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filterPrivacy="1" defaultThemeVersion="124226"/>
  <bookViews>
    <workbookView xWindow="0" yWindow="0" windowWidth="23040" windowHeight="9072" activeTab="4"/>
  </bookViews>
  <sheets>
    <sheet name="Mẫu 05" sheetId="4" r:id="rId1"/>
    <sheet name="Khối 1,2- Mẫu 6" sheetId="10" r:id="rId2"/>
    <sheet name="Khối 3,4,5 -Mẫu 6" sheetId="11" r:id="rId3"/>
    <sheet name="Mẫu 07" sheetId="6" r:id="rId4"/>
    <sheet name="Mẫu 08 " sheetId="7" r:id="rId5"/>
  </sheets>
  <externalReferences>
    <externalReference r:id="rId6"/>
  </externalReferences>
  <definedNames>
    <definedName name="ANH">[1]N1!$B$1:$D$17597</definedName>
    <definedName name="chuong_pl_1" localSheetId="0">'Mẫu 05'!#REF!</definedName>
    <definedName name="chuong_pl_1_name" localSheetId="0">'Mẫu 05'!$A$3</definedName>
    <definedName name="chuong_pl_1_name_name" localSheetId="0">'Mẫu 05'!$A$4</definedName>
    <definedName name="chuong_pl_3_name" localSheetId="3">'Mẫu 07'!$A$3</definedName>
    <definedName name="chuong_pl_3_name_name" localSheetId="3">'Mẫu 07'!$A$4</definedName>
    <definedName name="chuong_pl_4" localSheetId="4">'Mẫu 08 '!#REF!</definedName>
    <definedName name="chuong_pl_4_name" localSheetId="4">'Mẫu 08 '!$A$2</definedName>
    <definedName name="chuong_pl_4_name_name" localSheetId="4">'Mẫu 08 '!$A$4</definedName>
    <definedName name="chuong_pl_5_name" localSheetId="0">'Mẫu 05'!$A$4</definedName>
    <definedName name="chuong_pl_5_name_name" localSheetId="0">'Mẫu 05'!$A$5</definedName>
    <definedName name="chuong_pl_7" localSheetId="3">'Mẫu 07'!$F$1</definedName>
    <definedName name="chuong_pl_7_name" localSheetId="3">'Mẫu 07'!$A$3</definedName>
    <definedName name="chuong_pl_7_name_name" localSheetId="3">'Mẫu 07'!$A$5</definedName>
    <definedName name="chuong_pl_8" localSheetId="4">'Mẫu 08 '!$O$1</definedName>
    <definedName name="chuong_pl_8_name" localSheetId="4">'Mẫu 08 '!$A$3</definedName>
    <definedName name="chuong_pl_8_name_name" localSheetId="4">'Mẫu 08 '!$A$4</definedName>
    <definedName name="DI">[1]DI!$B$1:$D$9309</definedName>
    <definedName name="GD">[1]GD!$B$1:$D$7558</definedName>
    <definedName name="HO">[1]HO!$B$1:$D$10295</definedName>
    <definedName name="LI">[1]LI!$B$1:$D$10216</definedName>
    <definedName name="NN">[1]N1!$B$1:$D$17648</definedName>
    <definedName name="_xlnm.Print_Titles" localSheetId="1">'Khối 1,2- Mẫu 6'!$6:$8</definedName>
    <definedName name="_xlnm.Print_Titles" localSheetId="2">'Khối 3,4,5 -Mẫu 6'!$6:$8</definedName>
    <definedName name="SI">[1]SI!$B$1:$D$10140</definedName>
    <definedName name="SU">[1]SU!$B$1:$D$9403</definedName>
    <definedName name="TO">[1]TO!$B$1:$D$19737</definedName>
    <definedName name="VAN">[1]VA!$A$1:$B$19425</definedName>
  </definedNames>
  <calcPr calcId="162913"/>
</workbook>
</file>

<file path=xl/calcChain.xml><?xml version="1.0" encoding="utf-8"?>
<calcChain xmlns="http://schemas.openxmlformats.org/spreadsheetml/2006/main">
  <c r="K32" i="6" l="1"/>
</calcChain>
</file>

<file path=xl/sharedStrings.xml><?xml version="1.0" encoding="utf-8"?>
<sst xmlns="http://schemas.openxmlformats.org/spreadsheetml/2006/main" count="507" uniqueCount="263">
  <si>
    <t>(Ký tên và đóng dấu)</t>
  </si>
  <si>
    <t>Thủ trưởng đơn vị</t>
  </si>
  <si>
    <t>Khả năng học tập tiếp tục của học sinh</t>
  </si>
  <si>
    <t>VI</t>
  </si>
  <si>
    <t>Kết quả năng lực, phẩm chất, học tập, sức khỏe của học sinh dự kiến đạt được</t>
  </si>
  <si>
    <t>V</t>
  </si>
  <si>
    <t>Các hoạt động hỗ trợ học tập, sinh hoạt của học sinh ở cơ sở giáo dục</t>
  </si>
  <si>
    <t>IV</t>
  </si>
  <si>
    <t>Yêu cầu về phối hợp giữa cơ sở giáo dục và gia đình. Yêu cầu về thái độ học tập của học sinh</t>
  </si>
  <si>
    <t>III</t>
  </si>
  <si>
    <t>Chương trình giáo dục mà cơ sở giáo dục thực hiện</t>
  </si>
  <si>
    <t>II</t>
  </si>
  <si>
    <t>Điều kiện tuyển sinh</t>
  </si>
  <si>
    <t>I</t>
  </si>
  <si>
    <t>…</t>
  </si>
  <si>
    <t>Chia theo khối lớp</t>
  </si>
  <si>
    <t>Nội dung</t>
  </si>
  <si>
    <t>STT</t>
  </si>
  <si>
    <t>THÔNG BÁO</t>
  </si>
  <si>
    <t>Biểu mẫu 05</t>
  </si>
  <si>
    <t>Tin học</t>
  </si>
  <si>
    <t>Ngoại ngữ</t>
  </si>
  <si>
    <t>Thể dục</t>
  </si>
  <si>
    <t>Âm nhạc</t>
  </si>
  <si>
    <t>Khoa học</t>
  </si>
  <si>
    <t>Hợp tác</t>
  </si>
  <si>
    <t>Lớp 5</t>
  </si>
  <si>
    <t>Lớp 4</t>
  </si>
  <si>
    <t>Lớp 3</t>
  </si>
  <si>
    <t>Lớp 2</t>
  </si>
  <si>
    <t>Lớp 1</t>
  </si>
  <si>
    <t>Tổng số</t>
  </si>
  <si>
    <t>Tường rào xây</t>
  </si>
  <si>
    <t>XIX</t>
  </si>
  <si>
    <t>Trang thông tin điện tử (website) của trường</t>
  </si>
  <si>
    <t>XVIII</t>
  </si>
  <si>
    <t>Kết nối internet</t>
  </si>
  <si>
    <t>XVII</t>
  </si>
  <si>
    <t>Nguồn điện (lưới, phát điện riêng)</t>
  </si>
  <si>
    <t>XVI</t>
  </si>
  <si>
    <t>Nguồn nước sinh hoạt hợp vệ sinh</t>
  </si>
  <si>
    <t>XV</t>
  </si>
  <si>
    <t>Không</t>
  </si>
  <si>
    <t>Có</t>
  </si>
  <si>
    <t>(*Theo Thông tư số 41/2010/TT-BGDĐT ngày 30/12/2010 của Bộ GDĐT ban hành Điều lệ trường tiểu học và Thông tư số 27/2011/TT-BYT ngày 24/6/2011 của Bộ Y tế ban hành quy chuẩn kỹ thuật quốc gia về nhà tiêu- điều kiện bảo đảm hợp vệ sinh).</t>
  </si>
  <si>
    <t>Chưa đạt chuẩn vệ sinh*</t>
  </si>
  <si>
    <t>Đạt chuẩn vệ sinh*</t>
  </si>
  <si>
    <t>Nam/Nữ</t>
  </si>
  <si>
    <t>Chung</t>
  </si>
  <si>
    <r>
      <t>Số m</t>
    </r>
    <r>
      <rPr>
        <vertAlign val="superscript"/>
        <sz val="10"/>
        <color indexed="8"/>
        <rFont val="Times New Roman"/>
        <family val="1"/>
      </rPr>
      <t>2</t>
    </r>
    <r>
      <rPr>
        <sz val="10"/>
        <color indexed="8"/>
        <rFont val="Times New Roman"/>
        <family val="1"/>
      </rPr>
      <t>/học sinh</t>
    </r>
  </si>
  <si>
    <t>Dùng cho học sinh</t>
  </si>
  <si>
    <t>Dùng cho giáo viên</t>
  </si>
  <si>
    <t>Nhà vệ sinh</t>
  </si>
  <si>
    <t>XIV</t>
  </si>
  <si>
    <t>Khu nội trú</t>
  </si>
  <si>
    <t>XIII</t>
  </si>
  <si>
    <t>Phòng nghỉ cho học sinh bán trú</t>
  </si>
  <si>
    <t>XII</t>
  </si>
  <si>
    <t>Diện tích bình quân/chỗ</t>
  </si>
  <si>
    <t>Số chỗ</t>
  </si>
  <si>
    <r>
      <t>Số lượng phòng, tổng diện tích (m</t>
    </r>
    <r>
      <rPr>
        <vertAlign val="superscript"/>
        <sz val="10"/>
        <color indexed="8"/>
        <rFont val="Times New Roman"/>
        <family val="1"/>
      </rPr>
      <t>2</t>
    </r>
    <r>
      <rPr>
        <sz val="10"/>
        <color indexed="8"/>
        <rFont val="Times New Roman"/>
        <family val="1"/>
      </rPr>
      <t>)</t>
    </r>
  </si>
  <si>
    <t>Nhà ăn</t>
  </si>
  <si>
    <t>XI</t>
  </si>
  <si>
    <t>Nhà bếp</t>
  </si>
  <si>
    <t>X</t>
  </si>
  <si>
    <r>
      <t>Số lượng(m</t>
    </r>
    <r>
      <rPr>
        <vertAlign val="superscript"/>
        <sz val="10"/>
        <color indexed="8"/>
        <rFont val="Times New Roman"/>
        <family val="1"/>
      </rPr>
      <t>2</t>
    </r>
    <r>
      <rPr>
        <sz val="10"/>
        <color indexed="8"/>
        <rFont val="Times New Roman"/>
        <family val="1"/>
      </rPr>
      <t>)</t>
    </r>
  </si>
  <si>
    <t>…..</t>
  </si>
  <si>
    <t>Thiết bị khác...</t>
  </si>
  <si>
    <t>Máy chiếu OverHead/projector/vật thể</t>
  </si>
  <si>
    <t>Đầu Video/đầu đĩa</t>
  </si>
  <si>
    <t>Cát xét</t>
  </si>
  <si>
    <t>Ti vi</t>
  </si>
  <si>
    <t>Số thiết bị/lớp</t>
  </si>
  <si>
    <t>Tổng số thiết bị dùng chung khác</t>
  </si>
  <si>
    <t>IX</t>
  </si>
  <si>
    <r>
      <t xml:space="preserve">Tổng số máy vi tính đang được sử dụng phục vụ học tập </t>
    </r>
    <r>
      <rPr>
        <sz val="10"/>
        <color indexed="8"/>
        <rFont val="Times New Roman"/>
        <family val="1"/>
      </rPr>
      <t>(Đơn vị tính: bộ)</t>
    </r>
  </si>
  <si>
    <t>VIII</t>
  </si>
  <si>
    <t>Khối lớp 5</t>
  </si>
  <si>
    <t>Khối lớp 4</t>
  </si>
  <si>
    <t>Khối lớp 3</t>
  </si>
  <si>
    <t>Khối lớp 2</t>
  </si>
  <si>
    <t>Khối lớp 1</t>
  </si>
  <si>
    <t>Tổng số thiết bị dạy học tối thiểu còn thiếu so với quy định</t>
  </si>
  <si>
    <t>Tổng số thiết bị dạy học tối thiểu hiện có theo quy định</t>
  </si>
  <si>
    <t>Số bộ/lớp</t>
  </si>
  <si>
    <r>
      <t xml:space="preserve">Tổng số thiết bị dạy học tối thiểu </t>
    </r>
    <r>
      <rPr>
        <sz val="10"/>
        <color indexed="8"/>
        <rFont val="Times New Roman"/>
        <family val="1"/>
      </rPr>
      <t>(Đơn vị tính: bộ)</t>
    </r>
  </si>
  <si>
    <t>VII</t>
  </si>
  <si>
    <r>
      <t>Diện tích phòng truyền thống và hoạt động Đội (m</t>
    </r>
    <r>
      <rPr>
        <i/>
        <vertAlign val="superscript"/>
        <sz val="10"/>
        <color indexed="8"/>
        <rFont val="Times New Roman"/>
        <family val="1"/>
      </rPr>
      <t>2</t>
    </r>
    <r>
      <rPr>
        <i/>
        <sz val="10"/>
        <color indexed="8"/>
        <rFont val="Times New Roman"/>
        <family val="1"/>
      </rPr>
      <t>)</t>
    </r>
  </si>
  <si>
    <r>
      <t>Diện tích phòng hỗ trợ giáo dục học sinh khuyết tật học hòa nhập (m</t>
    </r>
    <r>
      <rPr>
        <i/>
        <vertAlign val="superscript"/>
        <sz val="10"/>
        <color indexed="8"/>
        <rFont val="Times New Roman"/>
        <family val="1"/>
      </rPr>
      <t>2</t>
    </r>
    <r>
      <rPr>
        <i/>
        <sz val="10"/>
        <color indexed="8"/>
        <rFont val="Times New Roman"/>
        <family val="1"/>
      </rPr>
      <t>)</t>
    </r>
  </si>
  <si>
    <r>
      <t>Diện tích phòng thiết bị giáo dục (m</t>
    </r>
    <r>
      <rPr>
        <i/>
        <vertAlign val="superscript"/>
        <sz val="10"/>
        <color indexed="8"/>
        <rFont val="Times New Roman"/>
        <family val="1"/>
      </rPr>
      <t>2</t>
    </r>
    <r>
      <rPr>
        <i/>
        <sz val="10"/>
        <color indexed="8"/>
        <rFont val="Times New Roman"/>
        <family val="1"/>
      </rPr>
      <t>)</t>
    </r>
  </si>
  <si>
    <r>
      <t>Diện tích phòng học tin học (m</t>
    </r>
    <r>
      <rPr>
        <i/>
        <vertAlign val="superscript"/>
        <sz val="10"/>
        <color indexed="8"/>
        <rFont val="Times New Roman"/>
        <family val="1"/>
      </rPr>
      <t>2</t>
    </r>
    <r>
      <rPr>
        <i/>
        <sz val="10"/>
        <color indexed="8"/>
        <rFont val="Times New Roman"/>
        <family val="1"/>
      </rPr>
      <t>)</t>
    </r>
  </si>
  <si>
    <r>
      <t>Diện tích phòng ngoại ngữ (m</t>
    </r>
    <r>
      <rPr>
        <i/>
        <vertAlign val="superscript"/>
        <sz val="10"/>
        <color indexed="8"/>
        <rFont val="Times New Roman"/>
        <family val="1"/>
      </rPr>
      <t>2</t>
    </r>
    <r>
      <rPr>
        <i/>
        <sz val="10"/>
        <color indexed="8"/>
        <rFont val="Times New Roman"/>
        <family val="1"/>
      </rPr>
      <t>)</t>
    </r>
  </si>
  <si>
    <r>
      <t>Diện tích phòng giáo dục nghệ thuật (m</t>
    </r>
    <r>
      <rPr>
        <i/>
        <vertAlign val="superscript"/>
        <sz val="10"/>
        <color indexed="8"/>
        <rFont val="Times New Roman"/>
        <family val="1"/>
      </rPr>
      <t>2</t>
    </r>
    <r>
      <rPr>
        <i/>
        <sz val="10"/>
        <color indexed="8"/>
        <rFont val="Times New Roman"/>
        <family val="1"/>
      </rPr>
      <t>)</t>
    </r>
  </si>
  <si>
    <r>
      <t>Diện tích thư viện (m</t>
    </r>
    <r>
      <rPr>
        <vertAlign val="superscript"/>
        <sz val="10"/>
        <color indexed="8"/>
        <rFont val="Times New Roman"/>
        <family val="1"/>
      </rPr>
      <t>2</t>
    </r>
    <r>
      <rPr>
        <sz val="10"/>
        <color indexed="8"/>
        <rFont val="Times New Roman"/>
        <family val="1"/>
      </rPr>
      <t>)</t>
    </r>
  </si>
  <si>
    <r>
      <t>Diện tích phòng học (m</t>
    </r>
    <r>
      <rPr>
        <vertAlign val="superscript"/>
        <sz val="10"/>
        <color indexed="8"/>
        <rFont val="Times New Roman"/>
        <family val="1"/>
      </rPr>
      <t>2</t>
    </r>
    <r>
      <rPr>
        <sz val="10"/>
        <color indexed="8"/>
        <rFont val="Times New Roman"/>
        <family val="1"/>
      </rPr>
      <t>)</t>
    </r>
  </si>
  <si>
    <t>Tổng diện tích các phòng</t>
  </si>
  <si>
    <r>
      <t xml:space="preserve">Diện tích sân chơi, bãi tập </t>
    </r>
    <r>
      <rPr>
        <sz val="10"/>
        <color indexed="8"/>
        <rFont val="Times New Roman"/>
        <family val="1"/>
      </rPr>
      <t>(m</t>
    </r>
    <r>
      <rPr>
        <vertAlign val="superscript"/>
        <sz val="10"/>
        <color indexed="8"/>
        <rFont val="Times New Roman"/>
        <family val="1"/>
      </rPr>
      <t>2</t>
    </r>
    <r>
      <rPr>
        <sz val="10"/>
        <color indexed="8"/>
        <rFont val="Times New Roman"/>
        <family val="1"/>
      </rPr>
      <t>)</t>
    </r>
  </si>
  <si>
    <r>
      <t xml:space="preserve">Tổng diện tích đất </t>
    </r>
    <r>
      <rPr>
        <sz val="10"/>
        <color indexed="8"/>
        <rFont val="Times New Roman"/>
        <family val="1"/>
      </rPr>
      <t>(m</t>
    </r>
    <r>
      <rPr>
        <vertAlign val="superscript"/>
        <sz val="10"/>
        <color indexed="8"/>
        <rFont val="Times New Roman"/>
        <family val="1"/>
      </rPr>
      <t>2</t>
    </r>
    <r>
      <rPr>
        <sz val="10"/>
        <color indexed="8"/>
        <rFont val="Times New Roman"/>
        <family val="1"/>
      </rPr>
      <t>)</t>
    </r>
  </si>
  <si>
    <t>-</t>
  </si>
  <si>
    <t>Số điểm trường lẻ</t>
  </si>
  <si>
    <t>Phòng học nhờ, mượn</t>
  </si>
  <si>
    <t>Phòng học tạm</t>
  </si>
  <si>
    <t>Phòng học bán kiên cố</t>
  </si>
  <si>
    <t>Phòng học kiên cố</t>
  </si>
  <si>
    <t>Loại phòng học</t>
  </si>
  <si>
    <t>Số phòng học/số lớp</t>
  </si>
  <si>
    <t>Bình quân</t>
  </si>
  <si>
    <t>Số lượng</t>
  </si>
  <si>
    <t>Biểu mẫu 07</t>
  </si>
  <si>
    <t>Nhân viên hỗ trợ giáo dục người khuyết tật</t>
  </si>
  <si>
    <t>Nhân viên công nghệ thông tin</t>
  </si>
  <si>
    <t>Nhân viên thiết bị, thí nghiệm</t>
  </si>
  <si>
    <t>Nhân viên thư viện</t>
  </si>
  <si>
    <t>Nhân viên y tế</t>
  </si>
  <si>
    <t>Thủ quỹ</t>
  </si>
  <si>
    <t>Nhân viên kế toán</t>
  </si>
  <si>
    <t>Nhân viên văn thư</t>
  </si>
  <si>
    <t>Nhân viên</t>
  </si>
  <si>
    <t>Phó hiệu trưởng</t>
  </si>
  <si>
    <t>Hiệu trưởng</t>
  </si>
  <si>
    <t>Cán bộ quản lý</t>
  </si>
  <si>
    <t>Mỹ thuật</t>
  </si>
  <si>
    <t>Tiếng dân tộc</t>
  </si>
  <si>
    <t>Trong đó số giáo viên chuyên biệt:</t>
  </si>
  <si>
    <t>Giáo viên</t>
  </si>
  <si>
    <t>Tổng số giáo viên, cán bộ quản lý và nhân viên</t>
  </si>
  <si>
    <t>Kém</t>
  </si>
  <si>
    <t>Trung bình</t>
  </si>
  <si>
    <t>Khá</t>
  </si>
  <si>
    <t>Xuất sắc</t>
  </si>
  <si>
    <t>Hạng II</t>
  </si>
  <si>
    <t>Hạng III</t>
  </si>
  <si>
    <t>Hạng IV</t>
  </si>
  <si>
    <t>Dưới TC</t>
  </si>
  <si>
    <t>TC</t>
  </si>
  <si>
    <t>CĐ</t>
  </si>
  <si>
    <t>ĐH</t>
  </si>
  <si>
    <t>ThS</t>
  </si>
  <si>
    <t>TS</t>
  </si>
  <si>
    <t>Chuẩn nghề nghiệp</t>
  </si>
  <si>
    <t>Hạng chức danh nghề nghiệp</t>
  </si>
  <si>
    <t>Trình độ đào tạo</t>
  </si>
  <si>
    <t>Biểu mẫu 08</t>
  </si>
  <si>
    <t>PHÒNG GIÁO DỤC VÀ ĐÀO TẠO</t>
  </si>
  <si>
    <t>TRƯỜNG TH TRẦN QUANG KHẢI</t>
  </si>
  <si>
    <t>Lớp1</t>
  </si>
  <si>
    <t>Chương trình GDPT 2000Thực hiện theo QĐ 16/2006/QĐ BGD ĐT</t>
  </si>
  <si>
    <t>Chương trình GDPT 2018      ( Theo TT 32/2018TT-BGD ĐT)</t>
  </si>
  <si>
    <t>Chương trình GDPT 2018      ( Theo TT 32/2018TT - BGD ĐT)</t>
  </si>
  <si>
    <t xml:space="preserve"> PHHS 3 lần/ năm theo TT 55/2011/TTBGD
- Phụ huynh phối hợp trong các HĐ GD trẻ, các hoạt động nội ngoại khóa: Nhắc nhở, hỗ trợ con em học ở nhà, tham gia các hoạt động do nhà trường tổ chức như tham quan thực tế, hoạt động trải nghiệm, trang trí lớp học, làm đồ dùng học tập, tổ chức sinh nhật cho các em.
-  HS phải có ý thức cao trong học tập và rèn luyện.
</t>
  </si>
  <si>
    <t xml:space="preserve">    Sử dụng Internet,  Sử dụng máy tính trong học tập
- Tư vấn hỗ trợ tâm lý, học tập khi cần thiết. 
- Tạo điều kiện về cơ sở vật chất: Đủ lớp học, các phòng chức năng, sân chơi bãi tập, vườn thực nghiệm
-  Được học , học KNS, tham gia CLB theo sở thích
- Được đọc sách tại thư viện trường, lớp
- Được tham gia các hoạt động nhằm PTNL người học, tham gia các cuộc thi, giao lưu cấp trường
</t>
  </si>
  <si>
    <t>100% học sinh hoàn thành chương trình lớp học
Về sức khỏe: 100% học sinh có sức khỏe tốt để học tập</t>
  </si>
  <si>
    <t>100% học sinh hoàn thành chương trình tiểu học
Về sức khỏe: 100% học sinh có sức khỏe tốt để học tập</t>
  </si>
  <si>
    <t xml:space="preserve">100% học sinh có khả năng tiếp tục học </t>
  </si>
  <si>
    <t>Chưa hoàn thành</t>
  </si>
  <si>
    <t>Hoàn thành</t>
  </si>
  <si>
    <t>+ Nguyên nhân khác</t>
  </si>
  <si>
    <t>VII. HS.K.Tật</t>
  </si>
  <si>
    <t>VI. HSDT được trợ giảng</t>
  </si>
  <si>
    <t>- Giấy khen cấp trên</t>
  </si>
  <si>
    <t>- Giấy khen cấp trường</t>
  </si>
  <si>
    <t>Hoàn thành tốt</t>
  </si>
  <si>
    <t>Hoàn thành xuất sắc</t>
  </si>
  <si>
    <t>Cần cố gắng</t>
  </si>
  <si>
    <t>Đạt</t>
  </si>
  <si>
    <t>Tốt</t>
  </si>
  <si>
    <t>Trách nhiệm</t>
  </si>
  <si>
    <t>Trung thực</t>
  </si>
  <si>
    <t>Chăm chỉ</t>
  </si>
  <si>
    <t>Nhân ái</t>
  </si>
  <si>
    <t>Yêu nước</t>
  </si>
  <si>
    <t>Thể chất</t>
  </si>
  <si>
    <t>Thẩm mĩ</t>
  </si>
  <si>
    <t>Tính toán</t>
  </si>
  <si>
    <t>Ngôn ngữ</t>
  </si>
  <si>
    <t>Giải quyết vấn đề và sáng tạo</t>
  </si>
  <si>
    <t>Giao tiếp và hợp tác</t>
  </si>
  <si>
    <t>Tự chủ và tự học</t>
  </si>
  <si>
    <t>I. Kết quả học tập</t>
  </si>
  <si>
    <t>IV. Khen thưởng</t>
  </si>
  <si>
    <t>III. Phẩm chất</t>
  </si>
  <si>
    <t>Tự học và giải quyết vấn đề</t>
  </si>
  <si>
    <t>II. Năng lực</t>
  </si>
  <si>
    <t>1. Chất lượng giáo dục</t>
  </si>
  <si>
    <t>1 phòng /1 lớp</t>
  </si>
  <si>
    <t>x</t>
  </si>
  <si>
    <t xml:space="preserve">  </t>
  </si>
  <si>
    <t>IX. Kết quả giáo dục</t>
  </si>
  <si>
    <t xml:space="preserve">   Chưa hoàn thành</t>
  </si>
  <si>
    <t xml:space="preserve">   Hoàn thành</t>
  </si>
  <si>
    <t>V. Chương trình lớp học</t>
  </si>
  <si>
    <t>+ Do kỳ thị</t>
  </si>
  <si>
    <t>+ Chuyển sang học nghề</t>
  </si>
  <si>
    <t>+ Bảo lưu kết quả</t>
  </si>
  <si>
    <t xml:space="preserve">+ Mất tích, đã mất. </t>
  </si>
  <si>
    <t>+ Bệnh, không đủ sức khỏe</t>
  </si>
  <si>
    <t>+ Học lực yếu kém</t>
  </si>
  <si>
    <t>+ Ảnh hưởng thiên tai, dịch bệnh</t>
  </si>
  <si>
    <t>+ Xa trường, đi lại khó khăn</t>
  </si>
  <si>
    <t>+ Có hoàn cảnh kinh tế gia đình khó khăn</t>
  </si>
  <si>
    <t>VIII. HS bỏ học kỳ II</t>
  </si>
  <si>
    <t>Công nghệ</t>
  </si>
  <si>
    <t>2. Những năng lực đặc thù</t>
  </si>
  <si>
    <t>1. Những năng lực chung</t>
  </si>
  <si>
    <t>III. Những năng lực cốt lỗi</t>
  </si>
  <si>
    <t>II. Những phẩm chất chủ yếu</t>
  </si>
  <si>
    <t>10.Tin Học</t>
  </si>
  <si>
    <t>9.Giáo dục thể chất</t>
  </si>
  <si>
    <t>8.Hoạt động trải nghiệm</t>
  </si>
  <si>
    <t>7.Mĩ thuật</t>
  </si>
  <si>
    <t>6.Âm nhạc</t>
  </si>
  <si>
    <t>5.Đạo đức</t>
  </si>
  <si>
    <t>4.Tiếng Anh</t>
  </si>
  <si>
    <t>3.Tự nhiên và Xã hội</t>
  </si>
  <si>
    <t>2.Toán</t>
  </si>
  <si>
    <t>1.Tiếng Việt</t>
  </si>
  <si>
    <t>Khuyết tật</t>
  </si>
  <si>
    <t>Lớp ghép</t>
  </si>
  <si>
    <t>Nữ dân tộc</t>
  </si>
  <si>
    <t>Dân tộc</t>
  </si>
  <si>
    <t>Nữ</t>
  </si>
  <si>
    <t>Trong tổng số</t>
  </si>
  <si>
    <t>Tổng số học sinh</t>
  </si>
  <si>
    <t xml:space="preserve">                        NĂM HỌC: 2021 - 2022</t>
  </si>
  <si>
    <t xml:space="preserve">                       THÔNG KÊ CHẤT LƯỢNG CUỐI NĂM - LỚP 1,2</t>
  </si>
  <si>
    <t>Đoàn kết, yêu thương</t>
  </si>
  <si>
    <t>Trung thực, kỉ luật</t>
  </si>
  <si>
    <t>Tự tin, trách nhiệm</t>
  </si>
  <si>
    <t>Chăm học, chăm làm</t>
  </si>
  <si>
    <t>Tự phục vụ, tự quản</t>
  </si>
  <si>
    <t>15.Thủ công</t>
  </si>
  <si>
    <t>14.Giáo dục thể chất</t>
  </si>
  <si>
    <t>13.Hoạt động trải nghiệm</t>
  </si>
  <si>
    <t>12.Tự nhiên và Xã hội</t>
  </si>
  <si>
    <t>11.Thể dục</t>
  </si>
  <si>
    <t>10.Mĩ thuật</t>
  </si>
  <si>
    <t>9.Âm nhạc</t>
  </si>
  <si>
    <t>8.Kĩ thuật</t>
  </si>
  <si>
    <t>7.Đạo đức</t>
  </si>
  <si>
    <t>6.Lịch sử và Địa lí</t>
  </si>
  <si>
    <t>5.Khoa học</t>
  </si>
  <si>
    <t>4.Tin Học</t>
  </si>
  <si>
    <t>3.Tiếng Anh</t>
  </si>
  <si>
    <t>NĂM HỌC: 2021 - 2022</t>
  </si>
  <si>
    <t>THÔNG KÊ CHẤT LƯỢNG CUỐI NĂM - LỚP 3,4,5</t>
  </si>
  <si>
    <t xml:space="preserve">Ghi chú: Có 2 em lớp 4 miễn giảm đánh giá (01 em KT và 01 em mắc bệnh nan y phải nghỉ học dài hạn), được đánh giá Hoàn thành chương trình lớp học. </t>
  </si>
  <si>
    <t>Ghi chú: 01 em học sinh khuyết tật lớp 2  được miễn giảm đánh giá, được đánh giá Hoàn thành chương trình lớp học</t>
  </si>
  <si>
    <t xml:space="preserve">   PHÒNG GDĐT HUYỆN MỸ LỘC</t>
  </si>
  <si>
    <t>Cam kết chất lượng giáo dục của trường tiểu học, năm học 2022 - 2023</t>
  </si>
  <si>
    <t>Trẻ em HTCTMN, 6 tuổi
Tuyển sinh được 59 em, lưu ban năm trước 01 em= 60 em</t>
  </si>
  <si>
    <t>Trẻ đã hoàn thành chương trình lớp 1 có 87 em, lưu ban năm trước 01 em= 88 em</t>
  </si>
  <si>
    <t xml:space="preserve">Trẻ đã hoàn thành chương trình lớp 2, có 82 em
</t>
  </si>
  <si>
    <t xml:space="preserve">Trẻ đã hoàn thành chương trình lớp 3, có 81 em
</t>
  </si>
  <si>
    <t xml:space="preserve">Trẻ đã hoàn thành chương trình lớp 4, có 117 em
</t>
  </si>
  <si>
    <t xml:space="preserve"> Về năng lực, phẩm chất, học tập có 59/60 =98,3% học sinh đạt mức hoàn thành trở lên 
Về sức khỏe: 100% học sinh có sức khỏe tốt để học tập
</t>
  </si>
  <si>
    <t xml:space="preserve"> Về năng lực, phẩm chất, học tập có 87/87 = 100% học sinh đạt mức hoàn thành trở lên
Về sức khỏe: 100% học sinh có sức khỏe tốt để học tập</t>
  </si>
  <si>
    <t xml:space="preserve"> Về năng lực, phẩm chất, học tập có 82/82= 100% học sinh đạt mức hoàn thành trở lên
Về sức khỏe: 100% học sinh có sức khỏe tốt để học tập</t>
  </si>
  <si>
    <t>Thị trấn Mỹ Lộc, ngày 20 tháng 6 năm 2022</t>
  </si>
  <si>
    <t>Trần Thị Thúy Hòa</t>
  </si>
  <si>
    <t>Công khai thông tin cơ sở vật chất của trường tiểu học, năm học 2022-2023</t>
  </si>
  <si>
    <t>Công khai thông tin về đội ngũ nhà giáo, cán bộ quản lý và nhân viên của trường tiểu học, năm học 2022-2023</t>
  </si>
  <si>
    <t>TT Mỹ Lộc, ngày 20 tháng 6 năm 2022</t>
  </si>
  <si>
    <r>
      <t>Diện tích phòng giáo dục thể chất hoặc nhà đa năng (m</t>
    </r>
    <r>
      <rPr>
        <i/>
        <vertAlign val="superscript"/>
        <sz val="10"/>
        <color rgb="FFFF0000"/>
        <rFont val="Times New Roman"/>
        <family val="1"/>
      </rPr>
      <t>2</t>
    </r>
    <r>
      <rPr>
        <i/>
        <sz val="10"/>
        <color rgb="FFFF0000"/>
        <rFont val="Times New Roman"/>
        <family val="1"/>
      </rPr>
      <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</si>
</sst>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43" formatCode="_(* #,##0.00_);_(* \(#,##0.00\);_(* &quot;-&quot;??_);_(@_)"/>
    <numFmt numFmtId="164" formatCode="0.0%"/>
  </numFmts>
  <fonts count="52" x14ac:knownFonts="1">
    <font>
      <sz val="11"/>
      <color theme="1"/>
      <name val="Calibri"/>
      <family val="2"/>
      <scheme val="minor"/>
    </font>
    <font>
      <sz val="13"/>
      <color theme="1"/>
      <name val="Arial"/>
      <family val="2"/>
    </font>
    <font>
      <sz val="13"/>
      <color theme="1"/>
      <name val="Times New Roman"/>
      <family val="1"/>
    </font>
    <font>
      <sz val="10"/>
      <color theme="1"/>
      <name val="Times New Roman"/>
      <family val="1"/>
    </font>
    <font>
      <b/>
      <sz val="10"/>
      <color theme="1"/>
      <name val="Times New Roman"/>
      <family val="1"/>
    </font>
    <font>
      <sz val="12"/>
      <name val=".VnTime"/>
    </font>
    <font>
      <sz val="12"/>
      <name val=".VnTime"/>
      <family val="2"/>
    </font>
    <font>
      <sz val="11"/>
      <color theme="1"/>
      <name val="Calibri"/>
      <family val="2"/>
      <scheme val="minor"/>
    </font>
    <font>
      <b/>
      <sz val="12"/>
      <name val="Times New Roman"/>
      <family val="1"/>
    </font>
    <font>
      <i/>
      <sz val="10"/>
      <color theme="1"/>
      <name val="Times New Roman"/>
      <family val="1"/>
    </font>
    <font>
      <vertAlign val="superscript"/>
      <sz val="10"/>
      <color indexed="8"/>
      <name val="Times New Roman"/>
      <family val="1"/>
    </font>
    <font>
      <sz val="10"/>
      <color indexed="8"/>
      <name val="Times New Roman"/>
      <family val="1"/>
    </font>
    <font>
      <i/>
      <vertAlign val="superscript"/>
      <sz val="10"/>
      <color indexed="8"/>
      <name val="Times New Roman"/>
      <family val="1"/>
    </font>
    <font>
      <i/>
      <sz val="10"/>
      <color indexed="8"/>
      <name val="Times New Roman"/>
      <family val="1"/>
    </font>
    <font>
      <sz val="11"/>
      <color indexed="8"/>
      <name val="Times New Roman"/>
      <family val="1"/>
      <charset val="163"/>
    </font>
    <font>
      <b/>
      <sz val="11"/>
      <color theme="1"/>
      <name val="Banmai Times"/>
      <family val="1"/>
    </font>
    <font>
      <sz val="10"/>
      <color indexed="8"/>
      <name val="Arial"/>
      <family val="2"/>
    </font>
    <font>
      <sz val="10"/>
      <name val="Arial"/>
      <family val="2"/>
    </font>
    <font>
      <sz val="8"/>
      <color indexed="8"/>
      <name val="Arial"/>
      <family val="2"/>
    </font>
    <font>
      <i/>
      <sz val="10"/>
      <color theme="1"/>
      <name val="Times New Roman"/>
      <family val="1"/>
      <charset val="163"/>
    </font>
    <font>
      <sz val="10"/>
      <color indexed="8"/>
      <name val="Cambria"/>
      <family val="1"/>
      <charset val="163"/>
      <scheme val="major"/>
    </font>
    <font>
      <sz val="10"/>
      <name val="Cambria"/>
      <family val="1"/>
      <charset val="163"/>
      <scheme val="major"/>
    </font>
    <font>
      <sz val="10"/>
      <color rgb="FF333333"/>
      <name val="Cambria"/>
      <family val="1"/>
      <charset val="163"/>
      <scheme val="major"/>
    </font>
    <font>
      <sz val="12"/>
      <color theme="1"/>
      <name val="Times New Roman"/>
      <family val="2"/>
    </font>
    <font>
      <b/>
      <i/>
      <sz val="10"/>
      <name val="Times New Roman"/>
      <family val="1"/>
    </font>
    <font>
      <b/>
      <sz val="12"/>
      <color indexed="8"/>
      <name val="Times New Roman"/>
      <family val="1"/>
    </font>
    <font>
      <sz val="11"/>
      <name val="Calibri"/>
      <family val="2"/>
    </font>
    <font>
      <sz val="11"/>
      <color indexed="8"/>
      <name val="Calibri"/>
      <family val="2"/>
    </font>
    <font>
      <sz val="10"/>
      <color rgb="FFFF0000"/>
      <name val="Arial"/>
      <family val="2"/>
    </font>
    <font>
      <sz val="11"/>
      <color indexed="8"/>
      <name val="Arial"/>
    </font>
    <font>
      <b/>
      <sz val="13"/>
      <color indexed="8"/>
      <name val="Times New Roman"/>
      <family val="1"/>
    </font>
    <font>
      <sz val="11"/>
      <color indexed="8"/>
      <name val="Arial"/>
      <family val="2"/>
    </font>
    <font>
      <sz val="10"/>
      <name val="Times New Roman"/>
      <family val="1"/>
    </font>
    <font>
      <sz val="8"/>
      <name val="Times New Roman"/>
      <family val="1"/>
    </font>
    <font>
      <b/>
      <sz val="10"/>
      <color indexed="8"/>
      <name val="Times New Roman"/>
      <family val="1"/>
    </font>
    <font>
      <b/>
      <sz val="14"/>
      <color indexed="8"/>
      <name val="Times New Roman"/>
      <family val="1"/>
    </font>
    <font>
      <b/>
      <sz val="11"/>
      <color indexed="8"/>
      <name val="Times New Roman"/>
      <family val="1"/>
    </font>
    <font>
      <b/>
      <sz val="10"/>
      <name val="Times New Roman"/>
      <family val="1"/>
    </font>
    <font>
      <sz val="11"/>
      <color indexed="8"/>
      <name val="Times New Roman"/>
      <family val="1"/>
    </font>
    <font>
      <b/>
      <sz val="11"/>
      <color theme="1"/>
      <name val="Times New Roman"/>
      <family val="1"/>
    </font>
    <font>
      <b/>
      <sz val="12"/>
      <color theme="1"/>
      <name val="Times New Roman"/>
      <family val="1"/>
    </font>
    <font>
      <b/>
      <sz val="11"/>
      <color indexed="8"/>
      <name val="Arial"/>
      <family val="2"/>
    </font>
    <font>
      <b/>
      <sz val="14"/>
      <color theme="1"/>
      <name val="Times New Roman"/>
      <family val="1"/>
    </font>
    <font>
      <sz val="11"/>
      <color theme="1"/>
      <name val="Times New Roman"/>
      <family val="1"/>
    </font>
    <font>
      <i/>
      <sz val="13"/>
      <color theme="1"/>
      <name val="Times New Roman"/>
      <family val="1"/>
      <charset val="163"/>
    </font>
    <font>
      <b/>
      <sz val="13"/>
      <color theme="1"/>
      <name val="Times New Roman"/>
      <family val="1"/>
    </font>
    <font>
      <sz val="12"/>
      <color indexed="8"/>
      <name val="Times New Roman"/>
      <family val="1"/>
    </font>
    <font>
      <i/>
      <sz val="14"/>
      <color theme="1"/>
      <name val="Times New Roman"/>
      <family val="1"/>
      <charset val="163"/>
    </font>
    <font>
      <sz val="10"/>
      <color rgb="FFFF0000"/>
      <name val="Times New Roman"/>
      <family val="1"/>
    </font>
    <font>
      <i/>
      <sz val="10"/>
      <color rgb="FFFF0000"/>
      <name val="Times New Roman"/>
      <family val="1"/>
    </font>
    <font>
      <i/>
      <vertAlign val="superscript"/>
      <sz val="10"/>
      <color rgb="FFFF0000"/>
      <name val="Times New Roman"/>
      <family val="1"/>
    </font>
    <font>
      <sz val="13"/>
      <color rgb="FFFF0000"/>
      <name val="Times New Roman"/>
      <family val="1"/>
    </font>
  </fonts>
  <fills count="5">
    <fill>
      <patternFill patternType="none"/>
    </fill>
    <fill>
      <patternFill patternType="gray125"/>
    </fill>
    <fill>
      <patternFill patternType="solid">
        <fgColor rgb="FFFFFFFF"/>
        <bgColor indexed="64"/>
      </patternFill>
    </fill>
    <fill>
      <patternFill patternType="solid">
        <fgColor indexed="9"/>
        <bgColor indexed="64"/>
      </patternFill>
    </fill>
    <fill>
      <patternFill patternType="solid">
        <fgColor theme="0"/>
        <bgColor indexed="64"/>
      </patternFill>
    </fill>
  </fills>
  <borders count="3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style="medium">
        <color indexed="64"/>
      </left>
      <right style="medium">
        <color indexed="64"/>
      </right>
      <top/>
      <bottom style="medium">
        <color indexed="64"/>
      </bottom>
      <diagonal/>
    </border>
    <border>
      <left/>
      <right style="medium">
        <color indexed="64"/>
      </right>
      <top style="medium">
        <color indexed="64"/>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diagonal/>
    </border>
    <border>
      <left/>
      <right/>
      <top style="medium">
        <color indexed="64"/>
      </top>
      <bottom style="medium">
        <color indexed="64"/>
      </bottom>
      <diagonal/>
    </border>
    <border>
      <left style="thin">
        <color indexed="64"/>
      </left>
      <right/>
      <top style="hair">
        <color indexed="64"/>
      </top>
      <bottom style="hair">
        <color indexed="64"/>
      </bottom>
      <diagonal/>
    </border>
    <border>
      <left style="thin">
        <color indexed="64"/>
      </left>
      <right/>
      <top style="thin">
        <color indexed="64"/>
      </top>
      <bottom style="hair">
        <color indexed="64"/>
      </bottom>
      <diagonal/>
    </border>
    <border>
      <left style="thin">
        <color indexed="64"/>
      </left>
      <right/>
      <top style="hair">
        <color indexed="64"/>
      </top>
      <bottom style="thin">
        <color indexed="64"/>
      </bottom>
      <diagonal/>
    </border>
    <border>
      <left style="thin">
        <color indexed="64"/>
      </left>
      <right/>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top style="hair">
        <color indexed="64"/>
      </top>
      <bottom/>
      <diagonal/>
    </border>
    <border>
      <left style="thin">
        <color indexed="64"/>
      </left>
      <right style="thin">
        <color indexed="64"/>
      </right>
      <top/>
      <bottom style="hair">
        <color indexed="64"/>
      </bottom>
      <diagonal/>
    </border>
    <border>
      <left style="thin">
        <color indexed="64"/>
      </left>
      <right/>
      <top/>
      <bottom/>
      <diagonal/>
    </border>
    <border>
      <left style="thin">
        <color indexed="64"/>
      </left>
      <right style="thin">
        <color indexed="64"/>
      </right>
      <top style="hair">
        <color indexed="64"/>
      </top>
      <bottom/>
      <diagonal/>
    </border>
    <border>
      <left style="thin">
        <color indexed="64"/>
      </left>
      <right/>
      <top style="thin">
        <color indexed="64"/>
      </top>
      <bottom/>
      <diagonal/>
    </border>
    <border>
      <left style="thin">
        <color indexed="64"/>
      </left>
      <right style="thin">
        <color indexed="64"/>
      </right>
      <top/>
      <bottom/>
      <diagonal/>
    </border>
    <border>
      <left/>
      <right style="thin">
        <color indexed="64"/>
      </right>
      <top/>
      <bottom/>
      <diagonal/>
    </border>
  </borders>
  <cellStyleXfs count="15">
    <xf numFmtId="0" fontId="0" fillId="0" borderId="0"/>
    <xf numFmtId="0" fontId="1" fillId="0" borderId="0"/>
    <xf numFmtId="0" fontId="5" fillId="0" borderId="0"/>
    <xf numFmtId="0" fontId="6" fillId="0" borderId="0"/>
    <xf numFmtId="0" fontId="6" fillId="0" borderId="0"/>
    <xf numFmtId="0" fontId="7" fillId="0" borderId="0"/>
    <xf numFmtId="0" fontId="6" fillId="0" borderId="0"/>
    <xf numFmtId="0" fontId="6" fillId="0" borderId="0"/>
    <xf numFmtId="0" fontId="23" fillId="0" borderId="0"/>
    <xf numFmtId="43" fontId="23" fillId="0" borderId="0" applyFont="0" applyFill="0" applyBorder="0" applyAlignment="0" applyProtection="0"/>
    <xf numFmtId="164" fontId="26" fillId="0" borderId="0" applyFont="0" applyFill="0" applyBorder="0" applyAlignment="0" applyProtection="0"/>
    <xf numFmtId="0" fontId="26" fillId="0" borderId="0"/>
    <xf numFmtId="0" fontId="17" fillId="0" borderId="0"/>
    <xf numFmtId="9" fontId="27" fillId="0" borderId="0" applyFont="0" applyFill="0" applyBorder="0" applyAlignment="0" applyProtection="0"/>
    <xf numFmtId="0" fontId="29" fillId="0" borderId="0" applyNumberFormat="0" applyFont="0" applyBorder="0" applyAlignment="0"/>
  </cellStyleXfs>
  <cellXfs count="177">
    <xf numFmtId="0" fontId="0" fillId="0" borderId="0" xfId="0"/>
    <xf numFmtId="0" fontId="2" fillId="0" borderId="0" xfId="1" applyFont="1"/>
    <xf numFmtId="0" fontId="3" fillId="0" borderId="0" xfId="1" applyFont="1"/>
    <xf numFmtId="0" fontId="3" fillId="2" borderId="1" xfId="1" applyFont="1" applyFill="1" applyBorder="1" applyAlignment="1">
      <alignment horizontal="center" wrapText="1"/>
    </xf>
    <xf numFmtId="0" fontId="3" fillId="0" borderId="0" xfId="1" applyFont="1" applyAlignment="1">
      <alignment horizontal="center"/>
    </xf>
    <xf numFmtId="0" fontId="4" fillId="0" borderId="0" xfId="1" applyFont="1" applyAlignment="1">
      <alignment horizontal="center"/>
    </xf>
    <xf numFmtId="0" fontId="4" fillId="0" borderId="0" xfId="1" applyFont="1" applyAlignment="1">
      <alignment horizontal="center"/>
    </xf>
    <xf numFmtId="0" fontId="4" fillId="0" borderId="0" xfId="1" applyFont="1" applyAlignment="1"/>
    <xf numFmtId="0" fontId="3" fillId="0" borderId="13" xfId="1" applyFont="1" applyBorder="1" applyAlignment="1">
      <alignment horizontal="center" wrapText="1"/>
    </xf>
    <xf numFmtId="0" fontId="3" fillId="0" borderId="13" xfId="1" applyFont="1" applyBorder="1" applyAlignment="1">
      <alignment wrapText="1"/>
    </xf>
    <xf numFmtId="0" fontId="3" fillId="0" borderId="10" xfId="1" applyFont="1" applyBorder="1" applyAlignment="1">
      <alignment horizontal="center" wrapText="1"/>
    </xf>
    <xf numFmtId="0" fontId="4" fillId="0" borderId="13" xfId="1" applyFont="1" applyBorder="1" applyAlignment="1">
      <alignment wrapText="1"/>
    </xf>
    <xf numFmtId="0" fontId="4" fillId="0" borderId="10" xfId="1" applyFont="1" applyBorder="1" applyAlignment="1">
      <alignment horizontal="center" wrapText="1"/>
    </xf>
    <xf numFmtId="0" fontId="14" fillId="0" borderId="0" xfId="0" applyFont="1"/>
    <xf numFmtId="0" fontId="16" fillId="3" borderId="1" xfId="0" applyFont="1" applyFill="1" applyBorder="1" applyAlignment="1">
      <alignment horizontal="center" vertical="center" wrapText="1"/>
    </xf>
    <xf numFmtId="0" fontId="3" fillId="2" borderId="1" xfId="0" applyFont="1" applyFill="1" applyBorder="1" applyAlignment="1">
      <alignment horizontal="left" vertical="center" wrapText="1"/>
    </xf>
    <xf numFmtId="0" fontId="3" fillId="2" borderId="1" xfId="0" applyFont="1" applyFill="1" applyBorder="1" applyAlignment="1">
      <alignment horizontal="center" vertical="center" wrapText="1"/>
    </xf>
    <xf numFmtId="0" fontId="18" fillId="3" borderId="1" xfId="0" applyFont="1" applyFill="1" applyBorder="1" applyAlignment="1">
      <alignment horizontal="left" vertical="center" wrapText="1"/>
    </xf>
    <xf numFmtId="0" fontId="3" fillId="2" borderId="1" xfId="1" applyFont="1" applyFill="1" applyBorder="1" applyAlignment="1">
      <alignment horizontal="left" vertical="center" wrapText="1"/>
    </xf>
    <xf numFmtId="0" fontId="3" fillId="2" borderId="3" xfId="1" applyFont="1" applyFill="1" applyBorder="1" applyAlignment="1">
      <alignment horizontal="left" vertical="center" wrapText="1"/>
    </xf>
    <xf numFmtId="0" fontId="22" fillId="2" borderId="1" xfId="0" applyFont="1" applyFill="1" applyBorder="1" applyAlignment="1">
      <alignment vertical="top" wrapText="1"/>
    </xf>
    <xf numFmtId="0" fontId="22" fillId="2" borderId="1" xfId="0" applyFont="1" applyFill="1" applyBorder="1" applyAlignment="1">
      <alignment horizontal="left" vertical="top" wrapText="1"/>
    </xf>
    <xf numFmtId="0" fontId="22" fillId="2" borderId="1" xfId="0" applyFont="1" applyFill="1" applyBorder="1" applyAlignment="1">
      <alignment horizontal="center" vertical="top" wrapText="1"/>
    </xf>
    <xf numFmtId="0" fontId="20" fillId="3" borderId="1" xfId="0" applyFont="1" applyFill="1" applyBorder="1" applyAlignment="1">
      <alignment horizontal="center" vertical="center" wrapText="1"/>
    </xf>
    <xf numFmtId="0" fontId="4" fillId="2" borderId="8" xfId="0" applyFont="1" applyFill="1" applyBorder="1" applyAlignment="1">
      <alignment horizontal="center" wrapText="1"/>
    </xf>
    <xf numFmtId="0" fontId="4" fillId="2" borderId="7" xfId="0" applyFont="1" applyFill="1" applyBorder="1" applyAlignment="1">
      <alignment horizontal="center" wrapText="1"/>
    </xf>
    <xf numFmtId="0" fontId="2" fillId="0" borderId="0" xfId="0" applyFont="1"/>
    <xf numFmtId="0" fontId="4" fillId="2" borderId="8" xfId="0" applyFont="1" applyFill="1" applyBorder="1" applyAlignment="1">
      <alignment wrapText="1"/>
    </xf>
    <xf numFmtId="0" fontId="3" fillId="2" borderId="8" xfId="0" applyFont="1" applyFill="1" applyBorder="1" applyAlignment="1">
      <alignment horizontal="center" wrapText="1"/>
    </xf>
    <xf numFmtId="16" fontId="3" fillId="2" borderId="7" xfId="0" applyNumberFormat="1" applyFont="1" applyFill="1" applyBorder="1" applyAlignment="1">
      <alignment horizontal="center" wrapText="1"/>
    </xf>
    <xf numFmtId="0" fontId="3" fillId="2" borderId="7" xfId="0" applyFont="1" applyFill="1" applyBorder="1" applyAlignment="1">
      <alignment horizontal="center" wrapText="1"/>
    </xf>
    <xf numFmtId="0" fontId="3" fillId="2" borderId="8" xfId="0" applyFont="1" applyFill="1" applyBorder="1" applyAlignment="1">
      <alignment wrapText="1"/>
    </xf>
    <xf numFmtId="16" fontId="2" fillId="0" borderId="0" xfId="0" applyNumberFormat="1" applyFont="1"/>
    <xf numFmtId="0" fontId="9" fillId="2" borderId="8" xfId="0" applyFont="1" applyFill="1" applyBorder="1" applyAlignment="1">
      <alignment wrapText="1"/>
    </xf>
    <xf numFmtId="0" fontId="4" fillId="2" borderId="6" xfId="0" applyFont="1" applyFill="1" applyBorder="1" applyAlignment="1">
      <alignment horizontal="center" wrapText="1"/>
    </xf>
    <xf numFmtId="0" fontId="4" fillId="2" borderId="6" xfId="0" applyFont="1" applyFill="1" applyBorder="1" applyAlignment="1">
      <alignment wrapText="1"/>
    </xf>
    <xf numFmtId="0" fontId="3" fillId="2" borderId="6" xfId="0" applyFont="1" applyFill="1" applyBorder="1" applyAlignment="1">
      <alignment horizontal="center" wrapText="1"/>
    </xf>
    <xf numFmtId="0" fontId="3" fillId="2" borderId="5" xfId="0" applyFont="1" applyFill="1" applyBorder="1" applyAlignment="1">
      <alignment horizontal="center" wrapText="1"/>
    </xf>
    <xf numFmtId="0" fontId="4" fillId="2" borderId="12" xfId="0" applyFont="1" applyFill="1" applyBorder="1" applyAlignment="1">
      <alignment horizontal="center" wrapText="1"/>
    </xf>
    <xf numFmtId="0" fontId="4" fillId="2" borderId="12" xfId="0" applyFont="1" applyFill="1" applyBorder="1" applyAlignment="1">
      <alignment wrapText="1"/>
    </xf>
    <xf numFmtId="0" fontId="3" fillId="2" borderId="12" xfId="0" applyFont="1" applyFill="1" applyBorder="1" applyAlignment="1">
      <alignment horizontal="center" wrapText="1"/>
    </xf>
    <xf numFmtId="0" fontId="3" fillId="2" borderId="10" xfId="0" applyFont="1" applyFill="1" applyBorder="1" applyAlignment="1">
      <alignment horizontal="center" wrapText="1"/>
    </xf>
    <xf numFmtId="0" fontId="3" fillId="2" borderId="12" xfId="0" applyFont="1" applyFill="1" applyBorder="1" applyAlignment="1">
      <alignment wrapText="1"/>
    </xf>
    <xf numFmtId="0" fontId="3" fillId="0" borderId="0" xfId="0" applyFont="1"/>
    <xf numFmtId="0" fontId="3" fillId="2" borderId="6" xfId="0" applyFont="1" applyFill="1" applyBorder="1" applyAlignment="1">
      <alignment wrapText="1"/>
    </xf>
    <xf numFmtId="0" fontId="3" fillId="2" borderId="8" xfId="0" applyFont="1" applyFill="1" applyBorder="1" applyAlignment="1">
      <alignment horizontal="center" vertical="top" wrapText="1"/>
    </xf>
    <xf numFmtId="0" fontId="3" fillId="2" borderId="7" xfId="0" applyFont="1" applyFill="1" applyBorder="1" applyAlignment="1">
      <alignment horizontal="center" vertical="top" wrapText="1"/>
    </xf>
    <xf numFmtId="0" fontId="4" fillId="2" borderId="8" xfId="0" applyFont="1" applyFill="1" applyBorder="1" applyAlignment="1">
      <alignment horizontal="center" vertical="top" wrapText="1"/>
    </xf>
    <xf numFmtId="0" fontId="4" fillId="2" borderId="8" xfId="0" applyFont="1" applyFill="1" applyBorder="1" applyAlignment="1">
      <alignment vertical="top" wrapText="1"/>
    </xf>
    <xf numFmtId="0" fontId="3" fillId="2" borderId="7" xfId="0" applyFont="1" applyFill="1" applyBorder="1" applyAlignment="1">
      <alignment vertical="top" wrapText="1"/>
    </xf>
    <xf numFmtId="0" fontId="4" fillId="2" borderId="6" xfId="0" applyFont="1" applyFill="1" applyBorder="1" applyAlignment="1">
      <alignment horizontal="center" vertical="top" wrapText="1"/>
    </xf>
    <xf numFmtId="0" fontId="4" fillId="2" borderId="6" xfId="0" applyFont="1" applyFill="1" applyBorder="1" applyAlignment="1">
      <alignment vertical="top" wrapText="1"/>
    </xf>
    <xf numFmtId="0" fontId="3" fillId="2" borderId="5" xfId="0" applyFont="1" applyFill="1" applyBorder="1" applyAlignment="1">
      <alignment vertical="top" wrapText="1"/>
    </xf>
    <xf numFmtId="0" fontId="16" fillId="0" borderId="13" xfId="0" applyFont="1" applyBorder="1" applyAlignment="1">
      <alignment horizontal="center" wrapText="1"/>
    </xf>
    <xf numFmtId="0" fontId="17" fillId="0" borderId="13" xfId="0" applyFont="1" applyBorder="1" applyAlignment="1">
      <alignment horizontal="center" wrapText="1"/>
    </xf>
    <xf numFmtId="0" fontId="28" fillId="0" borderId="13" xfId="0" applyFont="1" applyBorder="1" applyAlignment="1">
      <alignment horizontal="center" wrapText="1"/>
    </xf>
    <xf numFmtId="0" fontId="3" fillId="0" borderId="13" xfId="0" applyFont="1" applyBorder="1" applyAlignment="1">
      <alignment horizontal="center" wrapText="1"/>
    </xf>
    <xf numFmtId="0" fontId="29" fillId="0" borderId="0" xfId="14"/>
    <xf numFmtId="0" fontId="29" fillId="0" borderId="0" xfId="14" applyFill="1" applyProtection="1"/>
    <xf numFmtId="0" fontId="31" fillId="0" borderId="0" xfId="14" applyFont="1" applyFill="1" applyProtection="1"/>
    <xf numFmtId="0" fontId="11" fillId="0" borderId="0" xfId="14" applyFont="1" applyFill="1" applyProtection="1"/>
    <xf numFmtId="0" fontId="34" fillId="0" borderId="0" xfId="14" applyFont="1" applyFill="1" applyProtection="1"/>
    <xf numFmtId="0" fontId="36" fillId="0" borderId="0" xfId="14" applyFont="1" applyFill="1" applyProtection="1"/>
    <xf numFmtId="1" fontId="32" fillId="0" borderId="0" xfId="14" applyNumberFormat="1" applyFont="1" applyFill="1" applyBorder="1" applyAlignment="1" applyProtection="1">
      <alignment horizontal="right" vertical="center"/>
      <protection locked="0"/>
    </xf>
    <xf numFmtId="0" fontId="29" fillId="4" borderId="0" xfId="14" applyFill="1"/>
    <xf numFmtId="0" fontId="32" fillId="4" borderId="1" xfId="14" applyFont="1" applyFill="1" applyBorder="1" applyAlignment="1" applyProtection="1">
      <alignment horizontal="center" textRotation="90" wrapText="1"/>
    </xf>
    <xf numFmtId="49" fontId="24" fillId="4" borderId="3" xfId="14" applyNumberFormat="1" applyFont="1" applyFill="1" applyBorder="1" applyAlignment="1" applyProtection="1">
      <alignment vertical="center"/>
    </xf>
    <xf numFmtId="49" fontId="24" fillId="4" borderId="1" xfId="14" applyNumberFormat="1" applyFont="1" applyFill="1" applyBorder="1" applyAlignment="1" applyProtection="1">
      <alignment horizontal="right" vertical="center"/>
    </xf>
    <xf numFmtId="1" fontId="32" fillId="4" borderId="1" xfId="14" applyNumberFormat="1" applyFont="1" applyFill="1" applyBorder="1" applyAlignment="1" applyProtection="1">
      <alignment horizontal="right" vertical="center"/>
    </xf>
    <xf numFmtId="49" fontId="24" fillId="4" borderId="17" xfId="14" applyNumberFormat="1" applyFont="1" applyFill="1" applyBorder="1" applyAlignment="1" applyProtection="1">
      <alignment vertical="center"/>
    </xf>
    <xf numFmtId="1" fontId="24" fillId="4" borderId="22" xfId="14" applyNumberFormat="1" applyFont="1" applyFill="1" applyBorder="1" applyAlignment="1" applyProtection="1">
      <alignment horizontal="right" vertical="center"/>
    </xf>
    <xf numFmtId="1" fontId="32" fillId="4" borderId="22" xfId="14" applyNumberFormat="1" applyFont="1" applyFill="1" applyBorder="1" applyAlignment="1" applyProtection="1">
      <alignment horizontal="right" vertical="center"/>
    </xf>
    <xf numFmtId="49" fontId="32" fillId="4" borderId="16" xfId="14" applyNumberFormat="1" applyFont="1" applyFill="1" applyBorder="1" applyAlignment="1" applyProtection="1">
      <alignment horizontal="left" vertical="center" indent="1"/>
    </xf>
    <xf numFmtId="1" fontId="24" fillId="4" borderId="21" xfId="14" applyNumberFormat="1" applyFont="1" applyFill="1" applyBorder="1" applyAlignment="1" applyProtection="1">
      <alignment horizontal="right" vertical="center"/>
    </xf>
    <xf numFmtId="1" fontId="32" fillId="4" borderId="21" xfId="14" applyNumberFormat="1" applyFont="1" applyFill="1" applyBorder="1" applyAlignment="1" applyProtection="1">
      <alignment horizontal="right" vertical="center"/>
      <protection locked="0"/>
    </xf>
    <xf numFmtId="1" fontId="32" fillId="4" borderId="16" xfId="14" applyNumberFormat="1" applyFont="1" applyFill="1" applyBorder="1" applyAlignment="1" applyProtection="1">
      <alignment horizontal="right" vertical="center"/>
      <protection locked="0"/>
    </xf>
    <xf numFmtId="49" fontId="32" fillId="4" borderId="19" xfId="14" applyNumberFormat="1" applyFont="1" applyFill="1" applyBorder="1" applyAlignment="1" applyProtection="1">
      <alignment horizontal="left" vertical="center" indent="1"/>
    </xf>
    <xf numFmtId="1" fontId="24" fillId="4" borderId="28" xfId="14" applyNumberFormat="1" applyFont="1" applyFill="1" applyBorder="1" applyAlignment="1" applyProtection="1">
      <alignment horizontal="right" vertical="center"/>
    </xf>
    <xf numFmtId="1" fontId="32" fillId="4" borderId="24" xfId="14" applyNumberFormat="1" applyFont="1" applyFill="1" applyBorder="1" applyAlignment="1" applyProtection="1">
      <alignment horizontal="right" vertical="center"/>
      <protection locked="0"/>
    </xf>
    <xf numFmtId="1" fontId="32" fillId="4" borderId="19" xfId="14" applyNumberFormat="1" applyFont="1" applyFill="1" applyBorder="1" applyAlignment="1" applyProtection="1">
      <alignment horizontal="right" vertical="center"/>
      <protection locked="0"/>
    </xf>
    <xf numFmtId="49" fontId="32" fillId="4" borderId="18" xfId="14" applyNumberFormat="1" applyFont="1" applyFill="1" applyBorder="1" applyAlignment="1" applyProtection="1">
      <alignment horizontal="left" vertical="center" indent="1"/>
    </xf>
    <xf numFmtId="1" fontId="24" fillId="4" borderId="20" xfId="14" applyNumberFormat="1" applyFont="1" applyFill="1" applyBorder="1" applyAlignment="1" applyProtection="1">
      <alignment horizontal="right" vertical="center"/>
    </xf>
    <xf numFmtId="1" fontId="32" fillId="4" borderId="20" xfId="14" applyNumberFormat="1" applyFont="1" applyFill="1" applyBorder="1" applyAlignment="1" applyProtection="1">
      <alignment horizontal="right" vertical="center"/>
      <protection locked="0"/>
    </xf>
    <xf numFmtId="49" fontId="24" fillId="4" borderId="27" xfId="14" applyNumberFormat="1" applyFont="1" applyFill="1" applyBorder="1" applyAlignment="1" applyProtection="1">
      <alignment vertical="center"/>
    </xf>
    <xf numFmtId="1" fontId="24" fillId="4" borderId="26" xfId="14" applyNumberFormat="1" applyFont="1" applyFill="1" applyBorder="1" applyAlignment="1" applyProtection="1">
      <alignment horizontal="right" vertical="center"/>
    </xf>
    <xf numFmtId="49" fontId="24" fillId="4" borderId="19" xfId="14" applyNumberFormat="1" applyFont="1" applyFill="1" applyBorder="1" applyAlignment="1" applyProtection="1">
      <alignment vertical="center"/>
    </xf>
    <xf numFmtId="1" fontId="24" fillId="4" borderId="24" xfId="14" applyNumberFormat="1" applyFont="1" applyFill="1" applyBorder="1" applyAlignment="1" applyProtection="1">
      <alignment horizontal="right" vertical="center"/>
    </xf>
    <xf numFmtId="1" fontId="32" fillId="4" borderId="26" xfId="14" applyNumberFormat="1" applyFont="1" applyFill="1" applyBorder="1" applyAlignment="1" applyProtection="1">
      <alignment horizontal="right" vertical="center"/>
      <protection locked="0"/>
    </xf>
    <xf numFmtId="1" fontId="32" fillId="4" borderId="28" xfId="14" applyNumberFormat="1" applyFont="1" applyFill="1" applyBorder="1" applyAlignment="1" applyProtection="1">
      <alignment horizontal="right" vertical="center"/>
      <protection locked="0"/>
    </xf>
    <xf numFmtId="49" fontId="24" fillId="4" borderId="25" xfId="14" applyNumberFormat="1" applyFont="1" applyFill="1" applyBorder="1" applyAlignment="1" applyProtection="1">
      <alignment vertical="center"/>
    </xf>
    <xf numFmtId="49" fontId="24" fillId="4" borderId="22" xfId="14" applyNumberFormat="1" applyFont="1" applyFill="1" applyBorder="1" applyAlignment="1" applyProtection="1">
      <alignment vertical="center"/>
    </xf>
    <xf numFmtId="1" fontId="32" fillId="4" borderId="4" xfId="14" applyNumberFormat="1" applyFont="1" applyFill="1" applyBorder="1" applyAlignment="1" applyProtection="1">
      <alignment horizontal="right" vertical="center"/>
    </xf>
    <xf numFmtId="1" fontId="32" fillId="4" borderId="21" xfId="14" applyNumberFormat="1" applyFont="1" applyFill="1" applyBorder="1" applyAlignment="1" applyProtection="1">
      <alignment horizontal="right" vertical="center"/>
    </xf>
    <xf numFmtId="1" fontId="24" fillId="4" borderId="4" xfId="14" applyNumberFormat="1" applyFont="1" applyFill="1" applyBorder="1" applyAlignment="1" applyProtection="1">
      <alignment horizontal="right" vertical="center"/>
    </xf>
    <xf numFmtId="49" fontId="32" fillId="4" borderId="17" xfId="14" applyNumberFormat="1" applyFont="1" applyFill="1" applyBorder="1" applyAlignment="1" applyProtection="1">
      <alignment horizontal="left" vertical="center" indent="1"/>
    </xf>
    <xf numFmtId="1" fontId="32" fillId="4" borderId="22" xfId="14" applyNumberFormat="1" applyFont="1" applyFill="1" applyBorder="1" applyAlignment="1" applyProtection="1">
      <alignment horizontal="right" vertical="center"/>
      <protection locked="0"/>
    </xf>
    <xf numFmtId="49" fontId="24" fillId="4" borderId="3" xfId="14" applyNumberFormat="1" applyFont="1" applyFill="1" applyBorder="1" applyAlignment="1" applyProtection="1">
      <alignment horizontal="left" vertical="center"/>
    </xf>
    <xf numFmtId="1" fontId="24" fillId="4" borderId="1" xfId="14" applyNumberFormat="1" applyFont="1" applyFill="1" applyBorder="1" applyAlignment="1" applyProtection="1">
      <alignment horizontal="right" vertical="center"/>
    </xf>
    <xf numFmtId="1" fontId="32" fillId="4" borderId="1" xfId="14" applyNumberFormat="1" applyFont="1" applyFill="1" applyBorder="1" applyAlignment="1" applyProtection="1">
      <alignment horizontal="right" vertical="center"/>
      <protection locked="0"/>
    </xf>
    <xf numFmtId="1" fontId="32" fillId="4" borderId="4" xfId="14" applyNumberFormat="1" applyFont="1" applyFill="1" applyBorder="1" applyAlignment="1" applyProtection="1">
      <alignment vertical="center"/>
      <protection locked="0"/>
    </xf>
    <xf numFmtId="0" fontId="24" fillId="4" borderId="25" xfId="14" applyFont="1" applyFill="1" applyBorder="1" applyAlignment="1" applyProtection="1">
      <alignment horizontal="left" wrapText="1"/>
    </xf>
    <xf numFmtId="49" fontId="33" fillId="4" borderId="17" xfId="14" applyNumberFormat="1" applyFont="1" applyFill="1" applyBorder="1" applyAlignment="1" applyProtection="1">
      <alignment horizontal="left"/>
    </xf>
    <xf numFmtId="49" fontId="32" fillId="4" borderId="18" xfId="14" applyNumberFormat="1" applyFont="1" applyFill="1" applyBorder="1" applyAlignment="1" applyProtection="1">
      <alignment horizontal="left"/>
    </xf>
    <xf numFmtId="49" fontId="32" fillId="4" borderId="17" xfId="14" applyNumberFormat="1" applyFont="1" applyFill="1" applyBorder="1" applyAlignment="1" applyProtection="1">
      <alignment horizontal="left"/>
    </xf>
    <xf numFmtId="0" fontId="32" fillId="4" borderId="17" xfId="14" applyFont="1" applyFill="1" applyBorder="1" applyAlignment="1" applyProtection="1">
      <alignment horizontal="left" wrapText="1" indent="1"/>
    </xf>
    <xf numFmtId="49" fontId="32" fillId="4" borderId="16" xfId="14" applyNumberFormat="1" applyFont="1" applyFill="1" applyBorder="1" applyAlignment="1" applyProtection="1">
      <alignment horizontal="left" indent="1"/>
    </xf>
    <xf numFmtId="49" fontId="32" fillId="4" borderId="18" xfId="14" applyNumberFormat="1" applyFont="1" applyFill="1" applyBorder="1" applyAlignment="1" applyProtection="1">
      <alignment horizontal="left" indent="1"/>
    </xf>
    <xf numFmtId="49" fontId="32" fillId="4" borderId="23" xfId="14" applyNumberFormat="1" applyFont="1" applyFill="1" applyBorder="1" applyAlignment="1" applyProtection="1">
      <alignment horizontal="left" vertical="center" indent="1"/>
    </xf>
    <xf numFmtId="49" fontId="32" fillId="4" borderId="0" xfId="14" applyNumberFormat="1" applyFont="1" applyFill="1" applyBorder="1" applyAlignment="1" applyProtection="1">
      <alignment horizontal="left"/>
    </xf>
    <xf numFmtId="1" fontId="24" fillId="4" borderId="0" xfId="14" applyNumberFormat="1" applyFont="1" applyFill="1" applyBorder="1" applyAlignment="1" applyProtection="1">
      <alignment horizontal="right" vertical="center"/>
    </xf>
    <xf numFmtId="0" fontId="38" fillId="0" borderId="0" xfId="14" applyFont="1" applyFill="1" applyProtection="1"/>
    <xf numFmtId="0" fontId="2" fillId="4" borderId="0" xfId="1" applyFont="1" applyFill="1" applyBorder="1"/>
    <xf numFmtId="0" fontId="3" fillId="4" borderId="0" xfId="0" applyFont="1" applyFill="1" applyBorder="1" applyAlignment="1">
      <alignment horizontal="center" wrapText="1"/>
    </xf>
    <xf numFmtId="0" fontId="41" fillId="4" borderId="0" xfId="14" applyFont="1" applyFill="1"/>
    <xf numFmtId="0" fontId="37" fillId="4" borderId="1" xfId="14" applyFont="1" applyFill="1" applyBorder="1" applyAlignment="1" applyProtection="1">
      <alignment horizontal="center" textRotation="90" wrapText="1"/>
    </xf>
    <xf numFmtId="0" fontId="43" fillId="0" borderId="0" xfId="1" applyFont="1"/>
    <xf numFmtId="0" fontId="39" fillId="0" borderId="0" xfId="1" applyFont="1"/>
    <xf numFmtId="0" fontId="46" fillId="0" borderId="0" xfId="14" applyFont="1" applyFill="1" applyProtection="1"/>
    <xf numFmtId="0" fontId="19" fillId="0" borderId="0" xfId="0" applyFont="1" applyAlignment="1">
      <alignment horizontal="center" vertical="top" wrapText="1"/>
    </xf>
    <xf numFmtId="0" fontId="3" fillId="4" borderId="8" xfId="0" applyFont="1" applyFill="1" applyBorder="1" applyAlignment="1">
      <alignment horizontal="center" wrapText="1"/>
    </xf>
    <xf numFmtId="0" fontId="48" fillId="2" borderId="8" xfId="0" applyFont="1" applyFill="1" applyBorder="1" applyAlignment="1">
      <alignment horizontal="center" wrapText="1"/>
    </xf>
    <xf numFmtId="0" fontId="49" fillId="2" borderId="8" xfId="0" applyFont="1" applyFill="1" applyBorder="1" applyAlignment="1">
      <alignment wrapText="1"/>
    </xf>
    <xf numFmtId="0" fontId="48" fillId="2" borderId="7" xfId="0" applyFont="1" applyFill="1" applyBorder="1" applyAlignment="1">
      <alignment horizontal="center" wrapText="1"/>
    </xf>
    <xf numFmtId="0" fontId="51" fillId="0" borderId="0" xfId="0" applyFont="1"/>
    <xf numFmtId="0" fontId="51" fillId="0" borderId="0" xfId="1" applyFont="1"/>
    <xf numFmtId="0" fontId="3" fillId="2" borderId="6" xfId="0" applyFont="1" applyFill="1" applyBorder="1" applyAlignment="1">
      <alignment horizontal="center" vertical="top" wrapText="1"/>
    </xf>
    <xf numFmtId="0" fontId="45" fillId="0" borderId="0" xfId="1" applyFont="1" applyAlignment="1">
      <alignment horizontal="center"/>
    </xf>
    <xf numFmtId="0" fontId="42" fillId="0" borderId="0" xfId="1" applyFont="1" applyAlignment="1">
      <alignment horizontal="center"/>
    </xf>
    <xf numFmtId="0" fontId="15" fillId="0" borderId="0" xfId="0" applyFont="1" applyAlignment="1">
      <alignment horizontal="left"/>
    </xf>
    <xf numFmtId="0" fontId="30" fillId="0" borderId="0" xfId="0" applyFont="1" applyAlignment="1">
      <alignment horizontal="center"/>
    </xf>
    <xf numFmtId="0" fontId="20" fillId="3" borderId="1" xfId="0" applyFont="1" applyFill="1" applyBorder="1" applyAlignment="1">
      <alignment horizontal="center" vertical="center" wrapText="1"/>
    </xf>
    <xf numFmtId="0" fontId="20" fillId="3" borderId="1" xfId="0" applyFont="1" applyFill="1" applyBorder="1" applyAlignment="1">
      <alignment horizontal="left" vertical="center" wrapText="1"/>
    </xf>
    <xf numFmtId="0" fontId="3" fillId="0" borderId="0" xfId="1" applyFont="1" applyAlignment="1">
      <alignment vertical="top" wrapText="1"/>
    </xf>
    <xf numFmtId="0" fontId="16" fillId="3" borderId="1" xfId="0" applyFont="1" applyFill="1" applyBorder="1" applyAlignment="1">
      <alignment horizontal="center" vertical="center" wrapText="1"/>
    </xf>
    <xf numFmtId="0" fontId="21" fillId="3" borderId="4" xfId="0" applyFont="1" applyFill="1" applyBorder="1" applyAlignment="1">
      <alignment horizontal="left" vertical="center" wrapText="1"/>
    </xf>
    <xf numFmtId="0" fontId="44" fillId="0" borderId="0" xfId="1" applyFont="1" applyAlignment="1">
      <alignment horizontal="center" vertical="top" wrapText="1"/>
    </xf>
    <xf numFmtId="0" fontId="45" fillId="0" borderId="0" xfId="1" applyFont="1" applyAlignment="1">
      <alignment horizontal="center" vertical="top" wrapText="1"/>
    </xf>
    <xf numFmtId="0" fontId="3" fillId="0" borderId="0" xfId="1" applyFont="1" applyAlignment="1">
      <alignment horizontal="center" vertical="top" wrapText="1"/>
    </xf>
    <xf numFmtId="0" fontId="32" fillId="4" borderId="4" xfId="14" applyFont="1" applyFill="1" applyBorder="1" applyAlignment="1" applyProtection="1">
      <alignment horizontal="center" vertical="center" textRotation="90" wrapText="1"/>
    </xf>
    <xf numFmtId="0" fontId="32" fillId="4" borderId="28" xfId="14" applyFont="1" applyFill="1" applyBorder="1" applyAlignment="1" applyProtection="1">
      <alignment horizontal="center" vertical="center" textRotation="90" wrapText="1"/>
    </xf>
    <xf numFmtId="0" fontId="32" fillId="4" borderId="2" xfId="14" applyFont="1" applyFill="1" applyBorder="1" applyAlignment="1" applyProtection="1">
      <alignment horizontal="center" vertical="center" textRotation="90" wrapText="1"/>
    </xf>
    <xf numFmtId="0" fontId="32" fillId="4" borderId="1" xfId="14" applyFont="1" applyFill="1" applyBorder="1" applyAlignment="1" applyProtection="1">
      <alignment horizontal="center" vertical="center" wrapText="1"/>
    </xf>
    <xf numFmtId="0" fontId="29" fillId="0" borderId="0" xfId="14" applyFill="1" applyProtection="1"/>
    <xf numFmtId="0" fontId="35" fillId="0" borderId="0" xfId="14" applyFont="1" applyFill="1" applyAlignment="1" applyProtection="1">
      <alignment horizontal="center"/>
    </xf>
    <xf numFmtId="0" fontId="25" fillId="0" borderId="0" xfId="14" applyFont="1" applyFill="1" applyAlignment="1" applyProtection="1">
      <alignment horizontal="center"/>
    </xf>
    <xf numFmtId="0" fontId="32" fillId="4" borderId="1" xfId="14" applyFont="1" applyFill="1" applyBorder="1" applyAlignment="1" applyProtection="1">
      <alignment horizontal="center" vertical="center" textRotation="90" wrapText="1"/>
    </xf>
    <xf numFmtId="0" fontId="37" fillId="0" borderId="29" xfId="14" applyFont="1" applyFill="1" applyBorder="1" applyAlignment="1" applyProtection="1">
      <alignment horizontal="center" vertical="center" wrapText="1"/>
      <protection locked="0"/>
    </xf>
    <xf numFmtId="0" fontId="37" fillId="0" borderId="28" xfId="14" applyFont="1" applyFill="1" applyBorder="1" applyAlignment="1" applyProtection="1">
      <alignment horizontal="center" vertical="center" wrapText="1"/>
      <protection locked="0"/>
    </xf>
    <xf numFmtId="0" fontId="37" fillId="0" borderId="25" xfId="14" applyFont="1" applyFill="1" applyBorder="1" applyAlignment="1" applyProtection="1">
      <alignment horizontal="center" vertical="center" wrapText="1"/>
      <protection locked="0"/>
    </xf>
    <xf numFmtId="0" fontId="37" fillId="4" borderId="1" xfId="14" applyFont="1" applyFill="1" applyBorder="1" applyAlignment="1" applyProtection="1">
      <alignment horizontal="center" vertical="center" wrapText="1"/>
    </xf>
    <xf numFmtId="0" fontId="8" fillId="4" borderId="1" xfId="14" applyFont="1" applyFill="1" applyBorder="1" applyAlignment="1" applyProtection="1">
      <alignment horizontal="center" vertical="center" wrapText="1"/>
    </xf>
    <xf numFmtId="0" fontId="37" fillId="4" borderId="1" xfId="14" applyFont="1" applyFill="1" applyBorder="1" applyAlignment="1" applyProtection="1">
      <alignment horizontal="center" vertical="center" textRotation="90" wrapText="1"/>
    </xf>
    <xf numFmtId="0" fontId="37" fillId="4" borderId="4" xfId="14" applyFont="1" applyFill="1" applyBorder="1" applyAlignment="1" applyProtection="1">
      <alignment horizontal="center" vertical="center" textRotation="90" wrapText="1"/>
    </xf>
    <xf numFmtId="0" fontId="37" fillId="4" borderId="28" xfId="14" applyFont="1" applyFill="1" applyBorder="1" applyAlignment="1" applyProtection="1">
      <alignment horizontal="center" vertical="center" textRotation="90" wrapText="1"/>
    </xf>
    <xf numFmtId="0" fontId="37" fillId="4" borderId="2" xfId="14" applyFont="1" applyFill="1" applyBorder="1" applyAlignment="1" applyProtection="1">
      <alignment horizontal="center" vertical="center" textRotation="90" wrapText="1"/>
    </xf>
    <xf numFmtId="0" fontId="45" fillId="0" borderId="0" xfId="0" applyFont="1" applyAlignment="1">
      <alignment horizontal="center"/>
    </xf>
    <xf numFmtId="0" fontId="3" fillId="0" borderId="0" xfId="0" applyFont="1" applyAlignment="1">
      <alignment vertical="top" wrapText="1"/>
    </xf>
    <xf numFmtId="0" fontId="40" fillId="0" borderId="0" xfId="1" applyFont="1" applyAlignment="1">
      <alignment horizontal="center"/>
    </xf>
    <xf numFmtId="0" fontId="9" fillId="0" borderId="9" xfId="0" applyFont="1" applyBorder="1" applyAlignment="1">
      <alignment horizontal="left" wrapText="1"/>
    </xf>
    <xf numFmtId="0" fontId="4" fillId="2" borderId="7" xfId="0" applyFont="1" applyFill="1" applyBorder="1" applyAlignment="1">
      <alignment horizontal="center" wrapText="1"/>
    </xf>
    <xf numFmtId="0" fontId="4" fillId="2" borderId="10" xfId="0" applyFont="1" applyFill="1" applyBorder="1" applyAlignment="1">
      <alignment horizontal="center" wrapText="1"/>
    </xf>
    <xf numFmtId="0" fontId="3" fillId="2" borderId="6" xfId="0" applyFont="1" applyFill="1" applyBorder="1" applyAlignment="1">
      <alignment horizontal="center" wrapText="1"/>
    </xf>
    <xf numFmtId="0" fontId="3" fillId="2" borderId="11" xfId="0" applyFont="1" applyFill="1" applyBorder="1" applyAlignment="1">
      <alignment horizontal="center" wrapText="1"/>
    </xf>
    <xf numFmtId="0" fontId="19" fillId="0" borderId="0" xfId="0" applyFont="1" applyAlignment="1">
      <alignment horizontal="center" vertical="top" wrapText="1"/>
    </xf>
    <xf numFmtId="0" fontId="3" fillId="0" borderId="0" xfId="0" applyFont="1" applyAlignment="1">
      <alignment horizontal="center" vertical="top" wrapText="1"/>
    </xf>
    <xf numFmtId="0" fontId="47" fillId="0" borderId="0" xfId="0" applyFont="1" applyAlignment="1">
      <alignment horizontal="center" vertical="top" wrapText="1"/>
    </xf>
    <xf numFmtId="0" fontId="42" fillId="0" borderId="0" xfId="0" applyFont="1" applyAlignment="1">
      <alignment horizontal="center" vertical="top" wrapText="1"/>
    </xf>
    <xf numFmtId="0" fontId="45" fillId="0" borderId="0" xfId="0" applyFont="1" applyAlignment="1">
      <alignment horizontal="center" vertical="top" wrapText="1"/>
    </xf>
    <xf numFmtId="0" fontId="47" fillId="0" borderId="0" xfId="0" applyFont="1" applyAlignment="1">
      <alignment horizontal="center" vertical="center" wrapText="1"/>
    </xf>
    <xf numFmtId="0" fontId="3" fillId="0" borderId="7" xfId="1" applyFont="1" applyBorder="1" applyAlignment="1">
      <alignment horizontal="center" wrapText="1"/>
    </xf>
    <xf numFmtId="0" fontId="3" fillId="0" borderId="14" xfId="1" applyFont="1" applyBorder="1" applyAlignment="1">
      <alignment horizontal="center" wrapText="1"/>
    </xf>
    <xf numFmtId="0" fontId="3" fillId="0" borderId="10" xfId="1" applyFont="1" applyBorder="1" applyAlignment="1">
      <alignment horizontal="center" wrapText="1"/>
    </xf>
    <xf numFmtId="0" fontId="3" fillId="0" borderId="6" xfId="1" applyFont="1" applyBorder="1" applyAlignment="1">
      <alignment horizontal="center" wrapText="1"/>
    </xf>
    <xf numFmtId="0" fontId="3" fillId="0" borderId="15" xfId="1" applyFont="1" applyBorder="1" applyAlignment="1">
      <alignment horizontal="center" wrapText="1"/>
    </xf>
    <xf numFmtId="0" fontId="3" fillId="0" borderId="11" xfId="1" applyFont="1" applyBorder="1" applyAlignment="1">
      <alignment horizontal="center" wrapText="1"/>
    </xf>
    <xf numFmtId="0" fontId="4" fillId="0" borderId="7" xfId="1" applyFont="1" applyBorder="1" applyAlignment="1">
      <alignment horizontal="center" wrapText="1"/>
    </xf>
    <xf numFmtId="0" fontId="4" fillId="0" borderId="10" xfId="1" applyFont="1" applyBorder="1" applyAlignment="1">
      <alignment horizontal="center" wrapText="1"/>
    </xf>
  </cellXfs>
  <cellStyles count="15">
    <cellStyle name="Comma 2" xfId="9"/>
    <cellStyle name="Comma 3" xfId="10"/>
    <cellStyle name="Normal" xfId="0" builtinId="0"/>
    <cellStyle name="Normal 2" xfId="1"/>
    <cellStyle name="Normal 2 2" xfId="2"/>
    <cellStyle name="Normal 2 3" xfId="3"/>
    <cellStyle name="Normal 2 4" xfId="4"/>
    <cellStyle name="Normal 2 5" xfId="5"/>
    <cellStyle name="Normal 3" xfId="6"/>
    <cellStyle name="Normal 4" xfId="7"/>
    <cellStyle name="Normal 5" xfId="8"/>
    <cellStyle name="Normal 6" xfId="11"/>
    <cellStyle name="Normal 7" xfId="12"/>
    <cellStyle name="Normal 8" xfId="14"/>
    <cellStyle name="Percent 2" xfId="13"/>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home\Downloads\KetQuaChamThi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em"/>
      <sheetName val="SI"/>
      <sheetName val="HO"/>
      <sheetName val="LI"/>
      <sheetName val="GD"/>
      <sheetName val="DI"/>
      <sheetName val="SU"/>
      <sheetName val="N6"/>
      <sheetName val="N5"/>
      <sheetName val="N3"/>
      <sheetName val="N2"/>
      <sheetName val="N1"/>
      <sheetName val="TO"/>
      <sheetName val="VA"/>
    </sheetNames>
    <sheetDataSet>
      <sheetData sheetId="0"/>
      <sheetData sheetId="1">
        <row r="1">
          <cell r="B1" t="str">
            <v>SBD</v>
          </cell>
          <cell r="C1" t="str">
            <v>Ma_Mon</v>
          </cell>
          <cell r="D1" t="str">
            <v>Diem</v>
          </cell>
        </row>
        <row r="2">
          <cell r="B2" t="str">
            <v>25000001</v>
          </cell>
          <cell r="C2" t="str">
            <v>SI</v>
          </cell>
          <cell r="D2">
            <v>47.5</v>
          </cell>
        </row>
        <row r="3">
          <cell r="B3" t="str">
            <v>25000003</v>
          </cell>
          <cell r="C3" t="str">
            <v>SI</v>
          </cell>
          <cell r="D3">
            <v>67.5</v>
          </cell>
        </row>
        <row r="4">
          <cell r="B4" t="str">
            <v>25000004</v>
          </cell>
          <cell r="C4" t="str">
            <v>SI</v>
          </cell>
          <cell r="D4">
            <v>60</v>
          </cell>
        </row>
        <row r="5">
          <cell r="B5" t="str">
            <v>25000006</v>
          </cell>
          <cell r="C5" t="str">
            <v>SI</v>
          </cell>
          <cell r="D5">
            <v>42.5</v>
          </cell>
        </row>
        <row r="6">
          <cell r="B6" t="str">
            <v>25000007</v>
          </cell>
          <cell r="C6" t="str">
            <v>SI</v>
          </cell>
          <cell r="D6">
            <v>65</v>
          </cell>
        </row>
        <row r="7">
          <cell r="B7" t="str">
            <v>25000010</v>
          </cell>
          <cell r="C7" t="str">
            <v>SI</v>
          </cell>
          <cell r="D7">
            <v>72.5</v>
          </cell>
        </row>
        <row r="8">
          <cell r="B8" t="str">
            <v>25000011</v>
          </cell>
          <cell r="C8" t="str">
            <v>SI</v>
          </cell>
          <cell r="D8">
            <v>67.5</v>
          </cell>
        </row>
        <row r="9">
          <cell r="B9" t="str">
            <v>25000014</v>
          </cell>
          <cell r="C9" t="str">
            <v>SI</v>
          </cell>
          <cell r="D9">
            <v>37.5</v>
          </cell>
        </row>
        <row r="10">
          <cell r="B10" t="str">
            <v>25000016</v>
          </cell>
          <cell r="C10" t="str">
            <v>SI</v>
          </cell>
          <cell r="D10">
            <v>62.5</v>
          </cell>
        </row>
        <row r="11">
          <cell r="B11" t="str">
            <v>25000017</v>
          </cell>
          <cell r="C11" t="str">
            <v>SI</v>
          </cell>
          <cell r="D11">
            <v>55</v>
          </cell>
        </row>
        <row r="12">
          <cell r="B12" t="str">
            <v>25000019</v>
          </cell>
          <cell r="C12" t="str">
            <v>SI</v>
          </cell>
          <cell r="D12">
            <v>65</v>
          </cell>
        </row>
        <row r="13">
          <cell r="B13" t="str">
            <v>25000022</v>
          </cell>
          <cell r="C13" t="str">
            <v>SI</v>
          </cell>
          <cell r="D13">
            <v>57.5</v>
          </cell>
        </row>
        <row r="14">
          <cell r="B14" t="str">
            <v>25000025</v>
          </cell>
          <cell r="C14" t="str">
            <v>SI</v>
          </cell>
          <cell r="D14">
            <v>37.5</v>
          </cell>
        </row>
        <row r="15">
          <cell r="B15" t="str">
            <v>25000029</v>
          </cell>
          <cell r="C15" t="str">
            <v>SI</v>
          </cell>
          <cell r="D15">
            <v>75</v>
          </cell>
        </row>
        <row r="16">
          <cell r="B16" t="str">
            <v>25000030</v>
          </cell>
          <cell r="C16" t="str">
            <v>SI</v>
          </cell>
          <cell r="D16">
            <v>0</v>
          </cell>
        </row>
        <row r="17">
          <cell r="B17" t="str">
            <v>25000031</v>
          </cell>
          <cell r="C17" t="str">
            <v>SI</v>
          </cell>
          <cell r="D17">
            <v>82.5</v>
          </cell>
        </row>
        <row r="18">
          <cell r="B18" t="str">
            <v>25000035</v>
          </cell>
          <cell r="C18" t="str">
            <v>SI</v>
          </cell>
          <cell r="D18">
            <v>45</v>
          </cell>
        </row>
        <row r="19">
          <cell r="B19" t="str">
            <v>25000037</v>
          </cell>
          <cell r="C19" t="str">
            <v>SI</v>
          </cell>
          <cell r="D19">
            <v>65</v>
          </cell>
        </row>
        <row r="20">
          <cell r="B20" t="str">
            <v>25000040</v>
          </cell>
          <cell r="C20" t="str">
            <v>SI</v>
          </cell>
          <cell r="D20">
            <v>60</v>
          </cell>
        </row>
        <row r="21">
          <cell r="B21" t="str">
            <v>25000042</v>
          </cell>
          <cell r="C21" t="str">
            <v>SI</v>
          </cell>
          <cell r="D21">
            <v>52.5</v>
          </cell>
        </row>
        <row r="22">
          <cell r="B22" t="str">
            <v>25000043</v>
          </cell>
          <cell r="C22" t="str">
            <v>SI</v>
          </cell>
          <cell r="D22">
            <v>85</v>
          </cell>
        </row>
        <row r="23">
          <cell r="B23" t="str">
            <v>25000044</v>
          </cell>
          <cell r="C23" t="str">
            <v>SI</v>
          </cell>
          <cell r="D23">
            <v>65</v>
          </cell>
        </row>
        <row r="24">
          <cell r="B24" t="str">
            <v>25000046</v>
          </cell>
          <cell r="C24" t="str">
            <v>SI</v>
          </cell>
          <cell r="D24">
            <v>40</v>
          </cell>
        </row>
        <row r="25">
          <cell r="B25" t="str">
            <v>25000050</v>
          </cell>
          <cell r="C25" t="str">
            <v>SI</v>
          </cell>
          <cell r="D25">
            <v>50</v>
          </cell>
        </row>
        <row r="26">
          <cell r="B26" t="str">
            <v>25000051</v>
          </cell>
          <cell r="C26" t="str">
            <v>SI</v>
          </cell>
          <cell r="D26">
            <v>40</v>
          </cell>
        </row>
        <row r="27">
          <cell r="B27" t="str">
            <v>25000052</v>
          </cell>
          <cell r="C27" t="str">
            <v>SI</v>
          </cell>
          <cell r="D27">
            <v>77.5</v>
          </cell>
        </row>
        <row r="28">
          <cell r="B28" t="str">
            <v>25000054</v>
          </cell>
          <cell r="C28" t="str">
            <v>SI</v>
          </cell>
          <cell r="D28">
            <v>47.5</v>
          </cell>
        </row>
        <row r="29">
          <cell r="B29" t="str">
            <v>25000060</v>
          </cell>
          <cell r="C29" t="str">
            <v>SI</v>
          </cell>
          <cell r="D29">
            <v>72.5</v>
          </cell>
        </row>
        <row r="30">
          <cell r="B30" t="str">
            <v>25000062</v>
          </cell>
          <cell r="C30" t="str">
            <v>SI</v>
          </cell>
          <cell r="D30">
            <v>37.5</v>
          </cell>
        </row>
        <row r="31">
          <cell r="B31" t="str">
            <v>25000063</v>
          </cell>
          <cell r="C31" t="str">
            <v>SI</v>
          </cell>
          <cell r="D31">
            <v>67.5</v>
          </cell>
        </row>
        <row r="32">
          <cell r="B32" t="str">
            <v>25000064</v>
          </cell>
          <cell r="C32" t="str">
            <v>SI</v>
          </cell>
          <cell r="D32">
            <v>47.5</v>
          </cell>
        </row>
        <row r="33">
          <cell r="B33" t="str">
            <v>25000065</v>
          </cell>
          <cell r="C33" t="str">
            <v>SI</v>
          </cell>
          <cell r="D33">
            <v>60</v>
          </cell>
        </row>
        <row r="34">
          <cell r="B34" t="str">
            <v>25000067</v>
          </cell>
          <cell r="C34" t="str">
            <v>SI</v>
          </cell>
          <cell r="D34">
            <v>80</v>
          </cell>
        </row>
        <row r="35">
          <cell r="B35" t="str">
            <v>25000068</v>
          </cell>
          <cell r="C35" t="str">
            <v>SI</v>
          </cell>
          <cell r="D35">
            <v>65</v>
          </cell>
        </row>
        <row r="36">
          <cell r="B36" t="str">
            <v>25000071</v>
          </cell>
          <cell r="C36" t="str">
            <v>SI</v>
          </cell>
          <cell r="D36">
            <v>67.5</v>
          </cell>
        </row>
        <row r="37">
          <cell r="B37" t="str">
            <v>25000073</v>
          </cell>
          <cell r="C37" t="str">
            <v>SI</v>
          </cell>
          <cell r="D37">
            <v>67.5</v>
          </cell>
        </row>
        <row r="38">
          <cell r="B38" t="str">
            <v>25000074</v>
          </cell>
          <cell r="C38" t="str">
            <v>SI</v>
          </cell>
          <cell r="D38">
            <v>40</v>
          </cell>
        </row>
        <row r="39">
          <cell r="B39" t="str">
            <v>25000075</v>
          </cell>
          <cell r="C39" t="str">
            <v>SI</v>
          </cell>
          <cell r="D39">
            <v>85</v>
          </cell>
        </row>
        <row r="40">
          <cell r="B40" t="str">
            <v>25000077</v>
          </cell>
          <cell r="C40" t="str">
            <v>SI</v>
          </cell>
          <cell r="D40">
            <v>42.5</v>
          </cell>
        </row>
        <row r="41">
          <cell r="B41" t="str">
            <v>25000079</v>
          </cell>
          <cell r="C41" t="str">
            <v>SI</v>
          </cell>
          <cell r="D41">
            <v>55</v>
          </cell>
        </row>
        <row r="42">
          <cell r="B42" t="str">
            <v>25000080</v>
          </cell>
          <cell r="C42" t="str">
            <v>SI</v>
          </cell>
          <cell r="D42">
            <v>70</v>
          </cell>
        </row>
        <row r="43">
          <cell r="B43" t="str">
            <v>25000081</v>
          </cell>
          <cell r="C43" t="str">
            <v>SI</v>
          </cell>
          <cell r="D43">
            <v>75</v>
          </cell>
        </row>
        <row r="44">
          <cell r="B44" t="str">
            <v>25000083</v>
          </cell>
          <cell r="C44" t="str">
            <v>SI</v>
          </cell>
          <cell r="D44">
            <v>35</v>
          </cell>
        </row>
        <row r="45">
          <cell r="B45" t="str">
            <v>25000084</v>
          </cell>
          <cell r="C45" t="str">
            <v>SI</v>
          </cell>
          <cell r="D45">
            <v>65</v>
          </cell>
        </row>
        <row r="46">
          <cell r="B46" t="str">
            <v>25000085</v>
          </cell>
          <cell r="C46" t="str">
            <v>SI</v>
          </cell>
          <cell r="D46">
            <v>57.5</v>
          </cell>
        </row>
        <row r="47">
          <cell r="B47" t="str">
            <v>25000086</v>
          </cell>
          <cell r="C47" t="str">
            <v>SI</v>
          </cell>
          <cell r="D47">
            <v>25</v>
          </cell>
        </row>
        <row r="48">
          <cell r="B48" t="str">
            <v>25000095</v>
          </cell>
          <cell r="C48" t="str">
            <v>SI</v>
          </cell>
          <cell r="D48">
            <v>50</v>
          </cell>
        </row>
        <row r="49">
          <cell r="B49" t="str">
            <v>25000096</v>
          </cell>
          <cell r="C49" t="str">
            <v>SI</v>
          </cell>
          <cell r="D49">
            <v>82.5</v>
          </cell>
        </row>
        <row r="50">
          <cell r="B50" t="str">
            <v>25000098</v>
          </cell>
          <cell r="C50" t="str">
            <v>SI</v>
          </cell>
          <cell r="D50">
            <v>37.5</v>
          </cell>
        </row>
        <row r="51">
          <cell r="B51" t="str">
            <v>25000100</v>
          </cell>
          <cell r="C51" t="str">
            <v>SI</v>
          </cell>
          <cell r="D51">
            <v>52.5</v>
          </cell>
        </row>
        <row r="52">
          <cell r="B52" t="str">
            <v>25000101</v>
          </cell>
          <cell r="C52" t="str">
            <v>SI</v>
          </cell>
          <cell r="D52">
            <v>55</v>
          </cell>
        </row>
        <row r="53">
          <cell r="B53" t="str">
            <v>25000104</v>
          </cell>
          <cell r="C53" t="str">
            <v>SI</v>
          </cell>
          <cell r="D53">
            <v>57.5</v>
          </cell>
        </row>
        <row r="54">
          <cell r="B54" t="str">
            <v>25000105</v>
          </cell>
          <cell r="C54" t="str">
            <v>SI</v>
          </cell>
          <cell r="D54">
            <v>37.5</v>
          </cell>
        </row>
        <row r="55">
          <cell r="B55" t="str">
            <v>25000107</v>
          </cell>
          <cell r="C55" t="str">
            <v>SI</v>
          </cell>
          <cell r="D55">
            <v>47.5</v>
          </cell>
        </row>
        <row r="56">
          <cell r="B56" t="str">
            <v>25000109</v>
          </cell>
          <cell r="C56" t="str">
            <v>SI</v>
          </cell>
          <cell r="D56">
            <v>27.5</v>
          </cell>
        </row>
        <row r="57">
          <cell r="B57" t="str">
            <v>25000111</v>
          </cell>
          <cell r="C57" t="str">
            <v>SI</v>
          </cell>
          <cell r="D57">
            <v>87.5</v>
          </cell>
        </row>
        <row r="58">
          <cell r="B58" t="str">
            <v>25000112</v>
          </cell>
          <cell r="C58" t="str">
            <v>SI</v>
          </cell>
          <cell r="D58">
            <v>40</v>
          </cell>
        </row>
        <row r="59">
          <cell r="B59" t="str">
            <v>25000114</v>
          </cell>
          <cell r="C59" t="str">
            <v>SI</v>
          </cell>
          <cell r="D59">
            <v>45</v>
          </cell>
        </row>
        <row r="60">
          <cell r="B60" t="str">
            <v>25000115</v>
          </cell>
          <cell r="C60" t="str">
            <v>SI</v>
          </cell>
          <cell r="D60">
            <v>50</v>
          </cell>
        </row>
        <row r="61">
          <cell r="B61" t="str">
            <v>25000116</v>
          </cell>
          <cell r="C61" t="str">
            <v>SI</v>
          </cell>
          <cell r="D61">
            <v>47.5</v>
          </cell>
        </row>
        <row r="62">
          <cell r="B62" t="str">
            <v>25000118</v>
          </cell>
          <cell r="C62" t="str">
            <v>SI</v>
          </cell>
          <cell r="D62">
            <v>37.5</v>
          </cell>
        </row>
        <row r="63">
          <cell r="B63" t="str">
            <v>25000119</v>
          </cell>
          <cell r="C63" t="str">
            <v>SI</v>
          </cell>
          <cell r="D63">
            <v>35</v>
          </cell>
        </row>
        <row r="64">
          <cell r="B64" t="str">
            <v>25000120</v>
          </cell>
          <cell r="C64" t="str">
            <v>SI</v>
          </cell>
          <cell r="D64">
            <v>62.5</v>
          </cell>
        </row>
        <row r="65">
          <cell r="B65" t="str">
            <v>25000121</v>
          </cell>
          <cell r="C65" t="str">
            <v>SI</v>
          </cell>
          <cell r="D65">
            <v>77.5</v>
          </cell>
        </row>
        <row r="66">
          <cell r="B66" t="str">
            <v>25000122</v>
          </cell>
          <cell r="C66" t="str">
            <v>SI</v>
          </cell>
          <cell r="D66">
            <v>30</v>
          </cell>
        </row>
        <row r="67">
          <cell r="B67" t="str">
            <v>25000123</v>
          </cell>
          <cell r="C67" t="str">
            <v>SI</v>
          </cell>
          <cell r="D67">
            <v>92.5</v>
          </cell>
        </row>
        <row r="68">
          <cell r="B68" t="str">
            <v>25000126</v>
          </cell>
          <cell r="C68" t="str">
            <v>SI</v>
          </cell>
          <cell r="D68">
            <v>25</v>
          </cell>
        </row>
        <row r="69">
          <cell r="B69" t="str">
            <v>25000127</v>
          </cell>
          <cell r="C69" t="str">
            <v>SI</v>
          </cell>
          <cell r="D69">
            <v>52.5</v>
          </cell>
        </row>
        <row r="70">
          <cell r="B70" t="str">
            <v>25000128</v>
          </cell>
          <cell r="C70" t="str">
            <v>SI</v>
          </cell>
          <cell r="D70">
            <v>55</v>
          </cell>
        </row>
        <row r="71">
          <cell r="B71" t="str">
            <v>25000130</v>
          </cell>
          <cell r="C71" t="str">
            <v>SI</v>
          </cell>
          <cell r="D71">
            <v>50</v>
          </cell>
        </row>
        <row r="72">
          <cell r="B72" t="str">
            <v>25000132</v>
          </cell>
          <cell r="C72" t="str">
            <v>SI</v>
          </cell>
          <cell r="D72">
            <v>62.5</v>
          </cell>
        </row>
        <row r="73">
          <cell r="B73" t="str">
            <v>25000133</v>
          </cell>
          <cell r="C73" t="str">
            <v>SI</v>
          </cell>
          <cell r="D73">
            <v>77.5</v>
          </cell>
        </row>
        <row r="74">
          <cell r="B74" t="str">
            <v>25000134</v>
          </cell>
          <cell r="C74" t="str">
            <v>SI</v>
          </cell>
          <cell r="D74">
            <v>0</v>
          </cell>
        </row>
        <row r="75">
          <cell r="B75" t="str">
            <v>25000135</v>
          </cell>
          <cell r="C75" t="str">
            <v>SI</v>
          </cell>
          <cell r="D75">
            <v>80</v>
          </cell>
        </row>
        <row r="76">
          <cell r="B76" t="str">
            <v>25000136</v>
          </cell>
          <cell r="C76" t="str">
            <v>SI</v>
          </cell>
          <cell r="D76">
            <v>72.5</v>
          </cell>
        </row>
        <row r="77">
          <cell r="B77" t="str">
            <v>25000137</v>
          </cell>
          <cell r="C77" t="str">
            <v>SI</v>
          </cell>
          <cell r="D77">
            <v>52.5</v>
          </cell>
        </row>
        <row r="78">
          <cell r="B78" t="str">
            <v>25000138</v>
          </cell>
          <cell r="C78" t="str">
            <v>SI</v>
          </cell>
          <cell r="D78">
            <v>30</v>
          </cell>
        </row>
        <row r="79">
          <cell r="B79" t="str">
            <v>25000140</v>
          </cell>
          <cell r="C79" t="str">
            <v>SI</v>
          </cell>
          <cell r="D79">
            <v>52.5</v>
          </cell>
        </row>
        <row r="80">
          <cell r="B80" t="str">
            <v>25000141</v>
          </cell>
          <cell r="C80" t="str">
            <v>SI</v>
          </cell>
          <cell r="D80">
            <v>37.5</v>
          </cell>
        </row>
        <row r="81">
          <cell r="B81" t="str">
            <v>25000143</v>
          </cell>
          <cell r="C81" t="str">
            <v>SI</v>
          </cell>
          <cell r="D81">
            <v>40</v>
          </cell>
        </row>
        <row r="82">
          <cell r="B82" t="str">
            <v>25000146</v>
          </cell>
          <cell r="C82" t="str">
            <v>SI</v>
          </cell>
          <cell r="D82">
            <v>50</v>
          </cell>
        </row>
        <row r="83">
          <cell r="B83" t="str">
            <v>25000151</v>
          </cell>
          <cell r="C83" t="str">
            <v>SI</v>
          </cell>
          <cell r="D83">
            <v>75</v>
          </cell>
        </row>
        <row r="84">
          <cell r="B84" t="str">
            <v>25000152</v>
          </cell>
          <cell r="C84" t="str">
            <v>SI</v>
          </cell>
          <cell r="D84">
            <v>85</v>
          </cell>
        </row>
        <row r="85">
          <cell r="B85" t="str">
            <v>25000153</v>
          </cell>
          <cell r="C85" t="str">
            <v>SI</v>
          </cell>
          <cell r="D85">
            <v>25</v>
          </cell>
        </row>
        <row r="86">
          <cell r="B86" t="str">
            <v>25000154</v>
          </cell>
          <cell r="C86" t="str">
            <v>SI</v>
          </cell>
          <cell r="D86">
            <v>45</v>
          </cell>
        </row>
        <row r="87">
          <cell r="B87" t="str">
            <v>25000157</v>
          </cell>
          <cell r="C87" t="str">
            <v>SI</v>
          </cell>
          <cell r="D87">
            <v>85</v>
          </cell>
        </row>
        <row r="88">
          <cell r="B88" t="str">
            <v>25000158</v>
          </cell>
          <cell r="C88" t="str">
            <v>SI</v>
          </cell>
          <cell r="D88">
            <v>70</v>
          </cell>
        </row>
        <row r="89">
          <cell r="B89" t="str">
            <v>25000163</v>
          </cell>
          <cell r="C89" t="str">
            <v>SI</v>
          </cell>
          <cell r="D89">
            <v>75</v>
          </cell>
        </row>
        <row r="90">
          <cell r="B90" t="str">
            <v>25000164</v>
          </cell>
          <cell r="C90" t="str">
            <v>SI</v>
          </cell>
          <cell r="D90">
            <v>82.5</v>
          </cell>
        </row>
        <row r="91">
          <cell r="B91" t="str">
            <v>25000166</v>
          </cell>
          <cell r="C91" t="str">
            <v>SI</v>
          </cell>
          <cell r="D91">
            <v>42.5</v>
          </cell>
        </row>
        <row r="92">
          <cell r="B92" t="str">
            <v>25000167</v>
          </cell>
          <cell r="C92" t="str">
            <v>SI</v>
          </cell>
          <cell r="D92">
            <v>52.5</v>
          </cell>
        </row>
        <row r="93">
          <cell r="B93" t="str">
            <v>25000168</v>
          </cell>
          <cell r="C93" t="str">
            <v>SI</v>
          </cell>
          <cell r="D93">
            <v>57.5</v>
          </cell>
        </row>
        <row r="94">
          <cell r="B94" t="str">
            <v>25000172</v>
          </cell>
          <cell r="C94" t="str">
            <v>SI</v>
          </cell>
          <cell r="D94">
            <v>75</v>
          </cell>
        </row>
        <row r="95">
          <cell r="B95" t="str">
            <v>25000175</v>
          </cell>
          <cell r="C95" t="str">
            <v>SI</v>
          </cell>
          <cell r="D95">
            <v>30</v>
          </cell>
        </row>
        <row r="96">
          <cell r="B96" t="str">
            <v>25000176</v>
          </cell>
          <cell r="C96" t="str">
            <v>SI</v>
          </cell>
          <cell r="D96">
            <v>35</v>
          </cell>
        </row>
        <row r="97">
          <cell r="B97" t="str">
            <v>25000177</v>
          </cell>
          <cell r="C97" t="str">
            <v>SI</v>
          </cell>
          <cell r="D97">
            <v>80</v>
          </cell>
        </row>
        <row r="98">
          <cell r="B98" t="str">
            <v>25000181</v>
          </cell>
          <cell r="C98" t="str">
            <v>SI</v>
          </cell>
          <cell r="D98">
            <v>22.5</v>
          </cell>
        </row>
        <row r="99">
          <cell r="B99" t="str">
            <v>25000182</v>
          </cell>
          <cell r="C99" t="str">
            <v>SI</v>
          </cell>
          <cell r="D99">
            <v>75</v>
          </cell>
        </row>
        <row r="100">
          <cell r="B100" t="str">
            <v>25000183</v>
          </cell>
          <cell r="C100" t="str">
            <v>SI</v>
          </cell>
          <cell r="D100">
            <v>80</v>
          </cell>
        </row>
        <row r="101">
          <cell r="B101" t="str">
            <v>25000184</v>
          </cell>
          <cell r="C101" t="str">
            <v>SI</v>
          </cell>
          <cell r="D101">
            <v>72.5</v>
          </cell>
        </row>
        <row r="102">
          <cell r="B102" t="str">
            <v>25000185</v>
          </cell>
          <cell r="C102" t="str">
            <v>SI</v>
          </cell>
          <cell r="D102">
            <v>52.5</v>
          </cell>
        </row>
        <row r="103">
          <cell r="B103" t="str">
            <v>25000186</v>
          </cell>
          <cell r="C103" t="str">
            <v>SI</v>
          </cell>
          <cell r="D103">
            <v>42.5</v>
          </cell>
        </row>
        <row r="104">
          <cell r="B104" t="str">
            <v>25000191</v>
          </cell>
          <cell r="C104" t="str">
            <v>SI</v>
          </cell>
          <cell r="D104">
            <v>57.5</v>
          </cell>
        </row>
        <row r="105">
          <cell r="B105" t="str">
            <v>25000193</v>
          </cell>
          <cell r="C105" t="str">
            <v>SI</v>
          </cell>
          <cell r="D105">
            <v>32.5</v>
          </cell>
        </row>
        <row r="106">
          <cell r="B106" t="str">
            <v>25000195</v>
          </cell>
          <cell r="C106" t="str">
            <v>SI</v>
          </cell>
          <cell r="D106">
            <v>52.5</v>
          </cell>
        </row>
        <row r="107">
          <cell r="B107" t="str">
            <v>25000196</v>
          </cell>
          <cell r="C107" t="str">
            <v>SI</v>
          </cell>
          <cell r="D107">
            <v>32.5</v>
          </cell>
        </row>
        <row r="108">
          <cell r="B108" t="str">
            <v>25000197</v>
          </cell>
          <cell r="C108" t="str">
            <v>SI</v>
          </cell>
          <cell r="D108">
            <v>62.5</v>
          </cell>
        </row>
        <row r="109">
          <cell r="B109" t="str">
            <v>25000198</v>
          </cell>
          <cell r="C109" t="str">
            <v>SI</v>
          </cell>
          <cell r="D109">
            <v>45</v>
          </cell>
        </row>
        <row r="110">
          <cell r="B110" t="str">
            <v>25000199</v>
          </cell>
          <cell r="C110" t="str">
            <v>SI</v>
          </cell>
          <cell r="D110">
            <v>62.5</v>
          </cell>
        </row>
        <row r="111">
          <cell r="B111" t="str">
            <v>25000200</v>
          </cell>
          <cell r="C111" t="str">
            <v>SI</v>
          </cell>
          <cell r="D111">
            <v>57.5</v>
          </cell>
        </row>
        <row r="112">
          <cell r="B112" t="str">
            <v>25000201</v>
          </cell>
          <cell r="C112" t="str">
            <v>SI</v>
          </cell>
          <cell r="D112">
            <v>27.5</v>
          </cell>
        </row>
        <row r="113">
          <cell r="B113" t="str">
            <v>25000204</v>
          </cell>
          <cell r="C113" t="str">
            <v>SI</v>
          </cell>
          <cell r="D113">
            <v>55</v>
          </cell>
        </row>
        <row r="114">
          <cell r="B114" t="str">
            <v>25000206</v>
          </cell>
          <cell r="C114" t="str">
            <v>SI</v>
          </cell>
          <cell r="D114">
            <v>40</v>
          </cell>
        </row>
        <row r="115">
          <cell r="B115" t="str">
            <v>25000207</v>
          </cell>
          <cell r="C115" t="str">
            <v>SI</v>
          </cell>
          <cell r="D115">
            <v>40</v>
          </cell>
        </row>
        <row r="116">
          <cell r="B116" t="str">
            <v>25000209</v>
          </cell>
          <cell r="C116" t="str">
            <v>SI</v>
          </cell>
          <cell r="D116">
            <v>85</v>
          </cell>
        </row>
        <row r="117">
          <cell r="B117" t="str">
            <v>25000210</v>
          </cell>
          <cell r="C117" t="str">
            <v>SI</v>
          </cell>
          <cell r="D117">
            <v>87.5</v>
          </cell>
        </row>
        <row r="118">
          <cell r="B118" t="str">
            <v>25000211</v>
          </cell>
          <cell r="C118" t="str">
            <v>SI</v>
          </cell>
          <cell r="D118">
            <v>52.5</v>
          </cell>
        </row>
        <row r="119">
          <cell r="B119" t="str">
            <v>25000212</v>
          </cell>
          <cell r="C119" t="str">
            <v>SI</v>
          </cell>
          <cell r="D119">
            <v>55</v>
          </cell>
        </row>
        <row r="120">
          <cell r="B120" t="str">
            <v>25000213</v>
          </cell>
          <cell r="C120" t="str">
            <v>SI</v>
          </cell>
          <cell r="D120">
            <v>52.5</v>
          </cell>
        </row>
        <row r="121">
          <cell r="B121" t="str">
            <v>25000214</v>
          </cell>
          <cell r="C121" t="str">
            <v>SI</v>
          </cell>
          <cell r="D121">
            <v>72.5</v>
          </cell>
        </row>
        <row r="122">
          <cell r="B122" t="str">
            <v>25000216</v>
          </cell>
          <cell r="C122" t="str">
            <v>SI</v>
          </cell>
          <cell r="D122">
            <v>0</v>
          </cell>
        </row>
        <row r="123">
          <cell r="B123" t="str">
            <v>25000217</v>
          </cell>
          <cell r="C123" t="str">
            <v>SI</v>
          </cell>
          <cell r="D123">
            <v>50</v>
          </cell>
        </row>
        <row r="124">
          <cell r="B124" t="str">
            <v>25000218</v>
          </cell>
          <cell r="C124" t="str">
            <v>SI</v>
          </cell>
          <cell r="D124">
            <v>60</v>
          </cell>
        </row>
        <row r="125">
          <cell r="B125" t="str">
            <v>25000220</v>
          </cell>
          <cell r="C125" t="str">
            <v>SI</v>
          </cell>
          <cell r="D125">
            <v>55</v>
          </cell>
        </row>
        <row r="126">
          <cell r="B126" t="str">
            <v>25000222</v>
          </cell>
          <cell r="C126" t="str">
            <v>SI</v>
          </cell>
          <cell r="D126">
            <v>62.5</v>
          </cell>
        </row>
        <row r="127">
          <cell r="B127" t="str">
            <v>25000226</v>
          </cell>
          <cell r="C127" t="str">
            <v>SI</v>
          </cell>
          <cell r="D127">
            <v>85</v>
          </cell>
        </row>
        <row r="128">
          <cell r="B128" t="str">
            <v>25000227</v>
          </cell>
          <cell r="C128" t="str">
            <v>SI</v>
          </cell>
          <cell r="D128">
            <v>70</v>
          </cell>
        </row>
        <row r="129">
          <cell r="B129" t="str">
            <v>25000229</v>
          </cell>
          <cell r="C129" t="str">
            <v>SI</v>
          </cell>
          <cell r="D129">
            <v>40</v>
          </cell>
        </row>
        <row r="130">
          <cell r="B130" t="str">
            <v>25000232</v>
          </cell>
          <cell r="C130" t="str">
            <v>SI</v>
          </cell>
          <cell r="D130">
            <v>50</v>
          </cell>
        </row>
        <row r="131">
          <cell r="B131" t="str">
            <v>25000240</v>
          </cell>
          <cell r="C131" t="str">
            <v>SI</v>
          </cell>
          <cell r="D131">
            <v>42.5</v>
          </cell>
        </row>
        <row r="132">
          <cell r="B132" t="str">
            <v>25000241</v>
          </cell>
          <cell r="C132" t="str">
            <v>SI</v>
          </cell>
          <cell r="D132">
            <v>65</v>
          </cell>
        </row>
        <row r="133">
          <cell r="B133" t="str">
            <v>25000242</v>
          </cell>
          <cell r="C133" t="str">
            <v>SI</v>
          </cell>
          <cell r="D133">
            <v>42.5</v>
          </cell>
        </row>
        <row r="134">
          <cell r="B134" t="str">
            <v>25000243</v>
          </cell>
          <cell r="C134" t="str">
            <v>SI</v>
          </cell>
          <cell r="D134">
            <v>67.5</v>
          </cell>
        </row>
        <row r="135">
          <cell r="B135" t="str">
            <v>25000244</v>
          </cell>
          <cell r="C135" t="str">
            <v>SI</v>
          </cell>
          <cell r="D135">
            <v>0</v>
          </cell>
        </row>
        <row r="136">
          <cell r="B136" t="str">
            <v>25000245</v>
          </cell>
          <cell r="C136" t="str">
            <v>SI</v>
          </cell>
          <cell r="D136">
            <v>42.5</v>
          </cell>
        </row>
        <row r="137">
          <cell r="B137" t="str">
            <v>25000246</v>
          </cell>
          <cell r="C137" t="str">
            <v>SI</v>
          </cell>
          <cell r="D137">
            <v>62.5</v>
          </cell>
        </row>
        <row r="138">
          <cell r="B138" t="str">
            <v>25000248</v>
          </cell>
          <cell r="C138" t="str">
            <v>SI</v>
          </cell>
          <cell r="D138">
            <v>42.5</v>
          </cell>
        </row>
        <row r="139">
          <cell r="B139" t="str">
            <v>25000250</v>
          </cell>
          <cell r="C139" t="str">
            <v>SI</v>
          </cell>
          <cell r="D139">
            <v>45</v>
          </cell>
        </row>
        <row r="140">
          <cell r="B140" t="str">
            <v>25000251</v>
          </cell>
          <cell r="C140" t="str">
            <v>SI</v>
          </cell>
          <cell r="D140">
            <v>60</v>
          </cell>
        </row>
        <row r="141">
          <cell r="B141" t="str">
            <v>25000252</v>
          </cell>
          <cell r="C141" t="str">
            <v>SI</v>
          </cell>
          <cell r="D141">
            <v>77.5</v>
          </cell>
        </row>
        <row r="142">
          <cell r="B142" t="str">
            <v>25000253</v>
          </cell>
          <cell r="C142" t="str">
            <v>SI</v>
          </cell>
          <cell r="D142">
            <v>55</v>
          </cell>
        </row>
        <row r="143">
          <cell r="B143" t="str">
            <v>25000255</v>
          </cell>
          <cell r="C143" t="str">
            <v>SI</v>
          </cell>
          <cell r="D143">
            <v>47.5</v>
          </cell>
        </row>
        <row r="144">
          <cell r="B144" t="str">
            <v>25000256</v>
          </cell>
          <cell r="C144" t="str">
            <v>SI</v>
          </cell>
          <cell r="D144">
            <v>47.5</v>
          </cell>
        </row>
        <row r="145">
          <cell r="B145" t="str">
            <v>25000257</v>
          </cell>
          <cell r="C145" t="str">
            <v>SI</v>
          </cell>
          <cell r="D145">
            <v>92.5</v>
          </cell>
        </row>
        <row r="146">
          <cell r="B146" t="str">
            <v>25000260</v>
          </cell>
          <cell r="C146" t="str">
            <v>SI</v>
          </cell>
          <cell r="D146">
            <v>47.5</v>
          </cell>
        </row>
        <row r="147">
          <cell r="B147" t="str">
            <v>25000261</v>
          </cell>
          <cell r="C147" t="str">
            <v>SI</v>
          </cell>
          <cell r="D147">
            <v>62.5</v>
          </cell>
        </row>
        <row r="148">
          <cell r="B148" t="str">
            <v>25000262</v>
          </cell>
          <cell r="C148" t="str">
            <v>SI</v>
          </cell>
          <cell r="D148">
            <v>52.5</v>
          </cell>
        </row>
        <row r="149">
          <cell r="B149" t="str">
            <v>25000263</v>
          </cell>
          <cell r="C149" t="str">
            <v>SI</v>
          </cell>
          <cell r="D149">
            <v>40</v>
          </cell>
        </row>
        <row r="150">
          <cell r="B150" t="str">
            <v>25000265</v>
          </cell>
          <cell r="C150" t="str">
            <v>SI</v>
          </cell>
          <cell r="D150">
            <v>87.5</v>
          </cell>
        </row>
        <row r="151">
          <cell r="B151" t="str">
            <v>25000267</v>
          </cell>
          <cell r="C151" t="str">
            <v>SI</v>
          </cell>
          <cell r="D151">
            <v>67.5</v>
          </cell>
        </row>
        <row r="152">
          <cell r="B152" t="str">
            <v>25000269</v>
          </cell>
          <cell r="C152" t="str">
            <v>SI</v>
          </cell>
          <cell r="D152">
            <v>45</v>
          </cell>
        </row>
        <row r="153">
          <cell r="B153" t="str">
            <v>25000270</v>
          </cell>
          <cell r="C153" t="str">
            <v>SI</v>
          </cell>
          <cell r="D153">
            <v>62.5</v>
          </cell>
        </row>
        <row r="154">
          <cell r="B154" t="str">
            <v>25000271</v>
          </cell>
          <cell r="C154" t="str">
            <v>SI</v>
          </cell>
          <cell r="D154">
            <v>95</v>
          </cell>
        </row>
        <row r="155">
          <cell r="B155" t="str">
            <v>25000279</v>
          </cell>
          <cell r="C155" t="str">
            <v>SI</v>
          </cell>
          <cell r="D155">
            <v>32.5</v>
          </cell>
        </row>
        <row r="156">
          <cell r="B156" t="str">
            <v>25000280</v>
          </cell>
          <cell r="C156" t="str">
            <v>SI</v>
          </cell>
          <cell r="D156">
            <v>77.5</v>
          </cell>
        </row>
        <row r="157">
          <cell r="B157" t="str">
            <v>25000281</v>
          </cell>
          <cell r="C157" t="str">
            <v>SI</v>
          </cell>
          <cell r="D157">
            <v>52.5</v>
          </cell>
        </row>
        <row r="158">
          <cell r="B158" t="str">
            <v>25000282</v>
          </cell>
          <cell r="C158" t="str">
            <v>SI</v>
          </cell>
          <cell r="D158">
            <v>82.5</v>
          </cell>
        </row>
        <row r="159">
          <cell r="B159" t="str">
            <v>25000283</v>
          </cell>
          <cell r="C159" t="str">
            <v>SI</v>
          </cell>
          <cell r="D159">
            <v>35</v>
          </cell>
        </row>
        <row r="160">
          <cell r="B160" t="str">
            <v>25000284</v>
          </cell>
          <cell r="C160" t="str">
            <v>SI</v>
          </cell>
          <cell r="D160">
            <v>35</v>
          </cell>
        </row>
        <row r="161">
          <cell r="B161" t="str">
            <v>25000287</v>
          </cell>
          <cell r="C161" t="str">
            <v>SI</v>
          </cell>
          <cell r="D161">
            <v>55</v>
          </cell>
        </row>
        <row r="162">
          <cell r="B162" t="str">
            <v>25000288</v>
          </cell>
          <cell r="C162" t="str">
            <v>SI</v>
          </cell>
          <cell r="D162">
            <v>35</v>
          </cell>
        </row>
        <row r="163">
          <cell r="B163" t="str">
            <v>25000289</v>
          </cell>
          <cell r="C163" t="str">
            <v>SI</v>
          </cell>
          <cell r="D163">
            <v>45</v>
          </cell>
        </row>
        <row r="164">
          <cell r="B164" t="str">
            <v>25000291</v>
          </cell>
          <cell r="C164" t="str">
            <v>SI</v>
          </cell>
          <cell r="D164">
            <v>47.5</v>
          </cell>
        </row>
        <row r="165">
          <cell r="B165" t="str">
            <v>25000293</v>
          </cell>
          <cell r="C165" t="str">
            <v>SI</v>
          </cell>
          <cell r="D165">
            <v>55</v>
          </cell>
        </row>
        <row r="166">
          <cell r="B166" t="str">
            <v>25000300</v>
          </cell>
          <cell r="C166" t="str">
            <v>SI</v>
          </cell>
          <cell r="D166">
            <v>62.5</v>
          </cell>
        </row>
        <row r="167">
          <cell r="B167" t="str">
            <v>25000303</v>
          </cell>
          <cell r="C167" t="str">
            <v>SI</v>
          </cell>
          <cell r="D167">
            <v>45</v>
          </cell>
        </row>
        <row r="168">
          <cell r="B168" t="str">
            <v>25000304</v>
          </cell>
          <cell r="C168" t="str">
            <v>SI</v>
          </cell>
          <cell r="D168">
            <v>52.5</v>
          </cell>
        </row>
        <row r="169">
          <cell r="B169" t="str">
            <v>25000305</v>
          </cell>
          <cell r="C169" t="str">
            <v>SI</v>
          </cell>
          <cell r="D169">
            <v>40</v>
          </cell>
        </row>
        <row r="170">
          <cell r="B170" t="str">
            <v>25000306</v>
          </cell>
          <cell r="C170" t="str">
            <v>SI</v>
          </cell>
          <cell r="D170">
            <v>55</v>
          </cell>
        </row>
        <row r="171">
          <cell r="B171" t="str">
            <v>25000307</v>
          </cell>
          <cell r="C171" t="str">
            <v>SI</v>
          </cell>
          <cell r="D171">
            <v>80</v>
          </cell>
        </row>
        <row r="172">
          <cell r="B172" t="str">
            <v>25000308</v>
          </cell>
          <cell r="C172" t="str">
            <v>SI</v>
          </cell>
          <cell r="D172">
            <v>57.5</v>
          </cell>
        </row>
        <row r="173">
          <cell r="B173" t="str">
            <v>25000309</v>
          </cell>
          <cell r="C173" t="str">
            <v>SI</v>
          </cell>
          <cell r="D173">
            <v>50</v>
          </cell>
        </row>
        <row r="174">
          <cell r="B174" t="str">
            <v>25000310</v>
          </cell>
          <cell r="C174" t="str">
            <v>SI</v>
          </cell>
          <cell r="D174">
            <v>50</v>
          </cell>
        </row>
        <row r="175">
          <cell r="B175" t="str">
            <v>25000311</v>
          </cell>
          <cell r="C175" t="str">
            <v>SI</v>
          </cell>
          <cell r="D175">
            <v>42.5</v>
          </cell>
        </row>
        <row r="176">
          <cell r="B176" t="str">
            <v>25000312</v>
          </cell>
          <cell r="C176" t="str">
            <v>SI</v>
          </cell>
          <cell r="D176">
            <v>42.5</v>
          </cell>
        </row>
        <row r="177">
          <cell r="B177" t="str">
            <v>25000313</v>
          </cell>
          <cell r="C177" t="str">
            <v>SI</v>
          </cell>
          <cell r="D177">
            <v>67.5</v>
          </cell>
        </row>
        <row r="178">
          <cell r="B178" t="str">
            <v>25000314</v>
          </cell>
          <cell r="C178" t="str">
            <v>SI</v>
          </cell>
          <cell r="D178">
            <v>52.5</v>
          </cell>
        </row>
        <row r="179">
          <cell r="B179" t="str">
            <v>25000315</v>
          </cell>
          <cell r="C179" t="str">
            <v>SI</v>
          </cell>
          <cell r="D179">
            <v>57.5</v>
          </cell>
        </row>
        <row r="180">
          <cell r="B180" t="str">
            <v>25000316</v>
          </cell>
          <cell r="C180" t="str">
            <v>SI</v>
          </cell>
          <cell r="D180">
            <v>60</v>
          </cell>
        </row>
        <row r="181">
          <cell r="B181" t="str">
            <v>25000319</v>
          </cell>
          <cell r="C181" t="str">
            <v>SI</v>
          </cell>
          <cell r="D181">
            <v>80</v>
          </cell>
        </row>
        <row r="182">
          <cell r="B182" t="str">
            <v>25000323</v>
          </cell>
          <cell r="C182" t="str">
            <v>SI</v>
          </cell>
          <cell r="D182">
            <v>70</v>
          </cell>
        </row>
        <row r="183">
          <cell r="B183" t="str">
            <v>25000326</v>
          </cell>
          <cell r="C183" t="str">
            <v>SI</v>
          </cell>
          <cell r="D183">
            <v>47.5</v>
          </cell>
        </row>
        <row r="184">
          <cell r="B184" t="str">
            <v>25000328</v>
          </cell>
          <cell r="C184" t="str">
            <v>SI</v>
          </cell>
          <cell r="D184">
            <v>30</v>
          </cell>
        </row>
        <row r="185">
          <cell r="B185" t="str">
            <v>25000330</v>
          </cell>
          <cell r="C185" t="str">
            <v>SI</v>
          </cell>
          <cell r="D185">
            <v>57.5</v>
          </cell>
        </row>
        <row r="186">
          <cell r="B186" t="str">
            <v>25000332</v>
          </cell>
          <cell r="C186" t="str">
            <v>SI</v>
          </cell>
          <cell r="D186">
            <v>65</v>
          </cell>
        </row>
        <row r="187">
          <cell r="B187" t="str">
            <v>25000334</v>
          </cell>
          <cell r="C187" t="str">
            <v>SI</v>
          </cell>
          <cell r="D187">
            <v>75</v>
          </cell>
        </row>
        <row r="188">
          <cell r="B188" t="str">
            <v>25000335</v>
          </cell>
          <cell r="C188" t="str">
            <v>SI</v>
          </cell>
          <cell r="D188">
            <v>0</v>
          </cell>
        </row>
        <row r="189">
          <cell r="B189" t="str">
            <v>25000336</v>
          </cell>
          <cell r="C189" t="str">
            <v>SI</v>
          </cell>
          <cell r="D189">
            <v>47.5</v>
          </cell>
        </row>
        <row r="190">
          <cell r="B190" t="str">
            <v>25000337</v>
          </cell>
          <cell r="C190" t="str">
            <v>SI</v>
          </cell>
          <cell r="D190">
            <v>47.5</v>
          </cell>
        </row>
        <row r="191">
          <cell r="B191" t="str">
            <v>25000339</v>
          </cell>
          <cell r="C191" t="str">
            <v>SI</v>
          </cell>
          <cell r="D191">
            <v>52.5</v>
          </cell>
        </row>
        <row r="192">
          <cell r="B192" t="str">
            <v>25000340</v>
          </cell>
          <cell r="C192" t="str">
            <v>SI</v>
          </cell>
          <cell r="D192">
            <v>62.5</v>
          </cell>
        </row>
        <row r="193">
          <cell r="B193" t="str">
            <v>25000341</v>
          </cell>
          <cell r="C193" t="str">
            <v>SI</v>
          </cell>
          <cell r="D193">
            <v>47.5</v>
          </cell>
        </row>
        <row r="194">
          <cell r="B194" t="str">
            <v>25000342</v>
          </cell>
          <cell r="C194" t="str">
            <v>SI</v>
          </cell>
          <cell r="D194">
            <v>45</v>
          </cell>
        </row>
        <row r="195">
          <cell r="B195" t="str">
            <v>25000350</v>
          </cell>
          <cell r="C195" t="str">
            <v>SI</v>
          </cell>
          <cell r="D195">
            <v>42.5</v>
          </cell>
        </row>
        <row r="196">
          <cell r="B196" t="str">
            <v>25000351</v>
          </cell>
          <cell r="C196" t="str">
            <v>SI</v>
          </cell>
          <cell r="D196">
            <v>57.5</v>
          </cell>
        </row>
        <row r="197">
          <cell r="B197" t="str">
            <v>25000352</v>
          </cell>
          <cell r="C197" t="str">
            <v>SI</v>
          </cell>
          <cell r="D197">
            <v>57.5</v>
          </cell>
        </row>
        <row r="198">
          <cell r="B198" t="str">
            <v>25000359</v>
          </cell>
          <cell r="C198" t="str">
            <v>SI</v>
          </cell>
          <cell r="D198">
            <v>25</v>
          </cell>
        </row>
        <row r="199">
          <cell r="B199" t="str">
            <v>25000363</v>
          </cell>
          <cell r="C199" t="str">
            <v>SI</v>
          </cell>
          <cell r="D199">
            <v>50</v>
          </cell>
        </row>
        <row r="200">
          <cell r="B200" t="str">
            <v>25000365</v>
          </cell>
          <cell r="C200" t="str">
            <v>SI</v>
          </cell>
          <cell r="D200">
            <v>55</v>
          </cell>
        </row>
        <row r="201">
          <cell r="B201" t="str">
            <v>25000369</v>
          </cell>
          <cell r="C201" t="str">
            <v>SI</v>
          </cell>
          <cell r="D201">
            <v>72.5</v>
          </cell>
        </row>
        <row r="202">
          <cell r="B202" t="str">
            <v>25000371</v>
          </cell>
          <cell r="C202" t="str">
            <v>SI</v>
          </cell>
          <cell r="D202">
            <v>50</v>
          </cell>
        </row>
        <row r="203">
          <cell r="B203" t="str">
            <v>25000373</v>
          </cell>
          <cell r="C203" t="str">
            <v>SI</v>
          </cell>
          <cell r="D203">
            <v>67.5</v>
          </cell>
        </row>
        <row r="204">
          <cell r="B204" t="str">
            <v>25000375</v>
          </cell>
          <cell r="C204" t="str">
            <v>SI</v>
          </cell>
          <cell r="D204">
            <v>25</v>
          </cell>
        </row>
        <row r="205">
          <cell r="B205" t="str">
            <v>25000378</v>
          </cell>
          <cell r="C205" t="str">
            <v>SI</v>
          </cell>
          <cell r="D205">
            <v>80</v>
          </cell>
        </row>
        <row r="206">
          <cell r="B206" t="str">
            <v>25000379</v>
          </cell>
          <cell r="C206" t="str">
            <v>SI</v>
          </cell>
          <cell r="D206">
            <v>67.5</v>
          </cell>
        </row>
        <row r="207">
          <cell r="B207" t="str">
            <v>25000385</v>
          </cell>
          <cell r="C207" t="str">
            <v>SI</v>
          </cell>
          <cell r="D207">
            <v>47.5</v>
          </cell>
        </row>
        <row r="208">
          <cell r="B208" t="str">
            <v>25000386</v>
          </cell>
          <cell r="C208" t="str">
            <v>SI</v>
          </cell>
          <cell r="D208">
            <v>50</v>
          </cell>
        </row>
        <row r="209">
          <cell r="B209" t="str">
            <v>25000388</v>
          </cell>
          <cell r="C209" t="str">
            <v>SI</v>
          </cell>
          <cell r="D209">
            <v>80</v>
          </cell>
        </row>
        <row r="210">
          <cell r="B210" t="str">
            <v>25000390</v>
          </cell>
          <cell r="C210" t="str">
            <v>SI</v>
          </cell>
          <cell r="D210">
            <v>52.5</v>
          </cell>
        </row>
        <row r="211">
          <cell r="B211" t="str">
            <v>25000391</v>
          </cell>
          <cell r="C211" t="str">
            <v>SI</v>
          </cell>
          <cell r="D211">
            <v>42.5</v>
          </cell>
        </row>
        <row r="212">
          <cell r="B212" t="str">
            <v>25000392</v>
          </cell>
          <cell r="C212" t="str">
            <v>SI</v>
          </cell>
          <cell r="D212">
            <v>67.5</v>
          </cell>
        </row>
        <row r="213">
          <cell r="B213" t="str">
            <v>25000393</v>
          </cell>
          <cell r="C213" t="str">
            <v>SI</v>
          </cell>
          <cell r="D213">
            <v>40</v>
          </cell>
        </row>
        <row r="214">
          <cell r="B214" t="str">
            <v>25000394</v>
          </cell>
          <cell r="C214" t="str">
            <v>SI</v>
          </cell>
          <cell r="D214">
            <v>50</v>
          </cell>
        </row>
        <row r="215">
          <cell r="B215" t="str">
            <v>25000395</v>
          </cell>
          <cell r="C215" t="str">
            <v>SI</v>
          </cell>
          <cell r="D215">
            <v>30</v>
          </cell>
        </row>
        <row r="216">
          <cell r="B216" t="str">
            <v>25000396</v>
          </cell>
          <cell r="C216" t="str">
            <v>SI</v>
          </cell>
          <cell r="D216">
            <v>50</v>
          </cell>
        </row>
        <row r="217">
          <cell r="B217" t="str">
            <v>25000403</v>
          </cell>
          <cell r="C217" t="str">
            <v>SI</v>
          </cell>
          <cell r="D217">
            <v>55</v>
          </cell>
        </row>
        <row r="218">
          <cell r="B218" t="str">
            <v>25000406</v>
          </cell>
          <cell r="C218" t="str">
            <v>SI</v>
          </cell>
          <cell r="D218">
            <v>45</v>
          </cell>
        </row>
        <row r="219">
          <cell r="B219" t="str">
            <v>25000407</v>
          </cell>
          <cell r="C219" t="str">
            <v>SI</v>
          </cell>
          <cell r="D219">
            <v>60</v>
          </cell>
        </row>
        <row r="220">
          <cell r="B220" t="str">
            <v>25000408</v>
          </cell>
          <cell r="C220" t="str">
            <v>SI</v>
          </cell>
          <cell r="D220">
            <v>55</v>
          </cell>
        </row>
        <row r="221">
          <cell r="B221" t="str">
            <v>25000409</v>
          </cell>
          <cell r="C221" t="str">
            <v>SI</v>
          </cell>
          <cell r="D221">
            <v>32.5</v>
          </cell>
        </row>
        <row r="222">
          <cell r="B222" t="str">
            <v>25000411</v>
          </cell>
          <cell r="C222" t="str">
            <v>SI</v>
          </cell>
          <cell r="D222">
            <v>60</v>
          </cell>
        </row>
        <row r="223">
          <cell r="B223" t="str">
            <v>25000412</v>
          </cell>
          <cell r="C223" t="str">
            <v>SI</v>
          </cell>
          <cell r="D223">
            <v>35</v>
          </cell>
        </row>
        <row r="224">
          <cell r="B224" t="str">
            <v>25000413</v>
          </cell>
          <cell r="C224" t="str">
            <v>SI</v>
          </cell>
          <cell r="D224">
            <v>60</v>
          </cell>
        </row>
        <row r="225">
          <cell r="B225" t="str">
            <v>25000414</v>
          </cell>
          <cell r="C225" t="str">
            <v>SI</v>
          </cell>
          <cell r="D225">
            <v>50</v>
          </cell>
        </row>
        <row r="226">
          <cell r="B226" t="str">
            <v>25000415</v>
          </cell>
          <cell r="C226" t="str">
            <v>SI</v>
          </cell>
          <cell r="D226">
            <v>47.5</v>
          </cell>
        </row>
        <row r="227">
          <cell r="B227" t="str">
            <v>25000416</v>
          </cell>
          <cell r="C227" t="str">
            <v>SI</v>
          </cell>
          <cell r="D227">
            <v>85</v>
          </cell>
        </row>
        <row r="228">
          <cell r="B228" t="str">
            <v>25000417</v>
          </cell>
          <cell r="C228" t="str">
            <v>SI</v>
          </cell>
          <cell r="D228">
            <v>47.5</v>
          </cell>
        </row>
        <row r="229">
          <cell r="B229" t="str">
            <v>25000419</v>
          </cell>
          <cell r="C229" t="str">
            <v>SI</v>
          </cell>
          <cell r="D229">
            <v>35</v>
          </cell>
        </row>
        <row r="230">
          <cell r="B230" t="str">
            <v>25000420</v>
          </cell>
          <cell r="C230" t="str">
            <v>SI</v>
          </cell>
          <cell r="D230">
            <v>47.5</v>
          </cell>
        </row>
        <row r="231">
          <cell r="B231" t="str">
            <v>25000421</v>
          </cell>
          <cell r="C231" t="str">
            <v>SI</v>
          </cell>
          <cell r="D231">
            <v>47.5</v>
          </cell>
        </row>
        <row r="232">
          <cell r="B232" t="str">
            <v>25000423</v>
          </cell>
          <cell r="C232" t="str">
            <v>SI</v>
          </cell>
          <cell r="D232">
            <v>67.5</v>
          </cell>
        </row>
        <row r="233">
          <cell r="B233" t="str">
            <v>25000424</v>
          </cell>
          <cell r="C233" t="str">
            <v>SI</v>
          </cell>
          <cell r="D233">
            <v>57.5</v>
          </cell>
        </row>
        <row r="234">
          <cell r="B234" t="str">
            <v>25000426</v>
          </cell>
          <cell r="C234" t="str">
            <v>SI</v>
          </cell>
          <cell r="D234">
            <v>40</v>
          </cell>
        </row>
        <row r="235">
          <cell r="B235" t="str">
            <v>25000432</v>
          </cell>
          <cell r="C235" t="str">
            <v>SI</v>
          </cell>
          <cell r="D235">
            <v>70</v>
          </cell>
        </row>
        <row r="236">
          <cell r="B236" t="str">
            <v>25000433</v>
          </cell>
          <cell r="C236" t="str">
            <v>SI</v>
          </cell>
          <cell r="D236">
            <v>57.5</v>
          </cell>
        </row>
        <row r="237">
          <cell r="B237" t="str">
            <v>25000435</v>
          </cell>
          <cell r="C237" t="str">
            <v>SI</v>
          </cell>
          <cell r="D237">
            <v>42.5</v>
          </cell>
        </row>
        <row r="238">
          <cell r="B238" t="str">
            <v>25000436</v>
          </cell>
          <cell r="C238" t="str">
            <v>SI</v>
          </cell>
          <cell r="D238">
            <v>62.5</v>
          </cell>
        </row>
        <row r="239">
          <cell r="B239" t="str">
            <v>25000438</v>
          </cell>
          <cell r="C239" t="str">
            <v>SI</v>
          </cell>
          <cell r="D239">
            <v>72.5</v>
          </cell>
        </row>
        <row r="240">
          <cell r="B240" t="str">
            <v>25000439</v>
          </cell>
          <cell r="C240" t="str">
            <v>SI</v>
          </cell>
          <cell r="D240">
            <v>52.5</v>
          </cell>
        </row>
        <row r="241">
          <cell r="B241" t="str">
            <v>25000442</v>
          </cell>
          <cell r="C241" t="str">
            <v>SI</v>
          </cell>
          <cell r="D241">
            <v>37.5</v>
          </cell>
        </row>
        <row r="242">
          <cell r="B242" t="str">
            <v>25000450</v>
          </cell>
          <cell r="C242" t="str">
            <v>SI</v>
          </cell>
          <cell r="D242">
            <v>65</v>
          </cell>
        </row>
        <row r="243">
          <cell r="B243" t="str">
            <v>25000451</v>
          </cell>
          <cell r="C243" t="str">
            <v>SI</v>
          </cell>
          <cell r="D243">
            <v>75</v>
          </cell>
        </row>
        <row r="244">
          <cell r="B244" t="str">
            <v>25000454</v>
          </cell>
          <cell r="C244" t="str">
            <v>SI</v>
          </cell>
          <cell r="D244">
            <v>37.5</v>
          </cell>
        </row>
        <row r="245">
          <cell r="B245" t="str">
            <v>25000457</v>
          </cell>
          <cell r="C245" t="str">
            <v>SI</v>
          </cell>
          <cell r="D245">
            <v>40</v>
          </cell>
        </row>
        <row r="246">
          <cell r="B246" t="str">
            <v>25000458</v>
          </cell>
          <cell r="C246" t="str">
            <v>SI</v>
          </cell>
          <cell r="D246">
            <v>42.5</v>
          </cell>
        </row>
        <row r="247">
          <cell r="B247" t="str">
            <v>25000462</v>
          </cell>
          <cell r="C247" t="str">
            <v>SI</v>
          </cell>
          <cell r="D247">
            <v>62.5</v>
          </cell>
        </row>
        <row r="248">
          <cell r="B248" t="str">
            <v>25000466</v>
          </cell>
          <cell r="C248" t="str">
            <v>SI</v>
          </cell>
          <cell r="D248">
            <v>70</v>
          </cell>
        </row>
        <row r="249">
          <cell r="B249" t="str">
            <v>25000467</v>
          </cell>
          <cell r="C249" t="str">
            <v>SI</v>
          </cell>
          <cell r="D249">
            <v>45</v>
          </cell>
        </row>
        <row r="250">
          <cell r="B250" t="str">
            <v>25000468</v>
          </cell>
          <cell r="C250" t="str">
            <v>SI</v>
          </cell>
          <cell r="D250">
            <v>45</v>
          </cell>
        </row>
        <row r="251">
          <cell r="B251" t="str">
            <v>25000469</v>
          </cell>
          <cell r="C251" t="str">
            <v>SI</v>
          </cell>
          <cell r="D251">
            <v>50</v>
          </cell>
        </row>
        <row r="252">
          <cell r="B252" t="str">
            <v>25000470</v>
          </cell>
          <cell r="C252" t="str">
            <v>SI</v>
          </cell>
          <cell r="D252">
            <v>37.5</v>
          </cell>
        </row>
        <row r="253">
          <cell r="B253" t="str">
            <v>25000471</v>
          </cell>
          <cell r="C253" t="str">
            <v>SI</v>
          </cell>
          <cell r="D253">
            <v>42.5</v>
          </cell>
        </row>
        <row r="254">
          <cell r="B254" t="str">
            <v>25000474</v>
          </cell>
          <cell r="C254" t="str">
            <v>SI</v>
          </cell>
          <cell r="D254">
            <v>45</v>
          </cell>
        </row>
        <row r="255">
          <cell r="B255" t="str">
            <v>25000476</v>
          </cell>
          <cell r="C255" t="str">
            <v>SI</v>
          </cell>
          <cell r="D255">
            <v>42.5</v>
          </cell>
        </row>
        <row r="256">
          <cell r="B256" t="str">
            <v>25000478</v>
          </cell>
          <cell r="C256" t="str">
            <v>SI</v>
          </cell>
          <cell r="D256">
            <v>37.5</v>
          </cell>
        </row>
        <row r="257">
          <cell r="B257" t="str">
            <v>25000479</v>
          </cell>
          <cell r="C257" t="str">
            <v>SI</v>
          </cell>
          <cell r="D257">
            <v>45</v>
          </cell>
        </row>
        <row r="258">
          <cell r="B258" t="str">
            <v>25000482</v>
          </cell>
          <cell r="C258" t="str">
            <v>SI</v>
          </cell>
          <cell r="D258">
            <v>45</v>
          </cell>
        </row>
        <row r="259">
          <cell r="B259" t="str">
            <v>25000483</v>
          </cell>
          <cell r="C259" t="str">
            <v>SI</v>
          </cell>
          <cell r="D259">
            <v>57.5</v>
          </cell>
        </row>
        <row r="260">
          <cell r="B260" t="str">
            <v>25000486</v>
          </cell>
          <cell r="C260" t="str">
            <v>SI</v>
          </cell>
          <cell r="D260">
            <v>42.5</v>
          </cell>
        </row>
        <row r="261">
          <cell r="B261" t="str">
            <v>25000491</v>
          </cell>
          <cell r="C261" t="str">
            <v>SI</v>
          </cell>
          <cell r="D261">
            <v>35</v>
          </cell>
        </row>
        <row r="262">
          <cell r="B262" t="str">
            <v>25000492</v>
          </cell>
          <cell r="C262" t="str">
            <v>SI</v>
          </cell>
          <cell r="D262">
            <v>72.5</v>
          </cell>
        </row>
        <row r="263">
          <cell r="B263" t="str">
            <v>25000494</v>
          </cell>
          <cell r="C263" t="str">
            <v>SI</v>
          </cell>
          <cell r="D263">
            <v>52.5</v>
          </cell>
        </row>
        <row r="264">
          <cell r="B264" t="str">
            <v>25000509</v>
          </cell>
          <cell r="C264" t="str">
            <v>SI</v>
          </cell>
          <cell r="D264">
            <v>45</v>
          </cell>
        </row>
        <row r="265">
          <cell r="B265" t="str">
            <v>25000510</v>
          </cell>
          <cell r="C265" t="str">
            <v>SI</v>
          </cell>
          <cell r="D265">
            <v>57.5</v>
          </cell>
        </row>
        <row r="266">
          <cell r="B266" t="str">
            <v>25000511</v>
          </cell>
          <cell r="C266" t="str">
            <v>SI</v>
          </cell>
          <cell r="D266">
            <v>32.5</v>
          </cell>
        </row>
        <row r="267">
          <cell r="B267" t="str">
            <v>25000512</v>
          </cell>
          <cell r="C267" t="str">
            <v>SI</v>
          </cell>
          <cell r="D267">
            <v>77.5</v>
          </cell>
        </row>
        <row r="268">
          <cell r="B268" t="str">
            <v>25000515</v>
          </cell>
          <cell r="C268" t="str">
            <v>SI</v>
          </cell>
          <cell r="D268">
            <v>57.5</v>
          </cell>
        </row>
        <row r="269">
          <cell r="B269" t="str">
            <v>25000516</v>
          </cell>
          <cell r="C269" t="str">
            <v>SI</v>
          </cell>
          <cell r="D269">
            <v>32.5</v>
          </cell>
        </row>
        <row r="270">
          <cell r="B270" t="str">
            <v>25000518</v>
          </cell>
          <cell r="C270" t="str">
            <v>SI</v>
          </cell>
          <cell r="D270">
            <v>52.5</v>
          </cell>
        </row>
        <row r="271">
          <cell r="B271" t="str">
            <v>25000519</v>
          </cell>
          <cell r="C271" t="str">
            <v>SI</v>
          </cell>
          <cell r="D271">
            <v>47.5</v>
          </cell>
        </row>
        <row r="272">
          <cell r="B272" t="str">
            <v>25000520</v>
          </cell>
          <cell r="C272" t="str">
            <v>SI</v>
          </cell>
          <cell r="D272">
            <v>55</v>
          </cell>
        </row>
        <row r="273">
          <cell r="B273" t="str">
            <v>25000521</v>
          </cell>
          <cell r="C273" t="str">
            <v>SI</v>
          </cell>
          <cell r="D273">
            <v>45</v>
          </cell>
        </row>
        <row r="274">
          <cell r="B274" t="str">
            <v>25000522</v>
          </cell>
          <cell r="C274" t="str">
            <v>SI</v>
          </cell>
          <cell r="D274">
            <v>0</v>
          </cell>
        </row>
        <row r="275">
          <cell r="B275" t="str">
            <v>25000523</v>
          </cell>
          <cell r="C275" t="str">
            <v>SI</v>
          </cell>
          <cell r="D275">
            <v>62.5</v>
          </cell>
        </row>
        <row r="276">
          <cell r="B276" t="str">
            <v>25000525</v>
          </cell>
          <cell r="C276" t="str">
            <v>SI</v>
          </cell>
          <cell r="D276">
            <v>40</v>
          </cell>
        </row>
        <row r="277">
          <cell r="B277" t="str">
            <v>25000526</v>
          </cell>
          <cell r="C277" t="str">
            <v>SI</v>
          </cell>
          <cell r="D277">
            <v>55</v>
          </cell>
        </row>
        <row r="278">
          <cell r="B278" t="str">
            <v>25000527</v>
          </cell>
          <cell r="C278" t="str">
            <v>SI</v>
          </cell>
          <cell r="D278">
            <v>52.5</v>
          </cell>
        </row>
        <row r="279">
          <cell r="B279" t="str">
            <v>25000528</v>
          </cell>
          <cell r="C279" t="str">
            <v>SI</v>
          </cell>
          <cell r="D279">
            <v>67.5</v>
          </cell>
        </row>
        <row r="280">
          <cell r="B280" t="str">
            <v>25000531</v>
          </cell>
          <cell r="C280" t="str">
            <v>SI</v>
          </cell>
          <cell r="D280">
            <v>70</v>
          </cell>
        </row>
        <row r="281">
          <cell r="B281" t="str">
            <v>25000532</v>
          </cell>
          <cell r="C281" t="str">
            <v>SI</v>
          </cell>
          <cell r="D281">
            <v>65</v>
          </cell>
        </row>
        <row r="282">
          <cell r="B282" t="str">
            <v>25000535</v>
          </cell>
          <cell r="C282" t="str">
            <v>SI</v>
          </cell>
          <cell r="D282">
            <v>45</v>
          </cell>
        </row>
        <row r="283">
          <cell r="B283" t="str">
            <v>25000537</v>
          </cell>
          <cell r="C283" t="str">
            <v>SI</v>
          </cell>
          <cell r="D283">
            <v>47.5</v>
          </cell>
        </row>
        <row r="284">
          <cell r="B284" t="str">
            <v>25000539</v>
          </cell>
          <cell r="C284" t="str">
            <v>SI</v>
          </cell>
          <cell r="D284">
            <v>60</v>
          </cell>
        </row>
        <row r="285">
          <cell r="B285" t="str">
            <v>25000540</v>
          </cell>
          <cell r="C285" t="str">
            <v>SI</v>
          </cell>
          <cell r="D285">
            <v>55</v>
          </cell>
        </row>
        <row r="286">
          <cell r="B286" t="str">
            <v>25000541</v>
          </cell>
          <cell r="C286" t="str">
            <v>SI</v>
          </cell>
          <cell r="D286">
            <v>50</v>
          </cell>
        </row>
        <row r="287">
          <cell r="B287" t="str">
            <v>25000542</v>
          </cell>
          <cell r="C287" t="str">
            <v>SI</v>
          </cell>
          <cell r="D287">
            <v>45</v>
          </cell>
        </row>
        <row r="288">
          <cell r="B288" t="str">
            <v>25000543</v>
          </cell>
          <cell r="C288" t="str">
            <v>SI</v>
          </cell>
          <cell r="D288">
            <v>40</v>
          </cell>
        </row>
        <row r="289">
          <cell r="B289" t="str">
            <v>25000544</v>
          </cell>
          <cell r="C289" t="str">
            <v>SI</v>
          </cell>
          <cell r="D289">
            <v>50</v>
          </cell>
        </row>
        <row r="290">
          <cell r="B290" t="str">
            <v>25000545</v>
          </cell>
          <cell r="C290" t="str">
            <v>SI</v>
          </cell>
          <cell r="D290">
            <v>70</v>
          </cell>
        </row>
        <row r="291">
          <cell r="B291" t="str">
            <v>25000546</v>
          </cell>
          <cell r="C291" t="str">
            <v>SI</v>
          </cell>
          <cell r="D291">
            <v>45</v>
          </cell>
        </row>
        <row r="292">
          <cell r="B292" t="str">
            <v>25000547</v>
          </cell>
          <cell r="C292" t="str">
            <v>SI</v>
          </cell>
          <cell r="D292">
            <v>60</v>
          </cell>
        </row>
        <row r="293">
          <cell r="B293" t="str">
            <v>25000548</v>
          </cell>
          <cell r="C293" t="str">
            <v>SI</v>
          </cell>
          <cell r="D293">
            <v>82.5</v>
          </cell>
        </row>
        <row r="294">
          <cell r="B294" t="str">
            <v>25000549</v>
          </cell>
          <cell r="C294" t="str">
            <v>SI</v>
          </cell>
          <cell r="D294">
            <v>62.5</v>
          </cell>
        </row>
        <row r="295">
          <cell r="B295" t="str">
            <v>25000553</v>
          </cell>
          <cell r="C295" t="str">
            <v>SI</v>
          </cell>
          <cell r="D295">
            <v>35</v>
          </cell>
        </row>
        <row r="296">
          <cell r="B296" t="str">
            <v>25000554</v>
          </cell>
          <cell r="C296" t="str">
            <v>SI</v>
          </cell>
          <cell r="D296">
            <v>50</v>
          </cell>
        </row>
        <row r="297">
          <cell r="B297" t="str">
            <v>25000555</v>
          </cell>
          <cell r="C297" t="str">
            <v>SI</v>
          </cell>
          <cell r="D297">
            <v>62.5</v>
          </cell>
        </row>
        <row r="298">
          <cell r="B298" t="str">
            <v>25000556</v>
          </cell>
          <cell r="C298" t="str">
            <v>SI</v>
          </cell>
          <cell r="D298">
            <v>42.5</v>
          </cell>
        </row>
        <row r="299">
          <cell r="B299" t="str">
            <v>25000557</v>
          </cell>
          <cell r="C299" t="str">
            <v>SI</v>
          </cell>
          <cell r="D299">
            <v>37.5</v>
          </cell>
        </row>
        <row r="300">
          <cell r="B300" t="str">
            <v>25000558</v>
          </cell>
          <cell r="C300" t="str">
            <v>SI</v>
          </cell>
          <cell r="D300">
            <v>47.5</v>
          </cell>
        </row>
        <row r="301">
          <cell r="B301" t="str">
            <v>25000560</v>
          </cell>
          <cell r="C301" t="str">
            <v>SI</v>
          </cell>
          <cell r="D301">
            <v>42.5</v>
          </cell>
        </row>
        <row r="302">
          <cell r="B302" t="str">
            <v>25000561</v>
          </cell>
          <cell r="C302" t="str">
            <v>SI</v>
          </cell>
          <cell r="D302">
            <v>80</v>
          </cell>
        </row>
        <row r="303">
          <cell r="B303" t="str">
            <v>25000563</v>
          </cell>
          <cell r="C303" t="str">
            <v>SI</v>
          </cell>
          <cell r="D303">
            <v>55</v>
          </cell>
        </row>
        <row r="304">
          <cell r="B304" t="str">
            <v>25000567</v>
          </cell>
          <cell r="C304" t="str">
            <v>SI</v>
          </cell>
          <cell r="D304">
            <v>55</v>
          </cell>
        </row>
        <row r="305">
          <cell r="B305" t="str">
            <v>25000568</v>
          </cell>
          <cell r="C305" t="str">
            <v>SI</v>
          </cell>
          <cell r="D305">
            <v>62.5</v>
          </cell>
        </row>
        <row r="306">
          <cell r="B306" t="str">
            <v>25000569</v>
          </cell>
          <cell r="C306" t="str">
            <v>SI</v>
          </cell>
          <cell r="D306">
            <v>40</v>
          </cell>
        </row>
        <row r="307">
          <cell r="B307" t="str">
            <v>25000570</v>
          </cell>
          <cell r="C307" t="str">
            <v>SI</v>
          </cell>
          <cell r="D307">
            <v>52.5</v>
          </cell>
        </row>
        <row r="308">
          <cell r="B308" t="str">
            <v>25000573</v>
          </cell>
          <cell r="C308" t="str">
            <v>SI</v>
          </cell>
          <cell r="D308">
            <v>55</v>
          </cell>
        </row>
        <row r="309">
          <cell r="B309" t="str">
            <v>25000578</v>
          </cell>
          <cell r="C309" t="str">
            <v>SI</v>
          </cell>
          <cell r="D309">
            <v>22.5</v>
          </cell>
        </row>
        <row r="310">
          <cell r="B310" t="str">
            <v>25000579</v>
          </cell>
          <cell r="C310" t="str">
            <v>SI</v>
          </cell>
          <cell r="D310">
            <v>60</v>
          </cell>
        </row>
        <row r="311">
          <cell r="B311" t="str">
            <v>25000580</v>
          </cell>
          <cell r="C311" t="str">
            <v>SI</v>
          </cell>
          <cell r="D311">
            <v>35</v>
          </cell>
        </row>
        <row r="312">
          <cell r="B312" t="str">
            <v>25000582</v>
          </cell>
          <cell r="C312" t="str">
            <v>SI</v>
          </cell>
          <cell r="D312">
            <v>75</v>
          </cell>
        </row>
        <row r="313">
          <cell r="B313" t="str">
            <v>25000584</v>
          </cell>
          <cell r="C313" t="str">
            <v>SI</v>
          </cell>
          <cell r="D313">
            <v>57.5</v>
          </cell>
        </row>
        <row r="314">
          <cell r="B314" t="str">
            <v>25000585</v>
          </cell>
          <cell r="C314" t="str">
            <v>SI</v>
          </cell>
          <cell r="D314">
            <v>42.5</v>
          </cell>
        </row>
        <row r="315">
          <cell r="B315" t="str">
            <v>25000587</v>
          </cell>
          <cell r="C315" t="str">
            <v>SI</v>
          </cell>
          <cell r="D315">
            <v>55</v>
          </cell>
        </row>
        <row r="316">
          <cell r="B316" t="str">
            <v>25000588</v>
          </cell>
          <cell r="C316" t="str">
            <v>SI</v>
          </cell>
          <cell r="D316">
            <v>42.5</v>
          </cell>
        </row>
        <row r="317">
          <cell r="B317" t="str">
            <v>25000590</v>
          </cell>
          <cell r="C317" t="str">
            <v>SI</v>
          </cell>
          <cell r="D317">
            <v>60</v>
          </cell>
        </row>
        <row r="318">
          <cell r="B318" t="str">
            <v>25000591</v>
          </cell>
          <cell r="C318" t="str">
            <v>SI</v>
          </cell>
          <cell r="D318">
            <v>50</v>
          </cell>
        </row>
        <row r="319">
          <cell r="B319" t="str">
            <v>25000592</v>
          </cell>
          <cell r="C319" t="str">
            <v>SI</v>
          </cell>
          <cell r="D319">
            <v>30</v>
          </cell>
        </row>
        <row r="320">
          <cell r="B320" t="str">
            <v>25000596</v>
          </cell>
          <cell r="C320" t="str">
            <v>SI</v>
          </cell>
          <cell r="D320">
            <v>60</v>
          </cell>
        </row>
        <row r="321">
          <cell r="B321" t="str">
            <v>25000598</v>
          </cell>
          <cell r="C321" t="str">
            <v>SI</v>
          </cell>
          <cell r="D321">
            <v>60</v>
          </cell>
        </row>
        <row r="322">
          <cell r="B322" t="str">
            <v>25000599</v>
          </cell>
          <cell r="C322" t="str">
            <v>SI</v>
          </cell>
          <cell r="D322">
            <v>52.5</v>
          </cell>
        </row>
        <row r="323">
          <cell r="B323" t="str">
            <v>25000600</v>
          </cell>
          <cell r="C323" t="str">
            <v>SI</v>
          </cell>
          <cell r="D323">
            <v>42.5</v>
          </cell>
        </row>
        <row r="324">
          <cell r="B324" t="str">
            <v>25000603</v>
          </cell>
          <cell r="C324" t="str">
            <v>SI</v>
          </cell>
          <cell r="D324">
            <v>52.5</v>
          </cell>
        </row>
        <row r="325">
          <cell r="B325" t="str">
            <v>25000604</v>
          </cell>
          <cell r="C325" t="str">
            <v>SI</v>
          </cell>
          <cell r="D325">
            <v>35</v>
          </cell>
        </row>
        <row r="326">
          <cell r="B326" t="str">
            <v>25000605</v>
          </cell>
          <cell r="C326" t="str">
            <v>SI</v>
          </cell>
          <cell r="D326">
            <v>57.5</v>
          </cell>
        </row>
        <row r="327">
          <cell r="B327" t="str">
            <v>25000608</v>
          </cell>
          <cell r="C327" t="str">
            <v>SI</v>
          </cell>
          <cell r="D327">
            <v>60</v>
          </cell>
        </row>
        <row r="328">
          <cell r="B328" t="str">
            <v>25000611</v>
          </cell>
          <cell r="C328" t="str">
            <v>SI</v>
          </cell>
          <cell r="D328">
            <v>55</v>
          </cell>
        </row>
        <row r="329">
          <cell r="B329" t="str">
            <v>25000613</v>
          </cell>
          <cell r="C329" t="str">
            <v>SI</v>
          </cell>
          <cell r="D329">
            <v>40</v>
          </cell>
        </row>
        <row r="330">
          <cell r="B330" t="str">
            <v>25000614</v>
          </cell>
          <cell r="C330" t="str">
            <v>SI</v>
          </cell>
          <cell r="D330">
            <v>20</v>
          </cell>
        </row>
        <row r="331">
          <cell r="B331" t="str">
            <v>25000615</v>
          </cell>
          <cell r="C331" t="str">
            <v>SI</v>
          </cell>
          <cell r="D331">
            <v>52.5</v>
          </cell>
        </row>
        <row r="332">
          <cell r="B332" t="str">
            <v>25000616</v>
          </cell>
          <cell r="C332" t="str">
            <v>SI</v>
          </cell>
          <cell r="D332">
            <v>52.5</v>
          </cell>
        </row>
        <row r="333">
          <cell r="B333" t="str">
            <v>25000617</v>
          </cell>
          <cell r="C333" t="str">
            <v>SI</v>
          </cell>
          <cell r="D333">
            <v>82.5</v>
          </cell>
        </row>
        <row r="334">
          <cell r="B334" t="str">
            <v>25000618</v>
          </cell>
          <cell r="C334" t="str">
            <v>SI</v>
          </cell>
          <cell r="D334">
            <v>45</v>
          </cell>
        </row>
        <row r="335">
          <cell r="B335" t="str">
            <v>25000622</v>
          </cell>
          <cell r="C335" t="str">
            <v>SI</v>
          </cell>
          <cell r="D335">
            <v>42.5</v>
          </cell>
        </row>
        <row r="336">
          <cell r="B336" t="str">
            <v>25000624</v>
          </cell>
          <cell r="C336" t="str">
            <v>SI</v>
          </cell>
          <cell r="D336">
            <v>52.5</v>
          </cell>
        </row>
        <row r="337">
          <cell r="B337" t="str">
            <v>25000627</v>
          </cell>
          <cell r="C337" t="str">
            <v>SI</v>
          </cell>
          <cell r="D337">
            <v>42.5</v>
          </cell>
        </row>
        <row r="338">
          <cell r="B338" t="str">
            <v>25000628</v>
          </cell>
          <cell r="C338" t="str">
            <v>SI</v>
          </cell>
          <cell r="D338">
            <v>47.5</v>
          </cell>
        </row>
        <row r="339">
          <cell r="B339" t="str">
            <v>25000632</v>
          </cell>
          <cell r="C339" t="str">
            <v>SI</v>
          </cell>
          <cell r="D339">
            <v>47.5</v>
          </cell>
        </row>
        <row r="340">
          <cell r="B340" t="str">
            <v>25000636</v>
          </cell>
          <cell r="C340" t="str">
            <v>SI</v>
          </cell>
          <cell r="D340">
            <v>55</v>
          </cell>
        </row>
        <row r="341">
          <cell r="B341" t="str">
            <v>25000637</v>
          </cell>
          <cell r="C341" t="str">
            <v>SI</v>
          </cell>
          <cell r="D341">
            <v>52.5</v>
          </cell>
        </row>
        <row r="342">
          <cell r="B342" t="str">
            <v>25000638</v>
          </cell>
          <cell r="C342" t="str">
            <v>SI</v>
          </cell>
          <cell r="D342">
            <v>70</v>
          </cell>
        </row>
        <row r="343">
          <cell r="B343" t="str">
            <v>25000639</v>
          </cell>
          <cell r="C343" t="str">
            <v>SI</v>
          </cell>
          <cell r="D343">
            <v>52.5</v>
          </cell>
        </row>
        <row r="344">
          <cell r="B344" t="str">
            <v>25000640</v>
          </cell>
          <cell r="C344" t="str">
            <v>SI</v>
          </cell>
          <cell r="D344">
            <v>35</v>
          </cell>
        </row>
        <row r="345">
          <cell r="B345" t="str">
            <v>25000641</v>
          </cell>
          <cell r="C345" t="str">
            <v>SI</v>
          </cell>
          <cell r="D345">
            <v>42.5</v>
          </cell>
        </row>
        <row r="346">
          <cell r="B346" t="str">
            <v>25000642</v>
          </cell>
          <cell r="C346" t="str">
            <v>SI</v>
          </cell>
          <cell r="D346">
            <v>62.5</v>
          </cell>
        </row>
        <row r="347">
          <cell r="B347" t="str">
            <v>25000643</v>
          </cell>
          <cell r="C347" t="str">
            <v>SI</v>
          </cell>
          <cell r="D347">
            <v>37.5</v>
          </cell>
        </row>
        <row r="348">
          <cell r="B348" t="str">
            <v>25000644</v>
          </cell>
          <cell r="C348" t="str">
            <v>SI</v>
          </cell>
          <cell r="D348">
            <v>52.5</v>
          </cell>
        </row>
        <row r="349">
          <cell r="B349" t="str">
            <v>25000645</v>
          </cell>
          <cell r="C349" t="str">
            <v>SI</v>
          </cell>
          <cell r="D349">
            <v>40</v>
          </cell>
        </row>
        <row r="350">
          <cell r="B350" t="str">
            <v>25000646</v>
          </cell>
          <cell r="C350" t="str">
            <v>SI</v>
          </cell>
          <cell r="D350">
            <v>37.5</v>
          </cell>
        </row>
        <row r="351">
          <cell r="B351" t="str">
            <v>25000651</v>
          </cell>
          <cell r="C351" t="str">
            <v>SI</v>
          </cell>
          <cell r="D351">
            <v>65</v>
          </cell>
        </row>
        <row r="352">
          <cell r="B352" t="str">
            <v>25000652</v>
          </cell>
          <cell r="C352" t="str">
            <v>SI</v>
          </cell>
          <cell r="D352">
            <v>37.5</v>
          </cell>
        </row>
        <row r="353">
          <cell r="B353" t="str">
            <v>25000653</v>
          </cell>
          <cell r="C353" t="str">
            <v>SI</v>
          </cell>
          <cell r="D353">
            <v>35</v>
          </cell>
        </row>
        <row r="354">
          <cell r="B354" t="str">
            <v>25000657</v>
          </cell>
          <cell r="C354" t="str">
            <v>SI</v>
          </cell>
          <cell r="D354">
            <v>27.5</v>
          </cell>
        </row>
        <row r="355">
          <cell r="B355" t="str">
            <v>25000658</v>
          </cell>
          <cell r="C355" t="str">
            <v>SI</v>
          </cell>
          <cell r="D355">
            <v>32.5</v>
          </cell>
        </row>
        <row r="356">
          <cell r="B356" t="str">
            <v>25000659</v>
          </cell>
          <cell r="C356" t="str">
            <v>SI</v>
          </cell>
          <cell r="D356">
            <v>50</v>
          </cell>
        </row>
        <row r="357">
          <cell r="B357" t="str">
            <v>25000661</v>
          </cell>
          <cell r="C357" t="str">
            <v>SI</v>
          </cell>
          <cell r="D357">
            <v>67.5</v>
          </cell>
        </row>
        <row r="358">
          <cell r="B358" t="str">
            <v>25000662</v>
          </cell>
          <cell r="C358" t="str">
            <v>SI</v>
          </cell>
          <cell r="D358">
            <v>52.5</v>
          </cell>
        </row>
        <row r="359">
          <cell r="B359" t="str">
            <v>25000663</v>
          </cell>
          <cell r="C359" t="str">
            <v>SI</v>
          </cell>
          <cell r="D359">
            <v>52.5</v>
          </cell>
        </row>
        <row r="360">
          <cell r="B360" t="str">
            <v>25000664</v>
          </cell>
          <cell r="C360" t="str">
            <v>SI</v>
          </cell>
          <cell r="D360">
            <v>50</v>
          </cell>
        </row>
        <row r="361">
          <cell r="B361" t="str">
            <v>25000665</v>
          </cell>
          <cell r="C361" t="str">
            <v>SI</v>
          </cell>
          <cell r="D361">
            <v>50</v>
          </cell>
        </row>
        <row r="362">
          <cell r="B362" t="str">
            <v>25000666</v>
          </cell>
          <cell r="C362" t="str">
            <v>SI</v>
          </cell>
          <cell r="D362">
            <v>47.5</v>
          </cell>
        </row>
        <row r="363">
          <cell r="B363" t="str">
            <v>25000668</v>
          </cell>
          <cell r="C363" t="str">
            <v>SI</v>
          </cell>
          <cell r="D363">
            <v>42.5</v>
          </cell>
        </row>
        <row r="364">
          <cell r="B364" t="str">
            <v>25000669</v>
          </cell>
          <cell r="C364" t="str">
            <v>SI</v>
          </cell>
          <cell r="D364">
            <v>50</v>
          </cell>
        </row>
        <row r="365">
          <cell r="B365" t="str">
            <v>25000670</v>
          </cell>
          <cell r="C365" t="str">
            <v>SI</v>
          </cell>
          <cell r="D365">
            <v>47.5</v>
          </cell>
        </row>
        <row r="366">
          <cell r="B366" t="str">
            <v>25000671</v>
          </cell>
          <cell r="C366" t="str">
            <v>SI</v>
          </cell>
          <cell r="D366">
            <v>70</v>
          </cell>
        </row>
        <row r="367">
          <cell r="B367" t="str">
            <v>25000672</v>
          </cell>
          <cell r="C367" t="str">
            <v>SI</v>
          </cell>
          <cell r="D367">
            <v>32.5</v>
          </cell>
        </row>
        <row r="368">
          <cell r="B368" t="str">
            <v>25000674</v>
          </cell>
          <cell r="C368" t="str">
            <v>SI</v>
          </cell>
          <cell r="D368">
            <v>37.5</v>
          </cell>
        </row>
        <row r="369">
          <cell r="B369" t="str">
            <v>25000676</v>
          </cell>
          <cell r="C369" t="str">
            <v>SI</v>
          </cell>
          <cell r="D369">
            <v>45</v>
          </cell>
        </row>
        <row r="370">
          <cell r="B370" t="str">
            <v>25000678</v>
          </cell>
          <cell r="C370" t="str">
            <v>SI</v>
          </cell>
          <cell r="D370">
            <v>45</v>
          </cell>
        </row>
        <row r="371">
          <cell r="B371" t="str">
            <v>25000680</v>
          </cell>
          <cell r="C371" t="str">
            <v>SI</v>
          </cell>
          <cell r="D371">
            <v>77.5</v>
          </cell>
        </row>
        <row r="372">
          <cell r="B372" t="str">
            <v>25000681</v>
          </cell>
          <cell r="C372" t="str">
            <v>SI</v>
          </cell>
          <cell r="D372">
            <v>55</v>
          </cell>
        </row>
        <row r="373">
          <cell r="B373" t="str">
            <v>25000685</v>
          </cell>
          <cell r="C373" t="str">
            <v>SI</v>
          </cell>
          <cell r="D373">
            <v>0</v>
          </cell>
        </row>
        <row r="374">
          <cell r="B374" t="str">
            <v>25000687</v>
          </cell>
          <cell r="C374" t="str">
            <v>SI</v>
          </cell>
          <cell r="D374">
            <v>62.5</v>
          </cell>
        </row>
        <row r="375">
          <cell r="B375" t="str">
            <v>25000688</v>
          </cell>
          <cell r="C375" t="str">
            <v>SI</v>
          </cell>
          <cell r="D375">
            <v>55</v>
          </cell>
        </row>
        <row r="376">
          <cell r="B376" t="str">
            <v>25000689</v>
          </cell>
          <cell r="C376" t="str">
            <v>SI</v>
          </cell>
          <cell r="D376">
            <v>65</v>
          </cell>
        </row>
        <row r="377">
          <cell r="B377" t="str">
            <v>25000690</v>
          </cell>
          <cell r="C377" t="str">
            <v>SI</v>
          </cell>
          <cell r="D377">
            <v>55</v>
          </cell>
        </row>
        <row r="378">
          <cell r="B378" t="str">
            <v>25000691</v>
          </cell>
          <cell r="C378" t="str">
            <v>SI</v>
          </cell>
          <cell r="D378">
            <v>42.5</v>
          </cell>
        </row>
        <row r="379">
          <cell r="B379" t="str">
            <v>25000692</v>
          </cell>
          <cell r="C379" t="str">
            <v>SI</v>
          </cell>
          <cell r="D379">
            <v>37.5</v>
          </cell>
        </row>
        <row r="380">
          <cell r="B380" t="str">
            <v>25000693</v>
          </cell>
          <cell r="C380" t="str">
            <v>SI</v>
          </cell>
          <cell r="D380">
            <v>42.5</v>
          </cell>
        </row>
        <row r="381">
          <cell r="B381" t="str">
            <v>25000697</v>
          </cell>
          <cell r="C381" t="str">
            <v>SI</v>
          </cell>
          <cell r="D381">
            <v>30</v>
          </cell>
        </row>
        <row r="382">
          <cell r="B382" t="str">
            <v>25000698</v>
          </cell>
          <cell r="C382" t="str">
            <v>SI</v>
          </cell>
          <cell r="D382">
            <v>55</v>
          </cell>
        </row>
        <row r="383">
          <cell r="B383" t="str">
            <v>25000699</v>
          </cell>
          <cell r="C383" t="str">
            <v>SI</v>
          </cell>
          <cell r="D383">
            <v>52.5</v>
          </cell>
        </row>
        <row r="384">
          <cell r="B384" t="str">
            <v>25000702</v>
          </cell>
          <cell r="C384" t="str">
            <v>SI</v>
          </cell>
          <cell r="D384">
            <v>60</v>
          </cell>
        </row>
        <row r="385">
          <cell r="B385" t="str">
            <v>25000703</v>
          </cell>
          <cell r="C385" t="str">
            <v>SI</v>
          </cell>
          <cell r="D385">
            <v>35</v>
          </cell>
        </row>
        <row r="386">
          <cell r="B386" t="str">
            <v>25000706</v>
          </cell>
          <cell r="C386" t="str">
            <v>SI</v>
          </cell>
          <cell r="D386">
            <v>42.5</v>
          </cell>
        </row>
        <row r="387">
          <cell r="B387" t="str">
            <v>25000710</v>
          </cell>
          <cell r="C387" t="str">
            <v>SI</v>
          </cell>
          <cell r="D387">
            <v>60</v>
          </cell>
        </row>
        <row r="388">
          <cell r="B388" t="str">
            <v>25000713</v>
          </cell>
          <cell r="C388" t="str">
            <v>SI</v>
          </cell>
          <cell r="D388">
            <v>50</v>
          </cell>
        </row>
        <row r="389">
          <cell r="B389" t="str">
            <v>25000714</v>
          </cell>
          <cell r="C389" t="str">
            <v>SI</v>
          </cell>
          <cell r="D389">
            <v>0</v>
          </cell>
        </row>
        <row r="390">
          <cell r="B390" t="str">
            <v>25000717</v>
          </cell>
          <cell r="C390" t="str">
            <v>SI</v>
          </cell>
          <cell r="D390">
            <v>67.5</v>
          </cell>
        </row>
        <row r="391">
          <cell r="B391" t="str">
            <v>25000718</v>
          </cell>
          <cell r="C391" t="str">
            <v>SI</v>
          </cell>
          <cell r="D391">
            <v>57.5</v>
          </cell>
        </row>
        <row r="392">
          <cell r="B392" t="str">
            <v>25000719</v>
          </cell>
          <cell r="C392" t="str">
            <v>SI</v>
          </cell>
          <cell r="D392">
            <v>35</v>
          </cell>
        </row>
        <row r="393">
          <cell r="B393" t="str">
            <v>25000725</v>
          </cell>
          <cell r="C393" t="str">
            <v>SI</v>
          </cell>
          <cell r="D393">
            <v>52.5</v>
          </cell>
        </row>
        <row r="394">
          <cell r="B394" t="str">
            <v>25000726</v>
          </cell>
          <cell r="C394" t="str">
            <v>SI</v>
          </cell>
          <cell r="D394">
            <v>32.5</v>
          </cell>
        </row>
        <row r="395">
          <cell r="B395" t="str">
            <v>25000728</v>
          </cell>
          <cell r="C395" t="str">
            <v>SI</v>
          </cell>
          <cell r="D395">
            <v>55</v>
          </cell>
        </row>
        <row r="396">
          <cell r="B396" t="str">
            <v>25000731</v>
          </cell>
          <cell r="C396" t="str">
            <v>SI</v>
          </cell>
          <cell r="D396">
            <v>47.5</v>
          </cell>
        </row>
        <row r="397">
          <cell r="B397" t="str">
            <v>25000735</v>
          </cell>
          <cell r="C397" t="str">
            <v>SI</v>
          </cell>
          <cell r="D397">
            <v>57.5</v>
          </cell>
        </row>
        <row r="398">
          <cell r="B398" t="str">
            <v>25000737</v>
          </cell>
          <cell r="C398" t="str">
            <v>SI</v>
          </cell>
          <cell r="D398">
            <v>80</v>
          </cell>
        </row>
        <row r="399">
          <cell r="B399" t="str">
            <v>25000739</v>
          </cell>
          <cell r="C399" t="str">
            <v>SI</v>
          </cell>
          <cell r="D399">
            <v>35</v>
          </cell>
        </row>
        <row r="400">
          <cell r="B400" t="str">
            <v>25000740</v>
          </cell>
          <cell r="C400" t="str">
            <v>SI</v>
          </cell>
          <cell r="D400">
            <v>55</v>
          </cell>
        </row>
        <row r="401">
          <cell r="B401" t="str">
            <v>25000746</v>
          </cell>
          <cell r="C401" t="str">
            <v>SI</v>
          </cell>
          <cell r="D401">
            <v>32.5</v>
          </cell>
        </row>
        <row r="402">
          <cell r="B402" t="str">
            <v>25000747</v>
          </cell>
          <cell r="C402" t="str">
            <v>SI</v>
          </cell>
          <cell r="D402">
            <v>55</v>
          </cell>
        </row>
        <row r="403">
          <cell r="B403" t="str">
            <v>25000750</v>
          </cell>
          <cell r="C403" t="str">
            <v>SI</v>
          </cell>
          <cell r="D403">
            <v>45</v>
          </cell>
        </row>
        <row r="404">
          <cell r="B404" t="str">
            <v>25000751</v>
          </cell>
          <cell r="C404" t="str">
            <v>SI</v>
          </cell>
          <cell r="D404">
            <v>70</v>
          </cell>
        </row>
        <row r="405">
          <cell r="B405" t="str">
            <v>25000752</v>
          </cell>
          <cell r="C405" t="str">
            <v>SI</v>
          </cell>
          <cell r="D405">
            <v>47.5</v>
          </cell>
        </row>
        <row r="406">
          <cell r="B406" t="str">
            <v>25000754</v>
          </cell>
          <cell r="C406" t="str">
            <v>SI</v>
          </cell>
          <cell r="D406">
            <v>62.5</v>
          </cell>
        </row>
        <row r="407">
          <cell r="B407" t="str">
            <v>25000755</v>
          </cell>
          <cell r="C407" t="str">
            <v>SI</v>
          </cell>
          <cell r="D407">
            <v>75</v>
          </cell>
        </row>
        <row r="408">
          <cell r="B408" t="str">
            <v>25000756</v>
          </cell>
          <cell r="C408" t="str">
            <v>SI</v>
          </cell>
          <cell r="D408">
            <v>22.5</v>
          </cell>
        </row>
        <row r="409">
          <cell r="B409" t="str">
            <v>25000758</v>
          </cell>
          <cell r="C409" t="str">
            <v>SI</v>
          </cell>
          <cell r="D409">
            <v>42.5</v>
          </cell>
        </row>
        <row r="410">
          <cell r="B410" t="str">
            <v>25000760</v>
          </cell>
          <cell r="C410" t="str">
            <v>SI</v>
          </cell>
          <cell r="D410">
            <v>42.5</v>
          </cell>
        </row>
        <row r="411">
          <cell r="B411" t="str">
            <v>25000761</v>
          </cell>
          <cell r="C411" t="str">
            <v>SI</v>
          </cell>
          <cell r="D411">
            <v>57.5</v>
          </cell>
        </row>
        <row r="412">
          <cell r="B412" t="str">
            <v>25000763</v>
          </cell>
          <cell r="C412" t="str">
            <v>SI</v>
          </cell>
          <cell r="D412">
            <v>32.5</v>
          </cell>
        </row>
        <row r="413">
          <cell r="B413" t="str">
            <v>25000764</v>
          </cell>
          <cell r="C413" t="str">
            <v>SI</v>
          </cell>
          <cell r="D413">
            <v>70</v>
          </cell>
        </row>
        <row r="414">
          <cell r="B414" t="str">
            <v>25000765</v>
          </cell>
          <cell r="C414" t="str">
            <v>SI</v>
          </cell>
          <cell r="D414">
            <v>62.5</v>
          </cell>
        </row>
        <row r="415">
          <cell r="B415" t="str">
            <v>25000766</v>
          </cell>
          <cell r="C415" t="str">
            <v>SI</v>
          </cell>
          <cell r="D415">
            <v>25</v>
          </cell>
        </row>
        <row r="416">
          <cell r="B416" t="str">
            <v>25000768</v>
          </cell>
          <cell r="C416" t="str">
            <v>SI</v>
          </cell>
          <cell r="D416">
            <v>80</v>
          </cell>
        </row>
        <row r="417">
          <cell r="B417" t="str">
            <v>25000769</v>
          </cell>
          <cell r="C417" t="str">
            <v>SI</v>
          </cell>
          <cell r="D417">
            <v>52.5</v>
          </cell>
        </row>
        <row r="418">
          <cell r="B418" t="str">
            <v>25000770</v>
          </cell>
          <cell r="C418" t="str">
            <v>SI</v>
          </cell>
          <cell r="D418">
            <v>65</v>
          </cell>
        </row>
        <row r="419">
          <cell r="B419" t="str">
            <v>25000773</v>
          </cell>
          <cell r="C419" t="str">
            <v>SI</v>
          </cell>
          <cell r="D419">
            <v>47.5</v>
          </cell>
        </row>
        <row r="420">
          <cell r="B420" t="str">
            <v>25000774</v>
          </cell>
          <cell r="C420" t="str">
            <v>SI</v>
          </cell>
          <cell r="D420">
            <v>37.5</v>
          </cell>
        </row>
        <row r="421">
          <cell r="B421" t="str">
            <v>25000775</v>
          </cell>
          <cell r="C421" t="str">
            <v>SI</v>
          </cell>
          <cell r="D421">
            <v>55</v>
          </cell>
        </row>
        <row r="422">
          <cell r="B422" t="str">
            <v>25000777</v>
          </cell>
          <cell r="C422" t="str">
            <v>SI</v>
          </cell>
          <cell r="D422">
            <v>42.5</v>
          </cell>
        </row>
        <row r="423">
          <cell r="B423" t="str">
            <v>25000778</v>
          </cell>
          <cell r="C423" t="str">
            <v>SI</v>
          </cell>
          <cell r="D423">
            <v>52.5</v>
          </cell>
        </row>
        <row r="424">
          <cell r="B424" t="str">
            <v>25000779</v>
          </cell>
          <cell r="C424" t="str">
            <v>SI</v>
          </cell>
          <cell r="D424">
            <v>30</v>
          </cell>
        </row>
        <row r="425">
          <cell r="B425" t="str">
            <v>25000780</v>
          </cell>
          <cell r="C425" t="str">
            <v>SI</v>
          </cell>
          <cell r="D425">
            <v>60</v>
          </cell>
        </row>
        <row r="426">
          <cell r="B426" t="str">
            <v>25000783</v>
          </cell>
          <cell r="C426" t="str">
            <v>SI</v>
          </cell>
          <cell r="D426">
            <v>50</v>
          </cell>
        </row>
        <row r="427">
          <cell r="B427" t="str">
            <v>25000784</v>
          </cell>
          <cell r="C427" t="str">
            <v>SI</v>
          </cell>
          <cell r="D427">
            <v>55</v>
          </cell>
        </row>
        <row r="428">
          <cell r="B428" t="str">
            <v>25000786</v>
          </cell>
          <cell r="C428" t="str">
            <v>SI</v>
          </cell>
          <cell r="D428">
            <v>67.5</v>
          </cell>
        </row>
        <row r="429">
          <cell r="B429" t="str">
            <v>25000791</v>
          </cell>
          <cell r="C429" t="str">
            <v>SI</v>
          </cell>
          <cell r="D429">
            <v>32.5</v>
          </cell>
        </row>
        <row r="430">
          <cell r="B430" t="str">
            <v>25000792</v>
          </cell>
          <cell r="C430" t="str">
            <v>SI</v>
          </cell>
          <cell r="D430">
            <v>50</v>
          </cell>
        </row>
        <row r="431">
          <cell r="B431" t="str">
            <v>25000793</v>
          </cell>
          <cell r="C431" t="str">
            <v>SI</v>
          </cell>
          <cell r="D431">
            <v>52.5</v>
          </cell>
        </row>
        <row r="432">
          <cell r="B432" t="str">
            <v>25000797</v>
          </cell>
          <cell r="C432" t="str">
            <v>SI</v>
          </cell>
          <cell r="D432">
            <v>37.5</v>
          </cell>
        </row>
        <row r="433">
          <cell r="B433" t="str">
            <v>25000798</v>
          </cell>
          <cell r="C433" t="str">
            <v>SI</v>
          </cell>
          <cell r="D433">
            <v>42.5</v>
          </cell>
        </row>
        <row r="434">
          <cell r="B434" t="str">
            <v>25000800</v>
          </cell>
          <cell r="C434" t="str">
            <v>SI</v>
          </cell>
          <cell r="D434">
            <v>40</v>
          </cell>
        </row>
        <row r="435">
          <cell r="B435" t="str">
            <v>25000801</v>
          </cell>
          <cell r="C435" t="str">
            <v>SI</v>
          </cell>
          <cell r="D435">
            <v>57.5</v>
          </cell>
        </row>
        <row r="436">
          <cell r="B436" t="str">
            <v>25000802</v>
          </cell>
          <cell r="C436" t="str">
            <v>SI</v>
          </cell>
          <cell r="D436">
            <v>27.5</v>
          </cell>
        </row>
        <row r="437">
          <cell r="B437" t="str">
            <v>25000804</v>
          </cell>
          <cell r="C437" t="str">
            <v>SI</v>
          </cell>
          <cell r="D437">
            <v>45</v>
          </cell>
        </row>
        <row r="438">
          <cell r="B438" t="str">
            <v>25000805</v>
          </cell>
          <cell r="C438" t="str">
            <v>SI</v>
          </cell>
          <cell r="D438">
            <v>62.5</v>
          </cell>
        </row>
        <row r="439">
          <cell r="B439" t="str">
            <v>25000808</v>
          </cell>
          <cell r="C439" t="str">
            <v>SI</v>
          </cell>
          <cell r="D439">
            <v>65</v>
          </cell>
        </row>
        <row r="440">
          <cell r="B440" t="str">
            <v>25000809</v>
          </cell>
          <cell r="C440" t="str">
            <v>SI</v>
          </cell>
          <cell r="D440">
            <v>42.5</v>
          </cell>
        </row>
        <row r="441">
          <cell r="B441" t="str">
            <v>25000810</v>
          </cell>
          <cell r="C441" t="str">
            <v>SI</v>
          </cell>
          <cell r="D441">
            <v>60</v>
          </cell>
        </row>
        <row r="442">
          <cell r="B442" t="str">
            <v>25000811</v>
          </cell>
          <cell r="C442" t="str">
            <v>SI</v>
          </cell>
          <cell r="D442">
            <v>40</v>
          </cell>
        </row>
        <row r="443">
          <cell r="B443" t="str">
            <v>25000814</v>
          </cell>
          <cell r="C443" t="str">
            <v>SI</v>
          </cell>
          <cell r="D443">
            <v>60</v>
          </cell>
        </row>
        <row r="444">
          <cell r="B444" t="str">
            <v>25000815</v>
          </cell>
          <cell r="C444" t="str">
            <v>SI</v>
          </cell>
          <cell r="D444">
            <v>40</v>
          </cell>
        </row>
        <row r="445">
          <cell r="B445" t="str">
            <v>25000818</v>
          </cell>
          <cell r="C445" t="str">
            <v>SI</v>
          </cell>
          <cell r="D445">
            <v>75</v>
          </cell>
        </row>
        <row r="446">
          <cell r="B446" t="str">
            <v>25000819</v>
          </cell>
          <cell r="C446" t="str">
            <v>SI</v>
          </cell>
          <cell r="D446">
            <v>40</v>
          </cell>
        </row>
        <row r="447">
          <cell r="B447" t="str">
            <v>25000820</v>
          </cell>
          <cell r="C447" t="str">
            <v>SI</v>
          </cell>
          <cell r="D447">
            <v>47.5</v>
          </cell>
        </row>
        <row r="448">
          <cell r="B448" t="str">
            <v>25000821</v>
          </cell>
          <cell r="C448" t="str">
            <v>SI</v>
          </cell>
          <cell r="D448">
            <v>50</v>
          </cell>
        </row>
        <row r="449">
          <cell r="B449" t="str">
            <v>25000823</v>
          </cell>
          <cell r="C449" t="str">
            <v>SI</v>
          </cell>
          <cell r="D449">
            <v>60</v>
          </cell>
        </row>
        <row r="450">
          <cell r="B450" t="str">
            <v>25000824</v>
          </cell>
          <cell r="C450" t="str">
            <v>SI</v>
          </cell>
          <cell r="D450">
            <v>60</v>
          </cell>
        </row>
        <row r="451">
          <cell r="B451" t="str">
            <v>25000825</v>
          </cell>
          <cell r="C451" t="str">
            <v>SI</v>
          </cell>
          <cell r="D451">
            <v>50</v>
          </cell>
        </row>
        <row r="452">
          <cell r="B452" t="str">
            <v>25000826</v>
          </cell>
          <cell r="C452" t="str">
            <v>SI</v>
          </cell>
          <cell r="D452">
            <v>55</v>
          </cell>
        </row>
        <row r="453">
          <cell r="B453" t="str">
            <v>25000828</v>
          </cell>
          <cell r="C453" t="str">
            <v>SI</v>
          </cell>
          <cell r="D453">
            <v>45</v>
          </cell>
        </row>
        <row r="454">
          <cell r="B454" t="str">
            <v>25000829</v>
          </cell>
          <cell r="C454" t="str">
            <v>SI</v>
          </cell>
          <cell r="D454">
            <v>52.5</v>
          </cell>
        </row>
        <row r="455">
          <cell r="B455" t="str">
            <v>25000832</v>
          </cell>
          <cell r="C455" t="str">
            <v>SI</v>
          </cell>
          <cell r="D455">
            <v>52.5</v>
          </cell>
        </row>
        <row r="456">
          <cell r="B456" t="str">
            <v>25000834</v>
          </cell>
          <cell r="C456" t="str">
            <v>SI</v>
          </cell>
          <cell r="D456">
            <v>35</v>
          </cell>
        </row>
        <row r="457">
          <cell r="B457" t="str">
            <v>25000835</v>
          </cell>
          <cell r="C457" t="str">
            <v>SI</v>
          </cell>
          <cell r="D457">
            <v>57.5</v>
          </cell>
        </row>
        <row r="458">
          <cell r="B458" t="str">
            <v>25000836</v>
          </cell>
          <cell r="C458" t="str">
            <v>SI</v>
          </cell>
          <cell r="D458">
            <v>42.5</v>
          </cell>
        </row>
        <row r="459">
          <cell r="B459" t="str">
            <v>25000837</v>
          </cell>
          <cell r="C459" t="str">
            <v>SI</v>
          </cell>
          <cell r="D459">
            <v>40</v>
          </cell>
        </row>
        <row r="460">
          <cell r="B460" t="str">
            <v>25000838</v>
          </cell>
          <cell r="C460" t="str">
            <v>SI</v>
          </cell>
          <cell r="D460">
            <v>55</v>
          </cell>
        </row>
        <row r="461">
          <cell r="B461" t="str">
            <v>25000839</v>
          </cell>
          <cell r="C461" t="str">
            <v>SI</v>
          </cell>
          <cell r="D461">
            <v>52.5</v>
          </cell>
        </row>
        <row r="462">
          <cell r="B462" t="str">
            <v>25000840</v>
          </cell>
          <cell r="C462" t="str">
            <v>SI</v>
          </cell>
          <cell r="D462">
            <v>62.5</v>
          </cell>
        </row>
        <row r="463">
          <cell r="B463" t="str">
            <v>25000843</v>
          </cell>
          <cell r="C463" t="str">
            <v>SI</v>
          </cell>
          <cell r="D463">
            <v>55</v>
          </cell>
        </row>
        <row r="464">
          <cell r="B464" t="str">
            <v>25000845</v>
          </cell>
          <cell r="C464" t="str">
            <v>SI</v>
          </cell>
          <cell r="D464">
            <v>45</v>
          </cell>
        </row>
        <row r="465">
          <cell r="B465" t="str">
            <v>25000848</v>
          </cell>
          <cell r="C465" t="str">
            <v>SI</v>
          </cell>
          <cell r="D465">
            <v>47.5</v>
          </cell>
        </row>
        <row r="466">
          <cell r="B466" t="str">
            <v>25000849</v>
          </cell>
          <cell r="C466" t="str">
            <v>SI</v>
          </cell>
          <cell r="D466">
            <v>57.5</v>
          </cell>
        </row>
        <row r="467">
          <cell r="B467" t="str">
            <v>25000850</v>
          </cell>
          <cell r="C467" t="str">
            <v>SI</v>
          </cell>
          <cell r="D467">
            <v>35</v>
          </cell>
        </row>
        <row r="468">
          <cell r="B468" t="str">
            <v>25000851</v>
          </cell>
          <cell r="C468" t="str">
            <v>SI</v>
          </cell>
          <cell r="D468">
            <v>45</v>
          </cell>
        </row>
        <row r="469">
          <cell r="B469" t="str">
            <v>25000852</v>
          </cell>
          <cell r="C469" t="str">
            <v>SI</v>
          </cell>
          <cell r="D469">
            <v>72.5</v>
          </cell>
        </row>
        <row r="470">
          <cell r="B470" t="str">
            <v>25000853</v>
          </cell>
          <cell r="C470" t="str">
            <v>SI</v>
          </cell>
          <cell r="D470">
            <v>37.5</v>
          </cell>
        </row>
        <row r="471">
          <cell r="B471" t="str">
            <v>25000854</v>
          </cell>
          <cell r="C471" t="str">
            <v>SI</v>
          </cell>
          <cell r="D471">
            <v>50</v>
          </cell>
        </row>
        <row r="472">
          <cell r="B472" t="str">
            <v>25000855</v>
          </cell>
          <cell r="C472" t="str">
            <v>SI</v>
          </cell>
          <cell r="D472">
            <v>37.5</v>
          </cell>
        </row>
        <row r="473">
          <cell r="B473" t="str">
            <v>25000856</v>
          </cell>
          <cell r="C473" t="str">
            <v>SI</v>
          </cell>
          <cell r="D473">
            <v>52.5</v>
          </cell>
        </row>
        <row r="474">
          <cell r="B474" t="str">
            <v>25000858</v>
          </cell>
          <cell r="C474" t="str">
            <v>SI</v>
          </cell>
          <cell r="D474">
            <v>37.5</v>
          </cell>
        </row>
        <row r="475">
          <cell r="B475" t="str">
            <v>25000859</v>
          </cell>
          <cell r="C475" t="str">
            <v>SI</v>
          </cell>
          <cell r="D475">
            <v>32.5</v>
          </cell>
        </row>
        <row r="476">
          <cell r="B476" t="str">
            <v>25000860</v>
          </cell>
          <cell r="C476" t="str">
            <v>SI</v>
          </cell>
          <cell r="D476">
            <v>77.5</v>
          </cell>
        </row>
        <row r="477">
          <cell r="B477" t="str">
            <v>25000861</v>
          </cell>
          <cell r="C477" t="str">
            <v>SI</v>
          </cell>
          <cell r="D477">
            <v>45</v>
          </cell>
        </row>
        <row r="478">
          <cell r="B478" t="str">
            <v>25000863</v>
          </cell>
          <cell r="C478" t="str">
            <v>SI</v>
          </cell>
          <cell r="D478">
            <v>67.5</v>
          </cell>
        </row>
        <row r="479">
          <cell r="B479" t="str">
            <v>25000864</v>
          </cell>
          <cell r="C479" t="str">
            <v>SI</v>
          </cell>
          <cell r="D479">
            <v>42.5</v>
          </cell>
        </row>
        <row r="480">
          <cell r="B480" t="str">
            <v>25000865</v>
          </cell>
          <cell r="C480" t="str">
            <v>SI</v>
          </cell>
          <cell r="D480">
            <v>45</v>
          </cell>
        </row>
        <row r="481">
          <cell r="B481" t="str">
            <v>25000868</v>
          </cell>
          <cell r="C481" t="str">
            <v>SI</v>
          </cell>
          <cell r="D481">
            <v>22.5</v>
          </cell>
        </row>
        <row r="482">
          <cell r="B482" t="str">
            <v>25000869</v>
          </cell>
          <cell r="C482" t="str">
            <v>SI</v>
          </cell>
          <cell r="D482">
            <v>60</v>
          </cell>
        </row>
        <row r="483">
          <cell r="B483" t="str">
            <v>25000870</v>
          </cell>
          <cell r="C483" t="str">
            <v>SI</v>
          </cell>
          <cell r="D483">
            <v>55</v>
          </cell>
        </row>
        <row r="484">
          <cell r="B484" t="str">
            <v>25000874</v>
          </cell>
          <cell r="C484" t="str">
            <v>SI</v>
          </cell>
          <cell r="D484">
            <v>47.5</v>
          </cell>
        </row>
        <row r="485">
          <cell r="B485" t="str">
            <v>25000876</v>
          </cell>
          <cell r="C485" t="str">
            <v>SI</v>
          </cell>
          <cell r="D485">
            <v>40</v>
          </cell>
        </row>
        <row r="486">
          <cell r="B486" t="str">
            <v>25000877</v>
          </cell>
          <cell r="C486" t="str">
            <v>SI</v>
          </cell>
          <cell r="D486">
            <v>50</v>
          </cell>
        </row>
        <row r="487">
          <cell r="B487" t="str">
            <v>25000882</v>
          </cell>
          <cell r="C487" t="str">
            <v>SI</v>
          </cell>
          <cell r="D487">
            <v>32.5</v>
          </cell>
        </row>
        <row r="488">
          <cell r="B488" t="str">
            <v>25000883</v>
          </cell>
          <cell r="C488" t="str">
            <v>SI</v>
          </cell>
          <cell r="D488">
            <v>37.5</v>
          </cell>
        </row>
        <row r="489">
          <cell r="B489" t="str">
            <v>25000884</v>
          </cell>
          <cell r="C489" t="str">
            <v>SI</v>
          </cell>
          <cell r="D489">
            <v>62.5</v>
          </cell>
        </row>
        <row r="490">
          <cell r="B490" t="str">
            <v>25000885</v>
          </cell>
          <cell r="C490" t="str">
            <v>SI</v>
          </cell>
          <cell r="D490">
            <v>40</v>
          </cell>
        </row>
        <row r="491">
          <cell r="B491" t="str">
            <v>25000887</v>
          </cell>
          <cell r="C491" t="str">
            <v>SI</v>
          </cell>
          <cell r="D491">
            <v>45</v>
          </cell>
        </row>
        <row r="492">
          <cell r="B492" t="str">
            <v>25000888</v>
          </cell>
          <cell r="C492" t="str">
            <v>SI</v>
          </cell>
          <cell r="D492">
            <v>55</v>
          </cell>
        </row>
        <row r="493">
          <cell r="B493" t="str">
            <v>25000892</v>
          </cell>
          <cell r="C493" t="str">
            <v>SI</v>
          </cell>
          <cell r="D493">
            <v>65</v>
          </cell>
        </row>
        <row r="494">
          <cell r="B494" t="str">
            <v>25000893</v>
          </cell>
          <cell r="C494" t="str">
            <v>SI</v>
          </cell>
          <cell r="D494">
            <v>45</v>
          </cell>
        </row>
        <row r="495">
          <cell r="B495" t="str">
            <v>25000894</v>
          </cell>
          <cell r="C495" t="str">
            <v>SI</v>
          </cell>
          <cell r="D495">
            <v>25</v>
          </cell>
        </row>
        <row r="496">
          <cell r="B496" t="str">
            <v>25000895</v>
          </cell>
          <cell r="C496" t="str">
            <v>SI</v>
          </cell>
          <cell r="D496">
            <v>42.5</v>
          </cell>
        </row>
        <row r="497">
          <cell r="B497" t="str">
            <v>25000896</v>
          </cell>
          <cell r="C497" t="str">
            <v>SI</v>
          </cell>
          <cell r="D497">
            <v>37.5</v>
          </cell>
        </row>
        <row r="498">
          <cell r="B498" t="str">
            <v>25000899</v>
          </cell>
          <cell r="C498" t="str">
            <v>SI</v>
          </cell>
          <cell r="D498">
            <v>60</v>
          </cell>
        </row>
        <row r="499">
          <cell r="B499" t="str">
            <v>25000900</v>
          </cell>
          <cell r="C499" t="str">
            <v>SI</v>
          </cell>
          <cell r="D499">
            <v>47.5</v>
          </cell>
        </row>
        <row r="500">
          <cell r="B500" t="str">
            <v>25000901</v>
          </cell>
          <cell r="C500" t="str">
            <v>SI</v>
          </cell>
          <cell r="D500">
            <v>37.5</v>
          </cell>
        </row>
        <row r="501">
          <cell r="B501" t="str">
            <v>25000902</v>
          </cell>
          <cell r="C501" t="str">
            <v>SI</v>
          </cell>
          <cell r="D501">
            <v>47.5</v>
          </cell>
        </row>
        <row r="502">
          <cell r="B502" t="str">
            <v>25000903</v>
          </cell>
          <cell r="C502" t="str">
            <v>SI</v>
          </cell>
          <cell r="D502">
            <v>35</v>
          </cell>
        </row>
        <row r="503">
          <cell r="B503" t="str">
            <v>25000904</v>
          </cell>
          <cell r="C503" t="str">
            <v>SI</v>
          </cell>
          <cell r="D503">
            <v>35</v>
          </cell>
        </row>
        <row r="504">
          <cell r="B504" t="str">
            <v>25000905</v>
          </cell>
          <cell r="C504" t="str">
            <v>SI</v>
          </cell>
          <cell r="D504">
            <v>50</v>
          </cell>
        </row>
        <row r="505">
          <cell r="B505" t="str">
            <v>25000908</v>
          </cell>
          <cell r="C505" t="str">
            <v>SI</v>
          </cell>
          <cell r="D505">
            <v>40</v>
          </cell>
        </row>
        <row r="506">
          <cell r="B506" t="str">
            <v>25000910</v>
          </cell>
          <cell r="C506" t="str">
            <v>SI</v>
          </cell>
          <cell r="D506">
            <v>60</v>
          </cell>
        </row>
        <row r="507">
          <cell r="B507" t="str">
            <v>25000912</v>
          </cell>
          <cell r="C507" t="str">
            <v>SI</v>
          </cell>
          <cell r="D507">
            <v>45</v>
          </cell>
        </row>
        <row r="508">
          <cell r="B508" t="str">
            <v>25000914</v>
          </cell>
          <cell r="C508" t="str">
            <v>SI</v>
          </cell>
          <cell r="D508">
            <v>40</v>
          </cell>
        </row>
        <row r="509">
          <cell r="B509" t="str">
            <v>25000915</v>
          </cell>
          <cell r="C509" t="str">
            <v>SI</v>
          </cell>
          <cell r="D509">
            <v>32.5</v>
          </cell>
        </row>
        <row r="510">
          <cell r="B510" t="str">
            <v>25000916</v>
          </cell>
          <cell r="C510" t="str">
            <v>SI</v>
          </cell>
          <cell r="D510">
            <v>50</v>
          </cell>
        </row>
        <row r="511">
          <cell r="B511" t="str">
            <v>25000917</v>
          </cell>
          <cell r="C511" t="str">
            <v>SI</v>
          </cell>
          <cell r="D511">
            <v>25</v>
          </cell>
        </row>
        <row r="512">
          <cell r="B512" t="str">
            <v>25000918</v>
          </cell>
          <cell r="C512" t="str">
            <v>SI</v>
          </cell>
          <cell r="D512">
            <v>47.5</v>
          </cell>
        </row>
        <row r="513">
          <cell r="B513" t="str">
            <v>25000919</v>
          </cell>
          <cell r="C513" t="str">
            <v>SI</v>
          </cell>
          <cell r="D513">
            <v>32.5</v>
          </cell>
        </row>
        <row r="514">
          <cell r="B514" t="str">
            <v>25000920</v>
          </cell>
          <cell r="C514" t="str">
            <v>SI</v>
          </cell>
          <cell r="D514">
            <v>35</v>
          </cell>
        </row>
        <row r="515">
          <cell r="B515" t="str">
            <v>25000921</v>
          </cell>
          <cell r="C515" t="str">
            <v>SI</v>
          </cell>
          <cell r="D515">
            <v>40</v>
          </cell>
        </row>
        <row r="516">
          <cell r="B516" t="str">
            <v>25000923</v>
          </cell>
          <cell r="C516" t="str">
            <v>SI</v>
          </cell>
          <cell r="D516">
            <v>37.5</v>
          </cell>
        </row>
        <row r="517">
          <cell r="B517" t="str">
            <v>25000926</v>
          </cell>
          <cell r="C517" t="str">
            <v>SI</v>
          </cell>
          <cell r="D517">
            <v>40</v>
          </cell>
        </row>
        <row r="518">
          <cell r="B518" t="str">
            <v>25000927</v>
          </cell>
          <cell r="C518" t="str">
            <v>SI</v>
          </cell>
          <cell r="D518">
            <v>57.5</v>
          </cell>
        </row>
        <row r="519">
          <cell r="B519" t="str">
            <v>25000929</v>
          </cell>
          <cell r="C519" t="str">
            <v>SI</v>
          </cell>
          <cell r="D519">
            <v>52.5</v>
          </cell>
        </row>
        <row r="520">
          <cell r="B520" t="str">
            <v>25000931</v>
          </cell>
          <cell r="C520" t="str">
            <v>SI</v>
          </cell>
          <cell r="D520">
            <v>57.5</v>
          </cell>
        </row>
        <row r="521">
          <cell r="B521" t="str">
            <v>25000934</v>
          </cell>
          <cell r="C521" t="str">
            <v>SI</v>
          </cell>
          <cell r="D521">
            <v>90</v>
          </cell>
        </row>
        <row r="522">
          <cell r="B522" t="str">
            <v>25000936</v>
          </cell>
          <cell r="C522" t="str">
            <v>SI</v>
          </cell>
          <cell r="D522">
            <v>47.5</v>
          </cell>
        </row>
        <row r="523">
          <cell r="B523" t="str">
            <v>25000937</v>
          </cell>
          <cell r="C523" t="str">
            <v>SI</v>
          </cell>
          <cell r="D523">
            <v>37.5</v>
          </cell>
        </row>
        <row r="524">
          <cell r="B524" t="str">
            <v>25000938</v>
          </cell>
          <cell r="C524" t="str">
            <v>SI</v>
          </cell>
          <cell r="D524">
            <v>55</v>
          </cell>
        </row>
        <row r="525">
          <cell r="B525" t="str">
            <v>25000939</v>
          </cell>
          <cell r="C525" t="str">
            <v>SI</v>
          </cell>
          <cell r="D525">
            <v>75</v>
          </cell>
        </row>
        <row r="526">
          <cell r="B526" t="str">
            <v>25000941</v>
          </cell>
          <cell r="C526" t="str">
            <v>SI</v>
          </cell>
          <cell r="D526">
            <v>25</v>
          </cell>
        </row>
        <row r="527">
          <cell r="B527" t="str">
            <v>25000942</v>
          </cell>
          <cell r="C527" t="str">
            <v>SI</v>
          </cell>
          <cell r="D527">
            <v>50</v>
          </cell>
        </row>
        <row r="528">
          <cell r="B528" t="str">
            <v>25000944</v>
          </cell>
          <cell r="C528" t="str">
            <v>SI</v>
          </cell>
          <cell r="D528">
            <v>45</v>
          </cell>
        </row>
        <row r="529">
          <cell r="B529" t="str">
            <v>25000945</v>
          </cell>
          <cell r="C529" t="str">
            <v>SI</v>
          </cell>
          <cell r="D529">
            <v>52.5</v>
          </cell>
        </row>
        <row r="530">
          <cell r="B530" t="str">
            <v>25000946</v>
          </cell>
          <cell r="C530" t="str">
            <v>SI</v>
          </cell>
          <cell r="D530">
            <v>40</v>
          </cell>
        </row>
        <row r="531">
          <cell r="B531" t="str">
            <v>25000948</v>
          </cell>
          <cell r="C531" t="str">
            <v>SI</v>
          </cell>
          <cell r="D531">
            <v>45</v>
          </cell>
        </row>
        <row r="532">
          <cell r="B532" t="str">
            <v>25000949</v>
          </cell>
          <cell r="C532" t="str">
            <v>SI</v>
          </cell>
          <cell r="D532">
            <v>52.5</v>
          </cell>
        </row>
        <row r="533">
          <cell r="B533" t="str">
            <v>25000950</v>
          </cell>
          <cell r="C533" t="str">
            <v>SI</v>
          </cell>
          <cell r="D533">
            <v>57.5</v>
          </cell>
        </row>
        <row r="534">
          <cell r="B534" t="str">
            <v>25000952</v>
          </cell>
          <cell r="C534" t="str">
            <v>SI</v>
          </cell>
          <cell r="D534">
            <v>45</v>
          </cell>
        </row>
        <row r="535">
          <cell r="B535" t="str">
            <v>25000953</v>
          </cell>
          <cell r="C535" t="str">
            <v>SI</v>
          </cell>
          <cell r="D535">
            <v>50</v>
          </cell>
        </row>
        <row r="536">
          <cell r="B536" t="str">
            <v>25000954</v>
          </cell>
          <cell r="C536" t="str">
            <v>SI</v>
          </cell>
          <cell r="D536">
            <v>50</v>
          </cell>
        </row>
        <row r="537">
          <cell r="B537" t="str">
            <v>25000955</v>
          </cell>
          <cell r="C537" t="str">
            <v>SI</v>
          </cell>
          <cell r="D537">
            <v>50</v>
          </cell>
        </row>
        <row r="538">
          <cell r="B538" t="str">
            <v>25000956</v>
          </cell>
          <cell r="C538" t="str">
            <v>SI</v>
          </cell>
          <cell r="D538">
            <v>52.5</v>
          </cell>
        </row>
        <row r="539">
          <cell r="B539" t="str">
            <v>25000960</v>
          </cell>
          <cell r="C539" t="str">
            <v>SI</v>
          </cell>
          <cell r="D539">
            <v>55</v>
          </cell>
        </row>
        <row r="540">
          <cell r="B540" t="str">
            <v>25000961</v>
          </cell>
          <cell r="C540" t="str">
            <v>SI</v>
          </cell>
          <cell r="D540">
            <v>52.5</v>
          </cell>
        </row>
        <row r="541">
          <cell r="B541" t="str">
            <v>25000962</v>
          </cell>
          <cell r="C541" t="str">
            <v>SI</v>
          </cell>
          <cell r="D541">
            <v>50</v>
          </cell>
        </row>
        <row r="542">
          <cell r="B542" t="str">
            <v>25000964</v>
          </cell>
          <cell r="C542" t="str">
            <v>SI</v>
          </cell>
          <cell r="D542">
            <v>75</v>
          </cell>
        </row>
        <row r="543">
          <cell r="B543" t="str">
            <v>25000965</v>
          </cell>
          <cell r="C543" t="str">
            <v>SI</v>
          </cell>
          <cell r="D543">
            <v>57.5</v>
          </cell>
        </row>
        <row r="544">
          <cell r="B544" t="str">
            <v>25000967</v>
          </cell>
          <cell r="C544" t="str">
            <v>SI</v>
          </cell>
          <cell r="D544">
            <v>70</v>
          </cell>
        </row>
        <row r="545">
          <cell r="B545" t="str">
            <v>25000968</v>
          </cell>
          <cell r="C545" t="str">
            <v>SI</v>
          </cell>
          <cell r="D545">
            <v>52.5</v>
          </cell>
        </row>
        <row r="546">
          <cell r="B546" t="str">
            <v>25000969</v>
          </cell>
          <cell r="C546" t="str">
            <v>SI</v>
          </cell>
          <cell r="D546">
            <v>37.5</v>
          </cell>
        </row>
        <row r="547">
          <cell r="B547" t="str">
            <v>25000970</v>
          </cell>
          <cell r="C547" t="str">
            <v>SI</v>
          </cell>
          <cell r="D547">
            <v>52.5</v>
          </cell>
        </row>
        <row r="548">
          <cell r="B548" t="str">
            <v>25000971</v>
          </cell>
          <cell r="C548" t="str">
            <v>SI</v>
          </cell>
          <cell r="D548">
            <v>35</v>
          </cell>
        </row>
        <row r="549">
          <cell r="B549" t="str">
            <v>25000972</v>
          </cell>
          <cell r="C549" t="str">
            <v>SI</v>
          </cell>
          <cell r="D549">
            <v>42.5</v>
          </cell>
        </row>
        <row r="550">
          <cell r="B550" t="str">
            <v>25000973</v>
          </cell>
          <cell r="C550" t="str">
            <v>SI</v>
          </cell>
          <cell r="D550">
            <v>72.5</v>
          </cell>
        </row>
        <row r="551">
          <cell r="B551" t="str">
            <v>25000975</v>
          </cell>
          <cell r="C551" t="str">
            <v>SI</v>
          </cell>
          <cell r="D551">
            <v>50</v>
          </cell>
        </row>
        <row r="552">
          <cell r="B552" t="str">
            <v>25000976</v>
          </cell>
          <cell r="C552" t="str">
            <v>SI</v>
          </cell>
          <cell r="D552">
            <v>40</v>
          </cell>
        </row>
        <row r="553">
          <cell r="B553" t="str">
            <v>25000981</v>
          </cell>
          <cell r="C553" t="str">
            <v>SI</v>
          </cell>
          <cell r="D553">
            <v>50</v>
          </cell>
        </row>
        <row r="554">
          <cell r="B554" t="str">
            <v>25000982</v>
          </cell>
          <cell r="C554" t="str">
            <v>SI</v>
          </cell>
          <cell r="D554">
            <v>52.5</v>
          </cell>
        </row>
        <row r="555">
          <cell r="B555" t="str">
            <v>25000984</v>
          </cell>
          <cell r="C555" t="str">
            <v>SI</v>
          </cell>
          <cell r="D555">
            <v>62.5</v>
          </cell>
        </row>
        <row r="556">
          <cell r="B556" t="str">
            <v>25000985</v>
          </cell>
          <cell r="C556" t="str">
            <v>SI</v>
          </cell>
          <cell r="D556">
            <v>55</v>
          </cell>
        </row>
        <row r="557">
          <cell r="B557" t="str">
            <v>25000987</v>
          </cell>
          <cell r="C557" t="str">
            <v>SI</v>
          </cell>
          <cell r="D557">
            <v>55</v>
          </cell>
        </row>
        <row r="558">
          <cell r="B558" t="str">
            <v>25000988</v>
          </cell>
          <cell r="C558" t="str">
            <v>SI</v>
          </cell>
          <cell r="D558">
            <v>35</v>
          </cell>
        </row>
        <row r="559">
          <cell r="B559" t="str">
            <v>25000989</v>
          </cell>
          <cell r="C559" t="str">
            <v>SI</v>
          </cell>
          <cell r="D559">
            <v>50</v>
          </cell>
        </row>
        <row r="560">
          <cell r="B560" t="str">
            <v>25000990</v>
          </cell>
          <cell r="C560" t="str">
            <v>SI</v>
          </cell>
          <cell r="D560">
            <v>65</v>
          </cell>
        </row>
        <row r="561">
          <cell r="B561" t="str">
            <v>25000995</v>
          </cell>
          <cell r="C561" t="str">
            <v>SI</v>
          </cell>
          <cell r="D561">
            <v>52.5</v>
          </cell>
        </row>
        <row r="562">
          <cell r="B562" t="str">
            <v>25001001</v>
          </cell>
          <cell r="C562" t="str">
            <v>SI</v>
          </cell>
          <cell r="D562">
            <v>50</v>
          </cell>
        </row>
        <row r="563">
          <cell r="B563" t="str">
            <v>25001003</v>
          </cell>
          <cell r="C563" t="str">
            <v>SI</v>
          </cell>
          <cell r="D563">
            <v>45</v>
          </cell>
        </row>
        <row r="564">
          <cell r="B564" t="str">
            <v>25001006</v>
          </cell>
          <cell r="C564" t="str">
            <v>SI</v>
          </cell>
          <cell r="D564">
            <v>50</v>
          </cell>
        </row>
        <row r="565">
          <cell r="B565" t="str">
            <v>25001010</v>
          </cell>
          <cell r="C565" t="str">
            <v>SI</v>
          </cell>
          <cell r="D565">
            <v>45</v>
          </cell>
        </row>
        <row r="566">
          <cell r="B566" t="str">
            <v>25001012</v>
          </cell>
          <cell r="C566" t="str">
            <v>SI</v>
          </cell>
          <cell r="D566">
            <v>47.5</v>
          </cell>
        </row>
        <row r="567">
          <cell r="B567" t="str">
            <v>25001013</v>
          </cell>
          <cell r="C567" t="str">
            <v>SI</v>
          </cell>
          <cell r="D567">
            <v>47.5</v>
          </cell>
        </row>
        <row r="568">
          <cell r="B568" t="str">
            <v>25001014</v>
          </cell>
          <cell r="C568" t="str">
            <v>SI</v>
          </cell>
          <cell r="D568">
            <v>50</v>
          </cell>
        </row>
        <row r="569">
          <cell r="B569" t="str">
            <v>25001015</v>
          </cell>
          <cell r="C569" t="str">
            <v>SI</v>
          </cell>
          <cell r="D569">
            <v>72.5</v>
          </cell>
        </row>
        <row r="570">
          <cell r="B570" t="str">
            <v>25001016</v>
          </cell>
          <cell r="C570" t="str">
            <v>SI</v>
          </cell>
          <cell r="D570">
            <v>42.5</v>
          </cell>
        </row>
        <row r="571">
          <cell r="B571" t="str">
            <v>25001017</v>
          </cell>
          <cell r="C571" t="str">
            <v>SI</v>
          </cell>
          <cell r="D571">
            <v>55</v>
          </cell>
        </row>
        <row r="572">
          <cell r="B572" t="str">
            <v>25001018</v>
          </cell>
          <cell r="C572" t="str">
            <v>SI</v>
          </cell>
          <cell r="D572">
            <v>45</v>
          </cell>
        </row>
        <row r="573">
          <cell r="B573" t="str">
            <v>25001019</v>
          </cell>
          <cell r="C573" t="str">
            <v>SI</v>
          </cell>
          <cell r="D573">
            <v>0</v>
          </cell>
        </row>
        <row r="574">
          <cell r="B574" t="str">
            <v>25001021</v>
          </cell>
          <cell r="C574" t="str">
            <v>SI</v>
          </cell>
          <cell r="D574">
            <v>60</v>
          </cell>
        </row>
        <row r="575">
          <cell r="B575" t="str">
            <v>25001022</v>
          </cell>
          <cell r="C575" t="str">
            <v>SI</v>
          </cell>
          <cell r="D575">
            <v>47.5</v>
          </cell>
        </row>
        <row r="576">
          <cell r="B576" t="str">
            <v>25001023</v>
          </cell>
          <cell r="C576" t="str">
            <v>SI</v>
          </cell>
          <cell r="D576">
            <v>65</v>
          </cell>
        </row>
        <row r="577">
          <cell r="B577" t="str">
            <v>25001025</v>
          </cell>
          <cell r="C577" t="str">
            <v>SI</v>
          </cell>
          <cell r="D577">
            <v>42.5</v>
          </cell>
        </row>
        <row r="578">
          <cell r="B578" t="str">
            <v>25001028</v>
          </cell>
          <cell r="C578" t="str">
            <v>SI</v>
          </cell>
          <cell r="D578">
            <v>35</v>
          </cell>
        </row>
        <row r="579">
          <cell r="B579" t="str">
            <v>25001030</v>
          </cell>
          <cell r="C579" t="str">
            <v>SI</v>
          </cell>
          <cell r="D579">
            <v>42.5</v>
          </cell>
        </row>
        <row r="580">
          <cell r="B580" t="str">
            <v>25001038</v>
          </cell>
          <cell r="C580" t="str">
            <v>SI</v>
          </cell>
          <cell r="D580">
            <v>52.5</v>
          </cell>
        </row>
        <row r="581">
          <cell r="B581" t="str">
            <v>25001039</v>
          </cell>
          <cell r="C581" t="str">
            <v>SI</v>
          </cell>
          <cell r="D581">
            <v>30</v>
          </cell>
        </row>
        <row r="582">
          <cell r="B582" t="str">
            <v>25001040</v>
          </cell>
          <cell r="C582" t="str">
            <v>SI</v>
          </cell>
          <cell r="D582">
            <v>45</v>
          </cell>
        </row>
        <row r="583">
          <cell r="B583" t="str">
            <v>25001042</v>
          </cell>
          <cell r="C583" t="str">
            <v>SI</v>
          </cell>
          <cell r="D583">
            <v>50</v>
          </cell>
        </row>
        <row r="584">
          <cell r="B584" t="str">
            <v>25001044</v>
          </cell>
          <cell r="C584" t="str">
            <v>SI</v>
          </cell>
          <cell r="D584">
            <v>37.5</v>
          </cell>
        </row>
        <row r="585">
          <cell r="B585" t="str">
            <v>25001045</v>
          </cell>
          <cell r="C585" t="str">
            <v>SI</v>
          </cell>
          <cell r="D585">
            <v>37.5</v>
          </cell>
        </row>
        <row r="586">
          <cell r="B586" t="str">
            <v>25001046</v>
          </cell>
          <cell r="C586" t="str">
            <v>SI</v>
          </cell>
          <cell r="D586">
            <v>55</v>
          </cell>
        </row>
        <row r="587">
          <cell r="B587" t="str">
            <v>25001048</v>
          </cell>
          <cell r="C587" t="str">
            <v>SI</v>
          </cell>
          <cell r="D587">
            <v>25</v>
          </cell>
        </row>
        <row r="588">
          <cell r="B588" t="str">
            <v>25001049</v>
          </cell>
          <cell r="C588" t="str">
            <v>SI</v>
          </cell>
          <cell r="D588">
            <v>50</v>
          </cell>
        </row>
        <row r="589">
          <cell r="B589" t="str">
            <v>25001050</v>
          </cell>
          <cell r="C589" t="str">
            <v>SI</v>
          </cell>
          <cell r="D589">
            <v>60</v>
          </cell>
        </row>
        <row r="590">
          <cell r="B590" t="str">
            <v>25001051</v>
          </cell>
          <cell r="C590" t="str">
            <v>SI</v>
          </cell>
          <cell r="D590">
            <v>40</v>
          </cell>
        </row>
        <row r="591">
          <cell r="B591" t="str">
            <v>25001053</v>
          </cell>
          <cell r="C591" t="str">
            <v>SI</v>
          </cell>
          <cell r="D591">
            <v>40</v>
          </cell>
        </row>
        <row r="592">
          <cell r="B592" t="str">
            <v>25001058</v>
          </cell>
          <cell r="C592" t="str">
            <v>SI</v>
          </cell>
          <cell r="D592">
            <v>45</v>
          </cell>
        </row>
        <row r="593">
          <cell r="B593" t="str">
            <v>25001060</v>
          </cell>
          <cell r="C593" t="str">
            <v>SI</v>
          </cell>
          <cell r="D593">
            <v>40</v>
          </cell>
        </row>
        <row r="594">
          <cell r="B594" t="str">
            <v>25001061</v>
          </cell>
          <cell r="C594" t="str">
            <v>SI</v>
          </cell>
          <cell r="D594">
            <v>57.5</v>
          </cell>
        </row>
        <row r="595">
          <cell r="B595" t="str">
            <v>25001062</v>
          </cell>
          <cell r="C595" t="str">
            <v>SI</v>
          </cell>
          <cell r="D595">
            <v>40</v>
          </cell>
        </row>
        <row r="596">
          <cell r="B596" t="str">
            <v>25001064</v>
          </cell>
          <cell r="C596" t="str">
            <v>SI</v>
          </cell>
          <cell r="D596">
            <v>67.5</v>
          </cell>
        </row>
        <row r="597">
          <cell r="B597" t="str">
            <v>25001067</v>
          </cell>
          <cell r="C597" t="str">
            <v>SI</v>
          </cell>
          <cell r="D597">
            <v>65</v>
          </cell>
        </row>
        <row r="598">
          <cell r="B598" t="str">
            <v>25001068</v>
          </cell>
          <cell r="C598" t="str">
            <v>SI</v>
          </cell>
          <cell r="D598">
            <v>45</v>
          </cell>
        </row>
        <row r="599">
          <cell r="B599" t="str">
            <v>25001069</v>
          </cell>
          <cell r="C599" t="str">
            <v>SI</v>
          </cell>
          <cell r="D599">
            <v>35</v>
          </cell>
        </row>
        <row r="600">
          <cell r="B600" t="str">
            <v>25001073</v>
          </cell>
          <cell r="C600" t="str">
            <v>SI</v>
          </cell>
          <cell r="D600">
            <v>42.5</v>
          </cell>
        </row>
        <row r="601">
          <cell r="B601" t="str">
            <v>25001076</v>
          </cell>
          <cell r="C601" t="str">
            <v>SI</v>
          </cell>
          <cell r="D601">
            <v>45</v>
          </cell>
        </row>
        <row r="602">
          <cell r="B602" t="str">
            <v>25001077</v>
          </cell>
          <cell r="C602" t="str">
            <v>SI</v>
          </cell>
          <cell r="D602">
            <v>45</v>
          </cell>
        </row>
        <row r="603">
          <cell r="B603" t="str">
            <v>25001079</v>
          </cell>
          <cell r="C603" t="str">
            <v>SI</v>
          </cell>
          <cell r="D603">
            <v>42.5</v>
          </cell>
        </row>
        <row r="604">
          <cell r="B604" t="str">
            <v>25001081</v>
          </cell>
          <cell r="C604" t="str">
            <v>SI</v>
          </cell>
          <cell r="D604">
            <v>52.5</v>
          </cell>
        </row>
        <row r="605">
          <cell r="B605" t="str">
            <v>25001084</v>
          </cell>
          <cell r="C605" t="str">
            <v>SI</v>
          </cell>
          <cell r="D605">
            <v>60</v>
          </cell>
        </row>
        <row r="606">
          <cell r="B606" t="str">
            <v>25001085</v>
          </cell>
          <cell r="C606" t="str">
            <v>SI</v>
          </cell>
          <cell r="D606">
            <v>65</v>
          </cell>
        </row>
        <row r="607">
          <cell r="B607" t="str">
            <v>25001086</v>
          </cell>
          <cell r="C607" t="str">
            <v>SI</v>
          </cell>
          <cell r="D607">
            <v>45</v>
          </cell>
        </row>
        <row r="608">
          <cell r="B608" t="str">
            <v>25001088</v>
          </cell>
          <cell r="C608" t="str">
            <v>SI</v>
          </cell>
          <cell r="D608">
            <v>70</v>
          </cell>
        </row>
        <row r="609">
          <cell r="B609" t="str">
            <v>25001089</v>
          </cell>
          <cell r="C609" t="str">
            <v>SI</v>
          </cell>
          <cell r="D609">
            <v>75</v>
          </cell>
        </row>
        <row r="610">
          <cell r="B610" t="str">
            <v>25001090</v>
          </cell>
          <cell r="C610" t="str">
            <v>SI</v>
          </cell>
          <cell r="D610">
            <v>37.5</v>
          </cell>
        </row>
        <row r="611">
          <cell r="B611" t="str">
            <v>25001091</v>
          </cell>
          <cell r="C611" t="str">
            <v>SI</v>
          </cell>
          <cell r="D611">
            <v>50</v>
          </cell>
        </row>
        <row r="612">
          <cell r="B612" t="str">
            <v>25001093</v>
          </cell>
          <cell r="C612" t="str">
            <v>SI</v>
          </cell>
          <cell r="D612">
            <v>55</v>
          </cell>
        </row>
        <row r="613">
          <cell r="B613" t="str">
            <v>25001094</v>
          </cell>
          <cell r="C613" t="str">
            <v>SI</v>
          </cell>
          <cell r="D613">
            <v>70</v>
          </cell>
        </row>
        <row r="614">
          <cell r="B614" t="str">
            <v>25001096</v>
          </cell>
          <cell r="C614" t="str">
            <v>SI</v>
          </cell>
          <cell r="D614">
            <v>52.5</v>
          </cell>
        </row>
        <row r="615">
          <cell r="B615" t="str">
            <v>25001097</v>
          </cell>
          <cell r="C615" t="str">
            <v>SI</v>
          </cell>
          <cell r="D615">
            <v>65</v>
          </cell>
        </row>
        <row r="616">
          <cell r="B616" t="str">
            <v>25001098</v>
          </cell>
          <cell r="C616" t="str">
            <v>SI</v>
          </cell>
          <cell r="D616">
            <v>37.5</v>
          </cell>
        </row>
        <row r="617">
          <cell r="B617" t="str">
            <v>25001101</v>
          </cell>
          <cell r="C617" t="str">
            <v>SI</v>
          </cell>
          <cell r="D617">
            <v>52.5</v>
          </cell>
        </row>
        <row r="618">
          <cell r="B618" t="str">
            <v>25001104</v>
          </cell>
          <cell r="C618" t="str">
            <v>SI</v>
          </cell>
          <cell r="D618">
            <v>70</v>
          </cell>
        </row>
        <row r="619">
          <cell r="B619" t="str">
            <v>25001105</v>
          </cell>
          <cell r="C619" t="str">
            <v>SI</v>
          </cell>
          <cell r="D619">
            <v>50</v>
          </cell>
        </row>
        <row r="620">
          <cell r="B620" t="str">
            <v>25001106</v>
          </cell>
          <cell r="C620" t="str">
            <v>SI</v>
          </cell>
          <cell r="D620">
            <v>45</v>
          </cell>
        </row>
        <row r="621">
          <cell r="B621" t="str">
            <v>25001107</v>
          </cell>
          <cell r="C621" t="str">
            <v>SI</v>
          </cell>
          <cell r="D621">
            <v>40</v>
          </cell>
        </row>
        <row r="622">
          <cell r="B622" t="str">
            <v>25001108</v>
          </cell>
          <cell r="C622" t="str">
            <v>SI</v>
          </cell>
          <cell r="D622">
            <v>45</v>
          </cell>
        </row>
        <row r="623">
          <cell r="B623" t="str">
            <v>25001112</v>
          </cell>
          <cell r="C623" t="str">
            <v>SI</v>
          </cell>
          <cell r="D623">
            <v>50</v>
          </cell>
        </row>
        <row r="624">
          <cell r="B624" t="str">
            <v>25001113</v>
          </cell>
          <cell r="C624" t="str">
            <v>SI</v>
          </cell>
          <cell r="D624">
            <v>45</v>
          </cell>
        </row>
        <row r="625">
          <cell r="B625" t="str">
            <v>25001114</v>
          </cell>
          <cell r="C625" t="str">
            <v>SI</v>
          </cell>
          <cell r="D625">
            <v>40</v>
          </cell>
        </row>
        <row r="626">
          <cell r="B626" t="str">
            <v>25001115</v>
          </cell>
          <cell r="C626" t="str">
            <v>SI</v>
          </cell>
          <cell r="D626">
            <v>47.5</v>
          </cell>
        </row>
        <row r="627">
          <cell r="B627" t="str">
            <v>25001121</v>
          </cell>
          <cell r="C627" t="str">
            <v>SI</v>
          </cell>
          <cell r="D627">
            <v>37.5</v>
          </cell>
        </row>
        <row r="628">
          <cell r="B628" t="str">
            <v>25001123</v>
          </cell>
          <cell r="C628" t="str">
            <v>SI</v>
          </cell>
          <cell r="D628">
            <v>45</v>
          </cell>
        </row>
        <row r="629">
          <cell r="B629" t="str">
            <v>25001124</v>
          </cell>
          <cell r="C629" t="str">
            <v>SI</v>
          </cell>
          <cell r="D629">
            <v>42.5</v>
          </cell>
        </row>
        <row r="630">
          <cell r="B630" t="str">
            <v>25001126</v>
          </cell>
          <cell r="C630" t="str">
            <v>SI</v>
          </cell>
          <cell r="D630">
            <v>75</v>
          </cell>
        </row>
        <row r="631">
          <cell r="B631" t="str">
            <v>25001130</v>
          </cell>
          <cell r="C631" t="str">
            <v>SI</v>
          </cell>
          <cell r="D631">
            <v>50</v>
          </cell>
        </row>
        <row r="632">
          <cell r="B632" t="str">
            <v>25001131</v>
          </cell>
          <cell r="C632" t="str">
            <v>SI</v>
          </cell>
          <cell r="D632">
            <v>50</v>
          </cell>
        </row>
        <row r="633">
          <cell r="B633" t="str">
            <v>25001137</v>
          </cell>
          <cell r="C633" t="str">
            <v>SI</v>
          </cell>
          <cell r="D633">
            <v>47.5</v>
          </cell>
        </row>
        <row r="634">
          <cell r="B634" t="str">
            <v>25001143</v>
          </cell>
          <cell r="C634" t="str">
            <v>SI</v>
          </cell>
          <cell r="D634">
            <v>40</v>
          </cell>
        </row>
        <row r="635">
          <cell r="B635" t="str">
            <v>25001144</v>
          </cell>
          <cell r="C635" t="str">
            <v>SI</v>
          </cell>
          <cell r="D635">
            <v>47.5</v>
          </cell>
        </row>
        <row r="636">
          <cell r="B636" t="str">
            <v>25001146</v>
          </cell>
          <cell r="C636" t="str">
            <v>SI</v>
          </cell>
          <cell r="D636">
            <v>42.5</v>
          </cell>
        </row>
        <row r="637">
          <cell r="B637" t="str">
            <v>25001148</v>
          </cell>
          <cell r="C637" t="str">
            <v>SI</v>
          </cell>
          <cell r="D637">
            <v>47.5</v>
          </cell>
        </row>
        <row r="638">
          <cell r="B638" t="str">
            <v>25001149</v>
          </cell>
          <cell r="C638" t="str">
            <v>SI</v>
          </cell>
          <cell r="D638">
            <v>62.5</v>
          </cell>
        </row>
        <row r="639">
          <cell r="B639" t="str">
            <v>25001150</v>
          </cell>
          <cell r="C639" t="str">
            <v>SI</v>
          </cell>
          <cell r="D639">
            <v>60</v>
          </cell>
        </row>
        <row r="640">
          <cell r="B640" t="str">
            <v>25001151</v>
          </cell>
          <cell r="C640" t="str">
            <v>SI</v>
          </cell>
          <cell r="D640">
            <v>62.5</v>
          </cell>
        </row>
        <row r="641">
          <cell r="B641" t="str">
            <v>25001152</v>
          </cell>
          <cell r="C641" t="str">
            <v>SI</v>
          </cell>
          <cell r="D641">
            <v>27.5</v>
          </cell>
        </row>
        <row r="642">
          <cell r="B642" t="str">
            <v>25001157</v>
          </cell>
          <cell r="C642" t="str">
            <v>SI</v>
          </cell>
          <cell r="D642">
            <v>52.5</v>
          </cell>
        </row>
        <row r="643">
          <cell r="B643" t="str">
            <v>25001158</v>
          </cell>
          <cell r="C643" t="str">
            <v>SI</v>
          </cell>
          <cell r="D643">
            <v>32.5</v>
          </cell>
        </row>
        <row r="644">
          <cell r="B644" t="str">
            <v>25001160</v>
          </cell>
          <cell r="C644" t="str">
            <v>SI</v>
          </cell>
          <cell r="D644">
            <v>32.5</v>
          </cell>
        </row>
        <row r="645">
          <cell r="B645" t="str">
            <v>25001166</v>
          </cell>
          <cell r="C645" t="str">
            <v>SI</v>
          </cell>
          <cell r="D645">
            <v>47.5</v>
          </cell>
        </row>
        <row r="646">
          <cell r="B646" t="str">
            <v>25001167</v>
          </cell>
          <cell r="C646" t="str">
            <v>SI</v>
          </cell>
          <cell r="D646">
            <v>37.5</v>
          </cell>
        </row>
        <row r="647">
          <cell r="B647" t="str">
            <v>25001172</v>
          </cell>
          <cell r="C647" t="str">
            <v>SI</v>
          </cell>
          <cell r="D647">
            <v>40</v>
          </cell>
        </row>
        <row r="648">
          <cell r="B648" t="str">
            <v>25001173</v>
          </cell>
          <cell r="C648" t="str">
            <v>SI</v>
          </cell>
          <cell r="D648">
            <v>47.5</v>
          </cell>
        </row>
        <row r="649">
          <cell r="B649" t="str">
            <v>25001174</v>
          </cell>
          <cell r="C649" t="str">
            <v>SI</v>
          </cell>
          <cell r="D649">
            <v>42.5</v>
          </cell>
        </row>
        <row r="650">
          <cell r="B650" t="str">
            <v>25001175</v>
          </cell>
          <cell r="C650" t="str">
            <v>SI</v>
          </cell>
          <cell r="D650">
            <v>55</v>
          </cell>
        </row>
        <row r="651">
          <cell r="B651" t="str">
            <v>25001176</v>
          </cell>
          <cell r="C651" t="str">
            <v>SI</v>
          </cell>
          <cell r="D651">
            <v>47.5</v>
          </cell>
        </row>
        <row r="652">
          <cell r="B652" t="str">
            <v>25001178</v>
          </cell>
          <cell r="C652" t="str">
            <v>SI</v>
          </cell>
          <cell r="D652">
            <v>47.5</v>
          </cell>
        </row>
        <row r="653">
          <cell r="B653" t="str">
            <v>25001179</v>
          </cell>
          <cell r="C653" t="str">
            <v>SI</v>
          </cell>
          <cell r="D653">
            <v>55</v>
          </cell>
        </row>
        <row r="654">
          <cell r="B654" t="str">
            <v>25001180</v>
          </cell>
          <cell r="C654" t="str">
            <v>SI</v>
          </cell>
          <cell r="D654">
            <v>57.5</v>
          </cell>
        </row>
        <row r="655">
          <cell r="B655" t="str">
            <v>25001183</v>
          </cell>
          <cell r="C655" t="str">
            <v>SI</v>
          </cell>
          <cell r="D655">
            <v>50</v>
          </cell>
        </row>
        <row r="656">
          <cell r="B656" t="str">
            <v>25001186</v>
          </cell>
          <cell r="C656" t="str">
            <v>SI</v>
          </cell>
          <cell r="D656">
            <v>77.5</v>
          </cell>
        </row>
        <row r="657">
          <cell r="B657" t="str">
            <v>25001187</v>
          </cell>
          <cell r="C657" t="str">
            <v>SI</v>
          </cell>
          <cell r="D657">
            <v>55</v>
          </cell>
        </row>
        <row r="658">
          <cell r="B658" t="str">
            <v>25001188</v>
          </cell>
          <cell r="C658" t="str">
            <v>SI</v>
          </cell>
          <cell r="D658">
            <v>52.5</v>
          </cell>
        </row>
        <row r="659">
          <cell r="B659" t="str">
            <v>25001190</v>
          </cell>
          <cell r="C659" t="str">
            <v>SI</v>
          </cell>
          <cell r="D659">
            <v>62.5</v>
          </cell>
        </row>
        <row r="660">
          <cell r="B660" t="str">
            <v>25001191</v>
          </cell>
          <cell r="C660" t="str">
            <v>SI</v>
          </cell>
          <cell r="D660">
            <v>57.5</v>
          </cell>
        </row>
        <row r="661">
          <cell r="B661" t="str">
            <v>25001192</v>
          </cell>
          <cell r="C661" t="str">
            <v>SI</v>
          </cell>
          <cell r="D661">
            <v>45</v>
          </cell>
        </row>
        <row r="662">
          <cell r="B662" t="str">
            <v>25001193</v>
          </cell>
          <cell r="C662" t="str">
            <v>SI</v>
          </cell>
          <cell r="D662">
            <v>60</v>
          </cell>
        </row>
        <row r="663">
          <cell r="B663" t="str">
            <v>25001194</v>
          </cell>
          <cell r="C663" t="str">
            <v>SI</v>
          </cell>
          <cell r="D663">
            <v>45</v>
          </cell>
        </row>
        <row r="664">
          <cell r="B664" t="str">
            <v>25001195</v>
          </cell>
          <cell r="C664" t="str">
            <v>SI</v>
          </cell>
          <cell r="D664">
            <v>50</v>
          </cell>
        </row>
        <row r="665">
          <cell r="B665" t="str">
            <v>25001196</v>
          </cell>
          <cell r="C665" t="str">
            <v>SI</v>
          </cell>
          <cell r="D665">
            <v>70</v>
          </cell>
        </row>
        <row r="666">
          <cell r="B666" t="str">
            <v>25001197</v>
          </cell>
          <cell r="C666" t="str">
            <v>SI</v>
          </cell>
          <cell r="D666">
            <v>62.5</v>
          </cell>
        </row>
        <row r="667">
          <cell r="B667" t="str">
            <v>25001198</v>
          </cell>
          <cell r="C667" t="str">
            <v>SI</v>
          </cell>
          <cell r="D667">
            <v>42.5</v>
          </cell>
        </row>
        <row r="668">
          <cell r="B668" t="str">
            <v>25001200</v>
          </cell>
          <cell r="C668" t="str">
            <v>SI</v>
          </cell>
          <cell r="D668">
            <v>37.5</v>
          </cell>
        </row>
        <row r="669">
          <cell r="B669" t="str">
            <v>25001201</v>
          </cell>
          <cell r="C669" t="str">
            <v>SI</v>
          </cell>
          <cell r="D669">
            <v>50</v>
          </cell>
        </row>
        <row r="670">
          <cell r="B670" t="str">
            <v>25001202</v>
          </cell>
          <cell r="C670" t="str">
            <v>SI</v>
          </cell>
          <cell r="D670">
            <v>37.5</v>
          </cell>
        </row>
        <row r="671">
          <cell r="B671" t="str">
            <v>25001203</v>
          </cell>
          <cell r="C671" t="str">
            <v>SI</v>
          </cell>
          <cell r="D671">
            <v>40</v>
          </cell>
        </row>
        <row r="672">
          <cell r="B672" t="str">
            <v>25001204</v>
          </cell>
          <cell r="C672" t="str">
            <v>SI</v>
          </cell>
          <cell r="D672">
            <v>47.5</v>
          </cell>
        </row>
        <row r="673">
          <cell r="B673" t="str">
            <v>25001205</v>
          </cell>
          <cell r="C673" t="str">
            <v>SI</v>
          </cell>
          <cell r="D673">
            <v>50</v>
          </cell>
        </row>
        <row r="674">
          <cell r="B674" t="str">
            <v>25001206</v>
          </cell>
          <cell r="C674" t="str">
            <v>SI</v>
          </cell>
          <cell r="D674">
            <v>52.5</v>
          </cell>
        </row>
        <row r="675">
          <cell r="B675" t="str">
            <v>25001207</v>
          </cell>
          <cell r="C675" t="str">
            <v>SI</v>
          </cell>
          <cell r="D675">
            <v>50</v>
          </cell>
        </row>
        <row r="676">
          <cell r="B676" t="str">
            <v>25001209</v>
          </cell>
          <cell r="C676" t="str">
            <v>SI</v>
          </cell>
          <cell r="D676">
            <v>57.5</v>
          </cell>
        </row>
        <row r="677">
          <cell r="B677" t="str">
            <v>25001212</v>
          </cell>
          <cell r="C677" t="str">
            <v>SI</v>
          </cell>
          <cell r="D677">
            <v>40</v>
          </cell>
        </row>
        <row r="678">
          <cell r="B678" t="str">
            <v>25001213</v>
          </cell>
          <cell r="C678" t="str">
            <v>SI</v>
          </cell>
          <cell r="D678">
            <v>47.5</v>
          </cell>
        </row>
        <row r="679">
          <cell r="B679" t="str">
            <v>25001214</v>
          </cell>
          <cell r="C679" t="str">
            <v>SI</v>
          </cell>
          <cell r="D679">
            <v>40</v>
          </cell>
        </row>
        <row r="680">
          <cell r="B680" t="str">
            <v>25001215</v>
          </cell>
          <cell r="C680" t="str">
            <v>SI</v>
          </cell>
          <cell r="D680">
            <v>50</v>
          </cell>
        </row>
        <row r="681">
          <cell r="B681" t="str">
            <v>25001218</v>
          </cell>
          <cell r="C681" t="str">
            <v>SI</v>
          </cell>
          <cell r="D681">
            <v>57.5</v>
          </cell>
        </row>
        <row r="682">
          <cell r="B682" t="str">
            <v>25001221</v>
          </cell>
          <cell r="C682" t="str">
            <v>SI</v>
          </cell>
          <cell r="D682">
            <v>52.5</v>
          </cell>
        </row>
        <row r="683">
          <cell r="B683" t="str">
            <v>25001222</v>
          </cell>
          <cell r="C683" t="str">
            <v>SI</v>
          </cell>
          <cell r="D683">
            <v>50</v>
          </cell>
        </row>
        <row r="684">
          <cell r="B684" t="str">
            <v>25001223</v>
          </cell>
          <cell r="C684" t="str">
            <v>SI</v>
          </cell>
          <cell r="D684">
            <v>60</v>
          </cell>
        </row>
        <row r="685">
          <cell r="B685" t="str">
            <v>25001224</v>
          </cell>
          <cell r="C685" t="str">
            <v>SI</v>
          </cell>
          <cell r="D685">
            <v>45</v>
          </cell>
        </row>
        <row r="686">
          <cell r="B686" t="str">
            <v>25001227</v>
          </cell>
          <cell r="C686" t="str">
            <v>SI</v>
          </cell>
          <cell r="D686">
            <v>50</v>
          </cell>
        </row>
        <row r="687">
          <cell r="B687" t="str">
            <v>25001229</v>
          </cell>
          <cell r="C687" t="str">
            <v>SI</v>
          </cell>
          <cell r="D687">
            <v>47.5</v>
          </cell>
        </row>
        <row r="688">
          <cell r="B688" t="str">
            <v>25001231</v>
          </cell>
          <cell r="C688" t="str">
            <v>SI</v>
          </cell>
          <cell r="D688">
            <v>47.5</v>
          </cell>
        </row>
        <row r="689">
          <cell r="B689" t="str">
            <v>25001233</v>
          </cell>
          <cell r="C689" t="str">
            <v>SI</v>
          </cell>
          <cell r="D689">
            <v>45</v>
          </cell>
        </row>
        <row r="690">
          <cell r="B690" t="str">
            <v>25001234</v>
          </cell>
          <cell r="C690" t="str">
            <v>SI</v>
          </cell>
          <cell r="D690">
            <v>45</v>
          </cell>
        </row>
        <row r="691">
          <cell r="B691" t="str">
            <v>25001236</v>
          </cell>
          <cell r="C691" t="str">
            <v>SI</v>
          </cell>
          <cell r="D691">
            <v>42.5</v>
          </cell>
        </row>
        <row r="692">
          <cell r="B692" t="str">
            <v>25001238</v>
          </cell>
          <cell r="C692" t="str">
            <v>SI</v>
          </cell>
          <cell r="D692">
            <v>62.5</v>
          </cell>
        </row>
        <row r="693">
          <cell r="B693" t="str">
            <v>25001240</v>
          </cell>
          <cell r="C693" t="str">
            <v>SI</v>
          </cell>
          <cell r="D693">
            <v>37.5</v>
          </cell>
        </row>
        <row r="694">
          <cell r="B694" t="str">
            <v>25001241</v>
          </cell>
          <cell r="C694" t="str">
            <v>SI</v>
          </cell>
          <cell r="D694">
            <v>52.5</v>
          </cell>
        </row>
        <row r="695">
          <cell r="B695" t="str">
            <v>25001243</v>
          </cell>
          <cell r="C695" t="str">
            <v>SI</v>
          </cell>
          <cell r="D695">
            <v>57.5</v>
          </cell>
        </row>
        <row r="696">
          <cell r="B696" t="str">
            <v>25001244</v>
          </cell>
          <cell r="C696" t="str">
            <v>SI</v>
          </cell>
          <cell r="D696">
            <v>62.5</v>
          </cell>
        </row>
        <row r="697">
          <cell r="B697" t="str">
            <v>25001249</v>
          </cell>
          <cell r="C697" t="str">
            <v>SI</v>
          </cell>
          <cell r="D697">
            <v>40</v>
          </cell>
        </row>
        <row r="698">
          <cell r="B698" t="str">
            <v>25001251</v>
          </cell>
          <cell r="C698" t="str">
            <v>SI</v>
          </cell>
          <cell r="D698">
            <v>42.5</v>
          </cell>
        </row>
        <row r="699">
          <cell r="B699" t="str">
            <v>25001252</v>
          </cell>
          <cell r="C699" t="str">
            <v>SI</v>
          </cell>
          <cell r="D699">
            <v>45</v>
          </cell>
        </row>
        <row r="700">
          <cell r="B700" t="str">
            <v>25001255</v>
          </cell>
          <cell r="C700" t="str">
            <v>SI</v>
          </cell>
          <cell r="D700">
            <v>50</v>
          </cell>
        </row>
        <row r="701">
          <cell r="B701" t="str">
            <v>25001258</v>
          </cell>
          <cell r="C701" t="str">
            <v>SI</v>
          </cell>
          <cell r="D701">
            <v>32.5</v>
          </cell>
        </row>
        <row r="702">
          <cell r="B702" t="str">
            <v>25001260</v>
          </cell>
          <cell r="C702" t="str">
            <v>SI</v>
          </cell>
          <cell r="D702">
            <v>35</v>
          </cell>
        </row>
        <row r="703">
          <cell r="B703" t="str">
            <v>25001261</v>
          </cell>
          <cell r="C703" t="str">
            <v>SI</v>
          </cell>
          <cell r="D703">
            <v>47.5</v>
          </cell>
        </row>
        <row r="704">
          <cell r="B704" t="str">
            <v>25001263</v>
          </cell>
          <cell r="C704" t="str">
            <v>SI</v>
          </cell>
          <cell r="D704">
            <v>40</v>
          </cell>
        </row>
        <row r="705">
          <cell r="B705" t="str">
            <v>25001265</v>
          </cell>
          <cell r="C705" t="str">
            <v>SI</v>
          </cell>
          <cell r="D705">
            <v>42.5</v>
          </cell>
        </row>
        <row r="706">
          <cell r="B706" t="str">
            <v>25001266</v>
          </cell>
          <cell r="C706" t="str">
            <v>SI</v>
          </cell>
          <cell r="D706">
            <v>30</v>
          </cell>
        </row>
        <row r="707">
          <cell r="B707" t="str">
            <v>25001268</v>
          </cell>
          <cell r="C707" t="str">
            <v>SI</v>
          </cell>
          <cell r="D707">
            <v>32.5</v>
          </cell>
        </row>
        <row r="708">
          <cell r="B708" t="str">
            <v>25001269</v>
          </cell>
          <cell r="C708" t="str">
            <v>SI</v>
          </cell>
          <cell r="D708">
            <v>50</v>
          </cell>
        </row>
        <row r="709">
          <cell r="B709" t="str">
            <v>25001270</v>
          </cell>
          <cell r="C709" t="str">
            <v>SI</v>
          </cell>
          <cell r="D709">
            <v>40</v>
          </cell>
        </row>
        <row r="710">
          <cell r="B710" t="str">
            <v>25001271</v>
          </cell>
          <cell r="C710" t="str">
            <v>SI</v>
          </cell>
          <cell r="D710">
            <v>72.5</v>
          </cell>
        </row>
        <row r="711">
          <cell r="B711" t="str">
            <v>25001272</v>
          </cell>
          <cell r="C711" t="str">
            <v>SI</v>
          </cell>
          <cell r="D711">
            <v>37.5</v>
          </cell>
        </row>
        <row r="712">
          <cell r="B712" t="str">
            <v>25001273</v>
          </cell>
          <cell r="C712" t="str">
            <v>SI</v>
          </cell>
          <cell r="D712">
            <v>37.5</v>
          </cell>
        </row>
        <row r="713">
          <cell r="B713" t="str">
            <v>25001274</v>
          </cell>
          <cell r="C713" t="str">
            <v>SI</v>
          </cell>
          <cell r="D713">
            <v>52.5</v>
          </cell>
        </row>
        <row r="714">
          <cell r="B714" t="str">
            <v>25001276</v>
          </cell>
          <cell r="C714" t="str">
            <v>SI</v>
          </cell>
          <cell r="D714">
            <v>50</v>
          </cell>
        </row>
        <row r="715">
          <cell r="B715" t="str">
            <v>25001277</v>
          </cell>
          <cell r="C715" t="str">
            <v>SI</v>
          </cell>
          <cell r="D715">
            <v>30</v>
          </cell>
        </row>
        <row r="716">
          <cell r="B716" t="str">
            <v>25001278</v>
          </cell>
          <cell r="C716" t="str">
            <v>SI</v>
          </cell>
          <cell r="D716">
            <v>47.5</v>
          </cell>
        </row>
        <row r="717">
          <cell r="B717" t="str">
            <v>25001279</v>
          </cell>
          <cell r="C717" t="str">
            <v>SI</v>
          </cell>
          <cell r="D717">
            <v>42.5</v>
          </cell>
        </row>
        <row r="718">
          <cell r="B718" t="str">
            <v>25001281</v>
          </cell>
          <cell r="C718" t="str">
            <v>SI</v>
          </cell>
          <cell r="D718">
            <v>75</v>
          </cell>
        </row>
        <row r="719">
          <cell r="B719" t="str">
            <v>25001285</v>
          </cell>
          <cell r="C719" t="str">
            <v>SI</v>
          </cell>
          <cell r="D719">
            <v>40</v>
          </cell>
        </row>
        <row r="720">
          <cell r="B720" t="str">
            <v>25001288</v>
          </cell>
          <cell r="C720" t="str">
            <v>SI</v>
          </cell>
          <cell r="D720">
            <v>25</v>
          </cell>
        </row>
        <row r="721">
          <cell r="B721" t="str">
            <v>25001291</v>
          </cell>
          <cell r="C721" t="str">
            <v>SI</v>
          </cell>
          <cell r="D721">
            <v>42.5</v>
          </cell>
        </row>
        <row r="722">
          <cell r="B722" t="str">
            <v>25001293</v>
          </cell>
          <cell r="C722" t="str">
            <v>SI</v>
          </cell>
          <cell r="D722">
            <v>35</v>
          </cell>
        </row>
        <row r="723">
          <cell r="B723" t="str">
            <v>25001294</v>
          </cell>
          <cell r="C723" t="str">
            <v>SI</v>
          </cell>
          <cell r="D723">
            <v>45</v>
          </cell>
        </row>
        <row r="724">
          <cell r="B724" t="str">
            <v>25001301</v>
          </cell>
          <cell r="C724" t="str">
            <v>SI</v>
          </cell>
          <cell r="D724">
            <v>70</v>
          </cell>
        </row>
        <row r="725">
          <cell r="B725" t="str">
            <v>25001302</v>
          </cell>
          <cell r="C725" t="str">
            <v>SI</v>
          </cell>
          <cell r="D725">
            <v>70</v>
          </cell>
        </row>
        <row r="726">
          <cell r="B726" t="str">
            <v>25001303</v>
          </cell>
          <cell r="C726" t="str">
            <v>SI</v>
          </cell>
          <cell r="D726">
            <v>50</v>
          </cell>
        </row>
        <row r="727">
          <cell r="B727" t="str">
            <v>25001305</v>
          </cell>
          <cell r="C727" t="str">
            <v>SI</v>
          </cell>
          <cell r="D727">
            <v>70</v>
          </cell>
        </row>
        <row r="728">
          <cell r="B728" t="str">
            <v>25001308</v>
          </cell>
          <cell r="C728" t="str">
            <v>SI</v>
          </cell>
          <cell r="D728">
            <v>75</v>
          </cell>
        </row>
        <row r="729">
          <cell r="B729" t="str">
            <v>25001309</v>
          </cell>
          <cell r="C729" t="str">
            <v>SI</v>
          </cell>
          <cell r="D729">
            <v>25</v>
          </cell>
        </row>
        <row r="730">
          <cell r="B730" t="str">
            <v>25001310</v>
          </cell>
          <cell r="C730" t="str">
            <v>SI</v>
          </cell>
          <cell r="D730">
            <v>27.5</v>
          </cell>
        </row>
        <row r="731">
          <cell r="B731" t="str">
            <v>25001311</v>
          </cell>
          <cell r="C731" t="str">
            <v>SI</v>
          </cell>
          <cell r="D731">
            <v>50</v>
          </cell>
        </row>
        <row r="732">
          <cell r="B732" t="str">
            <v>25001316</v>
          </cell>
          <cell r="C732" t="str">
            <v>SI</v>
          </cell>
          <cell r="D732">
            <v>37.5</v>
          </cell>
        </row>
        <row r="733">
          <cell r="B733" t="str">
            <v>25001317</v>
          </cell>
          <cell r="C733" t="str">
            <v>SI</v>
          </cell>
          <cell r="D733">
            <v>40</v>
          </cell>
        </row>
        <row r="734">
          <cell r="B734" t="str">
            <v>25001318</v>
          </cell>
          <cell r="C734" t="str">
            <v>SI</v>
          </cell>
          <cell r="D734">
            <v>50</v>
          </cell>
        </row>
        <row r="735">
          <cell r="B735" t="str">
            <v>25001319</v>
          </cell>
          <cell r="C735" t="str">
            <v>SI</v>
          </cell>
          <cell r="D735">
            <v>25</v>
          </cell>
        </row>
        <row r="736">
          <cell r="B736" t="str">
            <v>25001324</v>
          </cell>
          <cell r="C736" t="str">
            <v>SI</v>
          </cell>
          <cell r="D736">
            <v>30</v>
          </cell>
        </row>
        <row r="737">
          <cell r="B737" t="str">
            <v>25001326</v>
          </cell>
          <cell r="C737" t="str">
            <v>SI</v>
          </cell>
          <cell r="D737">
            <v>50</v>
          </cell>
        </row>
        <row r="738">
          <cell r="B738" t="str">
            <v>25001328</v>
          </cell>
          <cell r="C738" t="str">
            <v>SI</v>
          </cell>
          <cell r="D738">
            <v>40</v>
          </cell>
        </row>
        <row r="739">
          <cell r="B739" t="str">
            <v>25001329</v>
          </cell>
          <cell r="C739" t="str">
            <v>SI</v>
          </cell>
          <cell r="D739">
            <v>42.5</v>
          </cell>
        </row>
        <row r="740">
          <cell r="B740" t="str">
            <v>25001330</v>
          </cell>
          <cell r="C740" t="str">
            <v>SI</v>
          </cell>
          <cell r="D740">
            <v>37.5</v>
          </cell>
        </row>
        <row r="741">
          <cell r="B741" t="str">
            <v>25001331</v>
          </cell>
          <cell r="C741" t="str">
            <v>SI</v>
          </cell>
          <cell r="D741">
            <v>45</v>
          </cell>
        </row>
        <row r="742">
          <cell r="B742" t="str">
            <v>25001332</v>
          </cell>
          <cell r="C742" t="str">
            <v>SI</v>
          </cell>
          <cell r="D742">
            <v>57.5</v>
          </cell>
        </row>
        <row r="743">
          <cell r="B743" t="str">
            <v>25001336</v>
          </cell>
          <cell r="C743" t="str">
            <v>SI</v>
          </cell>
          <cell r="D743">
            <v>60</v>
          </cell>
        </row>
        <row r="744">
          <cell r="B744" t="str">
            <v>25001339</v>
          </cell>
          <cell r="C744" t="str">
            <v>SI</v>
          </cell>
          <cell r="D744">
            <v>47.5</v>
          </cell>
        </row>
        <row r="745">
          <cell r="B745" t="str">
            <v>25001341</v>
          </cell>
          <cell r="C745" t="str">
            <v>SI</v>
          </cell>
          <cell r="D745">
            <v>50</v>
          </cell>
        </row>
        <row r="746">
          <cell r="B746" t="str">
            <v>25001343</v>
          </cell>
          <cell r="C746" t="str">
            <v>SI</v>
          </cell>
          <cell r="D746">
            <v>35</v>
          </cell>
        </row>
        <row r="747">
          <cell r="B747" t="str">
            <v>25001345</v>
          </cell>
          <cell r="C747" t="str">
            <v>SI</v>
          </cell>
          <cell r="D747">
            <v>55</v>
          </cell>
        </row>
        <row r="748">
          <cell r="B748" t="str">
            <v>25001347</v>
          </cell>
          <cell r="C748" t="str">
            <v>SI</v>
          </cell>
          <cell r="D748">
            <v>27.5</v>
          </cell>
        </row>
        <row r="749">
          <cell r="B749" t="str">
            <v>25001348</v>
          </cell>
          <cell r="C749" t="str">
            <v>SI</v>
          </cell>
          <cell r="D749">
            <v>67.5</v>
          </cell>
        </row>
        <row r="750">
          <cell r="B750" t="str">
            <v>25001350</v>
          </cell>
          <cell r="C750" t="str">
            <v>SI</v>
          </cell>
          <cell r="D750">
            <v>22.5</v>
          </cell>
        </row>
        <row r="751">
          <cell r="B751" t="str">
            <v>25001351</v>
          </cell>
          <cell r="C751" t="str">
            <v>SI</v>
          </cell>
          <cell r="D751">
            <v>47.5</v>
          </cell>
        </row>
        <row r="752">
          <cell r="B752" t="str">
            <v>25001354</v>
          </cell>
          <cell r="C752" t="str">
            <v>SI</v>
          </cell>
          <cell r="D752">
            <v>42.5</v>
          </cell>
        </row>
        <row r="753">
          <cell r="B753" t="str">
            <v>25001355</v>
          </cell>
          <cell r="C753" t="str">
            <v>SI</v>
          </cell>
          <cell r="D753">
            <v>52.5</v>
          </cell>
        </row>
        <row r="754">
          <cell r="B754" t="str">
            <v>25001356</v>
          </cell>
          <cell r="C754" t="str">
            <v>SI</v>
          </cell>
          <cell r="D754">
            <v>27.5</v>
          </cell>
        </row>
        <row r="755">
          <cell r="B755" t="str">
            <v>25001357</v>
          </cell>
          <cell r="C755" t="str">
            <v>SI</v>
          </cell>
          <cell r="D755">
            <v>42.5</v>
          </cell>
        </row>
        <row r="756">
          <cell r="B756" t="str">
            <v>25001358</v>
          </cell>
          <cell r="C756" t="str">
            <v>SI</v>
          </cell>
          <cell r="D756">
            <v>40</v>
          </cell>
        </row>
        <row r="757">
          <cell r="B757" t="str">
            <v>25001360</v>
          </cell>
          <cell r="C757" t="str">
            <v>SI</v>
          </cell>
          <cell r="D757">
            <v>47.5</v>
          </cell>
        </row>
        <row r="758">
          <cell r="B758" t="str">
            <v>25001361</v>
          </cell>
          <cell r="C758" t="str">
            <v>SI</v>
          </cell>
          <cell r="D758">
            <v>42.5</v>
          </cell>
        </row>
        <row r="759">
          <cell r="B759" t="str">
            <v>25001362</v>
          </cell>
          <cell r="C759" t="str">
            <v>SI</v>
          </cell>
          <cell r="D759">
            <v>55</v>
          </cell>
        </row>
        <row r="760">
          <cell r="B760" t="str">
            <v>25001363</v>
          </cell>
          <cell r="C760" t="str">
            <v>SI</v>
          </cell>
          <cell r="D760">
            <v>32.5</v>
          </cell>
        </row>
        <row r="761">
          <cell r="B761" t="str">
            <v>25001364</v>
          </cell>
          <cell r="C761" t="str">
            <v>SI</v>
          </cell>
          <cell r="D761">
            <v>47.5</v>
          </cell>
        </row>
        <row r="762">
          <cell r="B762" t="str">
            <v>25001366</v>
          </cell>
          <cell r="C762" t="str">
            <v>SI</v>
          </cell>
          <cell r="D762">
            <v>57.5</v>
          </cell>
        </row>
        <row r="763">
          <cell r="B763" t="str">
            <v>25001371</v>
          </cell>
          <cell r="C763" t="str">
            <v>SI</v>
          </cell>
          <cell r="D763">
            <v>42.5</v>
          </cell>
        </row>
        <row r="764">
          <cell r="B764" t="str">
            <v>25001372</v>
          </cell>
          <cell r="C764" t="str">
            <v>SI</v>
          </cell>
          <cell r="D764">
            <v>37.5</v>
          </cell>
        </row>
        <row r="765">
          <cell r="B765" t="str">
            <v>25001374</v>
          </cell>
          <cell r="C765" t="str">
            <v>SI</v>
          </cell>
          <cell r="D765">
            <v>37.5</v>
          </cell>
        </row>
        <row r="766">
          <cell r="B766" t="str">
            <v>25001375</v>
          </cell>
          <cell r="C766" t="str">
            <v>SI</v>
          </cell>
          <cell r="D766">
            <v>47.5</v>
          </cell>
        </row>
        <row r="767">
          <cell r="B767" t="str">
            <v>25001378</v>
          </cell>
          <cell r="C767" t="str">
            <v>SI</v>
          </cell>
          <cell r="D767">
            <v>32.5</v>
          </cell>
        </row>
        <row r="768">
          <cell r="B768" t="str">
            <v>25001379</v>
          </cell>
          <cell r="C768" t="str">
            <v>SI</v>
          </cell>
          <cell r="D768">
            <v>45</v>
          </cell>
        </row>
        <row r="769">
          <cell r="B769" t="str">
            <v>25001382</v>
          </cell>
          <cell r="C769" t="str">
            <v>SI</v>
          </cell>
          <cell r="D769">
            <v>37.5</v>
          </cell>
        </row>
        <row r="770">
          <cell r="B770" t="str">
            <v>25001386</v>
          </cell>
          <cell r="C770" t="str">
            <v>SI</v>
          </cell>
          <cell r="D770">
            <v>67.5</v>
          </cell>
        </row>
        <row r="771">
          <cell r="B771" t="str">
            <v>25001391</v>
          </cell>
          <cell r="C771" t="str">
            <v>SI</v>
          </cell>
          <cell r="D771">
            <v>45</v>
          </cell>
        </row>
        <row r="772">
          <cell r="B772" t="str">
            <v>25001394</v>
          </cell>
          <cell r="C772" t="str">
            <v>SI</v>
          </cell>
          <cell r="D772">
            <v>27.5</v>
          </cell>
        </row>
        <row r="773">
          <cell r="B773" t="str">
            <v>25001395</v>
          </cell>
          <cell r="C773" t="str">
            <v>SI</v>
          </cell>
          <cell r="D773">
            <v>47.5</v>
          </cell>
        </row>
        <row r="774">
          <cell r="B774" t="str">
            <v>25001396</v>
          </cell>
          <cell r="C774" t="str">
            <v>SI</v>
          </cell>
          <cell r="D774">
            <v>20</v>
          </cell>
        </row>
        <row r="775">
          <cell r="B775" t="str">
            <v>25001397</v>
          </cell>
          <cell r="C775" t="str">
            <v>SI</v>
          </cell>
          <cell r="D775">
            <v>52.5</v>
          </cell>
        </row>
        <row r="776">
          <cell r="B776" t="str">
            <v>25001400</v>
          </cell>
          <cell r="C776" t="str">
            <v>SI</v>
          </cell>
          <cell r="D776">
            <v>42.5</v>
          </cell>
        </row>
        <row r="777">
          <cell r="B777" t="str">
            <v>25001402</v>
          </cell>
          <cell r="C777" t="str">
            <v>SI</v>
          </cell>
          <cell r="D777">
            <v>40</v>
          </cell>
        </row>
        <row r="778">
          <cell r="B778" t="str">
            <v>25001403</v>
          </cell>
          <cell r="C778" t="str">
            <v>SI</v>
          </cell>
          <cell r="D778">
            <v>37.5</v>
          </cell>
        </row>
        <row r="779">
          <cell r="B779" t="str">
            <v>25001404</v>
          </cell>
          <cell r="C779" t="str">
            <v>SI</v>
          </cell>
          <cell r="D779">
            <v>32.5</v>
          </cell>
        </row>
        <row r="780">
          <cell r="B780" t="str">
            <v>25001405</v>
          </cell>
          <cell r="C780" t="str">
            <v>SI</v>
          </cell>
          <cell r="D780">
            <v>50</v>
          </cell>
        </row>
        <row r="781">
          <cell r="B781" t="str">
            <v>25001406</v>
          </cell>
          <cell r="C781" t="str">
            <v>SI</v>
          </cell>
          <cell r="D781">
            <v>75</v>
          </cell>
        </row>
        <row r="782">
          <cell r="B782" t="str">
            <v>25001412</v>
          </cell>
          <cell r="C782" t="str">
            <v>SI</v>
          </cell>
          <cell r="D782">
            <v>45</v>
          </cell>
        </row>
        <row r="783">
          <cell r="B783" t="str">
            <v>25001415</v>
          </cell>
          <cell r="C783" t="str">
            <v>SI</v>
          </cell>
          <cell r="D783">
            <v>47.5</v>
          </cell>
        </row>
        <row r="784">
          <cell r="B784" t="str">
            <v>25001419</v>
          </cell>
          <cell r="C784" t="str">
            <v>SI</v>
          </cell>
          <cell r="D784">
            <v>52.5</v>
          </cell>
        </row>
        <row r="785">
          <cell r="B785" t="str">
            <v>25001421</v>
          </cell>
          <cell r="C785" t="str">
            <v>SI</v>
          </cell>
          <cell r="D785">
            <v>55</v>
          </cell>
        </row>
        <row r="786">
          <cell r="B786" t="str">
            <v>25001424</v>
          </cell>
          <cell r="C786" t="str">
            <v>SI</v>
          </cell>
          <cell r="D786">
            <v>57.5</v>
          </cell>
        </row>
        <row r="787">
          <cell r="B787" t="str">
            <v>25001425</v>
          </cell>
          <cell r="C787" t="str">
            <v>SI</v>
          </cell>
          <cell r="D787">
            <v>32.5</v>
          </cell>
        </row>
        <row r="788">
          <cell r="B788" t="str">
            <v>25001430</v>
          </cell>
          <cell r="C788" t="str">
            <v>SI</v>
          </cell>
          <cell r="D788">
            <v>40</v>
          </cell>
        </row>
        <row r="789">
          <cell r="B789" t="str">
            <v>25001432</v>
          </cell>
          <cell r="C789" t="str">
            <v>SI</v>
          </cell>
          <cell r="D789">
            <v>47.5</v>
          </cell>
        </row>
        <row r="790">
          <cell r="B790" t="str">
            <v>25001433</v>
          </cell>
          <cell r="C790" t="str">
            <v>SI</v>
          </cell>
          <cell r="D790">
            <v>27.5</v>
          </cell>
        </row>
        <row r="791">
          <cell r="B791" t="str">
            <v>25001434</v>
          </cell>
          <cell r="C791" t="str">
            <v>SI</v>
          </cell>
          <cell r="D791">
            <v>25</v>
          </cell>
        </row>
        <row r="792">
          <cell r="B792" t="str">
            <v>25001435</v>
          </cell>
          <cell r="C792" t="str">
            <v>SI</v>
          </cell>
          <cell r="D792">
            <v>30</v>
          </cell>
        </row>
        <row r="793">
          <cell r="B793" t="str">
            <v>25001437</v>
          </cell>
          <cell r="C793" t="str">
            <v>SI</v>
          </cell>
          <cell r="D793">
            <v>45</v>
          </cell>
        </row>
        <row r="794">
          <cell r="B794" t="str">
            <v>25001439</v>
          </cell>
          <cell r="C794" t="str">
            <v>SI</v>
          </cell>
          <cell r="D794">
            <v>42.5</v>
          </cell>
        </row>
        <row r="795">
          <cell r="B795" t="str">
            <v>25001440</v>
          </cell>
          <cell r="C795" t="str">
            <v>SI</v>
          </cell>
          <cell r="D795">
            <v>50</v>
          </cell>
        </row>
        <row r="796">
          <cell r="B796" t="str">
            <v>25001441</v>
          </cell>
          <cell r="C796" t="str">
            <v>SI</v>
          </cell>
          <cell r="D796">
            <v>45</v>
          </cell>
        </row>
        <row r="797">
          <cell r="B797" t="str">
            <v>25001442</v>
          </cell>
          <cell r="C797" t="str">
            <v>SI</v>
          </cell>
          <cell r="D797">
            <v>50</v>
          </cell>
        </row>
        <row r="798">
          <cell r="B798" t="str">
            <v>25001444</v>
          </cell>
          <cell r="C798" t="str">
            <v>SI</v>
          </cell>
          <cell r="D798">
            <v>27.5</v>
          </cell>
        </row>
        <row r="799">
          <cell r="B799" t="str">
            <v>25001445</v>
          </cell>
          <cell r="C799" t="str">
            <v>SI</v>
          </cell>
          <cell r="D799">
            <v>42.5</v>
          </cell>
        </row>
        <row r="800">
          <cell r="B800" t="str">
            <v>25001446</v>
          </cell>
          <cell r="C800" t="str">
            <v>SI</v>
          </cell>
          <cell r="D800">
            <v>42.5</v>
          </cell>
        </row>
        <row r="801">
          <cell r="B801" t="str">
            <v>25001447</v>
          </cell>
          <cell r="C801" t="str">
            <v>SI</v>
          </cell>
          <cell r="D801">
            <v>62.5</v>
          </cell>
        </row>
        <row r="802">
          <cell r="B802" t="str">
            <v>25001448</v>
          </cell>
          <cell r="C802" t="str">
            <v>SI</v>
          </cell>
          <cell r="D802">
            <v>50</v>
          </cell>
        </row>
        <row r="803">
          <cell r="B803" t="str">
            <v>25001451</v>
          </cell>
          <cell r="C803" t="str">
            <v>SI</v>
          </cell>
          <cell r="D803">
            <v>50</v>
          </cell>
        </row>
        <row r="804">
          <cell r="B804" t="str">
            <v>25001452</v>
          </cell>
          <cell r="C804" t="str">
            <v>SI</v>
          </cell>
          <cell r="D804">
            <v>55</v>
          </cell>
        </row>
        <row r="805">
          <cell r="B805" t="str">
            <v>25001455</v>
          </cell>
          <cell r="C805" t="str">
            <v>SI</v>
          </cell>
          <cell r="D805">
            <v>47.5</v>
          </cell>
        </row>
        <row r="806">
          <cell r="B806" t="str">
            <v>25001456</v>
          </cell>
          <cell r="C806" t="str">
            <v>SI</v>
          </cell>
          <cell r="D806">
            <v>77.5</v>
          </cell>
        </row>
        <row r="807">
          <cell r="B807" t="str">
            <v>25001458</v>
          </cell>
          <cell r="C807" t="str">
            <v>SI</v>
          </cell>
          <cell r="D807">
            <v>32.5</v>
          </cell>
        </row>
        <row r="808">
          <cell r="B808" t="str">
            <v>25001461</v>
          </cell>
          <cell r="C808" t="str">
            <v>SI</v>
          </cell>
          <cell r="D808">
            <v>45</v>
          </cell>
        </row>
        <row r="809">
          <cell r="B809" t="str">
            <v>25001462</v>
          </cell>
          <cell r="C809" t="str">
            <v>SI</v>
          </cell>
          <cell r="D809">
            <v>50</v>
          </cell>
        </row>
        <row r="810">
          <cell r="B810" t="str">
            <v>25001463</v>
          </cell>
          <cell r="C810" t="str">
            <v>SI</v>
          </cell>
          <cell r="D810">
            <v>57.5</v>
          </cell>
        </row>
        <row r="811">
          <cell r="B811" t="str">
            <v>25001464</v>
          </cell>
          <cell r="C811" t="str">
            <v>SI</v>
          </cell>
          <cell r="D811">
            <v>35</v>
          </cell>
        </row>
        <row r="812">
          <cell r="B812" t="str">
            <v>25001465</v>
          </cell>
          <cell r="C812" t="str">
            <v>SI</v>
          </cell>
          <cell r="D812">
            <v>45</v>
          </cell>
        </row>
        <row r="813">
          <cell r="B813" t="str">
            <v>25001466</v>
          </cell>
          <cell r="C813" t="str">
            <v>SI</v>
          </cell>
          <cell r="D813">
            <v>35</v>
          </cell>
        </row>
        <row r="814">
          <cell r="B814" t="str">
            <v>25001467</v>
          </cell>
          <cell r="C814" t="str">
            <v>SI</v>
          </cell>
          <cell r="D814">
            <v>47.5</v>
          </cell>
        </row>
        <row r="815">
          <cell r="B815" t="str">
            <v>25001468</v>
          </cell>
          <cell r="C815" t="str">
            <v>SI</v>
          </cell>
          <cell r="D815">
            <v>47.5</v>
          </cell>
        </row>
        <row r="816">
          <cell r="B816" t="str">
            <v>25001470</v>
          </cell>
          <cell r="C816" t="str">
            <v>SI</v>
          </cell>
          <cell r="D816">
            <v>40</v>
          </cell>
        </row>
        <row r="817">
          <cell r="B817" t="str">
            <v>25001471</v>
          </cell>
          <cell r="C817" t="str">
            <v>SI</v>
          </cell>
          <cell r="D817">
            <v>32.5</v>
          </cell>
        </row>
        <row r="818">
          <cell r="B818" t="str">
            <v>25001477</v>
          </cell>
          <cell r="C818" t="str">
            <v>SI</v>
          </cell>
          <cell r="D818">
            <v>35</v>
          </cell>
        </row>
        <row r="819">
          <cell r="B819" t="str">
            <v>25001478</v>
          </cell>
          <cell r="C819" t="str">
            <v>SI</v>
          </cell>
          <cell r="D819">
            <v>40</v>
          </cell>
        </row>
        <row r="820">
          <cell r="B820" t="str">
            <v>25001479</v>
          </cell>
          <cell r="C820" t="str">
            <v>SI</v>
          </cell>
          <cell r="D820">
            <v>47.5</v>
          </cell>
        </row>
        <row r="821">
          <cell r="B821" t="str">
            <v>25001480</v>
          </cell>
          <cell r="C821" t="str">
            <v>SI</v>
          </cell>
          <cell r="D821">
            <v>50</v>
          </cell>
        </row>
        <row r="822">
          <cell r="B822" t="str">
            <v>25001482</v>
          </cell>
          <cell r="C822" t="str">
            <v>SI</v>
          </cell>
          <cell r="D822">
            <v>42.5</v>
          </cell>
        </row>
        <row r="823">
          <cell r="B823" t="str">
            <v>25001484</v>
          </cell>
          <cell r="C823" t="str">
            <v>SI</v>
          </cell>
          <cell r="D823">
            <v>42.5</v>
          </cell>
        </row>
        <row r="824">
          <cell r="B824" t="str">
            <v>25001485</v>
          </cell>
          <cell r="C824" t="str">
            <v>SI</v>
          </cell>
          <cell r="D824">
            <v>32.5</v>
          </cell>
        </row>
        <row r="825">
          <cell r="B825" t="str">
            <v>25001490</v>
          </cell>
          <cell r="C825" t="str">
            <v>SI</v>
          </cell>
          <cell r="D825">
            <v>32.5</v>
          </cell>
        </row>
        <row r="826">
          <cell r="B826" t="str">
            <v>25001493</v>
          </cell>
          <cell r="C826" t="str">
            <v>SI</v>
          </cell>
          <cell r="D826">
            <v>25</v>
          </cell>
        </row>
        <row r="827">
          <cell r="B827" t="str">
            <v>25001495</v>
          </cell>
          <cell r="C827" t="str">
            <v>SI</v>
          </cell>
          <cell r="D827">
            <v>45</v>
          </cell>
        </row>
        <row r="828">
          <cell r="B828" t="str">
            <v>25001496</v>
          </cell>
          <cell r="C828" t="str">
            <v>SI</v>
          </cell>
          <cell r="D828">
            <v>62.5</v>
          </cell>
        </row>
        <row r="829">
          <cell r="B829" t="str">
            <v>25001497</v>
          </cell>
          <cell r="C829" t="str">
            <v>SI</v>
          </cell>
          <cell r="D829">
            <v>30</v>
          </cell>
        </row>
        <row r="830">
          <cell r="B830" t="str">
            <v>25001498</v>
          </cell>
          <cell r="C830" t="str">
            <v>SI</v>
          </cell>
          <cell r="D830">
            <v>55</v>
          </cell>
        </row>
        <row r="831">
          <cell r="B831" t="str">
            <v>25001499</v>
          </cell>
          <cell r="C831" t="str">
            <v>SI</v>
          </cell>
          <cell r="D831">
            <v>35</v>
          </cell>
        </row>
        <row r="832">
          <cell r="B832" t="str">
            <v>25001500</v>
          </cell>
          <cell r="C832" t="str">
            <v>SI</v>
          </cell>
          <cell r="D832">
            <v>67.5</v>
          </cell>
        </row>
        <row r="833">
          <cell r="B833" t="str">
            <v>25001501</v>
          </cell>
          <cell r="C833" t="str">
            <v>SI</v>
          </cell>
          <cell r="D833">
            <v>60</v>
          </cell>
        </row>
        <row r="834">
          <cell r="B834" t="str">
            <v>25001507</v>
          </cell>
          <cell r="C834" t="str">
            <v>SI</v>
          </cell>
          <cell r="D834">
            <v>45</v>
          </cell>
        </row>
        <row r="835">
          <cell r="B835" t="str">
            <v>25001508</v>
          </cell>
          <cell r="C835" t="str">
            <v>SI</v>
          </cell>
          <cell r="D835">
            <v>30</v>
          </cell>
        </row>
        <row r="836">
          <cell r="B836" t="str">
            <v>25001514</v>
          </cell>
          <cell r="C836" t="str">
            <v>SI</v>
          </cell>
          <cell r="D836">
            <v>42.5</v>
          </cell>
        </row>
        <row r="837">
          <cell r="B837" t="str">
            <v>25001518</v>
          </cell>
          <cell r="C837" t="str">
            <v>SI</v>
          </cell>
          <cell r="D837">
            <v>75</v>
          </cell>
        </row>
        <row r="838">
          <cell r="B838" t="str">
            <v>25001520</v>
          </cell>
          <cell r="C838" t="str">
            <v>SI</v>
          </cell>
          <cell r="D838">
            <v>65</v>
          </cell>
        </row>
        <row r="839">
          <cell r="B839" t="str">
            <v>25001521</v>
          </cell>
          <cell r="C839" t="str">
            <v>SI</v>
          </cell>
          <cell r="D839">
            <v>37.5</v>
          </cell>
        </row>
        <row r="840">
          <cell r="B840" t="str">
            <v>25001525</v>
          </cell>
          <cell r="C840" t="str">
            <v>SI</v>
          </cell>
          <cell r="D840">
            <v>60</v>
          </cell>
        </row>
        <row r="841">
          <cell r="B841" t="str">
            <v>25001526</v>
          </cell>
          <cell r="C841" t="str">
            <v>SI</v>
          </cell>
          <cell r="D841">
            <v>40</v>
          </cell>
        </row>
        <row r="842">
          <cell r="B842" t="str">
            <v>25001528</v>
          </cell>
          <cell r="C842" t="str">
            <v>SI</v>
          </cell>
          <cell r="D842">
            <v>27.5</v>
          </cell>
        </row>
        <row r="843">
          <cell r="B843" t="str">
            <v>25001531</v>
          </cell>
          <cell r="C843" t="str">
            <v>SI</v>
          </cell>
          <cell r="D843">
            <v>40</v>
          </cell>
        </row>
        <row r="844">
          <cell r="B844" t="str">
            <v>25001532</v>
          </cell>
          <cell r="C844" t="str">
            <v>SI</v>
          </cell>
          <cell r="D844">
            <v>47.5</v>
          </cell>
        </row>
        <row r="845">
          <cell r="B845" t="str">
            <v>25001537</v>
          </cell>
          <cell r="C845" t="str">
            <v>SI</v>
          </cell>
          <cell r="D845">
            <v>60</v>
          </cell>
        </row>
        <row r="846">
          <cell r="B846" t="str">
            <v>25001538</v>
          </cell>
          <cell r="C846" t="str">
            <v>SI</v>
          </cell>
          <cell r="D846">
            <v>42.5</v>
          </cell>
        </row>
        <row r="847">
          <cell r="B847" t="str">
            <v>25001544</v>
          </cell>
          <cell r="C847" t="str">
            <v>SI</v>
          </cell>
          <cell r="D847">
            <v>47.5</v>
          </cell>
        </row>
        <row r="848">
          <cell r="B848" t="str">
            <v>25001545</v>
          </cell>
          <cell r="C848" t="str">
            <v>SI</v>
          </cell>
          <cell r="D848">
            <v>52.5</v>
          </cell>
        </row>
        <row r="849">
          <cell r="B849" t="str">
            <v>25001546</v>
          </cell>
          <cell r="C849" t="str">
            <v>SI</v>
          </cell>
          <cell r="D849">
            <v>60</v>
          </cell>
        </row>
        <row r="850">
          <cell r="B850" t="str">
            <v>25001547</v>
          </cell>
          <cell r="C850" t="str">
            <v>SI</v>
          </cell>
          <cell r="D850">
            <v>35</v>
          </cell>
        </row>
        <row r="851">
          <cell r="B851" t="str">
            <v>25001548</v>
          </cell>
          <cell r="C851" t="str">
            <v>SI</v>
          </cell>
          <cell r="D851">
            <v>52.5</v>
          </cell>
        </row>
        <row r="852">
          <cell r="B852" t="str">
            <v>25001550</v>
          </cell>
          <cell r="C852" t="str">
            <v>SI</v>
          </cell>
          <cell r="D852">
            <v>42.5</v>
          </cell>
        </row>
        <row r="853">
          <cell r="B853" t="str">
            <v>25001555</v>
          </cell>
          <cell r="C853" t="str">
            <v>SI</v>
          </cell>
          <cell r="D853">
            <v>30</v>
          </cell>
        </row>
        <row r="854">
          <cell r="B854" t="str">
            <v>25001556</v>
          </cell>
          <cell r="C854" t="str">
            <v>SI</v>
          </cell>
          <cell r="D854">
            <v>40</v>
          </cell>
        </row>
        <row r="855">
          <cell r="B855" t="str">
            <v>25001558</v>
          </cell>
          <cell r="C855" t="str">
            <v>SI</v>
          </cell>
          <cell r="D855">
            <v>50</v>
          </cell>
        </row>
        <row r="856">
          <cell r="B856" t="str">
            <v>25001559</v>
          </cell>
          <cell r="C856" t="str">
            <v>SI</v>
          </cell>
          <cell r="D856">
            <v>55</v>
          </cell>
        </row>
        <row r="857">
          <cell r="B857" t="str">
            <v>25001566</v>
          </cell>
          <cell r="C857" t="str">
            <v>SI</v>
          </cell>
          <cell r="D857">
            <v>62.5</v>
          </cell>
        </row>
        <row r="858">
          <cell r="B858" t="str">
            <v>25001570</v>
          </cell>
          <cell r="C858" t="str">
            <v>SI</v>
          </cell>
          <cell r="D858">
            <v>32.5</v>
          </cell>
        </row>
        <row r="859">
          <cell r="B859" t="str">
            <v>25001572</v>
          </cell>
          <cell r="C859" t="str">
            <v>SI</v>
          </cell>
          <cell r="D859">
            <v>35</v>
          </cell>
        </row>
        <row r="860">
          <cell r="B860" t="str">
            <v>25001573</v>
          </cell>
          <cell r="C860" t="str">
            <v>SI</v>
          </cell>
          <cell r="D860">
            <v>35</v>
          </cell>
        </row>
        <row r="861">
          <cell r="B861" t="str">
            <v>25001577</v>
          </cell>
          <cell r="C861" t="str">
            <v>SI</v>
          </cell>
          <cell r="D861">
            <v>42.5</v>
          </cell>
        </row>
        <row r="862">
          <cell r="B862" t="str">
            <v>25001578</v>
          </cell>
          <cell r="C862" t="str">
            <v>SI</v>
          </cell>
          <cell r="D862">
            <v>65</v>
          </cell>
        </row>
        <row r="863">
          <cell r="B863" t="str">
            <v>25001579</v>
          </cell>
          <cell r="C863" t="str">
            <v>SI</v>
          </cell>
          <cell r="D863">
            <v>52.5</v>
          </cell>
        </row>
        <row r="864">
          <cell r="B864" t="str">
            <v>25001580</v>
          </cell>
          <cell r="C864" t="str">
            <v>SI</v>
          </cell>
          <cell r="D864">
            <v>55</v>
          </cell>
        </row>
        <row r="865">
          <cell r="B865" t="str">
            <v>25001581</v>
          </cell>
          <cell r="C865" t="str">
            <v>SI</v>
          </cell>
          <cell r="D865">
            <v>57.5</v>
          </cell>
        </row>
        <row r="866">
          <cell r="B866" t="str">
            <v>25001582</v>
          </cell>
          <cell r="C866" t="str">
            <v>SI</v>
          </cell>
          <cell r="D866">
            <v>27.5</v>
          </cell>
        </row>
        <row r="867">
          <cell r="B867" t="str">
            <v>25001583</v>
          </cell>
          <cell r="C867" t="str">
            <v>SI</v>
          </cell>
          <cell r="D867">
            <v>40</v>
          </cell>
        </row>
        <row r="868">
          <cell r="B868" t="str">
            <v>25001584</v>
          </cell>
          <cell r="C868" t="str">
            <v>SI</v>
          </cell>
          <cell r="D868">
            <v>67.5</v>
          </cell>
        </row>
        <row r="869">
          <cell r="B869" t="str">
            <v>25001586</v>
          </cell>
          <cell r="C869" t="str">
            <v>SI</v>
          </cell>
          <cell r="D869">
            <v>50</v>
          </cell>
        </row>
        <row r="870">
          <cell r="B870" t="str">
            <v>25001587</v>
          </cell>
          <cell r="C870" t="str">
            <v>SI</v>
          </cell>
          <cell r="D870">
            <v>47.5</v>
          </cell>
        </row>
        <row r="871">
          <cell r="B871" t="str">
            <v>25001588</v>
          </cell>
          <cell r="C871" t="str">
            <v>SI</v>
          </cell>
          <cell r="D871">
            <v>60</v>
          </cell>
        </row>
        <row r="872">
          <cell r="B872" t="str">
            <v>25001589</v>
          </cell>
          <cell r="C872" t="str">
            <v>SI</v>
          </cell>
          <cell r="D872">
            <v>47.5</v>
          </cell>
        </row>
        <row r="873">
          <cell r="B873" t="str">
            <v>25001590</v>
          </cell>
          <cell r="C873" t="str">
            <v>SI</v>
          </cell>
          <cell r="D873">
            <v>60</v>
          </cell>
        </row>
        <row r="874">
          <cell r="B874" t="str">
            <v>25001591</v>
          </cell>
          <cell r="C874" t="str">
            <v>SI</v>
          </cell>
          <cell r="D874">
            <v>42.5</v>
          </cell>
        </row>
        <row r="875">
          <cell r="B875" t="str">
            <v>25001592</v>
          </cell>
          <cell r="C875" t="str">
            <v>SI</v>
          </cell>
          <cell r="D875">
            <v>47.5</v>
          </cell>
        </row>
        <row r="876">
          <cell r="B876" t="str">
            <v>25001593</v>
          </cell>
          <cell r="C876" t="str">
            <v>SI</v>
          </cell>
          <cell r="D876">
            <v>42.5</v>
          </cell>
        </row>
        <row r="877">
          <cell r="B877" t="str">
            <v>25001595</v>
          </cell>
          <cell r="C877" t="str">
            <v>SI</v>
          </cell>
          <cell r="D877">
            <v>47.5</v>
          </cell>
        </row>
        <row r="878">
          <cell r="B878" t="str">
            <v>25001596</v>
          </cell>
          <cell r="C878" t="str">
            <v>SI</v>
          </cell>
          <cell r="D878">
            <v>47.5</v>
          </cell>
        </row>
        <row r="879">
          <cell r="B879" t="str">
            <v>25001597</v>
          </cell>
          <cell r="C879" t="str">
            <v>SI</v>
          </cell>
          <cell r="D879">
            <v>30</v>
          </cell>
        </row>
        <row r="880">
          <cell r="B880" t="str">
            <v>25001600</v>
          </cell>
          <cell r="C880" t="str">
            <v>SI</v>
          </cell>
          <cell r="D880">
            <v>32.5</v>
          </cell>
        </row>
        <row r="881">
          <cell r="B881" t="str">
            <v>25001602</v>
          </cell>
          <cell r="C881" t="str">
            <v>SI</v>
          </cell>
          <cell r="D881">
            <v>55</v>
          </cell>
        </row>
        <row r="882">
          <cell r="B882" t="str">
            <v>25001609</v>
          </cell>
          <cell r="C882" t="str">
            <v>SI</v>
          </cell>
          <cell r="D882">
            <v>45</v>
          </cell>
        </row>
        <row r="883">
          <cell r="B883" t="str">
            <v>25001610</v>
          </cell>
          <cell r="C883" t="str">
            <v>SI</v>
          </cell>
          <cell r="D883">
            <v>45</v>
          </cell>
        </row>
        <row r="884">
          <cell r="B884" t="str">
            <v>25001613</v>
          </cell>
          <cell r="C884" t="str">
            <v>SI</v>
          </cell>
          <cell r="D884">
            <v>47.5</v>
          </cell>
        </row>
        <row r="885">
          <cell r="B885" t="str">
            <v>25001615</v>
          </cell>
          <cell r="C885" t="str">
            <v>SI</v>
          </cell>
          <cell r="D885">
            <v>50</v>
          </cell>
        </row>
        <row r="886">
          <cell r="B886" t="str">
            <v>25001620</v>
          </cell>
          <cell r="C886" t="str">
            <v>SI</v>
          </cell>
          <cell r="D886">
            <v>40</v>
          </cell>
        </row>
        <row r="887">
          <cell r="B887" t="str">
            <v>25001621</v>
          </cell>
          <cell r="C887" t="str">
            <v>SI</v>
          </cell>
          <cell r="D887">
            <v>22.5</v>
          </cell>
        </row>
        <row r="888">
          <cell r="B888" t="str">
            <v>25001622</v>
          </cell>
          <cell r="C888" t="str">
            <v>SI</v>
          </cell>
          <cell r="D888">
            <v>30</v>
          </cell>
        </row>
        <row r="889">
          <cell r="B889" t="str">
            <v>25001627</v>
          </cell>
          <cell r="C889" t="str">
            <v>SI</v>
          </cell>
          <cell r="D889">
            <v>62.5</v>
          </cell>
        </row>
        <row r="890">
          <cell r="B890" t="str">
            <v>25001628</v>
          </cell>
          <cell r="C890" t="str">
            <v>SI</v>
          </cell>
          <cell r="D890">
            <v>37.5</v>
          </cell>
        </row>
        <row r="891">
          <cell r="B891" t="str">
            <v>25001629</v>
          </cell>
          <cell r="C891" t="str">
            <v>SI</v>
          </cell>
          <cell r="D891">
            <v>57.5</v>
          </cell>
        </row>
        <row r="892">
          <cell r="B892" t="str">
            <v>25001630</v>
          </cell>
          <cell r="C892" t="str">
            <v>SI</v>
          </cell>
          <cell r="D892">
            <v>42.5</v>
          </cell>
        </row>
        <row r="893">
          <cell r="B893" t="str">
            <v>25001631</v>
          </cell>
          <cell r="C893" t="str">
            <v>SI</v>
          </cell>
          <cell r="D893">
            <v>45</v>
          </cell>
        </row>
        <row r="894">
          <cell r="B894" t="str">
            <v>25001633</v>
          </cell>
          <cell r="C894" t="str">
            <v>SI</v>
          </cell>
          <cell r="D894">
            <v>37.5</v>
          </cell>
        </row>
        <row r="895">
          <cell r="B895" t="str">
            <v>25001635</v>
          </cell>
          <cell r="C895" t="str">
            <v>SI</v>
          </cell>
          <cell r="D895">
            <v>40</v>
          </cell>
        </row>
        <row r="896">
          <cell r="B896" t="str">
            <v>25001638</v>
          </cell>
          <cell r="C896" t="str">
            <v>SI</v>
          </cell>
          <cell r="D896">
            <v>55</v>
          </cell>
        </row>
        <row r="897">
          <cell r="B897" t="str">
            <v>25001639</v>
          </cell>
          <cell r="C897" t="str">
            <v>SI</v>
          </cell>
          <cell r="D897">
            <v>52.5</v>
          </cell>
        </row>
        <row r="898">
          <cell r="B898" t="str">
            <v>25001642</v>
          </cell>
          <cell r="C898" t="str">
            <v>SI</v>
          </cell>
          <cell r="D898">
            <v>47.5</v>
          </cell>
        </row>
        <row r="899">
          <cell r="B899" t="str">
            <v>25001643</v>
          </cell>
          <cell r="C899" t="str">
            <v>SI</v>
          </cell>
          <cell r="D899">
            <v>70</v>
          </cell>
        </row>
        <row r="900">
          <cell r="B900" t="str">
            <v>25001645</v>
          </cell>
          <cell r="C900" t="str">
            <v>SI</v>
          </cell>
          <cell r="D900">
            <v>62.5</v>
          </cell>
        </row>
        <row r="901">
          <cell r="B901" t="str">
            <v>25001646</v>
          </cell>
          <cell r="C901" t="str">
            <v>SI</v>
          </cell>
          <cell r="D901">
            <v>40</v>
          </cell>
        </row>
        <row r="902">
          <cell r="B902" t="str">
            <v>25001652</v>
          </cell>
          <cell r="C902" t="str">
            <v>SI</v>
          </cell>
          <cell r="D902">
            <v>30</v>
          </cell>
        </row>
        <row r="903">
          <cell r="B903" t="str">
            <v>25001653</v>
          </cell>
          <cell r="C903" t="str">
            <v>SI</v>
          </cell>
          <cell r="D903">
            <v>42.5</v>
          </cell>
        </row>
        <row r="904">
          <cell r="B904" t="str">
            <v>25001655</v>
          </cell>
          <cell r="C904" t="str">
            <v>SI</v>
          </cell>
          <cell r="D904">
            <v>27.5</v>
          </cell>
        </row>
        <row r="905">
          <cell r="B905" t="str">
            <v>25001658</v>
          </cell>
          <cell r="C905" t="str">
            <v>SI</v>
          </cell>
          <cell r="D905">
            <v>50</v>
          </cell>
        </row>
        <row r="906">
          <cell r="B906" t="str">
            <v>25001659</v>
          </cell>
          <cell r="C906" t="str">
            <v>SI</v>
          </cell>
          <cell r="D906">
            <v>62.5</v>
          </cell>
        </row>
        <row r="907">
          <cell r="B907" t="str">
            <v>25001661</v>
          </cell>
          <cell r="C907" t="str">
            <v>SI</v>
          </cell>
          <cell r="D907">
            <v>45</v>
          </cell>
        </row>
        <row r="908">
          <cell r="B908" t="str">
            <v>25001662</v>
          </cell>
          <cell r="C908" t="str">
            <v>SI</v>
          </cell>
          <cell r="D908">
            <v>50</v>
          </cell>
        </row>
        <row r="909">
          <cell r="B909" t="str">
            <v>25001663</v>
          </cell>
          <cell r="C909" t="str">
            <v>SI</v>
          </cell>
          <cell r="D909">
            <v>40</v>
          </cell>
        </row>
        <row r="910">
          <cell r="B910" t="str">
            <v>25001665</v>
          </cell>
          <cell r="C910" t="str">
            <v>SI</v>
          </cell>
          <cell r="D910">
            <v>47.5</v>
          </cell>
        </row>
        <row r="911">
          <cell r="B911" t="str">
            <v>25001666</v>
          </cell>
          <cell r="C911" t="str">
            <v>SI</v>
          </cell>
          <cell r="D911">
            <v>62.5</v>
          </cell>
        </row>
        <row r="912">
          <cell r="B912" t="str">
            <v>25001668</v>
          </cell>
          <cell r="C912" t="str">
            <v>SI</v>
          </cell>
          <cell r="D912">
            <v>57.5</v>
          </cell>
        </row>
        <row r="913">
          <cell r="B913" t="str">
            <v>25001669</v>
          </cell>
          <cell r="C913" t="str">
            <v>SI</v>
          </cell>
          <cell r="D913">
            <v>60</v>
          </cell>
        </row>
        <row r="914">
          <cell r="B914" t="str">
            <v>25001674</v>
          </cell>
          <cell r="C914" t="str">
            <v>SI</v>
          </cell>
          <cell r="D914">
            <v>32.5</v>
          </cell>
        </row>
        <row r="915">
          <cell r="B915" t="str">
            <v>25001676</v>
          </cell>
          <cell r="C915" t="str">
            <v>SI</v>
          </cell>
          <cell r="D915">
            <v>57.5</v>
          </cell>
        </row>
        <row r="916">
          <cell r="B916" t="str">
            <v>25001677</v>
          </cell>
          <cell r="C916" t="str">
            <v>SI</v>
          </cell>
          <cell r="D916">
            <v>47.5</v>
          </cell>
        </row>
        <row r="917">
          <cell r="B917" t="str">
            <v>25001678</v>
          </cell>
          <cell r="C917" t="str">
            <v>SI</v>
          </cell>
          <cell r="D917">
            <v>47.5</v>
          </cell>
        </row>
        <row r="918">
          <cell r="B918" t="str">
            <v>25001679</v>
          </cell>
          <cell r="C918" t="str">
            <v>SI</v>
          </cell>
          <cell r="D918">
            <v>30</v>
          </cell>
        </row>
        <row r="919">
          <cell r="B919" t="str">
            <v>25001681</v>
          </cell>
          <cell r="C919" t="str">
            <v>SI</v>
          </cell>
          <cell r="D919">
            <v>42.5</v>
          </cell>
        </row>
        <row r="920">
          <cell r="B920" t="str">
            <v>25001688</v>
          </cell>
          <cell r="C920" t="str">
            <v>SI</v>
          </cell>
          <cell r="D920">
            <v>50</v>
          </cell>
        </row>
        <row r="921">
          <cell r="B921" t="str">
            <v>25001690</v>
          </cell>
          <cell r="C921" t="str">
            <v>SI</v>
          </cell>
          <cell r="D921">
            <v>52.5</v>
          </cell>
        </row>
        <row r="922">
          <cell r="B922" t="str">
            <v>25001691</v>
          </cell>
          <cell r="C922" t="str">
            <v>SI</v>
          </cell>
          <cell r="D922">
            <v>60</v>
          </cell>
        </row>
        <row r="923">
          <cell r="B923" t="str">
            <v>25001693</v>
          </cell>
          <cell r="C923" t="str">
            <v>SI</v>
          </cell>
          <cell r="D923">
            <v>37.5</v>
          </cell>
        </row>
        <row r="924">
          <cell r="B924" t="str">
            <v>25001695</v>
          </cell>
          <cell r="C924" t="str">
            <v>SI</v>
          </cell>
          <cell r="D924">
            <v>52.5</v>
          </cell>
        </row>
        <row r="925">
          <cell r="B925" t="str">
            <v>25001699</v>
          </cell>
          <cell r="C925" t="str">
            <v>SI</v>
          </cell>
          <cell r="D925">
            <v>40</v>
          </cell>
        </row>
        <row r="926">
          <cell r="B926" t="str">
            <v>25001700</v>
          </cell>
          <cell r="C926" t="str">
            <v>SI</v>
          </cell>
          <cell r="D926">
            <v>45</v>
          </cell>
        </row>
        <row r="927">
          <cell r="B927" t="str">
            <v>25001702</v>
          </cell>
          <cell r="C927" t="str">
            <v>SI</v>
          </cell>
          <cell r="D927">
            <v>45</v>
          </cell>
        </row>
        <row r="928">
          <cell r="B928" t="str">
            <v>25001703</v>
          </cell>
          <cell r="C928" t="str">
            <v>SI</v>
          </cell>
          <cell r="D928">
            <v>52.5</v>
          </cell>
        </row>
        <row r="929">
          <cell r="B929" t="str">
            <v>25001704</v>
          </cell>
          <cell r="C929" t="str">
            <v>SI</v>
          </cell>
          <cell r="D929">
            <v>47.5</v>
          </cell>
        </row>
        <row r="930">
          <cell r="B930" t="str">
            <v>25001706</v>
          </cell>
          <cell r="C930" t="str">
            <v>SI</v>
          </cell>
          <cell r="D930">
            <v>62.5</v>
          </cell>
        </row>
        <row r="931">
          <cell r="B931" t="str">
            <v>25001707</v>
          </cell>
          <cell r="C931" t="str">
            <v>SI</v>
          </cell>
          <cell r="D931">
            <v>45</v>
          </cell>
        </row>
        <row r="932">
          <cell r="B932" t="str">
            <v>25001708</v>
          </cell>
          <cell r="C932" t="str">
            <v>SI</v>
          </cell>
          <cell r="D932">
            <v>72.5</v>
          </cell>
        </row>
        <row r="933">
          <cell r="B933" t="str">
            <v>25001709</v>
          </cell>
          <cell r="C933" t="str">
            <v>SI</v>
          </cell>
          <cell r="D933">
            <v>42.5</v>
          </cell>
        </row>
        <row r="934">
          <cell r="B934" t="str">
            <v>25001710</v>
          </cell>
          <cell r="C934" t="str">
            <v>SI</v>
          </cell>
          <cell r="D934">
            <v>55</v>
          </cell>
        </row>
        <row r="935">
          <cell r="B935" t="str">
            <v>25001711</v>
          </cell>
          <cell r="C935" t="str">
            <v>SI</v>
          </cell>
          <cell r="D935">
            <v>70</v>
          </cell>
        </row>
        <row r="936">
          <cell r="B936" t="str">
            <v>25001714</v>
          </cell>
          <cell r="C936" t="str">
            <v>SI</v>
          </cell>
          <cell r="D936">
            <v>50</v>
          </cell>
        </row>
        <row r="937">
          <cell r="B937" t="str">
            <v>25001718</v>
          </cell>
          <cell r="C937" t="str">
            <v>SI</v>
          </cell>
          <cell r="D937">
            <v>70</v>
          </cell>
        </row>
        <row r="938">
          <cell r="B938" t="str">
            <v>25001719</v>
          </cell>
          <cell r="C938" t="str">
            <v>SI</v>
          </cell>
          <cell r="D938">
            <v>20</v>
          </cell>
        </row>
        <row r="939">
          <cell r="B939" t="str">
            <v>25001720</v>
          </cell>
          <cell r="C939" t="str">
            <v>SI</v>
          </cell>
          <cell r="D939">
            <v>60</v>
          </cell>
        </row>
        <row r="940">
          <cell r="B940" t="str">
            <v>25001723</v>
          </cell>
          <cell r="C940" t="str">
            <v>SI</v>
          </cell>
          <cell r="D940">
            <v>40</v>
          </cell>
        </row>
        <row r="941">
          <cell r="B941" t="str">
            <v>25001724</v>
          </cell>
          <cell r="C941" t="str">
            <v>SI</v>
          </cell>
          <cell r="D941">
            <v>65</v>
          </cell>
        </row>
        <row r="942">
          <cell r="B942" t="str">
            <v>25001725</v>
          </cell>
          <cell r="C942" t="str">
            <v>SI</v>
          </cell>
          <cell r="D942">
            <v>65</v>
          </cell>
        </row>
        <row r="943">
          <cell r="B943" t="str">
            <v>25001728</v>
          </cell>
          <cell r="C943" t="str">
            <v>SI</v>
          </cell>
          <cell r="D943">
            <v>52.5</v>
          </cell>
        </row>
        <row r="944">
          <cell r="B944" t="str">
            <v>25001729</v>
          </cell>
          <cell r="C944" t="str">
            <v>SI</v>
          </cell>
          <cell r="D944">
            <v>77.5</v>
          </cell>
        </row>
        <row r="945">
          <cell r="B945" t="str">
            <v>25001730</v>
          </cell>
          <cell r="C945" t="str">
            <v>SI</v>
          </cell>
          <cell r="D945">
            <v>60</v>
          </cell>
        </row>
        <row r="946">
          <cell r="B946" t="str">
            <v>25001732</v>
          </cell>
          <cell r="C946" t="str">
            <v>SI</v>
          </cell>
          <cell r="D946">
            <v>30</v>
          </cell>
        </row>
        <row r="947">
          <cell r="B947" t="str">
            <v>25001733</v>
          </cell>
          <cell r="C947" t="str">
            <v>SI</v>
          </cell>
          <cell r="D947">
            <v>52.5</v>
          </cell>
        </row>
        <row r="948">
          <cell r="B948" t="str">
            <v>25001734</v>
          </cell>
          <cell r="C948" t="str">
            <v>SI</v>
          </cell>
          <cell r="D948">
            <v>42.5</v>
          </cell>
        </row>
        <row r="949">
          <cell r="B949" t="str">
            <v>25001738</v>
          </cell>
          <cell r="C949" t="str">
            <v>SI</v>
          </cell>
          <cell r="D949">
            <v>67.5</v>
          </cell>
        </row>
        <row r="950">
          <cell r="B950" t="str">
            <v>25001748</v>
          </cell>
          <cell r="C950" t="str">
            <v>SI</v>
          </cell>
          <cell r="D950">
            <v>72.5</v>
          </cell>
        </row>
        <row r="951">
          <cell r="B951" t="str">
            <v>25001751</v>
          </cell>
          <cell r="C951" t="str">
            <v>SI</v>
          </cell>
          <cell r="D951">
            <v>37.5</v>
          </cell>
        </row>
        <row r="952">
          <cell r="B952" t="str">
            <v>25001754</v>
          </cell>
          <cell r="C952" t="str">
            <v>SI</v>
          </cell>
          <cell r="D952">
            <v>50</v>
          </cell>
        </row>
        <row r="953">
          <cell r="B953" t="str">
            <v>25001755</v>
          </cell>
          <cell r="C953" t="str">
            <v>SI</v>
          </cell>
          <cell r="D953">
            <v>52.5</v>
          </cell>
        </row>
        <row r="954">
          <cell r="B954" t="str">
            <v>25001756</v>
          </cell>
          <cell r="C954" t="str">
            <v>SI</v>
          </cell>
          <cell r="D954">
            <v>52.5</v>
          </cell>
        </row>
        <row r="955">
          <cell r="B955" t="str">
            <v>25001757</v>
          </cell>
          <cell r="C955" t="str">
            <v>SI</v>
          </cell>
          <cell r="D955">
            <v>35</v>
          </cell>
        </row>
        <row r="956">
          <cell r="B956" t="str">
            <v>25001758</v>
          </cell>
          <cell r="C956" t="str">
            <v>SI</v>
          </cell>
          <cell r="D956">
            <v>52.5</v>
          </cell>
        </row>
        <row r="957">
          <cell r="B957" t="str">
            <v>25001760</v>
          </cell>
          <cell r="C957" t="str">
            <v>SI</v>
          </cell>
          <cell r="D957">
            <v>45</v>
          </cell>
        </row>
        <row r="958">
          <cell r="B958" t="str">
            <v>25001761</v>
          </cell>
          <cell r="C958" t="str">
            <v>SI</v>
          </cell>
          <cell r="D958">
            <v>45</v>
          </cell>
        </row>
        <row r="959">
          <cell r="B959" t="str">
            <v>25001762</v>
          </cell>
          <cell r="C959" t="str">
            <v>SI</v>
          </cell>
          <cell r="D959">
            <v>20</v>
          </cell>
        </row>
        <row r="960">
          <cell r="B960" t="str">
            <v>25001763</v>
          </cell>
          <cell r="C960" t="str">
            <v>SI</v>
          </cell>
          <cell r="D960">
            <v>35</v>
          </cell>
        </row>
        <row r="961">
          <cell r="B961" t="str">
            <v>25001764</v>
          </cell>
          <cell r="C961" t="str">
            <v>SI</v>
          </cell>
          <cell r="D961">
            <v>62.5</v>
          </cell>
        </row>
        <row r="962">
          <cell r="B962" t="str">
            <v>25001765</v>
          </cell>
          <cell r="C962" t="str">
            <v>SI</v>
          </cell>
          <cell r="D962">
            <v>62.5</v>
          </cell>
        </row>
        <row r="963">
          <cell r="B963" t="str">
            <v>25001767</v>
          </cell>
          <cell r="C963" t="str">
            <v>SI</v>
          </cell>
          <cell r="D963">
            <v>55</v>
          </cell>
        </row>
        <row r="964">
          <cell r="B964" t="str">
            <v>25001770</v>
          </cell>
          <cell r="C964" t="str">
            <v>SI</v>
          </cell>
          <cell r="D964">
            <v>70</v>
          </cell>
        </row>
        <row r="965">
          <cell r="B965" t="str">
            <v>25001771</v>
          </cell>
          <cell r="C965" t="str">
            <v>SI</v>
          </cell>
          <cell r="D965">
            <v>67.5</v>
          </cell>
        </row>
        <row r="966">
          <cell r="B966" t="str">
            <v>25001774</v>
          </cell>
          <cell r="C966" t="str">
            <v>SI</v>
          </cell>
          <cell r="D966">
            <v>35</v>
          </cell>
        </row>
        <row r="967">
          <cell r="B967" t="str">
            <v>25001776</v>
          </cell>
          <cell r="C967" t="str">
            <v>SI</v>
          </cell>
          <cell r="D967">
            <v>35</v>
          </cell>
        </row>
        <row r="968">
          <cell r="B968" t="str">
            <v>25001780</v>
          </cell>
          <cell r="C968" t="str">
            <v>SI</v>
          </cell>
          <cell r="D968">
            <v>30</v>
          </cell>
        </row>
        <row r="969">
          <cell r="B969" t="str">
            <v>25001783</v>
          </cell>
          <cell r="C969" t="str">
            <v>SI</v>
          </cell>
          <cell r="D969">
            <v>40</v>
          </cell>
        </row>
        <row r="970">
          <cell r="B970" t="str">
            <v>25001784</v>
          </cell>
          <cell r="C970" t="str">
            <v>SI</v>
          </cell>
          <cell r="D970">
            <v>42.5</v>
          </cell>
        </row>
        <row r="971">
          <cell r="B971" t="str">
            <v>25001792</v>
          </cell>
          <cell r="C971" t="str">
            <v>SI</v>
          </cell>
          <cell r="D971">
            <v>57.5</v>
          </cell>
        </row>
        <row r="972">
          <cell r="B972" t="str">
            <v>25001797</v>
          </cell>
          <cell r="C972" t="str">
            <v>SI</v>
          </cell>
          <cell r="D972">
            <v>55</v>
          </cell>
        </row>
        <row r="973">
          <cell r="B973" t="str">
            <v>25001803</v>
          </cell>
          <cell r="C973" t="str">
            <v>SI</v>
          </cell>
          <cell r="D973">
            <v>70</v>
          </cell>
        </row>
        <row r="974">
          <cell r="B974" t="str">
            <v>25001805</v>
          </cell>
          <cell r="C974" t="str">
            <v>SI</v>
          </cell>
          <cell r="D974">
            <v>45</v>
          </cell>
        </row>
        <row r="975">
          <cell r="B975" t="str">
            <v>25001807</v>
          </cell>
          <cell r="C975" t="str">
            <v>SI</v>
          </cell>
          <cell r="D975">
            <v>60</v>
          </cell>
        </row>
        <row r="976">
          <cell r="B976" t="str">
            <v>25001808</v>
          </cell>
          <cell r="C976" t="str">
            <v>SI</v>
          </cell>
          <cell r="D976">
            <v>37.5</v>
          </cell>
        </row>
        <row r="977">
          <cell r="B977" t="str">
            <v>25001809</v>
          </cell>
          <cell r="C977" t="str">
            <v>SI</v>
          </cell>
          <cell r="D977">
            <v>52.5</v>
          </cell>
        </row>
        <row r="978">
          <cell r="B978" t="str">
            <v>25001810</v>
          </cell>
          <cell r="C978" t="str">
            <v>SI</v>
          </cell>
          <cell r="D978">
            <v>57.5</v>
          </cell>
        </row>
        <row r="979">
          <cell r="B979" t="str">
            <v>25001811</v>
          </cell>
          <cell r="C979" t="str">
            <v>SI</v>
          </cell>
          <cell r="D979">
            <v>57.5</v>
          </cell>
        </row>
        <row r="980">
          <cell r="B980" t="str">
            <v>25001812</v>
          </cell>
          <cell r="C980" t="str">
            <v>SI</v>
          </cell>
          <cell r="D980">
            <v>40</v>
          </cell>
        </row>
        <row r="981">
          <cell r="B981" t="str">
            <v>25001813</v>
          </cell>
          <cell r="C981" t="str">
            <v>SI</v>
          </cell>
          <cell r="D981">
            <v>45</v>
          </cell>
        </row>
        <row r="982">
          <cell r="B982" t="str">
            <v>25001818</v>
          </cell>
          <cell r="C982" t="str">
            <v>SI</v>
          </cell>
          <cell r="D982">
            <v>32.5</v>
          </cell>
        </row>
        <row r="983">
          <cell r="B983" t="str">
            <v>25001819</v>
          </cell>
          <cell r="C983" t="str">
            <v>SI</v>
          </cell>
          <cell r="D983">
            <v>67.5</v>
          </cell>
        </row>
        <row r="984">
          <cell r="B984" t="str">
            <v>25001820</v>
          </cell>
          <cell r="C984" t="str">
            <v>SI</v>
          </cell>
          <cell r="D984">
            <v>55</v>
          </cell>
        </row>
        <row r="985">
          <cell r="B985" t="str">
            <v>25001821</v>
          </cell>
          <cell r="C985" t="str">
            <v>SI</v>
          </cell>
          <cell r="D985">
            <v>55</v>
          </cell>
        </row>
        <row r="986">
          <cell r="B986" t="str">
            <v>25001822</v>
          </cell>
          <cell r="C986" t="str">
            <v>SI</v>
          </cell>
          <cell r="D986">
            <v>45</v>
          </cell>
        </row>
        <row r="987">
          <cell r="B987" t="str">
            <v>25001823</v>
          </cell>
          <cell r="C987" t="str">
            <v>SI</v>
          </cell>
          <cell r="D987">
            <v>42.5</v>
          </cell>
        </row>
        <row r="988">
          <cell r="B988" t="str">
            <v>25001824</v>
          </cell>
          <cell r="C988" t="str">
            <v>SI</v>
          </cell>
          <cell r="D988">
            <v>35</v>
          </cell>
        </row>
        <row r="989">
          <cell r="B989" t="str">
            <v>25001825</v>
          </cell>
          <cell r="C989" t="str">
            <v>SI</v>
          </cell>
          <cell r="D989">
            <v>52.5</v>
          </cell>
        </row>
        <row r="990">
          <cell r="B990" t="str">
            <v>25001826</v>
          </cell>
          <cell r="C990" t="str">
            <v>SI</v>
          </cell>
          <cell r="D990">
            <v>57.5</v>
          </cell>
        </row>
        <row r="991">
          <cell r="B991" t="str">
            <v>25001828</v>
          </cell>
          <cell r="C991" t="str">
            <v>SI</v>
          </cell>
          <cell r="D991">
            <v>50</v>
          </cell>
        </row>
        <row r="992">
          <cell r="B992" t="str">
            <v>25001829</v>
          </cell>
          <cell r="C992" t="str">
            <v>SI</v>
          </cell>
          <cell r="D992">
            <v>45</v>
          </cell>
        </row>
        <row r="993">
          <cell r="B993" t="str">
            <v>25001830</v>
          </cell>
          <cell r="C993" t="str">
            <v>SI</v>
          </cell>
          <cell r="D993">
            <v>42.5</v>
          </cell>
        </row>
        <row r="994">
          <cell r="B994" t="str">
            <v>25001831</v>
          </cell>
          <cell r="C994" t="str">
            <v>SI</v>
          </cell>
          <cell r="D994">
            <v>47.5</v>
          </cell>
        </row>
        <row r="995">
          <cell r="B995" t="str">
            <v>25001833</v>
          </cell>
          <cell r="C995" t="str">
            <v>SI</v>
          </cell>
          <cell r="D995">
            <v>50</v>
          </cell>
        </row>
        <row r="996">
          <cell r="B996" t="str">
            <v>25001834</v>
          </cell>
          <cell r="C996" t="str">
            <v>SI</v>
          </cell>
          <cell r="D996">
            <v>57.5</v>
          </cell>
        </row>
        <row r="997">
          <cell r="B997" t="str">
            <v>25001835</v>
          </cell>
          <cell r="C997" t="str">
            <v>SI</v>
          </cell>
          <cell r="D997">
            <v>40</v>
          </cell>
        </row>
        <row r="998">
          <cell r="B998" t="str">
            <v>25001836</v>
          </cell>
          <cell r="C998" t="str">
            <v>SI</v>
          </cell>
          <cell r="D998">
            <v>37.5</v>
          </cell>
        </row>
        <row r="999">
          <cell r="B999" t="str">
            <v>25001838</v>
          </cell>
          <cell r="C999" t="str">
            <v>SI</v>
          </cell>
          <cell r="D999">
            <v>50</v>
          </cell>
        </row>
        <row r="1000">
          <cell r="B1000" t="str">
            <v>25001840</v>
          </cell>
          <cell r="C1000" t="str">
            <v>SI</v>
          </cell>
          <cell r="D1000">
            <v>30</v>
          </cell>
        </row>
        <row r="1001">
          <cell r="B1001" t="str">
            <v>25001841</v>
          </cell>
          <cell r="C1001" t="str">
            <v>SI</v>
          </cell>
          <cell r="D1001">
            <v>35</v>
          </cell>
        </row>
        <row r="1002">
          <cell r="B1002" t="str">
            <v>25001842</v>
          </cell>
          <cell r="C1002" t="str">
            <v>SI</v>
          </cell>
          <cell r="D1002">
            <v>37.5</v>
          </cell>
        </row>
        <row r="1003">
          <cell r="B1003" t="str">
            <v>25001843</v>
          </cell>
          <cell r="C1003" t="str">
            <v>SI</v>
          </cell>
          <cell r="D1003">
            <v>47.5</v>
          </cell>
        </row>
        <row r="1004">
          <cell r="B1004" t="str">
            <v>25001845</v>
          </cell>
          <cell r="C1004" t="str">
            <v>SI</v>
          </cell>
          <cell r="D1004">
            <v>50</v>
          </cell>
        </row>
        <row r="1005">
          <cell r="B1005" t="str">
            <v>25001847</v>
          </cell>
          <cell r="C1005" t="str">
            <v>SI</v>
          </cell>
          <cell r="D1005">
            <v>40</v>
          </cell>
        </row>
        <row r="1006">
          <cell r="B1006" t="str">
            <v>25001849</v>
          </cell>
          <cell r="C1006" t="str">
            <v>SI</v>
          </cell>
          <cell r="D1006">
            <v>35</v>
          </cell>
        </row>
        <row r="1007">
          <cell r="B1007" t="str">
            <v>25001851</v>
          </cell>
          <cell r="C1007" t="str">
            <v>SI</v>
          </cell>
          <cell r="D1007">
            <v>65</v>
          </cell>
        </row>
        <row r="1008">
          <cell r="B1008" t="str">
            <v>25001859</v>
          </cell>
          <cell r="C1008" t="str">
            <v>SI</v>
          </cell>
          <cell r="D1008">
            <v>35</v>
          </cell>
        </row>
        <row r="1009">
          <cell r="B1009" t="str">
            <v>25001862</v>
          </cell>
          <cell r="C1009" t="str">
            <v>SI</v>
          </cell>
          <cell r="D1009">
            <v>47.5</v>
          </cell>
        </row>
        <row r="1010">
          <cell r="B1010" t="str">
            <v>25001863</v>
          </cell>
          <cell r="C1010" t="str">
            <v>SI</v>
          </cell>
          <cell r="D1010">
            <v>35</v>
          </cell>
        </row>
        <row r="1011">
          <cell r="B1011" t="str">
            <v>25001864</v>
          </cell>
          <cell r="C1011" t="str">
            <v>SI</v>
          </cell>
          <cell r="D1011">
            <v>27.5</v>
          </cell>
        </row>
        <row r="1012">
          <cell r="B1012" t="str">
            <v>25001865</v>
          </cell>
          <cell r="C1012" t="str">
            <v>SI</v>
          </cell>
          <cell r="D1012">
            <v>25</v>
          </cell>
        </row>
        <row r="1013">
          <cell r="B1013" t="str">
            <v>25001866</v>
          </cell>
          <cell r="C1013" t="str">
            <v>SI</v>
          </cell>
          <cell r="D1013">
            <v>30</v>
          </cell>
        </row>
        <row r="1014">
          <cell r="B1014" t="str">
            <v>25001867</v>
          </cell>
          <cell r="C1014" t="str">
            <v>SI</v>
          </cell>
          <cell r="D1014">
            <v>47.5</v>
          </cell>
        </row>
        <row r="1015">
          <cell r="B1015" t="str">
            <v>25001868</v>
          </cell>
          <cell r="C1015" t="str">
            <v>SI</v>
          </cell>
          <cell r="D1015">
            <v>50</v>
          </cell>
        </row>
        <row r="1016">
          <cell r="B1016" t="str">
            <v>25001869</v>
          </cell>
          <cell r="C1016" t="str">
            <v>SI</v>
          </cell>
          <cell r="D1016">
            <v>35</v>
          </cell>
        </row>
        <row r="1017">
          <cell r="B1017" t="str">
            <v>25001870</v>
          </cell>
          <cell r="C1017" t="str">
            <v>SI</v>
          </cell>
          <cell r="D1017">
            <v>32.5</v>
          </cell>
        </row>
        <row r="1018">
          <cell r="B1018" t="str">
            <v>25001871</v>
          </cell>
          <cell r="C1018" t="str">
            <v>SI</v>
          </cell>
          <cell r="D1018">
            <v>35</v>
          </cell>
        </row>
        <row r="1019">
          <cell r="B1019" t="str">
            <v>25001873</v>
          </cell>
          <cell r="C1019" t="str">
            <v>SI</v>
          </cell>
          <cell r="D1019">
            <v>67.5</v>
          </cell>
        </row>
        <row r="1020">
          <cell r="B1020" t="str">
            <v>25001874</v>
          </cell>
          <cell r="C1020" t="str">
            <v>SI</v>
          </cell>
          <cell r="D1020">
            <v>35</v>
          </cell>
        </row>
        <row r="1021">
          <cell r="B1021" t="str">
            <v>25001879</v>
          </cell>
          <cell r="C1021" t="str">
            <v>SI</v>
          </cell>
          <cell r="D1021">
            <v>47.5</v>
          </cell>
        </row>
        <row r="1022">
          <cell r="B1022" t="str">
            <v>25001880</v>
          </cell>
          <cell r="C1022" t="str">
            <v>SI</v>
          </cell>
          <cell r="D1022">
            <v>50</v>
          </cell>
        </row>
        <row r="1023">
          <cell r="B1023" t="str">
            <v>25001882</v>
          </cell>
          <cell r="C1023" t="str">
            <v>SI</v>
          </cell>
          <cell r="D1023">
            <v>60</v>
          </cell>
        </row>
        <row r="1024">
          <cell r="B1024" t="str">
            <v>25001883</v>
          </cell>
          <cell r="C1024" t="str">
            <v>SI</v>
          </cell>
          <cell r="D1024">
            <v>47.5</v>
          </cell>
        </row>
        <row r="1025">
          <cell r="B1025" t="str">
            <v>25001884</v>
          </cell>
          <cell r="C1025" t="str">
            <v>SI</v>
          </cell>
          <cell r="D1025">
            <v>32.5</v>
          </cell>
        </row>
        <row r="1026">
          <cell r="B1026" t="str">
            <v>25001886</v>
          </cell>
          <cell r="C1026" t="str">
            <v>SI</v>
          </cell>
          <cell r="D1026">
            <v>52.5</v>
          </cell>
        </row>
        <row r="1027">
          <cell r="B1027" t="str">
            <v>25001887</v>
          </cell>
          <cell r="C1027" t="str">
            <v>SI</v>
          </cell>
          <cell r="D1027">
            <v>45</v>
          </cell>
        </row>
        <row r="1028">
          <cell r="B1028" t="str">
            <v>25001888</v>
          </cell>
          <cell r="C1028" t="str">
            <v>SI</v>
          </cell>
          <cell r="D1028">
            <v>55</v>
          </cell>
        </row>
        <row r="1029">
          <cell r="B1029" t="str">
            <v>25001889</v>
          </cell>
          <cell r="C1029" t="str">
            <v>SI</v>
          </cell>
          <cell r="D1029">
            <v>42.5</v>
          </cell>
        </row>
        <row r="1030">
          <cell r="B1030" t="str">
            <v>25001892</v>
          </cell>
          <cell r="C1030" t="str">
            <v>SI</v>
          </cell>
          <cell r="D1030">
            <v>35</v>
          </cell>
        </row>
        <row r="1031">
          <cell r="B1031" t="str">
            <v>25001893</v>
          </cell>
          <cell r="C1031" t="str">
            <v>SI</v>
          </cell>
          <cell r="D1031">
            <v>37.5</v>
          </cell>
        </row>
        <row r="1032">
          <cell r="B1032" t="str">
            <v>25001897</v>
          </cell>
          <cell r="C1032" t="str">
            <v>SI</v>
          </cell>
          <cell r="D1032">
            <v>57.5</v>
          </cell>
        </row>
        <row r="1033">
          <cell r="B1033" t="str">
            <v>25001900</v>
          </cell>
          <cell r="C1033" t="str">
            <v>SI</v>
          </cell>
          <cell r="D1033">
            <v>25</v>
          </cell>
        </row>
        <row r="1034">
          <cell r="B1034" t="str">
            <v>25001901</v>
          </cell>
          <cell r="C1034" t="str">
            <v>SI</v>
          </cell>
          <cell r="D1034">
            <v>45</v>
          </cell>
        </row>
        <row r="1035">
          <cell r="B1035" t="str">
            <v>25001902</v>
          </cell>
          <cell r="C1035" t="str">
            <v>SI</v>
          </cell>
          <cell r="D1035">
            <v>55</v>
          </cell>
        </row>
        <row r="1036">
          <cell r="B1036" t="str">
            <v>25001905</v>
          </cell>
          <cell r="C1036" t="str">
            <v>SI</v>
          </cell>
          <cell r="D1036">
            <v>47.5</v>
          </cell>
        </row>
        <row r="1037">
          <cell r="B1037" t="str">
            <v>25001909</v>
          </cell>
          <cell r="C1037" t="str">
            <v>SI</v>
          </cell>
          <cell r="D1037">
            <v>20</v>
          </cell>
        </row>
        <row r="1038">
          <cell r="B1038" t="str">
            <v>25001911</v>
          </cell>
          <cell r="C1038" t="str">
            <v>SI</v>
          </cell>
          <cell r="D1038">
            <v>30</v>
          </cell>
        </row>
        <row r="1039">
          <cell r="B1039" t="str">
            <v>25001912</v>
          </cell>
          <cell r="C1039" t="str">
            <v>SI</v>
          </cell>
          <cell r="D1039">
            <v>37.5</v>
          </cell>
        </row>
        <row r="1040">
          <cell r="B1040" t="str">
            <v>25001915</v>
          </cell>
          <cell r="C1040" t="str">
            <v>SI</v>
          </cell>
          <cell r="D1040">
            <v>52.5</v>
          </cell>
        </row>
        <row r="1041">
          <cell r="B1041" t="str">
            <v>25001917</v>
          </cell>
          <cell r="C1041" t="str">
            <v>SI</v>
          </cell>
          <cell r="D1041">
            <v>22.5</v>
          </cell>
        </row>
        <row r="1042">
          <cell r="B1042" t="str">
            <v>25001918</v>
          </cell>
          <cell r="C1042" t="str">
            <v>SI</v>
          </cell>
          <cell r="D1042">
            <v>47.5</v>
          </cell>
        </row>
        <row r="1043">
          <cell r="B1043" t="str">
            <v>25001920</v>
          </cell>
          <cell r="C1043" t="str">
            <v>SI</v>
          </cell>
          <cell r="D1043">
            <v>35</v>
          </cell>
        </row>
        <row r="1044">
          <cell r="B1044" t="str">
            <v>25001921</v>
          </cell>
          <cell r="C1044" t="str">
            <v>SI</v>
          </cell>
          <cell r="D1044">
            <v>50</v>
          </cell>
        </row>
        <row r="1045">
          <cell r="B1045" t="str">
            <v>25001922</v>
          </cell>
          <cell r="C1045" t="str">
            <v>SI</v>
          </cell>
          <cell r="D1045">
            <v>50</v>
          </cell>
        </row>
        <row r="1046">
          <cell r="B1046" t="str">
            <v>25001923</v>
          </cell>
          <cell r="C1046" t="str">
            <v>SI</v>
          </cell>
          <cell r="D1046">
            <v>47.5</v>
          </cell>
        </row>
        <row r="1047">
          <cell r="B1047" t="str">
            <v>25001924</v>
          </cell>
          <cell r="C1047" t="str">
            <v>SI</v>
          </cell>
          <cell r="D1047">
            <v>45</v>
          </cell>
        </row>
        <row r="1048">
          <cell r="B1048" t="str">
            <v>25001927</v>
          </cell>
          <cell r="C1048" t="str">
            <v>SI</v>
          </cell>
          <cell r="D1048">
            <v>40</v>
          </cell>
        </row>
        <row r="1049">
          <cell r="B1049" t="str">
            <v>25001928</v>
          </cell>
          <cell r="C1049" t="str">
            <v>SI</v>
          </cell>
          <cell r="D1049">
            <v>45</v>
          </cell>
        </row>
        <row r="1050">
          <cell r="B1050" t="str">
            <v>25001932</v>
          </cell>
          <cell r="C1050" t="str">
            <v>SI</v>
          </cell>
          <cell r="D1050">
            <v>40</v>
          </cell>
        </row>
        <row r="1051">
          <cell r="B1051" t="str">
            <v>25001934</v>
          </cell>
          <cell r="C1051" t="str">
            <v>SI</v>
          </cell>
          <cell r="D1051">
            <v>52.5</v>
          </cell>
        </row>
        <row r="1052">
          <cell r="B1052" t="str">
            <v>25001936</v>
          </cell>
          <cell r="C1052" t="str">
            <v>SI</v>
          </cell>
          <cell r="D1052">
            <v>35</v>
          </cell>
        </row>
        <row r="1053">
          <cell r="B1053" t="str">
            <v>25001937</v>
          </cell>
          <cell r="C1053" t="str">
            <v>SI</v>
          </cell>
          <cell r="D1053">
            <v>27.5</v>
          </cell>
        </row>
        <row r="1054">
          <cell r="B1054" t="str">
            <v>25001938</v>
          </cell>
          <cell r="C1054" t="str">
            <v>SI</v>
          </cell>
          <cell r="D1054">
            <v>40</v>
          </cell>
        </row>
        <row r="1055">
          <cell r="B1055" t="str">
            <v>25001939</v>
          </cell>
          <cell r="C1055" t="str">
            <v>SI</v>
          </cell>
          <cell r="D1055">
            <v>35</v>
          </cell>
        </row>
        <row r="1056">
          <cell r="B1056" t="str">
            <v>25001940</v>
          </cell>
          <cell r="C1056" t="str">
            <v>SI</v>
          </cell>
          <cell r="D1056">
            <v>40</v>
          </cell>
        </row>
        <row r="1057">
          <cell r="B1057" t="str">
            <v>25001941</v>
          </cell>
          <cell r="C1057" t="str">
            <v>SI</v>
          </cell>
          <cell r="D1057">
            <v>45</v>
          </cell>
        </row>
        <row r="1058">
          <cell r="B1058" t="str">
            <v>25001942</v>
          </cell>
          <cell r="C1058" t="str">
            <v>SI</v>
          </cell>
          <cell r="D1058">
            <v>27.5</v>
          </cell>
        </row>
        <row r="1059">
          <cell r="B1059" t="str">
            <v>25001943</v>
          </cell>
          <cell r="C1059" t="str">
            <v>SI</v>
          </cell>
          <cell r="D1059">
            <v>57.5</v>
          </cell>
        </row>
        <row r="1060">
          <cell r="B1060" t="str">
            <v>25001945</v>
          </cell>
          <cell r="C1060" t="str">
            <v>SI</v>
          </cell>
          <cell r="D1060">
            <v>42.5</v>
          </cell>
        </row>
        <row r="1061">
          <cell r="B1061" t="str">
            <v>25001947</v>
          </cell>
          <cell r="C1061" t="str">
            <v>SI</v>
          </cell>
          <cell r="D1061">
            <v>35</v>
          </cell>
        </row>
        <row r="1062">
          <cell r="B1062" t="str">
            <v>25001948</v>
          </cell>
          <cell r="C1062" t="str">
            <v>SI</v>
          </cell>
          <cell r="D1062">
            <v>57.5</v>
          </cell>
        </row>
        <row r="1063">
          <cell r="B1063" t="str">
            <v>25001949</v>
          </cell>
          <cell r="C1063" t="str">
            <v>SI</v>
          </cell>
          <cell r="D1063">
            <v>60</v>
          </cell>
        </row>
        <row r="1064">
          <cell r="B1064" t="str">
            <v>25001951</v>
          </cell>
          <cell r="C1064" t="str">
            <v>SI</v>
          </cell>
          <cell r="D1064">
            <v>57.5</v>
          </cell>
        </row>
        <row r="1065">
          <cell r="B1065" t="str">
            <v>25001955</v>
          </cell>
          <cell r="C1065" t="str">
            <v>SI</v>
          </cell>
          <cell r="D1065">
            <v>45</v>
          </cell>
        </row>
        <row r="1066">
          <cell r="B1066" t="str">
            <v>25001956</v>
          </cell>
          <cell r="C1066" t="str">
            <v>SI</v>
          </cell>
          <cell r="D1066">
            <v>30</v>
          </cell>
        </row>
        <row r="1067">
          <cell r="B1067" t="str">
            <v>25001958</v>
          </cell>
          <cell r="C1067" t="str">
            <v>SI</v>
          </cell>
          <cell r="D1067">
            <v>50</v>
          </cell>
        </row>
        <row r="1068">
          <cell r="B1068" t="str">
            <v>25001959</v>
          </cell>
          <cell r="C1068" t="str">
            <v>SI</v>
          </cell>
          <cell r="D1068">
            <v>47.5</v>
          </cell>
        </row>
        <row r="1069">
          <cell r="B1069" t="str">
            <v>25001961</v>
          </cell>
          <cell r="C1069" t="str">
            <v>SI</v>
          </cell>
          <cell r="D1069">
            <v>42.5</v>
          </cell>
        </row>
        <row r="1070">
          <cell r="B1070" t="str">
            <v>25001962</v>
          </cell>
          <cell r="C1070" t="str">
            <v>SI</v>
          </cell>
          <cell r="D1070">
            <v>50</v>
          </cell>
        </row>
        <row r="1071">
          <cell r="B1071" t="str">
            <v>25001963</v>
          </cell>
          <cell r="C1071" t="str">
            <v>SI</v>
          </cell>
          <cell r="D1071">
            <v>45</v>
          </cell>
        </row>
        <row r="1072">
          <cell r="B1072" t="str">
            <v>25001968</v>
          </cell>
          <cell r="C1072" t="str">
            <v>SI</v>
          </cell>
          <cell r="D1072">
            <v>32.5</v>
          </cell>
        </row>
        <row r="1073">
          <cell r="B1073" t="str">
            <v>25001969</v>
          </cell>
          <cell r="C1073" t="str">
            <v>SI</v>
          </cell>
          <cell r="D1073">
            <v>50</v>
          </cell>
        </row>
        <row r="1074">
          <cell r="B1074" t="str">
            <v>25001970</v>
          </cell>
          <cell r="C1074" t="str">
            <v>SI</v>
          </cell>
          <cell r="D1074">
            <v>37.5</v>
          </cell>
        </row>
        <row r="1075">
          <cell r="B1075" t="str">
            <v>25001974</v>
          </cell>
          <cell r="C1075" t="str">
            <v>SI</v>
          </cell>
          <cell r="D1075">
            <v>45</v>
          </cell>
        </row>
        <row r="1076">
          <cell r="B1076" t="str">
            <v>25001976</v>
          </cell>
          <cell r="C1076" t="str">
            <v>SI</v>
          </cell>
          <cell r="D1076">
            <v>55</v>
          </cell>
        </row>
        <row r="1077">
          <cell r="B1077" t="str">
            <v>25001977</v>
          </cell>
          <cell r="C1077" t="str">
            <v>SI</v>
          </cell>
          <cell r="D1077">
            <v>30</v>
          </cell>
        </row>
        <row r="1078">
          <cell r="B1078" t="str">
            <v>25001978</v>
          </cell>
          <cell r="C1078" t="str">
            <v>SI</v>
          </cell>
          <cell r="D1078">
            <v>47.5</v>
          </cell>
        </row>
        <row r="1079">
          <cell r="B1079" t="str">
            <v>25001979</v>
          </cell>
          <cell r="C1079" t="str">
            <v>SI</v>
          </cell>
          <cell r="D1079">
            <v>55</v>
          </cell>
        </row>
        <row r="1080">
          <cell r="B1080" t="str">
            <v>25001980</v>
          </cell>
          <cell r="C1080" t="str">
            <v>SI</v>
          </cell>
          <cell r="D1080">
            <v>22.5</v>
          </cell>
        </row>
        <row r="1081">
          <cell r="B1081" t="str">
            <v>25001983</v>
          </cell>
          <cell r="C1081" t="str">
            <v>SI</v>
          </cell>
          <cell r="D1081">
            <v>40</v>
          </cell>
        </row>
        <row r="1082">
          <cell r="B1082" t="str">
            <v>25001984</v>
          </cell>
          <cell r="C1082" t="str">
            <v>SI</v>
          </cell>
          <cell r="D1082">
            <v>62.5</v>
          </cell>
        </row>
        <row r="1083">
          <cell r="B1083" t="str">
            <v>25001987</v>
          </cell>
          <cell r="C1083" t="str">
            <v>SI</v>
          </cell>
          <cell r="D1083">
            <v>35</v>
          </cell>
        </row>
        <row r="1084">
          <cell r="B1084" t="str">
            <v>25001988</v>
          </cell>
          <cell r="C1084" t="str">
            <v>SI</v>
          </cell>
          <cell r="D1084">
            <v>40</v>
          </cell>
        </row>
        <row r="1085">
          <cell r="B1085" t="str">
            <v>25001989</v>
          </cell>
          <cell r="C1085" t="str">
            <v>SI</v>
          </cell>
          <cell r="D1085">
            <v>37.5</v>
          </cell>
        </row>
        <row r="1086">
          <cell r="B1086" t="str">
            <v>25001991</v>
          </cell>
          <cell r="C1086" t="str">
            <v>SI</v>
          </cell>
          <cell r="D1086">
            <v>45</v>
          </cell>
        </row>
        <row r="1087">
          <cell r="B1087" t="str">
            <v>25001992</v>
          </cell>
          <cell r="C1087" t="str">
            <v>SI</v>
          </cell>
          <cell r="D1087">
            <v>27.5</v>
          </cell>
        </row>
        <row r="1088">
          <cell r="B1088" t="str">
            <v>25001993</v>
          </cell>
          <cell r="C1088" t="str">
            <v>SI</v>
          </cell>
          <cell r="D1088">
            <v>57.5</v>
          </cell>
        </row>
        <row r="1089">
          <cell r="B1089" t="str">
            <v>25001995</v>
          </cell>
          <cell r="C1089" t="str">
            <v>SI</v>
          </cell>
          <cell r="D1089">
            <v>40</v>
          </cell>
        </row>
        <row r="1090">
          <cell r="B1090" t="str">
            <v>25001996</v>
          </cell>
          <cell r="C1090" t="str">
            <v>SI</v>
          </cell>
          <cell r="D1090">
            <v>50</v>
          </cell>
        </row>
        <row r="1091">
          <cell r="B1091" t="str">
            <v>25001998</v>
          </cell>
          <cell r="C1091" t="str">
            <v>SI</v>
          </cell>
          <cell r="D1091">
            <v>37.5</v>
          </cell>
        </row>
        <row r="1092">
          <cell r="B1092" t="str">
            <v>25002001</v>
          </cell>
          <cell r="C1092" t="str">
            <v>SI</v>
          </cell>
          <cell r="D1092">
            <v>25</v>
          </cell>
        </row>
        <row r="1093">
          <cell r="B1093" t="str">
            <v>25002005</v>
          </cell>
          <cell r="C1093" t="str">
            <v>SI</v>
          </cell>
          <cell r="D1093">
            <v>25</v>
          </cell>
        </row>
        <row r="1094">
          <cell r="B1094" t="str">
            <v>25002007</v>
          </cell>
          <cell r="C1094" t="str">
            <v>SI</v>
          </cell>
          <cell r="D1094">
            <v>40</v>
          </cell>
        </row>
        <row r="1095">
          <cell r="B1095" t="str">
            <v>25002009</v>
          </cell>
          <cell r="C1095" t="str">
            <v>SI</v>
          </cell>
          <cell r="D1095">
            <v>35</v>
          </cell>
        </row>
        <row r="1096">
          <cell r="B1096" t="str">
            <v>25002010</v>
          </cell>
          <cell r="C1096" t="str">
            <v>SI</v>
          </cell>
          <cell r="D1096">
            <v>42.5</v>
          </cell>
        </row>
        <row r="1097">
          <cell r="B1097" t="str">
            <v>25002011</v>
          </cell>
          <cell r="C1097" t="str">
            <v>SI</v>
          </cell>
          <cell r="D1097">
            <v>37.5</v>
          </cell>
        </row>
        <row r="1098">
          <cell r="B1098" t="str">
            <v>25002012</v>
          </cell>
          <cell r="C1098" t="str">
            <v>SI</v>
          </cell>
          <cell r="D1098">
            <v>47.5</v>
          </cell>
        </row>
        <row r="1099">
          <cell r="B1099" t="str">
            <v>25002014</v>
          </cell>
          <cell r="C1099" t="str">
            <v>SI</v>
          </cell>
          <cell r="D1099">
            <v>45</v>
          </cell>
        </row>
        <row r="1100">
          <cell r="B1100" t="str">
            <v>25002017</v>
          </cell>
          <cell r="C1100" t="str">
            <v>SI</v>
          </cell>
          <cell r="D1100">
            <v>37.5</v>
          </cell>
        </row>
        <row r="1101">
          <cell r="B1101" t="str">
            <v>25002018</v>
          </cell>
          <cell r="C1101" t="str">
            <v>SI</v>
          </cell>
          <cell r="D1101">
            <v>32.5</v>
          </cell>
        </row>
        <row r="1102">
          <cell r="B1102" t="str">
            <v>25002019</v>
          </cell>
          <cell r="C1102" t="str">
            <v>SI</v>
          </cell>
          <cell r="D1102">
            <v>45</v>
          </cell>
        </row>
        <row r="1103">
          <cell r="B1103" t="str">
            <v>25002020</v>
          </cell>
          <cell r="C1103" t="str">
            <v>SI</v>
          </cell>
          <cell r="D1103">
            <v>45</v>
          </cell>
        </row>
        <row r="1104">
          <cell r="B1104" t="str">
            <v>25002021</v>
          </cell>
          <cell r="C1104" t="str">
            <v>SI</v>
          </cell>
          <cell r="D1104">
            <v>47.5</v>
          </cell>
        </row>
        <row r="1105">
          <cell r="B1105" t="str">
            <v>25002022</v>
          </cell>
          <cell r="C1105" t="str">
            <v>SI</v>
          </cell>
          <cell r="D1105">
            <v>42.5</v>
          </cell>
        </row>
        <row r="1106">
          <cell r="B1106" t="str">
            <v>25002023</v>
          </cell>
          <cell r="C1106" t="str">
            <v>SI</v>
          </cell>
          <cell r="D1106">
            <v>35</v>
          </cell>
        </row>
        <row r="1107">
          <cell r="B1107" t="str">
            <v>25002024</v>
          </cell>
          <cell r="C1107" t="str">
            <v>SI</v>
          </cell>
          <cell r="D1107">
            <v>32.5</v>
          </cell>
        </row>
        <row r="1108">
          <cell r="B1108" t="str">
            <v>25002025</v>
          </cell>
          <cell r="C1108" t="str">
            <v>SI</v>
          </cell>
          <cell r="D1108">
            <v>35</v>
          </cell>
        </row>
        <row r="1109">
          <cell r="B1109" t="str">
            <v>25002027</v>
          </cell>
          <cell r="C1109" t="str">
            <v>SI</v>
          </cell>
          <cell r="D1109">
            <v>25</v>
          </cell>
        </row>
        <row r="1110">
          <cell r="B1110" t="str">
            <v>25002037</v>
          </cell>
          <cell r="C1110" t="str">
            <v>SI</v>
          </cell>
          <cell r="D1110">
            <v>47.5</v>
          </cell>
        </row>
        <row r="1111">
          <cell r="B1111" t="str">
            <v>25002038</v>
          </cell>
          <cell r="C1111" t="str">
            <v>SI</v>
          </cell>
          <cell r="D1111">
            <v>42.5</v>
          </cell>
        </row>
        <row r="1112">
          <cell r="B1112" t="str">
            <v>25002039</v>
          </cell>
          <cell r="C1112" t="str">
            <v>SI</v>
          </cell>
          <cell r="D1112">
            <v>50</v>
          </cell>
        </row>
        <row r="1113">
          <cell r="B1113" t="str">
            <v>25002040</v>
          </cell>
          <cell r="C1113" t="str">
            <v>SI</v>
          </cell>
          <cell r="D1113">
            <v>35</v>
          </cell>
        </row>
        <row r="1114">
          <cell r="B1114" t="str">
            <v>25002043</v>
          </cell>
          <cell r="C1114" t="str">
            <v>SI</v>
          </cell>
          <cell r="D1114">
            <v>45</v>
          </cell>
        </row>
        <row r="1115">
          <cell r="B1115" t="str">
            <v>25002047</v>
          </cell>
          <cell r="C1115" t="str">
            <v>SI</v>
          </cell>
          <cell r="D1115">
            <v>57.5</v>
          </cell>
        </row>
        <row r="1116">
          <cell r="B1116" t="str">
            <v>25002048</v>
          </cell>
          <cell r="C1116" t="str">
            <v>SI</v>
          </cell>
          <cell r="D1116">
            <v>32.5</v>
          </cell>
        </row>
        <row r="1117">
          <cell r="B1117" t="str">
            <v>25002049</v>
          </cell>
          <cell r="C1117" t="str">
            <v>SI</v>
          </cell>
          <cell r="D1117">
            <v>32.5</v>
          </cell>
        </row>
        <row r="1118">
          <cell r="B1118" t="str">
            <v>25002051</v>
          </cell>
          <cell r="C1118" t="str">
            <v>SI</v>
          </cell>
          <cell r="D1118">
            <v>50</v>
          </cell>
        </row>
        <row r="1119">
          <cell r="B1119" t="str">
            <v>25002052</v>
          </cell>
          <cell r="C1119" t="str">
            <v>SI</v>
          </cell>
          <cell r="D1119">
            <v>37.5</v>
          </cell>
        </row>
        <row r="1120">
          <cell r="B1120" t="str">
            <v>25002053</v>
          </cell>
          <cell r="C1120" t="str">
            <v>SI</v>
          </cell>
          <cell r="D1120">
            <v>35</v>
          </cell>
        </row>
        <row r="1121">
          <cell r="B1121" t="str">
            <v>25002054</v>
          </cell>
          <cell r="C1121" t="str">
            <v>SI</v>
          </cell>
          <cell r="D1121">
            <v>42.5</v>
          </cell>
        </row>
        <row r="1122">
          <cell r="B1122" t="str">
            <v>25002055</v>
          </cell>
          <cell r="C1122" t="str">
            <v>SI</v>
          </cell>
          <cell r="D1122">
            <v>40</v>
          </cell>
        </row>
        <row r="1123">
          <cell r="B1123" t="str">
            <v>25002059</v>
          </cell>
          <cell r="C1123" t="str">
            <v>SI</v>
          </cell>
          <cell r="D1123">
            <v>47.5</v>
          </cell>
        </row>
        <row r="1124">
          <cell r="B1124" t="str">
            <v>25002060</v>
          </cell>
          <cell r="C1124" t="str">
            <v>SI</v>
          </cell>
          <cell r="D1124">
            <v>45</v>
          </cell>
        </row>
        <row r="1125">
          <cell r="B1125" t="str">
            <v>25002063</v>
          </cell>
          <cell r="C1125" t="str">
            <v>SI</v>
          </cell>
          <cell r="D1125">
            <v>45</v>
          </cell>
        </row>
        <row r="1126">
          <cell r="B1126" t="str">
            <v>25002064</v>
          </cell>
          <cell r="C1126" t="str">
            <v>SI</v>
          </cell>
          <cell r="D1126">
            <v>30</v>
          </cell>
        </row>
        <row r="1127">
          <cell r="B1127" t="str">
            <v>25002065</v>
          </cell>
          <cell r="C1127" t="str">
            <v>SI</v>
          </cell>
          <cell r="D1127">
            <v>37.5</v>
          </cell>
        </row>
        <row r="1128">
          <cell r="B1128" t="str">
            <v>25002067</v>
          </cell>
          <cell r="C1128" t="str">
            <v>SI</v>
          </cell>
          <cell r="D1128">
            <v>35</v>
          </cell>
        </row>
        <row r="1129">
          <cell r="B1129" t="str">
            <v>25002068</v>
          </cell>
          <cell r="C1129" t="str">
            <v>SI</v>
          </cell>
          <cell r="D1129">
            <v>42.5</v>
          </cell>
        </row>
        <row r="1130">
          <cell r="B1130" t="str">
            <v>25002070</v>
          </cell>
          <cell r="C1130" t="str">
            <v>SI</v>
          </cell>
          <cell r="D1130">
            <v>25</v>
          </cell>
        </row>
        <row r="1131">
          <cell r="B1131" t="str">
            <v>25002072</v>
          </cell>
          <cell r="C1131" t="str">
            <v>SI</v>
          </cell>
          <cell r="D1131">
            <v>52.5</v>
          </cell>
        </row>
        <row r="1132">
          <cell r="B1132" t="str">
            <v>25002073</v>
          </cell>
          <cell r="C1132" t="str">
            <v>SI</v>
          </cell>
          <cell r="D1132">
            <v>65</v>
          </cell>
        </row>
        <row r="1133">
          <cell r="B1133" t="str">
            <v>25002079</v>
          </cell>
          <cell r="C1133" t="str">
            <v>SI</v>
          </cell>
          <cell r="D1133">
            <v>45</v>
          </cell>
        </row>
        <row r="1134">
          <cell r="B1134" t="str">
            <v>25002081</v>
          </cell>
          <cell r="C1134" t="str">
            <v>SI</v>
          </cell>
          <cell r="D1134">
            <v>37.5</v>
          </cell>
        </row>
        <row r="1135">
          <cell r="B1135" t="str">
            <v>25002082</v>
          </cell>
          <cell r="C1135" t="str">
            <v>SI</v>
          </cell>
          <cell r="D1135">
            <v>32.5</v>
          </cell>
        </row>
        <row r="1136">
          <cell r="B1136" t="str">
            <v>25002084</v>
          </cell>
          <cell r="C1136" t="str">
            <v>SI</v>
          </cell>
          <cell r="D1136">
            <v>42.5</v>
          </cell>
        </row>
        <row r="1137">
          <cell r="B1137" t="str">
            <v>25002085</v>
          </cell>
          <cell r="C1137" t="str">
            <v>SI</v>
          </cell>
          <cell r="D1137">
            <v>47.5</v>
          </cell>
        </row>
        <row r="1138">
          <cell r="B1138" t="str">
            <v>25002087</v>
          </cell>
          <cell r="C1138" t="str">
            <v>SI</v>
          </cell>
          <cell r="D1138">
            <v>62.5</v>
          </cell>
        </row>
        <row r="1139">
          <cell r="B1139" t="str">
            <v>25002088</v>
          </cell>
          <cell r="C1139" t="str">
            <v>SI</v>
          </cell>
          <cell r="D1139">
            <v>37.5</v>
          </cell>
        </row>
        <row r="1140">
          <cell r="B1140" t="str">
            <v>25002089</v>
          </cell>
          <cell r="C1140" t="str">
            <v>SI</v>
          </cell>
          <cell r="D1140">
            <v>55</v>
          </cell>
        </row>
        <row r="1141">
          <cell r="B1141" t="str">
            <v>25002090</v>
          </cell>
          <cell r="C1141" t="str">
            <v>SI</v>
          </cell>
          <cell r="D1141">
            <v>52.5</v>
          </cell>
        </row>
        <row r="1142">
          <cell r="B1142" t="str">
            <v>25002093</v>
          </cell>
          <cell r="C1142" t="str">
            <v>SI</v>
          </cell>
          <cell r="D1142">
            <v>42.5</v>
          </cell>
        </row>
        <row r="1143">
          <cell r="B1143" t="str">
            <v>25002094</v>
          </cell>
          <cell r="C1143" t="str">
            <v>SI</v>
          </cell>
          <cell r="D1143">
            <v>77.5</v>
          </cell>
        </row>
        <row r="1144">
          <cell r="B1144" t="str">
            <v>25002095</v>
          </cell>
          <cell r="C1144" t="str">
            <v>SI</v>
          </cell>
          <cell r="D1144">
            <v>62.5</v>
          </cell>
        </row>
        <row r="1145">
          <cell r="B1145" t="str">
            <v>25002096</v>
          </cell>
          <cell r="C1145" t="str">
            <v>SI</v>
          </cell>
          <cell r="D1145">
            <v>50</v>
          </cell>
        </row>
        <row r="1146">
          <cell r="B1146" t="str">
            <v>25002100</v>
          </cell>
          <cell r="C1146" t="str">
            <v>SI</v>
          </cell>
          <cell r="D1146">
            <v>42.5</v>
          </cell>
        </row>
        <row r="1147">
          <cell r="B1147" t="str">
            <v>25002102</v>
          </cell>
          <cell r="C1147" t="str">
            <v>SI</v>
          </cell>
          <cell r="D1147">
            <v>55</v>
          </cell>
        </row>
        <row r="1148">
          <cell r="B1148" t="str">
            <v>25002104</v>
          </cell>
          <cell r="C1148" t="str">
            <v>SI</v>
          </cell>
          <cell r="D1148">
            <v>65</v>
          </cell>
        </row>
        <row r="1149">
          <cell r="B1149" t="str">
            <v>25002107</v>
          </cell>
          <cell r="C1149" t="str">
            <v>SI</v>
          </cell>
          <cell r="D1149">
            <v>22.5</v>
          </cell>
        </row>
        <row r="1150">
          <cell r="B1150" t="str">
            <v>25002108</v>
          </cell>
          <cell r="C1150" t="str">
            <v>SI</v>
          </cell>
          <cell r="D1150">
            <v>40</v>
          </cell>
        </row>
        <row r="1151">
          <cell r="B1151" t="str">
            <v>25002109</v>
          </cell>
          <cell r="C1151" t="str">
            <v>SI</v>
          </cell>
          <cell r="D1151">
            <v>37.5</v>
          </cell>
        </row>
        <row r="1152">
          <cell r="B1152" t="str">
            <v>25002112</v>
          </cell>
          <cell r="C1152" t="str">
            <v>SI</v>
          </cell>
          <cell r="D1152">
            <v>45</v>
          </cell>
        </row>
        <row r="1153">
          <cell r="B1153" t="str">
            <v>25002113</v>
          </cell>
          <cell r="C1153" t="str">
            <v>SI</v>
          </cell>
          <cell r="D1153">
            <v>45</v>
          </cell>
        </row>
        <row r="1154">
          <cell r="B1154" t="str">
            <v>25002114</v>
          </cell>
          <cell r="C1154" t="str">
            <v>SI</v>
          </cell>
          <cell r="D1154">
            <v>45</v>
          </cell>
        </row>
        <row r="1155">
          <cell r="B1155" t="str">
            <v>25002115</v>
          </cell>
          <cell r="C1155" t="str">
            <v>SI</v>
          </cell>
          <cell r="D1155">
            <v>52.5</v>
          </cell>
        </row>
        <row r="1156">
          <cell r="B1156" t="str">
            <v>25002118</v>
          </cell>
          <cell r="C1156" t="str">
            <v>SI</v>
          </cell>
          <cell r="D1156">
            <v>45</v>
          </cell>
        </row>
        <row r="1157">
          <cell r="B1157" t="str">
            <v>25002124</v>
          </cell>
          <cell r="C1157" t="str">
            <v>SI</v>
          </cell>
          <cell r="D1157">
            <v>35</v>
          </cell>
        </row>
        <row r="1158">
          <cell r="B1158" t="str">
            <v>25002126</v>
          </cell>
          <cell r="C1158" t="str">
            <v>SI</v>
          </cell>
          <cell r="D1158">
            <v>40</v>
          </cell>
        </row>
        <row r="1159">
          <cell r="B1159" t="str">
            <v>25002128</v>
          </cell>
          <cell r="C1159" t="str">
            <v>SI</v>
          </cell>
          <cell r="D1159">
            <v>37.5</v>
          </cell>
        </row>
        <row r="1160">
          <cell r="B1160" t="str">
            <v>25002129</v>
          </cell>
          <cell r="C1160" t="str">
            <v>SI</v>
          </cell>
          <cell r="D1160">
            <v>40</v>
          </cell>
        </row>
        <row r="1161">
          <cell r="B1161" t="str">
            <v>25002132</v>
          </cell>
          <cell r="C1161" t="str">
            <v>SI</v>
          </cell>
          <cell r="D1161">
            <v>30</v>
          </cell>
        </row>
        <row r="1162">
          <cell r="B1162" t="str">
            <v>25002135</v>
          </cell>
          <cell r="C1162" t="str">
            <v>SI</v>
          </cell>
          <cell r="D1162">
            <v>55</v>
          </cell>
        </row>
        <row r="1163">
          <cell r="B1163" t="str">
            <v>25002136</v>
          </cell>
          <cell r="C1163" t="str">
            <v>SI</v>
          </cell>
          <cell r="D1163">
            <v>32.5</v>
          </cell>
        </row>
        <row r="1164">
          <cell r="B1164" t="str">
            <v>25002140</v>
          </cell>
          <cell r="C1164" t="str">
            <v>SI</v>
          </cell>
          <cell r="D1164">
            <v>32.5</v>
          </cell>
        </row>
        <row r="1165">
          <cell r="B1165" t="str">
            <v>25002142</v>
          </cell>
          <cell r="C1165" t="str">
            <v>SI</v>
          </cell>
          <cell r="D1165">
            <v>40</v>
          </cell>
        </row>
        <row r="1166">
          <cell r="B1166" t="str">
            <v>25002144</v>
          </cell>
          <cell r="C1166" t="str">
            <v>SI</v>
          </cell>
          <cell r="D1166">
            <v>37.5</v>
          </cell>
        </row>
        <row r="1167">
          <cell r="B1167" t="str">
            <v>25002145</v>
          </cell>
          <cell r="C1167" t="str">
            <v>SI</v>
          </cell>
          <cell r="D1167">
            <v>50</v>
          </cell>
        </row>
        <row r="1168">
          <cell r="B1168" t="str">
            <v>25002149</v>
          </cell>
          <cell r="C1168" t="str">
            <v>SI</v>
          </cell>
          <cell r="D1168">
            <v>30</v>
          </cell>
        </row>
        <row r="1169">
          <cell r="B1169" t="str">
            <v>25002153</v>
          </cell>
          <cell r="C1169" t="str">
            <v>SI</v>
          </cell>
          <cell r="D1169">
            <v>52.5</v>
          </cell>
        </row>
        <row r="1170">
          <cell r="B1170" t="str">
            <v>25002154</v>
          </cell>
          <cell r="C1170" t="str">
            <v>SI</v>
          </cell>
          <cell r="D1170">
            <v>42.5</v>
          </cell>
        </row>
        <row r="1171">
          <cell r="B1171" t="str">
            <v>25002156</v>
          </cell>
          <cell r="C1171" t="str">
            <v>SI</v>
          </cell>
          <cell r="D1171">
            <v>45</v>
          </cell>
        </row>
        <row r="1172">
          <cell r="B1172" t="str">
            <v>25002157</v>
          </cell>
          <cell r="C1172" t="str">
            <v>SI</v>
          </cell>
          <cell r="D1172">
            <v>52.5</v>
          </cell>
        </row>
        <row r="1173">
          <cell r="B1173" t="str">
            <v>25002158</v>
          </cell>
          <cell r="C1173" t="str">
            <v>SI</v>
          </cell>
          <cell r="D1173">
            <v>22.5</v>
          </cell>
        </row>
        <row r="1174">
          <cell r="B1174" t="str">
            <v>25002159</v>
          </cell>
          <cell r="C1174" t="str">
            <v>SI</v>
          </cell>
          <cell r="D1174">
            <v>35</v>
          </cell>
        </row>
        <row r="1175">
          <cell r="B1175" t="str">
            <v>25002160</v>
          </cell>
          <cell r="C1175" t="str">
            <v>SI</v>
          </cell>
          <cell r="D1175">
            <v>60</v>
          </cell>
        </row>
        <row r="1176">
          <cell r="B1176" t="str">
            <v>25002161</v>
          </cell>
          <cell r="C1176" t="str">
            <v>SI</v>
          </cell>
          <cell r="D1176">
            <v>52.5</v>
          </cell>
        </row>
        <row r="1177">
          <cell r="B1177" t="str">
            <v>25002162</v>
          </cell>
          <cell r="C1177" t="str">
            <v>SI</v>
          </cell>
          <cell r="D1177">
            <v>25</v>
          </cell>
        </row>
        <row r="1178">
          <cell r="B1178" t="str">
            <v>25002163</v>
          </cell>
          <cell r="C1178" t="str">
            <v>SI</v>
          </cell>
          <cell r="D1178">
            <v>30</v>
          </cell>
        </row>
        <row r="1179">
          <cell r="B1179" t="str">
            <v>25002166</v>
          </cell>
          <cell r="C1179" t="str">
            <v>SI</v>
          </cell>
          <cell r="D1179">
            <v>30</v>
          </cell>
        </row>
        <row r="1180">
          <cell r="B1180" t="str">
            <v>25002167</v>
          </cell>
          <cell r="C1180" t="str">
            <v>SI</v>
          </cell>
          <cell r="D1180">
            <v>27.5</v>
          </cell>
        </row>
        <row r="1181">
          <cell r="B1181" t="str">
            <v>25002169</v>
          </cell>
          <cell r="C1181" t="str">
            <v>SI</v>
          </cell>
          <cell r="D1181">
            <v>50</v>
          </cell>
        </row>
        <row r="1182">
          <cell r="B1182" t="str">
            <v>25002173</v>
          </cell>
          <cell r="C1182" t="str">
            <v>SI</v>
          </cell>
          <cell r="D1182">
            <v>50</v>
          </cell>
        </row>
        <row r="1183">
          <cell r="B1183" t="str">
            <v>25002174</v>
          </cell>
          <cell r="C1183" t="str">
            <v>SI</v>
          </cell>
          <cell r="D1183">
            <v>50</v>
          </cell>
        </row>
        <row r="1184">
          <cell r="B1184" t="str">
            <v>25002177</v>
          </cell>
          <cell r="C1184" t="str">
            <v>SI</v>
          </cell>
          <cell r="D1184">
            <v>35</v>
          </cell>
        </row>
        <row r="1185">
          <cell r="B1185" t="str">
            <v>25002178</v>
          </cell>
          <cell r="C1185" t="str">
            <v>SI</v>
          </cell>
          <cell r="D1185">
            <v>47.5</v>
          </cell>
        </row>
        <row r="1186">
          <cell r="B1186" t="str">
            <v>25002179</v>
          </cell>
          <cell r="C1186" t="str">
            <v>SI</v>
          </cell>
          <cell r="D1186">
            <v>37.5</v>
          </cell>
        </row>
        <row r="1187">
          <cell r="B1187" t="str">
            <v>25002181</v>
          </cell>
          <cell r="C1187" t="str">
            <v>SI</v>
          </cell>
          <cell r="D1187">
            <v>57.5</v>
          </cell>
        </row>
        <row r="1188">
          <cell r="B1188" t="str">
            <v>25002182</v>
          </cell>
          <cell r="C1188" t="str">
            <v>SI</v>
          </cell>
          <cell r="D1188">
            <v>35</v>
          </cell>
        </row>
        <row r="1189">
          <cell r="B1189" t="str">
            <v>25002183</v>
          </cell>
          <cell r="C1189" t="str">
            <v>SI</v>
          </cell>
          <cell r="D1189">
            <v>45</v>
          </cell>
        </row>
        <row r="1190">
          <cell r="B1190" t="str">
            <v>25002184</v>
          </cell>
          <cell r="C1190" t="str">
            <v>SI</v>
          </cell>
          <cell r="D1190">
            <v>47.5</v>
          </cell>
        </row>
        <row r="1191">
          <cell r="B1191" t="str">
            <v>25002186</v>
          </cell>
          <cell r="C1191" t="str">
            <v>SI</v>
          </cell>
          <cell r="D1191">
            <v>37.5</v>
          </cell>
        </row>
        <row r="1192">
          <cell r="B1192" t="str">
            <v>25002187</v>
          </cell>
          <cell r="C1192" t="str">
            <v>SI</v>
          </cell>
          <cell r="D1192">
            <v>57.5</v>
          </cell>
        </row>
        <row r="1193">
          <cell r="B1193" t="str">
            <v>25002189</v>
          </cell>
          <cell r="C1193" t="str">
            <v>SI</v>
          </cell>
          <cell r="D1193">
            <v>30</v>
          </cell>
        </row>
        <row r="1194">
          <cell r="B1194" t="str">
            <v>25002190</v>
          </cell>
          <cell r="C1194" t="str">
            <v>SI</v>
          </cell>
          <cell r="D1194">
            <v>47.5</v>
          </cell>
        </row>
        <row r="1195">
          <cell r="B1195" t="str">
            <v>25002191</v>
          </cell>
          <cell r="C1195" t="str">
            <v>SI</v>
          </cell>
          <cell r="D1195">
            <v>52.5</v>
          </cell>
        </row>
        <row r="1196">
          <cell r="B1196" t="str">
            <v>25002192</v>
          </cell>
          <cell r="C1196" t="str">
            <v>SI</v>
          </cell>
          <cell r="D1196">
            <v>42.5</v>
          </cell>
        </row>
        <row r="1197">
          <cell r="B1197" t="str">
            <v>25002194</v>
          </cell>
          <cell r="C1197" t="str">
            <v>SI</v>
          </cell>
          <cell r="D1197">
            <v>30</v>
          </cell>
        </row>
        <row r="1198">
          <cell r="B1198" t="str">
            <v>25002195</v>
          </cell>
          <cell r="C1198" t="str">
            <v>SI</v>
          </cell>
          <cell r="D1198">
            <v>37.5</v>
          </cell>
        </row>
        <row r="1199">
          <cell r="B1199" t="str">
            <v>25002196</v>
          </cell>
          <cell r="C1199" t="str">
            <v>SI</v>
          </cell>
          <cell r="D1199">
            <v>62.5</v>
          </cell>
        </row>
        <row r="1200">
          <cell r="B1200" t="str">
            <v>25002197</v>
          </cell>
          <cell r="C1200" t="str">
            <v>SI</v>
          </cell>
          <cell r="D1200">
            <v>52.5</v>
          </cell>
        </row>
        <row r="1201">
          <cell r="B1201" t="str">
            <v>25002200</v>
          </cell>
          <cell r="C1201" t="str">
            <v>SI</v>
          </cell>
          <cell r="D1201">
            <v>27.5</v>
          </cell>
        </row>
        <row r="1202">
          <cell r="B1202" t="str">
            <v>25002205</v>
          </cell>
          <cell r="C1202" t="str">
            <v>SI</v>
          </cell>
          <cell r="D1202">
            <v>32.5</v>
          </cell>
        </row>
        <row r="1203">
          <cell r="B1203" t="str">
            <v>25002208</v>
          </cell>
          <cell r="C1203" t="str">
            <v>SI</v>
          </cell>
          <cell r="D1203">
            <v>50</v>
          </cell>
        </row>
        <row r="1204">
          <cell r="B1204" t="str">
            <v>25002209</v>
          </cell>
          <cell r="C1204" t="str">
            <v>SI</v>
          </cell>
          <cell r="D1204">
            <v>60</v>
          </cell>
        </row>
        <row r="1205">
          <cell r="B1205" t="str">
            <v>25002211</v>
          </cell>
          <cell r="C1205" t="str">
            <v>SI</v>
          </cell>
          <cell r="D1205">
            <v>32.5</v>
          </cell>
        </row>
        <row r="1206">
          <cell r="B1206" t="str">
            <v>25002212</v>
          </cell>
          <cell r="C1206" t="str">
            <v>SI</v>
          </cell>
          <cell r="D1206">
            <v>45</v>
          </cell>
        </row>
        <row r="1207">
          <cell r="B1207" t="str">
            <v>25002214</v>
          </cell>
          <cell r="C1207" t="str">
            <v>SI</v>
          </cell>
          <cell r="D1207">
            <v>30</v>
          </cell>
        </row>
        <row r="1208">
          <cell r="B1208" t="str">
            <v>25002217</v>
          </cell>
          <cell r="C1208" t="str">
            <v>SI</v>
          </cell>
          <cell r="D1208">
            <v>40</v>
          </cell>
        </row>
        <row r="1209">
          <cell r="B1209" t="str">
            <v>25002220</v>
          </cell>
          <cell r="C1209" t="str">
            <v>SI</v>
          </cell>
          <cell r="D1209">
            <v>40</v>
          </cell>
        </row>
        <row r="1210">
          <cell r="B1210" t="str">
            <v>25002223</v>
          </cell>
          <cell r="C1210" t="str">
            <v>SI</v>
          </cell>
          <cell r="D1210">
            <v>42.5</v>
          </cell>
        </row>
        <row r="1211">
          <cell r="B1211" t="str">
            <v>25002224</v>
          </cell>
          <cell r="C1211" t="str">
            <v>SI</v>
          </cell>
          <cell r="D1211">
            <v>45</v>
          </cell>
        </row>
        <row r="1212">
          <cell r="B1212" t="str">
            <v>25002226</v>
          </cell>
          <cell r="C1212" t="str">
            <v>SI</v>
          </cell>
          <cell r="D1212">
            <v>52.5</v>
          </cell>
        </row>
        <row r="1213">
          <cell r="B1213" t="str">
            <v>25002228</v>
          </cell>
          <cell r="C1213" t="str">
            <v>SI</v>
          </cell>
          <cell r="D1213">
            <v>52.5</v>
          </cell>
        </row>
        <row r="1214">
          <cell r="B1214" t="str">
            <v>25002231</v>
          </cell>
          <cell r="C1214" t="str">
            <v>SI</v>
          </cell>
          <cell r="D1214">
            <v>40</v>
          </cell>
        </row>
        <row r="1215">
          <cell r="B1215" t="str">
            <v>25002232</v>
          </cell>
          <cell r="C1215" t="str">
            <v>SI</v>
          </cell>
          <cell r="D1215">
            <v>50</v>
          </cell>
        </row>
        <row r="1216">
          <cell r="B1216" t="str">
            <v>25002233</v>
          </cell>
          <cell r="C1216" t="str">
            <v>SI</v>
          </cell>
          <cell r="D1216">
            <v>45</v>
          </cell>
        </row>
        <row r="1217">
          <cell r="B1217" t="str">
            <v>25002235</v>
          </cell>
          <cell r="C1217" t="str">
            <v>SI</v>
          </cell>
          <cell r="D1217">
            <v>35</v>
          </cell>
        </row>
        <row r="1218">
          <cell r="B1218" t="str">
            <v>25002239</v>
          </cell>
          <cell r="C1218" t="str">
            <v>SI</v>
          </cell>
          <cell r="D1218">
            <v>37.5</v>
          </cell>
        </row>
        <row r="1219">
          <cell r="B1219" t="str">
            <v>25002242</v>
          </cell>
          <cell r="C1219" t="str">
            <v>SI</v>
          </cell>
          <cell r="D1219">
            <v>50</v>
          </cell>
        </row>
        <row r="1220">
          <cell r="B1220" t="str">
            <v>25002243</v>
          </cell>
          <cell r="C1220" t="str">
            <v>SI</v>
          </cell>
          <cell r="D1220">
            <v>32.5</v>
          </cell>
        </row>
        <row r="1221">
          <cell r="B1221" t="str">
            <v>25002244</v>
          </cell>
          <cell r="C1221" t="str">
            <v>SI</v>
          </cell>
          <cell r="D1221">
            <v>35</v>
          </cell>
        </row>
        <row r="1222">
          <cell r="B1222" t="str">
            <v>25002245</v>
          </cell>
          <cell r="C1222" t="str">
            <v>SI</v>
          </cell>
          <cell r="D1222">
            <v>30</v>
          </cell>
        </row>
        <row r="1223">
          <cell r="B1223" t="str">
            <v>25002246</v>
          </cell>
          <cell r="C1223" t="str">
            <v>SI</v>
          </cell>
          <cell r="D1223">
            <v>50</v>
          </cell>
        </row>
        <row r="1224">
          <cell r="B1224" t="str">
            <v>25002248</v>
          </cell>
          <cell r="C1224" t="str">
            <v>SI</v>
          </cell>
          <cell r="D1224">
            <v>45</v>
          </cell>
        </row>
        <row r="1225">
          <cell r="B1225" t="str">
            <v>25002249</v>
          </cell>
          <cell r="C1225" t="str">
            <v>SI</v>
          </cell>
          <cell r="D1225">
            <v>27.5</v>
          </cell>
        </row>
        <row r="1226">
          <cell r="B1226" t="str">
            <v>25002253</v>
          </cell>
          <cell r="C1226" t="str">
            <v>SI</v>
          </cell>
          <cell r="D1226">
            <v>47.5</v>
          </cell>
        </row>
        <row r="1227">
          <cell r="B1227" t="str">
            <v>25002258</v>
          </cell>
          <cell r="C1227" t="str">
            <v>SI</v>
          </cell>
          <cell r="D1227">
            <v>45</v>
          </cell>
        </row>
        <row r="1228">
          <cell r="B1228" t="str">
            <v>25002259</v>
          </cell>
          <cell r="C1228" t="str">
            <v>SI</v>
          </cell>
          <cell r="D1228">
            <v>50</v>
          </cell>
        </row>
        <row r="1229">
          <cell r="B1229" t="str">
            <v>25002260</v>
          </cell>
          <cell r="C1229" t="str">
            <v>SI</v>
          </cell>
          <cell r="D1229">
            <v>50</v>
          </cell>
        </row>
        <row r="1230">
          <cell r="B1230" t="str">
            <v>25002262</v>
          </cell>
          <cell r="C1230" t="str">
            <v>SI</v>
          </cell>
          <cell r="D1230">
            <v>50</v>
          </cell>
        </row>
        <row r="1231">
          <cell r="B1231" t="str">
            <v>25002263</v>
          </cell>
          <cell r="C1231" t="str">
            <v>SI</v>
          </cell>
          <cell r="D1231">
            <v>50</v>
          </cell>
        </row>
        <row r="1232">
          <cell r="B1232" t="str">
            <v>25002264</v>
          </cell>
          <cell r="C1232" t="str">
            <v>SI</v>
          </cell>
          <cell r="D1232">
            <v>52.5</v>
          </cell>
        </row>
        <row r="1233">
          <cell r="B1233" t="str">
            <v>25002265</v>
          </cell>
          <cell r="C1233" t="str">
            <v>SI</v>
          </cell>
          <cell r="D1233">
            <v>52.5</v>
          </cell>
        </row>
        <row r="1234">
          <cell r="B1234" t="str">
            <v>25002266</v>
          </cell>
          <cell r="C1234" t="str">
            <v>SI</v>
          </cell>
          <cell r="D1234">
            <v>37.5</v>
          </cell>
        </row>
        <row r="1235">
          <cell r="B1235" t="str">
            <v>25002267</v>
          </cell>
          <cell r="C1235" t="str">
            <v>SI</v>
          </cell>
          <cell r="D1235">
            <v>35</v>
          </cell>
        </row>
        <row r="1236">
          <cell r="B1236" t="str">
            <v>25002270</v>
          </cell>
          <cell r="C1236" t="str">
            <v>SI</v>
          </cell>
          <cell r="D1236">
            <v>72.5</v>
          </cell>
        </row>
        <row r="1237">
          <cell r="B1237" t="str">
            <v>25002273</v>
          </cell>
          <cell r="C1237" t="str">
            <v>SI</v>
          </cell>
          <cell r="D1237">
            <v>37.5</v>
          </cell>
        </row>
        <row r="1238">
          <cell r="B1238" t="str">
            <v>25002274</v>
          </cell>
          <cell r="C1238" t="str">
            <v>SI</v>
          </cell>
          <cell r="D1238">
            <v>47.5</v>
          </cell>
        </row>
        <row r="1239">
          <cell r="B1239" t="str">
            <v>25002276</v>
          </cell>
          <cell r="C1239" t="str">
            <v>SI</v>
          </cell>
          <cell r="D1239">
            <v>50</v>
          </cell>
        </row>
        <row r="1240">
          <cell r="B1240" t="str">
            <v>25002277</v>
          </cell>
          <cell r="C1240" t="str">
            <v>SI</v>
          </cell>
          <cell r="D1240">
            <v>50</v>
          </cell>
        </row>
        <row r="1241">
          <cell r="B1241" t="str">
            <v>25002281</v>
          </cell>
          <cell r="C1241" t="str">
            <v>SI</v>
          </cell>
          <cell r="D1241">
            <v>30</v>
          </cell>
        </row>
        <row r="1242">
          <cell r="B1242" t="str">
            <v>25002282</v>
          </cell>
          <cell r="C1242" t="str">
            <v>SI</v>
          </cell>
          <cell r="D1242">
            <v>50</v>
          </cell>
        </row>
        <row r="1243">
          <cell r="B1243" t="str">
            <v>25002286</v>
          </cell>
          <cell r="C1243" t="str">
            <v>SI</v>
          </cell>
          <cell r="D1243">
            <v>55</v>
          </cell>
        </row>
        <row r="1244">
          <cell r="B1244" t="str">
            <v>25002288</v>
          </cell>
          <cell r="C1244" t="str">
            <v>SI</v>
          </cell>
          <cell r="D1244">
            <v>47.5</v>
          </cell>
        </row>
        <row r="1245">
          <cell r="B1245" t="str">
            <v>25002290</v>
          </cell>
          <cell r="C1245" t="str">
            <v>SI</v>
          </cell>
          <cell r="D1245">
            <v>37.5</v>
          </cell>
        </row>
        <row r="1246">
          <cell r="B1246" t="str">
            <v>25002292</v>
          </cell>
          <cell r="C1246" t="str">
            <v>SI</v>
          </cell>
          <cell r="D1246">
            <v>52.5</v>
          </cell>
        </row>
        <row r="1247">
          <cell r="B1247" t="str">
            <v>25002293</v>
          </cell>
          <cell r="C1247" t="str">
            <v>SI</v>
          </cell>
          <cell r="D1247">
            <v>32.5</v>
          </cell>
        </row>
        <row r="1248">
          <cell r="B1248" t="str">
            <v>25002296</v>
          </cell>
          <cell r="C1248" t="str">
            <v>SI</v>
          </cell>
          <cell r="D1248">
            <v>65</v>
          </cell>
        </row>
        <row r="1249">
          <cell r="B1249" t="str">
            <v>25002298</v>
          </cell>
          <cell r="C1249" t="str">
            <v>SI</v>
          </cell>
          <cell r="D1249">
            <v>52.5</v>
          </cell>
        </row>
        <row r="1250">
          <cell r="B1250" t="str">
            <v>25002300</v>
          </cell>
          <cell r="C1250" t="str">
            <v>SI</v>
          </cell>
          <cell r="D1250">
            <v>30</v>
          </cell>
        </row>
        <row r="1251">
          <cell r="B1251" t="str">
            <v>25002301</v>
          </cell>
          <cell r="C1251" t="str">
            <v>SI</v>
          </cell>
          <cell r="D1251">
            <v>35</v>
          </cell>
        </row>
        <row r="1252">
          <cell r="B1252" t="str">
            <v>25002302</v>
          </cell>
          <cell r="C1252" t="str">
            <v>SI</v>
          </cell>
          <cell r="D1252">
            <v>42.5</v>
          </cell>
        </row>
        <row r="1253">
          <cell r="B1253" t="str">
            <v>25002304</v>
          </cell>
          <cell r="C1253" t="str">
            <v>SI</v>
          </cell>
          <cell r="D1253">
            <v>47.5</v>
          </cell>
        </row>
        <row r="1254">
          <cell r="B1254" t="str">
            <v>25002306</v>
          </cell>
          <cell r="C1254" t="str">
            <v>SI</v>
          </cell>
          <cell r="D1254">
            <v>42.5</v>
          </cell>
        </row>
        <row r="1255">
          <cell r="B1255" t="str">
            <v>25002311</v>
          </cell>
          <cell r="C1255" t="str">
            <v>SI</v>
          </cell>
          <cell r="D1255">
            <v>40</v>
          </cell>
        </row>
        <row r="1256">
          <cell r="B1256" t="str">
            <v>25002313</v>
          </cell>
          <cell r="C1256" t="str">
            <v>SI</v>
          </cell>
          <cell r="D1256">
            <v>45</v>
          </cell>
        </row>
        <row r="1257">
          <cell r="B1257" t="str">
            <v>25002315</v>
          </cell>
          <cell r="C1257" t="str">
            <v>SI</v>
          </cell>
          <cell r="D1257">
            <v>30</v>
          </cell>
        </row>
        <row r="1258">
          <cell r="B1258" t="str">
            <v>25002316</v>
          </cell>
          <cell r="C1258" t="str">
            <v>SI</v>
          </cell>
          <cell r="D1258">
            <v>55</v>
          </cell>
        </row>
        <row r="1259">
          <cell r="B1259" t="str">
            <v>25002320</v>
          </cell>
          <cell r="C1259" t="str">
            <v>SI</v>
          </cell>
          <cell r="D1259">
            <v>40</v>
          </cell>
        </row>
        <row r="1260">
          <cell r="B1260" t="str">
            <v>25002321</v>
          </cell>
          <cell r="C1260" t="str">
            <v>SI</v>
          </cell>
          <cell r="D1260">
            <v>37.5</v>
          </cell>
        </row>
        <row r="1261">
          <cell r="B1261" t="str">
            <v>25002322</v>
          </cell>
          <cell r="C1261" t="str">
            <v>SI</v>
          </cell>
          <cell r="D1261">
            <v>55</v>
          </cell>
        </row>
        <row r="1262">
          <cell r="B1262" t="str">
            <v>25002327</v>
          </cell>
          <cell r="C1262" t="str">
            <v>SI</v>
          </cell>
          <cell r="D1262">
            <v>30</v>
          </cell>
        </row>
        <row r="1263">
          <cell r="B1263" t="str">
            <v>25002328</v>
          </cell>
          <cell r="C1263" t="str">
            <v>SI</v>
          </cell>
          <cell r="D1263">
            <v>45</v>
          </cell>
        </row>
        <row r="1264">
          <cell r="B1264" t="str">
            <v>25002333</v>
          </cell>
          <cell r="C1264" t="str">
            <v>SI</v>
          </cell>
          <cell r="D1264">
            <v>60</v>
          </cell>
        </row>
        <row r="1265">
          <cell r="B1265" t="str">
            <v>25002337</v>
          </cell>
          <cell r="C1265" t="str">
            <v>SI</v>
          </cell>
          <cell r="D1265">
            <v>40</v>
          </cell>
        </row>
        <row r="1266">
          <cell r="B1266" t="str">
            <v>25002340</v>
          </cell>
          <cell r="C1266" t="str">
            <v>SI</v>
          </cell>
          <cell r="D1266">
            <v>45</v>
          </cell>
        </row>
        <row r="1267">
          <cell r="B1267" t="str">
            <v>25002345</v>
          </cell>
          <cell r="C1267" t="str">
            <v>SI</v>
          </cell>
          <cell r="D1267">
            <v>40</v>
          </cell>
        </row>
        <row r="1268">
          <cell r="B1268" t="str">
            <v>25002346</v>
          </cell>
          <cell r="C1268" t="str">
            <v>SI</v>
          </cell>
          <cell r="D1268">
            <v>37.5</v>
          </cell>
        </row>
        <row r="1269">
          <cell r="B1269" t="str">
            <v>25002347</v>
          </cell>
          <cell r="C1269" t="str">
            <v>SI</v>
          </cell>
          <cell r="D1269">
            <v>45</v>
          </cell>
        </row>
        <row r="1270">
          <cell r="B1270" t="str">
            <v>25002351</v>
          </cell>
          <cell r="C1270" t="str">
            <v>SI</v>
          </cell>
          <cell r="D1270">
            <v>57.5</v>
          </cell>
        </row>
        <row r="1271">
          <cell r="B1271" t="str">
            <v>25002353</v>
          </cell>
          <cell r="C1271" t="str">
            <v>SI</v>
          </cell>
          <cell r="D1271">
            <v>42.5</v>
          </cell>
        </row>
        <row r="1272">
          <cell r="B1272" t="str">
            <v>25002354</v>
          </cell>
          <cell r="C1272" t="str">
            <v>SI</v>
          </cell>
          <cell r="D1272">
            <v>57.5</v>
          </cell>
        </row>
        <row r="1273">
          <cell r="B1273" t="str">
            <v>25002355</v>
          </cell>
          <cell r="C1273" t="str">
            <v>SI</v>
          </cell>
          <cell r="D1273">
            <v>27.5</v>
          </cell>
        </row>
        <row r="1274">
          <cell r="B1274" t="str">
            <v>25002357</v>
          </cell>
          <cell r="C1274" t="str">
            <v>SI</v>
          </cell>
          <cell r="D1274">
            <v>45</v>
          </cell>
        </row>
        <row r="1275">
          <cell r="B1275" t="str">
            <v>25002360</v>
          </cell>
          <cell r="C1275" t="str">
            <v>SI</v>
          </cell>
          <cell r="D1275">
            <v>32.5</v>
          </cell>
        </row>
        <row r="1276">
          <cell r="B1276" t="str">
            <v>25002361</v>
          </cell>
          <cell r="C1276" t="str">
            <v>SI</v>
          </cell>
          <cell r="D1276">
            <v>25</v>
          </cell>
        </row>
        <row r="1277">
          <cell r="B1277" t="str">
            <v>25002362</v>
          </cell>
          <cell r="C1277" t="str">
            <v>SI</v>
          </cell>
          <cell r="D1277">
            <v>30</v>
          </cell>
        </row>
        <row r="1278">
          <cell r="B1278" t="str">
            <v>25002364</v>
          </cell>
          <cell r="C1278" t="str">
            <v>SI</v>
          </cell>
          <cell r="D1278">
            <v>42.5</v>
          </cell>
        </row>
        <row r="1279">
          <cell r="B1279" t="str">
            <v>25002366</v>
          </cell>
          <cell r="C1279" t="str">
            <v>SI</v>
          </cell>
          <cell r="D1279">
            <v>42.5</v>
          </cell>
        </row>
        <row r="1280">
          <cell r="B1280" t="str">
            <v>25002368</v>
          </cell>
          <cell r="C1280" t="str">
            <v>SI</v>
          </cell>
          <cell r="D1280">
            <v>30</v>
          </cell>
        </row>
        <row r="1281">
          <cell r="B1281" t="str">
            <v>25002370</v>
          </cell>
          <cell r="C1281" t="str">
            <v>SI</v>
          </cell>
          <cell r="D1281">
            <v>45</v>
          </cell>
        </row>
        <row r="1282">
          <cell r="B1282" t="str">
            <v>25002371</v>
          </cell>
          <cell r="C1282" t="str">
            <v>SI</v>
          </cell>
          <cell r="D1282">
            <v>37.5</v>
          </cell>
        </row>
        <row r="1283">
          <cell r="B1283" t="str">
            <v>25002374</v>
          </cell>
          <cell r="C1283" t="str">
            <v>SI</v>
          </cell>
          <cell r="D1283">
            <v>45</v>
          </cell>
        </row>
        <row r="1284">
          <cell r="B1284" t="str">
            <v>25002376</v>
          </cell>
          <cell r="C1284" t="str">
            <v>SI</v>
          </cell>
          <cell r="D1284">
            <v>60</v>
          </cell>
        </row>
        <row r="1285">
          <cell r="B1285" t="str">
            <v>25002378</v>
          </cell>
          <cell r="C1285" t="str">
            <v>SI</v>
          </cell>
          <cell r="D1285">
            <v>37.5</v>
          </cell>
        </row>
        <row r="1286">
          <cell r="B1286" t="str">
            <v>25002384</v>
          </cell>
          <cell r="C1286" t="str">
            <v>SI</v>
          </cell>
          <cell r="D1286">
            <v>52.5</v>
          </cell>
        </row>
        <row r="1287">
          <cell r="B1287" t="str">
            <v>25002391</v>
          </cell>
          <cell r="C1287" t="str">
            <v>SI</v>
          </cell>
          <cell r="D1287">
            <v>47.5</v>
          </cell>
        </row>
        <row r="1288">
          <cell r="B1288" t="str">
            <v>25002402</v>
          </cell>
          <cell r="C1288" t="str">
            <v>SI</v>
          </cell>
          <cell r="D1288">
            <v>47.5</v>
          </cell>
        </row>
        <row r="1289">
          <cell r="B1289" t="str">
            <v>25002411</v>
          </cell>
          <cell r="C1289" t="str">
            <v>SI</v>
          </cell>
          <cell r="D1289">
            <v>55</v>
          </cell>
        </row>
        <row r="1290">
          <cell r="B1290" t="str">
            <v>25002413</v>
          </cell>
          <cell r="C1290" t="str">
            <v>SI</v>
          </cell>
          <cell r="D1290">
            <v>37.5</v>
          </cell>
        </row>
        <row r="1291">
          <cell r="B1291" t="str">
            <v>25002418</v>
          </cell>
          <cell r="C1291" t="str">
            <v>SI</v>
          </cell>
          <cell r="D1291">
            <v>47.5</v>
          </cell>
        </row>
        <row r="1292">
          <cell r="B1292" t="str">
            <v>25002424</v>
          </cell>
          <cell r="C1292" t="str">
            <v>SI</v>
          </cell>
          <cell r="D1292">
            <v>47.5</v>
          </cell>
        </row>
        <row r="1293">
          <cell r="B1293" t="str">
            <v>25002425</v>
          </cell>
          <cell r="C1293" t="str">
            <v>SI</v>
          </cell>
          <cell r="D1293">
            <v>57.5</v>
          </cell>
        </row>
        <row r="1294">
          <cell r="B1294" t="str">
            <v>25002426</v>
          </cell>
          <cell r="C1294" t="str">
            <v>SI</v>
          </cell>
          <cell r="D1294">
            <v>45</v>
          </cell>
        </row>
        <row r="1295">
          <cell r="B1295" t="str">
            <v>25002429</v>
          </cell>
          <cell r="C1295" t="str">
            <v>SI</v>
          </cell>
          <cell r="D1295">
            <v>40</v>
          </cell>
        </row>
        <row r="1296">
          <cell r="B1296" t="str">
            <v>25002430</v>
          </cell>
          <cell r="C1296" t="str">
            <v>SI</v>
          </cell>
          <cell r="D1296">
            <v>42.5</v>
          </cell>
        </row>
        <row r="1297">
          <cell r="B1297" t="str">
            <v>25002431</v>
          </cell>
          <cell r="C1297" t="str">
            <v>SI</v>
          </cell>
          <cell r="D1297">
            <v>20</v>
          </cell>
        </row>
        <row r="1298">
          <cell r="B1298" t="str">
            <v>25002434</v>
          </cell>
          <cell r="C1298" t="str">
            <v>SI</v>
          </cell>
          <cell r="D1298">
            <v>42.5</v>
          </cell>
        </row>
        <row r="1299">
          <cell r="B1299" t="str">
            <v>25002436</v>
          </cell>
          <cell r="C1299" t="str">
            <v>SI</v>
          </cell>
          <cell r="D1299">
            <v>40</v>
          </cell>
        </row>
        <row r="1300">
          <cell r="B1300" t="str">
            <v>25002438</v>
          </cell>
          <cell r="C1300" t="str">
            <v>SI</v>
          </cell>
          <cell r="D1300">
            <v>42.5</v>
          </cell>
        </row>
        <row r="1301">
          <cell r="B1301" t="str">
            <v>25002440</v>
          </cell>
          <cell r="C1301" t="str">
            <v>SI</v>
          </cell>
          <cell r="D1301">
            <v>57.5</v>
          </cell>
        </row>
        <row r="1302">
          <cell r="B1302" t="str">
            <v>25002443</v>
          </cell>
          <cell r="C1302" t="str">
            <v>SI</v>
          </cell>
          <cell r="D1302">
            <v>40</v>
          </cell>
        </row>
        <row r="1303">
          <cell r="B1303" t="str">
            <v>25002446</v>
          </cell>
          <cell r="C1303" t="str">
            <v>SI</v>
          </cell>
          <cell r="D1303">
            <v>45</v>
          </cell>
        </row>
        <row r="1304">
          <cell r="B1304" t="str">
            <v>25002449</v>
          </cell>
          <cell r="C1304" t="str">
            <v>SI</v>
          </cell>
          <cell r="D1304">
            <v>40</v>
          </cell>
        </row>
        <row r="1305">
          <cell r="B1305" t="str">
            <v>25002450</v>
          </cell>
          <cell r="C1305" t="str">
            <v>SI</v>
          </cell>
          <cell r="D1305">
            <v>52.5</v>
          </cell>
        </row>
        <row r="1306">
          <cell r="B1306" t="str">
            <v>25002453</v>
          </cell>
          <cell r="C1306" t="str">
            <v>SI</v>
          </cell>
          <cell r="D1306">
            <v>42.5</v>
          </cell>
        </row>
        <row r="1307">
          <cell r="B1307" t="str">
            <v>25002454</v>
          </cell>
          <cell r="C1307" t="str">
            <v>SI</v>
          </cell>
          <cell r="D1307">
            <v>40</v>
          </cell>
        </row>
        <row r="1308">
          <cell r="B1308" t="str">
            <v>25002460</v>
          </cell>
          <cell r="C1308" t="str">
            <v>SI</v>
          </cell>
          <cell r="D1308">
            <v>57.5</v>
          </cell>
        </row>
        <row r="1309">
          <cell r="B1309" t="str">
            <v>25002463</v>
          </cell>
          <cell r="C1309" t="str">
            <v>SI</v>
          </cell>
          <cell r="D1309">
            <v>65</v>
          </cell>
        </row>
        <row r="1310">
          <cell r="B1310" t="str">
            <v>25002464</v>
          </cell>
          <cell r="C1310" t="str">
            <v>SI</v>
          </cell>
          <cell r="D1310">
            <v>42.5</v>
          </cell>
        </row>
        <row r="1311">
          <cell r="B1311" t="str">
            <v>25002466</v>
          </cell>
          <cell r="C1311" t="str">
            <v>SI</v>
          </cell>
          <cell r="D1311">
            <v>52.5</v>
          </cell>
        </row>
        <row r="1312">
          <cell r="B1312" t="str">
            <v>25002468</v>
          </cell>
          <cell r="C1312" t="str">
            <v>SI</v>
          </cell>
          <cell r="D1312">
            <v>40</v>
          </cell>
        </row>
        <row r="1313">
          <cell r="B1313" t="str">
            <v>25002473</v>
          </cell>
          <cell r="C1313" t="str">
            <v>SI</v>
          </cell>
          <cell r="D1313">
            <v>50</v>
          </cell>
        </row>
        <row r="1314">
          <cell r="B1314" t="str">
            <v>25002474</v>
          </cell>
          <cell r="C1314" t="str">
            <v>SI</v>
          </cell>
          <cell r="D1314">
            <v>42.5</v>
          </cell>
        </row>
        <row r="1315">
          <cell r="B1315" t="str">
            <v>25002475</v>
          </cell>
          <cell r="C1315" t="str">
            <v>SI</v>
          </cell>
          <cell r="D1315">
            <v>42.5</v>
          </cell>
        </row>
        <row r="1316">
          <cell r="B1316" t="str">
            <v>25002484</v>
          </cell>
          <cell r="C1316" t="str">
            <v>SI</v>
          </cell>
          <cell r="D1316">
            <v>52.5</v>
          </cell>
        </row>
        <row r="1317">
          <cell r="B1317" t="str">
            <v>25002485</v>
          </cell>
          <cell r="C1317" t="str">
            <v>SI</v>
          </cell>
          <cell r="D1317">
            <v>55</v>
          </cell>
        </row>
        <row r="1318">
          <cell r="B1318" t="str">
            <v>25002487</v>
          </cell>
          <cell r="C1318" t="str">
            <v>SI</v>
          </cell>
          <cell r="D1318">
            <v>37.5</v>
          </cell>
        </row>
        <row r="1319">
          <cell r="B1319" t="str">
            <v>25002488</v>
          </cell>
          <cell r="C1319" t="str">
            <v>SI</v>
          </cell>
          <cell r="D1319">
            <v>55</v>
          </cell>
        </row>
        <row r="1320">
          <cell r="B1320" t="str">
            <v>25002490</v>
          </cell>
          <cell r="C1320" t="str">
            <v>SI</v>
          </cell>
          <cell r="D1320">
            <v>60</v>
          </cell>
        </row>
        <row r="1321">
          <cell r="B1321" t="str">
            <v>25002493</v>
          </cell>
          <cell r="C1321" t="str">
            <v>SI</v>
          </cell>
          <cell r="D1321">
            <v>42.5</v>
          </cell>
        </row>
        <row r="1322">
          <cell r="B1322" t="str">
            <v>25002494</v>
          </cell>
          <cell r="C1322" t="str">
            <v>SI</v>
          </cell>
          <cell r="D1322">
            <v>42.5</v>
          </cell>
        </row>
        <row r="1323">
          <cell r="B1323" t="str">
            <v>25002495</v>
          </cell>
          <cell r="C1323" t="str">
            <v>SI</v>
          </cell>
          <cell r="D1323">
            <v>50</v>
          </cell>
        </row>
        <row r="1324">
          <cell r="B1324" t="str">
            <v>25002496</v>
          </cell>
          <cell r="C1324" t="str">
            <v>SI</v>
          </cell>
          <cell r="D1324">
            <v>45</v>
          </cell>
        </row>
        <row r="1325">
          <cell r="B1325" t="str">
            <v>25002499</v>
          </cell>
          <cell r="C1325" t="str">
            <v>SI</v>
          </cell>
          <cell r="D1325">
            <v>42.5</v>
          </cell>
        </row>
        <row r="1326">
          <cell r="B1326" t="str">
            <v>25002500</v>
          </cell>
          <cell r="C1326" t="str">
            <v>SI</v>
          </cell>
          <cell r="D1326">
            <v>40</v>
          </cell>
        </row>
        <row r="1327">
          <cell r="B1327" t="str">
            <v>25002502</v>
          </cell>
          <cell r="C1327" t="str">
            <v>SI</v>
          </cell>
          <cell r="D1327">
            <v>42.5</v>
          </cell>
        </row>
        <row r="1328">
          <cell r="B1328" t="str">
            <v>25002503</v>
          </cell>
          <cell r="C1328" t="str">
            <v>SI</v>
          </cell>
          <cell r="D1328">
            <v>50</v>
          </cell>
        </row>
        <row r="1329">
          <cell r="B1329" t="str">
            <v>25002504</v>
          </cell>
          <cell r="C1329" t="str">
            <v>SI</v>
          </cell>
          <cell r="D1329">
            <v>62.5</v>
          </cell>
        </row>
        <row r="1330">
          <cell r="B1330" t="str">
            <v>25002505</v>
          </cell>
          <cell r="C1330" t="str">
            <v>SI</v>
          </cell>
          <cell r="D1330">
            <v>45</v>
          </cell>
        </row>
        <row r="1331">
          <cell r="B1331" t="str">
            <v>25002509</v>
          </cell>
          <cell r="C1331" t="str">
            <v>SI</v>
          </cell>
          <cell r="D1331">
            <v>62.5</v>
          </cell>
        </row>
        <row r="1332">
          <cell r="B1332" t="str">
            <v>25002511</v>
          </cell>
          <cell r="C1332" t="str">
            <v>SI</v>
          </cell>
          <cell r="D1332">
            <v>45</v>
          </cell>
        </row>
        <row r="1333">
          <cell r="B1333" t="str">
            <v>25002513</v>
          </cell>
          <cell r="C1333" t="str">
            <v>SI</v>
          </cell>
          <cell r="D1333">
            <v>27.5</v>
          </cell>
        </row>
        <row r="1334">
          <cell r="B1334" t="str">
            <v>25002516</v>
          </cell>
          <cell r="C1334" t="str">
            <v>SI</v>
          </cell>
          <cell r="D1334">
            <v>67.5</v>
          </cell>
        </row>
        <row r="1335">
          <cell r="B1335" t="str">
            <v>25002518</v>
          </cell>
          <cell r="C1335" t="str">
            <v>SI</v>
          </cell>
          <cell r="D1335">
            <v>47.5</v>
          </cell>
        </row>
        <row r="1336">
          <cell r="B1336" t="str">
            <v>25002519</v>
          </cell>
          <cell r="C1336" t="str">
            <v>SI</v>
          </cell>
          <cell r="D1336">
            <v>47.5</v>
          </cell>
        </row>
        <row r="1337">
          <cell r="B1337" t="str">
            <v>25002521</v>
          </cell>
          <cell r="C1337" t="str">
            <v>SI</v>
          </cell>
          <cell r="D1337">
            <v>65</v>
          </cell>
        </row>
        <row r="1338">
          <cell r="B1338" t="str">
            <v>25002524</v>
          </cell>
          <cell r="C1338" t="str">
            <v>SI</v>
          </cell>
          <cell r="D1338">
            <v>65</v>
          </cell>
        </row>
        <row r="1339">
          <cell r="B1339" t="str">
            <v>25002525</v>
          </cell>
          <cell r="C1339" t="str">
            <v>SI</v>
          </cell>
          <cell r="D1339">
            <v>45</v>
          </cell>
        </row>
        <row r="1340">
          <cell r="B1340" t="str">
            <v>25002526</v>
          </cell>
          <cell r="C1340" t="str">
            <v>SI</v>
          </cell>
          <cell r="D1340">
            <v>50</v>
          </cell>
        </row>
        <row r="1341">
          <cell r="B1341" t="str">
            <v>25002527</v>
          </cell>
          <cell r="C1341" t="str">
            <v>SI</v>
          </cell>
          <cell r="D1341">
            <v>30</v>
          </cell>
        </row>
        <row r="1342">
          <cell r="B1342" t="str">
            <v>25002534</v>
          </cell>
          <cell r="C1342" t="str">
            <v>SI</v>
          </cell>
          <cell r="D1342">
            <v>57.5</v>
          </cell>
        </row>
        <row r="1343">
          <cell r="B1343" t="str">
            <v>25002535</v>
          </cell>
          <cell r="C1343" t="str">
            <v>SI</v>
          </cell>
          <cell r="D1343">
            <v>47.5</v>
          </cell>
        </row>
        <row r="1344">
          <cell r="B1344" t="str">
            <v>25002536</v>
          </cell>
          <cell r="C1344" t="str">
            <v>SI</v>
          </cell>
          <cell r="D1344">
            <v>47.5</v>
          </cell>
        </row>
        <row r="1345">
          <cell r="B1345" t="str">
            <v>25002538</v>
          </cell>
          <cell r="C1345" t="str">
            <v>SI</v>
          </cell>
          <cell r="D1345">
            <v>45</v>
          </cell>
        </row>
        <row r="1346">
          <cell r="B1346" t="str">
            <v>25002539</v>
          </cell>
          <cell r="C1346" t="str">
            <v>SI</v>
          </cell>
          <cell r="D1346">
            <v>42.5</v>
          </cell>
        </row>
        <row r="1347">
          <cell r="B1347" t="str">
            <v>25002542</v>
          </cell>
          <cell r="C1347" t="str">
            <v>SI</v>
          </cell>
          <cell r="D1347">
            <v>37.5</v>
          </cell>
        </row>
        <row r="1348">
          <cell r="B1348" t="str">
            <v>25002546</v>
          </cell>
          <cell r="C1348" t="str">
            <v>SI</v>
          </cell>
          <cell r="D1348">
            <v>52.5</v>
          </cell>
        </row>
        <row r="1349">
          <cell r="B1349" t="str">
            <v>25002547</v>
          </cell>
          <cell r="C1349" t="str">
            <v>SI</v>
          </cell>
          <cell r="D1349">
            <v>62.5</v>
          </cell>
        </row>
        <row r="1350">
          <cell r="B1350" t="str">
            <v>25002552</v>
          </cell>
          <cell r="C1350" t="str">
            <v>SI</v>
          </cell>
          <cell r="D1350">
            <v>52.5</v>
          </cell>
        </row>
        <row r="1351">
          <cell r="B1351" t="str">
            <v>25002553</v>
          </cell>
          <cell r="C1351" t="str">
            <v>SI</v>
          </cell>
          <cell r="D1351">
            <v>37.5</v>
          </cell>
        </row>
        <row r="1352">
          <cell r="B1352" t="str">
            <v>25002555</v>
          </cell>
          <cell r="C1352" t="str">
            <v>SI</v>
          </cell>
          <cell r="D1352">
            <v>50</v>
          </cell>
        </row>
        <row r="1353">
          <cell r="B1353" t="str">
            <v>25002561</v>
          </cell>
          <cell r="C1353" t="str">
            <v>SI</v>
          </cell>
          <cell r="D1353">
            <v>50</v>
          </cell>
        </row>
        <row r="1354">
          <cell r="B1354" t="str">
            <v>25002562</v>
          </cell>
          <cell r="C1354" t="str">
            <v>SI</v>
          </cell>
          <cell r="D1354">
            <v>57.5</v>
          </cell>
        </row>
        <row r="1355">
          <cell r="B1355" t="str">
            <v>25002564</v>
          </cell>
          <cell r="C1355" t="str">
            <v>SI</v>
          </cell>
          <cell r="D1355">
            <v>42.5</v>
          </cell>
        </row>
        <row r="1356">
          <cell r="B1356" t="str">
            <v>25002565</v>
          </cell>
          <cell r="C1356" t="str">
            <v>SI</v>
          </cell>
          <cell r="D1356">
            <v>37.5</v>
          </cell>
        </row>
        <row r="1357">
          <cell r="B1357" t="str">
            <v>25002568</v>
          </cell>
          <cell r="C1357" t="str">
            <v>SI</v>
          </cell>
          <cell r="D1357">
            <v>40</v>
          </cell>
        </row>
        <row r="1358">
          <cell r="B1358" t="str">
            <v>25002570</v>
          </cell>
          <cell r="C1358" t="str">
            <v>SI</v>
          </cell>
          <cell r="D1358">
            <v>45</v>
          </cell>
        </row>
        <row r="1359">
          <cell r="B1359" t="str">
            <v>25002571</v>
          </cell>
          <cell r="C1359" t="str">
            <v>SI</v>
          </cell>
          <cell r="D1359">
            <v>35</v>
          </cell>
        </row>
        <row r="1360">
          <cell r="B1360" t="str">
            <v>25002572</v>
          </cell>
          <cell r="C1360" t="str">
            <v>SI</v>
          </cell>
          <cell r="D1360">
            <v>65</v>
          </cell>
        </row>
        <row r="1361">
          <cell r="B1361" t="str">
            <v>25002573</v>
          </cell>
          <cell r="C1361" t="str">
            <v>SI</v>
          </cell>
          <cell r="D1361">
            <v>57.5</v>
          </cell>
        </row>
        <row r="1362">
          <cell r="B1362" t="str">
            <v>25002574</v>
          </cell>
          <cell r="C1362" t="str">
            <v>SI</v>
          </cell>
          <cell r="D1362">
            <v>55</v>
          </cell>
        </row>
        <row r="1363">
          <cell r="B1363" t="str">
            <v>25002576</v>
          </cell>
          <cell r="C1363" t="str">
            <v>SI</v>
          </cell>
          <cell r="D1363">
            <v>42.5</v>
          </cell>
        </row>
        <row r="1364">
          <cell r="B1364" t="str">
            <v>25002578</v>
          </cell>
          <cell r="C1364" t="str">
            <v>SI</v>
          </cell>
          <cell r="D1364">
            <v>47.5</v>
          </cell>
        </row>
        <row r="1365">
          <cell r="B1365" t="str">
            <v>25002579</v>
          </cell>
          <cell r="C1365" t="str">
            <v>SI</v>
          </cell>
          <cell r="D1365">
            <v>52.5</v>
          </cell>
        </row>
        <row r="1366">
          <cell r="B1366" t="str">
            <v>25002580</v>
          </cell>
          <cell r="C1366" t="str">
            <v>SI</v>
          </cell>
          <cell r="D1366">
            <v>45</v>
          </cell>
        </row>
        <row r="1367">
          <cell r="B1367" t="str">
            <v>25002581</v>
          </cell>
          <cell r="C1367" t="str">
            <v>SI</v>
          </cell>
          <cell r="D1367">
            <v>35</v>
          </cell>
        </row>
        <row r="1368">
          <cell r="B1368" t="str">
            <v>25002585</v>
          </cell>
          <cell r="C1368" t="str">
            <v>SI</v>
          </cell>
          <cell r="D1368">
            <v>37.5</v>
          </cell>
        </row>
        <row r="1369">
          <cell r="B1369" t="str">
            <v>25002586</v>
          </cell>
          <cell r="C1369" t="str">
            <v>SI</v>
          </cell>
          <cell r="D1369">
            <v>47.5</v>
          </cell>
        </row>
        <row r="1370">
          <cell r="B1370" t="str">
            <v>25002587</v>
          </cell>
          <cell r="C1370" t="str">
            <v>SI</v>
          </cell>
          <cell r="D1370">
            <v>60</v>
          </cell>
        </row>
        <row r="1371">
          <cell r="B1371" t="str">
            <v>25002590</v>
          </cell>
          <cell r="C1371" t="str">
            <v>SI</v>
          </cell>
          <cell r="D1371">
            <v>62.5</v>
          </cell>
        </row>
        <row r="1372">
          <cell r="B1372" t="str">
            <v>25002593</v>
          </cell>
          <cell r="C1372" t="str">
            <v>SI</v>
          </cell>
          <cell r="D1372">
            <v>67.5</v>
          </cell>
        </row>
        <row r="1373">
          <cell r="B1373" t="str">
            <v>25002594</v>
          </cell>
          <cell r="C1373" t="str">
            <v>SI</v>
          </cell>
          <cell r="D1373">
            <v>62.5</v>
          </cell>
        </row>
        <row r="1374">
          <cell r="B1374" t="str">
            <v>25002596</v>
          </cell>
          <cell r="C1374" t="str">
            <v>SI</v>
          </cell>
          <cell r="D1374">
            <v>47.5</v>
          </cell>
        </row>
        <row r="1375">
          <cell r="B1375" t="str">
            <v>25002599</v>
          </cell>
          <cell r="C1375" t="str">
            <v>SI</v>
          </cell>
          <cell r="D1375">
            <v>50</v>
          </cell>
        </row>
        <row r="1376">
          <cell r="B1376" t="str">
            <v>25002600</v>
          </cell>
          <cell r="C1376" t="str">
            <v>SI</v>
          </cell>
          <cell r="D1376">
            <v>40</v>
          </cell>
        </row>
        <row r="1377">
          <cell r="B1377" t="str">
            <v>25002603</v>
          </cell>
          <cell r="C1377" t="str">
            <v>SI</v>
          </cell>
          <cell r="D1377">
            <v>62.5</v>
          </cell>
        </row>
        <row r="1378">
          <cell r="B1378" t="str">
            <v>25002604</v>
          </cell>
          <cell r="C1378" t="str">
            <v>SI</v>
          </cell>
          <cell r="D1378">
            <v>60</v>
          </cell>
        </row>
        <row r="1379">
          <cell r="B1379" t="str">
            <v>25002606</v>
          </cell>
          <cell r="C1379" t="str">
            <v>SI</v>
          </cell>
          <cell r="D1379">
            <v>47.5</v>
          </cell>
        </row>
        <row r="1380">
          <cell r="B1380" t="str">
            <v>25002611</v>
          </cell>
          <cell r="C1380" t="str">
            <v>SI</v>
          </cell>
          <cell r="D1380">
            <v>62.5</v>
          </cell>
        </row>
        <row r="1381">
          <cell r="B1381" t="str">
            <v>25002612</v>
          </cell>
          <cell r="C1381" t="str">
            <v>SI</v>
          </cell>
          <cell r="D1381">
            <v>75</v>
          </cell>
        </row>
        <row r="1382">
          <cell r="B1382" t="str">
            <v>25002613</v>
          </cell>
          <cell r="C1382" t="str">
            <v>SI</v>
          </cell>
          <cell r="D1382">
            <v>47.5</v>
          </cell>
        </row>
        <row r="1383">
          <cell r="B1383" t="str">
            <v>25002620</v>
          </cell>
          <cell r="C1383" t="str">
            <v>SI</v>
          </cell>
          <cell r="D1383">
            <v>52.5</v>
          </cell>
        </row>
        <row r="1384">
          <cell r="B1384" t="str">
            <v>25002622</v>
          </cell>
          <cell r="C1384" t="str">
            <v>SI</v>
          </cell>
          <cell r="D1384">
            <v>47.5</v>
          </cell>
        </row>
        <row r="1385">
          <cell r="B1385" t="str">
            <v>25002623</v>
          </cell>
          <cell r="C1385" t="str">
            <v>SI</v>
          </cell>
          <cell r="D1385">
            <v>35</v>
          </cell>
        </row>
        <row r="1386">
          <cell r="B1386" t="str">
            <v>25002627</v>
          </cell>
          <cell r="C1386" t="str">
            <v>SI</v>
          </cell>
          <cell r="D1386">
            <v>40</v>
          </cell>
        </row>
        <row r="1387">
          <cell r="B1387" t="str">
            <v>25002629</v>
          </cell>
          <cell r="C1387" t="str">
            <v>SI</v>
          </cell>
          <cell r="D1387">
            <v>42.5</v>
          </cell>
        </row>
        <row r="1388">
          <cell r="B1388" t="str">
            <v>25002632</v>
          </cell>
          <cell r="C1388" t="str">
            <v>SI</v>
          </cell>
          <cell r="D1388">
            <v>35</v>
          </cell>
        </row>
        <row r="1389">
          <cell r="B1389" t="str">
            <v>25002640</v>
          </cell>
          <cell r="C1389" t="str">
            <v>SI</v>
          </cell>
          <cell r="D1389">
            <v>40</v>
          </cell>
        </row>
        <row r="1390">
          <cell r="B1390" t="str">
            <v>25002641</v>
          </cell>
          <cell r="C1390" t="str">
            <v>SI</v>
          </cell>
          <cell r="D1390">
            <v>30</v>
          </cell>
        </row>
        <row r="1391">
          <cell r="B1391" t="str">
            <v>25002644</v>
          </cell>
          <cell r="C1391" t="str">
            <v>SI</v>
          </cell>
          <cell r="D1391">
            <v>40</v>
          </cell>
        </row>
        <row r="1392">
          <cell r="B1392" t="str">
            <v>25002648</v>
          </cell>
          <cell r="C1392" t="str">
            <v>SI</v>
          </cell>
          <cell r="D1392">
            <v>40</v>
          </cell>
        </row>
        <row r="1393">
          <cell r="B1393" t="str">
            <v>25002649</v>
          </cell>
          <cell r="C1393" t="str">
            <v>SI</v>
          </cell>
          <cell r="D1393">
            <v>35</v>
          </cell>
        </row>
        <row r="1394">
          <cell r="B1394" t="str">
            <v>25002650</v>
          </cell>
          <cell r="C1394" t="str">
            <v>SI</v>
          </cell>
          <cell r="D1394">
            <v>27.5</v>
          </cell>
        </row>
        <row r="1395">
          <cell r="B1395" t="str">
            <v>25002652</v>
          </cell>
          <cell r="C1395" t="str">
            <v>SI</v>
          </cell>
          <cell r="D1395">
            <v>35</v>
          </cell>
        </row>
        <row r="1396">
          <cell r="B1396" t="str">
            <v>25002656</v>
          </cell>
          <cell r="C1396" t="str">
            <v>SI</v>
          </cell>
          <cell r="D1396">
            <v>35</v>
          </cell>
        </row>
        <row r="1397">
          <cell r="B1397" t="str">
            <v>25002661</v>
          </cell>
          <cell r="C1397" t="str">
            <v>SI</v>
          </cell>
          <cell r="D1397">
            <v>45</v>
          </cell>
        </row>
        <row r="1398">
          <cell r="B1398" t="str">
            <v>25002662</v>
          </cell>
          <cell r="C1398" t="str">
            <v>SI</v>
          </cell>
          <cell r="D1398">
            <v>60</v>
          </cell>
        </row>
        <row r="1399">
          <cell r="B1399" t="str">
            <v>25002663</v>
          </cell>
          <cell r="C1399" t="str">
            <v>SI</v>
          </cell>
          <cell r="D1399">
            <v>45</v>
          </cell>
        </row>
        <row r="1400">
          <cell r="B1400" t="str">
            <v>25002667</v>
          </cell>
          <cell r="C1400" t="str">
            <v>SI</v>
          </cell>
          <cell r="D1400">
            <v>40</v>
          </cell>
        </row>
        <row r="1401">
          <cell r="B1401" t="str">
            <v>25002668</v>
          </cell>
          <cell r="C1401" t="str">
            <v>SI</v>
          </cell>
          <cell r="D1401">
            <v>52.5</v>
          </cell>
        </row>
        <row r="1402">
          <cell r="B1402" t="str">
            <v>25002670</v>
          </cell>
          <cell r="C1402" t="str">
            <v>SI</v>
          </cell>
          <cell r="D1402">
            <v>47.5</v>
          </cell>
        </row>
        <row r="1403">
          <cell r="B1403" t="str">
            <v>25002673</v>
          </cell>
          <cell r="C1403" t="str">
            <v>SI</v>
          </cell>
          <cell r="D1403">
            <v>40</v>
          </cell>
        </row>
        <row r="1404">
          <cell r="B1404" t="str">
            <v>25002674</v>
          </cell>
          <cell r="C1404" t="str">
            <v>SI</v>
          </cell>
          <cell r="D1404">
            <v>42.5</v>
          </cell>
        </row>
        <row r="1405">
          <cell r="B1405" t="str">
            <v>25002676</v>
          </cell>
          <cell r="C1405" t="str">
            <v>SI</v>
          </cell>
          <cell r="D1405">
            <v>50</v>
          </cell>
        </row>
        <row r="1406">
          <cell r="B1406" t="str">
            <v>25002678</v>
          </cell>
          <cell r="C1406" t="str">
            <v>SI</v>
          </cell>
          <cell r="D1406">
            <v>57.5</v>
          </cell>
        </row>
        <row r="1407">
          <cell r="B1407" t="str">
            <v>25002679</v>
          </cell>
          <cell r="C1407" t="str">
            <v>SI</v>
          </cell>
          <cell r="D1407">
            <v>35</v>
          </cell>
        </row>
        <row r="1408">
          <cell r="B1408" t="str">
            <v>25002681</v>
          </cell>
          <cell r="C1408" t="str">
            <v>SI</v>
          </cell>
          <cell r="D1408">
            <v>35</v>
          </cell>
        </row>
        <row r="1409">
          <cell r="B1409" t="str">
            <v>25002682</v>
          </cell>
          <cell r="C1409" t="str">
            <v>SI</v>
          </cell>
          <cell r="D1409">
            <v>55</v>
          </cell>
        </row>
        <row r="1410">
          <cell r="B1410" t="str">
            <v>25002684</v>
          </cell>
          <cell r="C1410" t="str">
            <v>SI</v>
          </cell>
          <cell r="D1410">
            <v>32.5</v>
          </cell>
        </row>
        <row r="1411">
          <cell r="B1411" t="str">
            <v>25002687</v>
          </cell>
          <cell r="C1411" t="str">
            <v>SI</v>
          </cell>
          <cell r="D1411">
            <v>60</v>
          </cell>
        </row>
        <row r="1412">
          <cell r="B1412" t="str">
            <v>25002689</v>
          </cell>
          <cell r="C1412" t="str">
            <v>SI</v>
          </cell>
          <cell r="D1412">
            <v>42.5</v>
          </cell>
        </row>
        <row r="1413">
          <cell r="B1413" t="str">
            <v>25002693</v>
          </cell>
          <cell r="C1413" t="str">
            <v>SI</v>
          </cell>
          <cell r="D1413">
            <v>52.5</v>
          </cell>
        </row>
        <row r="1414">
          <cell r="B1414" t="str">
            <v>25002694</v>
          </cell>
          <cell r="C1414" t="str">
            <v>SI</v>
          </cell>
          <cell r="D1414">
            <v>45</v>
          </cell>
        </row>
        <row r="1415">
          <cell r="B1415" t="str">
            <v>25002695</v>
          </cell>
          <cell r="C1415" t="str">
            <v>SI</v>
          </cell>
          <cell r="D1415">
            <v>25</v>
          </cell>
        </row>
        <row r="1416">
          <cell r="B1416" t="str">
            <v>25002697</v>
          </cell>
          <cell r="C1416" t="str">
            <v>SI</v>
          </cell>
          <cell r="D1416">
            <v>50</v>
          </cell>
        </row>
        <row r="1417">
          <cell r="B1417" t="str">
            <v>25002698</v>
          </cell>
          <cell r="C1417" t="str">
            <v>SI</v>
          </cell>
          <cell r="D1417">
            <v>30</v>
          </cell>
        </row>
        <row r="1418">
          <cell r="B1418" t="str">
            <v>25002699</v>
          </cell>
          <cell r="C1418" t="str">
            <v>SI</v>
          </cell>
          <cell r="D1418">
            <v>35</v>
          </cell>
        </row>
        <row r="1419">
          <cell r="B1419" t="str">
            <v>25002702</v>
          </cell>
          <cell r="C1419" t="str">
            <v>SI</v>
          </cell>
          <cell r="D1419">
            <v>27.5</v>
          </cell>
        </row>
        <row r="1420">
          <cell r="B1420" t="str">
            <v>25002703</v>
          </cell>
          <cell r="C1420" t="str">
            <v>SI</v>
          </cell>
          <cell r="D1420">
            <v>60</v>
          </cell>
        </row>
        <row r="1421">
          <cell r="B1421" t="str">
            <v>25002708</v>
          </cell>
          <cell r="C1421" t="str">
            <v>SI</v>
          </cell>
          <cell r="D1421">
            <v>50</v>
          </cell>
        </row>
        <row r="1422">
          <cell r="B1422" t="str">
            <v>25002709</v>
          </cell>
          <cell r="C1422" t="str">
            <v>SI</v>
          </cell>
          <cell r="D1422">
            <v>37.5</v>
          </cell>
        </row>
        <row r="1423">
          <cell r="B1423" t="str">
            <v>25002711</v>
          </cell>
          <cell r="C1423" t="str">
            <v>SI</v>
          </cell>
          <cell r="D1423">
            <v>35</v>
          </cell>
        </row>
        <row r="1424">
          <cell r="B1424" t="str">
            <v>25002712</v>
          </cell>
          <cell r="C1424" t="str">
            <v>SI</v>
          </cell>
          <cell r="D1424">
            <v>52.5</v>
          </cell>
        </row>
        <row r="1425">
          <cell r="B1425" t="str">
            <v>25002714</v>
          </cell>
          <cell r="C1425" t="str">
            <v>SI</v>
          </cell>
          <cell r="D1425">
            <v>50</v>
          </cell>
        </row>
        <row r="1426">
          <cell r="B1426" t="str">
            <v>25002717</v>
          </cell>
          <cell r="C1426" t="str">
            <v>SI</v>
          </cell>
          <cell r="D1426">
            <v>40</v>
          </cell>
        </row>
        <row r="1427">
          <cell r="B1427" t="str">
            <v>25002723</v>
          </cell>
          <cell r="C1427" t="str">
            <v>SI</v>
          </cell>
          <cell r="D1427">
            <v>50</v>
          </cell>
        </row>
        <row r="1428">
          <cell r="B1428" t="str">
            <v>25002724</v>
          </cell>
          <cell r="C1428" t="str">
            <v>SI</v>
          </cell>
          <cell r="D1428">
            <v>65</v>
          </cell>
        </row>
        <row r="1429">
          <cell r="B1429" t="str">
            <v>25002725</v>
          </cell>
          <cell r="C1429" t="str">
            <v>SI</v>
          </cell>
          <cell r="D1429">
            <v>45</v>
          </cell>
        </row>
        <row r="1430">
          <cell r="B1430" t="str">
            <v>25002727</v>
          </cell>
          <cell r="C1430" t="str">
            <v>SI</v>
          </cell>
          <cell r="D1430">
            <v>32.5</v>
          </cell>
        </row>
        <row r="1431">
          <cell r="B1431" t="str">
            <v>25002728</v>
          </cell>
          <cell r="C1431" t="str">
            <v>SI</v>
          </cell>
          <cell r="D1431">
            <v>40</v>
          </cell>
        </row>
        <row r="1432">
          <cell r="B1432" t="str">
            <v>25002730</v>
          </cell>
          <cell r="C1432" t="str">
            <v>SI</v>
          </cell>
          <cell r="D1432">
            <v>42.5</v>
          </cell>
        </row>
        <row r="1433">
          <cell r="B1433" t="str">
            <v>25002733</v>
          </cell>
          <cell r="C1433" t="str">
            <v>SI</v>
          </cell>
          <cell r="D1433">
            <v>45</v>
          </cell>
        </row>
        <row r="1434">
          <cell r="B1434" t="str">
            <v>25002734</v>
          </cell>
          <cell r="C1434" t="str">
            <v>SI</v>
          </cell>
          <cell r="D1434">
            <v>45</v>
          </cell>
        </row>
        <row r="1435">
          <cell r="B1435" t="str">
            <v>25002736</v>
          </cell>
          <cell r="C1435" t="str">
            <v>SI</v>
          </cell>
          <cell r="D1435">
            <v>50</v>
          </cell>
        </row>
        <row r="1436">
          <cell r="B1436" t="str">
            <v>25002738</v>
          </cell>
          <cell r="C1436" t="str">
            <v>SI</v>
          </cell>
          <cell r="D1436">
            <v>47.5</v>
          </cell>
        </row>
        <row r="1437">
          <cell r="B1437" t="str">
            <v>25002740</v>
          </cell>
          <cell r="C1437" t="str">
            <v>SI</v>
          </cell>
          <cell r="D1437">
            <v>55</v>
          </cell>
        </row>
        <row r="1438">
          <cell r="B1438" t="str">
            <v>25002743</v>
          </cell>
          <cell r="C1438" t="str">
            <v>SI</v>
          </cell>
          <cell r="D1438">
            <v>42.5</v>
          </cell>
        </row>
        <row r="1439">
          <cell r="B1439" t="str">
            <v>25002744</v>
          </cell>
          <cell r="C1439" t="str">
            <v>SI</v>
          </cell>
          <cell r="D1439">
            <v>45</v>
          </cell>
        </row>
        <row r="1440">
          <cell r="B1440" t="str">
            <v>25002748</v>
          </cell>
          <cell r="C1440" t="str">
            <v>SI</v>
          </cell>
          <cell r="D1440">
            <v>50</v>
          </cell>
        </row>
        <row r="1441">
          <cell r="B1441" t="str">
            <v>25002749</v>
          </cell>
          <cell r="C1441" t="str">
            <v>SI</v>
          </cell>
          <cell r="D1441">
            <v>47.5</v>
          </cell>
        </row>
        <row r="1442">
          <cell r="B1442" t="str">
            <v>25002751</v>
          </cell>
          <cell r="C1442" t="str">
            <v>SI</v>
          </cell>
          <cell r="D1442">
            <v>62.5</v>
          </cell>
        </row>
        <row r="1443">
          <cell r="B1443" t="str">
            <v>25002753</v>
          </cell>
          <cell r="C1443" t="str">
            <v>SI</v>
          </cell>
          <cell r="D1443">
            <v>37.5</v>
          </cell>
        </row>
        <row r="1444">
          <cell r="B1444" t="str">
            <v>25002757</v>
          </cell>
          <cell r="C1444" t="str">
            <v>SI</v>
          </cell>
          <cell r="D1444">
            <v>45</v>
          </cell>
        </row>
        <row r="1445">
          <cell r="B1445" t="str">
            <v>25002762</v>
          </cell>
          <cell r="C1445" t="str">
            <v>SI</v>
          </cell>
          <cell r="D1445">
            <v>27.5</v>
          </cell>
        </row>
        <row r="1446">
          <cell r="B1446" t="str">
            <v>25002763</v>
          </cell>
          <cell r="C1446" t="str">
            <v>SI</v>
          </cell>
          <cell r="D1446">
            <v>25</v>
          </cell>
        </row>
        <row r="1447">
          <cell r="B1447" t="str">
            <v>25002766</v>
          </cell>
          <cell r="C1447" t="str">
            <v>SI</v>
          </cell>
          <cell r="D1447">
            <v>37.5</v>
          </cell>
        </row>
        <row r="1448">
          <cell r="B1448" t="str">
            <v>25002769</v>
          </cell>
          <cell r="C1448" t="str">
            <v>SI</v>
          </cell>
          <cell r="D1448">
            <v>40</v>
          </cell>
        </row>
        <row r="1449">
          <cell r="B1449" t="str">
            <v>25002771</v>
          </cell>
          <cell r="C1449" t="str">
            <v>SI</v>
          </cell>
          <cell r="D1449">
            <v>62.5</v>
          </cell>
        </row>
        <row r="1450">
          <cell r="B1450" t="str">
            <v>25002776</v>
          </cell>
          <cell r="C1450" t="str">
            <v>SI</v>
          </cell>
          <cell r="D1450">
            <v>57.5</v>
          </cell>
        </row>
        <row r="1451">
          <cell r="B1451" t="str">
            <v>25002778</v>
          </cell>
          <cell r="C1451" t="str">
            <v>SI</v>
          </cell>
          <cell r="D1451">
            <v>45</v>
          </cell>
        </row>
        <row r="1452">
          <cell r="B1452" t="str">
            <v>25002782</v>
          </cell>
          <cell r="C1452" t="str">
            <v>SI</v>
          </cell>
          <cell r="D1452">
            <v>55</v>
          </cell>
        </row>
        <row r="1453">
          <cell r="B1453" t="str">
            <v>25002785</v>
          </cell>
          <cell r="C1453" t="str">
            <v>SI</v>
          </cell>
          <cell r="D1453">
            <v>60</v>
          </cell>
        </row>
        <row r="1454">
          <cell r="B1454" t="str">
            <v>25002786</v>
          </cell>
          <cell r="C1454" t="str">
            <v>SI</v>
          </cell>
          <cell r="D1454">
            <v>37.5</v>
          </cell>
        </row>
        <row r="1455">
          <cell r="B1455" t="str">
            <v>25002788</v>
          </cell>
          <cell r="C1455" t="str">
            <v>SI</v>
          </cell>
          <cell r="D1455">
            <v>47.5</v>
          </cell>
        </row>
        <row r="1456">
          <cell r="B1456" t="str">
            <v>25002789</v>
          </cell>
          <cell r="C1456" t="str">
            <v>SI</v>
          </cell>
          <cell r="D1456">
            <v>47.5</v>
          </cell>
        </row>
        <row r="1457">
          <cell r="B1457" t="str">
            <v>25002790</v>
          </cell>
          <cell r="C1457" t="str">
            <v>SI</v>
          </cell>
          <cell r="D1457">
            <v>42.5</v>
          </cell>
        </row>
        <row r="1458">
          <cell r="B1458" t="str">
            <v>25002791</v>
          </cell>
          <cell r="C1458" t="str">
            <v>SI</v>
          </cell>
          <cell r="D1458">
            <v>62.5</v>
          </cell>
        </row>
        <row r="1459">
          <cell r="B1459" t="str">
            <v>25002792</v>
          </cell>
          <cell r="C1459" t="str">
            <v>SI</v>
          </cell>
          <cell r="D1459">
            <v>45</v>
          </cell>
        </row>
        <row r="1460">
          <cell r="B1460" t="str">
            <v>25002795</v>
          </cell>
          <cell r="C1460" t="str">
            <v>SI</v>
          </cell>
          <cell r="D1460">
            <v>47.5</v>
          </cell>
        </row>
        <row r="1461">
          <cell r="B1461" t="str">
            <v>25002796</v>
          </cell>
          <cell r="C1461" t="str">
            <v>SI</v>
          </cell>
          <cell r="D1461">
            <v>55</v>
          </cell>
        </row>
        <row r="1462">
          <cell r="B1462" t="str">
            <v>25002798</v>
          </cell>
          <cell r="C1462" t="str">
            <v>SI</v>
          </cell>
          <cell r="D1462">
            <v>55</v>
          </cell>
        </row>
        <row r="1463">
          <cell r="B1463" t="str">
            <v>25002801</v>
          </cell>
          <cell r="C1463" t="str">
            <v>SI</v>
          </cell>
          <cell r="D1463">
            <v>30</v>
          </cell>
        </row>
        <row r="1464">
          <cell r="B1464" t="str">
            <v>25002802</v>
          </cell>
          <cell r="C1464" t="str">
            <v>SI</v>
          </cell>
          <cell r="D1464">
            <v>42.5</v>
          </cell>
        </row>
        <row r="1465">
          <cell r="B1465" t="str">
            <v>25002806</v>
          </cell>
          <cell r="C1465" t="str">
            <v>SI</v>
          </cell>
          <cell r="D1465">
            <v>60</v>
          </cell>
        </row>
        <row r="1466">
          <cell r="B1466" t="str">
            <v>25002807</v>
          </cell>
          <cell r="C1466" t="str">
            <v>SI</v>
          </cell>
          <cell r="D1466">
            <v>45</v>
          </cell>
        </row>
        <row r="1467">
          <cell r="B1467" t="str">
            <v>25002808</v>
          </cell>
          <cell r="C1467" t="str">
            <v>SI</v>
          </cell>
          <cell r="D1467">
            <v>45</v>
          </cell>
        </row>
        <row r="1468">
          <cell r="B1468" t="str">
            <v>25002809</v>
          </cell>
          <cell r="C1468" t="str">
            <v>SI</v>
          </cell>
          <cell r="D1468">
            <v>40</v>
          </cell>
        </row>
        <row r="1469">
          <cell r="B1469" t="str">
            <v>25002810</v>
          </cell>
          <cell r="C1469" t="str">
            <v>SI</v>
          </cell>
          <cell r="D1469">
            <v>57.5</v>
          </cell>
        </row>
        <row r="1470">
          <cell r="B1470" t="str">
            <v>25002816</v>
          </cell>
          <cell r="C1470" t="str">
            <v>SI</v>
          </cell>
          <cell r="D1470">
            <v>67.5</v>
          </cell>
        </row>
        <row r="1471">
          <cell r="B1471" t="str">
            <v>25002819</v>
          </cell>
          <cell r="C1471" t="str">
            <v>SI</v>
          </cell>
          <cell r="D1471">
            <v>70</v>
          </cell>
        </row>
        <row r="1472">
          <cell r="B1472" t="str">
            <v>25002830</v>
          </cell>
          <cell r="C1472" t="str">
            <v>SI</v>
          </cell>
          <cell r="D1472">
            <v>32.5</v>
          </cell>
        </row>
        <row r="1473">
          <cell r="B1473" t="str">
            <v>25002831</v>
          </cell>
          <cell r="C1473" t="str">
            <v>SI</v>
          </cell>
          <cell r="D1473">
            <v>57.5</v>
          </cell>
        </row>
        <row r="1474">
          <cell r="B1474" t="str">
            <v>25002832</v>
          </cell>
          <cell r="C1474" t="str">
            <v>SI</v>
          </cell>
          <cell r="D1474">
            <v>52.5</v>
          </cell>
        </row>
        <row r="1475">
          <cell r="B1475" t="str">
            <v>25002833</v>
          </cell>
          <cell r="C1475" t="str">
            <v>SI</v>
          </cell>
          <cell r="D1475">
            <v>52.5</v>
          </cell>
        </row>
        <row r="1476">
          <cell r="B1476" t="str">
            <v>25002835</v>
          </cell>
          <cell r="C1476" t="str">
            <v>SI</v>
          </cell>
          <cell r="D1476">
            <v>55</v>
          </cell>
        </row>
        <row r="1477">
          <cell r="B1477" t="str">
            <v>25002837</v>
          </cell>
          <cell r="C1477" t="str">
            <v>SI</v>
          </cell>
          <cell r="D1477">
            <v>40</v>
          </cell>
        </row>
        <row r="1478">
          <cell r="B1478" t="str">
            <v>25002846</v>
          </cell>
          <cell r="C1478" t="str">
            <v>SI</v>
          </cell>
          <cell r="D1478">
            <v>57.5</v>
          </cell>
        </row>
        <row r="1479">
          <cell r="B1479" t="str">
            <v>25002847</v>
          </cell>
          <cell r="C1479" t="str">
            <v>SI</v>
          </cell>
          <cell r="D1479">
            <v>47.5</v>
          </cell>
        </row>
        <row r="1480">
          <cell r="B1480" t="str">
            <v>25002854</v>
          </cell>
          <cell r="C1480" t="str">
            <v>SI</v>
          </cell>
          <cell r="D1480">
            <v>45</v>
          </cell>
        </row>
        <row r="1481">
          <cell r="B1481" t="str">
            <v>25002859</v>
          </cell>
          <cell r="C1481" t="str">
            <v>SI</v>
          </cell>
          <cell r="D1481">
            <v>57.5</v>
          </cell>
        </row>
        <row r="1482">
          <cell r="B1482" t="str">
            <v>25002860</v>
          </cell>
          <cell r="C1482" t="str">
            <v>SI</v>
          </cell>
          <cell r="D1482">
            <v>42.5</v>
          </cell>
        </row>
        <row r="1483">
          <cell r="B1483" t="str">
            <v>25002867</v>
          </cell>
          <cell r="C1483" t="str">
            <v>SI</v>
          </cell>
          <cell r="D1483">
            <v>40</v>
          </cell>
        </row>
        <row r="1484">
          <cell r="B1484" t="str">
            <v>25002868</v>
          </cell>
          <cell r="C1484" t="str">
            <v>SI</v>
          </cell>
          <cell r="D1484">
            <v>32.5</v>
          </cell>
        </row>
        <row r="1485">
          <cell r="B1485" t="str">
            <v>25002870</v>
          </cell>
          <cell r="C1485" t="str">
            <v>SI</v>
          </cell>
          <cell r="D1485">
            <v>40</v>
          </cell>
        </row>
        <row r="1486">
          <cell r="B1486" t="str">
            <v>25002875</v>
          </cell>
          <cell r="C1486" t="str">
            <v>SI</v>
          </cell>
          <cell r="D1486">
            <v>35</v>
          </cell>
        </row>
        <row r="1487">
          <cell r="B1487" t="str">
            <v>25002879</v>
          </cell>
          <cell r="C1487" t="str">
            <v>SI</v>
          </cell>
          <cell r="D1487">
            <v>40</v>
          </cell>
        </row>
        <row r="1488">
          <cell r="B1488" t="str">
            <v>25002880</v>
          </cell>
          <cell r="C1488" t="str">
            <v>SI</v>
          </cell>
          <cell r="D1488">
            <v>45</v>
          </cell>
        </row>
        <row r="1489">
          <cell r="B1489" t="str">
            <v>25002881</v>
          </cell>
          <cell r="C1489" t="str">
            <v>SI</v>
          </cell>
          <cell r="D1489">
            <v>37.5</v>
          </cell>
        </row>
        <row r="1490">
          <cell r="B1490" t="str">
            <v>25002882</v>
          </cell>
          <cell r="C1490" t="str">
            <v>SI</v>
          </cell>
          <cell r="D1490">
            <v>50</v>
          </cell>
        </row>
        <row r="1491">
          <cell r="B1491" t="str">
            <v>25002883</v>
          </cell>
          <cell r="C1491" t="str">
            <v>SI</v>
          </cell>
          <cell r="D1491">
            <v>35</v>
          </cell>
        </row>
        <row r="1492">
          <cell r="B1492" t="str">
            <v>25002884</v>
          </cell>
          <cell r="C1492" t="str">
            <v>SI</v>
          </cell>
          <cell r="D1492">
            <v>35</v>
          </cell>
        </row>
        <row r="1493">
          <cell r="B1493" t="str">
            <v>25002886</v>
          </cell>
          <cell r="C1493" t="str">
            <v>SI</v>
          </cell>
          <cell r="D1493">
            <v>47.5</v>
          </cell>
        </row>
        <row r="1494">
          <cell r="B1494" t="str">
            <v>25002887</v>
          </cell>
          <cell r="C1494" t="str">
            <v>SI</v>
          </cell>
          <cell r="D1494">
            <v>20</v>
          </cell>
        </row>
        <row r="1495">
          <cell r="B1495" t="str">
            <v>25002888</v>
          </cell>
          <cell r="C1495" t="str">
            <v>SI</v>
          </cell>
          <cell r="D1495">
            <v>77.5</v>
          </cell>
        </row>
        <row r="1496">
          <cell r="B1496" t="str">
            <v>25002890</v>
          </cell>
          <cell r="C1496" t="str">
            <v>SI</v>
          </cell>
          <cell r="D1496">
            <v>55</v>
          </cell>
        </row>
        <row r="1497">
          <cell r="B1497" t="str">
            <v>25002893</v>
          </cell>
          <cell r="C1497" t="str">
            <v>SI</v>
          </cell>
          <cell r="D1497">
            <v>77.5</v>
          </cell>
        </row>
        <row r="1498">
          <cell r="B1498" t="str">
            <v>25002900</v>
          </cell>
          <cell r="C1498" t="str">
            <v>SI</v>
          </cell>
          <cell r="D1498">
            <v>60</v>
          </cell>
        </row>
        <row r="1499">
          <cell r="B1499" t="str">
            <v>25002901</v>
          </cell>
          <cell r="C1499" t="str">
            <v>SI</v>
          </cell>
          <cell r="D1499">
            <v>47.5</v>
          </cell>
        </row>
        <row r="1500">
          <cell r="B1500" t="str">
            <v>25002903</v>
          </cell>
          <cell r="C1500" t="str">
            <v>SI</v>
          </cell>
          <cell r="D1500">
            <v>62.5</v>
          </cell>
        </row>
        <row r="1501">
          <cell r="B1501" t="str">
            <v>25002905</v>
          </cell>
          <cell r="C1501" t="str">
            <v>SI</v>
          </cell>
          <cell r="D1501">
            <v>55</v>
          </cell>
        </row>
        <row r="1502">
          <cell r="B1502" t="str">
            <v>25002908</v>
          </cell>
          <cell r="C1502" t="str">
            <v>SI</v>
          </cell>
          <cell r="D1502">
            <v>40</v>
          </cell>
        </row>
        <row r="1503">
          <cell r="B1503" t="str">
            <v>25002913</v>
          </cell>
          <cell r="C1503" t="str">
            <v>SI</v>
          </cell>
          <cell r="D1503">
            <v>75</v>
          </cell>
        </row>
        <row r="1504">
          <cell r="B1504" t="str">
            <v>25002916</v>
          </cell>
          <cell r="C1504" t="str">
            <v>SI</v>
          </cell>
          <cell r="D1504">
            <v>47.5</v>
          </cell>
        </row>
        <row r="1505">
          <cell r="B1505" t="str">
            <v>25002918</v>
          </cell>
          <cell r="C1505" t="str">
            <v>SI</v>
          </cell>
          <cell r="D1505">
            <v>55</v>
          </cell>
        </row>
        <row r="1506">
          <cell r="B1506" t="str">
            <v>25002921</v>
          </cell>
          <cell r="C1506" t="str">
            <v>SI</v>
          </cell>
          <cell r="D1506">
            <v>72.5</v>
          </cell>
        </row>
        <row r="1507">
          <cell r="B1507" t="str">
            <v>25002924</v>
          </cell>
          <cell r="C1507" t="str">
            <v>SI</v>
          </cell>
          <cell r="D1507">
            <v>35</v>
          </cell>
        </row>
        <row r="1508">
          <cell r="B1508" t="str">
            <v>25002925</v>
          </cell>
          <cell r="C1508" t="str">
            <v>SI</v>
          </cell>
          <cell r="D1508">
            <v>40</v>
          </cell>
        </row>
        <row r="1509">
          <cell r="B1509" t="str">
            <v>25002927</v>
          </cell>
          <cell r="C1509" t="str">
            <v>SI</v>
          </cell>
          <cell r="D1509">
            <v>45</v>
          </cell>
        </row>
        <row r="1510">
          <cell r="B1510" t="str">
            <v>25002929</v>
          </cell>
          <cell r="C1510" t="str">
            <v>SI</v>
          </cell>
          <cell r="D1510">
            <v>42.5</v>
          </cell>
        </row>
        <row r="1511">
          <cell r="B1511" t="str">
            <v>25002931</v>
          </cell>
          <cell r="C1511" t="str">
            <v>SI</v>
          </cell>
          <cell r="D1511">
            <v>37.5</v>
          </cell>
        </row>
        <row r="1512">
          <cell r="B1512" t="str">
            <v>25002934</v>
          </cell>
          <cell r="C1512" t="str">
            <v>SI</v>
          </cell>
          <cell r="D1512">
            <v>50</v>
          </cell>
        </row>
        <row r="1513">
          <cell r="B1513" t="str">
            <v>25002940</v>
          </cell>
          <cell r="C1513" t="str">
            <v>SI</v>
          </cell>
          <cell r="D1513">
            <v>55</v>
          </cell>
        </row>
        <row r="1514">
          <cell r="B1514" t="str">
            <v>25002942</v>
          </cell>
          <cell r="C1514" t="str">
            <v>SI</v>
          </cell>
          <cell r="D1514">
            <v>32.5</v>
          </cell>
        </row>
        <row r="1515">
          <cell r="B1515" t="str">
            <v>25002944</v>
          </cell>
          <cell r="C1515" t="str">
            <v>SI</v>
          </cell>
          <cell r="D1515">
            <v>52.5</v>
          </cell>
        </row>
        <row r="1516">
          <cell r="B1516" t="str">
            <v>25002956</v>
          </cell>
          <cell r="C1516" t="str">
            <v>SI</v>
          </cell>
          <cell r="D1516">
            <v>60</v>
          </cell>
        </row>
        <row r="1517">
          <cell r="B1517" t="str">
            <v>25002959</v>
          </cell>
          <cell r="C1517" t="str">
            <v>SI</v>
          </cell>
          <cell r="D1517">
            <v>35</v>
          </cell>
        </row>
        <row r="1518">
          <cell r="B1518" t="str">
            <v>25002960</v>
          </cell>
          <cell r="C1518" t="str">
            <v>SI</v>
          </cell>
          <cell r="D1518">
            <v>65</v>
          </cell>
        </row>
        <row r="1519">
          <cell r="B1519" t="str">
            <v>25002961</v>
          </cell>
          <cell r="C1519" t="str">
            <v>SI</v>
          </cell>
          <cell r="D1519">
            <v>32.5</v>
          </cell>
        </row>
        <row r="1520">
          <cell r="B1520" t="str">
            <v>25002962</v>
          </cell>
          <cell r="C1520" t="str">
            <v>SI</v>
          </cell>
          <cell r="D1520">
            <v>52.5</v>
          </cell>
        </row>
        <row r="1521">
          <cell r="B1521" t="str">
            <v>25002965</v>
          </cell>
          <cell r="C1521" t="str">
            <v>SI</v>
          </cell>
          <cell r="D1521">
            <v>35</v>
          </cell>
        </row>
        <row r="1522">
          <cell r="B1522" t="str">
            <v>25002968</v>
          </cell>
          <cell r="C1522" t="str">
            <v>SI</v>
          </cell>
          <cell r="D1522">
            <v>57.5</v>
          </cell>
        </row>
        <row r="1523">
          <cell r="B1523" t="str">
            <v>25002969</v>
          </cell>
          <cell r="C1523" t="str">
            <v>SI</v>
          </cell>
          <cell r="D1523">
            <v>57.5</v>
          </cell>
        </row>
        <row r="1524">
          <cell r="B1524" t="str">
            <v>25002973</v>
          </cell>
          <cell r="C1524" t="str">
            <v>SI</v>
          </cell>
          <cell r="D1524">
            <v>37.5</v>
          </cell>
        </row>
        <row r="1525">
          <cell r="B1525" t="str">
            <v>25002975</v>
          </cell>
          <cell r="C1525" t="str">
            <v>SI</v>
          </cell>
          <cell r="D1525">
            <v>50</v>
          </cell>
        </row>
        <row r="1526">
          <cell r="B1526" t="str">
            <v>25002976</v>
          </cell>
          <cell r="C1526" t="str">
            <v>SI</v>
          </cell>
          <cell r="D1526">
            <v>32.5</v>
          </cell>
        </row>
        <row r="1527">
          <cell r="B1527" t="str">
            <v>25002977</v>
          </cell>
          <cell r="C1527" t="str">
            <v>SI</v>
          </cell>
          <cell r="D1527">
            <v>37.5</v>
          </cell>
        </row>
        <row r="1528">
          <cell r="B1528" t="str">
            <v>25003019</v>
          </cell>
          <cell r="C1528" t="str">
            <v>SI</v>
          </cell>
          <cell r="D1528">
            <v>52.5</v>
          </cell>
        </row>
        <row r="1529">
          <cell r="B1529" t="str">
            <v>25003020</v>
          </cell>
          <cell r="C1529" t="str">
            <v>SI</v>
          </cell>
          <cell r="D1529">
            <v>42.5</v>
          </cell>
        </row>
        <row r="1530">
          <cell r="B1530" t="str">
            <v>25003026</v>
          </cell>
          <cell r="C1530" t="str">
            <v>SI</v>
          </cell>
          <cell r="D1530">
            <v>27.5</v>
          </cell>
        </row>
        <row r="1531">
          <cell r="B1531" t="str">
            <v>25003486</v>
          </cell>
          <cell r="C1531" t="str">
            <v>SI</v>
          </cell>
          <cell r="D1531">
            <v>50</v>
          </cell>
        </row>
        <row r="1532">
          <cell r="B1532" t="str">
            <v>25003487</v>
          </cell>
          <cell r="C1532" t="str">
            <v>SI</v>
          </cell>
          <cell r="D1532">
            <v>50</v>
          </cell>
        </row>
        <row r="1533">
          <cell r="B1533" t="str">
            <v>25003488</v>
          </cell>
          <cell r="C1533" t="str">
            <v>SI</v>
          </cell>
          <cell r="D1533">
            <v>45</v>
          </cell>
        </row>
        <row r="1534">
          <cell r="B1534" t="str">
            <v>25003492</v>
          </cell>
          <cell r="C1534" t="str">
            <v>SI</v>
          </cell>
          <cell r="D1534">
            <v>45</v>
          </cell>
        </row>
        <row r="1535">
          <cell r="B1535" t="str">
            <v>25003494</v>
          </cell>
          <cell r="C1535" t="str">
            <v>SI</v>
          </cell>
          <cell r="D1535">
            <v>47.5</v>
          </cell>
        </row>
        <row r="1536">
          <cell r="B1536" t="str">
            <v>25003498</v>
          </cell>
          <cell r="C1536" t="str">
            <v>SI</v>
          </cell>
          <cell r="D1536">
            <v>65</v>
          </cell>
        </row>
        <row r="1537">
          <cell r="B1537" t="str">
            <v>25003506</v>
          </cell>
          <cell r="C1537" t="str">
            <v>SI</v>
          </cell>
          <cell r="D1537">
            <v>45</v>
          </cell>
        </row>
        <row r="1538">
          <cell r="B1538" t="str">
            <v>25003508</v>
          </cell>
          <cell r="C1538" t="str">
            <v>SI</v>
          </cell>
          <cell r="D1538">
            <v>30</v>
          </cell>
        </row>
        <row r="1539">
          <cell r="B1539" t="str">
            <v>25003510</v>
          </cell>
          <cell r="C1539" t="str">
            <v>SI</v>
          </cell>
          <cell r="D1539">
            <v>50</v>
          </cell>
        </row>
        <row r="1540">
          <cell r="B1540" t="str">
            <v>25003513</v>
          </cell>
          <cell r="C1540" t="str">
            <v>SI</v>
          </cell>
          <cell r="D1540">
            <v>47.5</v>
          </cell>
        </row>
        <row r="1541">
          <cell r="B1541" t="str">
            <v>25003514</v>
          </cell>
          <cell r="C1541" t="str">
            <v>SI</v>
          </cell>
          <cell r="D1541">
            <v>50</v>
          </cell>
        </row>
        <row r="1542">
          <cell r="B1542" t="str">
            <v>25003517</v>
          </cell>
          <cell r="C1542" t="str">
            <v>SI</v>
          </cell>
          <cell r="D1542">
            <v>45</v>
          </cell>
        </row>
        <row r="1543">
          <cell r="B1543" t="str">
            <v>25003518</v>
          </cell>
          <cell r="C1543" t="str">
            <v>SI</v>
          </cell>
          <cell r="D1543">
            <v>32.5</v>
          </cell>
        </row>
        <row r="1544">
          <cell r="B1544" t="str">
            <v>25003519</v>
          </cell>
          <cell r="C1544" t="str">
            <v>SI</v>
          </cell>
          <cell r="D1544">
            <v>55</v>
          </cell>
        </row>
        <row r="1545">
          <cell r="B1545" t="str">
            <v>25003520</v>
          </cell>
          <cell r="C1545" t="str">
            <v>SI</v>
          </cell>
          <cell r="D1545">
            <v>35</v>
          </cell>
        </row>
        <row r="1546">
          <cell r="B1546" t="str">
            <v>25003521</v>
          </cell>
          <cell r="C1546" t="str">
            <v>SI</v>
          </cell>
          <cell r="D1546">
            <v>57.5</v>
          </cell>
        </row>
        <row r="1547">
          <cell r="B1547" t="str">
            <v>25003522</v>
          </cell>
          <cell r="C1547" t="str">
            <v>SI</v>
          </cell>
          <cell r="D1547">
            <v>45</v>
          </cell>
        </row>
        <row r="1548">
          <cell r="B1548" t="str">
            <v>25003524</v>
          </cell>
          <cell r="C1548" t="str">
            <v>SI</v>
          </cell>
          <cell r="D1548">
            <v>80</v>
          </cell>
        </row>
        <row r="1549">
          <cell r="B1549" t="str">
            <v>25003526</v>
          </cell>
          <cell r="C1549" t="str">
            <v>SI</v>
          </cell>
          <cell r="D1549">
            <v>42.5</v>
          </cell>
        </row>
        <row r="1550">
          <cell r="B1550" t="str">
            <v>25003527</v>
          </cell>
          <cell r="C1550" t="str">
            <v>SI</v>
          </cell>
          <cell r="D1550">
            <v>47.5</v>
          </cell>
        </row>
        <row r="1551">
          <cell r="B1551" t="str">
            <v>25003529</v>
          </cell>
          <cell r="C1551" t="str">
            <v>SI</v>
          </cell>
          <cell r="D1551">
            <v>0</v>
          </cell>
        </row>
        <row r="1552">
          <cell r="B1552" t="str">
            <v>25003538</v>
          </cell>
          <cell r="C1552" t="str">
            <v>SI</v>
          </cell>
          <cell r="D1552">
            <v>50</v>
          </cell>
        </row>
        <row r="1553">
          <cell r="B1553" t="str">
            <v>25003540</v>
          </cell>
          <cell r="C1553" t="str">
            <v>SI</v>
          </cell>
          <cell r="D1553">
            <v>35</v>
          </cell>
        </row>
        <row r="1554">
          <cell r="B1554" t="str">
            <v>25003541</v>
          </cell>
          <cell r="C1554" t="str">
            <v>SI</v>
          </cell>
          <cell r="D1554">
            <v>37.5</v>
          </cell>
        </row>
        <row r="1555">
          <cell r="B1555" t="str">
            <v>25003545</v>
          </cell>
          <cell r="C1555" t="str">
            <v>SI</v>
          </cell>
          <cell r="D1555">
            <v>42.5</v>
          </cell>
        </row>
        <row r="1556">
          <cell r="B1556" t="str">
            <v>25003548</v>
          </cell>
          <cell r="C1556" t="str">
            <v>SI</v>
          </cell>
          <cell r="D1556">
            <v>52.5</v>
          </cell>
        </row>
        <row r="1557">
          <cell r="B1557" t="str">
            <v>25003549</v>
          </cell>
          <cell r="C1557" t="str">
            <v>SI</v>
          </cell>
          <cell r="D1557">
            <v>50</v>
          </cell>
        </row>
        <row r="1558">
          <cell r="B1558" t="str">
            <v>25003551</v>
          </cell>
          <cell r="C1558" t="str">
            <v>SI</v>
          </cell>
          <cell r="D1558">
            <v>42.5</v>
          </cell>
        </row>
        <row r="1559">
          <cell r="B1559" t="str">
            <v>25003552</v>
          </cell>
          <cell r="C1559" t="str">
            <v>SI</v>
          </cell>
          <cell r="D1559">
            <v>35</v>
          </cell>
        </row>
        <row r="1560">
          <cell r="B1560" t="str">
            <v>25003554</v>
          </cell>
          <cell r="C1560" t="str">
            <v>SI</v>
          </cell>
          <cell r="D1560">
            <v>60</v>
          </cell>
        </row>
        <row r="1561">
          <cell r="B1561" t="str">
            <v>25003556</v>
          </cell>
          <cell r="C1561" t="str">
            <v>SI</v>
          </cell>
          <cell r="D1561">
            <v>52.5</v>
          </cell>
        </row>
        <row r="1562">
          <cell r="B1562" t="str">
            <v>25003560</v>
          </cell>
          <cell r="C1562" t="str">
            <v>SI</v>
          </cell>
          <cell r="D1562">
            <v>45</v>
          </cell>
        </row>
        <row r="1563">
          <cell r="B1563" t="str">
            <v>25003566</v>
          </cell>
          <cell r="C1563" t="str">
            <v>SI</v>
          </cell>
          <cell r="D1563">
            <v>45</v>
          </cell>
        </row>
        <row r="1564">
          <cell r="B1564" t="str">
            <v>25003567</v>
          </cell>
          <cell r="C1564" t="str">
            <v>SI</v>
          </cell>
          <cell r="D1564">
            <v>27.5</v>
          </cell>
        </row>
        <row r="1565">
          <cell r="B1565" t="str">
            <v>25003571</v>
          </cell>
          <cell r="C1565" t="str">
            <v>SI</v>
          </cell>
          <cell r="D1565">
            <v>40</v>
          </cell>
        </row>
        <row r="1566">
          <cell r="B1566" t="str">
            <v>25003576</v>
          </cell>
          <cell r="C1566" t="str">
            <v>SI</v>
          </cell>
          <cell r="D1566">
            <v>55</v>
          </cell>
        </row>
        <row r="1567">
          <cell r="B1567" t="str">
            <v>25003578</v>
          </cell>
          <cell r="C1567" t="str">
            <v>SI</v>
          </cell>
          <cell r="D1567">
            <v>47.5</v>
          </cell>
        </row>
        <row r="1568">
          <cell r="B1568" t="str">
            <v>25003582</v>
          </cell>
          <cell r="C1568" t="str">
            <v>SI</v>
          </cell>
          <cell r="D1568">
            <v>30</v>
          </cell>
        </row>
        <row r="1569">
          <cell r="B1569" t="str">
            <v>25003584</v>
          </cell>
          <cell r="C1569" t="str">
            <v>SI</v>
          </cell>
          <cell r="D1569">
            <v>17.5</v>
          </cell>
        </row>
        <row r="1570">
          <cell r="B1570" t="str">
            <v>25003585</v>
          </cell>
          <cell r="C1570" t="str">
            <v>SI</v>
          </cell>
          <cell r="D1570">
            <v>40</v>
          </cell>
        </row>
        <row r="1571">
          <cell r="B1571" t="str">
            <v>25003586</v>
          </cell>
          <cell r="C1571" t="str">
            <v>SI</v>
          </cell>
          <cell r="D1571">
            <v>57.5</v>
          </cell>
        </row>
        <row r="1572">
          <cell r="B1572" t="str">
            <v>25003590</v>
          </cell>
          <cell r="C1572" t="str">
            <v>SI</v>
          </cell>
          <cell r="D1572">
            <v>52.5</v>
          </cell>
        </row>
        <row r="1573">
          <cell r="B1573" t="str">
            <v>25003591</v>
          </cell>
          <cell r="C1573" t="str">
            <v>SI</v>
          </cell>
          <cell r="D1573">
            <v>60</v>
          </cell>
        </row>
        <row r="1574">
          <cell r="B1574" t="str">
            <v>25003592</v>
          </cell>
          <cell r="C1574" t="str">
            <v>SI</v>
          </cell>
          <cell r="D1574">
            <v>35</v>
          </cell>
        </row>
        <row r="1575">
          <cell r="B1575" t="str">
            <v>25003593</v>
          </cell>
          <cell r="C1575" t="str">
            <v>SI</v>
          </cell>
          <cell r="D1575">
            <v>45</v>
          </cell>
        </row>
        <row r="1576">
          <cell r="B1576" t="str">
            <v>25003599</v>
          </cell>
          <cell r="C1576" t="str">
            <v>SI</v>
          </cell>
          <cell r="D1576">
            <v>20</v>
          </cell>
        </row>
        <row r="1577">
          <cell r="B1577" t="str">
            <v>25003604</v>
          </cell>
          <cell r="C1577" t="str">
            <v>SI</v>
          </cell>
          <cell r="D1577">
            <v>60</v>
          </cell>
        </row>
        <row r="1578">
          <cell r="B1578" t="str">
            <v>25003605</v>
          </cell>
          <cell r="C1578" t="str">
            <v>SI</v>
          </cell>
          <cell r="D1578">
            <v>32.5</v>
          </cell>
        </row>
        <row r="1579">
          <cell r="B1579" t="str">
            <v>25003612</v>
          </cell>
          <cell r="C1579" t="str">
            <v>SI</v>
          </cell>
          <cell r="D1579">
            <v>50</v>
          </cell>
        </row>
        <row r="1580">
          <cell r="B1580" t="str">
            <v>25003613</v>
          </cell>
          <cell r="C1580" t="str">
            <v>SI</v>
          </cell>
          <cell r="D1580">
            <v>45</v>
          </cell>
        </row>
        <row r="1581">
          <cell r="B1581" t="str">
            <v>25003616</v>
          </cell>
          <cell r="C1581" t="str">
            <v>SI</v>
          </cell>
          <cell r="D1581">
            <v>47.5</v>
          </cell>
        </row>
        <row r="1582">
          <cell r="B1582" t="str">
            <v>25003618</v>
          </cell>
          <cell r="C1582" t="str">
            <v>SI</v>
          </cell>
          <cell r="D1582">
            <v>32.5</v>
          </cell>
        </row>
        <row r="1583">
          <cell r="B1583" t="str">
            <v>25003626</v>
          </cell>
          <cell r="C1583" t="str">
            <v>SI</v>
          </cell>
          <cell r="D1583">
            <v>27.5</v>
          </cell>
        </row>
        <row r="1584">
          <cell r="B1584" t="str">
            <v>25003632</v>
          </cell>
          <cell r="C1584" t="str">
            <v>SI</v>
          </cell>
          <cell r="D1584">
            <v>47.5</v>
          </cell>
        </row>
        <row r="1585">
          <cell r="B1585" t="str">
            <v>25003634</v>
          </cell>
          <cell r="C1585" t="str">
            <v>SI</v>
          </cell>
          <cell r="D1585">
            <v>57.5</v>
          </cell>
        </row>
        <row r="1586">
          <cell r="B1586" t="str">
            <v>25003643</v>
          </cell>
          <cell r="C1586" t="str">
            <v>SI</v>
          </cell>
          <cell r="D1586">
            <v>0</v>
          </cell>
        </row>
        <row r="1587">
          <cell r="B1587" t="str">
            <v>25003648</v>
          </cell>
          <cell r="C1587" t="str">
            <v>SI</v>
          </cell>
          <cell r="D1587">
            <v>60</v>
          </cell>
        </row>
        <row r="1588">
          <cell r="B1588" t="str">
            <v>25003649</v>
          </cell>
          <cell r="C1588" t="str">
            <v>SI</v>
          </cell>
          <cell r="D1588">
            <v>52.5</v>
          </cell>
        </row>
        <row r="1589">
          <cell r="B1589" t="str">
            <v>25003650</v>
          </cell>
          <cell r="C1589" t="str">
            <v>SI</v>
          </cell>
          <cell r="D1589">
            <v>55</v>
          </cell>
        </row>
        <row r="1590">
          <cell r="B1590" t="str">
            <v>25003652</v>
          </cell>
          <cell r="C1590" t="str">
            <v>SI</v>
          </cell>
          <cell r="D1590">
            <v>0</v>
          </cell>
        </row>
        <row r="1591">
          <cell r="B1591" t="str">
            <v>25003659</v>
          </cell>
          <cell r="C1591" t="str">
            <v>SI</v>
          </cell>
          <cell r="D1591">
            <v>45</v>
          </cell>
        </row>
        <row r="1592">
          <cell r="B1592" t="str">
            <v>25003663</v>
          </cell>
          <cell r="C1592" t="str">
            <v>SI</v>
          </cell>
          <cell r="D1592">
            <v>62.5</v>
          </cell>
        </row>
        <row r="1593">
          <cell r="B1593" t="str">
            <v>25003664</v>
          </cell>
          <cell r="C1593" t="str">
            <v>SI</v>
          </cell>
          <cell r="D1593">
            <v>40</v>
          </cell>
        </row>
        <row r="1594">
          <cell r="B1594" t="str">
            <v>25003670</v>
          </cell>
          <cell r="C1594" t="str">
            <v>SI</v>
          </cell>
          <cell r="D1594">
            <v>52.5</v>
          </cell>
        </row>
        <row r="1595">
          <cell r="B1595" t="str">
            <v>25003672</v>
          </cell>
          <cell r="C1595" t="str">
            <v>SI</v>
          </cell>
          <cell r="D1595">
            <v>50</v>
          </cell>
        </row>
        <row r="1596">
          <cell r="B1596" t="str">
            <v>25003685</v>
          </cell>
          <cell r="C1596" t="str">
            <v>SI</v>
          </cell>
          <cell r="D1596">
            <v>52.5</v>
          </cell>
        </row>
        <row r="1597">
          <cell r="B1597" t="str">
            <v>25003686</v>
          </cell>
          <cell r="C1597" t="str">
            <v>SI</v>
          </cell>
          <cell r="D1597">
            <v>70</v>
          </cell>
        </row>
        <row r="1598">
          <cell r="B1598" t="str">
            <v>25003687</v>
          </cell>
          <cell r="C1598" t="str">
            <v>SI</v>
          </cell>
          <cell r="D1598">
            <v>50</v>
          </cell>
        </row>
        <row r="1599">
          <cell r="B1599" t="str">
            <v>25003688</v>
          </cell>
          <cell r="C1599" t="str">
            <v>SI</v>
          </cell>
          <cell r="D1599">
            <v>35</v>
          </cell>
        </row>
        <row r="1600">
          <cell r="B1600" t="str">
            <v>25003690</v>
          </cell>
          <cell r="C1600" t="str">
            <v>SI</v>
          </cell>
          <cell r="D1600">
            <v>35</v>
          </cell>
        </row>
        <row r="1601">
          <cell r="B1601" t="str">
            <v>25003692</v>
          </cell>
          <cell r="C1601" t="str">
            <v>SI</v>
          </cell>
          <cell r="D1601">
            <v>42.5</v>
          </cell>
        </row>
        <row r="1602">
          <cell r="B1602" t="str">
            <v>25003697</v>
          </cell>
          <cell r="C1602" t="str">
            <v>SI</v>
          </cell>
          <cell r="D1602">
            <v>37.5</v>
          </cell>
        </row>
        <row r="1603">
          <cell r="B1603" t="str">
            <v>25003703</v>
          </cell>
          <cell r="C1603" t="str">
            <v>SI</v>
          </cell>
          <cell r="D1603">
            <v>52.5</v>
          </cell>
        </row>
        <row r="1604">
          <cell r="B1604" t="str">
            <v>25003706</v>
          </cell>
          <cell r="C1604" t="str">
            <v>SI</v>
          </cell>
          <cell r="D1604">
            <v>40</v>
          </cell>
        </row>
        <row r="1605">
          <cell r="B1605" t="str">
            <v>25003712</v>
          </cell>
          <cell r="C1605" t="str">
            <v>SI</v>
          </cell>
          <cell r="D1605">
            <v>37.5</v>
          </cell>
        </row>
        <row r="1606">
          <cell r="B1606" t="str">
            <v>25003714</v>
          </cell>
          <cell r="C1606" t="str">
            <v>SI</v>
          </cell>
          <cell r="D1606">
            <v>35</v>
          </cell>
        </row>
        <row r="1607">
          <cell r="B1607" t="str">
            <v>25003716</v>
          </cell>
          <cell r="C1607" t="str">
            <v>SI</v>
          </cell>
          <cell r="D1607">
            <v>30</v>
          </cell>
        </row>
        <row r="1608">
          <cell r="B1608" t="str">
            <v>25003718</v>
          </cell>
          <cell r="C1608" t="str">
            <v>SI</v>
          </cell>
          <cell r="D1608">
            <v>60</v>
          </cell>
        </row>
        <row r="1609">
          <cell r="B1609" t="str">
            <v>25003720</v>
          </cell>
          <cell r="C1609" t="str">
            <v>SI</v>
          </cell>
          <cell r="D1609">
            <v>37.5</v>
          </cell>
        </row>
        <row r="1610">
          <cell r="B1610" t="str">
            <v>25003724</v>
          </cell>
          <cell r="C1610" t="str">
            <v>SI</v>
          </cell>
          <cell r="D1610">
            <v>40</v>
          </cell>
        </row>
        <row r="1611">
          <cell r="B1611" t="str">
            <v>25003729</v>
          </cell>
          <cell r="C1611" t="str">
            <v>SI</v>
          </cell>
          <cell r="D1611">
            <v>55</v>
          </cell>
        </row>
        <row r="1612">
          <cell r="B1612" t="str">
            <v>25003735</v>
          </cell>
          <cell r="C1612" t="str">
            <v>SI</v>
          </cell>
          <cell r="D1612">
            <v>52.5</v>
          </cell>
        </row>
        <row r="1613">
          <cell r="B1613" t="str">
            <v>25003736</v>
          </cell>
          <cell r="C1613" t="str">
            <v>SI</v>
          </cell>
          <cell r="D1613">
            <v>50</v>
          </cell>
        </row>
        <row r="1614">
          <cell r="B1614" t="str">
            <v>25003737</v>
          </cell>
          <cell r="C1614" t="str">
            <v>SI</v>
          </cell>
          <cell r="D1614">
            <v>47.5</v>
          </cell>
        </row>
        <row r="1615">
          <cell r="B1615" t="str">
            <v>25003738</v>
          </cell>
          <cell r="C1615" t="str">
            <v>SI</v>
          </cell>
          <cell r="D1615">
            <v>30</v>
          </cell>
        </row>
        <row r="1616">
          <cell r="B1616" t="str">
            <v>25003742</v>
          </cell>
          <cell r="C1616" t="str">
            <v>SI</v>
          </cell>
          <cell r="D1616">
            <v>50</v>
          </cell>
        </row>
        <row r="1617">
          <cell r="B1617" t="str">
            <v>25003745</v>
          </cell>
          <cell r="C1617" t="str">
            <v>SI</v>
          </cell>
          <cell r="D1617">
            <v>42.5</v>
          </cell>
        </row>
        <row r="1618">
          <cell r="B1618" t="str">
            <v>25003751</v>
          </cell>
          <cell r="C1618" t="str">
            <v>SI</v>
          </cell>
          <cell r="D1618">
            <v>57.5</v>
          </cell>
        </row>
        <row r="1619">
          <cell r="B1619" t="str">
            <v>25003754</v>
          </cell>
          <cell r="C1619" t="str">
            <v>SI</v>
          </cell>
          <cell r="D1619">
            <v>62.5</v>
          </cell>
        </row>
        <row r="1620">
          <cell r="B1620" t="str">
            <v>25003755</v>
          </cell>
          <cell r="C1620" t="str">
            <v>SI</v>
          </cell>
          <cell r="D1620">
            <v>50</v>
          </cell>
        </row>
        <row r="1621">
          <cell r="B1621" t="str">
            <v>25003757</v>
          </cell>
          <cell r="C1621" t="str">
            <v>SI</v>
          </cell>
          <cell r="D1621">
            <v>45</v>
          </cell>
        </row>
        <row r="1622">
          <cell r="B1622" t="str">
            <v>25003758</v>
          </cell>
          <cell r="C1622" t="str">
            <v>SI</v>
          </cell>
          <cell r="D1622">
            <v>40</v>
          </cell>
        </row>
        <row r="1623">
          <cell r="B1623" t="str">
            <v>25003759</v>
          </cell>
          <cell r="C1623" t="str">
            <v>SI</v>
          </cell>
          <cell r="D1623">
            <v>47.5</v>
          </cell>
        </row>
        <row r="1624">
          <cell r="B1624" t="str">
            <v>25003764</v>
          </cell>
          <cell r="C1624" t="str">
            <v>SI</v>
          </cell>
          <cell r="D1624">
            <v>42.5</v>
          </cell>
        </row>
        <row r="1625">
          <cell r="B1625" t="str">
            <v>25003766</v>
          </cell>
          <cell r="C1625" t="str">
            <v>SI</v>
          </cell>
          <cell r="D1625">
            <v>27.5</v>
          </cell>
        </row>
        <row r="1626">
          <cell r="B1626" t="str">
            <v>25003771</v>
          </cell>
          <cell r="C1626" t="str">
            <v>SI</v>
          </cell>
          <cell r="D1626">
            <v>32.5</v>
          </cell>
        </row>
        <row r="1627">
          <cell r="B1627" t="str">
            <v>25003782</v>
          </cell>
          <cell r="C1627" t="str">
            <v>SI</v>
          </cell>
          <cell r="D1627">
            <v>52.5</v>
          </cell>
        </row>
        <row r="1628">
          <cell r="B1628" t="str">
            <v>25003784</v>
          </cell>
          <cell r="C1628" t="str">
            <v>SI</v>
          </cell>
          <cell r="D1628">
            <v>40</v>
          </cell>
        </row>
        <row r="1629">
          <cell r="B1629" t="str">
            <v>25003786</v>
          </cell>
          <cell r="C1629" t="str">
            <v>SI</v>
          </cell>
          <cell r="D1629">
            <v>42.5</v>
          </cell>
        </row>
        <row r="1630">
          <cell r="B1630" t="str">
            <v>25003791</v>
          </cell>
          <cell r="C1630" t="str">
            <v>SI</v>
          </cell>
          <cell r="D1630">
            <v>45</v>
          </cell>
        </row>
        <row r="1631">
          <cell r="B1631" t="str">
            <v>25003793</v>
          </cell>
          <cell r="C1631" t="str">
            <v>SI</v>
          </cell>
          <cell r="D1631">
            <v>45</v>
          </cell>
        </row>
        <row r="1632">
          <cell r="B1632" t="str">
            <v>25003797</v>
          </cell>
          <cell r="C1632" t="str">
            <v>SI</v>
          </cell>
          <cell r="D1632">
            <v>0</v>
          </cell>
        </row>
        <row r="1633">
          <cell r="B1633" t="str">
            <v>25003798</v>
          </cell>
          <cell r="C1633" t="str">
            <v>SI</v>
          </cell>
          <cell r="D1633">
            <v>45</v>
          </cell>
        </row>
        <row r="1634">
          <cell r="B1634" t="str">
            <v>25003799</v>
          </cell>
          <cell r="C1634" t="str">
            <v>SI</v>
          </cell>
          <cell r="D1634">
            <v>67.5</v>
          </cell>
        </row>
        <row r="1635">
          <cell r="B1635" t="str">
            <v>25003800</v>
          </cell>
          <cell r="C1635" t="str">
            <v>SI</v>
          </cell>
          <cell r="D1635">
            <v>50</v>
          </cell>
        </row>
        <row r="1636">
          <cell r="B1636" t="str">
            <v>25003805</v>
          </cell>
          <cell r="C1636" t="str">
            <v>SI</v>
          </cell>
          <cell r="D1636">
            <v>27.5</v>
          </cell>
        </row>
        <row r="1637">
          <cell r="B1637" t="str">
            <v>25003806</v>
          </cell>
          <cell r="C1637" t="str">
            <v>SI</v>
          </cell>
          <cell r="D1637">
            <v>52.5</v>
          </cell>
        </row>
        <row r="1638">
          <cell r="B1638" t="str">
            <v>25003809</v>
          </cell>
          <cell r="C1638" t="str">
            <v>SI</v>
          </cell>
          <cell r="D1638">
            <v>30</v>
          </cell>
        </row>
        <row r="1639">
          <cell r="B1639" t="str">
            <v>25003812</v>
          </cell>
          <cell r="C1639" t="str">
            <v>SI</v>
          </cell>
          <cell r="D1639">
            <v>47.5</v>
          </cell>
        </row>
        <row r="1640">
          <cell r="B1640" t="str">
            <v>25003814</v>
          </cell>
          <cell r="C1640" t="str">
            <v>SI</v>
          </cell>
          <cell r="D1640">
            <v>60</v>
          </cell>
        </row>
        <row r="1641">
          <cell r="B1641" t="str">
            <v>25003817</v>
          </cell>
          <cell r="C1641" t="str">
            <v>SI</v>
          </cell>
          <cell r="D1641">
            <v>45</v>
          </cell>
        </row>
        <row r="1642">
          <cell r="B1642" t="str">
            <v>25003818</v>
          </cell>
          <cell r="C1642" t="str">
            <v>SI</v>
          </cell>
          <cell r="D1642">
            <v>47.5</v>
          </cell>
        </row>
        <row r="1643">
          <cell r="B1643" t="str">
            <v>25003819</v>
          </cell>
          <cell r="C1643" t="str">
            <v>SI</v>
          </cell>
          <cell r="D1643">
            <v>50</v>
          </cell>
        </row>
        <row r="1644">
          <cell r="B1644" t="str">
            <v>25003820</v>
          </cell>
          <cell r="C1644" t="str">
            <v>SI</v>
          </cell>
          <cell r="D1644">
            <v>57.5</v>
          </cell>
        </row>
        <row r="1645">
          <cell r="B1645" t="str">
            <v>25003821</v>
          </cell>
          <cell r="C1645" t="str">
            <v>SI</v>
          </cell>
          <cell r="D1645">
            <v>45</v>
          </cell>
        </row>
        <row r="1646">
          <cell r="B1646" t="str">
            <v>25003822</v>
          </cell>
          <cell r="C1646" t="str">
            <v>SI</v>
          </cell>
          <cell r="D1646">
            <v>52.5</v>
          </cell>
        </row>
        <row r="1647">
          <cell r="B1647" t="str">
            <v>25003823</v>
          </cell>
          <cell r="C1647" t="str">
            <v>SI</v>
          </cell>
          <cell r="D1647">
            <v>52.5</v>
          </cell>
        </row>
        <row r="1648">
          <cell r="B1648" t="str">
            <v>25003826</v>
          </cell>
          <cell r="C1648" t="str">
            <v>SI</v>
          </cell>
          <cell r="D1648">
            <v>52.5</v>
          </cell>
        </row>
        <row r="1649">
          <cell r="B1649" t="str">
            <v>25003829</v>
          </cell>
          <cell r="C1649" t="str">
            <v>SI</v>
          </cell>
          <cell r="D1649">
            <v>52.5</v>
          </cell>
        </row>
        <row r="1650">
          <cell r="B1650" t="str">
            <v>25003830</v>
          </cell>
          <cell r="C1650" t="str">
            <v>SI</v>
          </cell>
          <cell r="D1650">
            <v>35</v>
          </cell>
        </row>
        <row r="1651">
          <cell r="B1651" t="str">
            <v>25003831</v>
          </cell>
          <cell r="C1651" t="str">
            <v>SI</v>
          </cell>
          <cell r="D1651">
            <v>42.5</v>
          </cell>
        </row>
        <row r="1652">
          <cell r="B1652" t="str">
            <v>25003832</v>
          </cell>
          <cell r="C1652" t="str">
            <v>SI</v>
          </cell>
          <cell r="D1652">
            <v>37.5</v>
          </cell>
        </row>
        <row r="1653">
          <cell r="B1653" t="str">
            <v>25003833</v>
          </cell>
          <cell r="C1653" t="str">
            <v>SI</v>
          </cell>
          <cell r="D1653">
            <v>47.5</v>
          </cell>
        </row>
        <row r="1654">
          <cell r="B1654" t="str">
            <v>25003837</v>
          </cell>
          <cell r="C1654" t="str">
            <v>SI</v>
          </cell>
          <cell r="D1654">
            <v>55</v>
          </cell>
        </row>
        <row r="1655">
          <cell r="B1655" t="str">
            <v>25003838</v>
          </cell>
          <cell r="C1655" t="str">
            <v>SI</v>
          </cell>
          <cell r="D1655">
            <v>70</v>
          </cell>
        </row>
        <row r="1656">
          <cell r="B1656" t="str">
            <v>25003840</v>
          </cell>
          <cell r="C1656" t="str">
            <v>SI</v>
          </cell>
          <cell r="D1656">
            <v>55</v>
          </cell>
        </row>
        <row r="1657">
          <cell r="B1657" t="str">
            <v>25003841</v>
          </cell>
          <cell r="C1657" t="str">
            <v>SI</v>
          </cell>
          <cell r="D1657">
            <v>47.5</v>
          </cell>
        </row>
        <row r="1658">
          <cell r="B1658" t="str">
            <v>25003845</v>
          </cell>
          <cell r="C1658" t="str">
            <v>SI</v>
          </cell>
          <cell r="D1658">
            <v>42.5</v>
          </cell>
        </row>
        <row r="1659">
          <cell r="B1659" t="str">
            <v>25003850</v>
          </cell>
          <cell r="C1659" t="str">
            <v>SI</v>
          </cell>
          <cell r="D1659">
            <v>37.5</v>
          </cell>
        </row>
        <row r="1660">
          <cell r="B1660" t="str">
            <v>25003852</v>
          </cell>
          <cell r="C1660" t="str">
            <v>SI</v>
          </cell>
          <cell r="D1660">
            <v>37.5</v>
          </cell>
        </row>
        <row r="1661">
          <cell r="B1661" t="str">
            <v>25003853</v>
          </cell>
          <cell r="C1661" t="str">
            <v>SI</v>
          </cell>
          <cell r="D1661">
            <v>37.5</v>
          </cell>
        </row>
        <row r="1662">
          <cell r="B1662" t="str">
            <v>25003859</v>
          </cell>
          <cell r="C1662" t="str">
            <v>SI</v>
          </cell>
          <cell r="D1662">
            <v>37.5</v>
          </cell>
        </row>
        <row r="1663">
          <cell r="B1663" t="str">
            <v>25003870</v>
          </cell>
          <cell r="C1663" t="str">
            <v>SI</v>
          </cell>
          <cell r="D1663">
            <v>37.5</v>
          </cell>
        </row>
        <row r="1664">
          <cell r="B1664" t="str">
            <v>25003872</v>
          </cell>
          <cell r="C1664" t="str">
            <v>SI</v>
          </cell>
          <cell r="D1664">
            <v>57.5</v>
          </cell>
        </row>
        <row r="1665">
          <cell r="B1665" t="str">
            <v>25003873</v>
          </cell>
          <cell r="C1665" t="str">
            <v>SI</v>
          </cell>
          <cell r="D1665">
            <v>65</v>
          </cell>
        </row>
        <row r="1666">
          <cell r="B1666" t="str">
            <v>25003874</v>
          </cell>
          <cell r="C1666" t="str">
            <v>SI</v>
          </cell>
          <cell r="D1666">
            <v>37.5</v>
          </cell>
        </row>
        <row r="1667">
          <cell r="B1667" t="str">
            <v>25003875</v>
          </cell>
          <cell r="C1667" t="str">
            <v>SI</v>
          </cell>
          <cell r="D1667">
            <v>40</v>
          </cell>
        </row>
        <row r="1668">
          <cell r="B1668" t="str">
            <v>25003879</v>
          </cell>
          <cell r="C1668" t="str">
            <v>SI</v>
          </cell>
          <cell r="D1668">
            <v>50</v>
          </cell>
        </row>
        <row r="1669">
          <cell r="B1669" t="str">
            <v>25003880</v>
          </cell>
          <cell r="C1669" t="str">
            <v>SI</v>
          </cell>
          <cell r="D1669">
            <v>55</v>
          </cell>
        </row>
        <row r="1670">
          <cell r="B1670" t="str">
            <v>25003886</v>
          </cell>
          <cell r="C1670" t="str">
            <v>SI</v>
          </cell>
          <cell r="D1670">
            <v>60</v>
          </cell>
        </row>
        <row r="1671">
          <cell r="B1671" t="str">
            <v>25003888</v>
          </cell>
          <cell r="C1671" t="str">
            <v>SI</v>
          </cell>
          <cell r="D1671">
            <v>42.5</v>
          </cell>
        </row>
        <row r="1672">
          <cell r="B1672" t="str">
            <v>25003894</v>
          </cell>
          <cell r="C1672" t="str">
            <v>SI</v>
          </cell>
          <cell r="D1672">
            <v>55</v>
          </cell>
        </row>
        <row r="1673">
          <cell r="B1673" t="str">
            <v>25003897</v>
          </cell>
          <cell r="C1673" t="str">
            <v>SI</v>
          </cell>
          <cell r="D1673">
            <v>52.5</v>
          </cell>
        </row>
        <row r="1674">
          <cell r="B1674" t="str">
            <v>25003898</v>
          </cell>
          <cell r="C1674" t="str">
            <v>SI</v>
          </cell>
          <cell r="D1674">
            <v>47.5</v>
          </cell>
        </row>
        <row r="1675">
          <cell r="B1675" t="str">
            <v>25003901</v>
          </cell>
          <cell r="C1675" t="str">
            <v>SI</v>
          </cell>
          <cell r="D1675">
            <v>47.5</v>
          </cell>
        </row>
        <row r="1676">
          <cell r="B1676" t="str">
            <v>25003903</v>
          </cell>
          <cell r="C1676" t="str">
            <v>SI</v>
          </cell>
          <cell r="D1676">
            <v>37.5</v>
          </cell>
        </row>
        <row r="1677">
          <cell r="B1677" t="str">
            <v>25003906</v>
          </cell>
          <cell r="C1677" t="str">
            <v>SI</v>
          </cell>
          <cell r="D1677">
            <v>55</v>
          </cell>
        </row>
        <row r="1678">
          <cell r="B1678" t="str">
            <v>25003907</v>
          </cell>
          <cell r="C1678" t="str">
            <v>SI</v>
          </cell>
          <cell r="D1678">
            <v>57.5</v>
          </cell>
        </row>
        <row r="1679">
          <cell r="B1679" t="str">
            <v>25003910</v>
          </cell>
          <cell r="C1679" t="str">
            <v>SI</v>
          </cell>
          <cell r="D1679">
            <v>45</v>
          </cell>
        </row>
        <row r="1680">
          <cell r="B1680" t="str">
            <v>25003914</v>
          </cell>
          <cell r="C1680" t="str">
            <v>SI</v>
          </cell>
          <cell r="D1680">
            <v>27.5</v>
          </cell>
        </row>
        <row r="1681">
          <cell r="B1681" t="str">
            <v>25003915</v>
          </cell>
          <cell r="C1681" t="str">
            <v>SI</v>
          </cell>
          <cell r="D1681">
            <v>77.5</v>
          </cell>
        </row>
        <row r="1682">
          <cell r="B1682" t="str">
            <v>25003917</v>
          </cell>
          <cell r="C1682" t="str">
            <v>SI</v>
          </cell>
          <cell r="D1682">
            <v>50</v>
          </cell>
        </row>
        <row r="1683">
          <cell r="B1683" t="str">
            <v>25003918</v>
          </cell>
          <cell r="C1683" t="str">
            <v>SI</v>
          </cell>
          <cell r="D1683">
            <v>47.5</v>
          </cell>
        </row>
        <row r="1684">
          <cell r="B1684" t="str">
            <v>25003920</v>
          </cell>
          <cell r="C1684" t="str">
            <v>SI</v>
          </cell>
          <cell r="D1684">
            <v>42.5</v>
          </cell>
        </row>
        <row r="1685">
          <cell r="B1685" t="str">
            <v>25003921</v>
          </cell>
          <cell r="C1685" t="str">
            <v>SI</v>
          </cell>
          <cell r="D1685">
            <v>55</v>
          </cell>
        </row>
        <row r="1686">
          <cell r="B1686" t="str">
            <v>25003925</v>
          </cell>
          <cell r="C1686" t="str">
            <v>SI</v>
          </cell>
          <cell r="D1686">
            <v>50</v>
          </cell>
        </row>
        <row r="1687">
          <cell r="B1687" t="str">
            <v>25003929</v>
          </cell>
          <cell r="C1687" t="str">
            <v>SI</v>
          </cell>
          <cell r="D1687">
            <v>65</v>
          </cell>
        </row>
        <row r="1688">
          <cell r="B1688" t="str">
            <v>25003930</v>
          </cell>
          <cell r="C1688" t="str">
            <v>SI</v>
          </cell>
          <cell r="D1688">
            <v>45</v>
          </cell>
        </row>
        <row r="1689">
          <cell r="B1689" t="str">
            <v>25003932</v>
          </cell>
          <cell r="C1689" t="str">
            <v>SI</v>
          </cell>
          <cell r="D1689">
            <v>52.5</v>
          </cell>
        </row>
        <row r="1690">
          <cell r="B1690" t="str">
            <v>25003936</v>
          </cell>
          <cell r="C1690" t="str">
            <v>SI</v>
          </cell>
          <cell r="D1690">
            <v>77.5</v>
          </cell>
        </row>
        <row r="1691">
          <cell r="B1691" t="str">
            <v>25003937</v>
          </cell>
          <cell r="C1691" t="str">
            <v>SI</v>
          </cell>
          <cell r="D1691">
            <v>62.5</v>
          </cell>
        </row>
        <row r="1692">
          <cell r="B1692" t="str">
            <v>25003938</v>
          </cell>
          <cell r="C1692" t="str">
            <v>SI</v>
          </cell>
          <cell r="D1692">
            <v>45</v>
          </cell>
        </row>
        <row r="1693">
          <cell r="B1693" t="str">
            <v>25003939</v>
          </cell>
          <cell r="C1693" t="str">
            <v>SI</v>
          </cell>
          <cell r="D1693">
            <v>32.5</v>
          </cell>
        </row>
        <row r="1694">
          <cell r="B1694" t="str">
            <v>25003941</v>
          </cell>
          <cell r="C1694" t="str">
            <v>SI</v>
          </cell>
          <cell r="D1694">
            <v>55</v>
          </cell>
        </row>
        <row r="1695">
          <cell r="B1695" t="str">
            <v>25003945</v>
          </cell>
          <cell r="C1695" t="str">
            <v>SI</v>
          </cell>
          <cell r="D1695">
            <v>55</v>
          </cell>
        </row>
        <row r="1696">
          <cell r="B1696" t="str">
            <v>25003947</v>
          </cell>
          <cell r="C1696" t="str">
            <v>SI</v>
          </cell>
          <cell r="D1696">
            <v>70</v>
          </cell>
        </row>
        <row r="1697">
          <cell r="B1697" t="str">
            <v>25003948</v>
          </cell>
          <cell r="C1697" t="str">
            <v>SI</v>
          </cell>
          <cell r="D1697">
            <v>77.5</v>
          </cell>
        </row>
        <row r="1698">
          <cell r="B1698" t="str">
            <v>25003949</v>
          </cell>
          <cell r="C1698" t="str">
            <v>SI</v>
          </cell>
          <cell r="D1698">
            <v>35</v>
          </cell>
        </row>
        <row r="1699">
          <cell r="B1699" t="str">
            <v>25003950</v>
          </cell>
          <cell r="C1699" t="str">
            <v>SI</v>
          </cell>
          <cell r="D1699">
            <v>50</v>
          </cell>
        </row>
        <row r="1700">
          <cell r="B1700" t="str">
            <v>25003951</v>
          </cell>
          <cell r="C1700" t="str">
            <v>SI</v>
          </cell>
          <cell r="D1700">
            <v>62.5</v>
          </cell>
        </row>
        <row r="1701">
          <cell r="B1701" t="str">
            <v>25003952</v>
          </cell>
          <cell r="C1701" t="str">
            <v>SI</v>
          </cell>
          <cell r="D1701">
            <v>50</v>
          </cell>
        </row>
        <row r="1702">
          <cell r="B1702" t="str">
            <v>25003954</v>
          </cell>
          <cell r="C1702" t="str">
            <v>SI</v>
          </cell>
          <cell r="D1702">
            <v>52.5</v>
          </cell>
        </row>
        <row r="1703">
          <cell r="B1703" t="str">
            <v>25003956</v>
          </cell>
          <cell r="C1703" t="str">
            <v>SI</v>
          </cell>
          <cell r="D1703">
            <v>25</v>
          </cell>
        </row>
        <row r="1704">
          <cell r="B1704" t="str">
            <v>25003957</v>
          </cell>
          <cell r="C1704" t="str">
            <v>SI</v>
          </cell>
          <cell r="D1704">
            <v>42.5</v>
          </cell>
        </row>
        <row r="1705">
          <cell r="B1705" t="str">
            <v>25003958</v>
          </cell>
          <cell r="C1705" t="str">
            <v>SI</v>
          </cell>
          <cell r="D1705">
            <v>22.5</v>
          </cell>
        </row>
        <row r="1706">
          <cell r="B1706" t="str">
            <v>25003959</v>
          </cell>
          <cell r="C1706" t="str">
            <v>SI</v>
          </cell>
          <cell r="D1706">
            <v>35</v>
          </cell>
        </row>
        <row r="1707">
          <cell r="B1707" t="str">
            <v>25003961</v>
          </cell>
          <cell r="C1707" t="str">
            <v>SI</v>
          </cell>
          <cell r="D1707">
            <v>55</v>
          </cell>
        </row>
        <row r="1708">
          <cell r="B1708" t="str">
            <v>25003969</v>
          </cell>
          <cell r="C1708" t="str">
            <v>SI</v>
          </cell>
          <cell r="D1708">
            <v>47.5</v>
          </cell>
        </row>
        <row r="1709">
          <cell r="B1709" t="str">
            <v>25003972</v>
          </cell>
          <cell r="C1709" t="str">
            <v>SI</v>
          </cell>
          <cell r="D1709">
            <v>57.5</v>
          </cell>
        </row>
        <row r="1710">
          <cell r="B1710" t="str">
            <v>25003973</v>
          </cell>
          <cell r="C1710" t="str">
            <v>SI</v>
          </cell>
          <cell r="D1710">
            <v>57.5</v>
          </cell>
        </row>
        <row r="1711">
          <cell r="B1711" t="str">
            <v>25003979</v>
          </cell>
          <cell r="C1711" t="str">
            <v>SI</v>
          </cell>
          <cell r="D1711">
            <v>30</v>
          </cell>
        </row>
        <row r="1712">
          <cell r="B1712" t="str">
            <v>25003981</v>
          </cell>
          <cell r="C1712" t="str">
            <v>SI</v>
          </cell>
          <cell r="D1712">
            <v>67.5</v>
          </cell>
        </row>
        <row r="1713">
          <cell r="B1713" t="str">
            <v>25003982</v>
          </cell>
          <cell r="C1713" t="str">
            <v>SI</v>
          </cell>
          <cell r="D1713">
            <v>65</v>
          </cell>
        </row>
        <row r="1714">
          <cell r="B1714" t="str">
            <v>25003993</v>
          </cell>
          <cell r="C1714" t="str">
            <v>SI</v>
          </cell>
          <cell r="D1714">
            <v>55</v>
          </cell>
        </row>
        <row r="1715">
          <cell r="B1715" t="str">
            <v>25003996</v>
          </cell>
          <cell r="C1715" t="str">
            <v>SI</v>
          </cell>
          <cell r="D1715">
            <v>55</v>
          </cell>
        </row>
        <row r="1716">
          <cell r="B1716" t="str">
            <v>25003997</v>
          </cell>
          <cell r="C1716" t="str">
            <v>SI</v>
          </cell>
          <cell r="D1716">
            <v>62.5</v>
          </cell>
        </row>
        <row r="1717">
          <cell r="B1717" t="str">
            <v>25004003</v>
          </cell>
          <cell r="C1717" t="str">
            <v>SI</v>
          </cell>
          <cell r="D1717">
            <v>50</v>
          </cell>
        </row>
        <row r="1718">
          <cell r="B1718" t="str">
            <v>25004004</v>
          </cell>
          <cell r="C1718" t="str">
            <v>SI</v>
          </cell>
          <cell r="D1718">
            <v>45</v>
          </cell>
        </row>
        <row r="1719">
          <cell r="B1719" t="str">
            <v>25004007</v>
          </cell>
          <cell r="C1719" t="str">
            <v>SI</v>
          </cell>
          <cell r="D1719">
            <v>57.5</v>
          </cell>
        </row>
        <row r="1720">
          <cell r="B1720" t="str">
            <v>25004010</v>
          </cell>
          <cell r="C1720" t="str">
            <v>SI</v>
          </cell>
          <cell r="D1720">
            <v>35</v>
          </cell>
        </row>
        <row r="1721">
          <cell r="B1721" t="str">
            <v>25004011</v>
          </cell>
          <cell r="C1721" t="str">
            <v>SI</v>
          </cell>
          <cell r="D1721">
            <v>55</v>
          </cell>
        </row>
        <row r="1722">
          <cell r="B1722" t="str">
            <v>25004014</v>
          </cell>
          <cell r="C1722" t="str">
            <v>SI</v>
          </cell>
          <cell r="D1722">
            <v>0</v>
          </cell>
        </row>
        <row r="1723">
          <cell r="B1723" t="str">
            <v>25004015</v>
          </cell>
          <cell r="C1723" t="str">
            <v>SI</v>
          </cell>
          <cell r="D1723">
            <v>40</v>
          </cell>
        </row>
        <row r="1724">
          <cell r="B1724" t="str">
            <v>25004020</v>
          </cell>
          <cell r="C1724" t="str">
            <v>SI</v>
          </cell>
          <cell r="D1724">
            <v>42.5</v>
          </cell>
        </row>
        <row r="1725">
          <cell r="B1725" t="str">
            <v>25004026</v>
          </cell>
          <cell r="C1725" t="str">
            <v>SI</v>
          </cell>
          <cell r="D1725">
            <v>35</v>
          </cell>
        </row>
        <row r="1726">
          <cell r="B1726" t="str">
            <v>25004028</v>
          </cell>
          <cell r="C1726" t="str">
            <v>SI</v>
          </cell>
          <cell r="D1726">
            <v>65</v>
          </cell>
        </row>
        <row r="1727">
          <cell r="B1727" t="str">
            <v>25004030</v>
          </cell>
          <cell r="C1727" t="str">
            <v>SI</v>
          </cell>
          <cell r="D1727">
            <v>80</v>
          </cell>
        </row>
        <row r="1728">
          <cell r="B1728" t="str">
            <v>25004031</v>
          </cell>
          <cell r="C1728" t="str">
            <v>SI</v>
          </cell>
          <cell r="D1728">
            <v>55</v>
          </cell>
        </row>
        <row r="1729">
          <cell r="B1729" t="str">
            <v>25004036</v>
          </cell>
          <cell r="C1729" t="str">
            <v>SI</v>
          </cell>
          <cell r="D1729">
            <v>45</v>
          </cell>
        </row>
        <row r="1730">
          <cell r="B1730" t="str">
            <v>25004037</v>
          </cell>
          <cell r="C1730" t="str">
            <v>SI</v>
          </cell>
          <cell r="D1730">
            <v>45</v>
          </cell>
        </row>
        <row r="1731">
          <cell r="B1731" t="str">
            <v>25004038</v>
          </cell>
          <cell r="C1731" t="str">
            <v>SI</v>
          </cell>
          <cell r="D1731">
            <v>60</v>
          </cell>
        </row>
        <row r="1732">
          <cell r="B1732" t="str">
            <v>25004039</v>
          </cell>
          <cell r="C1732" t="str">
            <v>SI</v>
          </cell>
          <cell r="D1732">
            <v>47.5</v>
          </cell>
        </row>
        <row r="1733">
          <cell r="B1733" t="str">
            <v>25004042</v>
          </cell>
          <cell r="C1733" t="str">
            <v>SI</v>
          </cell>
          <cell r="D1733">
            <v>67.5</v>
          </cell>
        </row>
        <row r="1734">
          <cell r="B1734" t="str">
            <v>25004043</v>
          </cell>
          <cell r="C1734" t="str">
            <v>SI</v>
          </cell>
          <cell r="D1734">
            <v>77.5</v>
          </cell>
        </row>
        <row r="1735">
          <cell r="B1735" t="str">
            <v>25004044</v>
          </cell>
          <cell r="C1735" t="str">
            <v>SI</v>
          </cell>
          <cell r="D1735">
            <v>65</v>
          </cell>
        </row>
        <row r="1736">
          <cell r="B1736" t="str">
            <v>25004045</v>
          </cell>
          <cell r="C1736" t="str">
            <v>SI</v>
          </cell>
          <cell r="D1736">
            <v>40</v>
          </cell>
        </row>
        <row r="1737">
          <cell r="B1737" t="str">
            <v>25004051</v>
          </cell>
          <cell r="C1737" t="str">
            <v>SI</v>
          </cell>
          <cell r="D1737">
            <v>52.5</v>
          </cell>
        </row>
        <row r="1738">
          <cell r="B1738" t="str">
            <v>25004052</v>
          </cell>
          <cell r="C1738" t="str">
            <v>SI</v>
          </cell>
          <cell r="D1738">
            <v>35</v>
          </cell>
        </row>
        <row r="1739">
          <cell r="B1739" t="str">
            <v>25004054</v>
          </cell>
          <cell r="C1739" t="str">
            <v>SI</v>
          </cell>
          <cell r="D1739">
            <v>30</v>
          </cell>
        </row>
        <row r="1740">
          <cell r="B1740" t="str">
            <v>25004058</v>
          </cell>
          <cell r="C1740" t="str">
            <v>SI</v>
          </cell>
          <cell r="D1740">
            <v>45</v>
          </cell>
        </row>
        <row r="1741">
          <cell r="B1741" t="str">
            <v>25004059</v>
          </cell>
          <cell r="C1741" t="str">
            <v>SI</v>
          </cell>
          <cell r="D1741">
            <v>32.5</v>
          </cell>
        </row>
        <row r="1742">
          <cell r="B1742" t="str">
            <v>25004062</v>
          </cell>
          <cell r="C1742" t="str">
            <v>SI</v>
          </cell>
          <cell r="D1742">
            <v>57.5</v>
          </cell>
        </row>
        <row r="1743">
          <cell r="B1743" t="str">
            <v>25004065</v>
          </cell>
          <cell r="C1743" t="str">
            <v>SI</v>
          </cell>
          <cell r="D1743">
            <v>50</v>
          </cell>
        </row>
        <row r="1744">
          <cell r="B1744" t="str">
            <v>25004068</v>
          </cell>
          <cell r="C1744" t="str">
            <v>SI</v>
          </cell>
          <cell r="D1744">
            <v>52.5</v>
          </cell>
        </row>
        <row r="1745">
          <cell r="B1745" t="str">
            <v>25004071</v>
          </cell>
          <cell r="C1745" t="str">
            <v>SI</v>
          </cell>
          <cell r="D1745">
            <v>42.5</v>
          </cell>
        </row>
        <row r="1746">
          <cell r="B1746" t="str">
            <v>25004072</v>
          </cell>
          <cell r="C1746" t="str">
            <v>SI</v>
          </cell>
          <cell r="D1746">
            <v>47.5</v>
          </cell>
        </row>
        <row r="1747">
          <cell r="B1747" t="str">
            <v>25004074</v>
          </cell>
          <cell r="C1747" t="str">
            <v>SI</v>
          </cell>
          <cell r="D1747">
            <v>37.5</v>
          </cell>
        </row>
        <row r="1748">
          <cell r="B1748" t="str">
            <v>25004076</v>
          </cell>
          <cell r="C1748" t="str">
            <v>SI</v>
          </cell>
          <cell r="D1748">
            <v>47.5</v>
          </cell>
        </row>
        <row r="1749">
          <cell r="B1749" t="str">
            <v>25004077</v>
          </cell>
          <cell r="C1749" t="str">
            <v>SI</v>
          </cell>
          <cell r="D1749">
            <v>55</v>
          </cell>
        </row>
        <row r="1750">
          <cell r="B1750" t="str">
            <v>25004079</v>
          </cell>
          <cell r="C1750" t="str">
            <v>SI</v>
          </cell>
          <cell r="D1750">
            <v>52.5</v>
          </cell>
        </row>
        <row r="1751">
          <cell r="B1751" t="str">
            <v>25004081</v>
          </cell>
          <cell r="C1751" t="str">
            <v>SI</v>
          </cell>
          <cell r="D1751">
            <v>42.5</v>
          </cell>
        </row>
        <row r="1752">
          <cell r="B1752" t="str">
            <v>25004083</v>
          </cell>
          <cell r="C1752" t="str">
            <v>SI</v>
          </cell>
          <cell r="D1752">
            <v>50</v>
          </cell>
        </row>
        <row r="1753">
          <cell r="B1753" t="str">
            <v>25004084</v>
          </cell>
          <cell r="C1753" t="str">
            <v>SI</v>
          </cell>
          <cell r="D1753">
            <v>47.5</v>
          </cell>
        </row>
        <row r="1754">
          <cell r="B1754" t="str">
            <v>25004085</v>
          </cell>
          <cell r="C1754" t="str">
            <v>SI</v>
          </cell>
          <cell r="D1754">
            <v>40</v>
          </cell>
        </row>
        <row r="1755">
          <cell r="B1755" t="str">
            <v>25004086</v>
          </cell>
          <cell r="C1755" t="str">
            <v>SI</v>
          </cell>
          <cell r="D1755">
            <v>47.5</v>
          </cell>
        </row>
        <row r="1756">
          <cell r="B1756" t="str">
            <v>25004087</v>
          </cell>
          <cell r="C1756" t="str">
            <v>SI</v>
          </cell>
          <cell r="D1756">
            <v>52.5</v>
          </cell>
        </row>
        <row r="1757">
          <cell r="B1757" t="str">
            <v>25004090</v>
          </cell>
          <cell r="C1757" t="str">
            <v>SI</v>
          </cell>
          <cell r="D1757">
            <v>55</v>
          </cell>
        </row>
        <row r="1758">
          <cell r="B1758" t="str">
            <v>25004092</v>
          </cell>
          <cell r="C1758" t="str">
            <v>SI</v>
          </cell>
          <cell r="D1758">
            <v>42.5</v>
          </cell>
        </row>
        <row r="1759">
          <cell r="B1759" t="str">
            <v>25004093</v>
          </cell>
          <cell r="C1759" t="str">
            <v>SI</v>
          </cell>
          <cell r="D1759">
            <v>65</v>
          </cell>
        </row>
        <row r="1760">
          <cell r="B1760" t="str">
            <v>25004094</v>
          </cell>
          <cell r="C1760" t="str">
            <v>SI</v>
          </cell>
          <cell r="D1760">
            <v>50</v>
          </cell>
        </row>
        <row r="1761">
          <cell r="B1761" t="str">
            <v>25004095</v>
          </cell>
          <cell r="C1761" t="str">
            <v>SI</v>
          </cell>
          <cell r="D1761">
            <v>25</v>
          </cell>
        </row>
        <row r="1762">
          <cell r="B1762" t="str">
            <v>25004101</v>
          </cell>
          <cell r="C1762" t="str">
            <v>SI</v>
          </cell>
          <cell r="D1762">
            <v>57.5</v>
          </cell>
        </row>
        <row r="1763">
          <cell r="B1763" t="str">
            <v>25004103</v>
          </cell>
          <cell r="C1763" t="str">
            <v>SI</v>
          </cell>
          <cell r="D1763">
            <v>42.5</v>
          </cell>
        </row>
        <row r="1764">
          <cell r="B1764" t="str">
            <v>25004104</v>
          </cell>
          <cell r="C1764" t="str">
            <v>SI</v>
          </cell>
          <cell r="D1764">
            <v>50</v>
          </cell>
        </row>
        <row r="1765">
          <cell r="B1765" t="str">
            <v>25004105</v>
          </cell>
          <cell r="C1765" t="str">
            <v>SI</v>
          </cell>
          <cell r="D1765">
            <v>65</v>
          </cell>
        </row>
        <row r="1766">
          <cell r="B1766" t="str">
            <v>25004107</v>
          </cell>
          <cell r="C1766" t="str">
            <v>SI</v>
          </cell>
          <cell r="D1766">
            <v>60</v>
          </cell>
        </row>
        <row r="1767">
          <cell r="B1767" t="str">
            <v>25004108</v>
          </cell>
          <cell r="C1767" t="str">
            <v>SI</v>
          </cell>
          <cell r="D1767">
            <v>52.5</v>
          </cell>
        </row>
        <row r="1768">
          <cell r="B1768" t="str">
            <v>25004109</v>
          </cell>
          <cell r="C1768" t="str">
            <v>SI</v>
          </cell>
          <cell r="D1768">
            <v>50</v>
          </cell>
        </row>
        <row r="1769">
          <cell r="B1769" t="str">
            <v>25004110</v>
          </cell>
          <cell r="C1769" t="str">
            <v>SI</v>
          </cell>
          <cell r="D1769">
            <v>60</v>
          </cell>
        </row>
        <row r="1770">
          <cell r="B1770" t="str">
            <v>25004111</v>
          </cell>
          <cell r="C1770" t="str">
            <v>SI</v>
          </cell>
          <cell r="D1770">
            <v>72.5</v>
          </cell>
        </row>
        <row r="1771">
          <cell r="B1771" t="str">
            <v>25004116</v>
          </cell>
          <cell r="C1771" t="str">
            <v>SI</v>
          </cell>
          <cell r="D1771">
            <v>67.5</v>
          </cell>
        </row>
        <row r="1772">
          <cell r="B1772" t="str">
            <v>25004120</v>
          </cell>
          <cell r="C1772" t="str">
            <v>SI</v>
          </cell>
          <cell r="D1772">
            <v>75</v>
          </cell>
        </row>
        <row r="1773">
          <cell r="B1773" t="str">
            <v>25004121</v>
          </cell>
          <cell r="C1773" t="str">
            <v>SI</v>
          </cell>
          <cell r="D1773">
            <v>75</v>
          </cell>
        </row>
        <row r="1774">
          <cell r="B1774" t="str">
            <v>25004123</v>
          </cell>
          <cell r="C1774" t="str">
            <v>SI</v>
          </cell>
          <cell r="D1774">
            <v>47.5</v>
          </cell>
        </row>
        <row r="1775">
          <cell r="B1775" t="str">
            <v>25004127</v>
          </cell>
          <cell r="C1775" t="str">
            <v>SI</v>
          </cell>
          <cell r="D1775">
            <v>40</v>
          </cell>
        </row>
        <row r="1776">
          <cell r="B1776" t="str">
            <v>25004131</v>
          </cell>
          <cell r="C1776" t="str">
            <v>SI</v>
          </cell>
          <cell r="D1776">
            <v>57.5</v>
          </cell>
        </row>
        <row r="1777">
          <cell r="B1777" t="str">
            <v>25004134</v>
          </cell>
          <cell r="C1777" t="str">
            <v>SI</v>
          </cell>
          <cell r="D1777">
            <v>37.5</v>
          </cell>
        </row>
        <row r="1778">
          <cell r="B1778" t="str">
            <v>25004135</v>
          </cell>
          <cell r="C1778" t="str">
            <v>SI</v>
          </cell>
          <cell r="D1778">
            <v>27.5</v>
          </cell>
        </row>
        <row r="1779">
          <cell r="B1779" t="str">
            <v>25004143</v>
          </cell>
          <cell r="C1779" t="str">
            <v>SI</v>
          </cell>
          <cell r="D1779">
            <v>50</v>
          </cell>
        </row>
        <row r="1780">
          <cell r="B1780" t="str">
            <v>25004144</v>
          </cell>
          <cell r="C1780" t="str">
            <v>SI</v>
          </cell>
          <cell r="D1780">
            <v>65</v>
          </cell>
        </row>
        <row r="1781">
          <cell r="B1781" t="str">
            <v>25004154</v>
          </cell>
          <cell r="C1781" t="str">
            <v>SI</v>
          </cell>
          <cell r="D1781">
            <v>42.5</v>
          </cell>
        </row>
        <row r="1782">
          <cell r="B1782" t="str">
            <v>25004157</v>
          </cell>
          <cell r="C1782" t="str">
            <v>SI</v>
          </cell>
          <cell r="D1782">
            <v>57.5</v>
          </cell>
        </row>
        <row r="1783">
          <cell r="B1783" t="str">
            <v>25004158</v>
          </cell>
          <cell r="C1783" t="str">
            <v>SI</v>
          </cell>
          <cell r="D1783">
            <v>80</v>
          </cell>
        </row>
        <row r="1784">
          <cell r="B1784" t="str">
            <v>25004164</v>
          </cell>
          <cell r="C1784" t="str">
            <v>SI</v>
          </cell>
          <cell r="D1784">
            <v>72.5</v>
          </cell>
        </row>
        <row r="1785">
          <cell r="B1785" t="str">
            <v>25004165</v>
          </cell>
          <cell r="C1785" t="str">
            <v>SI</v>
          </cell>
          <cell r="D1785">
            <v>52.5</v>
          </cell>
        </row>
        <row r="1786">
          <cell r="B1786" t="str">
            <v>25004166</v>
          </cell>
          <cell r="C1786" t="str">
            <v>SI</v>
          </cell>
          <cell r="D1786">
            <v>35</v>
          </cell>
        </row>
        <row r="1787">
          <cell r="B1787" t="str">
            <v>25004167</v>
          </cell>
          <cell r="C1787" t="str">
            <v>SI</v>
          </cell>
          <cell r="D1787">
            <v>52.5</v>
          </cell>
        </row>
        <row r="1788">
          <cell r="B1788" t="str">
            <v>25004182</v>
          </cell>
          <cell r="C1788" t="str">
            <v>SI</v>
          </cell>
          <cell r="D1788">
            <v>40</v>
          </cell>
        </row>
        <row r="1789">
          <cell r="B1789" t="str">
            <v>25004185</v>
          </cell>
          <cell r="C1789" t="str">
            <v>SI</v>
          </cell>
          <cell r="D1789">
            <v>62.5</v>
          </cell>
        </row>
        <row r="1790">
          <cell r="B1790" t="str">
            <v>25004188</v>
          </cell>
          <cell r="C1790" t="str">
            <v>SI</v>
          </cell>
          <cell r="D1790">
            <v>27.5</v>
          </cell>
        </row>
        <row r="1791">
          <cell r="B1791" t="str">
            <v>25004192</v>
          </cell>
          <cell r="C1791" t="str">
            <v>SI</v>
          </cell>
          <cell r="D1791">
            <v>55</v>
          </cell>
        </row>
        <row r="1792">
          <cell r="B1792" t="str">
            <v>25004195</v>
          </cell>
          <cell r="C1792" t="str">
            <v>SI</v>
          </cell>
          <cell r="D1792">
            <v>65</v>
          </cell>
        </row>
        <row r="1793">
          <cell r="B1793" t="str">
            <v>25004196</v>
          </cell>
          <cell r="C1793" t="str">
            <v>SI</v>
          </cell>
          <cell r="D1793">
            <v>42.5</v>
          </cell>
        </row>
        <row r="1794">
          <cell r="B1794" t="str">
            <v>25004200</v>
          </cell>
          <cell r="C1794" t="str">
            <v>SI</v>
          </cell>
          <cell r="D1794">
            <v>45</v>
          </cell>
        </row>
        <row r="1795">
          <cell r="B1795" t="str">
            <v>25004202</v>
          </cell>
          <cell r="C1795" t="str">
            <v>SI</v>
          </cell>
          <cell r="D1795">
            <v>40</v>
          </cell>
        </row>
        <row r="1796">
          <cell r="B1796" t="str">
            <v>25004205</v>
          </cell>
          <cell r="C1796" t="str">
            <v>SI</v>
          </cell>
          <cell r="D1796">
            <v>47.5</v>
          </cell>
        </row>
        <row r="1797">
          <cell r="B1797" t="str">
            <v>25004214</v>
          </cell>
          <cell r="C1797" t="str">
            <v>SI</v>
          </cell>
          <cell r="D1797">
            <v>15</v>
          </cell>
        </row>
        <row r="1798">
          <cell r="B1798" t="str">
            <v>25004216</v>
          </cell>
          <cell r="C1798" t="str">
            <v>SI</v>
          </cell>
          <cell r="D1798">
            <v>80</v>
          </cell>
        </row>
        <row r="1799">
          <cell r="B1799" t="str">
            <v>25004219</v>
          </cell>
          <cell r="C1799" t="str">
            <v>SI</v>
          </cell>
          <cell r="D1799">
            <v>45</v>
          </cell>
        </row>
        <row r="1800">
          <cell r="B1800" t="str">
            <v>25004221</v>
          </cell>
          <cell r="C1800" t="str">
            <v>SI</v>
          </cell>
          <cell r="D1800">
            <v>45</v>
          </cell>
        </row>
        <row r="1801">
          <cell r="B1801" t="str">
            <v>25004224</v>
          </cell>
          <cell r="C1801" t="str">
            <v>SI</v>
          </cell>
          <cell r="D1801">
            <v>47.5</v>
          </cell>
        </row>
        <row r="1802">
          <cell r="B1802" t="str">
            <v>25004225</v>
          </cell>
          <cell r="C1802" t="str">
            <v>SI</v>
          </cell>
          <cell r="D1802">
            <v>47.5</v>
          </cell>
        </row>
        <row r="1803">
          <cell r="B1803" t="str">
            <v>25004227</v>
          </cell>
          <cell r="C1803" t="str">
            <v>SI</v>
          </cell>
          <cell r="D1803">
            <v>40</v>
          </cell>
        </row>
        <row r="1804">
          <cell r="B1804" t="str">
            <v>25004228</v>
          </cell>
          <cell r="C1804" t="str">
            <v>SI</v>
          </cell>
          <cell r="D1804">
            <v>52.5</v>
          </cell>
        </row>
        <row r="1805">
          <cell r="B1805" t="str">
            <v>25004231</v>
          </cell>
          <cell r="C1805" t="str">
            <v>SI</v>
          </cell>
          <cell r="D1805">
            <v>37.5</v>
          </cell>
        </row>
        <row r="1806">
          <cell r="B1806" t="str">
            <v>25004236</v>
          </cell>
          <cell r="C1806" t="str">
            <v>SI</v>
          </cell>
          <cell r="D1806">
            <v>70</v>
          </cell>
        </row>
        <row r="1807">
          <cell r="B1807" t="str">
            <v>25004238</v>
          </cell>
          <cell r="C1807" t="str">
            <v>SI</v>
          </cell>
          <cell r="D1807">
            <v>52.5</v>
          </cell>
        </row>
        <row r="1808">
          <cell r="B1808" t="str">
            <v>25004240</v>
          </cell>
          <cell r="C1808" t="str">
            <v>SI</v>
          </cell>
          <cell r="D1808">
            <v>50</v>
          </cell>
        </row>
        <row r="1809">
          <cell r="B1809" t="str">
            <v>25004241</v>
          </cell>
          <cell r="C1809" t="str">
            <v>SI</v>
          </cell>
          <cell r="D1809">
            <v>22.5</v>
          </cell>
        </row>
        <row r="1810">
          <cell r="B1810" t="str">
            <v>25004242</v>
          </cell>
          <cell r="C1810" t="str">
            <v>SI</v>
          </cell>
          <cell r="D1810">
            <v>45</v>
          </cell>
        </row>
        <row r="1811">
          <cell r="B1811" t="str">
            <v>25004244</v>
          </cell>
          <cell r="C1811" t="str">
            <v>SI</v>
          </cell>
          <cell r="D1811">
            <v>62.5</v>
          </cell>
        </row>
        <row r="1812">
          <cell r="B1812" t="str">
            <v>25004245</v>
          </cell>
          <cell r="C1812" t="str">
            <v>SI</v>
          </cell>
          <cell r="D1812">
            <v>47.5</v>
          </cell>
        </row>
        <row r="1813">
          <cell r="B1813" t="str">
            <v>25004251</v>
          </cell>
          <cell r="C1813" t="str">
            <v>SI</v>
          </cell>
          <cell r="D1813">
            <v>57.5</v>
          </cell>
        </row>
        <row r="1814">
          <cell r="B1814" t="str">
            <v>25004254</v>
          </cell>
          <cell r="C1814" t="str">
            <v>SI</v>
          </cell>
          <cell r="D1814">
            <v>42.5</v>
          </cell>
        </row>
        <row r="1815">
          <cell r="B1815" t="str">
            <v>25004256</v>
          </cell>
          <cell r="C1815" t="str">
            <v>SI</v>
          </cell>
          <cell r="D1815">
            <v>47.5</v>
          </cell>
        </row>
        <row r="1816">
          <cell r="B1816" t="str">
            <v>25004260</v>
          </cell>
          <cell r="C1816" t="str">
            <v>SI</v>
          </cell>
          <cell r="D1816">
            <v>32.5</v>
          </cell>
        </row>
        <row r="1817">
          <cell r="B1817" t="str">
            <v>25004262</v>
          </cell>
          <cell r="C1817" t="str">
            <v>SI</v>
          </cell>
          <cell r="D1817">
            <v>42.5</v>
          </cell>
        </row>
        <row r="1818">
          <cell r="B1818" t="str">
            <v>25004265</v>
          </cell>
          <cell r="C1818" t="str">
            <v>SI</v>
          </cell>
          <cell r="D1818">
            <v>47.5</v>
          </cell>
        </row>
        <row r="1819">
          <cell r="B1819" t="str">
            <v>25004266</v>
          </cell>
          <cell r="C1819" t="str">
            <v>SI</v>
          </cell>
          <cell r="D1819">
            <v>45</v>
          </cell>
        </row>
        <row r="1820">
          <cell r="B1820" t="str">
            <v>25004267</v>
          </cell>
          <cell r="C1820" t="str">
            <v>SI</v>
          </cell>
          <cell r="D1820">
            <v>42.5</v>
          </cell>
        </row>
        <row r="1821">
          <cell r="B1821" t="str">
            <v>25004270</v>
          </cell>
          <cell r="C1821" t="str">
            <v>SI</v>
          </cell>
          <cell r="D1821">
            <v>42.5</v>
          </cell>
        </row>
        <row r="1822">
          <cell r="B1822" t="str">
            <v>25004271</v>
          </cell>
          <cell r="C1822" t="str">
            <v>SI</v>
          </cell>
          <cell r="D1822">
            <v>60</v>
          </cell>
        </row>
        <row r="1823">
          <cell r="B1823" t="str">
            <v>25004273</v>
          </cell>
          <cell r="C1823" t="str">
            <v>SI</v>
          </cell>
          <cell r="D1823">
            <v>55</v>
          </cell>
        </row>
        <row r="1824">
          <cell r="B1824" t="str">
            <v>25004274</v>
          </cell>
          <cell r="C1824" t="str">
            <v>SI</v>
          </cell>
          <cell r="D1824">
            <v>60</v>
          </cell>
        </row>
        <row r="1825">
          <cell r="B1825" t="str">
            <v>25004275</v>
          </cell>
          <cell r="C1825" t="str">
            <v>SI</v>
          </cell>
          <cell r="D1825">
            <v>47.5</v>
          </cell>
        </row>
        <row r="1826">
          <cell r="B1826" t="str">
            <v>25004281</v>
          </cell>
          <cell r="C1826" t="str">
            <v>SI</v>
          </cell>
          <cell r="D1826">
            <v>42.5</v>
          </cell>
        </row>
        <row r="1827">
          <cell r="B1827" t="str">
            <v>25004282</v>
          </cell>
          <cell r="C1827" t="str">
            <v>SI</v>
          </cell>
          <cell r="D1827">
            <v>42.5</v>
          </cell>
        </row>
        <row r="1828">
          <cell r="B1828" t="str">
            <v>25004285</v>
          </cell>
          <cell r="C1828" t="str">
            <v>SI</v>
          </cell>
          <cell r="D1828">
            <v>57.5</v>
          </cell>
        </row>
        <row r="1829">
          <cell r="B1829" t="str">
            <v>25004288</v>
          </cell>
          <cell r="C1829" t="str">
            <v>SI</v>
          </cell>
          <cell r="D1829">
            <v>57.5</v>
          </cell>
        </row>
        <row r="1830">
          <cell r="B1830" t="str">
            <v>25004292</v>
          </cell>
          <cell r="C1830" t="str">
            <v>SI</v>
          </cell>
          <cell r="D1830">
            <v>50</v>
          </cell>
        </row>
        <row r="1831">
          <cell r="B1831" t="str">
            <v>25004297</v>
          </cell>
          <cell r="C1831" t="str">
            <v>SI</v>
          </cell>
          <cell r="D1831">
            <v>55</v>
          </cell>
        </row>
        <row r="1832">
          <cell r="B1832" t="str">
            <v>25004299</v>
          </cell>
          <cell r="C1832" t="str">
            <v>SI</v>
          </cell>
          <cell r="D1832">
            <v>60</v>
          </cell>
        </row>
        <row r="1833">
          <cell r="B1833" t="str">
            <v>25004300</v>
          </cell>
          <cell r="C1833" t="str">
            <v>SI</v>
          </cell>
          <cell r="D1833">
            <v>50</v>
          </cell>
        </row>
        <row r="1834">
          <cell r="B1834" t="str">
            <v>25004304</v>
          </cell>
          <cell r="C1834" t="str">
            <v>SI</v>
          </cell>
          <cell r="D1834">
            <v>47.5</v>
          </cell>
        </row>
        <row r="1835">
          <cell r="B1835" t="str">
            <v>25004305</v>
          </cell>
          <cell r="C1835" t="str">
            <v>SI</v>
          </cell>
          <cell r="D1835">
            <v>50</v>
          </cell>
        </row>
        <row r="1836">
          <cell r="B1836" t="str">
            <v>25004306</v>
          </cell>
          <cell r="C1836" t="str">
            <v>SI</v>
          </cell>
          <cell r="D1836">
            <v>65</v>
          </cell>
        </row>
        <row r="1837">
          <cell r="B1837" t="str">
            <v>25004307</v>
          </cell>
          <cell r="C1837" t="str">
            <v>SI</v>
          </cell>
          <cell r="D1837">
            <v>37.5</v>
          </cell>
        </row>
        <row r="1838">
          <cell r="B1838" t="str">
            <v>25004310</v>
          </cell>
          <cell r="C1838" t="str">
            <v>SI</v>
          </cell>
          <cell r="D1838">
            <v>42.5</v>
          </cell>
        </row>
        <row r="1839">
          <cell r="B1839" t="str">
            <v>25004316</v>
          </cell>
          <cell r="C1839" t="str">
            <v>SI</v>
          </cell>
          <cell r="D1839">
            <v>42.5</v>
          </cell>
        </row>
        <row r="1840">
          <cell r="B1840" t="str">
            <v>25004320</v>
          </cell>
          <cell r="C1840" t="str">
            <v>SI</v>
          </cell>
          <cell r="D1840">
            <v>52.5</v>
          </cell>
        </row>
        <row r="1841">
          <cell r="B1841" t="str">
            <v>25004321</v>
          </cell>
          <cell r="C1841" t="str">
            <v>SI</v>
          </cell>
          <cell r="D1841">
            <v>45</v>
          </cell>
        </row>
        <row r="1842">
          <cell r="B1842" t="str">
            <v>25004322</v>
          </cell>
          <cell r="C1842" t="str">
            <v>SI</v>
          </cell>
          <cell r="D1842">
            <v>45</v>
          </cell>
        </row>
        <row r="1843">
          <cell r="B1843" t="str">
            <v>25004323</v>
          </cell>
          <cell r="C1843" t="str">
            <v>SI</v>
          </cell>
          <cell r="D1843">
            <v>50</v>
          </cell>
        </row>
        <row r="1844">
          <cell r="B1844" t="str">
            <v>25004324</v>
          </cell>
          <cell r="C1844" t="str">
            <v>SI</v>
          </cell>
          <cell r="D1844">
            <v>45</v>
          </cell>
        </row>
        <row r="1845">
          <cell r="B1845" t="str">
            <v>25004329</v>
          </cell>
          <cell r="C1845" t="str">
            <v>SI</v>
          </cell>
          <cell r="D1845">
            <v>62.5</v>
          </cell>
        </row>
        <row r="1846">
          <cell r="B1846" t="str">
            <v>25004331</v>
          </cell>
          <cell r="C1846" t="str">
            <v>SI</v>
          </cell>
          <cell r="D1846">
            <v>47.5</v>
          </cell>
        </row>
        <row r="1847">
          <cell r="B1847" t="str">
            <v>25004333</v>
          </cell>
          <cell r="C1847" t="str">
            <v>SI</v>
          </cell>
          <cell r="D1847">
            <v>62.5</v>
          </cell>
        </row>
        <row r="1848">
          <cell r="B1848" t="str">
            <v>25004336</v>
          </cell>
          <cell r="C1848" t="str">
            <v>SI</v>
          </cell>
          <cell r="D1848">
            <v>45</v>
          </cell>
        </row>
        <row r="1849">
          <cell r="B1849" t="str">
            <v>25004338</v>
          </cell>
          <cell r="C1849" t="str">
            <v>SI</v>
          </cell>
          <cell r="D1849">
            <v>55</v>
          </cell>
        </row>
        <row r="1850">
          <cell r="B1850" t="str">
            <v>25004340</v>
          </cell>
          <cell r="C1850" t="str">
            <v>SI</v>
          </cell>
          <cell r="D1850">
            <v>42.5</v>
          </cell>
        </row>
        <row r="1851">
          <cell r="B1851" t="str">
            <v>25004343</v>
          </cell>
          <cell r="C1851" t="str">
            <v>SI</v>
          </cell>
          <cell r="D1851">
            <v>55</v>
          </cell>
        </row>
        <row r="1852">
          <cell r="B1852" t="str">
            <v>25004345</v>
          </cell>
          <cell r="C1852" t="str">
            <v>SI</v>
          </cell>
          <cell r="D1852">
            <v>42.5</v>
          </cell>
        </row>
        <row r="1853">
          <cell r="B1853" t="str">
            <v>25004347</v>
          </cell>
          <cell r="C1853" t="str">
            <v>SI</v>
          </cell>
          <cell r="D1853">
            <v>52.5</v>
          </cell>
        </row>
        <row r="1854">
          <cell r="B1854" t="str">
            <v>25004348</v>
          </cell>
          <cell r="C1854" t="str">
            <v>SI</v>
          </cell>
          <cell r="D1854">
            <v>42.5</v>
          </cell>
        </row>
        <row r="1855">
          <cell r="B1855" t="str">
            <v>25004349</v>
          </cell>
          <cell r="C1855" t="str">
            <v>SI</v>
          </cell>
          <cell r="D1855">
            <v>47.5</v>
          </cell>
        </row>
        <row r="1856">
          <cell r="B1856" t="str">
            <v>25004353</v>
          </cell>
          <cell r="C1856" t="str">
            <v>SI</v>
          </cell>
          <cell r="D1856">
            <v>55</v>
          </cell>
        </row>
        <row r="1857">
          <cell r="B1857" t="str">
            <v>25004354</v>
          </cell>
          <cell r="C1857" t="str">
            <v>SI</v>
          </cell>
          <cell r="D1857">
            <v>50</v>
          </cell>
        </row>
        <row r="1858">
          <cell r="B1858" t="str">
            <v>25004355</v>
          </cell>
          <cell r="C1858" t="str">
            <v>SI</v>
          </cell>
          <cell r="D1858">
            <v>62.5</v>
          </cell>
        </row>
        <row r="1859">
          <cell r="B1859" t="str">
            <v>25004359</v>
          </cell>
          <cell r="C1859" t="str">
            <v>SI</v>
          </cell>
          <cell r="D1859">
            <v>47.5</v>
          </cell>
        </row>
        <row r="1860">
          <cell r="B1860" t="str">
            <v>25004360</v>
          </cell>
          <cell r="C1860" t="str">
            <v>SI</v>
          </cell>
          <cell r="D1860">
            <v>60</v>
          </cell>
        </row>
        <row r="1861">
          <cell r="B1861" t="str">
            <v>25004374</v>
          </cell>
          <cell r="C1861" t="str">
            <v>SI</v>
          </cell>
          <cell r="D1861">
            <v>40</v>
          </cell>
        </row>
        <row r="1862">
          <cell r="B1862" t="str">
            <v>25004375</v>
          </cell>
          <cell r="C1862" t="str">
            <v>SI</v>
          </cell>
          <cell r="D1862">
            <v>27.5</v>
          </cell>
        </row>
        <row r="1863">
          <cell r="B1863" t="str">
            <v>25004376</v>
          </cell>
          <cell r="C1863" t="str">
            <v>SI</v>
          </cell>
          <cell r="D1863">
            <v>42.5</v>
          </cell>
        </row>
        <row r="1864">
          <cell r="B1864" t="str">
            <v>25004382</v>
          </cell>
          <cell r="C1864" t="str">
            <v>SI</v>
          </cell>
          <cell r="D1864">
            <v>72.5</v>
          </cell>
        </row>
        <row r="1865">
          <cell r="B1865" t="str">
            <v>25004383</v>
          </cell>
          <cell r="C1865" t="str">
            <v>SI</v>
          </cell>
          <cell r="D1865">
            <v>65</v>
          </cell>
        </row>
        <row r="1866">
          <cell r="B1866" t="str">
            <v>25004387</v>
          </cell>
          <cell r="C1866" t="str">
            <v>SI</v>
          </cell>
          <cell r="D1866">
            <v>55</v>
          </cell>
        </row>
        <row r="1867">
          <cell r="B1867" t="str">
            <v>25004389</v>
          </cell>
          <cell r="C1867" t="str">
            <v>SI</v>
          </cell>
          <cell r="D1867">
            <v>45</v>
          </cell>
        </row>
        <row r="1868">
          <cell r="B1868" t="str">
            <v>25004390</v>
          </cell>
          <cell r="C1868" t="str">
            <v>SI</v>
          </cell>
          <cell r="D1868">
            <v>42.5</v>
          </cell>
        </row>
        <row r="1869">
          <cell r="B1869" t="str">
            <v>25004394</v>
          </cell>
          <cell r="C1869" t="str">
            <v>SI</v>
          </cell>
          <cell r="D1869">
            <v>60</v>
          </cell>
        </row>
        <row r="1870">
          <cell r="B1870" t="str">
            <v>25004398</v>
          </cell>
          <cell r="C1870" t="str">
            <v>SI</v>
          </cell>
          <cell r="D1870">
            <v>47.5</v>
          </cell>
        </row>
        <row r="1871">
          <cell r="B1871" t="str">
            <v>25004399</v>
          </cell>
          <cell r="C1871" t="str">
            <v>SI</v>
          </cell>
          <cell r="D1871">
            <v>57.5</v>
          </cell>
        </row>
        <row r="1872">
          <cell r="B1872" t="str">
            <v>25004401</v>
          </cell>
          <cell r="C1872" t="str">
            <v>SI</v>
          </cell>
          <cell r="D1872">
            <v>60</v>
          </cell>
        </row>
        <row r="1873">
          <cell r="B1873" t="str">
            <v>25004402</v>
          </cell>
          <cell r="C1873" t="str">
            <v>SI</v>
          </cell>
          <cell r="D1873">
            <v>42.5</v>
          </cell>
        </row>
        <row r="1874">
          <cell r="B1874" t="str">
            <v>25004403</v>
          </cell>
          <cell r="C1874" t="str">
            <v>SI</v>
          </cell>
          <cell r="D1874">
            <v>30</v>
          </cell>
        </row>
        <row r="1875">
          <cell r="B1875" t="str">
            <v>25004404</v>
          </cell>
          <cell r="C1875" t="str">
            <v>SI</v>
          </cell>
          <cell r="D1875">
            <v>50</v>
          </cell>
        </row>
        <row r="1876">
          <cell r="B1876" t="str">
            <v>25004408</v>
          </cell>
          <cell r="C1876" t="str">
            <v>SI</v>
          </cell>
          <cell r="D1876">
            <v>37.5</v>
          </cell>
        </row>
        <row r="1877">
          <cell r="B1877" t="str">
            <v>25004410</v>
          </cell>
          <cell r="C1877" t="str">
            <v>SI</v>
          </cell>
          <cell r="D1877">
            <v>47.5</v>
          </cell>
        </row>
        <row r="1878">
          <cell r="B1878" t="str">
            <v>25004411</v>
          </cell>
          <cell r="C1878" t="str">
            <v>SI</v>
          </cell>
          <cell r="D1878">
            <v>55</v>
          </cell>
        </row>
        <row r="1879">
          <cell r="B1879" t="str">
            <v>25004412</v>
          </cell>
          <cell r="C1879" t="str">
            <v>SI</v>
          </cell>
          <cell r="D1879">
            <v>45</v>
          </cell>
        </row>
        <row r="1880">
          <cell r="B1880" t="str">
            <v>25004413</v>
          </cell>
          <cell r="C1880" t="str">
            <v>SI</v>
          </cell>
          <cell r="D1880">
            <v>35</v>
          </cell>
        </row>
        <row r="1881">
          <cell r="B1881" t="str">
            <v>25004414</v>
          </cell>
          <cell r="C1881" t="str">
            <v>SI</v>
          </cell>
          <cell r="D1881">
            <v>47.5</v>
          </cell>
        </row>
        <row r="1882">
          <cell r="B1882" t="str">
            <v>25004415</v>
          </cell>
          <cell r="C1882" t="str">
            <v>SI</v>
          </cell>
          <cell r="D1882">
            <v>57.5</v>
          </cell>
        </row>
        <row r="1883">
          <cell r="B1883" t="str">
            <v>25004417</v>
          </cell>
          <cell r="C1883" t="str">
            <v>SI</v>
          </cell>
          <cell r="D1883">
            <v>52.5</v>
          </cell>
        </row>
        <row r="1884">
          <cell r="B1884" t="str">
            <v>25004419</v>
          </cell>
          <cell r="C1884" t="str">
            <v>SI</v>
          </cell>
          <cell r="D1884">
            <v>37.5</v>
          </cell>
        </row>
        <row r="1885">
          <cell r="B1885" t="str">
            <v>25004425</v>
          </cell>
          <cell r="C1885" t="str">
            <v>SI</v>
          </cell>
          <cell r="D1885">
            <v>50</v>
          </cell>
        </row>
        <row r="1886">
          <cell r="B1886" t="str">
            <v>25004427</v>
          </cell>
          <cell r="C1886" t="str">
            <v>SI</v>
          </cell>
          <cell r="D1886">
            <v>47.5</v>
          </cell>
        </row>
        <row r="1887">
          <cell r="B1887" t="str">
            <v>25004429</v>
          </cell>
          <cell r="C1887" t="str">
            <v>SI</v>
          </cell>
          <cell r="D1887">
            <v>65</v>
          </cell>
        </row>
        <row r="1888">
          <cell r="B1888" t="str">
            <v>25004430</v>
          </cell>
          <cell r="C1888" t="str">
            <v>SI</v>
          </cell>
          <cell r="D1888">
            <v>45</v>
          </cell>
        </row>
        <row r="1889">
          <cell r="B1889" t="str">
            <v>25004432</v>
          </cell>
          <cell r="C1889" t="str">
            <v>SI</v>
          </cell>
          <cell r="D1889">
            <v>35</v>
          </cell>
        </row>
        <row r="1890">
          <cell r="B1890" t="str">
            <v>25004433</v>
          </cell>
          <cell r="C1890" t="str">
            <v>SI</v>
          </cell>
          <cell r="D1890">
            <v>67.5</v>
          </cell>
        </row>
        <row r="1891">
          <cell r="B1891" t="str">
            <v>25004435</v>
          </cell>
          <cell r="C1891" t="str">
            <v>SI</v>
          </cell>
          <cell r="D1891">
            <v>40</v>
          </cell>
        </row>
        <row r="1892">
          <cell r="B1892" t="str">
            <v>25004436</v>
          </cell>
          <cell r="C1892" t="str">
            <v>SI</v>
          </cell>
          <cell r="D1892">
            <v>45</v>
          </cell>
        </row>
        <row r="1893">
          <cell r="B1893" t="str">
            <v>25004438</v>
          </cell>
          <cell r="C1893" t="str">
            <v>SI</v>
          </cell>
          <cell r="D1893">
            <v>40</v>
          </cell>
        </row>
        <row r="1894">
          <cell r="B1894" t="str">
            <v>25004440</v>
          </cell>
          <cell r="C1894" t="str">
            <v>SI</v>
          </cell>
          <cell r="D1894">
            <v>45</v>
          </cell>
        </row>
        <row r="1895">
          <cell r="B1895" t="str">
            <v>25004445</v>
          </cell>
          <cell r="C1895" t="str">
            <v>SI</v>
          </cell>
          <cell r="D1895">
            <v>50</v>
          </cell>
        </row>
        <row r="1896">
          <cell r="B1896" t="str">
            <v>25004447</v>
          </cell>
          <cell r="C1896" t="str">
            <v>SI</v>
          </cell>
          <cell r="D1896">
            <v>37.5</v>
          </cell>
        </row>
        <row r="1897">
          <cell r="B1897" t="str">
            <v>25004449</v>
          </cell>
          <cell r="C1897" t="str">
            <v>SI</v>
          </cell>
          <cell r="D1897">
            <v>67.5</v>
          </cell>
        </row>
        <row r="1898">
          <cell r="B1898" t="str">
            <v>25004451</v>
          </cell>
          <cell r="C1898" t="str">
            <v>SI</v>
          </cell>
          <cell r="D1898">
            <v>57.5</v>
          </cell>
        </row>
        <row r="1899">
          <cell r="B1899" t="str">
            <v>25004452</v>
          </cell>
          <cell r="C1899" t="str">
            <v>SI</v>
          </cell>
          <cell r="D1899">
            <v>42.5</v>
          </cell>
        </row>
        <row r="1900">
          <cell r="B1900" t="str">
            <v>25004453</v>
          </cell>
          <cell r="C1900" t="str">
            <v>SI</v>
          </cell>
          <cell r="D1900">
            <v>32.5</v>
          </cell>
        </row>
        <row r="1901">
          <cell r="B1901" t="str">
            <v>25004454</v>
          </cell>
          <cell r="C1901" t="str">
            <v>SI</v>
          </cell>
          <cell r="D1901">
            <v>42.5</v>
          </cell>
        </row>
        <row r="1902">
          <cell r="B1902" t="str">
            <v>25004455</v>
          </cell>
          <cell r="C1902" t="str">
            <v>SI</v>
          </cell>
          <cell r="D1902">
            <v>55</v>
          </cell>
        </row>
        <row r="1903">
          <cell r="B1903" t="str">
            <v>25004456</v>
          </cell>
          <cell r="C1903" t="str">
            <v>SI</v>
          </cell>
          <cell r="D1903">
            <v>47.5</v>
          </cell>
        </row>
        <row r="1904">
          <cell r="B1904" t="str">
            <v>25004462</v>
          </cell>
          <cell r="C1904" t="str">
            <v>SI</v>
          </cell>
          <cell r="D1904">
            <v>42.5</v>
          </cell>
        </row>
        <row r="1905">
          <cell r="B1905" t="str">
            <v>25004464</v>
          </cell>
          <cell r="C1905" t="str">
            <v>SI</v>
          </cell>
          <cell r="D1905">
            <v>67.5</v>
          </cell>
        </row>
        <row r="1906">
          <cell r="B1906" t="str">
            <v>25004469</v>
          </cell>
          <cell r="C1906" t="str">
            <v>SI</v>
          </cell>
          <cell r="D1906">
            <v>40</v>
          </cell>
        </row>
        <row r="1907">
          <cell r="B1907" t="str">
            <v>25004472</v>
          </cell>
          <cell r="C1907" t="str">
            <v>SI</v>
          </cell>
          <cell r="D1907">
            <v>57.5</v>
          </cell>
        </row>
        <row r="1908">
          <cell r="B1908" t="str">
            <v>25004473</v>
          </cell>
          <cell r="C1908" t="str">
            <v>SI</v>
          </cell>
          <cell r="D1908">
            <v>42.5</v>
          </cell>
        </row>
        <row r="1909">
          <cell r="B1909" t="str">
            <v>25004475</v>
          </cell>
          <cell r="C1909" t="str">
            <v>SI</v>
          </cell>
          <cell r="D1909">
            <v>50</v>
          </cell>
        </row>
        <row r="1910">
          <cell r="B1910" t="str">
            <v>25004476</v>
          </cell>
          <cell r="C1910" t="str">
            <v>SI</v>
          </cell>
          <cell r="D1910">
            <v>32.5</v>
          </cell>
        </row>
        <row r="1911">
          <cell r="B1911" t="str">
            <v>25004477</v>
          </cell>
          <cell r="C1911" t="str">
            <v>SI</v>
          </cell>
          <cell r="D1911">
            <v>37.5</v>
          </cell>
        </row>
        <row r="1912">
          <cell r="B1912" t="str">
            <v>25004482</v>
          </cell>
          <cell r="C1912" t="str">
            <v>SI</v>
          </cell>
          <cell r="D1912">
            <v>42.5</v>
          </cell>
        </row>
        <row r="1913">
          <cell r="B1913" t="str">
            <v>25004485</v>
          </cell>
          <cell r="C1913" t="str">
            <v>SI</v>
          </cell>
          <cell r="D1913">
            <v>22.5</v>
          </cell>
        </row>
        <row r="1914">
          <cell r="B1914" t="str">
            <v>25004486</v>
          </cell>
          <cell r="C1914" t="str">
            <v>SI</v>
          </cell>
          <cell r="D1914">
            <v>42.5</v>
          </cell>
        </row>
        <row r="1915">
          <cell r="B1915" t="str">
            <v>25004491</v>
          </cell>
          <cell r="C1915" t="str">
            <v>SI</v>
          </cell>
          <cell r="D1915">
            <v>35</v>
          </cell>
        </row>
        <row r="1916">
          <cell r="B1916" t="str">
            <v>25004492</v>
          </cell>
          <cell r="C1916" t="str">
            <v>SI</v>
          </cell>
          <cell r="D1916">
            <v>40</v>
          </cell>
        </row>
        <row r="1917">
          <cell r="B1917" t="str">
            <v>25004495</v>
          </cell>
          <cell r="C1917" t="str">
            <v>SI</v>
          </cell>
          <cell r="D1917">
            <v>32.5</v>
          </cell>
        </row>
        <row r="1918">
          <cell r="B1918" t="str">
            <v>25004498</v>
          </cell>
          <cell r="C1918" t="str">
            <v>SI</v>
          </cell>
          <cell r="D1918">
            <v>50</v>
          </cell>
        </row>
        <row r="1919">
          <cell r="B1919" t="str">
            <v>25004505</v>
          </cell>
          <cell r="C1919" t="str">
            <v>SI</v>
          </cell>
          <cell r="D1919">
            <v>52.5</v>
          </cell>
        </row>
        <row r="1920">
          <cell r="B1920" t="str">
            <v>25004506</v>
          </cell>
          <cell r="C1920" t="str">
            <v>SI</v>
          </cell>
          <cell r="D1920">
            <v>32.5</v>
          </cell>
        </row>
        <row r="1921">
          <cell r="B1921" t="str">
            <v>25004519</v>
          </cell>
          <cell r="C1921" t="str">
            <v>SI</v>
          </cell>
          <cell r="D1921">
            <v>42.5</v>
          </cell>
        </row>
        <row r="1922">
          <cell r="B1922" t="str">
            <v>25004520</v>
          </cell>
          <cell r="C1922" t="str">
            <v>SI</v>
          </cell>
          <cell r="D1922">
            <v>35</v>
          </cell>
        </row>
        <row r="1923">
          <cell r="B1923" t="str">
            <v>25004521</v>
          </cell>
          <cell r="C1923" t="str">
            <v>SI</v>
          </cell>
          <cell r="D1923">
            <v>40</v>
          </cell>
        </row>
        <row r="1924">
          <cell r="B1924" t="str">
            <v>25004522</v>
          </cell>
          <cell r="C1924" t="str">
            <v>SI</v>
          </cell>
          <cell r="D1924">
            <v>27.5</v>
          </cell>
        </row>
        <row r="1925">
          <cell r="B1925" t="str">
            <v>25004525</v>
          </cell>
          <cell r="C1925" t="str">
            <v>SI</v>
          </cell>
          <cell r="D1925">
            <v>30</v>
          </cell>
        </row>
        <row r="1926">
          <cell r="B1926" t="str">
            <v>25004526</v>
          </cell>
          <cell r="C1926" t="str">
            <v>SI</v>
          </cell>
          <cell r="D1926">
            <v>50</v>
          </cell>
        </row>
        <row r="1927">
          <cell r="B1927" t="str">
            <v>25004529</v>
          </cell>
          <cell r="C1927" t="str">
            <v>SI</v>
          </cell>
          <cell r="D1927">
            <v>45</v>
          </cell>
        </row>
        <row r="1928">
          <cell r="B1928" t="str">
            <v>25004535</v>
          </cell>
          <cell r="C1928" t="str">
            <v>SI</v>
          </cell>
          <cell r="D1928">
            <v>67.5</v>
          </cell>
        </row>
        <row r="1929">
          <cell r="B1929" t="str">
            <v>25004536</v>
          </cell>
          <cell r="C1929" t="str">
            <v>SI</v>
          </cell>
          <cell r="D1929">
            <v>42.5</v>
          </cell>
        </row>
        <row r="1930">
          <cell r="B1930" t="str">
            <v>25004538</v>
          </cell>
          <cell r="C1930" t="str">
            <v>SI</v>
          </cell>
          <cell r="D1930">
            <v>42.5</v>
          </cell>
        </row>
        <row r="1931">
          <cell r="B1931" t="str">
            <v>25004543</v>
          </cell>
          <cell r="C1931" t="str">
            <v>SI</v>
          </cell>
          <cell r="D1931">
            <v>32.5</v>
          </cell>
        </row>
        <row r="1932">
          <cell r="B1932" t="str">
            <v>25004545</v>
          </cell>
          <cell r="C1932" t="str">
            <v>SI</v>
          </cell>
          <cell r="D1932">
            <v>52.5</v>
          </cell>
        </row>
        <row r="1933">
          <cell r="B1933" t="str">
            <v>25004547</v>
          </cell>
          <cell r="C1933" t="str">
            <v>SI</v>
          </cell>
          <cell r="D1933">
            <v>47.5</v>
          </cell>
        </row>
        <row r="1934">
          <cell r="B1934" t="str">
            <v>25004550</v>
          </cell>
          <cell r="C1934" t="str">
            <v>SI</v>
          </cell>
          <cell r="D1934">
            <v>40</v>
          </cell>
        </row>
        <row r="1935">
          <cell r="B1935" t="str">
            <v>25004552</v>
          </cell>
          <cell r="C1935" t="str">
            <v>SI</v>
          </cell>
          <cell r="D1935">
            <v>52.5</v>
          </cell>
        </row>
        <row r="1936">
          <cell r="B1936" t="str">
            <v>25004553</v>
          </cell>
          <cell r="C1936" t="str">
            <v>SI</v>
          </cell>
          <cell r="D1936">
            <v>50</v>
          </cell>
        </row>
        <row r="1937">
          <cell r="B1937" t="str">
            <v>25004560</v>
          </cell>
          <cell r="C1937" t="str">
            <v>SI</v>
          </cell>
          <cell r="D1937">
            <v>37.5</v>
          </cell>
        </row>
        <row r="1938">
          <cell r="B1938" t="str">
            <v>25004561</v>
          </cell>
          <cell r="C1938" t="str">
            <v>SI</v>
          </cell>
          <cell r="D1938">
            <v>32.5</v>
          </cell>
        </row>
        <row r="1939">
          <cell r="B1939" t="str">
            <v>25004564</v>
          </cell>
          <cell r="C1939" t="str">
            <v>SI</v>
          </cell>
          <cell r="D1939">
            <v>67.5</v>
          </cell>
        </row>
        <row r="1940">
          <cell r="B1940" t="str">
            <v>25004567</v>
          </cell>
          <cell r="C1940" t="str">
            <v>SI</v>
          </cell>
          <cell r="D1940">
            <v>40</v>
          </cell>
        </row>
        <row r="1941">
          <cell r="B1941" t="str">
            <v>25004570</v>
          </cell>
          <cell r="C1941" t="str">
            <v>SI</v>
          </cell>
          <cell r="D1941">
            <v>35</v>
          </cell>
        </row>
        <row r="1942">
          <cell r="B1942" t="str">
            <v>25004571</v>
          </cell>
          <cell r="C1942" t="str">
            <v>SI</v>
          </cell>
          <cell r="D1942">
            <v>55</v>
          </cell>
        </row>
        <row r="1943">
          <cell r="B1943" t="str">
            <v>25004572</v>
          </cell>
          <cell r="C1943" t="str">
            <v>SI</v>
          </cell>
          <cell r="D1943">
            <v>47.5</v>
          </cell>
        </row>
        <row r="1944">
          <cell r="B1944" t="str">
            <v>25004577</v>
          </cell>
          <cell r="C1944" t="str">
            <v>SI</v>
          </cell>
          <cell r="D1944">
            <v>50</v>
          </cell>
        </row>
        <row r="1945">
          <cell r="B1945" t="str">
            <v>25004578</v>
          </cell>
          <cell r="C1945" t="str">
            <v>SI</v>
          </cell>
          <cell r="D1945">
            <v>45</v>
          </cell>
        </row>
        <row r="1946">
          <cell r="B1946" t="str">
            <v>25004579</v>
          </cell>
          <cell r="C1946" t="str">
            <v>SI</v>
          </cell>
          <cell r="D1946">
            <v>52.5</v>
          </cell>
        </row>
        <row r="1947">
          <cell r="B1947" t="str">
            <v>25004584</v>
          </cell>
          <cell r="C1947" t="str">
            <v>SI</v>
          </cell>
          <cell r="D1947">
            <v>30</v>
          </cell>
        </row>
        <row r="1948">
          <cell r="B1948" t="str">
            <v>25004585</v>
          </cell>
          <cell r="C1948" t="str">
            <v>SI</v>
          </cell>
          <cell r="D1948">
            <v>30</v>
          </cell>
        </row>
        <row r="1949">
          <cell r="B1949" t="str">
            <v>25004586</v>
          </cell>
          <cell r="C1949" t="str">
            <v>SI</v>
          </cell>
          <cell r="D1949">
            <v>40</v>
          </cell>
        </row>
        <row r="1950">
          <cell r="B1950" t="str">
            <v>25004589</v>
          </cell>
          <cell r="C1950" t="str">
            <v>SI</v>
          </cell>
          <cell r="D1950">
            <v>57.5</v>
          </cell>
        </row>
        <row r="1951">
          <cell r="B1951" t="str">
            <v>25004591</v>
          </cell>
          <cell r="C1951" t="str">
            <v>SI</v>
          </cell>
          <cell r="D1951">
            <v>52.5</v>
          </cell>
        </row>
        <row r="1952">
          <cell r="B1952" t="str">
            <v>25004594</v>
          </cell>
          <cell r="C1952" t="str">
            <v>SI</v>
          </cell>
          <cell r="D1952">
            <v>47.5</v>
          </cell>
        </row>
        <row r="1953">
          <cell r="B1953" t="str">
            <v>25004597</v>
          </cell>
          <cell r="C1953" t="str">
            <v>SI</v>
          </cell>
          <cell r="D1953">
            <v>50</v>
          </cell>
        </row>
        <row r="1954">
          <cell r="B1954" t="str">
            <v>25004600</v>
          </cell>
          <cell r="C1954" t="str">
            <v>SI</v>
          </cell>
          <cell r="D1954">
            <v>32.5</v>
          </cell>
        </row>
        <row r="1955">
          <cell r="B1955" t="str">
            <v>25004603</v>
          </cell>
          <cell r="C1955" t="str">
            <v>SI</v>
          </cell>
          <cell r="D1955">
            <v>30</v>
          </cell>
        </row>
        <row r="1956">
          <cell r="B1956" t="str">
            <v>25004607</v>
          </cell>
          <cell r="C1956" t="str">
            <v>SI</v>
          </cell>
          <cell r="D1956">
            <v>35</v>
          </cell>
        </row>
        <row r="1957">
          <cell r="B1957" t="str">
            <v>25004612</v>
          </cell>
          <cell r="C1957" t="str">
            <v>SI</v>
          </cell>
          <cell r="D1957">
            <v>50</v>
          </cell>
        </row>
        <row r="1958">
          <cell r="B1958" t="str">
            <v>25004613</v>
          </cell>
          <cell r="C1958" t="str">
            <v>SI</v>
          </cell>
          <cell r="D1958">
            <v>47.5</v>
          </cell>
        </row>
        <row r="1959">
          <cell r="B1959" t="str">
            <v>25004615</v>
          </cell>
          <cell r="C1959" t="str">
            <v>SI</v>
          </cell>
          <cell r="D1959">
            <v>65</v>
          </cell>
        </row>
        <row r="1960">
          <cell r="B1960" t="str">
            <v>25004617</v>
          </cell>
          <cell r="C1960" t="str">
            <v>SI</v>
          </cell>
          <cell r="D1960">
            <v>75</v>
          </cell>
        </row>
        <row r="1961">
          <cell r="B1961" t="str">
            <v>25004619</v>
          </cell>
          <cell r="C1961" t="str">
            <v>SI</v>
          </cell>
          <cell r="D1961">
            <v>45</v>
          </cell>
        </row>
        <row r="1962">
          <cell r="B1962" t="str">
            <v>25004621</v>
          </cell>
          <cell r="C1962" t="str">
            <v>SI</v>
          </cell>
          <cell r="D1962">
            <v>40</v>
          </cell>
        </row>
        <row r="1963">
          <cell r="B1963" t="str">
            <v>25004623</v>
          </cell>
          <cell r="C1963" t="str">
            <v>SI</v>
          </cell>
          <cell r="D1963">
            <v>35</v>
          </cell>
        </row>
        <row r="1964">
          <cell r="B1964" t="str">
            <v>25004629</v>
          </cell>
          <cell r="C1964" t="str">
            <v>SI</v>
          </cell>
          <cell r="D1964">
            <v>37.5</v>
          </cell>
        </row>
        <row r="1965">
          <cell r="B1965" t="str">
            <v>25004637</v>
          </cell>
          <cell r="C1965" t="str">
            <v>SI</v>
          </cell>
          <cell r="D1965">
            <v>55</v>
          </cell>
        </row>
        <row r="1966">
          <cell r="B1966" t="str">
            <v>25004640</v>
          </cell>
          <cell r="C1966" t="str">
            <v>SI</v>
          </cell>
          <cell r="D1966">
            <v>45</v>
          </cell>
        </row>
        <row r="1967">
          <cell r="B1967" t="str">
            <v>25004641</v>
          </cell>
          <cell r="C1967" t="str">
            <v>SI</v>
          </cell>
          <cell r="D1967">
            <v>45</v>
          </cell>
        </row>
        <row r="1968">
          <cell r="B1968" t="str">
            <v>25004642</v>
          </cell>
          <cell r="C1968" t="str">
            <v>SI</v>
          </cell>
          <cell r="D1968">
            <v>55</v>
          </cell>
        </row>
        <row r="1969">
          <cell r="B1969" t="str">
            <v>25004644</v>
          </cell>
          <cell r="C1969" t="str">
            <v>SI</v>
          </cell>
          <cell r="D1969">
            <v>52.5</v>
          </cell>
        </row>
        <row r="1970">
          <cell r="B1970" t="str">
            <v>25004648</v>
          </cell>
          <cell r="C1970" t="str">
            <v>SI</v>
          </cell>
          <cell r="D1970">
            <v>37.5</v>
          </cell>
        </row>
        <row r="1971">
          <cell r="B1971" t="str">
            <v>25004649</v>
          </cell>
          <cell r="C1971" t="str">
            <v>SI</v>
          </cell>
          <cell r="D1971">
            <v>47.5</v>
          </cell>
        </row>
        <row r="1972">
          <cell r="B1972" t="str">
            <v>25004650</v>
          </cell>
          <cell r="C1972" t="str">
            <v>SI</v>
          </cell>
          <cell r="D1972">
            <v>70</v>
          </cell>
        </row>
        <row r="1973">
          <cell r="B1973" t="str">
            <v>25004652</v>
          </cell>
          <cell r="C1973" t="str">
            <v>SI</v>
          </cell>
          <cell r="D1973">
            <v>52.5</v>
          </cell>
        </row>
        <row r="1974">
          <cell r="B1974" t="str">
            <v>25004655</v>
          </cell>
          <cell r="C1974" t="str">
            <v>SI</v>
          </cell>
          <cell r="D1974">
            <v>40</v>
          </cell>
        </row>
        <row r="1975">
          <cell r="B1975" t="str">
            <v>25004659</v>
          </cell>
          <cell r="C1975" t="str">
            <v>SI</v>
          </cell>
          <cell r="D1975">
            <v>42.5</v>
          </cell>
        </row>
        <row r="1976">
          <cell r="B1976" t="str">
            <v>25004663</v>
          </cell>
          <cell r="C1976" t="str">
            <v>SI</v>
          </cell>
          <cell r="D1976">
            <v>45</v>
          </cell>
        </row>
        <row r="1977">
          <cell r="B1977" t="str">
            <v>25004665</v>
          </cell>
          <cell r="C1977" t="str">
            <v>SI</v>
          </cell>
          <cell r="D1977">
            <v>42.5</v>
          </cell>
        </row>
        <row r="1978">
          <cell r="B1978" t="str">
            <v>25004667</v>
          </cell>
          <cell r="C1978" t="str">
            <v>SI</v>
          </cell>
          <cell r="D1978">
            <v>25</v>
          </cell>
        </row>
        <row r="1979">
          <cell r="B1979" t="str">
            <v>25004670</v>
          </cell>
          <cell r="C1979" t="str">
            <v>SI</v>
          </cell>
          <cell r="D1979">
            <v>42.5</v>
          </cell>
        </row>
        <row r="1980">
          <cell r="B1980" t="str">
            <v>25004671</v>
          </cell>
          <cell r="C1980" t="str">
            <v>SI</v>
          </cell>
          <cell r="D1980">
            <v>52.5</v>
          </cell>
        </row>
        <row r="1981">
          <cell r="B1981" t="str">
            <v>25004672</v>
          </cell>
          <cell r="C1981" t="str">
            <v>SI</v>
          </cell>
          <cell r="D1981">
            <v>50</v>
          </cell>
        </row>
        <row r="1982">
          <cell r="B1982" t="str">
            <v>25004674</v>
          </cell>
          <cell r="C1982" t="str">
            <v>SI</v>
          </cell>
          <cell r="D1982">
            <v>35</v>
          </cell>
        </row>
        <row r="1983">
          <cell r="B1983" t="str">
            <v>25004677</v>
          </cell>
          <cell r="C1983" t="str">
            <v>SI</v>
          </cell>
          <cell r="D1983">
            <v>42.5</v>
          </cell>
        </row>
        <row r="1984">
          <cell r="B1984" t="str">
            <v>25004682</v>
          </cell>
          <cell r="C1984" t="str">
            <v>SI</v>
          </cell>
          <cell r="D1984">
            <v>70</v>
          </cell>
        </row>
        <row r="1985">
          <cell r="B1985" t="str">
            <v>25004685</v>
          </cell>
          <cell r="C1985" t="str">
            <v>SI</v>
          </cell>
          <cell r="D1985">
            <v>52.5</v>
          </cell>
        </row>
        <row r="1986">
          <cell r="B1986" t="str">
            <v>25004688</v>
          </cell>
          <cell r="C1986" t="str">
            <v>SI</v>
          </cell>
          <cell r="D1986">
            <v>42.5</v>
          </cell>
        </row>
        <row r="1987">
          <cell r="B1987" t="str">
            <v>25004691</v>
          </cell>
          <cell r="C1987" t="str">
            <v>SI</v>
          </cell>
          <cell r="D1987">
            <v>42.5</v>
          </cell>
        </row>
        <row r="1988">
          <cell r="B1988" t="str">
            <v>25004698</v>
          </cell>
          <cell r="C1988" t="str">
            <v>SI</v>
          </cell>
          <cell r="D1988">
            <v>45</v>
          </cell>
        </row>
        <row r="1989">
          <cell r="B1989" t="str">
            <v>25004699</v>
          </cell>
          <cell r="C1989" t="str">
            <v>SI</v>
          </cell>
          <cell r="D1989">
            <v>50</v>
          </cell>
        </row>
        <row r="1990">
          <cell r="B1990" t="str">
            <v>25004701</v>
          </cell>
          <cell r="C1990" t="str">
            <v>SI</v>
          </cell>
          <cell r="D1990">
            <v>35</v>
          </cell>
        </row>
        <row r="1991">
          <cell r="B1991" t="str">
            <v>25004702</v>
          </cell>
          <cell r="C1991" t="str">
            <v>SI</v>
          </cell>
          <cell r="D1991">
            <v>30</v>
          </cell>
        </row>
        <row r="1992">
          <cell r="B1992" t="str">
            <v>25004704</v>
          </cell>
          <cell r="C1992" t="str">
            <v>SI</v>
          </cell>
          <cell r="D1992">
            <v>60</v>
          </cell>
        </row>
        <row r="1993">
          <cell r="B1993" t="str">
            <v>25004707</v>
          </cell>
          <cell r="C1993" t="str">
            <v>SI</v>
          </cell>
          <cell r="D1993">
            <v>20</v>
          </cell>
        </row>
        <row r="1994">
          <cell r="B1994" t="str">
            <v>25004708</v>
          </cell>
          <cell r="C1994" t="str">
            <v>SI</v>
          </cell>
          <cell r="D1994">
            <v>50</v>
          </cell>
        </row>
        <row r="1995">
          <cell r="B1995" t="str">
            <v>25004710</v>
          </cell>
          <cell r="C1995" t="str">
            <v>SI</v>
          </cell>
          <cell r="D1995">
            <v>50</v>
          </cell>
        </row>
        <row r="1996">
          <cell r="B1996" t="str">
            <v>25004711</v>
          </cell>
          <cell r="C1996" t="str">
            <v>SI</v>
          </cell>
          <cell r="D1996">
            <v>55</v>
          </cell>
        </row>
        <row r="1997">
          <cell r="B1997" t="str">
            <v>25004713</v>
          </cell>
          <cell r="C1997" t="str">
            <v>SI</v>
          </cell>
          <cell r="D1997">
            <v>37.5</v>
          </cell>
        </row>
        <row r="1998">
          <cell r="B1998" t="str">
            <v>25004714</v>
          </cell>
          <cell r="C1998" t="str">
            <v>SI</v>
          </cell>
          <cell r="D1998">
            <v>27.5</v>
          </cell>
        </row>
        <row r="1999">
          <cell r="B1999" t="str">
            <v>25004716</v>
          </cell>
          <cell r="C1999" t="str">
            <v>SI</v>
          </cell>
          <cell r="D1999">
            <v>55</v>
          </cell>
        </row>
        <row r="2000">
          <cell r="B2000" t="str">
            <v>25004718</v>
          </cell>
          <cell r="C2000" t="str">
            <v>SI</v>
          </cell>
          <cell r="D2000">
            <v>57.5</v>
          </cell>
        </row>
        <row r="2001">
          <cell r="B2001" t="str">
            <v>25004719</v>
          </cell>
          <cell r="C2001" t="str">
            <v>SI</v>
          </cell>
          <cell r="D2001">
            <v>40</v>
          </cell>
        </row>
        <row r="2002">
          <cell r="B2002" t="str">
            <v>25004720</v>
          </cell>
          <cell r="C2002" t="str">
            <v>SI</v>
          </cell>
          <cell r="D2002">
            <v>45</v>
          </cell>
        </row>
        <row r="2003">
          <cell r="B2003" t="str">
            <v>25004728</v>
          </cell>
          <cell r="C2003" t="str">
            <v>SI</v>
          </cell>
          <cell r="D2003">
            <v>57.5</v>
          </cell>
        </row>
        <row r="2004">
          <cell r="B2004" t="str">
            <v>25004730</v>
          </cell>
          <cell r="C2004" t="str">
            <v>SI</v>
          </cell>
          <cell r="D2004">
            <v>45</v>
          </cell>
        </row>
        <row r="2005">
          <cell r="B2005" t="str">
            <v>25004734</v>
          </cell>
          <cell r="C2005" t="str">
            <v>SI</v>
          </cell>
          <cell r="D2005">
            <v>42.5</v>
          </cell>
        </row>
        <row r="2006">
          <cell r="B2006" t="str">
            <v>25004735</v>
          </cell>
          <cell r="C2006" t="str">
            <v>SI</v>
          </cell>
          <cell r="D2006">
            <v>45</v>
          </cell>
        </row>
        <row r="2007">
          <cell r="B2007" t="str">
            <v>25004743</v>
          </cell>
          <cell r="C2007" t="str">
            <v>SI</v>
          </cell>
          <cell r="D2007">
            <v>40</v>
          </cell>
        </row>
        <row r="2008">
          <cell r="B2008" t="str">
            <v>25004747</v>
          </cell>
          <cell r="C2008" t="str">
            <v>SI</v>
          </cell>
          <cell r="D2008">
            <v>62.5</v>
          </cell>
        </row>
        <row r="2009">
          <cell r="B2009" t="str">
            <v>25004749</v>
          </cell>
          <cell r="C2009" t="str">
            <v>SI</v>
          </cell>
          <cell r="D2009">
            <v>42.5</v>
          </cell>
        </row>
        <row r="2010">
          <cell r="B2010" t="str">
            <v>25004750</v>
          </cell>
          <cell r="C2010" t="str">
            <v>SI</v>
          </cell>
          <cell r="D2010">
            <v>60</v>
          </cell>
        </row>
        <row r="2011">
          <cell r="B2011" t="str">
            <v>25004753</v>
          </cell>
          <cell r="C2011" t="str">
            <v>SI</v>
          </cell>
          <cell r="D2011">
            <v>45</v>
          </cell>
        </row>
        <row r="2012">
          <cell r="B2012" t="str">
            <v>25004756</v>
          </cell>
          <cell r="C2012" t="str">
            <v>SI</v>
          </cell>
          <cell r="D2012">
            <v>32.5</v>
          </cell>
        </row>
        <row r="2013">
          <cell r="B2013" t="str">
            <v>25004759</v>
          </cell>
          <cell r="C2013" t="str">
            <v>SI</v>
          </cell>
          <cell r="D2013">
            <v>57.5</v>
          </cell>
        </row>
        <row r="2014">
          <cell r="B2014" t="str">
            <v>25004760</v>
          </cell>
          <cell r="C2014" t="str">
            <v>SI</v>
          </cell>
          <cell r="D2014">
            <v>47.5</v>
          </cell>
        </row>
        <row r="2015">
          <cell r="B2015" t="str">
            <v>25004763</v>
          </cell>
          <cell r="C2015" t="str">
            <v>SI</v>
          </cell>
          <cell r="D2015">
            <v>45</v>
          </cell>
        </row>
        <row r="2016">
          <cell r="B2016" t="str">
            <v>25004765</v>
          </cell>
          <cell r="C2016" t="str">
            <v>SI</v>
          </cell>
          <cell r="D2016">
            <v>57.5</v>
          </cell>
        </row>
        <row r="2017">
          <cell r="B2017" t="str">
            <v>25004767</v>
          </cell>
          <cell r="C2017" t="str">
            <v>SI</v>
          </cell>
          <cell r="D2017">
            <v>45</v>
          </cell>
        </row>
        <row r="2018">
          <cell r="B2018" t="str">
            <v>25004769</v>
          </cell>
          <cell r="C2018" t="str">
            <v>SI</v>
          </cell>
          <cell r="D2018">
            <v>60</v>
          </cell>
        </row>
        <row r="2019">
          <cell r="B2019" t="str">
            <v>25004770</v>
          </cell>
          <cell r="C2019" t="str">
            <v>SI</v>
          </cell>
          <cell r="D2019">
            <v>42.5</v>
          </cell>
        </row>
        <row r="2020">
          <cell r="B2020" t="str">
            <v>25004773</v>
          </cell>
          <cell r="C2020" t="str">
            <v>SI</v>
          </cell>
          <cell r="D2020">
            <v>40</v>
          </cell>
        </row>
        <row r="2021">
          <cell r="B2021" t="str">
            <v>25004776</v>
          </cell>
          <cell r="C2021" t="str">
            <v>SI</v>
          </cell>
          <cell r="D2021">
            <v>42.5</v>
          </cell>
        </row>
        <row r="2022">
          <cell r="B2022" t="str">
            <v>25004777</v>
          </cell>
          <cell r="C2022" t="str">
            <v>SI</v>
          </cell>
          <cell r="D2022">
            <v>40</v>
          </cell>
        </row>
        <row r="2023">
          <cell r="B2023" t="str">
            <v>25004778</v>
          </cell>
          <cell r="C2023" t="str">
            <v>SI</v>
          </cell>
          <cell r="D2023">
            <v>27.5</v>
          </cell>
        </row>
        <row r="2024">
          <cell r="B2024" t="str">
            <v>25004779</v>
          </cell>
          <cell r="C2024" t="str">
            <v>SI</v>
          </cell>
          <cell r="D2024">
            <v>35</v>
          </cell>
        </row>
        <row r="2025">
          <cell r="B2025" t="str">
            <v>25004780</v>
          </cell>
          <cell r="C2025" t="str">
            <v>SI</v>
          </cell>
          <cell r="D2025">
            <v>52.5</v>
          </cell>
        </row>
        <row r="2026">
          <cell r="B2026" t="str">
            <v>25004781</v>
          </cell>
          <cell r="C2026" t="str">
            <v>SI</v>
          </cell>
          <cell r="D2026">
            <v>57.5</v>
          </cell>
        </row>
        <row r="2027">
          <cell r="B2027" t="str">
            <v>25004784</v>
          </cell>
          <cell r="C2027" t="str">
            <v>SI</v>
          </cell>
          <cell r="D2027">
            <v>50</v>
          </cell>
        </row>
        <row r="2028">
          <cell r="B2028" t="str">
            <v>25004785</v>
          </cell>
          <cell r="C2028" t="str">
            <v>SI</v>
          </cell>
          <cell r="D2028">
            <v>60</v>
          </cell>
        </row>
        <row r="2029">
          <cell r="B2029" t="str">
            <v>25004786</v>
          </cell>
          <cell r="C2029" t="str">
            <v>SI</v>
          </cell>
          <cell r="D2029">
            <v>45</v>
          </cell>
        </row>
        <row r="2030">
          <cell r="B2030" t="str">
            <v>25004788</v>
          </cell>
          <cell r="C2030" t="str">
            <v>SI</v>
          </cell>
          <cell r="D2030">
            <v>32.5</v>
          </cell>
        </row>
        <row r="2031">
          <cell r="B2031" t="str">
            <v>25004790</v>
          </cell>
          <cell r="C2031" t="str">
            <v>SI</v>
          </cell>
          <cell r="D2031">
            <v>50</v>
          </cell>
        </row>
        <row r="2032">
          <cell r="B2032" t="str">
            <v>25004793</v>
          </cell>
          <cell r="C2032" t="str">
            <v>SI</v>
          </cell>
          <cell r="D2032">
            <v>40</v>
          </cell>
        </row>
        <row r="2033">
          <cell r="B2033" t="str">
            <v>25004794</v>
          </cell>
          <cell r="C2033" t="str">
            <v>SI</v>
          </cell>
          <cell r="D2033">
            <v>52.5</v>
          </cell>
        </row>
        <row r="2034">
          <cell r="B2034" t="str">
            <v>25004795</v>
          </cell>
          <cell r="C2034" t="str">
            <v>SI</v>
          </cell>
          <cell r="D2034">
            <v>47.5</v>
          </cell>
        </row>
        <row r="2035">
          <cell r="B2035" t="str">
            <v>25004797</v>
          </cell>
          <cell r="C2035" t="str">
            <v>SI</v>
          </cell>
          <cell r="D2035">
            <v>55</v>
          </cell>
        </row>
        <row r="2036">
          <cell r="B2036" t="str">
            <v>25004798</v>
          </cell>
          <cell r="C2036" t="str">
            <v>SI</v>
          </cell>
          <cell r="D2036">
            <v>82.5</v>
          </cell>
        </row>
        <row r="2037">
          <cell r="B2037" t="str">
            <v>25004799</v>
          </cell>
          <cell r="C2037" t="str">
            <v>SI</v>
          </cell>
          <cell r="D2037">
            <v>45</v>
          </cell>
        </row>
        <row r="2038">
          <cell r="B2038" t="str">
            <v>25004800</v>
          </cell>
          <cell r="C2038" t="str">
            <v>SI</v>
          </cell>
          <cell r="D2038">
            <v>62.5</v>
          </cell>
        </row>
        <row r="2039">
          <cell r="B2039" t="str">
            <v>25004801</v>
          </cell>
          <cell r="C2039" t="str">
            <v>SI</v>
          </cell>
          <cell r="D2039">
            <v>55</v>
          </cell>
        </row>
        <row r="2040">
          <cell r="B2040" t="str">
            <v>25004802</v>
          </cell>
          <cell r="C2040" t="str">
            <v>SI</v>
          </cell>
          <cell r="D2040">
            <v>47.5</v>
          </cell>
        </row>
        <row r="2041">
          <cell r="B2041" t="str">
            <v>25004803</v>
          </cell>
          <cell r="C2041" t="str">
            <v>SI</v>
          </cell>
          <cell r="D2041">
            <v>47.5</v>
          </cell>
        </row>
        <row r="2042">
          <cell r="B2042" t="str">
            <v>25004804</v>
          </cell>
          <cell r="C2042" t="str">
            <v>SI</v>
          </cell>
          <cell r="D2042">
            <v>52.5</v>
          </cell>
        </row>
        <row r="2043">
          <cell r="B2043" t="str">
            <v>25004806</v>
          </cell>
          <cell r="C2043" t="str">
            <v>SI</v>
          </cell>
          <cell r="D2043">
            <v>40</v>
          </cell>
        </row>
        <row r="2044">
          <cell r="B2044" t="str">
            <v>25004808</v>
          </cell>
          <cell r="C2044" t="str">
            <v>SI</v>
          </cell>
          <cell r="D2044">
            <v>42.5</v>
          </cell>
        </row>
        <row r="2045">
          <cell r="B2045" t="str">
            <v>25004809</v>
          </cell>
          <cell r="C2045" t="str">
            <v>SI</v>
          </cell>
          <cell r="D2045">
            <v>60</v>
          </cell>
        </row>
        <row r="2046">
          <cell r="B2046" t="str">
            <v>25004810</v>
          </cell>
          <cell r="C2046" t="str">
            <v>SI</v>
          </cell>
          <cell r="D2046">
            <v>35</v>
          </cell>
        </row>
        <row r="2047">
          <cell r="B2047" t="str">
            <v>25004811</v>
          </cell>
          <cell r="C2047" t="str">
            <v>SI</v>
          </cell>
          <cell r="D2047">
            <v>52.5</v>
          </cell>
        </row>
        <row r="2048">
          <cell r="B2048" t="str">
            <v>25004813</v>
          </cell>
          <cell r="C2048" t="str">
            <v>SI</v>
          </cell>
          <cell r="D2048">
            <v>50</v>
          </cell>
        </row>
        <row r="2049">
          <cell r="B2049" t="str">
            <v>25004814</v>
          </cell>
          <cell r="C2049" t="str">
            <v>SI</v>
          </cell>
          <cell r="D2049">
            <v>45</v>
          </cell>
        </row>
        <row r="2050">
          <cell r="B2050" t="str">
            <v>25004815</v>
          </cell>
          <cell r="C2050" t="str">
            <v>SI</v>
          </cell>
          <cell r="D2050">
            <v>45</v>
          </cell>
        </row>
        <row r="2051">
          <cell r="B2051" t="str">
            <v>25004816</v>
          </cell>
          <cell r="C2051" t="str">
            <v>SI</v>
          </cell>
          <cell r="D2051">
            <v>35</v>
          </cell>
        </row>
        <row r="2052">
          <cell r="B2052" t="str">
            <v>25004817</v>
          </cell>
          <cell r="C2052" t="str">
            <v>SI</v>
          </cell>
          <cell r="D2052">
            <v>42.5</v>
          </cell>
        </row>
        <row r="2053">
          <cell r="B2053" t="str">
            <v>25004818</v>
          </cell>
          <cell r="C2053" t="str">
            <v>SI</v>
          </cell>
          <cell r="D2053">
            <v>52.5</v>
          </cell>
        </row>
        <row r="2054">
          <cell r="B2054" t="str">
            <v>25004820</v>
          </cell>
          <cell r="C2054" t="str">
            <v>SI</v>
          </cell>
          <cell r="D2054">
            <v>37.5</v>
          </cell>
        </row>
        <row r="2055">
          <cell r="B2055" t="str">
            <v>25004824</v>
          </cell>
          <cell r="C2055" t="str">
            <v>SI</v>
          </cell>
          <cell r="D2055">
            <v>37.5</v>
          </cell>
        </row>
        <row r="2056">
          <cell r="B2056" t="str">
            <v>25004825</v>
          </cell>
          <cell r="C2056" t="str">
            <v>SI</v>
          </cell>
          <cell r="D2056">
            <v>50</v>
          </cell>
        </row>
        <row r="2057">
          <cell r="B2057" t="str">
            <v>25004826</v>
          </cell>
          <cell r="C2057" t="str">
            <v>SI</v>
          </cell>
          <cell r="D2057">
            <v>40</v>
          </cell>
        </row>
        <row r="2058">
          <cell r="B2058" t="str">
            <v>25004829</v>
          </cell>
          <cell r="C2058" t="str">
            <v>SI</v>
          </cell>
          <cell r="D2058">
            <v>45</v>
          </cell>
        </row>
        <row r="2059">
          <cell r="B2059" t="str">
            <v>25004831</v>
          </cell>
          <cell r="C2059" t="str">
            <v>SI</v>
          </cell>
          <cell r="D2059">
            <v>20</v>
          </cell>
        </row>
        <row r="2060">
          <cell r="B2060" t="str">
            <v>25004832</v>
          </cell>
          <cell r="C2060" t="str">
            <v>SI</v>
          </cell>
          <cell r="D2060">
            <v>55</v>
          </cell>
        </row>
        <row r="2061">
          <cell r="B2061" t="str">
            <v>25004833</v>
          </cell>
          <cell r="C2061" t="str">
            <v>SI</v>
          </cell>
          <cell r="D2061">
            <v>40</v>
          </cell>
        </row>
        <row r="2062">
          <cell r="B2062" t="str">
            <v>25004836</v>
          </cell>
          <cell r="C2062" t="str">
            <v>SI</v>
          </cell>
          <cell r="D2062">
            <v>47.5</v>
          </cell>
        </row>
        <row r="2063">
          <cell r="B2063" t="str">
            <v>25004839</v>
          </cell>
          <cell r="C2063" t="str">
            <v>SI</v>
          </cell>
          <cell r="D2063">
            <v>70</v>
          </cell>
        </row>
        <row r="2064">
          <cell r="B2064" t="str">
            <v>25004840</v>
          </cell>
          <cell r="C2064" t="str">
            <v>SI</v>
          </cell>
          <cell r="D2064">
            <v>45</v>
          </cell>
        </row>
        <row r="2065">
          <cell r="B2065" t="str">
            <v>25004841</v>
          </cell>
          <cell r="C2065" t="str">
            <v>SI</v>
          </cell>
          <cell r="D2065">
            <v>20</v>
          </cell>
        </row>
        <row r="2066">
          <cell r="B2066" t="str">
            <v>25004845</v>
          </cell>
          <cell r="C2066" t="str">
            <v>SI</v>
          </cell>
          <cell r="D2066">
            <v>62.5</v>
          </cell>
        </row>
        <row r="2067">
          <cell r="B2067" t="str">
            <v>25004846</v>
          </cell>
          <cell r="C2067" t="str">
            <v>SI</v>
          </cell>
          <cell r="D2067">
            <v>55</v>
          </cell>
        </row>
        <row r="2068">
          <cell r="B2068" t="str">
            <v>25004847</v>
          </cell>
          <cell r="C2068" t="str">
            <v>SI</v>
          </cell>
          <cell r="D2068">
            <v>37.5</v>
          </cell>
        </row>
        <row r="2069">
          <cell r="B2069" t="str">
            <v>25004852</v>
          </cell>
          <cell r="C2069" t="str">
            <v>SI</v>
          </cell>
          <cell r="D2069">
            <v>37.5</v>
          </cell>
        </row>
        <row r="2070">
          <cell r="B2070" t="str">
            <v>25004853</v>
          </cell>
          <cell r="C2070" t="str">
            <v>SI</v>
          </cell>
          <cell r="D2070">
            <v>42.5</v>
          </cell>
        </row>
        <row r="2071">
          <cell r="B2071" t="str">
            <v>25004857</v>
          </cell>
          <cell r="C2071" t="str">
            <v>SI</v>
          </cell>
          <cell r="D2071">
            <v>42.5</v>
          </cell>
        </row>
        <row r="2072">
          <cell r="B2072" t="str">
            <v>25004860</v>
          </cell>
          <cell r="C2072" t="str">
            <v>SI</v>
          </cell>
          <cell r="D2072">
            <v>40</v>
          </cell>
        </row>
        <row r="2073">
          <cell r="B2073" t="str">
            <v>25004862</v>
          </cell>
          <cell r="C2073" t="str">
            <v>SI</v>
          </cell>
          <cell r="D2073">
            <v>57.5</v>
          </cell>
        </row>
        <row r="2074">
          <cell r="B2074" t="str">
            <v>25004866</v>
          </cell>
          <cell r="C2074" t="str">
            <v>SI</v>
          </cell>
          <cell r="D2074">
            <v>22.5</v>
          </cell>
        </row>
        <row r="2075">
          <cell r="B2075" t="str">
            <v>25004867</v>
          </cell>
          <cell r="C2075" t="str">
            <v>SI</v>
          </cell>
          <cell r="D2075">
            <v>55</v>
          </cell>
        </row>
        <row r="2076">
          <cell r="B2076" t="str">
            <v>25004868</v>
          </cell>
          <cell r="C2076" t="str">
            <v>SI</v>
          </cell>
          <cell r="D2076">
            <v>30</v>
          </cell>
        </row>
        <row r="2077">
          <cell r="B2077" t="str">
            <v>25004869</v>
          </cell>
          <cell r="C2077" t="str">
            <v>SI</v>
          </cell>
          <cell r="D2077">
            <v>47.5</v>
          </cell>
        </row>
        <row r="2078">
          <cell r="B2078" t="str">
            <v>25004870</v>
          </cell>
          <cell r="C2078" t="str">
            <v>SI</v>
          </cell>
          <cell r="D2078">
            <v>52.5</v>
          </cell>
        </row>
        <row r="2079">
          <cell r="B2079" t="str">
            <v>25004871</v>
          </cell>
          <cell r="C2079" t="str">
            <v>SI</v>
          </cell>
          <cell r="D2079">
            <v>47.5</v>
          </cell>
        </row>
        <row r="2080">
          <cell r="B2080" t="str">
            <v>25004873</v>
          </cell>
          <cell r="C2080" t="str">
            <v>SI</v>
          </cell>
          <cell r="D2080">
            <v>40</v>
          </cell>
        </row>
        <row r="2081">
          <cell r="B2081" t="str">
            <v>25004875</v>
          </cell>
          <cell r="C2081" t="str">
            <v>SI</v>
          </cell>
          <cell r="D2081">
            <v>52.5</v>
          </cell>
        </row>
        <row r="2082">
          <cell r="B2082" t="str">
            <v>25004882</v>
          </cell>
          <cell r="C2082" t="str">
            <v>SI</v>
          </cell>
          <cell r="D2082">
            <v>50</v>
          </cell>
        </row>
        <row r="2083">
          <cell r="B2083" t="str">
            <v>25004883</v>
          </cell>
          <cell r="C2083" t="str">
            <v>SI</v>
          </cell>
          <cell r="D2083">
            <v>52.5</v>
          </cell>
        </row>
        <row r="2084">
          <cell r="B2084" t="str">
            <v>25004884</v>
          </cell>
          <cell r="C2084" t="str">
            <v>SI</v>
          </cell>
          <cell r="D2084">
            <v>40</v>
          </cell>
        </row>
        <row r="2085">
          <cell r="B2085" t="str">
            <v>25004885</v>
          </cell>
          <cell r="C2085" t="str">
            <v>SI</v>
          </cell>
          <cell r="D2085">
            <v>57.5</v>
          </cell>
        </row>
        <row r="2086">
          <cell r="B2086" t="str">
            <v>25004886</v>
          </cell>
          <cell r="C2086" t="str">
            <v>SI</v>
          </cell>
          <cell r="D2086">
            <v>30</v>
          </cell>
        </row>
        <row r="2087">
          <cell r="B2087" t="str">
            <v>25004888</v>
          </cell>
          <cell r="C2087" t="str">
            <v>SI</v>
          </cell>
          <cell r="D2087">
            <v>50</v>
          </cell>
        </row>
        <row r="2088">
          <cell r="B2088" t="str">
            <v>25004892</v>
          </cell>
          <cell r="C2088" t="str">
            <v>SI</v>
          </cell>
          <cell r="D2088">
            <v>32.5</v>
          </cell>
        </row>
        <row r="2089">
          <cell r="B2089" t="str">
            <v>25004895</v>
          </cell>
          <cell r="C2089" t="str">
            <v>SI</v>
          </cell>
          <cell r="D2089">
            <v>47.5</v>
          </cell>
        </row>
        <row r="2090">
          <cell r="B2090" t="str">
            <v>25004898</v>
          </cell>
          <cell r="C2090" t="str">
            <v>SI</v>
          </cell>
          <cell r="D2090">
            <v>47.5</v>
          </cell>
        </row>
        <row r="2091">
          <cell r="B2091" t="str">
            <v>25004901</v>
          </cell>
          <cell r="C2091" t="str">
            <v>SI</v>
          </cell>
          <cell r="D2091">
            <v>37.5</v>
          </cell>
        </row>
        <row r="2092">
          <cell r="B2092" t="str">
            <v>25004906</v>
          </cell>
          <cell r="C2092" t="str">
            <v>SI</v>
          </cell>
          <cell r="D2092">
            <v>37.5</v>
          </cell>
        </row>
        <row r="2093">
          <cell r="B2093" t="str">
            <v>25004908</v>
          </cell>
          <cell r="C2093" t="str">
            <v>SI</v>
          </cell>
          <cell r="D2093">
            <v>37.5</v>
          </cell>
        </row>
        <row r="2094">
          <cell r="B2094" t="str">
            <v>25004909</v>
          </cell>
          <cell r="C2094" t="str">
            <v>SI</v>
          </cell>
          <cell r="D2094">
            <v>55</v>
          </cell>
        </row>
        <row r="2095">
          <cell r="B2095" t="str">
            <v>25004913</v>
          </cell>
          <cell r="C2095" t="str">
            <v>SI</v>
          </cell>
          <cell r="D2095">
            <v>55</v>
          </cell>
        </row>
        <row r="2096">
          <cell r="B2096" t="str">
            <v>25004914</v>
          </cell>
          <cell r="C2096" t="str">
            <v>SI</v>
          </cell>
          <cell r="D2096">
            <v>55</v>
          </cell>
        </row>
        <row r="2097">
          <cell r="B2097" t="str">
            <v>25004915</v>
          </cell>
          <cell r="C2097" t="str">
            <v>SI</v>
          </cell>
          <cell r="D2097">
            <v>50</v>
          </cell>
        </row>
        <row r="2098">
          <cell r="B2098" t="str">
            <v>25004916</v>
          </cell>
          <cell r="C2098" t="str">
            <v>SI</v>
          </cell>
          <cell r="D2098">
            <v>52.5</v>
          </cell>
        </row>
        <row r="2099">
          <cell r="B2099" t="str">
            <v>25004917</v>
          </cell>
          <cell r="C2099" t="str">
            <v>SI</v>
          </cell>
          <cell r="D2099">
            <v>32.5</v>
          </cell>
        </row>
        <row r="2100">
          <cell r="B2100" t="str">
            <v>25004918</v>
          </cell>
          <cell r="C2100" t="str">
            <v>SI</v>
          </cell>
          <cell r="D2100">
            <v>45</v>
          </cell>
        </row>
        <row r="2101">
          <cell r="B2101" t="str">
            <v>25004920</v>
          </cell>
          <cell r="C2101" t="str">
            <v>SI</v>
          </cell>
          <cell r="D2101">
            <v>20</v>
          </cell>
        </row>
        <row r="2102">
          <cell r="B2102" t="str">
            <v>25004921</v>
          </cell>
          <cell r="C2102" t="str">
            <v>SI</v>
          </cell>
          <cell r="D2102">
            <v>30</v>
          </cell>
        </row>
        <row r="2103">
          <cell r="B2103" t="str">
            <v>25004922</v>
          </cell>
          <cell r="C2103" t="str">
            <v>SI</v>
          </cell>
          <cell r="D2103">
            <v>37.5</v>
          </cell>
        </row>
        <row r="2104">
          <cell r="B2104" t="str">
            <v>25004923</v>
          </cell>
          <cell r="C2104" t="str">
            <v>SI</v>
          </cell>
          <cell r="D2104">
            <v>47.5</v>
          </cell>
        </row>
        <row r="2105">
          <cell r="B2105" t="str">
            <v>25004924</v>
          </cell>
          <cell r="C2105" t="str">
            <v>SI</v>
          </cell>
          <cell r="D2105">
            <v>52.5</v>
          </cell>
        </row>
        <row r="2106">
          <cell r="B2106" t="str">
            <v>25004925</v>
          </cell>
          <cell r="C2106" t="str">
            <v>SI</v>
          </cell>
          <cell r="D2106">
            <v>52.5</v>
          </cell>
        </row>
        <row r="2107">
          <cell r="B2107" t="str">
            <v>25004927</v>
          </cell>
          <cell r="C2107" t="str">
            <v>SI</v>
          </cell>
          <cell r="D2107">
            <v>37.5</v>
          </cell>
        </row>
        <row r="2108">
          <cell r="B2108" t="str">
            <v>25004928</v>
          </cell>
          <cell r="C2108" t="str">
            <v>SI</v>
          </cell>
          <cell r="D2108">
            <v>62.5</v>
          </cell>
        </row>
        <row r="2109">
          <cell r="B2109" t="str">
            <v>25004929</v>
          </cell>
          <cell r="C2109" t="str">
            <v>SI</v>
          </cell>
          <cell r="D2109">
            <v>47.5</v>
          </cell>
        </row>
        <row r="2110">
          <cell r="B2110" t="str">
            <v>25004930</v>
          </cell>
          <cell r="C2110" t="str">
            <v>SI</v>
          </cell>
          <cell r="D2110">
            <v>45</v>
          </cell>
        </row>
        <row r="2111">
          <cell r="B2111" t="str">
            <v>25004931</v>
          </cell>
          <cell r="C2111" t="str">
            <v>SI</v>
          </cell>
          <cell r="D2111">
            <v>52.5</v>
          </cell>
        </row>
        <row r="2112">
          <cell r="B2112" t="str">
            <v>25004932</v>
          </cell>
          <cell r="C2112" t="str">
            <v>SI</v>
          </cell>
          <cell r="D2112">
            <v>40</v>
          </cell>
        </row>
        <row r="2113">
          <cell r="B2113" t="str">
            <v>25004934</v>
          </cell>
          <cell r="C2113" t="str">
            <v>SI</v>
          </cell>
          <cell r="D2113">
            <v>47.5</v>
          </cell>
        </row>
        <row r="2114">
          <cell r="B2114" t="str">
            <v>25004936</v>
          </cell>
          <cell r="C2114" t="str">
            <v>SI</v>
          </cell>
          <cell r="D2114">
            <v>57.5</v>
          </cell>
        </row>
        <row r="2115">
          <cell r="B2115" t="str">
            <v>25004937</v>
          </cell>
          <cell r="C2115" t="str">
            <v>SI</v>
          </cell>
          <cell r="D2115">
            <v>45</v>
          </cell>
        </row>
        <row r="2116">
          <cell r="B2116" t="str">
            <v>25004938</v>
          </cell>
          <cell r="C2116" t="str">
            <v>SI</v>
          </cell>
          <cell r="D2116">
            <v>70</v>
          </cell>
        </row>
        <row r="2117">
          <cell r="B2117" t="str">
            <v>25004939</v>
          </cell>
          <cell r="C2117" t="str">
            <v>SI</v>
          </cell>
          <cell r="D2117">
            <v>42.5</v>
          </cell>
        </row>
        <row r="2118">
          <cell r="B2118" t="str">
            <v>25004940</v>
          </cell>
          <cell r="C2118" t="str">
            <v>SI</v>
          </cell>
          <cell r="D2118">
            <v>55</v>
          </cell>
        </row>
        <row r="2119">
          <cell r="B2119" t="str">
            <v>25004941</v>
          </cell>
          <cell r="C2119" t="str">
            <v>SI</v>
          </cell>
          <cell r="D2119">
            <v>40</v>
          </cell>
        </row>
        <row r="2120">
          <cell r="B2120" t="str">
            <v>25004942</v>
          </cell>
          <cell r="C2120" t="str">
            <v>SI</v>
          </cell>
          <cell r="D2120">
            <v>35</v>
          </cell>
        </row>
        <row r="2121">
          <cell r="B2121" t="str">
            <v>25004943</v>
          </cell>
          <cell r="C2121" t="str">
            <v>SI</v>
          </cell>
          <cell r="D2121">
            <v>52.5</v>
          </cell>
        </row>
        <row r="2122">
          <cell r="B2122" t="str">
            <v>25004944</v>
          </cell>
          <cell r="C2122" t="str">
            <v>SI</v>
          </cell>
          <cell r="D2122">
            <v>62.5</v>
          </cell>
        </row>
        <row r="2123">
          <cell r="B2123" t="str">
            <v>25004946</v>
          </cell>
          <cell r="C2123" t="str">
            <v>SI</v>
          </cell>
          <cell r="D2123">
            <v>35</v>
          </cell>
        </row>
        <row r="2124">
          <cell r="B2124" t="str">
            <v>25004948</v>
          </cell>
          <cell r="C2124" t="str">
            <v>SI</v>
          </cell>
          <cell r="D2124">
            <v>62.5</v>
          </cell>
        </row>
        <row r="2125">
          <cell r="B2125" t="str">
            <v>25004949</v>
          </cell>
          <cell r="C2125" t="str">
            <v>SI</v>
          </cell>
          <cell r="D2125">
            <v>52.5</v>
          </cell>
        </row>
        <row r="2126">
          <cell r="B2126" t="str">
            <v>25004951</v>
          </cell>
          <cell r="C2126" t="str">
            <v>SI</v>
          </cell>
          <cell r="D2126">
            <v>30</v>
          </cell>
        </row>
        <row r="2127">
          <cell r="B2127" t="str">
            <v>25004954</v>
          </cell>
          <cell r="C2127" t="str">
            <v>SI</v>
          </cell>
          <cell r="D2127">
            <v>62.5</v>
          </cell>
        </row>
        <row r="2128">
          <cell r="B2128" t="str">
            <v>25004957</v>
          </cell>
          <cell r="C2128" t="str">
            <v>SI</v>
          </cell>
          <cell r="D2128">
            <v>27.5</v>
          </cell>
        </row>
        <row r="2129">
          <cell r="B2129" t="str">
            <v>25004959</v>
          </cell>
          <cell r="C2129" t="str">
            <v>SI</v>
          </cell>
          <cell r="D2129">
            <v>47.5</v>
          </cell>
        </row>
        <row r="2130">
          <cell r="B2130" t="str">
            <v>25004960</v>
          </cell>
          <cell r="C2130" t="str">
            <v>SI</v>
          </cell>
          <cell r="D2130">
            <v>55</v>
          </cell>
        </row>
        <row r="2131">
          <cell r="B2131" t="str">
            <v>25004961</v>
          </cell>
          <cell r="C2131" t="str">
            <v>SI</v>
          </cell>
          <cell r="D2131">
            <v>62.5</v>
          </cell>
        </row>
        <row r="2132">
          <cell r="B2132" t="str">
            <v>25004962</v>
          </cell>
          <cell r="C2132" t="str">
            <v>SI</v>
          </cell>
          <cell r="D2132">
            <v>52.5</v>
          </cell>
        </row>
        <row r="2133">
          <cell r="B2133" t="str">
            <v>25004964</v>
          </cell>
          <cell r="C2133" t="str">
            <v>SI</v>
          </cell>
          <cell r="D2133">
            <v>55</v>
          </cell>
        </row>
        <row r="2134">
          <cell r="B2134" t="str">
            <v>25004968</v>
          </cell>
          <cell r="C2134" t="str">
            <v>SI</v>
          </cell>
          <cell r="D2134">
            <v>37.5</v>
          </cell>
        </row>
        <row r="2135">
          <cell r="B2135" t="str">
            <v>25004969</v>
          </cell>
          <cell r="C2135" t="str">
            <v>SI</v>
          </cell>
          <cell r="D2135">
            <v>47.5</v>
          </cell>
        </row>
        <row r="2136">
          <cell r="B2136" t="str">
            <v>25004971</v>
          </cell>
          <cell r="C2136" t="str">
            <v>SI</v>
          </cell>
          <cell r="D2136">
            <v>25</v>
          </cell>
        </row>
        <row r="2137">
          <cell r="B2137" t="str">
            <v>25004972</v>
          </cell>
          <cell r="C2137" t="str">
            <v>SI</v>
          </cell>
          <cell r="D2137">
            <v>55</v>
          </cell>
        </row>
        <row r="2138">
          <cell r="B2138" t="str">
            <v>25004973</v>
          </cell>
          <cell r="C2138" t="str">
            <v>SI</v>
          </cell>
          <cell r="D2138">
            <v>62.5</v>
          </cell>
        </row>
        <row r="2139">
          <cell r="B2139" t="str">
            <v>25004974</v>
          </cell>
          <cell r="C2139" t="str">
            <v>SI</v>
          </cell>
          <cell r="D2139">
            <v>45</v>
          </cell>
        </row>
        <row r="2140">
          <cell r="B2140" t="str">
            <v>25004975</v>
          </cell>
          <cell r="C2140" t="str">
            <v>SI</v>
          </cell>
          <cell r="D2140">
            <v>52.5</v>
          </cell>
        </row>
        <row r="2141">
          <cell r="B2141" t="str">
            <v>25004976</v>
          </cell>
          <cell r="C2141" t="str">
            <v>SI</v>
          </cell>
          <cell r="D2141">
            <v>42.5</v>
          </cell>
        </row>
        <row r="2142">
          <cell r="B2142" t="str">
            <v>25004977</v>
          </cell>
          <cell r="C2142" t="str">
            <v>SI</v>
          </cell>
          <cell r="D2142">
            <v>47.5</v>
          </cell>
        </row>
        <row r="2143">
          <cell r="B2143" t="str">
            <v>25004978</v>
          </cell>
          <cell r="C2143" t="str">
            <v>SI</v>
          </cell>
          <cell r="D2143">
            <v>45</v>
          </cell>
        </row>
        <row r="2144">
          <cell r="B2144" t="str">
            <v>25004980</v>
          </cell>
          <cell r="C2144" t="str">
            <v>SI</v>
          </cell>
          <cell r="D2144">
            <v>35</v>
          </cell>
        </row>
        <row r="2145">
          <cell r="B2145" t="str">
            <v>25004985</v>
          </cell>
          <cell r="C2145" t="str">
            <v>SI</v>
          </cell>
          <cell r="D2145">
            <v>40</v>
          </cell>
        </row>
        <row r="2146">
          <cell r="B2146" t="str">
            <v>25004992</v>
          </cell>
          <cell r="C2146" t="str">
            <v>SI</v>
          </cell>
          <cell r="D2146">
            <v>45</v>
          </cell>
        </row>
        <row r="2147">
          <cell r="B2147" t="str">
            <v>25004994</v>
          </cell>
          <cell r="C2147" t="str">
            <v>SI</v>
          </cell>
          <cell r="D2147">
            <v>57.5</v>
          </cell>
        </row>
        <row r="2148">
          <cell r="B2148" t="str">
            <v>25004997</v>
          </cell>
          <cell r="C2148" t="str">
            <v>SI</v>
          </cell>
          <cell r="D2148">
            <v>55</v>
          </cell>
        </row>
        <row r="2149">
          <cell r="B2149" t="str">
            <v>25004999</v>
          </cell>
          <cell r="C2149" t="str">
            <v>SI</v>
          </cell>
          <cell r="D2149">
            <v>25</v>
          </cell>
        </row>
        <row r="2150">
          <cell r="B2150" t="str">
            <v>25005000</v>
          </cell>
          <cell r="C2150" t="str">
            <v>SI</v>
          </cell>
          <cell r="D2150">
            <v>50</v>
          </cell>
        </row>
        <row r="2151">
          <cell r="B2151" t="str">
            <v>25005001</v>
          </cell>
          <cell r="C2151" t="str">
            <v>SI</v>
          </cell>
          <cell r="D2151">
            <v>52.5</v>
          </cell>
        </row>
        <row r="2152">
          <cell r="B2152" t="str">
            <v>25005002</v>
          </cell>
          <cell r="C2152" t="str">
            <v>SI</v>
          </cell>
          <cell r="D2152">
            <v>52.5</v>
          </cell>
        </row>
        <row r="2153">
          <cell r="B2153" t="str">
            <v>25005003</v>
          </cell>
          <cell r="C2153" t="str">
            <v>SI</v>
          </cell>
          <cell r="D2153">
            <v>50</v>
          </cell>
        </row>
        <row r="2154">
          <cell r="B2154" t="str">
            <v>25005007</v>
          </cell>
          <cell r="C2154" t="str">
            <v>SI</v>
          </cell>
          <cell r="D2154">
            <v>47.5</v>
          </cell>
        </row>
        <row r="2155">
          <cell r="B2155" t="str">
            <v>25005008</v>
          </cell>
          <cell r="C2155" t="str">
            <v>SI</v>
          </cell>
          <cell r="D2155">
            <v>60</v>
          </cell>
        </row>
        <row r="2156">
          <cell r="B2156" t="str">
            <v>25005009</v>
          </cell>
          <cell r="C2156" t="str">
            <v>SI</v>
          </cell>
          <cell r="D2156">
            <v>60</v>
          </cell>
        </row>
        <row r="2157">
          <cell r="B2157" t="str">
            <v>25005012</v>
          </cell>
          <cell r="C2157" t="str">
            <v>SI</v>
          </cell>
          <cell r="D2157">
            <v>40</v>
          </cell>
        </row>
        <row r="2158">
          <cell r="B2158" t="str">
            <v>25005015</v>
          </cell>
          <cell r="C2158" t="str">
            <v>SI</v>
          </cell>
          <cell r="D2158">
            <v>55</v>
          </cell>
        </row>
        <row r="2159">
          <cell r="B2159" t="str">
            <v>25005016</v>
          </cell>
          <cell r="C2159" t="str">
            <v>SI</v>
          </cell>
          <cell r="D2159">
            <v>47.5</v>
          </cell>
        </row>
        <row r="2160">
          <cell r="B2160" t="str">
            <v>25005017</v>
          </cell>
          <cell r="C2160" t="str">
            <v>SI</v>
          </cell>
          <cell r="D2160">
            <v>22.5</v>
          </cell>
        </row>
        <row r="2161">
          <cell r="B2161" t="str">
            <v>25005020</v>
          </cell>
          <cell r="C2161" t="str">
            <v>SI</v>
          </cell>
          <cell r="D2161">
            <v>67.5</v>
          </cell>
        </row>
        <row r="2162">
          <cell r="B2162" t="str">
            <v>25005022</v>
          </cell>
          <cell r="C2162" t="str">
            <v>SI</v>
          </cell>
          <cell r="D2162">
            <v>40</v>
          </cell>
        </row>
        <row r="2163">
          <cell r="B2163" t="str">
            <v>25005023</v>
          </cell>
          <cell r="C2163" t="str">
            <v>SI</v>
          </cell>
          <cell r="D2163">
            <v>65</v>
          </cell>
        </row>
        <row r="2164">
          <cell r="B2164" t="str">
            <v>25005024</v>
          </cell>
          <cell r="C2164" t="str">
            <v>SI</v>
          </cell>
          <cell r="D2164">
            <v>37.5</v>
          </cell>
        </row>
        <row r="2165">
          <cell r="B2165" t="str">
            <v>25005026</v>
          </cell>
          <cell r="C2165" t="str">
            <v>SI</v>
          </cell>
          <cell r="D2165">
            <v>35</v>
          </cell>
        </row>
        <row r="2166">
          <cell r="B2166" t="str">
            <v>25005027</v>
          </cell>
          <cell r="C2166" t="str">
            <v>SI</v>
          </cell>
          <cell r="D2166">
            <v>40</v>
          </cell>
        </row>
        <row r="2167">
          <cell r="B2167" t="str">
            <v>25005031</v>
          </cell>
          <cell r="C2167" t="str">
            <v>SI</v>
          </cell>
          <cell r="D2167">
            <v>67.5</v>
          </cell>
        </row>
        <row r="2168">
          <cell r="B2168" t="str">
            <v>25005032</v>
          </cell>
          <cell r="C2168" t="str">
            <v>SI</v>
          </cell>
          <cell r="D2168">
            <v>42.5</v>
          </cell>
        </row>
        <row r="2169">
          <cell r="B2169" t="str">
            <v>25005033</v>
          </cell>
          <cell r="C2169" t="str">
            <v>SI</v>
          </cell>
          <cell r="D2169">
            <v>47.5</v>
          </cell>
        </row>
        <row r="2170">
          <cell r="B2170" t="str">
            <v>25005034</v>
          </cell>
          <cell r="C2170" t="str">
            <v>SI</v>
          </cell>
          <cell r="D2170">
            <v>42.5</v>
          </cell>
        </row>
        <row r="2171">
          <cell r="B2171" t="str">
            <v>25005038</v>
          </cell>
          <cell r="C2171" t="str">
            <v>SI</v>
          </cell>
          <cell r="D2171">
            <v>52.5</v>
          </cell>
        </row>
        <row r="2172">
          <cell r="B2172" t="str">
            <v>25005039</v>
          </cell>
          <cell r="C2172" t="str">
            <v>SI</v>
          </cell>
          <cell r="D2172">
            <v>67.5</v>
          </cell>
        </row>
        <row r="2173">
          <cell r="B2173" t="str">
            <v>25005040</v>
          </cell>
          <cell r="C2173" t="str">
            <v>SI</v>
          </cell>
          <cell r="D2173">
            <v>52.5</v>
          </cell>
        </row>
        <row r="2174">
          <cell r="B2174" t="str">
            <v>25005044</v>
          </cell>
          <cell r="C2174" t="str">
            <v>SI</v>
          </cell>
          <cell r="D2174">
            <v>45</v>
          </cell>
        </row>
        <row r="2175">
          <cell r="B2175" t="str">
            <v>25005045</v>
          </cell>
          <cell r="C2175" t="str">
            <v>SI</v>
          </cell>
          <cell r="D2175">
            <v>30</v>
          </cell>
        </row>
        <row r="2176">
          <cell r="B2176" t="str">
            <v>25005047</v>
          </cell>
          <cell r="C2176" t="str">
            <v>SI</v>
          </cell>
          <cell r="D2176">
            <v>60</v>
          </cell>
        </row>
        <row r="2177">
          <cell r="B2177" t="str">
            <v>25005049</v>
          </cell>
          <cell r="C2177" t="str">
            <v>SI</v>
          </cell>
          <cell r="D2177">
            <v>52.5</v>
          </cell>
        </row>
        <row r="2178">
          <cell r="B2178" t="str">
            <v>25005052</v>
          </cell>
          <cell r="C2178" t="str">
            <v>SI</v>
          </cell>
          <cell r="D2178">
            <v>42.5</v>
          </cell>
        </row>
        <row r="2179">
          <cell r="B2179" t="str">
            <v>25005053</v>
          </cell>
          <cell r="C2179" t="str">
            <v>SI</v>
          </cell>
          <cell r="D2179">
            <v>40</v>
          </cell>
        </row>
        <row r="2180">
          <cell r="B2180" t="str">
            <v>25005055</v>
          </cell>
          <cell r="C2180" t="str">
            <v>SI</v>
          </cell>
          <cell r="D2180">
            <v>62.5</v>
          </cell>
        </row>
        <row r="2181">
          <cell r="B2181" t="str">
            <v>25005058</v>
          </cell>
          <cell r="C2181" t="str">
            <v>SI</v>
          </cell>
          <cell r="D2181">
            <v>45</v>
          </cell>
        </row>
        <row r="2182">
          <cell r="B2182" t="str">
            <v>25005060</v>
          </cell>
          <cell r="C2182" t="str">
            <v>SI</v>
          </cell>
          <cell r="D2182">
            <v>32.5</v>
          </cell>
        </row>
        <row r="2183">
          <cell r="B2183" t="str">
            <v>25005062</v>
          </cell>
          <cell r="C2183" t="str">
            <v>SI</v>
          </cell>
          <cell r="D2183">
            <v>45</v>
          </cell>
        </row>
        <row r="2184">
          <cell r="B2184" t="str">
            <v>25005065</v>
          </cell>
          <cell r="C2184" t="str">
            <v>SI</v>
          </cell>
          <cell r="D2184">
            <v>75</v>
          </cell>
        </row>
        <row r="2185">
          <cell r="B2185" t="str">
            <v>25005067</v>
          </cell>
          <cell r="C2185" t="str">
            <v>SI</v>
          </cell>
          <cell r="D2185">
            <v>55</v>
          </cell>
        </row>
        <row r="2186">
          <cell r="B2186" t="str">
            <v>25005068</v>
          </cell>
          <cell r="C2186" t="str">
            <v>SI</v>
          </cell>
          <cell r="D2186">
            <v>32.5</v>
          </cell>
        </row>
        <row r="2187">
          <cell r="B2187" t="str">
            <v>25005069</v>
          </cell>
          <cell r="C2187" t="str">
            <v>SI</v>
          </cell>
          <cell r="D2187">
            <v>50</v>
          </cell>
        </row>
        <row r="2188">
          <cell r="B2188" t="str">
            <v>25005073</v>
          </cell>
          <cell r="C2188" t="str">
            <v>SI</v>
          </cell>
          <cell r="D2188">
            <v>37.5</v>
          </cell>
        </row>
        <row r="2189">
          <cell r="B2189" t="str">
            <v>25005074</v>
          </cell>
          <cell r="C2189" t="str">
            <v>SI</v>
          </cell>
          <cell r="D2189">
            <v>47.5</v>
          </cell>
        </row>
        <row r="2190">
          <cell r="B2190" t="str">
            <v>25005075</v>
          </cell>
          <cell r="C2190" t="str">
            <v>SI</v>
          </cell>
          <cell r="D2190">
            <v>65</v>
          </cell>
        </row>
        <row r="2191">
          <cell r="B2191" t="str">
            <v>25005077</v>
          </cell>
          <cell r="C2191" t="str">
            <v>SI</v>
          </cell>
          <cell r="D2191">
            <v>50</v>
          </cell>
        </row>
        <row r="2192">
          <cell r="B2192" t="str">
            <v>25005078</v>
          </cell>
          <cell r="C2192" t="str">
            <v>SI</v>
          </cell>
          <cell r="D2192">
            <v>65</v>
          </cell>
        </row>
        <row r="2193">
          <cell r="B2193" t="str">
            <v>25005087</v>
          </cell>
          <cell r="C2193" t="str">
            <v>SI</v>
          </cell>
          <cell r="D2193">
            <v>32.5</v>
          </cell>
        </row>
        <row r="2194">
          <cell r="B2194" t="str">
            <v>25005090</v>
          </cell>
          <cell r="C2194" t="str">
            <v>SI</v>
          </cell>
          <cell r="D2194">
            <v>55</v>
          </cell>
        </row>
        <row r="2195">
          <cell r="B2195" t="str">
            <v>25005091</v>
          </cell>
          <cell r="C2195" t="str">
            <v>SI</v>
          </cell>
          <cell r="D2195">
            <v>30</v>
          </cell>
        </row>
        <row r="2196">
          <cell r="B2196" t="str">
            <v>25005098</v>
          </cell>
          <cell r="C2196" t="str">
            <v>SI</v>
          </cell>
          <cell r="D2196">
            <v>37.5</v>
          </cell>
        </row>
        <row r="2197">
          <cell r="B2197" t="str">
            <v>25005099</v>
          </cell>
          <cell r="C2197" t="str">
            <v>SI</v>
          </cell>
          <cell r="D2197">
            <v>52.5</v>
          </cell>
        </row>
        <row r="2198">
          <cell r="B2198" t="str">
            <v>25005100</v>
          </cell>
          <cell r="C2198" t="str">
            <v>SI</v>
          </cell>
          <cell r="D2198">
            <v>40</v>
          </cell>
        </row>
        <row r="2199">
          <cell r="B2199" t="str">
            <v>25005101</v>
          </cell>
          <cell r="C2199" t="str">
            <v>SI</v>
          </cell>
          <cell r="D2199">
            <v>47.5</v>
          </cell>
        </row>
        <row r="2200">
          <cell r="B2200" t="str">
            <v>25005102</v>
          </cell>
          <cell r="C2200" t="str">
            <v>SI</v>
          </cell>
          <cell r="D2200">
            <v>57.5</v>
          </cell>
        </row>
        <row r="2201">
          <cell r="B2201" t="str">
            <v>25005103</v>
          </cell>
          <cell r="C2201" t="str">
            <v>SI</v>
          </cell>
          <cell r="D2201">
            <v>37.5</v>
          </cell>
        </row>
        <row r="2202">
          <cell r="B2202" t="str">
            <v>25005104</v>
          </cell>
          <cell r="C2202" t="str">
            <v>SI</v>
          </cell>
          <cell r="D2202">
            <v>32.5</v>
          </cell>
        </row>
        <row r="2203">
          <cell r="B2203" t="str">
            <v>25005105</v>
          </cell>
          <cell r="C2203" t="str">
            <v>SI</v>
          </cell>
          <cell r="D2203">
            <v>35</v>
          </cell>
        </row>
        <row r="2204">
          <cell r="B2204" t="str">
            <v>25005106</v>
          </cell>
          <cell r="C2204" t="str">
            <v>SI</v>
          </cell>
          <cell r="D2204">
            <v>47.5</v>
          </cell>
        </row>
        <row r="2205">
          <cell r="B2205" t="str">
            <v>25005107</v>
          </cell>
          <cell r="C2205" t="str">
            <v>SI</v>
          </cell>
          <cell r="D2205">
            <v>35</v>
          </cell>
        </row>
        <row r="2206">
          <cell r="B2206" t="str">
            <v>25005108</v>
          </cell>
          <cell r="C2206" t="str">
            <v>SI</v>
          </cell>
          <cell r="D2206">
            <v>42.5</v>
          </cell>
        </row>
        <row r="2207">
          <cell r="B2207" t="str">
            <v>25005110</v>
          </cell>
          <cell r="C2207" t="str">
            <v>SI</v>
          </cell>
          <cell r="D2207">
            <v>82.5</v>
          </cell>
        </row>
        <row r="2208">
          <cell r="B2208" t="str">
            <v>25005111</v>
          </cell>
          <cell r="C2208" t="str">
            <v>SI</v>
          </cell>
          <cell r="D2208">
            <v>45</v>
          </cell>
        </row>
        <row r="2209">
          <cell r="B2209" t="str">
            <v>25005112</v>
          </cell>
          <cell r="C2209" t="str">
            <v>SI</v>
          </cell>
          <cell r="D2209">
            <v>52.5</v>
          </cell>
        </row>
        <row r="2210">
          <cell r="B2210" t="str">
            <v>25005113</v>
          </cell>
          <cell r="C2210" t="str">
            <v>SI</v>
          </cell>
          <cell r="D2210">
            <v>55</v>
          </cell>
        </row>
        <row r="2211">
          <cell r="B2211" t="str">
            <v>25005114</v>
          </cell>
          <cell r="C2211" t="str">
            <v>SI</v>
          </cell>
          <cell r="D2211">
            <v>45</v>
          </cell>
        </row>
        <row r="2212">
          <cell r="B2212" t="str">
            <v>25005115</v>
          </cell>
          <cell r="C2212" t="str">
            <v>SI</v>
          </cell>
          <cell r="D2212">
            <v>47.5</v>
          </cell>
        </row>
        <row r="2213">
          <cell r="B2213" t="str">
            <v>25005116</v>
          </cell>
          <cell r="C2213" t="str">
            <v>SI</v>
          </cell>
          <cell r="D2213">
            <v>82.5</v>
          </cell>
        </row>
        <row r="2214">
          <cell r="B2214" t="str">
            <v>25005122</v>
          </cell>
          <cell r="C2214" t="str">
            <v>SI</v>
          </cell>
          <cell r="D2214">
            <v>35</v>
          </cell>
        </row>
        <row r="2215">
          <cell r="B2215" t="str">
            <v>25005125</v>
          </cell>
          <cell r="C2215" t="str">
            <v>SI</v>
          </cell>
          <cell r="D2215">
            <v>57.5</v>
          </cell>
        </row>
        <row r="2216">
          <cell r="B2216" t="str">
            <v>25005127</v>
          </cell>
          <cell r="C2216" t="str">
            <v>SI</v>
          </cell>
          <cell r="D2216">
            <v>77.5</v>
          </cell>
        </row>
        <row r="2217">
          <cell r="B2217" t="str">
            <v>25005128</v>
          </cell>
          <cell r="C2217" t="str">
            <v>SI</v>
          </cell>
          <cell r="D2217">
            <v>42.5</v>
          </cell>
        </row>
        <row r="2218">
          <cell r="B2218" t="str">
            <v>25005130</v>
          </cell>
          <cell r="C2218" t="str">
            <v>SI</v>
          </cell>
          <cell r="D2218">
            <v>65</v>
          </cell>
        </row>
        <row r="2219">
          <cell r="B2219" t="str">
            <v>25005131</v>
          </cell>
          <cell r="C2219" t="str">
            <v>SI</v>
          </cell>
          <cell r="D2219">
            <v>50</v>
          </cell>
        </row>
        <row r="2220">
          <cell r="B2220" t="str">
            <v>25005132</v>
          </cell>
          <cell r="C2220" t="str">
            <v>SI</v>
          </cell>
          <cell r="D2220">
            <v>40</v>
          </cell>
        </row>
        <row r="2221">
          <cell r="B2221" t="str">
            <v>25005133</v>
          </cell>
          <cell r="C2221" t="str">
            <v>SI</v>
          </cell>
          <cell r="D2221">
            <v>30</v>
          </cell>
        </row>
        <row r="2222">
          <cell r="B2222" t="str">
            <v>25005135</v>
          </cell>
          <cell r="C2222" t="str">
            <v>SI</v>
          </cell>
          <cell r="D2222">
            <v>42.5</v>
          </cell>
        </row>
        <row r="2223">
          <cell r="B2223" t="str">
            <v>25005137</v>
          </cell>
          <cell r="C2223" t="str">
            <v>SI</v>
          </cell>
          <cell r="D2223">
            <v>50</v>
          </cell>
        </row>
        <row r="2224">
          <cell r="B2224" t="str">
            <v>25005141</v>
          </cell>
          <cell r="C2224" t="str">
            <v>SI</v>
          </cell>
          <cell r="D2224">
            <v>47.5</v>
          </cell>
        </row>
        <row r="2225">
          <cell r="B2225" t="str">
            <v>25005142</v>
          </cell>
          <cell r="C2225" t="str">
            <v>SI</v>
          </cell>
          <cell r="D2225">
            <v>55</v>
          </cell>
        </row>
        <row r="2226">
          <cell r="B2226" t="str">
            <v>25005143</v>
          </cell>
          <cell r="C2226" t="str">
            <v>SI</v>
          </cell>
          <cell r="D2226">
            <v>45</v>
          </cell>
        </row>
        <row r="2227">
          <cell r="B2227" t="str">
            <v>25005145</v>
          </cell>
          <cell r="C2227" t="str">
            <v>SI</v>
          </cell>
          <cell r="D2227">
            <v>32.5</v>
          </cell>
        </row>
        <row r="2228">
          <cell r="B2228" t="str">
            <v>25005147</v>
          </cell>
          <cell r="C2228" t="str">
            <v>SI</v>
          </cell>
          <cell r="D2228">
            <v>60</v>
          </cell>
        </row>
        <row r="2229">
          <cell r="B2229" t="str">
            <v>25005148</v>
          </cell>
          <cell r="C2229" t="str">
            <v>SI</v>
          </cell>
          <cell r="D2229">
            <v>35</v>
          </cell>
        </row>
        <row r="2230">
          <cell r="B2230" t="str">
            <v>25005151</v>
          </cell>
          <cell r="C2230" t="str">
            <v>SI</v>
          </cell>
          <cell r="D2230">
            <v>47.5</v>
          </cell>
        </row>
        <row r="2231">
          <cell r="B2231" t="str">
            <v>25005156</v>
          </cell>
          <cell r="C2231" t="str">
            <v>SI</v>
          </cell>
          <cell r="D2231">
            <v>55</v>
          </cell>
        </row>
        <row r="2232">
          <cell r="B2232" t="str">
            <v>25005160</v>
          </cell>
          <cell r="C2232" t="str">
            <v>SI</v>
          </cell>
          <cell r="D2232">
            <v>57.5</v>
          </cell>
        </row>
        <row r="2233">
          <cell r="B2233" t="str">
            <v>25005162</v>
          </cell>
          <cell r="C2233" t="str">
            <v>SI</v>
          </cell>
          <cell r="D2233">
            <v>50</v>
          </cell>
        </row>
        <row r="2234">
          <cell r="B2234" t="str">
            <v>25005164</v>
          </cell>
          <cell r="C2234" t="str">
            <v>SI</v>
          </cell>
          <cell r="D2234">
            <v>65</v>
          </cell>
        </row>
        <row r="2235">
          <cell r="B2235" t="str">
            <v>25005166</v>
          </cell>
          <cell r="C2235" t="str">
            <v>SI</v>
          </cell>
          <cell r="D2235">
            <v>45</v>
          </cell>
        </row>
        <row r="2236">
          <cell r="B2236" t="str">
            <v>25005169</v>
          </cell>
          <cell r="C2236" t="str">
            <v>SI</v>
          </cell>
          <cell r="D2236">
            <v>55</v>
          </cell>
        </row>
        <row r="2237">
          <cell r="B2237" t="str">
            <v>25005170</v>
          </cell>
          <cell r="C2237" t="str">
            <v>SI</v>
          </cell>
          <cell r="D2237">
            <v>55</v>
          </cell>
        </row>
        <row r="2238">
          <cell r="B2238" t="str">
            <v>25005171</v>
          </cell>
          <cell r="C2238" t="str">
            <v>SI</v>
          </cell>
          <cell r="D2238">
            <v>47.5</v>
          </cell>
        </row>
        <row r="2239">
          <cell r="B2239" t="str">
            <v>25005174</v>
          </cell>
          <cell r="C2239" t="str">
            <v>SI</v>
          </cell>
          <cell r="D2239">
            <v>40</v>
          </cell>
        </row>
        <row r="2240">
          <cell r="B2240" t="str">
            <v>25005175</v>
          </cell>
          <cell r="C2240" t="str">
            <v>SI</v>
          </cell>
          <cell r="D2240">
            <v>42.5</v>
          </cell>
        </row>
        <row r="2241">
          <cell r="B2241" t="str">
            <v>25005176</v>
          </cell>
          <cell r="C2241" t="str">
            <v>SI</v>
          </cell>
          <cell r="D2241">
            <v>80</v>
          </cell>
        </row>
        <row r="2242">
          <cell r="B2242" t="str">
            <v>25005177</v>
          </cell>
          <cell r="C2242" t="str">
            <v>SI</v>
          </cell>
          <cell r="D2242">
            <v>27.5</v>
          </cell>
        </row>
        <row r="2243">
          <cell r="B2243" t="str">
            <v>25005179</v>
          </cell>
          <cell r="C2243" t="str">
            <v>SI</v>
          </cell>
          <cell r="D2243">
            <v>50</v>
          </cell>
        </row>
        <row r="2244">
          <cell r="B2244" t="str">
            <v>25005180</v>
          </cell>
          <cell r="C2244" t="str">
            <v>SI</v>
          </cell>
          <cell r="D2244">
            <v>52.5</v>
          </cell>
        </row>
        <row r="2245">
          <cell r="B2245" t="str">
            <v>25005181</v>
          </cell>
          <cell r="C2245" t="str">
            <v>SI</v>
          </cell>
          <cell r="D2245">
            <v>42.5</v>
          </cell>
        </row>
        <row r="2246">
          <cell r="B2246" t="str">
            <v>25005182</v>
          </cell>
          <cell r="C2246" t="str">
            <v>SI</v>
          </cell>
          <cell r="D2246">
            <v>27.5</v>
          </cell>
        </row>
        <row r="2247">
          <cell r="B2247" t="str">
            <v>25005183</v>
          </cell>
          <cell r="C2247" t="str">
            <v>SI</v>
          </cell>
          <cell r="D2247">
            <v>47.5</v>
          </cell>
        </row>
        <row r="2248">
          <cell r="B2248" t="str">
            <v>25005185</v>
          </cell>
          <cell r="C2248" t="str">
            <v>SI</v>
          </cell>
          <cell r="D2248">
            <v>50</v>
          </cell>
        </row>
        <row r="2249">
          <cell r="B2249" t="str">
            <v>25005186</v>
          </cell>
          <cell r="C2249" t="str">
            <v>SI</v>
          </cell>
          <cell r="D2249">
            <v>60</v>
          </cell>
        </row>
        <row r="2250">
          <cell r="B2250" t="str">
            <v>25005187</v>
          </cell>
          <cell r="C2250" t="str">
            <v>SI</v>
          </cell>
          <cell r="D2250">
            <v>42.5</v>
          </cell>
        </row>
        <row r="2251">
          <cell r="B2251" t="str">
            <v>25005194</v>
          </cell>
          <cell r="C2251" t="str">
            <v>SI</v>
          </cell>
          <cell r="D2251">
            <v>47.5</v>
          </cell>
        </row>
        <row r="2252">
          <cell r="B2252" t="str">
            <v>25005195</v>
          </cell>
          <cell r="C2252" t="str">
            <v>SI</v>
          </cell>
          <cell r="D2252">
            <v>52.5</v>
          </cell>
        </row>
        <row r="2253">
          <cell r="B2253" t="str">
            <v>25005196</v>
          </cell>
          <cell r="C2253" t="str">
            <v>SI</v>
          </cell>
          <cell r="D2253">
            <v>37.5</v>
          </cell>
        </row>
        <row r="2254">
          <cell r="B2254" t="str">
            <v>25005199</v>
          </cell>
          <cell r="C2254" t="str">
            <v>SI</v>
          </cell>
          <cell r="D2254">
            <v>22.5</v>
          </cell>
        </row>
        <row r="2255">
          <cell r="B2255" t="str">
            <v>25005200</v>
          </cell>
          <cell r="C2255" t="str">
            <v>SI</v>
          </cell>
          <cell r="D2255">
            <v>52.5</v>
          </cell>
        </row>
        <row r="2256">
          <cell r="B2256" t="str">
            <v>25005202</v>
          </cell>
          <cell r="C2256" t="str">
            <v>SI</v>
          </cell>
          <cell r="D2256">
            <v>55</v>
          </cell>
        </row>
        <row r="2257">
          <cell r="B2257" t="str">
            <v>25005204</v>
          </cell>
          <cell r="C2257" t="str">
            <v>SI</v>
          </cell>
          <cell r="D2257">
            <v>47.5</v>
          </cell>
        </row>
        <row r="2258">
          <cell r="B2258" t="str">
            <v>25005205</v>
          </cell>
          <cell r="C2258" t="str">
            <v>SI</v>
          </cell>
          <cell r="D2258">
            <v>57.5</v>
          </cell>
        </row>
        <row r="2259">
          <cell r="B2259" t="str">
            <v>25005208</v>
          </cell>
          <cell r="C2259" t="str">
            <v>SI</v>
          </cell>
          <cell r="D2259">
            <v>50</v>
          </cell>
        </row>
        <row r="2260">
          <cell r="B2260" t="str">
            <v>25005209</v>
          </cell>
          <cell r="C2260" t="str">
            <v>SI</v>
          </cell>
          <cell r="D2260">
            <v>40</v>
          </cell>
        </row>
        <row r="2261">
          <cell r="B2261" t="str">
            <v>25005215</v>
          </cell>
          <cell r="C2261" t="str">
            <v>SI</v>
          </cell>
          <cell r="D2261">
            <v>47.5</v>
          </cell>
        </row>
        <row r="2262">
          <cell r="B2262" t="str">
            <v>25005218</v>
          </cell>
          <cell r="C2262" t="str">
            <v>SI</v>
          </cell>
          <cell r="D2262">
            <v>30</v>
          </cell>
        </row>
        <row r="2263">
          <cell r="B2263" t="str">
            <v>25005219</v>
          </cell>
          <cell r="C2263" t="str">
            <v>SI</v>
          </cell>
          <cell r="D2263">
            <v>40</v>
          </cell>
        </row>
        <row r="2264">
          <cell r="B2264" t="str">
            <v>25005222</v>
          </cell>
          <cell r="C2264" t="str">
            <v>SI</v>
          </cell>
          <cell r="D2264">
            <v>50</v>
          </cell>
        </row>
        <row r="2265">
          <cell r="B2265" t="str">
            <v>25005223</v>
          </cell>
          <cell r="C2265" t="str">
            <v>SI</v>
          </cell>
          <cell r="D2265">
            <v>47.5</v>
          </cell>
        </row>
        <row r="2266">
          <cell r="B2266" t="str">
            <v>25005225</v>
          </cell>
          <cell r="C2266" t="str">
            <v>SI</v>
          </cell>
          <cell r="D2266">
            <v>67.5</v>
          </cell>
        </row>
        <row r="2267">
          <cell r="B2267" t="str">
            <v>25005226</v>
          </cell>
          <cell r="C2267" t="str">
            <v>SI</v>
          </cell>
          <cell r="D2267">
            <v>35</v>
          </cell>
        </row>
        <row r="2268">
          <cell r="B2268" t="str">
            <v>25005227</v>
          </cell>
          <cell r="C2268" t="str">
            <v>SI</v>
          </cell>
          <cell r="D2268">
            <v>40</v>
          </cell>
        </row>
        <row r="2269">
          <cell r="B2269" t="str">
            <v>25005228</v>
          </cell>
          <cell r="C2269" t="str">
            <v>SI</v>
          </cell>
          <cell r="D2269">
            <v>42.5</v>
          </cell>
        </row>
        <row r="2270">
          <cell r="B2270" t="str">
            <v>25005231</v>
          </cell>
          <cell r="C2270" t="str">
            <v>SI</v>
          </cell>
          <cell r="D2270">
            <v>30</v>
          </cell>
        </row>
        <row r="2271">
          <cell r="B2271" t="str">
            <v>25005234</v>
          </cell>
          <cell r="C2271" t="str">
            <v>SI</v>
          </cell>
          <cell r="D2271">
            <v>60</v>
          </cell>
        </row>
        <row r="2272">
          <cell r="B2272" t="str">
            <v>25005235</v>
          </cell>
          <cell r="C2272" t="str">
            <v>SI</v>
          </cell>
          <cell r="D2272">
            <v>62.5</v>
          </cell>
        </row>
        <row r="2273">
          <cell r="B2273" t="str">
            <v>25005238</v>
          </cell>
          <cell r="C2273" t="str">
            <v>SI</v>
          </cell>
          <cell r="D2273">
            <v>42.5</v>
          </cell>
        </row>
        <row r="2274">
          <cell r="B2274" t="str">
            <v>25005240</v>
          </cell>
          <cell r="C2274" t="str">
            <v>SI</v>
          </cell>
          <cell r="D2274">
            <v>50</v>
          </cell>
        </row>
        <row r="2275">
          <cell r="B2275" t="str">
            <v>25005242</v>
          </cell>
          <cell r="C2275" t="str">
            <v>SI</v>
          </cell>
          <cell r="D2275">
            <v>35</v>
          </cell>
        </row>
        <row r="2276">
          <cell r="B2276" t="str">
            <v>25005245</v>
          </cell>
          <cell r="C2276" t="str">
            <v>SI</v>
          </cell>
          <cell r="D2276">
            <v>67.5</v>
          </cell>
        </row>
        <row r="2277">
          <cell r="B2277" t="str">
            <v>25005246</v>
          </cell>
          <cell r="C2277" t="str">
            <v>SI</v>
          </cell>
          <cell r="D2277">
            <v>52.5</v>
          </cell>
        </row>
        <row r="2278">
          <cell r="B2278" t="str">
            <v>25005248</v>
          </cell>
          <cell r="C2278" t="str">
            <v>SI</v>
          </cell>
          <cell r="D2278">
            <v>45</v>
          </cell>
        </row>
        <row r="2279">
          <cell r="B2279" t="str">
            <v>25005249</v>
          </cell>
          <cell r="C2279" t="str">
            <v>SI</v>
          </cell>
          <cell r="D2279">
            <v>37.5</v>
          </cell>
        </row>
        <row r="2280">
          <cell r="B2280" t="str">
            <v>25005254</v>
          </cell>
          <cell r="C2280" t="str">
            <v>SI</v>
          </cell>
          <cell r="D2280">
            <v>27.5</v>
          </cell>
        </row>
        <row r="2281">
          <cell r="B2281" t="str">
            <v>25005255</v>
          </cell>
          <cell r="C2281" t="str">
            <v>SI</v>
          </cell>
          <cell r="D2281">
            <v>40</v>
          </cell>
        </row>
        <row r="2282">
          <cell r="B2282" t="str">
            <v>25005259</v>
          </cell>
          <cell r="C2282" t="str">
            <v>SI</v>
          </cell>
          <cell r="D2282">
            <v>67.5</v>
          </cell>
        </row>
        <row r="2283">
          <cell r="B2283" t="str">
            <v>25005260</v>
          </cell>
          <cell r="C2283" t="str">
            <v>SI</v>
          </cell>
          <cell r="D2283">
            <v>50</v>
          </cell>
        </row>
        <row r="2284">
          <cell r="B2284" t="str">
            <v>25005261</v>
          </cell>
          <cell r="C2284" t="str">
            <v>SI</v>
          </cell>
          <cell r="D2284">
            <v>50</v>
          </cell>
        </row>
        <row r="2285">
          <cell r="B2285" t="str">
            <v>25005262</v>
          </cell>
          <cell r="C2285" t="str">
            <v>SI</v>
          </cell>
          <cell r="D2285">
            <v>45</v>
          </cell>
        </row>
        <row r="2286">
          <cell r="B2286" t="str">
            <v>25005263</v>
          </cell>
          <cell r="C2286" t="str">
            <v>SI</v>
          </cell>
          <cell r="D2286">
            <v>67.5</v>
          </cell>
        </row>
        <row r="2287">
          <cell r="B2287" t="str">
            <v>25005265</v>
          </cell>
          <cell r="C2287" t="str">
            <v>SI</v>
          </cell>
          <cell r="D2287">
            <v>52.5</v>
          </cell>
        </row>
        <row r="2288">
          <cell r="B2288" t="str">
            <v>25005267</v>
          </cell>
          <cell r="C2288" t="str">
            <v>SI</v>
          </cell>
          <cell r="D2288">
            <v>60</v>
          </cell>
        </row>
        <row r="2289">
          <cell r="B2289" t="str">
            <v>25005268</v>
          </cell>
          <cell r="C2289" t="str">
            <v>SI</v>
          </cell>
          <cell r="D2289">
            <v>67.5</v>
          </cell>
        </row>
        <row r="2290">
          <cell r="B2290" t="str">
            <v>25005269</v>
          </cell>
          <cell r="C2290" t="str">
            <v>SI</v>
          </cell>
          <cell r="D2290">
            <v>40</v>
          </cell>
        </row>
        <row r="2291">
          <cell r="B2291" t="str">
            <v>25005271</v>
          </cell>
          <cell r="C2291" t="str">
            <v>SI</v>
          </cell>
          <cell r="D2291">
            <v>57.5</v>
          </cell>
        </row>
        <row r="2292">
          <cell r="B2292" t="str">
            <v>25005274</v>
          </cell>
          <cell r="C2292" t="str">
            <v>SI</v>
          </cell>
          <cell r="D2292">
            <v>40</v>
          </cell>
        </row>
        <row r="2293">
          <cell r="B2293" t="str">
            <v>25005275</v>
          </cell>
          <cell r="C2293" t="str">
            <v>SI</v>
          </cell>
          <cell r="D2293">
            <v>60</v>
          </cell>
        </row>
        <row r="2294">
          <cell r="B2294" t="str">
            <v>25005278</v>
          </cell>
          <cell r="C2294" t="str">
            <v>SI</v>
          </cell>
          <cell r="D2294">
            <v>57.5</v>
          </cell>
        </row>
        <row r="2295">
          <cell r="B2295" t="str">
            <v>25005281</v>
          </cell>
          <cell r="C2295" t="str">
            <v>SI</v>
          </cell>
          <cell r="D2295">
            <v>42.5</v>
          </cell>
        </row>
        <row r="2296">
          <cell r="B2296" t="str">
            <v>25005282</v>
          </cell>
          <cell r="C2296" t="str">
            <v>SI</v>
          </cell>
          <cell r="D2296">
            <v>60</v>
          </cell>
        </row>
        <row r="2297">
          <cell r="B2297" t="str">
            <v>25005283</v>
          </cell>
          <cell r="C2297" t="str">
            <v>SI</v>
          </cell>
          <cell r="D2297">
            <v>27.5</v>
          </cell>
        </row>
        <row r="2298">
          <cell r="B2298" t="str">
            <v>25005284</v>
          </cell>
          <cell r="C2298" t="str">
            <v>SI</v>
          </cell>
          <cell r="D2298">
            <v>37.5</v>
          </cell>
        </row>
        <row r="2299">
          <cell r="B2299" t="str">
            <v>25005285</v>
          </cell>
          <cell r="C2299" t="str">
            <v>SI</v>
          </cell>
          <cell r="D2299">
            <v>40</v>
          </cell>
        </row>
        <row r="2300">
          <cell r="B2300" t="str">
            <v>25005286</v>
          </cell>
          <cell r="C2300" t="str">
            <v>SI</v>
          </cell>
          <cell r="D2300">
            <v>45</v>
          </cell>
        </row>
        <row r="2301">
          <cell r="B2301" t="str">
            <v>25005287</v>
          </cell>
          <cell r="C2301" t="str">
            <v>SI</v>
          </cell>
          <cell r="D2301">
            <v>47.5</v>
          </cell>
        </row>
        <row r="2302">
          <cell r="B2302" t="str">
            <v>25005288</v>
          </cell>
          <cell r="C2302" t="str">
            <v>SI</v>
          </cell>
          <cell r="D2302">
            <v>35</v>
          </cell>
        </row>
        <row r="2303">
          <cell r="B2303" t="str">
            <v>25005290</v>
          </cell>
          <cell r="C2303" t="str">
            <v>SI</v>
          </cell>
          <cell r="D2303">
            <v>55</v>
          </cell>
        </row>
        <row r="2304">
          <cell r="B2304" t="str">
            <v>25005292</v>
          </cell>
          <cell r="C2304" t="str">
            <v>SI</v>
          </cell>
          <cell r="D2304">
            <v>62.5</v>
          </cell>
        </row>
        <row r="2305">
          <cell r="B2305" t="str">
            <v>25005297</v>
          </cell>
          <cell r="C2305" t="str">
            <v>SI</v>
          </cell>
          <cell r="D2305">
            <v>25</v>
          </cell>
        </row>
        <row r="2306">
          <cell r="B2306" t="str">
            <v>25005299</v>
          </cell>
          <cell r="C2306" t="str">
            <v>SI</v>
          </cell>
          <cell r="D2306">
            <v>45</v>
          </cell>
        </row>
        <row r="2307">
          <cell r="B2307" t="str">
            <v>25005300</v>
          </cell>
          <cell r="C2307" t="str">
            <v>SI</v>
          </cell>
          <cell r="D2307">
            <v>75</v>
          </cell>
        </row>
        <row r="2308">
          <cell r="B2308" t="str">
            <v>25005302</v>
          </cell>
          <cell r="C2308" t="str">
            <v>SI</v>
          </cell>
          <cell r="D2308">
            <v>25</v>
          </cell>
        </row>
        <row r="2309">
          <cell r="B2309" t="str">
            <v>25005303</v>
          </cell>
          <cell r="C2309" t="str">
            <v>SI</v>
          </cell>
          <cell r="D2309">
            <v>35</v>
          </cell>
        </row>
        <row r="2310">
          <cell r="B2310" t="str">
            <v>25005304</v>
          </cell>
          <cell r="C2310" t="str">
            <v>SI</v>
          </cell>
          <cell r="D2310">
            <v>40</v>
          </cell>
        </row>
        <row r="2311">
          <cell r="B2311" t="str">
            <v>25005305</v>
          </cell>
          <cell r="C2311" t="str">
            <v>SI</v>
          </cell>
          <cell r="D2311">
            <v>35</v>
          </cell>
        </row>
        <row r="2312">
          <cell r="B2312" t="str">
            <v>25005307</v>
          </cell>
          <cell r="C2312" t="str">
            <v>SI</v>
          </cell>
          <cell r="D2312">
            <v>35</v>
          </cell>
        </row>
        <row r="2313">
          <cell r="B2313" t="str">
            <v>25005309</v>
          </cell>
          <cell r="C2313" t="str">
            <v>SI</v>
          </cell>
          <cell r="D2313">
            <v>47.5</v>
          </cell>
        </row>
        <row r="2314">
          <cell r="B2314" t="str">
            <v>25005310</v>
          </cell>
          <cell r="C2314" t="str">
            <v>SI</v>
          </cell>
          <cell r="D2314">
            <v>52.5</v>
          </cell>
        </row>
        <row r="2315">
          <cell r="B2315" t="str">
            <v>25005316</v>
          </cell>
          <cell r="C2315" t="str">
            <v>SI</v>
          </cell>
          <cell r="D2315">
            <v>57.5</v>
          </cell>
        </row>
        <row r="2316">
          <cell r="B2316" t="str">
            <v>25005317</v>
          </cell>
          <cell r="C2316" t="str">
            <v>SI</v>
          </cell>
          <cell r="D2316">
            <v>35</v>
          </cell>
        </row>
        <row r="2317">
          <cell r="B2317" t="str">
            <v>25005319</v>
          </cell>
          <cell r="C2317" t="str">
            <v>SI</v>
          </cell>
          <cell r="D2317">
            <v>37.5</v>
          </cell>
        </row>
        <row r="2318">
          <cell r="B2318" t="str">
            <v>25005320</v>
          </cell>
          <cell r="C2318" t="str">
            <v>SI</v>
          </cell>
          <cell r="D2318">
            <v>80</v>
          </cell>
        </row>
        <row r="2319">
          <cell r="B2319" t="str">
            <v>25005321</v>
          </cell>
          <cell r="C2319" t="str">
            <v>SI</v>
          </cell>
          <cell r="D2319">
            <v>35</v>
          </cell>
        </row>
        <row r="2320">
          <cell r="B2320" t="str">
            <v>25005322</v>
          </cell>
          <cell r="C2320" t="str">
            <v>SI</v>
          </cell>
          <cell r="D2320">
            <v>72.5</v>
          </cell>
        </row>
        <row r="2321">
          <cell r="B2321" t="str">
            <v>25005323</v>
          </cell>
          <cell r="C2321" t="str">
            <v>SI</v>
          </cell>
          <cell r="D2321">
            <v>47.5</v>
          </cell>
        </row>
        <row r="2322">
          <cell r="B2322" t="str">
            <v>25005324</v>
          </cell>
          <cell r="C2322" t="str">
            <v>SI</v>
          </cell>
          <cell r="D2322">
            <v>42.5</v>
          </cell>
        </row>
        <row r="2323">
          <cell r="B2323" t="str">
            <v>25005327</v>
          </cell>
          <cell r="C2323" t="str">
            <v>SI</v>
          </cell>
          <cell r="D2323">
            <v>37.5</v>
          </cell>
        </row>
        <row r="2324">
          <cell r="B2324" t="str">
            <v>25005329</v>
          </cell>
          <cell r="C2324" t="str">
            <v>SI</v>
          </cell>
          <cell r="D2324">
            <v>47.5</v>
          </cell>
        </row>
        <row r="2325">
          <cell r="B2325" t="str">
            <v>25005330</v>
          </cell>
          <cell r="C2325" t="str">
            <v>SI</v>
          </cell>
          <cell r="D2325">
            <v>40</v>
          </cell>
        </row>
        <row r="2326">
          <cell r="B2326" t="str">
            <v>25005331</v>
          </cell>
          <cell r="C2326" t="str">
            <v>SI</v>
          </cell>
          <cell r="D2326">
            <v>52.5</v>
          </cell>
        </row>
        <row r="2327">
          <cell r="B2327" t="str">
            <v>25005337</v>
          </cell>
          <cell r="C2327" t="str">
            <v>SI</v>
          </cell>
          <cell r="D2327">
            <v>25</v>
          </cell>
        </row>
        <row r="2328">
          <cell r="B2328" t="str">
            <v>25005338</v>
          </cell>
          <cell r="C2328" t="str">
            <v>SI</v>
          </cell>
          <cell r="D2328">
            <v>52.5</v>
          </cell>
        </row>
        <row r="2329">
          <cell r="B2329" t="str">
            <v>25005339</v>
          </cell>
          <cell r="C2329" t="str">
            <v>SI</v>
          </cell>
          <cell r="D2329">
            <v>37.5</v>
          </cell>
        </row>
        <row r="2330">
          <cell r="B2330" t="str">
            <v>25005342</v>
          </cell>
          <cell r="C2330" t="str">
            <v>SI</v>
          </cell>
          <cell r="D2330">
            <v>47.5</v>
          </cell>
        </row>
        <row r="2331">
          <cell r="B2331" t="str">
            <v>25005344</v>
          </cell>
          <cell r="C2331" t="str">
            <v>SI</v>
          </cell>
          <cell r="D2331">
            <v>40</v>
          </cell>
        </row>
        <row r="2332">
          <cell r="B2332" t="str">
            <v>25005345</v>
          </cell>
          <cell r="C2332" t="str">
            <v>SI</v>
          </cell>
          <cell r="D2332">
            <v>32.5</v>
          </cell>
        </row>
        <row r="2333">
          <cell r="B2333" t="str">
            <v>25005349</v>
          </cell>
          <cell r="C2333" t="str">
            <v>SI</v>
          </cell>
          <cell r="D2333">
            <v>65</v>
          </cell>
        </row>
        <row r="2334">
          <cell r="B2334" t="str">
            <v>25005350</v>
          </cell>
          <cell r="C2334" t="str">
            <v>SI</v>
          </cell>
          <cell r="D2334">
            <v>37.5</v>
          </cell>
        </row>
        <row r="2335">
          <cell r="B2335" t="str">
            <v>25005351</v>
          </cell>
          <cell r="C2335" t="str">
            <v>SI</v>
          </cell>
          <cell r="D2335">
            <v>32.5</v>
          </cell>
        </row>
        <row r="2336">
          <cell r="B2336" t="str">
            <v>25005352</v>
          </cell>
          <cell r="C2336" t="str">
            <v>SI</v>
          </cell>
          <cell r="D2336">
            <v>37.5</v>
          </cell>
        </row>
        <row r="2337">
          <cell r="B2337" t="str">
            <v>25005353</v>
          </cell>
          <cell r="C2337" t="str">
            <v>SI</v>
          </cell>
          <cell r="D2337">
            <v>47.5</v>
          </cell>
        </row>
        <row r="2338">
          <cell r="B2338" t="str">
            <v>25005354</v>
          </cell>
          <cell r="C2338" t="str">
            <v>SI</v>
          </cell>
          <cell r="D2338">
            <v>42.5</v>
          </cell>
        </row>
        <row r="2339">
          <cell r="B2339" t="str">
            <v>25005355</v>
          </cell>
          <cell r="C2339" t="str">
            <v>SI</v>
          </cell>
          <cell r="D2339">
            <v>50</v>
          </cell>
        </row>
        <row r="2340">
          <cell r="B2340" t="str">
            <v>25005357</v>
          </cell>
          <cell r="C2340" t="str">
            <v>SI</v>
          </cell>
          <cell r="D2340">
            <v>50</v>
          </cell>
        </row>
        <row r="2341">
          <cell r="B2341" t="str">
            <v>25005358</v>
          </cell>
          <cell r="C2341" t="str">
            <v>SI</v>
          </cell>
          <cell r="D2341">
            <v>40</v>
          </cell>
        </row>
        <row r="2342">
          <cell r="B2342" t="str">
            <v>25005359</v>
          </cell>
          <cell r="C2342" t="str">
            <v>SI</v>
          </cell>
          <cell r="D2342">
            <v>52.5</v>
          </cell>
        </row>
        <row r="2343">
          <cell r="B2343" t="str">
            <v>25005360</v>
          </cell>
          <cell r="C2343" t="str">
            <v>SI</v>
          </cell>
          <cell r="D2343">
            <v>42.5</v>
          </cell>
        </row>
        <row r="2344">
          <cell r="B2344" t="str">
            <v>25005361</v>
          </cell>
          <cell r="C2344" t="str">
            <v>SI</v>
          </cell>
          <cell r="D2344">
            <v>42.5</v>
          </cell>
        </row>
        <row r="2345">
          <cell r="B2345" t="str">
            <v>25005362</v>
          </cell>
          <cell r="C2345" t="str">
            <v>SI</v>
          </cell>
          <cell r="D2345">
            <v>57.5</v>
          </cell>
        </row>
        <row r="2346">
          <cell r="B2346" t="str">
            <v>25005363</v>
          </cell>
          <cell r="C2346" t="str">
            <v>SI</v>
          </cell>
          <cell r="D2346">
            <v>42.5</v>
          </cell>
        </row>
        <row r="2347">
          <cell r="B2347" t="str">
            <v>25005366</v>
          </cell>
          <cell r="C2347" t="str">
            <v>SI</v>
          </cell>
          <cell r="D2347">
            <v>42.5</v>
          </cell>
        </row>
        <row r="2348">
          <cell r="B2348" t="str">
            <v>25005367</v>
          </cell>
          <cell r="C2348" t="str">
            <v>SI</v>
          </cell>
          <cell r="D2348">
            <v>30</v>
          </cell>
        </row>
        <row r="2349">
          <cell r="B2349" t="str">
            <v>25005368</v>
          </cell>
          <cell r="C2349" t="str">
            <v>SI</v>
          </cell>
          <cell r="D2349">
            <v>35</v>
          </cell>
        </row>
        <row r="2350">
          <cell r="B2350" t="str">
            <v>25005369</v>
          </cell>
          <cell r="C2350" t="str">
            <v>SI</v>
          </cell>
          <cell r="D2350">
            <v>42.5</v>
          </cell>
        </row>
        <row r="2351">
          <cell r="B2351" t="str">
            <v>25005371</v>
          </cell>
          <cell r="C2351" t="str">
            <v>SI</v>
          </cell>
          <cell r="D2351">
            <v>55</v>
          </cell>
        </row>
        <row r="2352">
          <cell r="B2352" t="str">
            <v>25005374</v>
          </cell>
          <cell r="C2352" t="str">
            <v>SI</v>
          </cell>
          <cell r="D2352">
            <v>27.5</v>
          </cell>
        </row>
        <row r="2353">
          <cell r="B2353" t="str">
            <v>25005376</v>
          </cell>
          <cell r="C2353" t="str">
            <v>SI</v>
          </cell>
          <cell r="D2353">
            <v>40</v>
          </cell>
        </row>
        <row r="2354">
          <cell r="B2354" t="str">
            <v>25005379</v>
          </cell>
          <cell r="C2354" t="str">
            <v>SI</v>
          </cell>
          <cell r="D2354">
            <v>52.5</v>
          </cell>
        </row>
        <row r="2355">
          <cell r="B2355" t="str">
            <v>25005380</v>
          </cell>
          <cell r="C2355" t="str">
            <v>SI</v>
          </cell>
          <cell r="D2355">
            <v>37.5</v>
          </cell>
        </row>
        <row r="2356">
          <cell r="B2356" t="str">
            <v>25005381</v>
          </cell>
          <cell r="C2356" t="str">
            <v>SI</v>
          </cell>
          <cell r="D2356">
            <v>45</v>
          </cell>
        </row>
        <row r="2357">
          <cell r="B2357" t="str">
            <v>25005383</v>
          </cell>
          <cell r="C2357" t="str">
            <v>SI</v>
          </cell>
          <cell r="D2357">
            <v>27.5</v>
          </cell>
        </row>
        <row r="2358">
          <cell r="B2358" t="str">
            <v>25005384</v>
          </cell>
          <cell r="C2358" t="str">
            <v>SI</v>
          </cell>
          <cell r="D2358">
            <v>47.5</v>
          </cell>
        </row>
        <row r="2359">
          <cell r="B2359" t="str">
            <v>25005386</v>
          </cell>
          <cell r="C2359" t="str">
            <v>SI</v>
          </cell>
          <cell r="D2359">
            <v>57.5</v>
          </cell>
        </row>
        <row r="2360">
          <cell r="B2360" t="str">
            <v>25005389</v>
          </cell>
          <cell r="C2360" t="str">
            <v>SI</v>
          </cell>
          <cell r="D2360">
            <v>35</v>
          </cell>
        </row>
        <row r="2361">
          <cell r="B2361" t="str">
            <v>25005391</v>
          </cell>
          <cell r="C2361" t="str">
            <v>SI</v>
          </cell>
          <cell r="D2361">
            <v>65</v>
          </cell>
        </row>
        <row r="2362">
          <cell r="B2362" t="str">
            <v>25005395</v>
          </cell>
          <cell r="C2362" t="str">
            <v>SI</v>
          </cell>
          <cell r="D2362">
            <v>57.5</v>
          </cell>
        </row>
        <row r="2363">
          <cell r="B2363" t="str">
            <v>25005396</v>
          </cell>
          <cell r="C2363" t="str">
            <v>SI</v>
          </cell>
          <cell r="D2363">
            <v>50</v>
          </cell>
        </row>
        <row r="2364">
          <cell r="B2364" t="str">
            <v>25005397</v>
          </cell>
          <cell r="C2364" t="str">
            <v>SI</v>
          </cell>
          <cell r="D2364">
            <v>42.5</v>
          </cell>
        </row>
        <row r="2365">
          <cell r="B2365" t="str">
            <v>25005398</v>
          </cell>
          <cell r="C2365" t="str">
            <v>SI</v>
          </cell>
          <cell r="D2365">
            <v>67.5</v>
          </cell>
        </row>
        <row r="2366">
          <cell r="B2366" t="str">
            <v>25005401</v>
          </cell>
          <cell r="C2366" t="str">
            <v>SI</v>
          </cell>
          <cell r="D2366">
            <v>52.5</v>
          </cell>
        </row>
        <row r="2367">
          <cell r="B2367" t="str">
            <v>25005402</v>
          </cell>
          <cell r="C2367" t="str">
            <v>SI</v>
          </cell>
          <cell r="D2367">
            <v>60</v>
          </cell>
        </row>
        <row r="2368">
          <cell r="B2368" t="str">
            <v>25005403</v>
          </cell>
          <cell r="C2368" t="str">
            <v>SI</v>
          </cell>
          <cell r="D2368">
            <v>65</v>
          </cell>
        </row>
        <row r="2369">
          <cell r="B2369" t="str">
            <v>25005404</v>
          </cell>
          <cell r="C2369" t="str">
            <v>SI</v>
          </cell>
          <cell r="D2369">
            <v>45</v>
          </cell>
        </row>
        <row r="2370">
          <cell r="B2370" t="str">
            <v>25005405</v>
          </cell>
          <cell r="C2370" t="str">
            <v>SI</v>
          </cell>
          <cell r="D2370">
            <v>55</v>
          </cell>
        </row>
        <row r="2371">
          <cell r="B2371" t="str">
            <v>25005406</v>
          </cell>
          <cell r="C2371" t="str">
            <v>SI</v>
          </cell>
          <cell r="D2371">
            <v>40</v>
          </cell>
        </row>
        <row r="2372">
          <cell r="B2372" t="str">
            <v>25005408</v>
          </cell>
          <cell r="C2372" t="str">
            <v>SI</v>
          </cell>
          <cell r="D2372">
            <v>45</v>
          </cell>
        </row>
        <row r="2373">
          <cell r="B2373" t="str">
            <v>25005410</v>
          </cell>
          <cell r="C2373" t="str">
            <v>SI</v>
          </cell>
          <cell r="D2373">
            <v>40</v>
          </cell>
        </row>
        <row r="2374">
          <cell r="B2374" t="str">
            <v>25005411</v>
          </cell>
          <cell r="C2374" t="str">
            <v>SI</v>
          </cell>
          <cell r="D2374">
            <v>45</v>
          </cell>
        </row>
        <row r="2375">
          <cell r="B2375" t="str">
            <v>25005412</v>
          </cell>
          <cell r="C2375" t="str">
            <v>SI</v>
          </cell>
          <cell r="D2375">
            <v>50</v>
          </cell>
        </row>
        <row r="2376">
          <cell r="B2376" t="str">
            <v>25005413</v>
          </cell>
          <cell r="C2376" t="str">
            <v>SI</v>
          </cell>
          <cell r="D2376">
            <v>60</v>
          </cell>
        </row>
        <row r="2377">
          <cell r="B2377" t="str">
            <v>25005415</v>
          </cell>
          <cell r="C2377" t="str">
            <v>SI</v>
          </cell>
          <cell r="D2377">
            <v>55</v>
          </cell>
        </row>
        <row r="2378">
          <cell r="B2378" t="str">
            <v>25005416</v>
          </cell>
          <cell r="C2378" t="str">
            <v>SI</v>
          </cell>
          <cell r="D2378">
            <v>37.5</v>
          </cell>
        </row>
        <row r="2379">
          <cell r="B2379" t="str">
            <v>25005417</v>
          </cell>
          <cell r="C2379" t="str">
            <v>SI</v>
          </cell>
          <cell r="D2379">
            <v>57.5</v>
          </cell>
        </row>
        <row r="2380">
          <cell r="B2380" t="str">
            <v>25005419</v>
          </cell>
          <cell r="C2380" t="str">
            <v>SI</v>
          </cell>
          <cell r="D2380">
            <v>52.5</v>
          </cell>
        </row>
        <row r="2381">
          <cell r="B2381" t="str">
            <v>25005420</v>
          </cell>
          <cell r="C2381" t="str">
            <v>SI</v>
          </cell>
          <cell r="D2381">
            <v>30</v>
          </cell>
        </row>
        <row r="2382">
          <cell r="B2382" t="str">
            <v>25005422</v>
          </cell>
          <cell r="C2382" t="str">
            <v>SI</v>
          </cell>
          <cell r="D2382">
            <v>62.5</v>
          </cell>
        </row>
        <row r="2383">
          <cell r="B2383" t="str">
            <v>25005423</v>
          </cell>
          <cell r="C2383" t="str">
            <v>SI</v>
          </cell>
          <cell r="D2383">
            <v>52.5</v>
          </cell>
        </row>
        <row r="2384">
          <cell r="B2384" t="str">
            <v>25005424</v>
          </cell>
          <cell r="C2384" t="str">
            <v>SI</v>
          </cell>
          <cell r="D2384">
            <v>35</v>
          </cell>
        </row>
        <row r="2385">
          <cell r="B2385" t="str">
            <v>25005426</v>
          </cell>
          <cell r="C2385" t="str">
            <v>SI</v>
          </cell>
          <cell r="D2385">
            <v>37.5</v>
          </cell>
        </row>
        <row r="2386">
          <cell r="B2386" t="str">
            <v>25005427</v>
          </cell>
          <cell r="C2386" t="str">
            <v>SI</v>
          </cell>
          <cell r="D2386">
            <v>40</v>
          </cell>
        </row>
        <row r="2387">
          <cell r="B2387" t="str">
            <v>25005428</v>
          </cell>
          <cell r="C2387" t="str">
            <v>SI</v>
          </cell>
          <cell r="D2387">
            <v>50</v>
          </cell>
        </row>
        <row r="2388">
          <cell r="B2388" t="str">
            <v>25005429</v>
          </cell>
          <cell r="C2388" t="str">
            <v>SI</v>
          </cell>
          <cell r="D2388">
            <v>42.5</v>
          </cell>
        </row>
        <row r="2389">
          <cell r="B2389" t="str">
            <v>25005430</v>
          </cell>
          <cell r="C2389" t="str">
            <v>SI</v>
          </cell>
          <cell r="D2389">
            <v>50</v>
          </cell>
        </row>
        <row r="2390">
          <cell r="B2390" t="str">
            <v>25005431</v>
          </cell>
          <cell r="C2390" t="str">
            <v>SI</v>
          </cell>
          <cell r="D2390">
            <v>52.5</v>
          </cell>
        </row>
        <row r="2391">
          <cell r="B2391" t="str">
            <v>25005432</v>
          </cell>
          <cell r="C2391" t="str">
            <v>SI</v>
          </cell>
          <cell r="D2391">
            <v>35</v>
          </cell>
        </row>
        <row r="2392">
          <cell r="B2392" t="str">
            <v>25005435</v>
          </cell>
          <cell r="C2392" t="str">
            <v>SI</v>
          </cell>
          <cell r="D2392">
            <v>45</v>
          </cell>
        </row>
        <row r="2393">
          <cell r="B2393" t="str">
            <v>25005437</v>
          </cell>
          <cell r="C2393" t="str">
            <v>SI</v>
          </cell>
          <cell r="D2393">
            <v>37.5</v>
          </cell>
        </row>
        <row r="2394">
          <cell r="B2394" t="str">
            <v>25005438</v>
          </cell>
          <cell r="C2394" t="str">
            <v>SI</v>
          </cell>
          <cell r="D2394">
            <v>32.5</v>
          </cell>
        </row>
        <row r="2395">
          <cell r="B2395" t="str">
            <v>25005440</v>
          </cell>
          <cell r="C2395" t="str">
            <v>SI</v>
          </cell>
          <cell r="D2395">
            <v>42.5</v>
          </cell>
        </row>
        <row r="2396">
          <cell r="B2396" t="str">
            <v>25005441</v>
          </cell>
          <cell r="C2396" t="str">
            <v>SI</v>
          </cell>
          <cell r="D2396">
            <v>57.5</v>
          </cell>
        </row>
        <row r="2397">
          <cell r="B2397" t="str">
            <v>25005442</v>
          </cell>
          <cell r="C2397" t="str">
            <v>SI</v>
          </cell>
          <cell r="D2397">
            <v>42.5</v>
          </cell>
        </row>
        <row r="2398">
          <cell r="B2398" t="str">
            <v>25005444</v>
          </cell>
          <cell r="C2398" t="str">
            <v>SI</v>
          </cell>
          <cell r="D2398">
            <v>52.5</v>
          </cell>
        </row>
        <row r="2399">
          <cell r="B2399" t="str">
            <v>25005445</v>
          </cell>
          <cell r="C2399" t="str">
            <v>SI</v>
          </cell>
          <cell r="D2399">
            <v>52.5</v>
          </cell>
        </row>
        <row r="2400">
          <cell r="B2400" t="str">
            <v>25005446</v>
          </cell>
          <cell r="C2400" t="str">
            <v>SI</v>
          </cell>
          <cell r="D2400">
            <v>75</v>
          </cell>
        </row>
        <row r="2401">
          <cell r="B2401" t="str">
            <v>25005447</v>
          </cell>
          <cell r="C2401" t="str">
            <v>SI</v>
          </cell>
          <cell r="D2401">
            <v>72.5</v>
          </cell>
        </row>
        <row r="2402">
          <cell r="B2402" t="str">
            <v>25005448</v>
          </cell>
          <cell r="C2402" t="str">
            <v>SI</v>
          </cell>
          <cell r="D2402">
            <v>27.5</v>
          </cell>
        </row>
        <row r="2403">
          <cell r="B2403" t="str">
            <v>25005450</v>
          </cell>
          <cell r="C2403" t="str">
            <v>SI</v>
          </cell>
          <cell r="D2403">
            <v>40</v>
          </cell>
        </row>
        <row r="2404">
          <cell r="B2404" t="str">
            <v>25005451</v>
          </cell>
          <cell r="C2404" t="str">
            <v>SI</v>
          </cell>
          <cell r="D2404">
            <v>37.5</v>
          </cell>
        </row>
        <row r="2405">
          <cell r="B2405" t="str">
            <v>25005453</v>
          </cell>
          <cell r="C2405" t="str">
            <v>SI</v>
          </cell>
          <cell r="D2405">
            <v>37.5</v>
          </cell>
        </row>
        <row r="2406">
          <cell r="B2406" t="str">
            <v>25005455</v>
          </cell>
          <cell r="C2406" t="str">
            <v>SI</v>
          </cell>
          <cell r="D2406">
            <v>57.5</v>
          </cell>
        </row>
        <row r="2407">
          <cell r="B2407" t="str">
            <v>25005456</v>
          </cell>
          <cell r="C2407" t="str">
            <v>SI</v>
          </cell>
          <cell r="D2407">
            <v>60</v>
          </cell>
        </row>
        <row r="2408">
          <cell r="B2408" t="str">
            <v>25005457</v>
          </cell>
          <cell r="C2408" t="str">
            <v>SI</v>
          </cell>
          <cell r="D2408">
            <v>52.5</v>
          </cell>
        </row>
        <row r="2409">
          <cell r="B2409" t="str">
            <v>25005458</v>
          </cell>
          <cell r="C2409" t="str">
            <v>SI</v>
          </cell>
          <cell r="D2409">
            <v>52.5</v>
          </cell>
        </row>
        <row r="2410">
          <cell r="B2410" t="str">
            <v>25005460</v>
          </cell>
          <cell r="C2410" t="str">
            <v>SI</v>
          </cell>
          <cell r="D2410">
            <v>82.5</v>
          </cell>
        </row>
        <row r="2411">
          <cell r="B2411" t="str">
            <v>25005461</v>
          </cell>
          <cell r="C2411" t="str">
            <v>SI</v>
          </cell>
          <cell r="D2411">
            <v>67.5</v>
          </cell>
        </row>
        <row r="2412">
          <cell r="B2412" t="str">
            <v>25005462</v>
          </cell>
          <cell r="C2412" t="str">
            <v>SI</v>
          </cell>
          <cell r="D2412">
            <v>65</v>
          </cell>
        </row>
        <row r="2413">
          <cell r="B2413" t="str">
            <v>25005463</v>
          </cell>
          <cell r="C2413" t="str">
            <v>SI</v>
          </cell>
          <cell r="D2413">
            <v>55</v>
          </cell>
        </row>
        <row r="2414">
          <cell r="B2414" t="str">
            <v>25005464</v>
          </cell>
          <cell r="C2414" t="str">
            <v>SI</v>
          </cell>
          <cell r="D2414">
            <v>75</v>
          </cell>
        </row>
        <row r="2415">
          <cell r="B2415" t="str">
            <v>25005465</v>
          </cell>
          <cell r="C2415" t="str">
            <v>SI</v>
          </cell>
          <cell r="D2415">
            <v>55</v>
          </cell>
        </row>
        <row r="2416">
          <cell r="B2416" t="str">
            <v>25005466</v>
          </cell>
          <cell r="C2416" t="str">
            <v>SI</v>
          </cell>
          <cell r="D2416">
            <v>72.5</v>
          </cell>
        </row>
        <row r="2417">
          <cell r="B2417" t="str">
            <v>25005467</v>
          </cell>
          <cell r="C2417" t="str">
            <v>SI</v>
          </cell>
          <cell r="D2417">
            <v>45</v>
          </cell>
        </row>
        <row r="2418">
          <cell r="B2418" t="str">
            <v>25005468</v>
          </cell>
          <cell r="C2418" t="str">
            <v>SI</v>
          </cell>
          <cell r="D2418">
            <v>62.5</v>
          </cell>
        </row>
        <row r="2419">
          <cell r="B2419" t="str">
            <v>25005469</v>
          </cell>
          <cell r="C2419" t="str">
            <v>SI</v>
          </cell>
          <cell r="D2419">
            <v>40</v>
          </cell>
        </row>
        <row r="2420">
          <cell r="B2420" t="str">
            <v>25005470</v>
          </cell>
          <cell r="C2420" t="str">
            <v>SI</v>
          </cell>
          <cell r="D2420">
            <v>55</v>
          </cell>
        </row>
        <row r="2421">
          <cell r="B2421" t="str">
            <v>25005471</v>
          </cell>
          <cell r="C2421" t="str">
            <v>SI</v>
          </cell>
          <cell r="D2421">
            <v>60</v>
          </cell>
        </row>
        <row r="2422">
          <cell r="B2422" t="str">
            <v>25005472</v>
          </cell>
          <cell r="C2422" t="str">
            <v>SI</v>
          </cell>
          <cell r="D2422">
            <v>40</v>
          </cell>
        </row>
        <row r="2423">
          <cell r="B2423" t="str">
            <v>25005473</v>
          </cell>
          <cell r="C2423" t="str">
            <v>SI</v>
          </cell>
          <cell r="D2423">
            <v>52.5</v>
          </cell>
        </row>
        <row r="2424">
          <cell r="B2424" t="str">
            <v>25005474</v>
          </cell>
          <cell r="C2424" t="str">
            <v>SI</v>
          </cell>
          <cell r="D2424">
            <v>30</v>
          </cell>
        </row>
        <row r="2425">
          <cell r="B2425" t="str">
            <v>25005475</v>
          </cell>
          <cell r="C2425" t="str">
            <v>SI</v>
          </cell>
          <cell r="D2425">
            <v>40</v>
          </cell>
        </row>
        <row r="2426">
          <cell r="B2426" t="str">
            <v>25005478</v>
          </cell>
          <cell r="C2426" t="str">
            <v>SI</v>
          </cell>
          <cell r="D2426">
            <v>52.5</v>
          </cell>
        </row>
        <row r="2427">
          <cell r="B2427" t="str">
            <v>25005479</v>
          </cell>
          <cell r="C2427" t="str">
            <v>SI</v>
          </cell>
          <cell r="D2427">
            <v>40</v>
          </cell>
        </row>
        <row r="2428">
          <cell r="B2428" t="str">
            <v>25005480</v>
          </cell>
          <cell r="C2428" t="str">
            <v>SI</v>
          </cell>
          <cell r="D2428">
            <v>40</v>
          </cell>
        </row>
        <row r="2429">
          <cell r="B2429" t="str">
            <v>25005481</v>
          </cell>
          <cell r="C2429" t="str">
            <v>SI</v>
          </cell>
          <cell r="D2429">
            <v>42.5</v>
          </cell>
        </row>
        <row r="2430">
          <cell r="B2430" t="str">
            <v>25005483</v>
          </cell>
          <cell r="C2430" t="str">
            <v>SI</v>
          </cell>
          <cell r="D2430">
            <v>27.5</v>
          </cell>
        </row>
        <row r="2431">
          <cell r="B2431" t="str">
            <v>25005485</v>
          </cell>
          <cell r="C2431" t="str">
            <v>SI</v>
          </cell>
          <cell r="D2431">
            <v>30</v>
          </cell>
        </row>
        <row r="2432">
          <cell r="B2432" t="str">
            <v>25005488</v>
          </cell>
          <cell r="C2432" t="str">
            <v>SI</v>
          </cell>
          <cell r="D2432">
            <v>35</v>
          </cell>
        </row>
        <row r="2433">
          <cell r="B2433" t="str">
            <v>25005489</v>
          </cell>
          <cell r="C2433" t="str">
            <v>SI</v>
          </cell>
          <cell r="D2433">
            <v>37.5</v>
          </cell>
        </row>
        <row r="2434">
          <cell r="B2434" t="str">
            <v>25005490</v>
          </cell>
          <cell r="C2434" t="str">
            <v>SI</v>
          </cell>
          <cell r="D2434">
            <v>55</v>
          </cell>
        </row>
        <row r="2435">
          <cell r="B2435" t="str">
            <v>25005492</v>
          </cell>
          <cell r="C2435" t="str">
            <v>SI</v>
          </cell>
          <cell r="D2435">
            <v>42.5</v>
          </cell>
        </row>
        <row r="2436">
          <cell r="B2436" t="str">
            <v>25005493</v>
          </cell>
          <cell r="C2436" t="str">
            <v>SI</v>
          </cell>
          <cell r="D2436">
            <v>47.5</v>
          </cell>
        </row>
        <row r="2437">
          <cell r="B2437" t="str">
            <v>25005494</v>
          </cell>
          <cell r="C2437" t="str">
            <v>SI</v>
          </cell>
          <cell r="D2437">
            <v>52.5</v>
          </cell>
        </row>
        <row r="2438">
          <cell r="B2438" t="str">
            <v>25005496</v>
          </cell>
          <cell r="C2438" t="str">
            <v>SI</v>
          </cell>
          <cell r="D2438">
            <v>62.5</v>
          </cell>
        </row>
        <row r="2439">
          <cell r="B2439" t="str">
            <v>25005497</v>
          </cell>
          <cell r="C2439" t="str">
            <v>SI</v>
          </cell>
          <cell r="D2439">
            <v>75</v>
          </cell>
        </row>
        <row r="2440">
          <cell r="B2440" t="str">
            <v>25005499</v>
          </cell>
          <cell r="C2440" t="str">
            <v>SI</v>
          </cell>
          <cell r="D2440">
            <v>45</v>
          </cell>
        </row>
        <row r="2441">
          <cell r="B2441" t="str">
            <v>25005500</v>
          </cell>
          <cell r="C2441" t="str">
            <v>SI</v>
          </cell>
          <cell r="D2441">
            <v>40</v>
          </cell>
        </row>
        <row r="2442">
          <cell r="B2442" t="str">
            <v>25005502</v>
          </cell>
          <cell r="C2442" t="str">
            <v>SI</v>
          </cell>
          <cell r="D2442">
            <v>45</v>
          </cell>
        </row>
        <row r="2443">
          <cell r="B2443" t="str">
            <v>25005506</v>
          </cell>
          <cell r="C2443" t="str">
            <v>SI</v>
          </cell>
          <cell r="D2443">
            <v>57.5</v>
          </cell>
        </row>
        <row r="2444">
          <cell r="B2444" t="str">
            <v>25005508</v>
          </cell>
          <cell r="C2444" t="str">
            <v>SI</v>
          </cell>
          <cell r="D2444">
            <v>52.5</v>
          </cell>
        </row>
        <row r="2445">
          <cell r="B2445" t="str">
            <v>25005509</v>
          </cell>
          <cell r="C2445" t="str">
            <v>SI</v>
          </cell>
          <cell r="D2445">
            <v>45</v>
          </cell>
        </row>
        <row r="2446">
          <cell r="B2446" t="str">
            <v>25005511</v>
          </cell>
          <cell r="C2446" t="str">
            <v>SI</v>
          </cell>
          <cell r="D2446">
            <v>70</v>
          </cell>
        </row>
        <row r="2447">
          <cell r="B2447" t="str">
            <v>25005512</v>
          </cell>
          <cell r="C2447" t="str">
            <v>SI</v>
          </cell>
          <cell r="D2447">
            <v>57.5</v>
          </cell>
        </row>
        <row r="2448">
          <cell r="B2448" t="str">
            <v>25005516</v>
          </cell>
          <cell r="C2448" t="str">
            <v>SI</v>
          </cell>
          <cell r="D2448">
            <v>52.5</v>
          </cell>
        </row>
        <row r="2449">
          <cell r="B2449" t="str">
            <v>25005520</v>
          </cell>
          <cell r="C2449" t="str">
            <v>SI</v>
          </cell>
          <cell r="D2449">
            <v>40</v>
          </cell>
        </row>
        <row r="2450">
          <cell r="B2450" t="str">
            <v>25005521</v>
          </cell>
          <cell r="C2450" t="str">
            <v>SI</v>
          </cell>
          <cell r="D2450">
            <v>32.5</v>
          </cell>
        </row>
        <row r="2451">
          <cell r="B2451" t="str">
            <v>25005522</v>
          </cell>
          <cell r="C2451" t="str">
            <v>SI</v>
          </cell>
          <cell r="D2451">
            <v>47.5</v>
          </cell>
        </row>
        <row r="2452">
          <cell r="B2452" t="str">
            <v>25005523</v>
          </cell>
          <cell r="C2452" t="str">
            <v>SI</v>
          </cell>
          <cell r="D2452">
            <v>35</v>
          </cell>
        </row>
        <row r="2453">
          <cell r="B2453" t="str">
            <v>25005524</v>
          </cell>
          <cell r="C2453" t="str">
            <v>SI</v>
          </cell>
          <cell r="D2453">
            <v>70</v>
          </cell>
        </row>
        <row r="2454">
          <cell r="B2454" t="str">
            <v>25005526</v>
          </cell>
          <cell r="C2454" t="str">
            <v>SI</v>
          </cell>
          <cell r="D2454">
            <v>47.5</v>
          </cell>
        </row>
        <row r="2455">
          <cell r="B2455" t="str">
            <v>25005528</v>
          </cell>
          <cell r="C2455" t="str">
            <v>SI</v>
          </cell>
          <cell r="D2455">
            <v>32.5</v>
          </cell>
        </row>
        <row r="2456">
          <cell r="B2456" t="str">
            <v>25005529</v>
          </cell>
          <cell r="C2456" t="str">
            <v>SI</v>
          </cell>
          <cell r="D2456">
            <v>47.5</v>
          </cell>
        </row>
        <row r="2457">
          <cell r="B2457" t="str">
            <v>25005530</v>
          </cell>
          <cell r="C2457" t="str">
            <v>SI</v>
          </cell>
          <cell r="D2457">
            <v>55</v>
          </cell>
        </row>
        <row r="2458">
          <cell r="B2458" t="str">
            <v>25005532</v>
          </cell>
          <cell r="C2458" t="str">
            <v>SI</v>
          </cell>
          <cell r="D2458">
            <v>47.5</v>
          </cell>
        </row>
        <row r="2459">
          <cell r="B2459" t="str">
            <v>25005533</v>
          </cell>
          <cell r="C2459" t="str">
            <v>SI</v>
          </cell>
          <cell r="D2459">
            <v>37.5</v>
          </cell>
        </row>
        <row r="2460">
          <cell r="B2460" t="str">
            <v>25005535</v>
          </cell>
          <cell r="C2460" t="str">
            <v>SI</v>
          </cell>
          <cell r="D2460">
            <v>42.5</v>
          </cell>
        </row>
        <row r="2461">
          <cell r="B2461" t="str">
            <v>25005536</v>
          </cell>
          <cell r="C2461" t="str">
            <v>SI</v>
          </cell>
          <cell r="D2461">
            <v>45</v>
          </cell>
        </row>
        <row r="2462">
          <cell r="B2462" t="str">
            <v>25005537</v>
          </cell>
          <cell r="C2462" t="str">
            <v>SI</v>
          </cell>
          <cell r="D2462">
            <v>52.5</v>
          </cell>
        </row>
        <row r="2463">
          <cell r="B2463" t="str">
            <v>25005540</v>
          </cell>
          <cell r="C2463" t="str">
            <v>SI</v>
          </cell>
          <cell r="D2463">
            <v>32.5</v>
          </cell>
        </row>
        <row r="2464">
          <cell r="B2464" t="str">
            <v>25005541</v>
          </cell>
          <cell r="C2464" t="str">
            <v>SI</v>
          </cell>
          <cell r="D2464">
            <v>45</v>
          </cell>
        </row>
        <row r="2465">
          <cell r="B2465" t="str">
            <v>25005542</v>
          </cell>
          <cell r="C2465" t="str">
            <v>SI</v>
          </cell>
          <cell r="D2465">
            <v>57.5</v>
          </cell>
        </row>
        <row r="2466">
          <cell r="B2466" t="str">
            <v>25005543</v>
          </cell>
          <cell r="C2466" t="str">
            <v>SI</v>
          </cell>
          <cell r="D2466">
            <v>50</v>
          </cell>
        </row>
        <row r="2467">
          <cell r="B2467" t="str">
            <v>25005544</v>
          </cell>
          <cell r="C2467" t="str">
            <v>SI</v>
          </cell>
          <cell r="D2467">
            <v>47.5</v>
          </cell>
        </row>
        <row r="2468">
          <cell r="B2468" t="str">
            <v>25005545</v>
          </cell>
          <cell r="C2468" t="str">
            <v>SI</v>
          </cell>
          <cell r="D2468">
            <v>47.5</v>
          </cell>
        </row>
        <row r="2469">
          <cell r="B2469" t="str">
            <v>25005549</v>
          </cell>
          <cell r="C2469" t="str">
            <v>SI</v>
          </cell>
          <cell r="D2469">
            <v>55</v>
          </cell>
        </row>
        <row r="2470">
          <cell r="B2470" t="str">
            <v>25005551</v>
          </cell>
          <cell r="C2470" t="str">
            <v>SI</v>
          </cell>
          <cell r="D2470">
            <v>55</v>
          </cell>
        </row>
        <row r="2471">
          <cell r="B2471" t="str">
            <v>25005552</v>
          </cell>
          <cell r="C2471" t="str">
            <v>SI</v>
          </cell>
          <cell r="D2471">
            <v>47.5</v>
          </cell>
        </row>
        <row r="2472">
          <cell r="B2472" t="str">
            <v>25005556</v>
          </cell>
          <cell r="C2472" t="str">
            <v>SI</v>
          </cell>
          <cell r="D2472">
            <v>62.5</v>
          </cell>
        </row>
        <row r="2473">
          <cell r="B2473" t="str">
            <v>25005557</v>
          </cell>
          <cell r="C2473" t="str">
            <v>SI</v>
          </cell>
          <cell r="D2473">
            <v>30</v>
          </cell>
        </row>
        <row r="2474">
          <cell r="B2474" t="str">
            <v>25005560</v>
          </cell>
          <cell r="C2474" t="str">
            <v>SI</v>
          </cell>
          <cell r="D2474">
            <v>45</v>
          </cell>
        </row>
        <row r="2475">
          <cell r="B2475" t="str">
            <v>25005564</v>
          </cell>
          <cell r="C2475" t="str">
            <v>SI</v>
          </cell>
          <cell r="D2475">
            <v>57.5</v>
          </cell>
        </row>
        <row r="2476">
          <cell r="B2476" t="str">
            <v>25005566</v>
          </cell>
          <cell r="C2476" t="str">
            <v>SI</v>
          </cell>
          <cell r="D2476">
            <v>25</v>
          </cell>
        </row>
        <row r="2477">
          <cell r="B2477" t="str">
            <v>25005567</v>
          </cell>
          <cell r="C2477" t="str">
            <v>SI</v>
          </cell>
          <cell r="D2477">
            <v>27.5</v>
          </cell>
        </row>
        <row r="2478">
          <cell r="B2478" t="str">
            <v>25005568</v>
          </cell>
          <cell r="C2478" t="str">
            <v>SI</v>
          </cell>
          <cell r="D2478">
            <v>45</v>
          </cell>
        </row>
        <row r="2479">
          <cell r="B2479" t="str">
            <v>25005569</v>
          </cell>
          <cell r="C2479" t="str">
            <v>SI</v>
          </cell>
          <cell r="D2479">
            <v>60</v>
          </cell>
        </row>
        <row r="2480">
          <cell r="B2480" t="str">
            <v>25005570</v>
          </cell>
          <cell r="C2480" t="str">
            <v>SI</v>
          </cell>
          <cell r="D2480">
            <v>70</v>
          </cell>
        </row>
        <row r="2481">
          <cell r="B2481" t="str">
            <v>25005573</v>
          </cell>
          <cell r="C2481" t="str">
            <v>SI</v>
          </cell>
          <cell r="D2481">
            <v>27.5</v>
          </cell>
        </row>
        <row r="2482">
          <cell r="B2482" t="str">
            <v>25005575</v>
          </cell>
          <cell r="C2482" t="str">
            <v>SI</v>
          </cell>
          <cell r="D2482">
            <v>35</v>
          </cell>
        </row>
        <row r="2483">
          <cell r="B2483" t="str">
            <v>25005576</v>
          </cell>
          <cell r="C2483" t="str">
            <v>SI</v>
          </cell>
          <cell r="D2483">
            <v>45</v>
          </cell>
        </row>
        <row r="2484">
          <cell r="B2484" t="str">
            <v>25005578</v>
          </cell>
          <cell r="C2484" t="str">
            <v>SI</v>
          </cell>
          <cell r="D2484">
            <v>57.5</v>
          </cell>
        </row>
        <row r="2485">
          <cell r="B2485" t="str">
            <v>25005579</v>
          </cell>
          <cell r="C2485" t="str">
            <v>SI</v>
          </cell>
          <cell r="D2485">
            <v>35</v>
          </cell>
        </row>
        <row r="2486">
          <cell r="B2486" t="str">
            <v>25005580</v>
          </cell>
          <cell r="C2486" t="str">
            <v>SI</v>
          </cell>
          <cell r="D2486">
            <v>27.5</v>
          </cell>
        </row>
        <row r="2487">
          <cell r="B2487" t="str">
            <v>25005583</v>
          </cell>
          <cell r="C2487" t="str">
            <v>SI</v>
          </cell>
          <cell r="D2487">
            <v>60</v>
          </cell>
        </row>
        <row r="2488">
          <cell r="B2488" t="str">
            <v>25005585</v>
          </cell>
          <cell r="C2488" t="str">
            <v>SI</v>
          </cell>
          <cell r="D2488">
            <v>62.5</v>
          </cell>
        </row>
        <row r="2489">
          <cell r="B2489" t="str">
            <v>25005586</v>
          </cell>
          <cell r="C2489" t="str">
            <v>SI</v>
          </cell>
          <cell r="D2489">
            <v>57.5</v>
          </cell>
        </row>
        <row r="2490">
          <cell r="B2490" t="str">
            <v>25005587</v>
          </cell>
          <cell r="C2490" t="str">
            <v>SI</v>
          </cell>
          <cell r="D2490">
            <v>35</v>
          </cell>
        </row>
        <row r="2491">
          <cell r="B2491" t="str">
            <v>25005591</v>
          </cell>
          <cell r="C2491" t="str">
            <v>SI</v>
          </cell>
          <cell r="D2491">
            <v>52.5</v>
          </cell>
        </row>
        <row r="2492">
          <cell r="B2492" t="str">
            <v>25005592</v>
          </cell>
          <cell r="C2492" t="str">
            <v>SI</v>
          </cell>
          <cell r="D2492">
            <v>67.5</v>
          </cell>
        </row>
        <row r="2493">
          <cell r="B2493" t="str">
            <v>25005593</v>
          </cell>
          <cell r="C2493" t="str">
            <v>SI</v>
          </cell>
          <cell r="D2493">
            <v>50</v>
          </cell>
        </row>
        <row r="2494">
          <cell r="B2494" t="str">
            <v>25005594</v>
          </cell>
          <cell r="C2494" t="str">
            <v>SI</v>
          </cell>
          <cell r="D2494">
            <v>47.5</v>
          </cell>
        </row>
        <row r="2495">
          <cell r="B2495" t="str">
            <v>25005595</v>
          </cell>
          <cell r="C2495" t="str">
            <v>SI</v>
          </cell>
          <cell r="D2495">
            <v>55</v>
          </cell>
        </row>
        <row r="2496">
          <cell r="B2496" t="str">
            <v>25005599</v>
          </cell>
          <cell r="C2496" t="str">
            <v>SI</v>
          </cell>
          <cell r="D2496">
            <v>27.5</v>
          </cell>
        </row>
        <row r="2497">
          <cell r="B2497" t="str">
            <v>25005602</v>
          </cell>
          <cell r="C2497" t="str">
            <v>SI</v>
          </cell>
          <cell r="D2497">
            <v>57.5</v>
          </cell>
        </row>
        <row r="2498">
          <cell r="B2498" t="str">
            <v>25005603</v>
          </cell>
          <cell r="C2498" t="str">
            <v>SI</v>
          </cell>
          <cell r="D2498">
            <v>60</v>
          </cell>
        </row>
        <row r="2499">
          <cell r="B2499" t="str">
            <v>25005604</v>
          </cell>
          <cell r="C2499" t="str">
            <v>SI</v>
          </cell>
          <cell r="D2499">
            <v>72.5</v>
          </cell>
        </row>
        <row r="2500">
          <cell r="B2500" t="str">
            <v>25005605</v>
          </cell>
          <cell r="C2500" t="str">
            <v>SI</v>
          </cell>
          <cell r="D2500">
            <v>42.5</v>
          </cell>
        </row>
        <row r="2501">
          <cell r="B2501" t="str">
            <v>25005607</v>
          </cell>
          <cell r="C2501" t="str">
            <v>SI</v>
          </cell>
          <cell r="D2501">
            <v>37.5</v>
          </cell>
        </row>
        <row r="2502">
          <cell r="B2502" t="str">
            <v>25005608</v>
          </cell>
          <cell r="C2502" t="str">
            <v>SI</v>
          </cell>
          <cell r="D2502">
            <v>37.5</v>
          </cell>
        </row>
        <row r="2503">
          <cell r="B2503" t="str">
            <v>25005609</v>
          </cell>
          <cell r="C2503" t="str">
            <v>SI</v>
          </cell>
          <cell r="D2503">
            <v>52.5</v>
          </cell>
        </row>
        <row r="2504">
          <cell r="B2504" t="str">
            <v>25005610</v>
          </cell>
          <cell r="C2504" t="str">
            <v>SI</v>
          </cell>
          <cell r="D2504">
            <v>52.5</v>
          </cell>
        </row>
        <row r="2505">
          <cell r="B2505" t="str">
            <v>25005611</v>
          </cell>
          <cell r="C2505" t="str">
            <v>SI</v>
          </cell>
          <cell r="D2505">
            <v>62.5</v>
          </cell>
        </row>
        <row r="2506">
          <cell r="B2506" t="str">
            <v>25005612</v>
          </cell>
          <cell r="C2506" t="str">
            <v>SI</v>
          </cell>
          <cell r="D2506">
            <v>30</v>
          </cell>
        </row>
        <row r="2507">
          <cell r="B2507" t="str">
            <v>25005613</v>
          </cell>
          <cell r="C2507" t="str">
            <v>SI</v>
          </cell>
          <cell r="D2507">
            <v>52.5</v>
          </cell>
        </row>
        <row r="2508">
          <cell r="B2508" t="str">
            <v>25005614</v>
          </cell>
          <cell r="C2508" t="str">
            <v>SI</v>
          </cell>
          <cell r="D2508">
            <v>45</v>
          </cell>
        </row>
        <row r="2509">
          <cell r="B2509" t="str">
            <v>25005615</v>
          </cell>
          <cell r="C2509" t="str">
            <v>SI</v>
          </cell>
          <cell r="D2509">
            <v>45</v>
          </cell>
        </row>
        <row r="2510">
          <cell r="B2510" t="str">
            <v>25005617</v>
          </cell>
          <cell r="C2510" t="str">
            <v>SI</v>
          </cell>
          <cell r="D2510">
            <v>65</v>
          </cell>
        </row>
        <row r="2511">
          <cell r="B2511" t="str">
            <v>25005618</v>
          </cell>
          <cell r="C2511" t="str">
            <v>SI</v>
          </cell>
          <cell r="D2511">
            <v>47.5</v>
          </cell>
        </row>
        <row r="2512">
          <cell r="B2512" t="str">
            <v>25005620</v>
          </cell>
          <cell r="C2512" t="str">
            <v>SI</v>
          </cell>
          <cell r="D2512">
            <v>35</v>
          </cell>
        </row>
        <row r="2513">
          <cell r="B2513" t="str">
            <v>25005621</v>
          </cell>
          <cell r="C2513" t="str">
            <v>SI</v>
          </cell>
          <cell r="D2513">
            <v>57.5</v>
          </cell>
        </row>
        <row r="2514">
          <cell r="B2514" t="str">
            <v>25005623</v>
          </cell>
          <cell r="C2514" t="str">
            <v>SI</v>
          </cell>
          <cell r="D2514">
            <v>40</v>
          </cell>
        </row>
        <row r="2515">
          <cell r="B2515" t="str">
            <v>25005624</v>
          </cell>
          <cell r="C2515" t="str">
            <v>SI</v>
          </cell>
          <cell r="D2515">
            <v>42.5</v>
          </cell>
        </row>
        <row r="2516">
          <cell r="B2516" t="str">
            <v>25005625</v>
          </cell>
          <cell r="C2516" t="str">
            <v>SI</v>
          </cell>
          <cell r="D2516">
            <v>57.5</v>
          </cell>
        </row>
        <row r="2517">
          <cell r="B2517" t="str">
            <v>25005626</v>
          </cell>
          <cell r="C2517" t="str">
            <v>SI</v>
          </cell>
          <cell r="D2517">
            <v>60</v>
          </cell>
        </row>
        <row r="2518">
          <cell r="B2518" t="str">
            <v>25005627</v>
          </cell>
          <cell r="C2518" t="str">
            <v>SI</v>
          </cell>
          <cell r="D2518">
            <v>52.5</v>
          </cell>
        </row>
        <row r="2519">
          <cell r="B2519" t="str">
            <v>25005630</v>
          </cell>
          <cell r="C2519" t="str">
            <v>SI</v>
          </cell>
          <cell r="D2519">
            <v>37.5</v>
          </cell>
        </row>
        <row r="2520">
          <cell r="B2520" t="str">
            <v>25005631</v>
          </cell>
          <cell r="C2520" t="str">
            <v>SI</v>
          </cell>
          <cell r="D2520">
            <v>62.5</v>
          </cell>
        </row>
        <row r="2521">
          <cell r="B2521" t="str">
            <v>25005632</v>
          </cell>
          <cell r="C2521" t="str">
            <v>SI</v>
          </cell>
          <cell r="D2521">
            <v>57.5</v>
          </cell>
        </row>
        <row r="2522">
          <cell r="B2522" t="str">
            <v>25005633</v>
          </cell>
          <cell r="C2522" t="str">
            <v>SI</v>
          </cell>
          <cell r="D2522">
            <v>37.5</v>
          </cell>
        </row>
        <row r="2523">
          <cell r="B2523" t="str">
            <v>25005634</v>
          </cell>
          <cell r="C2523" t="str">
            <v>SI</v>
          </cell>
          <cell r="D2523">
            <v>52.5</v>
          </cell>
        </row>
        <row r="2524">
          <cell r="B2524" t="str">
            <v>25005635</v>
          </cell>
          <cell r="C2524" t="str">
            <v>SI</v>
          </cell>
          <cell r="D2524">
            <v>52.5</v>
          </cell>
        </row>
        <row r="2525">
          <cell r="B2525" t="str">
            <v>25005636</v>
          </cell>
          <cell r="C2525" t="str">
            <v>SI</v>
          </cell>
          <cell r="D2525">
            <v>35</v>
          </cell>
        </row>
        <row r="2526">
          <cell r="B2526" t="str">
            <v>25005637</v>
          </cell>
          <cell r="C2526" t="str">
            <v>SI</v>
          </cell>
          <cell r="D2526">
            <v>55</v>
          </cell>
        </row>
        <row r="2527">
          <cell r="B2527" t="str">
            <v>25005638</v>
          </cell>
          <cell r="C2527" t="str">
            <v>SI</v>
          </cell>
          <cell r="D2527">
            <v>42.5</v>
          </cell>
        </row>
        <row r="2528">
          <cell r="B2528" t="str">
            <v>25005640</v>
          </cell>
          <cell r="C2528" t="str">
            <v>SI</v>
          </cell>
          <cell r="D2528">
            <v>35</v>
          </cell>
        </row>
        <row r="2529">
          <cell r="B2529" t="str">
            <v>25005641</v>
          </cell>
          <cell r="C2529" t="str">
            <v>SI</v>
          </cell>
          <cell r="D2529">
            <v>55</v>
          </cell>
        </row>
        <row r="2530">
          <cell r="B2530" t="str">
            <v>25005643</v>
          </cell>
          <cell r="C2530" t="str">
            <v>SI</v>
          </cell>
          <cell r="D2530">
            <v>50</v>
          </cell>
        </row>
        <row r="2531">
          <cell r="B2531" t="str">
            <v>25005644</v>
          </cell>
          <cell r="C2531" t="str">
            <v>SI</v>
          </cell>
          <cell r="D2531">
            <v>50</v>
          </cell>
        </row>
        <row r="2532">
          <cell r="B2532" t="str">
            <v>25005647</v>
          </cell>
          <cell r="C2532" t="str">
            <v>SI</v>
          </cell>
          <cell r="D2532">
            <v>62.5</v>
          </cell>
        </row>
        <row r="2533">
          <cell r="B2533" t="str">
            <v>25005651</v>
          </cell>
          <cell r="C2533" t="str">
            <v>SI</v>
          </cell>
          <cell r="D2533">
            <v>47.5</v>
          </cell>
        </row>
        <row r="2534">
          <cell r="B2534" t="str">
            <v>25005653</v>
          </cell>
          <cell r="C2534" t="str">
            <v>SI</v>
          </cell>
          <cell r="D2534">
            <v>45</v>
          </cell>
        </row>
        <row r="2535">
          <cell r="B2535" t="str">
            <v>25005654</v>
          </cell>
          <cell r="C2535" t="str">
            <v>SI</v>
          </cell>
          <cell r="D2535">
            <v>65</v>
          </cell>
        </row>
        <row r="2536">
          <cell r="B2536" t="str">
            <v>25005655</v>
          </cell>
          <cell r="C2536" t="str">
            <v>SI</v>
          </cell>
          <cell r="D2536">
            <v>80</v>
          </cell>
        </row>
        <row r="2537">
          <cell r="B2537" t="str">
            <v>25005657</v>
          </cell>
          <cell r="C2537" t="str">
            <v>SI</v>
          </cell>
          <cell r="D2537">
            <v>30</v>
          </cell>
        </row>
        <row r="2538">
          <cell r="B2538" t="str">
            <v>25005658</v>
          </cell>
          <cell r="C2538" t="str">
            <v>SI</v>
          </cell>
          <cell r="D2538">
            <v>47.5</v>
          </cell>
        </row>
        <row r="2539">
          <cell r="B2539" t="str">
            <v>25005659</v>
          </cell>
          <cell r="C2539" t="str">
            <v>SI</v>
          </cell>
          <cell r="D2539">
            <v>30</v>
          </cell>
        </row>
        <row r="2540">
          <cell r="B2540" t="str">
            <v>25005661</v>
          </cell>
          <cell r="C2540" t="str">
            <v>SI</v>
          </cell>
          <cell r="D2540">
            <v>47.5</v>
          </cell>
        </row>
        <row r="2541">
          <cell r="B2541" t="str">
            <v>25005662</v>
          </cell>
          <cell r="C2541" t="str">
            <v>SI</v>
          </cell>
          <cell r="D2541">
            <v>50</v>
          </cell>
        </row>
        <row r="2542">
          <cell r="B2542" t="str">
            <v>25005663</v>
          </cell>
          <cell r="C2542" t="str">
            <v>SI</v>
          </cell>
          <cell r="D2542">
            <v>72.5</v>
          </cell>
        </row>
        <row r="2543">
          <cell r="B2543" t="str">
            <v>25005666</v>
          </cell>
          <cell r="C2543" t="str">
            <v>SI</v>
          </cell>
          <cell r="D2543">
            <v>72.5</v>
          </cell>
        </row>
        <row r="2544">
          <cell r="B2544" t="str">
            <v>25005669</v>
          </cell>
          <cell r="C2544" t="str">
            <v>SI</v>
          </cell>
          <cell r="D2544">
            <v>55</v>
          </cell>
        </row>
        <row r="2545">
          <cell r="B2545" t="str">
            <v>25005670</v>
          </cell>
          <cell r="C2545" t="str">
            <v>SI</v>
          </cell>
          <cell r="D2545">
            <v>62.5</v>
          </cell>
        </row>
        <row r="2546">
          <cell r="B2546" t="str">
            <v>25005671</v>
          </cell>
          <cell r="C2546" t="str">
            <v>SI</v>
          </cell>
          <cell r="D2546">
            <v>55</v>
          </cell>
        </row>
        <row r="2547">
          <cell r="B2547" t="str">
            <v>25005672</v>
          </cell>
          <cell r="C2547" t="str">
            <v>SI</v>
          </cell>
          <cell r="D2547">
            <v>72.5</v>
          </cell>
        </row>
        <row r="2548">
          <cell r="B2548" t="str">
            <v>25005673</v>
          </cell>
          <cell r="C2548" t="str">
            <v>SI</v>
          </cell>
          <cell r="D2548">
            <v>45</v>
          </cell>
        </row>
        <row r="2549">
          <cell r="B2549" t="str">
            <v>25005674</v>
          </cell>
          <cell r="C2549" t="str">
            <v>SI</v>
          </cell>
          <cell r="D2549">
            <v>77.5</v>
          </cell>
        </row>
        <row r="2550">
          <cell r="B2550" t="str">
            <v>25005676</v>
          </cell>
          <cell r="C2550" t="str">
            <v>SI</v>
          </cell>
          <cell r="D2550">
            <v>57.5</v>
          </cell>
        </row>
        <row r="2551">
          <cell r="B2551" t="str">
            <v>25005677</v>
          </cell>
          <cell r="C2551" t="str">
            <v>SI</v>
          </cell>
          <cell r="D2551">
            <v>27.5</v>
          </cell>
        </row>
        <row r="2552">
          <cell r="B2552" t="str">
            <v>25005678</v>
          </cell>
          <cell r="C2552" t="str">
            <v>SI</v>
          </cell>
          <cell r="D2552">
            <v>72.5</v>
          </cell>
        </row>
        <row r="2553">
          <cell r="B2553" t="str">
            <v>25005681</v>
          </cell>
          <cell r="C2553" t="str">
            <v>SI</v>
          </cell>
          <cell r="D2553">
            <v>42.5</v>
          </cell>
        </row>
        <row r="2554">
          <cell r="B2554" t="str">
            <v>25005683</v>
          </cell>
          <cell r="C2554" t="str">
            <v>SI</v>
          </cell>
          <cell r="D2554">
            <v>42.5</v>
          </cell>
        </row>
        <row r="2555">
          <cell r="B2555" t="str">
            <v>25005687</v>
          </cell>
          <cell r="C2555" t="str">
            <v>SI</v>
          </cell>
          <cell r="D2555">
            <v>47.5</v>
          </cell>
        </row>
        <row r="2556">
          <cell r="B2556" t="str">
            <v>25005688</v>
          </cell>
          <cell r="C2556" t="str">
            <v>SI</v>
          </cell>
          <cell r="D2556">
            <v>40</v>
          </cell>
        </row>
        <row r="2557">
          <cell r="B2557" t="str">
            <v>25005689</v>
          </cell>
          <cell r="C2557" t="str">
            <v>SI</v>
          </cell>
          <cell r="D2557">
            <v>50</v>
          </cell>
        </row>
        <row r="2558">
          <cell r="B2558" t="str">
            <v>25005692</v>
          </cell>
          <cell r="C2558" t="str">
            <v>SI</v>
          </cell>
          <cell r="D2558">
            <v>67.5</v>
          </cell>
        </row>
        <row r="2559">
          <cell r="B2559" t="str">
            <v>25005693</v>
          </cell>
          <cell r="C2559" t="str">
            <v>SI</v>
          </cell>
          <cell r="D2559">
            <v>42.5</v>
          </cell>
        </row>
        <row r="2560">
          <cell r="B2560" t="str">
            <v>25005694</v>
          </cell>
          <cell r="C2560" t="str">
            <v>SI</v>
          </cell>
          <cell r="D2560">
            <v>47.5</v>
          </cell>
        </row>
        <row r="2561">
          <cell r="B2561" t="str">
            <v>25005696</v>
          </cell>
          <cell r="C2561" t="str">
            <v>SI</v>
          </cell>
          <cell r="D2561">
            <v>45</v>
          </cell>
        </row>
        <row r="2562">
          <cell r="B2562" t="str">
            <v>25005699</v>
          </cell>
          <cell r="C2562" t="str">
            <v>SI</v>
          </cell>
          <cell r="D2562">
            <v>35</v>
          </cell>
        </row>
        <row r="2563">
          <cell r="B2563" t="str">
            <v>25005700</v>
          </cell>
          <cell r="C2563" t="str">
            <v>SI</v>
          </cell>
          <cell r="D2563">
            <v>47.5</v>
          </cell>
        </row>
        <row r="2564">
          <cell r="B2564" t="str">
            <v>25005702</v>
          </cell>
          <cell r="C2564" t="str">
            <v>SI</v>
          </cell>
          <cell r="D2564">
            <v>80</v>
          </cell>
        </row>
        <row r="2565">
          <cell r="B2565" t="str">
            <v>25005704</v>
          </cell>
          <cell r="C2565" t="str">
            <v>SI</v>
          </cell>
          <cell r="D2565">
            <v>37.5</v>
          </cell>
        </row>
        <row r="2566">
          <cell r="B2566" t="str">
            <v>25005706</v>
          </cell>
          <cell r="C2566" t="str">
            <v>SI</v>
          </cell>
          <cell r="D2566">
            <v>42.5</v>
          </cell>
        </row>
        <row r="2567">
          <cell r="B2567" t="str">
            <v>25005709</v>
          </cell>
          <cell r="C2567" t="str">
            <v>SI</v>
          </cell>
          <cell r="D2567">
            <v>42.5</v>
          </cell>
        </row>
        <row r="2568">
          <cell r="B2568" t="str">
            <v>25005713</v>
          </cell>
          <cell r="C2568" t="str">
            <v>SI</v>
          </cell>
          <cell r="D2568">
            <v>27.5</v>
          </cell>
        </row>
        <row r="2569">
          <cell r="B2569" t="str">
            <v>25005714</v>
          </cell>
          <cell r="C2569" t="str">
            <v>SI</v>
          </cell>
          <cell r="D2569">
            <v>50</v>
          </cell>
        </row>
        <row r="2570">
          <cell r="B2570" t="str">
            <v>25005715</v>
          </cell>
          <cell r="C2570" t="str">
            <v>SI</v>
          </cell>
          <cell r="D2570">
            <v>55</v>
          </cell>
        </row>
        <row r="2571">
          <cell r="B2571" t="str">
            <v>25005716</v>
          </cell>
          <cell r="C2571" t="str">
            <v>SI</v>
          </cell>
          <cell r="D2571">
            <v>45</v>
          </cell>
        </row>
        <row r="2572">
          <cell r="B2572" t="str">
            <v>25005723</v>
          </cell>
          <cell r="C2572" t="str">
            <v>SI</v>
          </cell>
          <cell r="D2572">
            <v>32.5</v>
          </cell>
        </row>
        <row r="2573">
          <cell r="B2573" t="str">
            <v>25005724</v>
          </cell>
          <cell r="C2573" t="str">
            <v>SI</v>
          </cell>
          <cell r="D2573">
            <v>32.5</v>
          </cell>
        </row>
        <row r="2574">
          <cell r="B2574" t="str">
            <v>25005726</v>
          </cell>
          <cell r="C2574" t="str">
            <v>SI</v>
          </cell>
          <cell r="D2574">
            <v>42.5</v>
          </cell>
        </row>
        <row r="2575">
          <cell r="B2575" t="str">
            <v>25005728</v>
          </cell>
          <cell r="C2575" t="str">
            <v>SI</v>
          </cell>
          <cell r="D2575">
            <v>85</v>
          </cell>
        </row>
        <row r="2576">
          <cell r="B2576" t="str">
            <v>25005729</v>
          </cell>
          <cell r="C2576" t="str">
            <v>SI</v>
          </cell>
          <cell r="D2576">
            <v>50</v>
          </cell>
        </row>
        <row r="2577">
          <cell r="B2577" t="str">
            <v>25005730</v>
          </cell>
          <cell r="C2577" t="str">
            <v>SI</v>
          </cell>
          <cell r="D2577">
            <v>45</v>
          </cell>
        </row>
        <row r="2578">
          <cell r="B2578" t="str">
            <v>25005731</v>
          </cell>
          <cell r="C2578" t="str">
            <v>SI</v>
          </cell>
          <cell r="D2578">
            <v>52.5</v>
          </cell>
        </row>
        <row r="2579">
          <cell r="B2579" t="str">
            <v>25005732</v>
          </cell>
          <cell r="C2579" t="str">
            <v>SI</v>
          </cell>
          <cell r="D2579">
            <v>60</v>
          </cell>
        </row>
        <row r="2580">
          <cell r="B2580" t="str">
            <v>25005735</v>
          </cell>
          <cell r="C2580" t="str">
            <v>SI</v>
          </cell>
          <cell r="D2580">
            <v>47.5</v>
          </cell>
        </row>
        <row r="2581">
          <cell r="B2581" t="str">
            <v>25005736</v>
          </cell>
          <cell r="C2581" t="str">
            <v>SI</v>
          </cell>
          <cell r="D2581">
            <v>52.5</v>
          </cell>
        </row>
        <row r="2582">
          <cell r="B2582" t="str">
            <v>25005737</v>
          </cell>
          <cell r="C2582" t="str">
            <v>SI</v>
          </cell>
          <cell r="D2582">
            <v>85</v>
          </cell>
        </row>
        <row r="2583">
          <cell r="B2583" t="str">
            <v>25005738</v>
          </cell>
          <cell r="C2583" t="str">
            <v>SI</v>
          </cell>
          <cell r="D2583">
            <v>45</v>
          </cell>
        </row>
        <row r="2584">
          <cell r="B2584" t="str">
            <v>25005739</v>
          </cell>
          <cell r="C2584" t="str">
            <v>SI</v>
          </cell>
          <cell r="D2584">
            <v>32.5</v>
          </cell>
        </row>
        <row r="2585">
          <cell r="B2585" t="str">
            <v>25005743</v>
          </cell>
          <cell r="C2585" t="str">
            <v>SI</v>
          </cell>
          <cell r="D2585">
            <v>40</v>
          </cell>
        </row>
        <row r="2586">
          <cell r="B2586" t="str">
            <v>25005744</v>
          </cell>
          <cell r="C2586" t="str">
            <v>SI</v>
          </cell>
          <cell r="D2586">
            <v>45</v>
          </cell>
        </row>
        <row r="2587">
          <cell r="B2587" t="str">
            <v>25005747</v>
          </cell>
          <cell r="C2587" t="str">
            <v>SI</v>
          </cell>
          <cell r="D2587">
            <v>50</v>
          </cell>
        </row>
        <row r="2588">
          <cell r="B2588" t="str">
            <v>25005748</v>
          </cell>
          <cell r="C2588" t="str">
            <v>SI</v>
          </cell>
          <cell r="D2588">
            <v>50</v>
          </cell>
        </row>
        <row r="2589">
          <cell r="B2589" t="str">
            <v>25005749</v>
          </cell>
          <cell r="C2589" t="str">
            <v>SI</v>
          </cell>
          <cell r="D2589">
            <v>65</v>
          </cell>
        </row>
        <row r="2590">
          <cell r="B2590" t="str">
            <v>25005751</v>
          </cell>
          <cell r="C2590" t="str">
            <v>SI</v>
          </cell>
          <cell r="D2590">
            <v>35</v>
          </cell>
        </row>
        <row r="2591">
          <cell r="B2591" t="str">
            <v>25005753</v>
          </cell>
          <cell r="C2591" t="str">
            <v>SI</v>
          </cell>
          <cell r="D2591">
            <v>47.5</v>
          </cell>
        </row>
        <row r="2592">
          <cell r="B2592" t="str">
            <v>25005754</v>
          </cell>
          <cell r="C2592" t="str">
            <v>SI</v>
          </cell>
          <cell r="D2592">
            <v>35</v>
          </cell>
        </row>
        <row r="2593">
          <cell r="B2593" t="str">
            <v>25005755</v>
          </cell>
          <cell r="C2593" t="str">
            <v>SI</v>
          </cell>
          <cell r="D2593">
            <v>47.5</v>
          </cell>
        </row>
        <row r="2594">
          <cell r="B2594" t="str">
            <v>25005757</v>
          </cell>
          <cell r="C2594" t="str">
            <v>SI</v>
          </cell>
          <cell r="D2594">
            <v>52.5</v>
          </cell>
        </row>
        <row r="2595">
          <cell r="B2595" t="str">
            <v>25005758</v>
          </cell>
          <cell r="C2595" t="str">
            <v>SI</v>
          </cell>
          <cell r="D2595">
            <v>30</v>
          </cell>
        </row>
        <row r="2596">
          <cell r="B2596" t="str">
            <v>25005759</v>
          </cell>
          <cell r="C2596" t="str">
            <v>SI</v>
          </cell>
          <cell r="D2596">
            <v>45</v>
          </cell>
        </row>
        <row r="2597">
          <cell r="B2597" t="str">
            <v>25005764</v>
          </cell>
          <cell r="C2597" t="str">
            <v>SI</v>
          </cell>
          <cell r="D2597">
            <v>67.5</v>
          </cell>
        </row>
        <row r="2598">
          <cell r="B2598" t="str">
            <v>25005765</v>
          </cell>
          <cell r="C2598" t="str">
            <v>SI</v>
          </cell>
          <cell r="D2598">
            <v>25</v>
          </cell>
        </row>
        <row r="2599">
          <cell r="B2599" t="str">
            <v>25005767</v>
          </cell>
          <cell r="C2599" t="str">
            <v>SI</v>
          </cell>
          <cell r="D2599">
            <v>60</v>
          </cell>
        </row>
        <row r="2600">
          <cell r="B2600" t="str">
            <v>25005768</v>
          </cell>
          <cell r="C2600" t="str">
            <v>SI</v>
          </cell>
          <cell r="D2600">
            <v>42.5</v>
          </cell>
        </row>
        <row r="2601">
          <cell r="B2601" t="str">
            <v>25005769</v>
          </cell>
          <cell r="C2601" t="str">
            <v>SI</v>
          </cell>
          <cell r="D2601">
            <v>42.5</v>
          </cell>
        </row>
        <row r="2602">
          <cell r="B2602" t="str">
            <v>25005770</v>
          </cell>
          <cell r="C2602" t="str">
            <v>SI</v>
          </cell>
          <cell r="D2602">
            <v>72.5</v>
          </cell>
        </row>
        <row r="2603">
          <cell r="B2603" t="str">
            <v>25005771</v>
          </cell>
          <cell r="C2603" t="str">
            <v>SI</v>
          </cell>
          <cell r="D2603">
            <v>42.5</v>
          </cell>
        </row>
        <row r="2604">
          <cell r="B2604" t="str">
            <v>25005772</v>
          </cell>
          <cell r="C2604" t="str">
            <v>SI</v>
          </cell>
          <cell r="D2604">
            <v>35</v>
          </cell>
        </row>
        <row r="2605">
          <cell r="B2605" t="str">
            <v>25005773</v>
          </cell>
          <cell r="C2605" t="str">
            <v>SI</v>
          </cell>
          <cell r="D2605">
            <v>55</v>
          </cell>
        </row>
        <row r="2606">
          <cell r="B2606" t="str">
            <v>25005774</v>
          </cell>
          <cell r="C2606" t="str">
            <v>SI</v>
          </cell>
          <cell r="D2606">
            <v>45</v>
          </cell>
        </row>
        <row r="2607">
          <cell r="B2607" t="str">
            <v>25005775</v>
          </cell>
          <cell r="C2607" t="str">
            <v>SI</v>
          </cell>
          <cell r="D2607">
            <v>57.5</v>
          </cell>
        </row>
        <row r="2608">
          <cell r="B2608" t="str">
            <v>25005776</v>
          </cell>
          <cell r="C2608" t="str">
            <v>SI</v>
          </cell>
          <cell r="D2608">
            <v>50</v>
          </cell>
        </row>
        <row r="2609">
          <cell r="B2609" t="str">
            <v>25005777</v>
          </cell>
          <cell r="C2609" t="str">
            <v>SI</v>
          </cell>
          <cell r="D2609">
            <v>45</v>
          </cell>
        </row>
        <row r="2610">
          <cell r="B2610" t="str">
            <v>25005778</v>
          </cell>
          <cell r="C2610" t="str">
            <v>SI</v>
          </cell>
          <cell r="D2610">
            <v>37.5</v>
          </cell>
        </row>
        <row r="2611">
          <cell r="B2611" t="str">
            <v>25005779</v>
          </cell>
          <cell r="C2611" t="str">
            <v>SI</v>
          </cell>
          <cell r="D2611">
            <v>37.5</v>
          </cell>
        </row>
        <row r="2612">
          <cell r="B2612" t="str">
            <v>25005780</v>
          </cell>
          <cell r="C2612" t="str">
            <v>SI</v>
          </cell>
          <cell r="D2612">
            <v>22.5</v>
          </cell>
        </row>
        <row r="2613">
          <cell r="B2613" t="str">
            <v>25005782</v>
          </cell>
          <cell r="C2613" t="str">
            <v>SI</v>
          </cell>
          <cell r="D2613">
            <v>37.5</v>
          </cell>
        </row>
        <row r="2614">
          <cell r="B2614" t="str">
            <v>25005783</v>
          </cell>
          <cell r="C2614" t="str">
            <v>SI</v>
          </cell>
          <cell r="D2614">
            <v>57.5</v>
          </cell>
        </row>
        <row r="2615">
          <cell r="B2615" t="str">
            <v>25005784</v>
          </cell>
          <cell r="C2615" t="str">
            <v>SI</v>
          </cell>
          <cell r="D2615">
            <v>55</v>
          </cell>
        </row>
        <row r="2616">
          <cell r="B2616" t="str">
            <v>25005786</v>
          </cell>
          <cell r="C2616" t="str">
            <v>SI</v>
          </cell>
          <cell r="D2616">
            <v>80</v>
          </cell>
        </row>
        <row r="2617">
          <cell r="B2617" t="str">
            <v>25005787</v>
          </cell>
          <cell r="C2617" t="str">
            <v>SI</v>
          </cell>
          <cell r="D2617">
            <v>47.5</v>
          </cell>
        </row>
        <row r="2618">
          <cell r="B2618" t="str">
            <v>25005788</v>
          </cell>
          <cell r="C2618" t="str">
            <v>SI</v>
          </cell>
          <cell r="D2618">
            <v>50</v>
          </cell>
        </row>
        <row r="2619">
          <cell r="B2619" t="str">
            <v>25005789</v>
          </cell>
          <cell r="C2619" t="str">
            <v>SI</v>
          </cell>
          <cell r="D2619">
            <v>60</v>
          </cell>
        </row>
        <row r="2620">
          <cell r="B2620" t="str">
            <v>25005791</v>
          </cell>
          <cell r="C2620" t="str">
            <v>SI</v>
          </cell>
          <cell r="D2620">
            <v>90</v>
          </cell>
        </row>
        <row r="2621">
          <cell r="B2621" t="str">
            <v>25005793</v>
          </cell>
          <cell r="C2621" t="str">
            <v>SI</v>
          </cell>
          <cell r="D2621">
            <v>42.5</v>
          </cell>
        </row>
        <row r="2622">
          <cell r="B2622" t="str">
            <v>25005795</v>
          </cell>
          <cell r="C2622" t="str">
            <v>SI</v>
          </cell>
          <cell r="D2622">
            <v>50</v>
          </cell>
        </row>
        <row r="2623">
          <cell r="B2623" t="str">
            <v>25005796</v>
          </cell>
          <cell r="C2623" t="str">
            <v>SI</v>
          </cell>
          <cell r="D2623">
            <v>50</v>
          </cell>
        </row>
        <row r="2624">
          <cell r="B2624" t="str">
            <v>25005799</v>
          </cell>
          <cell r="C2624" t="str">
            <v>SI</v>
          </cell>
          <cell r="D2624">
            <v>32.5</v>
          </cell>
        </row>
        <row r="2625">
          <cell r="B2625" t="str">
            <v>25005800</v>
          </cell>
          <cell r="C2625" t="str">
            <v>SI</v>
          </cell>
          <cell r="D2625">
            <v>40</v>
          </cell>
        </row>
        <row r="2626">
          <cell r="B2626" t="str">
            <v>25005802</v>
          </cell>
          <cell r="C2626" t="str">
            <v>SI</v>
          </cell>
          <cell r="D2626">
            <v>60</v>
          </cell>
        </row>
        <row r="2627">
          <cell r="B2627" t="str">
            <v>25005804</v>
          </cell>
          <cell r="C2627" t="str">
            <v>SI</v>
          </cell>
          <cell r="D2627">
            <v>32.5</v>
          </cell>
        </row>
        <row r="2628">
          <cell r="B2628" t="str">
            <v>25005806</v>
          </cell>
          <cell r="C2628" t="str">
            <v>SI</v>
          </cell>
          <cell r="D2628">
            <v>50</v>
          </cell>
        </row>
        <row r="2629">
          <cell r="B2629" t="str">
            <v>25005807</v>
          </cell>
          <cell r="C2629" t="str">
            <v>SI</v>
          </cell>
          <cell r="D2629">
            <v>45</v>
          </cell>
        </row>
        <row r="2630">
          <cell r="B2630" t="str">
            <v>25005809</v>
          </cell>
          <cell r="C2630" t="str">
            <v>SI</v>
          </cell>
          <cell r="D2630">
            <v>72.5</v>
          </cell>
        </row>
        <row r="2631">
          <cell r="B2631" t="str">
            <v>25005811</v>
          </cell>
          <cell r="C2631" t="str">
            <v>SI</v>
          </cell>
          <cell r="D2631">
            <v>45</v>
          </cell>
        </row>
        <row r="2632">
          <cell r="B2632" t="str">
            <v>25005814</v>
          </cell>
          <cell r="C2632" t="str">
            <v>SI</v>
          </cell>
          <cell r="D2632">
            <v>55</v>
          </cell>
        </row>
        <row r="2633">
          <cell r="B2633" t="str">
            <v>25005815</v>
          </cell>
          <cell r="C2633" t="str">
            <v>SI</v>
          </cell>
          <cell r="D2633">
            <v>22.5</v>
          </cell>
        </row>
        <row r="2634">
          <cell r="B2634" t="str">
            <v>25005816</v>
          </cell>
          <cell r="C2634" t="str">
            <v>SI</v>
          </cell>
          <cell r="D2634">
            <v>35</v>
          </cell>
        </row>
        <row r="2635">
          <cell r="B2635" t="str">
            <v>25005819</v>
          </cell>
          <cell r="C2635" t="str">
            <v>SI</v>
          </cell>
          <cell r="D2635">
            <v>65</v>
          </cell>
        </row>
        <row r="2636">
          <cell r="B2636" t="str">
            <v>25005820</v>
          </cell>
          <cell r="C2636" t="str">
            <v>SI</v>
          </cell>
          <cell r="D2636">
            <v>67.5</v>
          </cell>
        </row>
        <row r="2637">
          <cell r="B2637" t="str">
            <v>25005821</v>
          </cell>
          <cell r="C2637" t="str">
            <v>SI</v>
          </cell>
          <cell r="D2637">
            <v>47.5</v>
          </cell>
        </row>
        <row r="2638">
          <cell r="B2638" t="str">
            <v>25005822</v>
          </cell>
          <cell r="C2638" t="str">
            <v>SI</v>
          </cell>
          <cell r="D2638">
            <v>32.5</v>
          </cell>
        </row>
        <row r="2639">
          <cell r="B2639" t="str">
            <v>25005824</v>
          </cell>
          <cell r="C2639" t="str">
            <v>SI</v>
          </cell>
          <cell r="D2639">
            <v>45</v>
          </cell>
        </row>
        <row r="2640">
          <cell r="B2640" t="str">
            <v>25005826</v>
          </cell>
          <cell r="C2640" t="str">
            <v>SI</v>
          </cell>
          <cell r="D2640">
            <v>40</v>
          </cell>
        </row>
        <row r="2641">
          <cell r="B2641" t="str">
            <v>25005827</v>
          </cell>
          <cell r="C2641" t="str">
            <v>SI</v>
          </cell>
          <cell r="D2641">
            <v>52.5</v>
          </cell>
        </row>
        <row r="2642">
          <cell r="B2642" t="str">
            <v>25005828</v>
          </cell>
          <cell r="C2642" t="str">
            <v>SI</v>
          </cell>
          <cell r="D2642">
            <v>55</v>
          </cell>
        </row>
        <row r="2643">
          <cell r="B2643" t="str">
            <v>25005829</v>
          </cell>
          <cell r="C2643" t="str">
            <v>SI</v>
          </cell>
          <cell r="D2643">
            <v>52.5</v>
          </cell>
        </row>
        <row r="2644">
          <cell r="B2644" t="str">
            <v>25005830</v>
          </cell>
          <cell r="C2644" t="str">
            <v>SI</v>
          </cell>
          <cell r="D2644">
            <v>50</v>
          </cell>
        </row>
        <row r="2645">
          <cell r="B2645" t="str">
            <v>25005833</v>
          </cell>
          <cell r="C2645" t="str">
            <v>SI</v>
          </cell>
          <cell r="D2645">
            <v>70</v>
          </cell>
        </row>
        <row r="2646">
          <cell r="B2646" t="str">
            <v>25005834</v>
          </cell>
          <cell r="C2646" t="str">
            <v>SI</v>
          </cell>
          <cell r="D2646">
            <v>37.5</v>
          </cell>
        </row>
        <row r="2647">
          <cell r="B2647" t="str">
            <v>25005837</v>
          </cell>
          <cell r="C2647" t="str">
            <v>SI</v>
          </cell>
          <cell r="D2647">
            <v>62.5</v>
          </cell>
        </row>
        <row r="2648">
          <cell r="B2648" t="str">
            <v>25005838</v>
          </cell>
          <cell r="C2648" t="str">
            <v>SI</v>
          </cell>
          <cell r="D2648">
            <v>57.5</v>
          </cell>
        </row>
        <row r="2649">
          <cell r="B2649" t="str">
            <v>25005839</v>
          </cell>
          <cell r="C2649" t="str">
            <v>SI</v>
          </cell>
          <cell r="D2649">
            <v>40</v>
          </cell>
        </row>
        <row r="2650">
          <cell r="B2650" t="str">
            <v>25005840</v>
          </cell>
          <cell r="C2650" t="str">
            <v>SI</v>
          </cell>
          <cell r="D2650">
            <v>42.5</v>
          </cell>
        </row>
        <row r="2651">
          <cell r="B2651" t="str">
            <v>25005841</v>
          </cell>
          <cell r="C2651" t="str">
            <v>SI</v>
          </cell>
          <cell r="D2651">
            <v>57.5</v>
          </cell>
        </row>
        <row r="2652">
          <cell r="B2652" t="str">
            <v>25005844</v>
          </cell>
          <cell r="C2652" t="str">
            <v>SI</v>
          </cell>
          <cell r="D2652">
            <v>75</v>
          </cell>
        </row>
        <row r="2653">
          <cell r="B2653" t="str">
            <v>25005845</v>
          </cell>
          <cell r="C2653" t="str">
            <v>SI</v>
          </cell>
          <cell r="D2653">
            <v>62.5</v>
          </cell>
        </row>
        <row r="2654">
          <cell r="B2654" t="str">
            <v>25005846</v>
          </cell>
          <cell r="C2654" t="str">
            <v>SI</v>
          </cell>
          <cell r="D2654">
            <v>42.5</v>
          </cell>
        </row>
        <row r="2655">
          <cell r="B2655" t="str">
            <v>25005849</v>
          </cell>
          <cell r="C2655" t="str">
            <v>SI</v>
          </cell>
          <cell r="D2655">
            <v>40</v>
          </cell>
        </row>
        <row r="2656">
          <cell r="B2656" t="str">
            <v>25005850</v>
          </cell>
          <cell r="C2656" t="str">
            <v>SI</v>
          </cell>
          <cell r="D2656">
            <v>50</v>
          </cell>
        </row>
        <row r="2657">
          <cell r="B2657" t="str">
            <v>25005851</v>
          </cell>
          <cell r="C2657" t="str">
            <v>SI</v>
          </cell>
          <cell r="D2657">
            <v>55</v>
          </cell>
        </row>
        <row r="2658">
          <cell r="B2658" t="str">
            <v>25005853</v>
          </cell>
          <cell r="C2658" t="str">
            <v>SI</v>
          </cell>
          <cell r="D2658">
            <v>42.5</v>
          </cell>
        </row>
        <row r="2659">
          <cell r="B2659" t="str">
            <v>25005855</v>
          </cell>
          <cell r="C2659" t="str">
            <v>SI</v>
          </cell>
          <cell r="D2659">
            <v>57.5</v>
          </cell>
        </row>
        <row r="2660">
          <cell r="B2660" t="str">
            <v>25005856</v>
          </cell>
          <cell r="C2660" t="str">
            <v>SI</v>
          </cell>
          <cell r="D2660">
            <v>50</v>
          </cell>
        </row>
        <row r="2661">
          <cell r="B2661" t="str">
            <v>25005858</v>
          </cell>
          <cell r="C2661" t="str">
            <v>SI</v>
          </cell>
          <cell r="D2661">
            <v>77.5</v>
          </cell>
        </row>
        <row r="2662">
          <cell r="B2662" t="str">
            <v>25005859</v>
          </cell>
          <cell r="C2662" t="str">
            <v>SI</v>
          </cell>
          <cell r="D2662">
            <v>45</v>
          </cell>
        </row>
        <row r="2663">
          <cell r="B2663" t="str">
            <v>25005860</v>
          </cell>
          <cell r="C2663" t="str">
            <v>SI</v>
          </cell>
          <cell r="D2663">
            <v>85</v>
          </cell>
        </row>
        <row r="2664">
          <cell r="B2664" t="str">
            <v>25005861</v>
          </cell>
          <cell r="C2664" t="str">
            <v>SI</v>
          </cell>
          <cell r="D2664">
            <v>37.5</v>
          </cell>
        </row>
        <row r="2665">
          <cell r="B2665" t="str">
            <v>25005863</v>
          </cell>
          <cell r="C2665" t="str">
            <v>SI</v>
          </cell>
          <cell r="D2665">
            <v>0</v>
          </cell>
        </row>
        <row r="2666">
          <cell r="B2666" t="str">
            <v>25005864</v>
          </cell>
          <cell r="C2666" t="str">
            <v>SI</v>
          </cell>
          <cell r="D2666">
            <v>55</v>
          </cell>
        </row>
        <row r="2667">
          <cell r="B2667" t="str">
            <v>25005865</v>
          </cell>
          <cell r="C2667" t="str">
            <v>SI</v>
          </cell>
          <cell r="D2667">
            <v>57.5</v>
          </cell>
        </row>
        <row r="2668">
          <cell r="B2668" t="str">
            <v>25005866</v>
          </cell>
          <cell r="C2668" t="str">
            <v>SI</v>
          </cell>
          <cell r="D2668">
            <v>45</v>
          </cell>
        </row>
        <row r="2669">
          <cell r="B2669" t="str">
            <v>25005867</v>
          </cell>
          <cell r="C2669" t="str">
            <v>SI</v>
          </cell>
          <cell r="D2669">
            <v>37.5</v>
          </cell>
        </row>
        <row r="2670">
          <cell r="B2670" t="str">
            <v>25005869</v>
          </cell>
          <cell r="C2670" t="str">
            <v>SI</v>
          </cell>
          <cell r="D2670">
            <v>50</v>
          </cell>
        </row>
        <row r="2671">
          <cell r="B2671" t="str">
            <v>25005870</v>
          </cell>
          <cell r="C2671" t="str">
            <v>SI</v>
          </cell>
          <cell r="D2671">
            <v>55</v>
          </cell>
        </row>
        <row r="2672">
          <cell r="B2672" t="str">
            <v>25005872</v>
          </cell>
          <cell r="C2672" t="str">
            <v>SI</v>
          </cell>
          <cell r="D2672">
            <v>37.5</v>
          </cell>
        </row>
        <row r="2673">
          <cell r="B2673" t="str">
            <v>25005873</v>
          </cell>
          <cell r="C2673" t="str">
            <v>SI</v>
          </cell>
          <cell r="D2673">
            <v>45</v>
          </cell>
        </row>
        <row r="2674">
          <cell r="B2674" t="str">
            <v>25005875</v>
          </cell>
          <cell r="C2674" t="str">
            <v>SI</v>
          </cell>
          <cell r="D2674">
            <v>30</v>
          </cell>
        </row>
        <row r="2675">
          <cell r="B2675" t="str">
            <v>25005876</v>
          </cell>
          <cell r="C2675" t="str">
            <v>SI</v>
          </cell>
          <cell r="D2675">
            <v>40</v>
          </cell>
        </row>
        <row r="2676">
          <cell r="B2676" t="str">
            <v>25005877</v>
          </cell>
          <cell r="C2676" t="str">
            <v>SI</v>
          </cell>
          <cell r="D2676">
            <v>77.5</v>
          </cell>
        </row>
        <row r="2677">
          <cell r="B2677" t="str">
            <v>25005878</v>
          </cell>
          <cell r="C2677" t="str">
            <v>SI</v>
          </cell>
          <cell r="D2677">
            <v>42.5</v>
          </cell>
        </row>
        <row r="2678">
          <cell r="B2678" t="str">
            <v>25005879</v>
          </cell>
          <cell r="C2678" t="str">
            <v>SI</v>
          </cell>
          <cell r="D2678">
            <v>47.5</v>
          </cell>
        </row>
        <row r="2679">
          <cell r="B2679" t="str">
            <v>25005881</v>
          </cell>
          <cell r="C2679" t="str">
            <v>SI</v>
          </cell>
          <cell r="D2679">
            <v>35</v>
          </cell>
        </row>
        <row r="2680">
          <cell r="B2680" t="str">
            <v>25005882</v>
          </cell>
          <cell r="C2680" t="str">
            <v>SI</v>
          </cell>
          <cell r="D2680">
            <v>40</v>
          </cell>
        </row>
        <row r="2681">
          <cell r="B2681" t="str">
            <v>25005883</v>
          </cell>
          <cell r="C2681" t="str">
            <v>SI</v>
          </cell>
          <cell r="D2681">
            <v>42.5</v>
          </cell>
        </row>
        <row r="2682">
          <cell r="B2682" t="str">
            <v>25005884</v>
          </cell>
          <cell r="C2682" t="str">
            <v>SI</v>
          </cell>
          <cell r="D2682">
            <v>32.5</v>
          </cell>
        </row>
        <row r="2683">
          <cell r="B2683" t="str">
            <v>25005885</v>
          </cell>
          <cell r="C2683" t="str">
            <v>SI</v>
          </cell>
          <cell r="D2683">
            <v>35</v>
          </cell>
        </row>
        <row r="2684">
          <cell r="B2684" t="str">
            <v>25005886</v>
          </cell>
          <cell r="C2684" t="str">
            <v>SI</v>
          </cell>
          <cell r="D2684">
            <v>55</v>
          </cell>
        </row>
        <row r="2685">
          <cell r="B2685" t="str">
            <v>25005887</v>
          </cell>
          <cell r="C2685" t="str">
            <v>SI</v>
          </cell>
          <cell r="D2685">
            <v>62.5</v>
          </cell>
        </row>
        <row r="2686">
          <cell r="B2686" t="str">
            <v>25005888</v>
          </cell>
          <cell r="C2686" t="str">
            <v>SI</v>
          </cell>
          <cell r="D2686">
            <v>27.5</v>
          </cell>
        </row>
        <row r="2687">
          <cell r="B2687" t="str">
            <v>25005889</v>
          </cell>
          <cell r="C2687" t="str">
            <v>SI</v>
          </cell>
          <cell r="D2687">
            <v>47.5</v>
          </cell>
        </row>
        <row r="2688">
          <cell r="B2688" t="str">
            <v>25005890</v>
          </cell>
          <cell r="C2688" t="str">
            <v>SI</v>
          </cell>
          <cell r="D2688">
            <v>75</v>
          </cell>
        </row>
        <row r="2689">
          <cell r="B2689" t="str">
            <v>25005891</v>
          </cell>
          <cell r="C2689" t="str">
            <v>SI</v>
          </cell>
          <cell r="D2689">
            <v>45</v>
          </cell>
        </row>
        <row r="2690">
          <cell r="B2690" t="str">
            <v>25005892</v>
          </cell>
          <cell r="C2690" t="str">
            <v>SI</v>
          </cell>
          <cell r="D2690">
            <v>52.5</v>
          </cell>
        </row>
        <row r="2691">
          <cell r="B2691" t="str">
            <v>25005893</v>
          </cell>
          <cell r="C2691" t="str">
            <v>SI</v>
          </cell>
          <cell r="D2691">
            <v>42.5</v>
          </cell>
        </row>
        <row r="2692">
          <cell r="B2692" t="str">
            <v>25005894</v>
          </cell>
          <cell r="C2692" t="str">
            <v>SI</v>
          </cell>
          <cell r="D2692">
            <v>57.5</v>
          </cell>
        </row>
        <row r="2693">
          <cell r="B2693" t="str">
            <v>25005895</v>
          </cell>
          <cell r="C2693" t="str">
            <v>SI</v>
          </cell>
          <cell r="D2693">
            <v>47.5</v>
          </cell>
        </row>
        <row r="2694">
          <cell r="B2694" t="str">
            <v>25005896</v>
          </cell>
          <cell r="C2694" t="str">
            <v>SI</v>
          </cell>
          <cell r="D2694">
            <v>47.5</v>
          </cell>
        </row>
        <row r="2695">
          <cell r="B2695" t="str">
            <v>25005897</v>
          </cell>
          <cell r="C2695" t="str">
            <v>SI</v>
          </cell>
          <cell r="D2695">
            <v>60</v>
          </cell>
        </row>
        <row r="2696">
          <cell r="B2696" t="str">
            <v>25005900</v>
          </cell>
          <cell r="C2696" t="str">
            <v>SI</v>
          </cell>
          <cell r="D2696">
            <v>37.5</v>
          </cell>
        </row>
        <row r="2697">
          <cell r="B2697" t="str">
            <v>25005901</v>
          </cell>
          <cell r="C2697" t="str">
            <v>SI</v>
          </cell>
          <cell r="D2697">
            <v>70</v>
          </cell>
        </row>
        <row r="2698">
          <cell r="B2698" t="str">
            <v>25005902</v>
          </cell>
          <cell r="C2698" t="str">
            <v>SI</v>
          </cell>
          <cell r="D2698">
            <v>52.5</v>
          </cell>
        </row>
        <row r="2699">
          <cell r="B2699" t="str">
            <v>25005905</v>
          </cell>
          <cell r="C2699" t="str">
            <v>SI</v>
          </cell>
          <cell r="D2699">
            <v>50</v>
          </cell>
        </row>
        <row r="2700">
          <cell r="B2700" t="str">
            <v>25005906</v>
          </cell>
          <cell r="C2700" t="str">
            <v>SI</v>
          </cell>
          <cell r="D2700">
            <v>52.5</v>
          </cell>
        </row>
        <row r="2701">
          <cell r="B2701" t="str">
            <v>25005907</v>
          </cell>
          <cell r="C2701" t="str">
            <v>SI</v>
          </cell>
          <cell r="D2701">
            <v>57.5</v>
          </cell>
        </row>
        <row r="2702">
          <cell r="B2702" t="str">
            <v>25005908</v>
          </cell>
          <cell r="C2702" t="str">
            <v>SI</v>
          </cell>
          <cell r="D2702">
            <v>40</v>
          </cell>
        </row>
        <row r="2703">
          <cell r="B2703" t="str">
            <v>25005909</v>
          </cell>
          <cell r="C2703" t="str">
            <v>SI</v>
          </cell>
          <cell r="D2703">
            <v>45</v>
          </cell>
        </row>
        <row r="2704">
          <cell r="B2704" t="str">
            <v>25005910</v>
          </cell>
          <cell r="C2704" t="str">
            <v>SI</v>
          </cell>
          <cell r="D2704">
            <v>42.5</v>
          </cell>
        </row>
        <row r="2705">
          <cell r="B2705" t="str">
            <v>25005912</v>
          </cell>
          <cell r="C2705" t="str">
            <v>SI</v>
          </cell>
          <cell r="D2705">
            <v>67.5</v>
          </cell>
        </row>
        <row r="2706">
          <cell r="B2706" t="str">
            <v>25005915</v>
          </cell>
          <cell r="C2706" t="str">
            <v>SI</v>
          </cell>
          <cell r="D2706">
            <v>65</v>
          </cell>
        </row>
        <row r="2707">
          <cell r="B2707" t="str">
            <v>25005916</v>
          </cell>
          <cell r="C2707" t="str">
            <v>SI</v>
          </cell>
          <cell r="D2707">
            <v>75</v>
          </cell>
        </row>
        <row r="2708">
          <cell r="B2708" t="str">
            <v>25005918</v>
          </cell>
          <cell r="C2708" t="str">
            <v>SI</v>
          </cell>
          <cell r="D2708">
            <v>50</v>
          </cell>
        </row>
        <row r="2709">
          <cell r="B2709" t="str">
            <v>25005920</v>
          </cell>
          <cell r="C2709" t="str">
            <v>SI</v>
          </cell>
          <cell r="D2709">
            <v>57.5</v>
          </cell>
        </row>
        <row r="2710">
          <cell r="B2710" t="str">
            <v>25005921</v>
          </cell>
          <cell r="C2710" t="str">
            <v>SI</v>
          </cell>
          <cell r="D2710">
            <v>55</v>
          </cell>
        </row>
        <row r="2711">
          <cell r="B2711" t="str">
            <v>25005922</v>
          </cell>
          <cell r="C2711" t="str">
            <v>SI</v>
          </cell>
          <cell r="D2711">
            <v>47.5</v>
          </cell>
        </row>
        <row r="2712">
          <cell r="B2712" t="str">
            <v>25005923</v>
          </cell>
          <cell r="C2712" t="str">
            <v>SI</v>
          </cell>
          <cell r="D2712">
            <v>40</v>
          </cell>
        </row>
        <row r="2713">
          <cell r="B2713" t="str">
            <v>25005924</v>
          </cell>
          <cell r="C2713" t="str">
            <v>SI</v>
          </cell>
          <cell r="D2713">
            <v>60</v>
          </cell>
        </row>
        <row r="2714">
          <cell r="B2714" t="str">
            <v>25005926</v>
          </cell>
          <cell r="C2714" t="str">
            <v>SI</v>
          </cell>
          <cell r="D2714">
            <v>65</v>
          </cell>
        </row>
        <row r="2715">
          <cell r="B2715" t="str">
            <v>25005931</v>
          </cell>
          <cell r="C2715" t="str">
            <v>SI</v>
          </cell>
          <cell r="D2715">
            <v>40</v>
          </cell>
        </row>
        <row r="2716">
          <cell r="B2716" t="str">
            <v>25005934</v>
          </cell>
          <cell r="C2716" t="str">
            <v>SI</v>
          </cell>
          <cell r="D2716">
            <v>50</v>
          </cell>
        </row>
        <row r="2717">
          <cell r="B2717" t="str">
            <v>25005936</v>
          </cell>
          <cell r="C2717" t="str">
            <v>SI</v>
          </cell>
          <cell r="D2717">
            <v>55</v>
          </cell>
        </row>
        <row r="2718">
          <cell r="B2718" t="str">
            <v>25005938</v>
          </cell>
          <cell r="C2718" t="str">
            <v>SI</v>
          </cell>
          <cell r="D2718">
            <v>40</v>
          </cell>
        </row>
        <row r="2719">
          <cell r="B2719" t="str">
            <v>25005939</v>
          </cell>
          <cell r="C2719" t="str">
            <v>SI</v>
          </cell>
          <cell r="D2719">
            <v>65</v>
          </cell>
        </row>
        <row r="2720">
          <cell r="B2720" t="str">
            <v>25005940</v>
          </cell>
          <cell r="C2720" t="str">
            <v>SI</v>
          </cell>
          <cell r="D2720">
            <v>40</v>
          </cell>
        </row>
        <row r="2721">
          <cell r="B2721" t="str">
            <v>25005941</v>
          </cell>
          <cell r="C2721" t="str">
            <v>SI</v>
          </cell>
          <cell r="D2721">
            <v>47.5</v>
          </cell>
        </row>
        <row r="2722">
          <cell r="B2722" t="str">
            <v>25005942</v>
          </cell>
          <cell r="C2722" t="str">
            <v>SI</v>
          </cell>
          <cell r="D2722">
            <v>52.5</v>
          </cell>
        </row>
        <row r="2723">
          <cell r="B2723" t="str">
            <v>25005947</v>
          </cell>
          <cell r="C2723" t="str">
            <v>SI</v>
          </cell>
          <cell r="D2723">
            <v>25</v>
          </cell>
        </row>
        <row r="2724">
          <cell r="B2724" t="str">
            <v>25005948</v>
          </cell>
          <cell r="C2724" t="str">
            <v>SI</v>
          </cell>
          <cell r="D2724">
            <v>57.5</v>
          </cell>
        </row>
        <row r="2725">
          <cell r="B2725" t="str">
            <v>25005951</v>
          </cell>
          <cell r="C2725" t="str">
            <v>SI</v>
          </cell>
          <cell r="D2725">
            <v>55</v>
          </cell>
        </row>
        <row r="2726">
          <cell r="B2726" t="str">
            <v>25005952</v>
          </cell>
          <cell r="C2726" t="str">
            <v>SI</v>
          </cell>
          <cell r="D2726">
            <v>82.5</v>
          </cell>
        </row>
        <row r="2727">
          <cell r="B2727" t="str">
            <v>25005953</v>
          </cell>
          <cell r="C2727" t="str">
            <v>SI</v>
          </cell>
          <cell r="D2727">
            <v>47.5</v>
          </cell>
        </row>
        <row r="2728">
          <cell r="B2728" t="str">
            <v>25005955</v>
          </cell>
          <cell r="C2728" t="str">
            <v>SI</v>
          </cell>
          <cell r="D2728">
            <v>45</v>
          </cell>
        </row>
        <row r="2729">
          <cell r="B2729" t="str">
            <v>25005957</v>
          </cell>
          <cell r="C2729" t="str">
            <v>SI</v>
          </cell>
          <cell r="D2729">
            <v>50</v>
          </cell>
        </row>
        <row r="2730">
          <cell r="B2730" t="str">
            <v>25005958</v>
          </cell>
          <cell r="C2730" t="str">
            <v>SI</v>
          </cell>
          <cell r="D2730">
            <v>60</v>
          </cell>
        </row>
        <row r="2731">
          <cell r="B2731" t="str">
            <v>25005959</v>
          </cell>
          <cell r="C2731" t="str">
            <v>SI</v>
          </cell>
          <cell r="D2731">
            <v>50</v>
          </cell>
        </row>
        <row r="2732">
          <cell r="B2732" t="str">
            <v>25005960</v>
          </cell>
          <cell r="C2732" t="str">
            <v>SI</v>
          </cell>
          <cell r="D2732">
            <v>32.5</v>
          </cell>
        </row>
        <row r="2733">
          <cell r="B2733" t="str">
            <v>25005962</v>
          </cell>
          <cell r="C2733" t="str">
            <v>SI</v>
          </cell>
          <cell r="D2733">
            <v>67.5</v>
          </cell>
        </row>
        <row r="2734">
          <cell r="B2734" t="str">
            <v>25005963</v>
          </cell>
          <cell r="C2734" t="str">
            <v>SI</v>
          </cell>
          <cell r="D2734">
            <v>70</v>
          </cell>
        </row>
        <row r="2735">
          <cell r="B2735" t="str">
            <v>25005966</v>
          </cell>
          <cell r="C2735" t="str">
            <v>SI</v>
          </cell>
          <cell r="D2735">
            <v>32.5</v>
          </cell>
        </row>
        <row r="2736">
          <cell r="B2736" t="str">
            <v>25005968</v>
          </cell>
          <cell r="C2736" t="str">
            <v>SI</v>
          </cell>
          <cell r="D2736">
            <v>47.5</v>
          </cell>
        </row>
        <row r="2737">
          <cell r="B2737" t="str">
            <v>25005969</v>
          </cell>
          <cell r="C2737" t="str">
            <v>SI</v>
          </cell>
          <cell r="D2737">
            <v>52.5</v>
          </cell>
        </row>
        <row r="2738">
          <cell r="B2738" t="str">
            <v>25005973</v>
          </cell>
          <cell r="C2738" t="str">
            <v>SI</v>
          </cell>
          <cell r="D2738">
            <v>40</v>
          </cell>
        </row>
        <row r="2739">
          <cell r="B2739" t="str">
            <v>25005974</v>
          </cell>
          <cell r="C2739" t="str">
            <v>SI</v>
          </cell>
          <cell r="D2739">
            <v>37.5</v>
          </cell>
        </row>
        <row r="2740">
          <cell r="B2740" t="str">
            <v>25005975</v>
          </cell>
          <cell r="C2740" t="str">
            <v>SI</v>
          </cell>
          <cell r="D2740">
            <v>57.5</v>
          </cell>
        </row>
        <row r="2741">
          <cell r="B2741" t="str">
            <v>25005977</v>
          </cell>
          <cell r="C2741" t="str">
            <v>SI</v>
          </cell>
          <cell r="D2741">
            <v>45</v>
          </cell>
        </row>
        <row r="2742">
          <cell r="B2742" t="str">
            <v>25005978</v>
          </cell>
          <cell r="C2742" t="str">
            <v>SI</v>
          </cell>
          <cell r="D2742">
            <v>32.5</v>
          </cell>
        </row>
        <row r="2743">
          <cell r="B2743" t="str">
            <v>25005980</v>
          </cell>
          <cell r="C2743" t="str">
            <v>SI</v>
          </cell>
          <cell r="D2743">
            <v>60</v>
          </cell>
        </row>
        <row r="2744">
          <cell r="B2744" t="str">
            <v>25005981</v>
          </cell>
          <cell r="C2744" t="str">
            <v>SI</v>
          </cell>
          <cell r="D2744">
            <v>45</v>
          </cell>
        </row>
        <row r="2745">
          <cell r="B2745" t="str">
            <v>25005982</v>
          </cell>
          <cell r="C2745" t="str">
            <v>SI</v>
          </cell>
          <cell r="D2745">
            <v>65</v>
          </cell>
        </row>
        <row r="2746">
          <cell r="B2746" t="str">
            <v>25005983</v>
          </cell>
          <cell r="C2746" t="str">
            <v>SI</v>
          </cell>
          <cell r="D2746">
            <v>42.5</v>
          </cell>
        </row>
        <row r="2747">
          <cell r="B2747" t="str">
            <v>25005984</v>
          </cell>
          <cell r="C2747" t="str">
            <v>SI</v>
          </cell>
          <cell r="D2747">
            <v>40</v>
          </cell>
        </row>
        <row r="2748">
          <cell r="B2748" t="str">
            <v>25005985</v>
          </cell>
          <cell r="C2748" t="str">
            <v>SI</v>
          </cell>
          <cell r="D2748">
            <v>35</v>
          </cell>
        </row>
        <row r="2749">
          <cell r="B2749" t="str">
            <v>25005987</v>
          </cell>
          <cell r="C2749" t="str">
            <v>SI</v>
          </cell>
          <cell r="D2749">
            <v>22.5</v>
          </cell>
        </row>
        <row r="2750">
          <cell r="B2750" t="str">
            <v>25005988</v>
          </cell>
          <cell r="C2750" t="str">
            <v>SI</v>
          </cell>
          <cell r="D2750">
            <v>37.5</v>
          </cell>
        </row>
        <row r="2751">
          <cell r="B2751" t="str">
            <v>25005992</v>
          </cell>
          <cell r="C2751" t="str">
            <v>SI</v>
          </cell>
          <cell r="D2751">
            <v>40</v>
          </cell>
        </row>
        <row r="2752">
          <cell r="B2752" t="str">
            <v>25005993</v>
          </cell>
          <cell r="C2752" t="str">
            <v>SI</v>
          </cell>
          <cell r="D2752">
            <v>37.5</v>
          </cell>
        </row>
        <row r="2753">
          <cell r="B2753" t="str">
            <v>25005994</v>
          </cell>
          <cell r="C2753" t="str">
            <v>SI</v>
          </cell>
          <cell r="D2753">
            <v>57.5</v>
          </cell>
        </row>
        <row r="2754">
          <cell r="B2754" t="str">
            <v>25005997</v>
          </cell>
          <cell r="C2754" t="str">
            <v>SI</v>
          </cell>
          <cell r="D2754">
            <v>37.5</v>
          </cell>
        </row>
        <row r="2755">
          <cell r="B2755" t="str">
            <v>25005998</v>
          </cell>
          <cell r="C2755" t="str">
            <v>SI</v>
          </cell>
          <cell r="D2755">
            <v>47.5</v>
          </cell>
        </row>
        <row r="2756">
          <cell r="B2756" t="str">
            <v>25005999</v>
          </cell>
          <cell r="C2756" t="str">
            <v>SI</v>
          </cell>
          <cell r="D2756">
            <v>67.5</v>
          </cell>
        </row>
        <row r="2757">
          <cell r="B2757" t="str">
            <v>25006002</v>
          </cell>
          <cell r="C2757" t="str">
            <v>SI</v>
          </cell>
          <cell r="D2757">
            <v>50</v>
          </cell>
        </row>
        <row r="2758">
          <cell r="B2758" t="str">
            <v>25006003</v>
          </cell>
          <cell r="C2758" t="str">
            <v>SI</v>
          </cell>
          <cell r="D2758">
            <v>20</v>
          </cell>
        </row>
        <row r="2759">
          <cell r="B2759" t="str">
            <v>25006004</v>
          </cell>
          <cell r="C2759" t="str">
            <v>SI</v>
          </cell>
          <cell r="D2759">
            <v>40</v>
          </cell>
        </row>
        <row r="2760">
          <cell r="B2760" t="str">
            <v>25006006</v>
          </cell>
          <cell r="C2760" t="str">
            <v>SI</v>
          </cell>
          <cell r="D2760">
            <v>50</v>
          </cell>
        </row>
        <row r="2761">
          <cell r="B2761" t="str">
            <v>25006008</v>
          </cell>
          <cell r="C2761" t="str">
            <v>SI</v>
          </cell>
          <cell r="D2761">
            <v>40</v>
          </cell>
        </row>
        <row r="2762">
          <cell r="B2762" t="str">
            <v>25006013</v>
          </cell>
          <cell r="C2762" t="str">
            <v>SI</v>
          </cell>
          <cell r="D2762">
            <v>52.5</v>
          </cell>
        </row>
        <row r="2763">
          <cell r="B2763" t="str">
            <v>25006016</v>
          </cell>
          <cell r="C2763" t="str">
            <v>SI</v>
          </cell>
          <cell r="D2763">
            <v>42.5</v>
          </cell>
        </row>
        <row r="2764">
          <cell r="B2764" t="str">
            <v>25006017</v>
          </cell>
          <cell r="C2764" t="str">
            <v>SI</v>
          </cell>
          <cell r="D2764">
            <v>27.5</v>
          </cell>
        </row>
        <row r="2765">
          <cell r="B2765" t="str">
            <v>25006019</v>
          </cell>
          <cell r="C2765" t="str">
            <v>SI</v>
          </cell>
          <cell r="D2765">
            <v>52.5</v>
          </cell>
        </row>
        <row r="2766">
          <cell r="B2766" t="str">
            <v>25006020</v>
          </cell>
          <cell r="C2766" t="str">
            <v>SI</v>
          </cell>
          <cell r="D2766">
            <v>40</v>
          </cell>
        </row>
        <row r="2767">
          <cell r="B2767" t="str">
            <v>25006022</v>
          </cell>
          <cell r="C2767" t="str">
            <v>SI</v>
          </cell>
          <cell r="D2767">
            <v>55</v>
          </cell>
        </row>
        <row r="2768">
          <cell r="B2768" t="str">
            <v>25006024</v>
          </cell>
          <cell r="C2768" t="str">
            <v>SI</v>
          </cell>
          <cell r="D2768">
            <v>35</v>
          </cell>
        </row>
        <row r="2769">
          <cell r="B2769" t="str">
            <v>25006025</v>
          </cell>
          <cell r="C2769" t="str">
            <v>SI</v>
          </cell>
          <cell r="D2769">
            <v>45</v>
          </cell>
        </row>
        <row r="2770">
          <cell r="B2770" t="str">
            <v>25006027</v>
          </cell>
          <cell r="C2770" t="str">
            <v>SI</v>
          </cell>
          <cell r="D2770">
            <v>42.5</v>
          </cell>
        </row>
        <row r="2771">
          <cell r="B2771" t="str">
            <v>25006028</v>
          </cell>
          <cell r="C2771" t="str">
            <v>SI</v>
          </cell>
          <cell r="D2771">
            <v>37.5</v>
          </cell>
        </row>
        <row r="2772">
          <cell r="B2772" t="str">
            <v>25006030</v>
          </cell>
          <cell r="C2772" t="str">
            <v>SI</v>
          </cell>
          <cell r="D2772">
            <v>52.5</v>
          </cell>
        </row>
        <row r="2773">
          <cell r="B2773" t="str">
            <v>25006032</v>
          </cell>
          <cell r="C2773" t="str">
            <v>SI</v>
          </cell>
          <cell r="D2773">
            <v>35</v>
          </cell>
        </row>
        <row r="2774">
          <cell r="B2774" t="str">
            <v>25006034</v>
          </cell>
          <cell r="C2774" t="str">
            <v>SI</v>
          </cell>
          <cell r="D2774">
            <v>37.5</v>
          </cell>
        </row>
        <row r="2775">
          <cell r="B2775" t="str">
            <v>25006042</v>
          </cell>
          <cell r="C2775" t="str">
            <v>SI</v>
          </cell>
          <cell r="D2775">
            <v>50</v>
          </cell>
        </row>
        <row r="2776">
          <cell r="B2776" t="str">
            <v>25006043</v>
          </cell>
          <cell r="C2776" t="str">
            <v>SI</v>
          </cell>
          <cell r="D2776">
            <v>40</v>
          </cell>
        </row>
        <row r="2777">
          <cell r="B2777" t="str">
            <v>25006044</v>
          </cell>
          <cell r="C2777" t="str">
            <v>SI</v>
          </cell>
          <cell r="D2777">
            <v>55</v>
          </cell>
        </row>
        <row r="2778">
          <cell r="B2778" t="str">
            <v>25006046</v>
          </cell>
          <cell r="C2778" t="str">
            <v>SI</v>
          </cell>
          <cell r="D2778">
            <v>72.5</v>
          </cell>
        </row>
        <row r="2779">
          <cell r="B2779" t="str">
            <v>25006047</v>
          </cell>
          <cell r="C2779" t="str">
            <v>SI</v>
          </cell>
          <cell r="D2779">
            <v>35</v>
          </cell>
        </row>
        <row r="2780">
          <cell r="B2780" t="str">
            <v>25006049</v>
          </cell>
          <cell r="C2780" t="str">
            <v>SI</v>
          </cell>
          <cell r="D2780">
            <v>47.5</v>
          </cell>
        </row>
        <row r="2781">
          <cell r="B2781" t="str">
            <v>25006050</v>
          </cell>
          <cell r="C2781" t="str">
            <v>SI</v>
          </cell>
          <cell r="D2781">
            <v>65</v>
          </cell>
        </row>
        <row r="2782">
          <cell r="B2782" t="str">
            <v>25006054</v>
          </cell>
          <cell r="C2782" t="str">
            <v>SI</v>
          </cell>
          <cell r="D2782">
            <v>40</v>
          </cell>
        </row>
        <row r="2783">
          <cell r="B2783" t="str">
            <v>25006058</v>
          </cell>
          <cell r="C2783" t="str">
            <v>SI</v>
          </cell>
          <cell r="D2783">
            <v>55</v>
          </cell>
        </row>
        <row r="2784">
          <cell r="B2784" t="str">
            <v>25006059</v>
          </cell>
          <cell r="C2784" t="str">
            <v>SI</v>
          </cell>
          <cell r="D2784">
            <v>45</v>
          </cell>
        </row>
        <row r="2785">
          <cell r="B2785" t="str">
            <v>25006060</v>
          </cell>
          <cell r="C2785" t="str">
            <v>SI</v>
          </cell>
          <cell r="D2785">
            <v>42.5</v>
          </cell>
        </row>
        <row r="2786">
          <cell r="B2786" t="str">
            <v>25006063</v>
          </cell>
          <cell r="C2786" t="str">
            <v>SI</v>
          </cell>
          <cell r="D2786">
            <v>40</v>
          </cell>
        </row>
        <row r="2787">
          <cell r="B2787" t="str">
            <v>25006068</v>
          </cell>
          <cell r="C2787" t="str">
            <v>SI</v>
          </cell>
          <cell r="D2787">
            <v>45</v>
          </cell>
        </row>
        <row r="2788">
          <cell r="B2788" t="str">
            <v>25006069</v>
          </cell>
          <cell r="C2788" t="str">
            <v>SI</v>
          </cell>
          <cell r="D2788">
            <v>47.5</v>
          </cell>
        </row>
        <row r="2789">
          <cell r="B2789" t="str">
            <v>25006071</v>
          </cell>
          <cell r="C2789" t="str">
            <v>SI</v>
          </cell>
          <cell r="D2789">
            <v>42.5</v>
          </cell>
        </row>
        <row r="2790">
          <cell r="B2790" t="str">
            <v>25006072</v>
          </cell>
          <cell r="C2790" t="str">
            <v>SI</v>
          </cell>
          <cell r="D2790">
            <v>55</v>
          </cell>
        </row>
        <row r="2791">
          <cell r="B2791" t="str">
            <v>25006073</v>
          </cell>
          <cell r="C2791" t="str">
            <v>SI</v>
          </cell>
          <cell r="D2791">
            <v>37.5</v>
          </cell>
        </row>
        <row r="2792">
          <cell r="B2792" t="str">
            <v>25006075</v>
          </cell>
          <cell r="C2792" t="str">
            <v>SI</v>
          </cell>
          <cell r="D2792">
            <v>65</v>
          </cell>
        </row>
        <row r="2793">
          <cell r="B2793" t="str">
            <v>25006077</v>
          </cell>
          <cell r="C2793" t="str">
            <v>SI</v>
          </cell>
          <cell r="D2793">
            <v>57.5</v>
          </cell>
        </row>
        <row r="2794">
          <cell r="B2794" t="str">
            <v>25006083</v>
          </cell>
          <cell r="C2794" t="str">
            <v>SI</v>
          </cell>
          <cell r="D2794">
            <v>35</v>
          </cell>
        </row>
        <row r="2795">
          <cell r="B2795" t="str">
            <v>25006088</v>
          </cell>
          <cell r="C2795" t="str">
            <v>SI</v>
          </cell>
          <cell r="D2795">
            <v>32.5</v>
          </cell>
        </row>
        <row r="2796">
          <cell r="B2796" t="str">
            <v>25006091</v>
          </cell>
          <cell r="C2796" t="str">
            <v>SI</v>
          </cell>
          <cell r="D2796">
            <v>30</v>
          </cell>
        </row>
        <row r="2797">
          <cell r="B2797" t="str">
            <v>25006092</v>
          </cell>
          <cell r="C2797" t="str">
            <v>SI</v>
          </cell>
          <cell r="D2797">
            <v>45</v>
          </cell>
        </row>
        <row r="2798">
          <cell r="B2798" t="str">
            <v>25006093</v>
          </cell>
          <cell r="C2798" t="str">
            <v>SI</v>
          </cell>
          <cell r="D2798">
            <v>52.5</v>
          </cell>
        </row>
        <row r="2799">
          <cell r="B2799" t="str">
            <v>25006094</v>
          </cell>
          <cell r="C2799" t="str">
            <v>SI</v>
          </cell>
          <cell r="D2799">
            <v>40</v>
          </cell>
        </row>
        <row r="2800">
          <cell r="B2800" t="str">
            <v>25006096</v>
          </cell>
          <cell r="C2800" t="str">
            <v>SI</v>
          </cell>
          <cell r="D2800">
            <v>22.5</v>
          </cell>
        </row>
        <row r="2801">
          <cell r="B2801" t="str">
            <v>25006098</v>
          </cell>
          <cell r="C2801" t="str">
            <v>SI</v>
          </cell>
          <cell r="D2801">
            <v>35</v>
          </cell>
        </row>
        <row r="2802">
          <cell r="B2802" t="str">
            <v>25006101</v>
          </cell>
          <cell r="C2802" t="str">
            <v>SI</v>
          </cell>
          <cell r="D2802">
            <v>40</v>
          </cell>
        </row>
        <row r="2803">
          <cell r="B2803" t="str">
            <v>25006105</v>
          </cell>
          <cell r="C2803" t="str">
            <v>SI</v>
          </cell>
          <cell r="D2803">
            <v>47.5</v>
          </cell>
        </row>
        <row r="2804">
          <cell r="B2804" t="str">
            <v>25006107</v>
          </cell>
          <cell r="C2804" t="str">
            <v>SI</v>
          </cell>
          <cell r="D2804">
            <v>32.5</v>
          </cell>
        </row>
        <row r="2805">
          <cell r="B2805" t="str">
            <v>25006110</v>
          </cell>
          <cell r="C2805" t="str">
            <v>SI</v>
          </cell>
          <cell r="D2805">
            <v>50</v>
          </cell>
        </row>
        <row r="2806">
          <cell r="B2806" t="str">
            <v>25006112</v>
          </cell>
          <cell r="C2806" t="str">
            <v>SI</v>
          </cell>
          <cell r="D2806">
            <v>30</v>
          </cell>
        </row>
        <row r="2807">
          <cell r="B2807" t="str">
            <v>25006113</v>
          </cell>
          <cell r="C2807" t="str">
            <v>SI</v>
          </cell>
          <cell r="D2807">
            <v>30</v>
          </cell>
        </row>
        <row r="2808">
          <cell r="B2808" t="str">
            <v>25006114</v>
          </cell>
          <cell r="C2808" t="str">
            <v>SI</v>
          </cell>
          <cell r="D2808">
            <v>70</v>
          </cell>
        </row>
        <row r="2809">
          <cell r="B2809" t="str">
            <v>25006116</v>
          </cell>
          <cell r="C2809" t="str">
            <v>SI</v>
          </cell>
          <cell r="D2809">
            <v>37.5</v>
          </cell>
        </row>
        <row r="2810">
          <cell r="B2810" t="str">
            <v>25006117</v>
          </cell>
          <cell r="C2810" t="str">
            <v>SI</v>
          </cell>
          <cell r="D2810">
            <v>42.5</v>
          </cell>
        </row>
        <row r="2811">
          <cell r="B2811" t="str">
            <v>25006118</v>
          </cell>
          <cell r="C2811" t="str">
            <v>SI</v>
          </cell>
          <cell r="D2811">
            <v>72.5</v>
          </cell>
        </row>
        <row r="2812">
          <cell r="B2812" t="str">
            <v>25006119</v>
          </cell>
          <cell r="C2812" t="str">
            <v>SI</v>
          </cell>
          <cell r="D2812">
            <v>50</v>
          </cell>
        </row>
        <row r="2813">
          <cell r="B2813" t="str">
            <v>25006122</v>
          </cell>
          <cell r="C2813" t="str">
            <v>SI</v>
          </cell>
          <cell r="D2813">
            <v>42.5</v>
          </cell>
        </row>
        <row r="2814">
          <cell r="B2814" t="str">
            <v>25006123</v>
          </cell>
          <cell r="C2814" t="str">
            <v>SI</v>
          </cell>
          <cell r="D2814">
            <v>52.5</v>
          </cell>
        </row>
        <row r="2815">
          <cell r="B2815" t="str">
            <v>25006124</v>
          </cell>
          <cell r="C2815" t="str">
            <v>SI</v>
          </cell>
          <cell r="D2815">
            <v>50</v>
          </cell>
        </row>
        <row r="2816">
          <cell r="B2816" t="str">
            <v>25006132</v>
          </cell>
          <cell r="C2816" t="str">
            <v>SI</v>
          </cell>
          <cell r="D2816">
            <v>47.5</v>
          </cell>
        </row>
        <row r="2817">
          <cell r="B2817" t="str">
            <v>25006135</v>
          </cell>
          <cell r="C2817" t="str">
            <v>SI</v>
          </cell>
          <cell r="D2817">
            <v>62.5</v>
          </cell>
        </row>
        <row r="2818">
          <cell r="B2818" t="str">
            <v>25006137</v>
          </cell>
          <cell r="C2818" t="str">
            <v>SI</v>
          </cell>
          <cell r="D2818">
            <v>55</v>
          </cell>
        </row>
        <row r="2819">
          <cell r="B2819" t="str">
            <v>25006139</v>
          </cell>
          <cell r="C2819" t="str">
            <v>SI</v>
          </cell>
          <cell r="D2819">
            <v>77.5</v>
          </cell>
        </row>
        <row r="2820">
          <cell r="B2820" t="str">
            <v>25006142</v>
          </cell>
          <cell r="C2820" t="str">
            <v>SI</v>
          </cell>
          <cell r="D2820">
            <v>60</v>
          </cell>
        </row>
        <row r="2821">
          <cell r="B2821" t="str">
            <v>25006143</v>
          </cell>
          <cell r="C2821" t="str">
            <v>SI</v>
          </cell>
          <cell r="D2821">
            <v>52.5</v>
          </cell>
        </row>
        <row r="2822">
          <cell r="B2822" t="str">
            <v>25006146</v>
          </cell>
          <cell r="C2822" t="str">
            <v>SI</v>
          </cell>
          <cell r="D2822">
            <v>70</v>
          </cell>
        </row>
        <row r="2823">
          <cell r="B2823" t="str">
            <v>25006151</v>
          </cell>
          <cell r="C2823" t="str">
            <v>SI</v>
          </cell>
          <cell r="D2823">
            <v>37.5</v>
          </cell>
        </row>
        <row r="2824">
          <cell r="B2824" t="str">
            <v>25006154</v>
          </cell>
          <cell r="C2824" t="str">
            <v>SI</v>
          </cell>
          <cell r="D2824">
            <v>42.5</v>
          </cell>
        </row>
        <row r="2825">
          <cell r="B2825" t="str">
            <v>25006156</v>
          </cell>
          <cell r="C2825" t="str">
            <v>SI</v>
          </cell>
          <cell r="D2825">
            <v>25</v>
          </cell>
        </row>
        <row r="2826">
          <cell r="B2826" t="str">
            <v>25006160</v>
          </cell>
          <cell r="C2826" t="str">
            <v>SI</v>
          </cell>
          <cell r="D2826">
            <v>40</v>
          </cell>
        </row>
        <row r="2827">
          <cell r="B2827" t="str">
            <v>25006163</v>
          </cell>
          <cell r="C2827" t="str">
            <v>SI</v>
          </cell>
          <cell r="D2827">
            <v>30</v>
          </cell>
        </row>
        <row r="2828">
          <cell r="B2828" t="str">
            <v>25006167</v>
          </cell>
          <cell r="C2828" t="str">
            <v>SI</v>
          </cell>
          <cell r="D2828">
            <v>50</v>
          </cell>
        </row>
        <row r="2829">
          <cell r="B2829" t="str">
            <v>25006171</v>
          </cell>
          <cell r="C2829" t="str">
            <v>SI</v>
          </cell>
          <cell r="D2829">
            <v>77.5</v>
          </cell>
        </row>
        <row r="2830">
          <cell r="B2830" t="str">
            <v>25006175</v>
          </cell>
          <cell r="C2830" t="str">
            <v>SI</v>
          </cell>
          <cell r="D2830">
            <v>32.5</v>
          </cell>
        </row>
        <row r="2831">
          <cell r="B2831" t="str">
            <v>25006177</v>
          </cell>
          <cell r="C2831" t="str">
            <v>SI</v>
          </cell>
          <cell r="D2831">
            <v>50</v>
          </cell>
        </row>
        <row r="2832">
          <cell r="B2832" t="str">
            <v>25006179</v>
          </cell>
          <cell r="C2832" t="str">
            <v>SI</v>
          </cell>
          <cell r="D2832">
            <v>37.5</v>
          </cell>
        </row>
        <row r="2833">
          <cell r="B2833" t="str">
            <v>25006180</v>
          </cell>
          <cell r="C2833" t="str">
            <v>SI</v>
          </cell>
          <cell r="D2833">
            <v>30</v>
          </cell>
        </row>
        <row r="2834">
          <cell r="B2834" t="str">
            <v>25006181</v>
          </cell>
          <cell r="C2834" t="str">
            <v>SI</v>
          </cell>
          <cell r="D2834">
            <v>52.5</v>
          </cell>
        </row>
        <row r="2835">
          <cell r="B2835" t="str">
            <v>25006182</v>
          </cell>
          <cell r="C2835" t="str">
            <v>SI</v>
          </cell>
          <cell r="D2835">
            <v>45</v>
          </cell>
        </row>
        <row r="2836">
          <cell r="B2836" t="str">
            <v>25006183</v>
          </cell>
          <cell r="C2836" t="str">
            <v>SI</v>
          </cell>
          <cell r="D2836">
            <v>55</v>
          </cell>
        </row>
        <row r="2837">
          <cell r="B2837" t="str">
            <v>25006186</v>
          </cell>
          <cell r="C2837" t="str">
            <v>SI</v>
          </cell>
          <cell r="D2837">
            <v>50</v>
          </cell>
        </row>
        <row r="2838">
          <cell r="B2838" t="str">
            <v>25006187</v>
          </cell>
          <cell r="C2838" t="str">
            <v>SI</v>
          </cell>
          <cell r="D2838">
            <v>67.5</v>
          </cell>
        </row>
        <row r="2839">
          <cell r="B2839" t="str">
            <v>25006192</v>
          </cell>
          <cell r="C2839" t="str">
            <v>SI</v>
          </cell>
          <cell r="D2839">
            <v>47.5</v>
          </cell>
        </row>
        <row r="2840">
          <cell r="B2840" t="str">
            <v>25006195</v>
          </cell>
          <cell r="C2840" t="str">
            <v>SI</v>
          </cell>
          <cell r="D2840">
            <v>55</v>
          </cell>
        </row>
        <row r="2841">
          <cell r="B2841" t="str">
            <v>25006197</v>
          </cell>
          <cell r="C2841" t="str">
            <v>SI</v>
          </cell>
          <cell r="D2841">
            <v>57.5</v>
          </cell>
        </row>
        <row r="2842">
          <cell r="B2842" t="str">
            <v>25006198</v>
          </cell>
          <cell r="C2842" t="str">
            <v>SI</v>
          </cell>
          <cell r="D2842">
            <v>30</v>
          </cell>
        </row>
        <row r="2843">
          <cell r="B2843" t="str">
            <v>25006201</v>
          </cell>
          <cell r="C2843" t="str">
            <v>SI</v>
          </cell>
          <cell r="D2843">
            <v>47.5</v>
          </cell>
        </row>
        <row r="2844">
          <cell r="B2844" t="str">
            <v>25006203</v>
          </cell>
          <cell r="C2844" t="str">
            <v>SI</v>
          </cell>
          <cell r="D2844">
            <v>47.5</v>
          </cell>
        </row>
        <row r="2845">
          <cell r="B2845" t="str">
            <v>25006206</v>
          </cell>
          <cell r="C2845" t="str">
            <v>SI</v>
          </cell>
          <cell r="D2845">
            <v>75</v>
          </cell>
        </row>
        <row r="2846">
          <cell r="B2846" t="str">
            <v>25006207</v>
          </cell>
          <cell r="C2846" t="str">
            <v>SI</v>
          </cell>
          <cell r="D2846">
            <v>52.5</v>
          </cell>
        </row>
        <row r="2847">
          <cell r="B2847" t="str">
            <v>25006210</v>
          </cell>
          <cell r="C2847" t="str">
            <v>SI</v>
          </cell>
          <cell r="D2847">
            <v>65</v>
          </cell>
        </row>
        <row r="2848">
          <cell r="B2848" t="str">
            <v>25006211</v>
          </cell>
          <cell r="C2848" t="str">
            <v>SI</v>
          </cell>
          <cell r="D2848">
            <v>37.5</v>
          </cell>
        </row>
        <row r="2849">
          <cell r="B2849" t="str">
            <v>25006214</v>
          </cell>
          <cell r="C2849" t="str">
            <v>SI</v>
          </cell>
          <cell r="D2849">
            <v>45</v>
          </cell>
        </row>
        <row r="2850">
          <cell r="B2850" t="str">
            <v>25006217</v>
          </cell>
          <cell r="C2850" t="str">
            <v>SI</v>
          </cell>
          <cell r="D2850">
            <v>42.5</v>
          </cell>
        </row>
        <row r="2851">
          <cell r="B2851" t="str">
            <v>25006219</v>
          </cell>
          <cell r="C2851" t="str">
            <v>SI</v>
          </cell>
          <cell r="D2851">
            <v>35</v>
          </cell>
        </row>
        <row r="2852">
          <cell r="B2852" t="str">
            <v>25006220</v>
          </cell>
          <cell r="C2852" t="str">
            <v>SI</v>
          </cell>
          <cell r="D2852">
            <v>62.5</v>
          </cell>
        </row>
        <row r="2853">
          <cell r="B2853" t="str">
            <v>25006221</v>
          </cell>
          <cell r="C2853" t="str">
            <v>SI</v>
          </cell>
          <cell r="D2853">
            <v>32.5</v>
          </cell>
        </row>
        <row r="2854">
          <cell r="B2854" t="str">
            <v>25006223</v>
          </cell>
          <cell r="C2854" t="str">
            <v>SI</v>
          </cell>
          <cell r="D2854">
            <v>37.5</v>
          </cell>
        </row>
        <row r="2855">
          <cell r="B2855" t="str">
            <v>25006224</v>
          </cell>
          <cell r="C2855" t="str">
            <v>SI</v>
          </cell>
          <cell r="D2855">
            <v>30</v>
          </cell>
        </row>
        <row r="2856">
          <cell r="B2856" t="str">
            <v>25006225</v>
          </cell>
          <cell r="C2856" t="str">
            <v>SI</v>
          </cell>
          <cell r="D2856">
            <v>55</v>
          </cell>
        </row>
        <row r="2857">
          <cell r="B2857" t="str">
            <v>25006226</v>
          </cell>
          <cell r="C2857" t="str">
            <v>SI</v>
          </cell>
          <cell r="D2857">
            <v>47.5</v>
          </cell>
        </row>
        <row r="2858">
          <cell r="B2858" t="str">
            <v>25006227</v>
          </cell>
          <cell r="C2858" t="str">
            <v>SI</v>
          </cell>
          <cell r="D2858">
            <v>42.5</v>
          </cell>
        </row>
        <row r="2859">
          <cell r="B2859" t="str">
            <v>25006228</v>
          </cell>
          <cell r="C2859" t="str">
            <v>SI</v>
          </cell>
          <cell r="D2859">
            <v>47.5</v>
          </cell>
        </row>
        <row r="2860">
          <cell r="B2860" t="str">
            <v>25006231</v>
          </cell>
          <cell r="C2860" t="str">
            <v>SI</v>
          </cell>
          <cell r="D2860">
            <v>37.5</v>
          </cell>
        </row>
        <row r="2861">
          <cell r="B2861" t="str">
            <v>25006237</v>
          </cell>
          <cell r="C2861" t="str">
            <v>SI</v>
          </cell>
          <cell r="D2861">
            <v>40</v>
          </cell>
        </row>
        <row r="2862">
          <cell r="B2862" t="str">
            <v>25006241</v>
          </cell>
          <cell r="C2862" t="str">
            <v>SI</v>
          </cell>
          <cell r="D2862">
            <v>70</v>
          </cell>
        </row>
        <row r="2863">
          <cell r="B2863" t="str">
            <v>25006245</v>
          </cell>
          <cell r="C2863" t="str">
            <v>SI</v>
          </cell>
          <cell r="D2863">
            <v>37.5</v>
          </cell>
        </row>
        <row r="2864">
          <cell r="B2864" t="str">
            <v>25006247</v>
          </cell>
          <cell r="C2864" t="str">
            <v>SI</v>
          </cell>
          <cell r="D2864">
            <v>37.5</v>
          </cell>
        </row>
        <row r="2865">
          <cell r="B2865" t="str">
            <v>25006248</v>
          </cell>
          <cell r="C2865" t="str">
            <v>SI</v>
          </cell>
          <cell r="D2865">
            <v>37.5</v>
          </cell>
        </row>
        <row r="2866">
          <cell r="B2866" t="str">
            <v>25006251</v>
          </cell>
          <cell r="C2866" t="str">
            <v>SI</v>
          </cell>
          <cell r="D2866">
            <v>45</v>
          </cell>
        </row>
        <row r="2867">
          <cell r="B2867" t="str">
            <v>25006252</v>
          </cell>
          <cell r="C2867" t="str">
            <v>SI</v>
          </cell>
          <cell r="D2867">
            <v>47.5</v>
          </cell>
        </row>
        <row r="2868">
          <cell r="B2868" t="str">
            <v>25006253</v>
          </cell>
          <cell r="C2868" t="str">
            <v>SI</v>
          </cell>
          <cell r="D2868">
            <v>37.5</v>
          </cell>
        </row>
        <row r="2869">
          <cell r="B2869" t="str">
            <v>25006254</v>
          </cell>
          <cell r="C2869" t="str">
            <v>SI</v>
          </cell>
          <cell r="D2869">
            <v>40</v>
          </cell>
        </row>
        <row r="2870">
          <cell r="B2870" t="str">
            <v>25006259</v>
          </cell>
          <cell r="C2870" t="str">
            <v>SI</v>
          </cell>
          <cell r="D2870">
            <v>35</v>
          </cell>
        </row>
        <row r="2871">
          <cell r="B2871" t="str">
            <v>25006261</v>
          </cell>
          <cell r="C2871" t="str">
            <v>SI</v>
          </cell>
          <cell r="D2871">
            <v>30</v>
          </cell>
        </row>
        <row r="2872">
          <cell r="B2872" t="str">
            <v>25006262</v>
          </cell>
          <cell r="C2872" t="str">
            <v>SI</v>
          </cell>
          <cell r="D2872">
            <v>45</v>
          </cell>
        </row>
        <row r="2873">
          <cell r="B2873" t="str">
            <v>25006263</v>
          </cell>
          <cell r="C2873" t="str">
            <v>SI</v>
          </cell>
          <cell r="D2873">
            <v>52.5</v>
          </cell>
        </row>
        <row r="2874">
          <cell r="B2874" t="str">
            <v>25006264</v>
          </cell>
          <cell r="C2874" t="str">
            <v>SI</v>
          </cell>
          <cell r="D2874">
            <v>77.5</v>
          </cell>
        </row>
        <row r="2875">
          <cell r="B2875" t="str">
            <v>25006267</v>
          </cell>
          <cell r="C2875" t="str">
            <v>SI</v>
          </cell>
          <cell r="D2875">
            <v>42.5</v>
          </cell>
        </row>
        <row r="2876">
          <cell r="B2876" t="str">
            <v>25006268</v>
          </cell>
          <cell r="C2876" t="str">
            <v>SI</v>
          </cell>
          <cell r="D2876">
            <v>35</v>
          </cell>
        </row>
        <row r="2877">
          <cell r="B2877" t="str">
            <v>25006275</v>
          </cell>
          <cell r="C2877" t="str">
            <v>SI</v>
          </cell>
          <cell r="D2877">
            <v>62.5</v>
          </cell>
        </row>
        <row r="2878">
          <cell r="B2878" t="str">
            <v>25006277</v>
          </cell>
          <cell r="C2878" t="str">
            <v>SI</v>
          </cell>
          <cell r="D2878">
            <v>42.5</v>
          </cell>
        </row>
        <row r="2879">
          <cell r="B2879" t="str">
            <v>25006279</v>
          </cell>
          <cell r="C2879" t="str">
            <v>SI</v>
          </cell>
          <cell r="D2879">
            <v>45</v>
          </cell>
        </row>
        <row r="2880">
          <cell r="B2880" t="str">
            <v>25006280</v>
          </cell>
          <cell r="C2880" t="str">
            <v>SI</v>
          </cell>
          <cell r="D2880">
            <v>27.5</v>
          </cell>
        </row>
        <row r="2881">
          <cell r="B2881" t="str">
            <v>25006281</v>
          </cell>
          <cell r="C2881" t="str">
            <v>SI</v>
          </cell>
          <cell r="D2881">
            <v>60</v>
          </cell>
        </row>
        <row r="2882">
          <cell r="B2882" t="str">
            <v>25006285</v>
          </cell>
          <cell r="C2882" t="str">
            <v>SI</v>
          </cell>
          <cell r="D2882">
            <v>40</v>
          </cell>
        </row>
        <row r="2883">
          <cell r="B2883" t="str">
            <v>25006287</v>
          </cell>
          <cell r="C2883" t="str">
            <v>SI</v>
          </cell>
          <cell r="D2883">
            <v>60</v>
          </cell>
        </row>
        <row r="2884">
          <cell r="B2884" t="str">
            <v>25006288</v>
          </cell>
          <cell r="C2884" t="str">
            <v>SI</v>
          </cell>
          <cell r="D2884">
            <v>22.5</v>
          </cell>
        </row>
        <row r="2885">
          <cell r="B2885" t="str">
            <v>25006291</v>
          </cell>
          <cell r="C2885" t="str">
            <v>SI</v>
          </cell>
          <cell r="D2885">
            <v>45</v>
          </cell>
        </row>
        <row r="2886">
          <cell r="B2886" t="str">
            <v>25006295</v>
          </cell>
          <cell r="C2886" t="str">
            <v>SI</v>
          </cell>
          <cell r="D2886">
            <v>42.5</v>
          </cell>
        </row>
        <row r="2887">
          <cell r="B2887" t="str">
            <v>25006297</v>
          </cell>
          <cell r="C2887" t="str">
            <v>SI</v>
          </cell>
          <cell r="D2887">
            <v>35</v>
          </cell>
        </row>
        <row r="2888">
          <cell r="B2888" t="str">
            <v>25006299</v>
          </cell>
          <cell r="C2888" t="str">
            <v>SI</v>
          </cell>
          <cell r="D2888">
            <v>75</v>
          </cell>
        </row>
        <row r="2889">
          <cell r="B2889" t="str">
            <v>25006304</v>
          </cell>
          <cell r="C2889" t="str">
            <v>SI</v>
          </cell>
          <cell r="D2889">
            <v>55</v>
          </cell>
        </row>
        <row r="2890">
          <cell r="B2890" t="str">
            <v>25006305</v>
          </cell>
          <cell r="C2890" t="str">
            <v>SI</v>
          </cell>
          <cell r="D2890">
            <v>65</v>
          </cell>
        </row>
        <row r="2891">
          <cell r="B2891" t="str">
            <v>25006306</v>
          </cell>
          <cell r="C2891" t="str">
            <v>SI</v>
          </cell>
          <cell r="D2891">
            <v>40</v>
          </cell>
        </row>
        <row r="2892">
          <cell r="B2892" t="str">
            <v>25006311</v>
          </cell>
          <cell r="C2892" t="str">
            <v>SI</v>
          </cell>
          <cell r="D2892">
            <v>65</v>
          </cell>
        </row>
        <row r="2893">
          <cell r="B2893" t="str">
            <v>25006312</v>
          </cell>
          <cell r="C2893" t="str">
            <v>SI</v>
          </cell>
          <cell r="D2893">
            <v>50</v>
          </cell>
        </row>
        <row r="2894">
          <cell r="B2894" t="str">
            <v>25006315</v>
          </cell>
          <cell r="C2894" t="str">
            <v>SI</v>
          </cell>
          <cell r="D2894">
            <v>75</v>
          </cell>
        </row>
        <row r="2895">
          <cell r="B2895" t="str">
            <v>25006316</v>
          </cell>
          <cell r="C2895" t="str">
            <v>SI</v>
          </cell>
          <cell r="D2895">
            <v>40</v>
          </cell>
        </row>
        <row r="2896">
          <cell r="B2896" t="str">
            <v>25006318</v>
          </cell>
          <cell r="C2896" t="str">
            <v>SI</v>
          </cell>
          <cell r="D2896">
            <v>47.5</v>
          </cell>
        </row>
        <row r="2897">
          <cell r="B2897" t="str">
            <v>25006320</v>
          </cell>
          <cell r="C2897" t="str">
            <v>SI</v>
          </cell>
          <cell r="D2897">
            <v>47.5</v>
          </cell>
        </row>
        <row r="2898">
          <cell r="B2898" t="str">
            <v>25006321</v>
          </cell>
          <cell r="C2898" t="str">
            <v>SI</v>
          </cell>
          <cell r="D2898">
            <v>42.5</v>
          </cell>
        </row>
        <row r="2899">
          <cell r="B2899" t="str">
            <v>25006325</v>
          </cell>
          <cell r="C2899" t="str">
            <v>SI</v>
          </cell>
          <cell r="D2899">
            <v>52.5</v>
          </cell>
        </row>
        <row r="2900">
          <cell r="B2900" t="str">
            <v>25006328</v>
          </cell>
          <cell r="C2900" t="str">
            <v>SI</v>
          </cell>
          <cell r="D2900">
            <v>22.5</v>
          </cell>
        </row>
        <row r="2901">
          <cell r="B2901" t="str">
            <v>25006332</v>
          </cell>
          <cell r="C2901" t="str">
            <v>SI</v>
          </cell>
          <cell r="D2901">
            <v>45</v>
          </cell>
        </row>
        <row r="2902">
          <cell r="B2902" t="str">
            <v>25006337</v>
          </cell>
          <cell r="C2902" t="str">
            <v>SI</v>
          </cell>
          <cell r="D2902">
            <v>52.5</v>
          </cell>
        </row>
        <row r="2903">
          <cell r="B2903" t="str">
            <v>25006340</v>
          </cell>
          <cell r="C2903" t="str">
            <v>SI</v>
          </cell>
          <cell r="D2903">
            <v>42.5</v>
          </cell>
        </row>
        <row r="2904">
          <cell r="B2904" t="str">
            <v>25006345</v>
          </cell>
          <cell r="C2904" t="str">
            <v>SI</v>
          </cell>
          <cell r="D2904">
            <v>55</v>
          </cell>
        </row>
        <row r="2905">
          <cell r="B2905" t="str">
            <v>25006346</v>
          </cell>
          <cell r="C2905" t="str">
            <v>SI</v>
          </cell>
          <cell r="D2905">
            <v>57.5</v>
          </cell>
        </row>
        <row r="2906">
          <cell r="B2906" t="str">
            <v>25006348</v>
          </cell>
          <cell r="C2906" t="str">
            <v>SI</v>
          </cell>
          <cell r="D2906">
            <v>52.5</v>
          </cell>
        </row>
        <row r="2907">
          <cell r="B2907" t="str">
            <v>25006351</v>
          </cell>
          <cell r="C2907" t="str">
            <v>SI</v>
          </cell>
          <cell r="D2907">
            <v>40</v>
          </cell>
        </row>
        <row r="2908">
          <cell r="B2908" t="str">
            <v>25006352</v>
          </cell>
          <cell r="C2908" t="str">
            <v>SI</v>
          </cell>
          <cell r="D2908">
            <v>15</v>
          </cell>
        </row>
        <row r="2909">
          <cell r="B2909" t="str">
            <v>25006353</v>
          </cell>
          <cell r="C2909" t="str">
            <v>SI</v>
          </cell>
          <cell r="D2909">
            <v>40</v>
          </cell>
        </row>
        <row r="2910">
          <cell r="B2910" t="str">
            <v>25006354</v>
          </cell>
          <cell r="C2910" t="str">
            <v>SI</v>
          </cell>
          <cell r="D2910">
            <v>52.5</v>
          </cell>
        </row>
        <row r="2911">
          <cell r="B2911" t="str">
            <v>25006358</v>
          </cell>
          <cell r="C2911" t="str">
            <v>SI</v>
          </cell>
          <cell r="D2911">
            <v>32.5</v>
          </cell>
        </row>
        <row r="2912">
          <cell r="B2912" t="str">
            <v>25006359</v>
          </cell>
          <cell r="C2912" t="str">
            <v>SI</v>
          </cell>
          <cell r="D2912">
            <v>50</v>
          </cell>
        </row>
        <row r="2913">
          <cell r="B2913" t="str">
            <v>25006361</v>
          </cell>
          <cell r="C2913" t="str">
            <v>SI</v>
          </cell>
          <cell r="D2913">
            <v>37.5</v>
          </cell>
        </row>
        <row r="2914">
          <cell r="B2914" t="str">
            <v>25006362</v>
          </cell>
          <cell r="C2914" t="str">
            <v>SI</v>
          </cell>
          <cell r="D2914">
            <v>35</v>
          </cell>
        </row>
        <row r="2915">
          <cell r="B2915" t="str">
            <v>25006363</v>
          </cell>
          <cell r="C2915" t="str">
            <v>SI</v>
          </cell>
          <cell r="D2915">
            <v>60</v>
          </cell>
        </row>
        <row r="2916">
          <cell r="B2916" t="str">
            <v>25006364</v>
          </cell>
          <cell r="C2916" t="str">
            <v>SI</v>
          </cell>
          <cell r="D2916">
            <v>20</v>
          </cell>
        </row>
        <row r="2917">
          <cell r="B2917" t="str">
            <v>25006365</v>
          </cell>
          <cell r="C2917" t="str">
            <v>SI</v>
          </cell>
          <cell r="D2917">
            <v>47.5</v>
          </cell>
        </row>
        <row r="2918">
          <cell r="B2918" t="str">
            <v>25006366</v>
          </cell>
          <cell r="C2918" t="str">
            <v>SI</v>
          </cell>
          <cell r="D2918">
            <v>65</v>
          </cell>
        </row>
        <row r="2919">
          <cell r="B2919" t="str">
            <v>25006367</v>
          </cell>
          <cell r="C2919" t="str">
            <v>SI</v>
          </cell>
          <cell r="D2919">
            <v>35</v>
          </cell>
        </row>
        <row r="2920">
          <cell r="B2920" t="str">
            <v>25006368</v>
          </cell>
          <cell r="C2920" t="str">
            <v>SI</v>
          </cell>
          <cell r="D2920">
            <v>55</v>
          </cell>
        </row>
        <row r="2921">
          <cell r="B2921" t="str">
            <v>25006369</v>
          </cell>
          <cell r="C2921" t="str">
            <v>SI</v>
          </cell>
          <cell r="D2921">
            <v>32.5</v>
          </cell>
        </row>
        <row r="2922">
          <cell r="B2922" t="str">
            <v>25006370</v>
          </cell>
          <cell r="C2922" t="str">
            <v>SI</v>
          </cell>
          <cell r="D2922">
            <v>55</v>
          </cell>
        </row>
        <row r="2923">
          <cell r="B2923" t="str">
            <v>25006374</v>
          </cell>
          <cell r="C2923" t="str">
            <v>SI</v>
          </cell>
          <cell r="D2923">
            <v>42.5</v>
          </cell>
        </row>
        <row r="2924">
          <cell r="B2924" t="str">
            <v>25006376</v>
          </cell>
          <cell r="C2924" t="str">
            <v>SI</v>
          </cell>
          <cell r="D2924">
            <v>57.5</v>
          </cell>
        </row>
        <row r="2925">
          <cell r="B2925" t="str">
            <v>25006377</v>
          </cell>
          <cell r="C2925" t="str">
            <v>SI</v>
          </cell>
          <cell r="D2925">
            <v>52.5</v>
          </cell>
        </row>
        <row r="2926">
          <cell r="B2926" t="str">
            <v>25006378</v>
          </cell>
          <cell r="C2926" t="str">
            <v>SI</v>
          </cell>
          <cell r="D2926">
            <v>37.5</v>
          </cell>
        </row>
        <row r="2927">
          <cell r="B2927" t="str">
            <v>25006385</v>
          </cell>
          <cell r="C2927" t="str">
            <v>SI</v>
          </cell>
          <cell r="D2927">
            <v>37.5</v>
          </cell>
        </row>
        <row r="2928">
          <cell r="B2928" t="str">
            <v>25006388</v>
          </cell>
          <cell r="C2928" t="str">
            <v>SI</v>
          </cell>
          <cell r="D2928">
            <v>55</v>
          </cell>
        </row>
        <row r="2929">
          <cell r="B2929" t="str">
            <v>25006389</v>
          </cell>
          <cell r="C2929" t="str">
            <v>SI</v>
          </cell>
          <cell r="D2929">
            <v>67.5</v>
          </cell>
        </row>
        <row r="2930">
          <cell r="B2930" t="str">
            <v>25006390</v>
          </cell>
          <cell r="C2930" t="str">
            <v>SI</v>
          </cell>
          <cell r="D2930">
            <v>40</v>
          </cell>
        </row>
        <row r="2931">
          <cell r="B2931" t="str">
            <v>25006392</v>
          </cell>
          <cell r="C2931" t="str">
            <v>SI</v>
          </cell>
          <cell r="D2931">
            <v>45</v>
          </cell>
        </row>
        <row r="2932">
          <cell r="B2932" t="str">
            <v>25006395</v>
          </cell>
          <cell r="C2932" t="str">
            <v>SI</v>
          </cell>
          <cell r="D2932">
            <v>45</v>
          </cell>
        </row>
        <row r="2933">
          <cell r="B2933" t="str">
            <v>25006397</v>
          </cell>
          <cell r="C2933" t="str">
            <v>SI</v>
          </cell>
          <cell r="D2933">
            <v>30</v>
          </cell>
        </row>
        <row r="2934">
          <cell r="B2934" t="str">
            <v>25006399</v>
          </cell>
          <cell r="C2934" t="str">
            <v>SI</v>
          </cell>
          <cell r="D2934">
            <v>55</v>
          </cell>
        </row>
        <row r="2935">
          <cell r="B2935" t="str">
            <v>25006400</v>
          </cell>
          <cell r="C2935" t="str">
            <v>SI</v>
          </cell>
          <cell r="D2935">
            <v>45</v>
          </cell>
        </row>
        <row r="2936">
          <cell r="B2936" t="str">
            <v>25006401</v>
          </cell>
          <cell r="C2936" t="str">
            <v>SI</v>
          </cell>
          <cell r="D2936">
            <v>40</v>
          </cell>
        </row>
        <row r="2937">
          <cell r="B2937" t="str">
            <v>25006402</v>
          </cell>
          <cell r="C2937" t="str">
            <v>SI</v>
          </cell>
          <cell r="D2937">
            <v>42.5</v>
          </cell>
        </row>
        <row r="2938">
          <cell r="B2938" t="str">
            <v>25006403</v>
          </cell>
          <cell r="C2938" t="str">
            <v>SI</v>
          </cell>
          <cell r="D2938">
            <v>32.5</v>
          </cell>
        </row>
        <row r="2939">
          <cell r="B2939" t="str">
            <v>25006404</v>
          </cell>
          <cell r="C2939" t="str">
            <v>SI</v>
          </cell>
          <cell r="D2939">
            <v>52.5</v>
          </cell>
        </row>
        <row r="2940">
          <cell r="B2940" t="str">
            <v>25006406</v>
          </cell>
          <cell r="C2940" t="str">
            <v>SI</v>
          </cell>
          <cell r="D2940">
            <v>52.5</v>
          </cell>
        </row>
        <row r="2941">
          <cell r="B2941" t="str">
            <v>25006409</v>
          </cell>
          <cell r="C2941" t="str">
            <v>SI</v>
          </cell>
          <cell r="D2941">
            <v>57.5</v>
          </cell>
        </row>
        <row r="2942">
          <cell r="B2942" t="str">
            <v>25006410</v>
          </cell>
          <cell r="C2942" t="str">
            <v>SI</v>
          </cell>
          <cell r="D2942">
            <v>42.5</v>
          </cell>
        </row>
        <row r="2943">
          <cell r="B2943" t="str">
            <v>25006411</v>
          </cell>
          <cell r="C2943" t="str">
            <v>SI</v>
          </cell>
          <cell r="D2943">
            <v>40</v>
          </cell>
        </row>
        <row r="2944">
          <cell r="B2944" t="str">
            <v>25006413</v>
          </cell>
          <cell r="C2944" t="str">
            <v>SI</v>
          </cell>
          <cell r="D2944">
            <v>50</v>
          </cell>
        </row>
        <row r="2945">
          <cell r="B2945" t="str">
            <v>25006415</v>
          </cell>
          <cell r="C2945" t="str">
            <v>SI</v>
          </cell>
          <cell r="D2945">
            <v>40</v>
          </cell>
        </row>
        <row r="2946">
          <cell r="B2946" t="str">
            <v>25006417</v>
          </cell>
          <cell r="C2946" t="str">
            <v>SI</v>
          </cell>
          <cell r="D2946">
            <v>87.5</v>
          </cell>
        </row>
        <row r="2947">
          <cell r="B2947" t="str">
            <v>25006418</v>
          </cell>
          <cell r="C2947" t="str">
            <v>SI</v>
          </cell>
          <cell r="D2947">
            <v>57.5</v>
          </cell>
        </row>
        <row r="2948">
          <cell r="B2948" t="str">
            <v>25006419</v>
          </cell>
          <cell r="C2948" t="str">
            <v>SI</v>
          </cell>
          <cell r="D2948">
            <v>42.5</v>
          </cell>
        </row>
        <row r="2949">
          <cell r="B2949" t="str">
            <v>25006421</v>
          </cell>
          <cell r="C2949" t="str">
            <v>SI</v>
          </cell>
          <cell r="D2949">
            <v>62.5</v>
          </cell>
        </row>
        <row r="2950">
          <cell r="B2950" t="str">
            <v>25006422</v>
          </cell>
          <cell r="C2950" t="str">
            <v>SI</v>
          </cell>
          <cell r="D2950">
            <v>72.5</v>
          </cell>
        </row>
        <row r="2951">
          <cell r="B2951" t="str">
            <v>25006428</v>
          </cell>
          <cell r="C2951" t="str">
            <v>SI</v>
          </cell>
          <cell r="D2951">
            <v>47.5</v>
          </cell>
        </row>
        <row r="2952">
          <cell r="B2952" t="str">
            <v>25006430</v>
          </cell>
          <cell r="C2952" t="str">
            <v>SI</v>
          </cell>
          <cell r="D2952">
            <v>52.5</v>
          </cell>
        </row>
        <row r="2953">
          <cell r="B2953" t="str">
            <v>25006431</v>
          </cell>
          <cell r="C2953" t="str">
            <v>SI</v>
          </cell>
          <cell r="D2953">
            <v>50</v>
          </cell>
        </row>
        <row r="2954">
          <cell r="B2954" t="str">
            <v>25006433</v>
          </cell>
          <cell r="C2954" t="str">
            <v>SI</v>
          </cell>
          <cell r="D2954">
            <v>30</v>
          </cell>
        </row>
        <row r="2955">
          <cell r="B2955" t="str">
            <v>25006435</v>
          </cell>
          <cell r="C2955" t="str">
            <v>SI</v>
          </cell>
          <cell r="D2955">
            <v>47.5</v>
          </cell>
        </row>
        <row r="2956">
          <cell r="B2956" t="str">
            <v>25006436</v>
          </cell>
          <cell r="C2956" t="str">
            <v>SI</v>
          </cell>
          <cell r="D2956">
            <v>40</v>
          </cell>
        </row>
        <row r="2957">
          <cell r="B2957" t="str">
            <v>25006438</v>
          </cell>
          <cell r="C2957" t="str">
            <v>SI</v>
          </cell>
          <cell r="D2957">
            <v>50</v>
          </cell>
        </row>
        <row r="2958">
          <cell r="B2958" t="str">
            <v>25006440</v>
          </cell>
          <cell r="C2958" t="str">
            <v>SI</v>
          </cell>
          <cell r="D2958">
            <v>47.5</v>
          </cell>
        </row>
        <row r="2959">
          <cell r="B2959" t="str">
            <v>25006450</v>
          </cell>
          <cell r="C2959" t="str">
            <v>SI</v>
          </cell>
          <cell r="D2959">
            <v>37.5</v>
          </cell>
        </row>
        <row r="2960">
          <cell r="B2960" t="str">
            <v>25006453</v>
          </cell>
          <cell r="C2960" t="str">
            <v>SI</v>
          </cell>
          <cell r="D2960">
            <v>25</v>
          </cell>
        </row>
        <row r="2961">
          <cell r="B2961" t="str">
            <v>25006454</v>
          </cell>
          <cell r="C2961" t="str">
            <v>SI</v>
          </cell>
          <cell r="D2961">
            <v>50</v>
          </cell>
        </row>
        <row r="2962">
          <cell r="B2962" t="str">
            <v>25006456</v>
          </cell>
          <cell r="C2962" t="str">
            <v>SI</v>
          </cell>
          <cell r="D2962">
            <v>52.5</v>
          </cell>
        </row>
        <row r="2963">
          <cell r="B2963" t="str">
            <v>25006457</v>
          </cell>
          <cell r="C2963" t="str">
            <v>SI</v>
          </cell>
          <cell r="D2963">
            <v>65</v>
          </cell>
        </row>
        <row r="2964">
          <cell r="B2964" t="str">
            <v>25006459</v>
          </cell>
          <cell r="C2964" t="str">
            <v>SI</v>
          </cell>
          <cell r="D2964">
            <v>57.5</v>
          </cell>
        </row>
        <row r="2965">
          <cell r="B2965" t="str">
            <v>25006460</v>
          </cell>
          <cell r="C2965" t="str">
            <v>SI</v>
          </cell>
          <cell r="D2965">
            <v>50</v>
          </cell>
        </row>
        <row r="2966">
          <cell r="B2966" t="str">
            <v>25006462</v>
          </cell>
          <cell r="C2966" t="str">
            <v>SI</v>
          </cell>
          <cell r="D2966">
            <v>52.5</v>
          </cell>
        </row>
        <row r="2967">
          <cell r="B2967" t="str">
            <v>25006464</v>
          </cell>
          <cell r="C2967" t="str">
            <v>SI</v>
          </cell>
          <cell r="D2967">
            <v>52.5</v>
          </cell>
        </row>
        <row r="2968">
          <cell r="B2968" t="str">
            <v>25006466</v>
          </cell>
          <cell r="C2968" t="str">
            <v>SI</v>
          </cell>
          <cell r="D2968">
            <v>40</v>
          </cell>
        </row>
        <row r="2969">
          <cell r="B2969" t="str">
            <v>25006467</v>
          </cell>
          <cell r="C2969" t="str">
            <v>SI</v>
          </cell>
          <cell r="D2969">
            <v>62.5</v>
          </cell>
        </row>
        <row r="2970">
          <cell r="B2970" t="str">
            <v>25006468</v>
          </cell>
          <cell r="C2970" t="str">
            <v>SI</v>
          </cell>
          <cell r="D2970">
            <v>55</v>
          </cell>
        </row>
        <row r="2971">
          <cell r="B2971" t="str">
            <v>25006470</v>
          </cell>
          <cell r="C2971" t="str">
            <v>SI</v>
          </cell>
          <cell r="D2971">
            <v>35</v>
          </cell>
        </row>
        <row r="2972">
          <cell r="B2972" t="str">
            <v>25006472</v>
          </cell>
          <cell r="C2972" t="str">
            <v>SI</v>
          </cell>
          <cell r="D2972">
            <v>45</v>
          </cell>
        </row>
        <row r="2973">
          <cell r="B2973" t="str">
            <v>25006473</v>
          </cell>
          <cell r="C2973" t="str">
            <v>SI</v>
          </cell>
          <cell r="D2973">
            <v>47.5</v>
          </cell>
        </row>
        <row r="2974">
          <cell r="B2974" t="str">
            <v>25006474</v>
          </cell>
          <cell r="C2974" t="str">
            <v>SI</v>
          </cell>
          <cell r="D2974">
            <v>47.5</v>
          </cell>
        </row>
        <row r="2975">
          <cell r="B2975" t="str">
            <v>25006476</v>
          </cell>
          <cell r="C2975" t="str">
            <v>SI</v>
          </cell>
          <cell r="D2975">
            <v>67.5</v>
          </cell>
        </row>
        <row r="2976">
          <cell r="B2976" t="str">
            <v>25006477</v>
          </cell>
          <cell r="C2976" t="str">
            <v>SI</v>
          </cell>
          <cell r="D2976">
            <v>42.5</v>
          </cell>
        </row>
        <row r="2977">
          <cell r="B2977" t="str">
            <v>25006478</v>
          </cell>
          <cell r="C2977" t="str">
            <v>SI</v>
          </cell>
          <cell r="D2977">
            <v>62.5</v>
          </cell>
        </row>
        <row r="2978">
          <cell r="B2978" t="str">
            <v>25006479</v>
          </cell>
          <cell r="C2978" t="str">
            <v>SI</v>
          </cell>
          <cell r="D2978">
            <v>40</v>
          </cell>
        </row>
        <row r="2979">
          <cell r="B2979" t="str">
            <v>25006480</v>
          </cell>
          <cell r="C2979" t="str">
            <v>SI</v>
          </cell>
          <cell r="D2979">
            <v>60</v>
          </cell>
        </row>
        <row r="2980">
          <cell r="B2980" t="str">
            <v>25006482</v>
          </cell>
          <cell r="C2980" t="str">
            <v>SI</v>
          </cell>
          <cell r="D2980">
            <v>37.5</v>
          </cell>
        </row>
        <row r="2981">
          <cell r="B2981" t="str">
            <v>25006484</v>
          </cell>
          <cell r="C2981" t="str">
            <v>SI</v>
          </cell>
          <cell r="D2981">
            <v>50</v>
          </cell>
        </row>
        <row r="2982">
          <cell r="B2982" t="str">
            <v>25006486</v>
          </cell>
          <cell r="C2982" t="str">
            <v>SI</v>
          </cell>
          <cell r="D2982">
            <v>45</v>
          </cell>
        </row>
        <row r="2983">
          <cell r="B2983" t="str">
            <v>25006488</v>
          </cell>
          <cell r="C2983" t="str">
            <v>SI</v>
          </cell>
          <cell r="D2983">
            <v>32.5</v>
          </cell>
        </row>
        <row r="2984">
          <cell r="B2984" t="str">
            <v>25006489</v>
          </cell>
          <cell r="C2984" t="str">
            <v>SI</v>
          </cell>
          <cell r="D2984">
            <v>35</v>
          </cell>
        </row>
        <row r="2985">
          <cell r="B2985" t="str">
            <v>25006491</v>
          </cell>
          <cell r="C2985" t="str">
            <v>SI</v>
          </cell>
          <cell r="D2985">
            <v>35</v>
          </cell>
        </row>
        <row r="2986">
          <cell r="B2986" t="str">
            <v>25006492</v>
          </cell>
          <cell r="C2986" t="str">
            <v>SI</v>
          </cell>
          <cell r="D2986">
            <v>22.5</v>
          </cell>
        </row>
        <row r="2987">
          <cell r="B2987" t="str">
            <v>25006496</v>
          </cell>
          <cell r="C2987" t="str">
            <v>SI</v>
          </cell>
          <cell r="D2987">
            <v>50</v>
          </cell>
        </row>
        <row r="2988">
          <cell r="B2988" t="str">
            <v>25006502</v>
          </cell>
          <cell r="C2988" t="str">
            <v>SI</v>
          </cell>
          <cell r="D2988">
            <v>52.5</v>
          </cell>
        </row>
        <row r="2989">
          <cell r="B2989" t="str">
            <v>25006503</v>
          </cell>
          <cell r="C2989" t="str">
            <v>SI</v>
          </cell>
          <cell r="D2989">
            <v>57.5</v>
          </cell>
        </row>
        <row r="2990">
          <cell r="B2990" t="str">
            <v>25006507</v>
          </cell>
          <cell r="C2990" t="str">
            <v>SI</v>
          </cell>
          <cell r="D2990">
            <v>57.5</v>
          </cell>
        </row>
        <row r="2991">
          <cell r="B2991" t="str">
            <v>25006509</v>
          </cell>
          <cell r="C2991" t="str">
            <v>SI</v>
          </cell>
          <cell r="D2991">
            <v>50</v>
          </cell>
        </row>
        <row r="2992">
          <cell r="B2992" t="str">
            <v>25006510</v>
          </cell>
          <cell r="C2992" t="str">
            <v>SI</v>
          </cell>
          <cell r="D2992">
            <v>52.5</v>
          </cell>
        </row>
        <row r="2993">
          <cell r="B2993" t="str">
            <v>25006511</v>
          </cell>
          <cell r="C2993" t="str">
            <v>SI</v>
          </cell>
          <cell r="D2993">
            <v>67.5</v>
          </cell>
        </row>
        <row r="2994">
          <cell r="B2994" t="str">
            <v>25006512</v>
          </cell>
          <cell r="C2994" t="str">
            <v>SI</v>
          </cell>
          <cell r="D2994">
            <v>45</v>
          </cell>
        </row>
        <row r="2995">
          <cell r="B2995" t="str">
            <v>25006513</v>
          </cell>
          <cell r="C2995" t="str">
            <v>SI</v>
          </cell>
          <cell r="D2995">
            <v>52.5</v>
          </cell>
        </row>
        <row r="2996">
          <cell r="B2996" t="str">
            <v>25006514</v>
          </cell>
          <cell r="C2996" t="str">
            <v>SI</v>
          </cell>
          <cell r="D2996">
            <v>45</v>
          </cell>
        </row>
        <row r="2997">
          <cell r="B2997" t="str">
            <v>25006519</v>
          </cell>
          <cell r="C2997" t="str">
            <v>SI</v>
          </cell>
          <cell r="D2997">
            <v>52.5</v>
          </cell>
        </row>
        <row r="2998">
          <cell r="B2998" t="str">
            <v>25006520</v>
          </cell>
          <cell r="C2998" t="str">
            <v>SI</v>
          </cell>
          <cell r="D2998">
            <v>47.5</v>
          </cell>
        </row>
        <row r="2999">
          <cell r="B2999" t="str">
            <v>25006521</v>
          </cell>
          <cell r="C2999" t="str">
            <v>SI</v>
          </cell>
          <cell r="D2999">
            <v>45</v>
          </cell>
        </row>
        <row r="3000">
          <cell r="B3000" t="str">
            <v>25006525</v>
          </cell>
          <cell r="C3000" t="str">
            <v>SI</v>
          </cell>
          <cell r="D3000">
            <v>35</v>
          </cell>
        </row>
        <row r="3001">
          <cell r="B3001" t="str">
            <v>25006526</v>
          </cell>
          <cell r="C3001" t="str">
            <v>SI</v>
          </cell>
          <cell r="D3001">
            <v>60</v>
          </cell>
        </row>
        <row r="3002">
          <cell r="B3002" t="str">
            <v>25006527</v>
          </cell>
          <cell r="C3002" t="str">
            <v>SI</v>
          </cell>
          <cell r="D3002">
            <v>40</v>
          </cell>
        </row>
        <row r="3003">
          <cell r="B3003" t="str">
            <v>25006528</v>
          </cell>
          <cell r="C3003" t="str">
            <v>SI</v>
          </cell>
          <cell r="D3003">
            <v>55</v>
          </cell>
        </row>
        <row r="3004">
          <cell r="B3004" t="str">
            <v>25006529</v>
          </cell>
          <cell r="C3004" t="str">
            <v>SI</v>
          </cell>
          <cell r="D3004">
            <v>50</v>
          </cell>
        </row>
        <row r="3005">
          <cell r="B3005" t="str">
            <v>25006534</v>
          </cell>
          <cell r="C3005" t="str">
            <v>SI</v>
          </cell>
          <cell r="D3005">
            <v>22.5</v>
          </cell>
        </row>
        <row r="3006">
          <cell r="B3006" t="str">
            <v>25006535</v>
          </cell>
          <cell r="C3006" t="str">
            <v>SI</v>
          </cell>
          <cell r="D3006">
            <v>80</v>
          </cell>
        </row>
        <row r="3007">
          <cell r="B3007" t="str">
            <v>25006536</v>
          </cell>
          <cell r="C3007" t="str">
            <v>SI</v>
          </cell>
          <cell r="D3007">
            <v>42.5</v>
          </cell>
        </row>
        <row r="3008">
          <cell r="B3008" t="str">
            <v>25006537</v>
          </cell>
          <cell r="C3008" t="str">
            <v>SI</v>
          </cell>
          <cell r="D3008">
            <v>32.5</v>
          </cell>
        </row>
        <row r="3009">
          <cell r="B3009" t="str">
            <v>25006540</v>
          </cell>
          <cell r="C3009" t="str">
            <v>SI</v>
          </cell>
          <cell r="D3009">
            <v>52.5</v>
          </cell>
        </row>
        <row r="3010">
          <cell r="B3010" t="str">
            <v>25006542</v>
          </cell>
          <cell r="C3010" t="str">
            <v>SI</v>
          </cell>
          <cell r="D3010">
            <v>32.5</v>
          </cell>
        </row>
        <row r="3011">
          <cell r="B3011" t="str">
            <v>25006544</v>
          </cell>
          <cell r="C3011" t="str">
            <v>SI</v>
          </cell>
          <cell r="D3011">
            <v>65</v>
          </cell>
        </row>
        <row r="3012">
          <cell r="B3012" t="str">
            <v>25006546</v>
          </cell>
          <cell r="C3012" t="str">
            <v>SI</v>
          </cell>
          <cell r="D3012">
            <v>37.5</v>
          </cell>
        </row>
        <row r="3013">
          <cell r="B3013" t="str">
            <v>25006550</v>
          </cell>
          <cell r="C3013" t="str">
            <v>SI</v>
          </cell>
          <cell r="D3013">
            <v>42.5</v>
          </cell>
        </row>
        <row r="3014">
          <cell r="B3014" t="str">
            <v>25006551</v>
          </cell>
          <cell r="C3014" t="str">
            <v>SI</v>
          </cell>
          <cell r="D3014">
            <v>47.5</v>
          </cell>
        </row>
        <row r="3015">
          <cell r="B3015" t="str">
            <v>25006554</v>
          </cell>
          <cell r="C3015" t="str">
            <v>SI</v>
          </cell>
          <cell r="D3015">
            <v>62.5</v>
          </cell>
        </row>
        <row r="3016">
          <cell r="B3016" t="str">
            <v>25006555</v>
          </cell>
          <cell r="C3016" t="str">
            <v>SI</v>
          </cell>
          <cell r="D3016">
            <v>45</v>
          </cell>
        </row>
        <row r="3017">
          <cell r="B3017" t="str">
            <v>25006556</v>
          </cell>
          <cell r="C3017" t="str">
            <v>SI</v>
          </cell>
          <cell r="D3017">
            <v>52.5</v>
          </cell>
        </row>
        <row r="3018">
          <cell r="B3018" t="str">
            <v>25006559</v>
          </cell>
          <cell r="C3018" t="str">
            <v>SI</v>
          </cell>
          <cell r="D3018">
            <v>42.5</v>
          </cell>
        </row>
        <row r="3019">
          <cell r="B3019" t="str">
            <v>25006560</v>
          </cell>
          <cell r="C3019" t="str">
            <v>SI</v>
          </cell>
          <cell r="D3019">
            <v>40</v>
          </cell>
        </row>
        <row r="3020">
          <cell r="B3020" t="str">
            <v>25006564</v>
          </cell>
          <cell r="C3020" t="str">
            <v>SI</v>
          </cell>
          <cell r="D3020">
            <v>62.5</v>
          </cell>
        </row>
        <row r="3021">
          <cell r="B3021" t="str">
            <v>25006565</v>
          </cell>
          <cell r="C3021" t="str">
            <v>SI</v>
          </cell>
          <cell r="D3021">
            <v>45</v>
          </cell>
        </row>
        <row r="3022">
          <cell r="B3022" t="str">
            <v>25006566</v>
          </cell>
          <cell r="C3022" t="str">
            <v>SI</v>
          </cell>
          <cell r="D3022">
            <v>55</v>
          </cell>
        </row>
        <row r="3023">
          <cell r="B3023" t="str">
            <v>25006568</v>
          </cell>
          <cell r="C3023" t="str">
            <v>SI</v>
          </cell>
          <cell r="D3023">
            <v>40</v>
          </cell>
        </row>
        <row r="3024">
          <cell r="B3024" t="str">
            <v>25006571</v>
          </cell>
          <cell r="C3024" t="str">
            <v>SI</v>
          </cell>
          <cell r="D3024">
            <v>45</v>
          </cell>
        </row>
        <row r="3025">
          <cell r="B3025" t="str">
            <v>25006572</v>
          </cell>
          <cell r="C3025" t="str">
            <v>SI</v>
          </cell>
          <cell r="D3025">
            <v>52.5</v>
          </cell>
        </row>
        <row r="3026">
          <cell r="B3026" t="str">
            <v>25006573</v>
          </cell>
          <cell r="C3026" t="str">
            <v>SI</v>
          </cell>
          <cell r="D3026">
            <v>70</v>
          </cell>
        </row>
        <row r="3027">
          <cell r="B3027" t="str">
            <v>25006577</v>
          </cell>
          <cell r="C3027" t="str">
            <v>SI</v>
          </cell>
          <cell r="D3027">
            <v>32.5</v>
          </cell>
        </row>
        <row r="3028">
          <cell r="B3028" t="str">
            <v>25006584</v>
          </cell>
          <cell r="C3028" t="str">
            <v>SI</v>
          </cell>
          <cell r="D3028">
            <v>50</v>
          </cell>
        </row>
        <row r="3029">
          <cell r="B3029" t="str">
            <v>25006586</v>
          </cell>
          <cell r="C3029" t="str">
            <v>SI</v>
          </cell>
          <cell r="D3029">
            <v>65</v>
          </cell>
        </row>
        <row r="3030">
          <cell r="B3030" t="str">
            <v>25006588</v>
          </cell>
          <cell r="C3030" t="str">
            <v>SI</v>
          </cell>
          <cell r="D3030">
            <v>62.5</v>
          </cell>
        </row>
        <row r="3031">
          <cell r="B3031" t="str">
            <v>25006590</v>
          </cell>
          <cell r="C3031" t="str">
            <v>SI</v>
          </cell>
          <cell r="D3031">
            <v>57.5</v>
          </cell>
        </row>
        <row r="3032">
          <cell r="B3032" t="str">
            <v>25006592</v>
          </cell>
          <cell r="C3032" t="str">
            <v>SI</v>
          </cell>
          <cell r="D3032">
            <v>42.5</v>
          </cell>
        </row>
        <row r="3033">
          <cell r="B3033" t="str">
            <v>25006593</v>
          </cell>
          <cell r="C3033" t="str">
            <v>SI</v>
          </cell>
          <cell r="D3033">
            <v>37.5</v>
          </cell>
        </row>
        <row r="3034">
          <cell r="B3034" t="str">
            <v>25006595</v>
          </cell>
          <cell r="C3034" t="str">
            <v>SI</v>
          </cell>
          <cell r="D3034">
            <v>52.5</v>
          </cell>
        </row>
        <row r="3035">
          <cell r="B3035" t="str">
            <v>25006597</v>
          </cell>
          <cell r="C3035" t="str">
            <v>SI</v>
          </cell>
          <cell r="D3035">
            <v>42.5</v>
          </cell>
        </row>
        <row r="3036">
          <cell r="B3036" t="str">
            <v>25006601</v>
          </cell>
          <cell r="C3036" t="str">
            <v>SI</v>
          </cell>
          <cell r="D3036">
            <v>50</v>
          </cell>
        </row>
        <row r="3037">
          <cell r="B3037" t="str">
            <v>25006602</v>
          </cell>
          <cell r="C3037" t="str">
            <v>SI</v>
          </cell>
          <cell r="D3037">
            <v>47.5</v>
          </cell>
        </row>
        <row r="3038">
          <cell r="B3038" t="str">
            <v>25006603</v>
          </cell>
          <cell r="C3038" t="str">
            <v>SI</v>
          </cell>
          <cell r="D3038">
            <v>50</v>
          </cell>
        </row>
        <row r="3039">
          <cell r="B3039" t="str">
            <v>25006604</v>
          </cell>
          <cell r="C3039" t="str">
            <v>SI</v>
          </cell>
          <cell r="D3039">
            <v>65</v>
          </cell>
        </row>
        <row r="3040">
          <cell r="B3040" t="str">
            <v>25006609</v>
          </cell>
          <cell r="C3040" t="str">
            <v>SI</v>
          </cell>
          <cell r="D3040">
            <v>45</v>
          </cell>
        </row>
        <row r="3041">
          <cell r="B3041" t="str">
            <v>25006610</v>
          </cell>
          <cell r="C3041" t="str">
            <v>SI</v>
          </cell>
          <cell r="D3041">
            <v>50</v>
          </cell>
        </row>
        <row r="3042">
          <cell r="B3042" t="str">
            <v>25006611</v>
          </cell>
          <cell r="C3042" t="str">
            <v>SI</v>
          </cell>
          <cell r="D3042">
            <v>40</v>
          </cell>
        </row>
        <row r="3043">
          <cell r="B3043" t="str">
            <v>25006617</v>
          </cell>
          <cell r="C3043" t="str">
            <v>SI</v>
          </cell>
          <cell r="D3043">
            <v>47.5</v>
          </cell>
        </row>
        <row r="3044">
          <cell r="B3044" t="str">
            <v>25006618</v>
          </cell>
          <cell r="C3044" t="str">
            <v>SI</v>
          </cell>
          <cell r="D3044">
            <v>57.5</v>
          </cell>
        </row>
        <row r="3045">
          <cell r="B3045" t="str">
            <v>25006620</v>
          </cell>
          <cell r="C3045" t="str">
            <v>SI</v>
          </cell>
          <cell r="D3045">
            <v>57.5</v>
          </cell>
        </row>
        <row r="3046">
          <cell r="B3046" t="str">
            <v>25006622</v>
          </cell>
          <cell r="C3046" t="str">
            <v>SI</v>
          </cell>
          <cell r="D3046">
            <v>42.5</v>
          </cell>
        </row>
        <row r="3047">
          <cell r="B3047" t="str">
            <v>25006623</v>
          </cell>
          <cell r="C3047" t="str">
            <v>SI</v>
          </cell>
          <cell r="D3047">
            <v>40</v>
          </cell>
        </row>
        <row r="3048">
          <cell r="B3048" t="str">
            <v>25006624</v>
          </cell>
          <cell r="C3048" t="str">
            <v>SI</v>
          </cell>
          <cell r="D3048">
            <v>42.5</v>
          </cell>
        </row>
        <row r="3049">
          <cell r="B3049" t="str">
            <v>25006628</v>
          </cell>
          <cell r="C3049" t="str">
            <v>SI</v>
          </cell>
          <cell r="D3049">
            <v>52.5</v>
          </cell>
        </row>
        <row r="3050">
          <cell r="B3050" t="str">
            <v>25006631</v>
          </cell>
          <cell r="C3050" t="str">
            <v>SI</v>
          </cell>
          <cell r="D3050">
            <v>60</v>
          </cell>
        </row>
        <row r="3051">
          <cell r="B3051" t="str">
            <v>25006633</v>
          </cell>
          <cell r="C3051" t="str">
            <v>SI</v>
          </cell>
          <cell r="D3051">
            <v>47.5</v>
          </cell>
        </row>
        <row r="3052">
          <cell r="B3052" t="str">
            <v>25006637</v>
          </cell>
          <cell r="C3052" t="str">
            <v>SI</v>
          </cell>
          <cell r="D3052">
            <v>50</v>
          </cell>
        </row>
        <row r="3053">
          <cell r="B3053" t="str">
            <v>25006638</v>
          </cell>
          <cell r="C3053" t="str">
            <v>SI</v>
          </cell>
          <cell r="D3053">
            <v>42.5</v>
          </cell>
        </row>
        <row r="3054">
          <cell r="B3054" t="str">
            <v>25006640</v>
          </cell>
          <cell r="C3054" t="str">
            <v>SI</v>
          </cell>
          <cell r="D3054">
            <v>47.5</v>
          </cell>
        </row>
        <row r="3055">
          <cell r="B3055" t="str">
            <v>25006643</v>
          </cell>
          <cell r="C3055" t="str">
            <v>SI</v>
          </cell>
          <cell r="D3055">
            <v>30</v>
          </cell>
        </row>
        <row r="3056">
          <cell r="B3056" t="str">
            <v>25006646</v>
          </cell>
          <cell r="C3056" t="str">
            <v>SI</v>
          </cell>
          <cell r="D3056">
            <v>42.5</v>
          </cell>
        </row>
        <row r="3057">
          <cell r="B3057" t="str">
            <v>25006649</v>
          </cell>
          <cell r="C3057" t="str">
            <v>SI</v>
          </cell>
          <cell r="D3057">
            <v>50</v>
          </cell>
        </row>
        <row r="3058">
          <cell r="B3058" t="str">
            <v>25006650</v>
          </cell>
          <cell r="C3058" t="str">
            <v>SI</v>
          </cell>
          <cell r="D3058">
            <v>60</v>
          </cell>
        </row>
        <row r="3059">
          <cell r="B3059" t="str">
            <v>25006653</v>
          </cell>
          <cell r="C3059" t="str">
            <v>SI</v>
          </cell>
          <cell r="D3059">
            <v>55</v>
          </cell>
        </row>
        <row r="3060">
          <cell r="B3060" t="str">
            <v>25006654</v>
          </cell>
          <cell r="C3060" t="str">
            <v>SI</v>
          </cell>
          <cell r="D3060">
            <v>67.5</v>
          </cell>
        </row>
        <row r="3061">
          <cell r="B3061" t="str">
            <v>25006655</v>
          </cell>
          <cell r="C3061" t="str">
            <v>SI</v>
          </cell>
          <cell r="D3061">
            <v>57.5</v>
          </cell>
        </row>
        <row r="3062">
          <cell r="B3062" t="str">
            <v>25006656</v>
          </cell>
          <cell r="C3062" t="str">
            <v>SI</v>
          </cell>
          <cell r="D3062">
            <v>67.5</v>
          </cell>
        </row>
        <row r="3063">
          <cell r="B3063" t="str">
            <v>25006657</v>
          </cell>
          <cell r="C3063" t="str">
            <v>SI</v>
          </cell>
          <cell r="D3063">
            <v>37.5</v>
          </cell>
        </row>
        <row r="3064">
          <cell r="B3064" t="str">
            <v>25006660</v>
          </cell>
          <cell r="C3064" t="str">
            <v>SI</v>
          </cell>
          <cell r="D3064">
            <v>55</v>
          </cell>
        </row>
        <row r="3065">
          <cell r="B3065" t="str">
            <v>25006663</v>
          </cell>
          <cell r="C3065" t="str">
            <v>SI</v>
          </cell>
          <cell r="D3065">
            <v>52.5</v>
          </cell>
        </row>
        <row r="3066">
          <cell r="B3066" t="str">
            <v>25006664</v>
          </cell>
          <cell r="C3066" t="str">
            <v>SI</v>
          </cell>
          <cell r="D3066">
            <v>55</v>
          </cell>
        </row>
        <row r="3067">
          <cell r="B3067" t="str">
            <v>25006666</v>
          </cell>
          <cell r="C3067" t="str">
            <v>SI</v>
          </cell>
          <cell r="D3067">
            <v>52.5</v>
          </cell>
        </row>
        <row r="3068">
          <cell r="B3068" t="str">
            <v>25006667</v>
          </cell>
          <cell r="C3068" t="str">
            <v>SI</v>
          </cell>
          <cell r="D3068">
            <v>52.5</v>
          </cell>
        </row>
        <row r="3069">
          <cell r="B3069" t="str">
            <v>25006668</v>
          </cell>
          <cell r="C3069" t="str">
            <v>SI</v>
          </cell>
          <cell r="D3069">
            <v>40</v>
          </cell>
        </row>
        <row r="3070">
          <cell r="B3070" t="str">
            <v>25006674</v>
          </cell>
          <cell r="C3070" t="str">
            <v>SI</v>
          </cell>
          <cell r="D3070">
            <v>50</v>
          </cell>
        </row>
        <row r="3071">
          <cell r="B3071" t="str">
            <v>25006675</v>
          </cell>
          <cell r="C3071" t="str">
            <v>SI</v>
          </cell>
          <cell r="D3071">
            <v>60</v>
          </cell>
        </row>
        <row r="3072">
          <cell r="B3072" t="str">
            <v>25006676</v>
          </cell>
          <cell r="C3072" t="str">
            <v>SI</v>
          </cell>
          <cell r="D3072">
            <v>55</v>
          </cell>
        </row>
        <row r="3073">
          <cell r="B3073" t="str">
            <v>25006677</v>
          </cell>
          <cell r="C3073" t="str">
            <v>SI</v>
          </cell>
          <cell r="D3073">
            <v>37.5</v>
          </cell>
        </row>
        <row r="3074">
          <cell r="B3074" t="str">
            <v>25006679</v>
          </cell>
          <cell r="C3074" t="str">
            <v>SI</v>
          </cell>
          <cell r="D3074">
            <v>35</v>
          </cell>
        </row>
        <row r="3075">
          <cell r="B3075" t="str">
            <v>25006680</v>
          </cell>
          <cell r="C3075" t="str">
            <v>SI</v>
          </cell>
          <cell r="D3075">
            <v>40</v>
          </cell>
        </row>
        <row r="3076">
          <cell r="B3076" t="str">
            <v>25006682</v>
          </cell>
          <cell r="C3076" t="str">
            <v>SI</v>
          </cell>
          <cell r="D3076">
            <v>50</v>
          </cell>
        </row>
        <row r="3077">
          <cell r="B3077" t="str">
            <v>25006685</v>
          </cell>
          <cell r="C3077" t="str">
            <v>SI</v>
          </cell>
          <cell r="D3077">
            <v>42.5</v>
          </cell>
        </row>
        <row r="3078">
          <cell r="B3078" t="str">
            <v>25006686</v>
          </cell>
          <cell r="C3078" t="str">
            <v>SI</v>
          </cell>
          <cell r="D3078">
            <v>40</v>
          </cell>
        </row>
        <row r="3079">
          <cell r="B3079" t="str">
            <v>25006687</v>
          </cell>
          <cell r="C3079" t="str">
            <v>SI</v>
          </cell>
          <cell r="D3079">
            <v>57.5</v>
          </cell>
        </row>
        <row r="3080">
          <cell r="B3080" t="str">
            <v>25006689</v>
          </cell>
          <cell r="C3080" t="str">
            <v>SI</v>
          </cell>
          <cell r="D3080">
            <v>42.5</v>
          </cell>
        </row>
        <row r="3081">
          <cell r="B3081" t="str">
            <v>25006690</v>
          </cell>
          <cell r="C3081" t="str">
            <v>SI</v>
          </cell>
          <cell r="D3081">
            <v>55</v>
          </cell>
        </row>
        <row r="3082">
          <cell r="B3082" t="str">
            <v>25006693</v>
          </cell>
          <cell r="C3082" t="str">
            <v>SI</v>
          </cell>
          <cell r="D3082">
            <v>45</v>
          </cell>
        </row>
        <row r="3083">
          <cell r="B3083" t="str">
            <v>25006694</v>
          </cell>
          <cell r="C3083" t="str">
            <v>SI</v>
          </cell>
          <cell r="D3083">
            <v>52.5</v>
          </cell>
        </row>
        <row r="3084">
          <cell r="B3084" t="str">
            <v>25006695</v>
          </cell>
          <cell r="C3084" t="str">
            <v>SI</v>
          </cell>
          <cell r="D3084">
            <v>42.5</v>
          </cell>
        </row>
        <row r="3085">
          <cell r="B3085" t="str">
            <v>25006696</v>
          </cell>
          <cell r="C3085" t="str">
            <v>SI</v>
          </cell>
          <cell r="D3085">
            <v>72.5</v>
          </cell>
        </row>
        <row r="3086">
          <cell r="B3086" t="str">
            <v>25006697</v>
          </cell>
          <cell r="C3086" t="str">
            <v>SI</v>
          </cell>
          <cell r="D3086">
            <v>45</v>
          </cell>
        </row>
        <row r="3087">
          <cell r="B3087" t="str">
            <v>25006699</v>
          </cell>
          <cell r="C3087" t="str">
            <v>SI</v>
          </cell>
          <cell r="D3087">
            <v>47.5</v>
          </cell>
        </row>
        <row r="3088">
          <cell r="B3088" t="str">
            <v>25006703</v>
          </cell>
          <cell r="C3088" t="str">
            <v>SI</v>
          </cell>
          <cell r="D3088">
            <v>50</v>
          </cell>
        </row>
        <row r="3089">
          <cell r="B3089" t="str">
            <v>25006704</v>
          </cell>
          <cell r="C3089" t="str">
            <v>SI</v>
          </cell>
          <cell r="D3089">
            <v>47.5</v>
          </cell>
        </row>
        <row r="3090">
          <cell r="B3090" t="str">
            <v>25006705</v>
          </cell>
          <cell r="C3090" t="str">
            <v>SI</v>
          </cell>
          <cell r="D3090">
            <v>65</v>
          </cell>
        </row>
        <row r="3091">
          <cell r="B3091" t="str">
            <v>25006708</v>
          </cell>
          <cell r="C3091" t="str">
            <v>SI</v>
          </cell>
          <cell r="D3091">
            <v>77.5</v>
          </cell>
        </row>
        <row r="3092">
          <cell r="B3092" t="str">
            <v>25006712</v>
          </cell>
          <cell r="C3092" t="str">
            <v>SI</v>
          </cell>
          <cell r="D3092">
            <v>50</v>
          </cell>
        </row>
        <row r="3093">
          <cell r="B3093" t="str">
            <v>25006716</v>
          </cell>
          <cell r="C3093" t="str">
            <v>SI</v>
          </cell>
          <cell r="D3093">
            <v>65</v>
          </cell>
        </row>
        <row r="3094">
          <cell r="B3094" t="str">
            <v>25006717</v>
          </cell>
          <cell r="C3094" t="str">
            <v>SI</v>
          </cell>
          <cell r="D3094">
            <v>60</v>
          </cell>
        </row>
        <row r="3095">
          <cell r="B3095" t="str">
            <v>25006718</v>
          </cell>
          <cell r="C3095" t="str">
            <v>SI</v>
          </cell>
          <cell r="D3095">
            <v>50</v>
          </cell>
        </row>
        <row r="3096">
          <cell r="B3096" t="str">
            <v>25006719</v>
          </cell>
          <cell r="C3096" t="str">
            <v>SI</v>
          </cell>
          <cell r="D3096">
            <v>57.5</v>
          </cell>
        </row>
        <row r="3097">
          <cell r="B3097" t="str">
            <v>25006724</v>
          </cell>
          <cell r="C3097" t="str">
            <v>SI</v>
          </cell>
          <cell r="D3097">
            <v>50</v>
          </cell>
        </row>
        <row r="3098">
          <cell r="B3098" t="str">
            <v>25006725</v>
          </cell>
          <cell r="C3098" t="str">
            <v>SI</v>
          </cell>
          <cell r="D3098">
            <v>47.5</v>
          </cell>
        </row>
        <row r="3099">
          <cell r="B3099" t="str">
            <v>25006726</v>
          </cell>
          <cell r="C3099" t="str">
            <v>SI</v>
          </cell>
          <cell r="D3099">
            <v>40</v>
          </cell>
        </row>
        <row r="3100">
          <cell r="B3100" t="str">
            <v>25006727</v>
          </cell>
          <cell r="C3100" t="str">
            <v>SI</v>
          </cell>
          <cell r="D3100">
            <v>50</v>
          </cell>
        </row>
        <row r="3101">
          <cell r="B3101" t="str">
            <v>25006728</v>
          </cell>
          <cell r="C3101" t="str">
            <v>SI</v>
          </cell>
          <cell r="D3101">
            <v>47.5</v>
          </cell>
        </row>
        <row r="3102">
          <cell r="B3102" t="str">
            <v>25006730</v>
          </cell>
          <cell r="C3102" t="str">
            <v>SI</v>
          </cell>
          <cell r="D3102">
            <v>55</v>
          </cell>
        </row>
        <row r="3103">
          <cell r="B3103" t="str">
            <v>25006733</v>
          </cell>
          <cell r="C3103" t="str">
            <v>SI</v>
          </cell>
          <cell r="D3103">
            <v>47.5</v>
          </cell>
        </row>
        <row r="3104">
          <cell r="B3104" t="str">
            <v>25006735</v>
          </cell>
          <cell r="C3104" t="str">
            <v>SI</v>
          </cell>
          <cell r="D3104">
            <v>60</v>
          </cell>
        </row>
        <row r="3105">
          <cell r="B3105" t="str">
            <v>25006736</v>
          </cell>
          <cell r="C3105" t="str">
            <v>SI</v>
          </cell>
          <cell r="D3105">
            <v>42.5</v>
          </cell>
        </row>
        <row r="3106">
          <cell r="B3106" t="str">
            <v>25006737</v>
          </cell>
          <cell r="C3106" t="str">
            <v>SI</v>
          </cell>
          <cell r="D3106">
            <v>47.5</v>
          </cell>
        </row>
        <row r="3107">
          <cell r="B3107" t="str">
            <v>25006739</v>
          </cell>
          <cell r="C3107" t="str">
            <v>SI</v>
          </cell>
          <cell r="D3107">
            <v>52.5</v>
          </cell>
        </row>
        <row r="3108">
          <cell r="B3108" t="str">
            <v>25006742</v>
          </cell>
          <cell r="C3108" t="str">
            <v>SI</v>
          </cell>
          <cell r="D3108">
            <v>47.5</v>
          </cell>
        </row>
        <row r="3109">
          <cell r="B3109" t="str">
            <v>25006744</v>
          </cell>
          <cell r="C3109" t="str">
            <v>SI</v>
          </cell>
          <cell r="D3109">
            <v>42.5</v>
          </cell>
        </row>
        <row r="3110">
          <cell r="B3110" t="str">
            <v>25006746</v>
          </cell>
          <cell r="C3110" t="str">
            <v>SI</v>
          </cell>
          <cell r="D3110">
            <v>65</v>
          </cell>
        </row>
        <row r="3111">
          <cell r="B3111" t="str">
            <v>25006747</v>
          </cell>
          <cell r="C3111" t="str">
            <v>SI</v>
          </cell>
          <cell r="D3111">
            <v>52.5</v>
          </cell>
        </row>
        <row r="3112">
          <cell r="B3112" t="str">
            <v>25006748</v>
          </cell>
          <cell r="C3112" t="str">
            <v>SI</v>
          </cell>
          <cell r="D3112">
            <v>47.5</v>
          </cell>
        </row>
        <row r="3113">
          <cell r="B3113" t="str">
            <v>25006750</v>
          </cell>
          <cell r="C3113" t="str">
            <v>SI</v>
          </cell>
          <cell r="D3113">
            <v>42.5</v>
          </cell>
        </row>
        <row r="3114">
          <cell r="B3114" t="str">
            <v>25006754</v>
          </cell>
          <cell r="C3114" t="str">
            <v>SI</v>
          </cell>
          <cell r="D3114">
            <v>40</v>
          </cell>
        </row>
        <row r="3115">
          <cell r="B3115" t="str">
            <v>25006755</v>
          </cell>
          <cell r="C3115" t="str">
            <v>SI</v>
          </cell>
          <cell r="D3115">
            <v>32.5</v>
          </cell>
        </row>
        <row r="3116">
          <cell r="B3116" t="str">
            <v>25006757</v>
          </cell>
          <cell r="C3116" t="str">
            <v>SI</v>
          </cell>
          <cell r="D3116">
            <v>35</v>
          </cell>
        </row>
        <row r="3117">
          <cell r="B3117" t="str">
            <v>25006759</v>
          </cell>
          <cell r="C3117" t="str">
            <v>SI</v>
          </cell>
          <cell r="D3117">
            <v>50</v>
          </cell>
        </row>
        <row r="3118">
          <cell r="B3118" t="str">
            <v>25006760</v>
          </cell>
          <cell r="C3118" t="str">
            <v>SI</v>
          </cell>
          <cell r="D3118">
            <v>42.5</v>
          </cell>
        </row>
        <row r="3119">
          <cell r="B3119" t="str">
            <v>25006761</v>
          </cell>
          <cell r="C3119" t="str">
            <v>SI</v>
          </cell>
          <cell r="D3119">
            <v>55</v>
          </cell>
        </row>
        <row r="3120">
          <cell r="B3120" t="str">
            <v>25006764</v>
          </cell>
          <cell r="C3120" t="str">
            <v>SI</v>
          </cell>
          <cell r="D3120">
            <v>47.5</v>
          </cell>
        </row>
        <row r="3121">
          <cell r="B3121" t="str">
            <v>25006765</v>
          </cell>
          <cell r="C3121" t="str">
            <v>SI</v>
          </cell>
          <cell r="D3121">
            <v>85</v>
          </cell>
        </row>
        <row r="3122">
          <cell r="B3122" t="str">
            <v>25006769</v>
          </cell>
          <cell r="C3122" t="str">
            <v>SI</v>
          </cell>
          <cell r="D3122">
            <v>57.5</v>
          </cell>
        </row>
        <row r="3123">
          <cell r="B3123" t="str">
            <v>25006770</v>
          </cell>
          <cell r="C3123" t="str">
            <v>SI</v>
          </cell>
          <cell r="D3123">
            <v>40</v>
          </cell>
        </row>
        <row r="3124">
          <cell r="B3124" t="str">
            <v>25006771</v>
          </cell>
          <cell r="C3124" t="str">
            <v>SI</v>
          </cell>
          <cell r="D3124">
            <v>57.5</v>
          </cell>
        </row>
        <row r="3125">
          <cell r="B3125" t="str">
            <v>25006773</v>
          </cell>
          <cell r="C3125" t="str">
            <v>SI</v>
          </cell>
          <cell r="D3125">
            <v>75</v>
          </cell>
        </row>
        <row r="3126">
          <cell r="B3126" t="str">
            <v>25006776</v>
          </cell>
          <cell r="C3126" t="str">
            <v>SI</v>
          </cell>
          <cell r="D3126">
            <v>30</v>
          </cell>
        </row>
        <row r="3127">
          <cell r="B3127" t="str">
            <v>25006777</v>
          </cell>
          <cell r="C3127" t="str">
            <v>SI</v>
          </cell>
          <cell r="D3127">
            <v>27.5</v>
          </cell>
        </row>
        <row r="3128">
          <cell r="B3128" t="str">
            <v>25006778</v>
          </cell>
          <cell r="C3128" t="str">
            <v>SI</v>
          </cell>
          <cell r="D3128">
            <v>32.5</v>
          </cell>
        </row>
        <row r="3129">
          <cell r="B3129" t="str">
            <v>25006780</v>
          </cell>
          <cell r="C3129" t="str">
            <v>SI</v>
          </cell>
          <cell r="D3129">
            <v>32.5</v>
          </cell>
        </row>
        <row r="3130">
          <cell r="B3130" t="str">
            <v>25006781</v>
          </cell>
          <cell r="C3130" t="str">
            <v>SI</v>
          </cell>
          <cell r="D3130">
            <v>42.5</v>
          </cell>
        </row>
        <row r="3131">
          <cell r="B3131" t="str">
            <v>25006782</v>
          </cell>
          <cell r="C3131" t="str">
            <v>SI</v>
          </cell>
          <cell r="D3131">
            <v>47.5</v>
          </cell>
        </row>
        <row r="3132">
          <cell r="B3132" t="str">
            <v>25006784</v>
          </cell>
          <cell r="C3132" t="str">
            <v>SI</v>
          </cell>
          <cell r="D3132">
            <v>60</v>
          </cell>
        </row>
        <row r="3133">
          <cell r="B3133" t="str">
            <v>25006785</v>
          </cell>
          <cell r="C3133" t="str">
            <v>SI</v>
          </cell>
          <cell r="D3133">
            <v>55</v>
          </cell>
        </row>
        <row r="3134">
          <cell r="B3134" t="str">
            <v>25006786</v>
          </cell>
          <cell r="C3134" t="str">
            <v>SI</v>
          </cell>
          <cell r="D3134">
            <v>37.5</v>
          </cell>
        </row>
        <row r="3135">
          <cell r="B3135" t="str">
            <v>25006787</v>
          </cell>
          <cell r="C3135" t="str">
            <v>SI</v>
          </cell>
          <cell r="D3135">
            <v>65</v>
          </cell>
        </row>
        <row r="3136">
          <cell r="B3136" t="str">
            <v>25006788</v>
          </cell>
          <cell r="C3136" t="str">
            <v>SI</v>
          </cell>
          <cell r="D3136">
            <v>52.5</v>
          </cell>
        </row>
        <row r="3137">
          <cell r="B3137" t="str">
            <v>25006789</v>
          </cell>
          <cell r="C3137" t="str">
            <v>SI</v>
          </cell>
          <cell r="D3137">
            <v>47.5</v>
          </cell>
        </row>
        <row r="3138">
          <cell r="B3138" t="str">
            <v>25006791</v>
          </cell>
          <cell r="C3138" t="str">
            <v>SI</v>
          </cell>
          <cell r="D3138">
            <v>37.5</v>
          </cell>
        </row>
        <row r="3139">
          <cell r="B3139" t="str">
            <v>25006792</v>
          </cell>
          <cell r="C3139" t="str">
            <v>SI</v>
          </cell>
          <cell r="D3139">
            <v>60</v>
          </cell>
        </row>
        <row r="3140">
          <cell r="B3140" t="str">
            <v>25006795</v>
          </cell>
          <cell r="C3140" t="str">
            <v>SI</v>
          </cell>
          <cell r="D3140">
            <v>45</v>
          </cell>
        </row>
        <row r="3141">
          <cell r="B3141" t="str">
            <v>25006796</v>
          </cell>
          <cell r="C3141" t="str">
            <v>SI</v>
          </cell>
          <cell r="D3141">
            <v>35</v>
          </cell>
        </row>
        <row r="3142">
          <cell r="B3142" t="str">
            <v>25006803</v>
          </cell>
          <cell r="C3142" t="str">
            <v>SI</v>
          </cell>
          <cell r="D3142">
            <v>42.5</v>
          </cell>
        </row>
        <row r="3143">
          <cell r="B3143" t="str">
            <v>25006806</v>
          </cell>
          <cell r="C3143" t="str">
            <v>SI</v>
          </cell>
          <cell r="D3143">
            <v>42.5</v>
          </cell>
        </row>
        <row r="3144">
          <cell r="B3144" t="str">
            <v>25006807</v>
          </cell>
          <cell r="C3144" t="str">
            <v>SI</v>
          </cell>
          <cell r="D3144">
            <v>65</v>
          </cell>
        </row>
        <row r="3145">
          <cell r="B3145" t="str">
            <v>25006810</v>
          </cell>
          <cell r="C3145" t="str">
            <v>SI</v>
          </cell>
          <cell r="D3145">
            <v>55</v>
          </cell>
        </row>
        <row r="3146">
          <cell r="B3146" t="str">
            <v>25006811</v>
          </cell>
          <cell r="C3146" t="str">
            <v>SI</v>
          </cell>
          <cell r="D3146">
            <v>45</v>
          </cell>
        </row>
        <row r="3147">
          <cell r="B3147" t="str">
            <v>25006812</v>
          </cell>
          <cell r="C3147" t="str">
            <v>SI</v>
          </cell>
          <cell r="D3147">
            <v>35</v>
          </cell>
        </row>
        <row r="3148">
          <cell r="B3148" t="str">
            <v>25006814</v>
          </cell>
          <cell r="C3148" t="str">
            <v>SI</v>
          </cell>
          <cell r="D3148">
            <v>35</v>
          </cell>
        </row>
        <row r="3149">
          <cell r="B3149" t="str">
            <v>25006815</v>
          </cell>
          <cell r="C3149" t="str">
            <v>SI</v>
          </cell>
          <cell r="D3149">
            <v>45</v>
          </cell>
        </row>
        <row r="3150">
          <cell r="B3150" t="str">
            <v>25006816</v>
          </cell>
          <cell r="C3150" t="str">
            <v>SI</v>
          </cell>
          <cell r="D3150">
            <v>62.5</v>
          </cell>
        </row>
        <row r="3151">
          <cell r="B3151" t="str">
            <v>25006817</v>
          </cell>
          <cell r="C3151" t="str">
            <v>SI</v>
          </cell>
          <cell r="D3151">
            <v>45</v>
          </cell>
        </row>
        <row r="3152">
          <cell r="B3152" t="str">
            <v>25006819</v>
          </cell>
          <cell r="C3152" t="str">
            <v>SI</v>
          </cell>
          <cell r="D3152">
            <v>80</v>
          </cell>
        </row>
        <row r="3153">
          <cell r="B3153" t="str">
            <v>25006823</v>
          </cell>
          <cell r="C3153" t="str">
            <v>SI</v>
          </cell>
          <cell r="D3153">
            <v>55</v>
          </cell>
        </row>
        <row r="3154">
          <cell r="B3154" t="str">
            <v>25006824</v>
          </cell>
          <cell r="C3154" t="str">
            <v>SI</v>
          </cell>
          <cell r="D3154">
            <v>47.5</v>
          </cell>
        </row>
        <row r="3155">
          <cell r="B3155" t="str">
            <v>25006826</v>
          </cell>
          <cell r="C3155" t="str">
            <v>SI</v>
          </cell>
          <cell r="D3155">
            <v>47.5</v>
          </cell>
        </row>
        <row r="3156">
          <cell r="B3156" t="str">
            <v>25006828</v>
          </cell>
          <cell r="C3156" t="str">
            <v>SI</v>
          </cell>
          <cell r="D3156">
            <v>47.5</v>
          </cell>
        </row>
        <row r="3157">
          <cell r="B3157" t="str">
            <v>25006829</v>
          </cell>
          <cell r="C3157" t="str">
            <v>SI</v>
          </cell>
          <cell r="D3157">
            <v>42.5</v>
          </cell>
        </row>
        <row r="3158">
          <cell r="B3158" t="str">
            <v>25006830</v>
          </cell>
          <cell r="C3158" t="str">
            <v>SI</v>
          </cell>
          <cell r="D3158">
            <v>62.5</v>
          </cell>
        </row>
        <row r="3159">
          <cell r="B3159" t="str">
            <v>25006831</v>
          </cell>
          <cell r="C3159" t="str">
            <v>SI</v>
          </cell>
          <cell r="D3159">
            <v>60</v>
          </cell>
        </row>
        <row r="3160">
          <cell r="B3160" t="str">
            <v>25006839</v>
          </cell>
          <cell r="C3160" t="str">
            <v>SI</v>
          </cell>
          <cell r="D3160">
            <v>32.5</v>
          </cell>
        </row>
        <row r="3161">
          <cell r="B3161" t="str">
            <v>25006841</v>
          </cell>
          <cell r="C3161" t="str">
            <v>SI</v>
          </cell>
          <cell r="D3161">
            <v>52.5</v>
          </cell>
        </row>
        <row r="3162">
          <cell r="B3162" t="str">
            <v>25006843</v>
          </cell>
          <cell r="C3162" t="str">
            <v>SI</v>
          </cell>
          <cell r="D3162">
            <v>62.5</v>
          </cell>
        </row>
        <row r="3163">
          <cell r="B3163" t="str">
            <v>25006844</v>
          </cell>
          <cell r="C3163" t="str">
            <v>SI</v>
          </cell>
          <cell r="D3163">
            <v>55</v>
          </cell>
        </row>
        <row r="3164">
          <cell r="B3164" t="str">
            <v>25006845</v>
          </cell>
          <cell r="C3164" t="str">
            <v>SI</v>
          </cell>
          <cell r="D3164">
            <v>42.5</v>
          </cell>
        </row>
        <row r="3165">
          <cell r="B3165" t="str">
            <v>25006847</v>
          </cell>
          <cell r="C3165" t="str">
            <v>SI</v>
          </cell>
          <cell r="D3165">
            <v>52.5</v>
          </cell>
        </row>
        <row r="3166">
          <cell r="B3166" t="str">
            <v>25006848</v>
          </cell>
          <cell r="C3166" t="str">
            <v>SI</v>
          </cell>
          <cell r="D3166">
            <v>55</v>
          </cell>
        </row>
        <row r="3167">
          <cell r="B3167" t="str">
            <v>25006849</v>
          </cell>
          <cell r="C3167" t="str">
            <v>SI</v>
          </cell>
          <cell r="D3167">
            <v>55</v>
          </cell>
        </row>
        <row r="3168">
          <cell r="B3168" t="str">
            <v>25006852</v>
          </cell>
          <cell r="C3168" t="str">
            <v>SI</v>
          </cell>
          <cell r="D3168">
            <v>47.5</v>
          </cell>
        </row>
        <row r="3169">
          <cell r="B3169" t="str">
            <v>25006853</v>
          </cell>
          <cell r="C3169" t="str">
            <v>SI</v>
          </cell>
          <cell r="D3169">
            <v>45</v>
          </cell>
        </row>
        <row r="3170">
          <cell r="B3170" t="str">
            <v>25006855</v>
          </cell>
          <cell r="C3170" t="str">
            <v>SI</v>
          </cell>
          <cell r="D3170">
            <v>50</v>
          </cell>
        </row>
        <row r="3171">
          <cell r="B3171" t="str">
            <v>25006859</v>
          </cell>
          <cell r="C3171" t="str">
            <v>SI</v>
          </cell>
          <cell r="D3171">
            <v>65</v>
          </cell>
        </row>
        <row r="3172">
          <cell r="B3172" t="str">
            <v>25006866</v>
          </cell>
          <cell r="C3172" t="str">
            <v>SI</v>
          </cell>
          <cell r="D3172">
            <v>42.5</v>
          </cell>
        </row>
        <row r="3173">
          <cell r="B3173" t="str">
            <v>25006871</v>
          </cell>
          <cell r="C3173" t="str">
            <v>SI</v>
          </cell>
          <cell r="D3173">
            <v>52.5</v>
          </cell>
        </row>
        <row r="3174">
          <cell r="B3174" t="str">
            <v>25006872</v>
          </cell>
          <cell r="C3174" t="str">
            <v>SI</v>
          </cell>
          <cell r="D3174">
            <v>47.5</v>
          </cell>
        </row>
        <row r="3175">
          <cell r="B3175" t="str">
            <v>25006879</v>
          </cell>
          <cell r="C3175" t="str">
            <v>SI</v>
          </cell>
          <cell r="D3175">
            <v>42.5</v>
          </cell>
        </row>
        <row r="3176">
          <cell r="B3176" t="str">
            <v>25006882</v>
          </cell>
          <cell r="C3176" t="str">
            <v>SI</v>
          </cell>
          <cell r="D3176">
            <v>47.5</v>
          </cell>
        </row>
        <row r="3177">
          <cell r="B3177" t="str">
            <v>25006883</v>
          </cell>
          <cell r="C3177" t="str">
            <v>SI</v>
          </cell>
          <cell r="D3177">
            <v>42.5</v>
          </cell>
        </row>
        <row r="3178">
          <cell r="B3178" t="str">
            <v>25006884</v>
          </cell>
          <cell r="C3178" t="str">
            <v>SI</v>
          </cell>
          <cell r="D3178">
            <v>25</v>
          </cell>
        </row>
        <row r="3179">
          <cell r="B3179" t="str">
            <v>25006886</v>
          </cell>
          <cell r="C3179" t="str">
            <v>SI</v>
          </cell>
          <cell r="D3179">
            <v>47.5</v>
          </cell>
        </row>
        <row r="3180">
          <cell r="B3180" t="str">
            <v>25006887</v>
          </cell>
          <cell r="C3180" t="str">
            <v>SI</v>
          </cell>
          <cell r="D3180">
            <v>37.5</v>
          </cell>
        </row>
        <row r="3181">
          <cell r="B3181" t="str">
            <v>25006888</v>
          </cell>
          <cell r="C3181" t="str">
            <v>SI</v>
          </cell>
          <cell r="D3181">
            <v>60</v>
          </cell>
        </row>
        <row r="3182">
          <cell r="B3182" t="str">
            <v>25006889</v>
          </cell>
          <cell r="C3182" t="str">
            <v>SI</v>
          </cell>
          <cell r="D3182">
            <v>60</v>
          </cell>
        </row>
        <row r="3183">
          <cell r="B3183" t="str">
            <v>25006891</v>
          </cell>
          <cell r="C3183" t="str">
            <v>SI</v>
          </cell>
          <cell r="D3183">
            <v>45</v>
          </cell>
        </row>
        <row r="3184">
          <cell r="B3184" t="str">
            <v>25006892</v>
          </cell>
          <cell r="C3184" t="str">
            <v>SI</v>
          </cell>
          <cell r="D3184">
            <v>52.5</v>
          </cell>
        </row>
        <row r="3185">
          <cell r="B3185" t="str">
            <v>25006893</v>
          </cell>
          <cell r="C3185" t="str">
            <v>SI</v>
          </cell>
          <cell r="D3185">
            <v>47.5</v>
          </cell>
        </row>
        <row r="3186">
          <cell r="B3186" t="str">
            <v>25006894</v>
          </cell>
          <cell r="C3186" t="str">
            <v>SI</v>
          </cell>
          <cell r="D3186">
            <v>52.5</v>
          </cell>
        </row>
        <row r="3187">
          <cell r="B3187" t="str">
            <v>25006895</v>
          </cell>
          <cell r="C3187" t="str">
            <v>SI</v>
          </cell>
          <cell r="D3187">
            <v>70</v>
          </cell>
        </row>
        <row r="3188">
          <cell r="B3188" t="str">
            <v>25006897</v>
          </cell>
          <cell r="C3188" t="str">
            <v>SI</v>
          </cell>
          <cell r="D3188">
            <v>45</v>
          </cell>
        </row>
        <row r="3189">
          <cell r="B3189" t="str">
            <v>25006900</v>
          </cell>
          <cell r="C3189" t="str">
            <v>SI</v>
          </cell>
          <cell r="D3189">
            <v>60</v>
          </cell>
        </row>
        <row r="3190">
          <cell r="B3190" t="str">
            <v>25006902</v>
          </cell>
          <cell r="C3190" t="str">
            <v>SI</v>
          </cell>
          <cell r="D3190">
            <v>52.5</v>
          </cell>
        </row>
        <row r="3191">
          <cell r="B3191" t="str">
            <v>25006903</v>
          </cell>
          <cell r="C3191" t="str">
            <v>SI</v>
          </cell>
          <cell r="D3191">
            <v>80</v>
          </cell>
        </row>
        <row r="3192">
          <cell r="B3192" t="str">
            <v>25006904</v>
          </cell>
          <cell r="C3192" t="str">
            <v>SI</v>
          </cell>
          <cell r="D3192">
            <v>67.5</v>
          </cell>
        </row>
        <row r="3193">
          <cell r="B3193" t="str">
            <v>25006906</v>
          </cell>
          <cell r="C3193" t="str">
            <v>SI</v>
          </cell>
          <cell r="D3193">
            <v>55</v>
          </cell>
        </row>
        <row r="3194">
          <cell r="B3194" t="str">
            <v>25006908</v>
          </cell>
          <cell r="C3194" t="str">
            <v>SI</v>
          </cell>
          <cell r="D3194">
            <v>45</v>
          </cell>
        </row>
        <row r="3195">
          <cell r="B3195" t="str">
            <v>25006910</v>
          </cell>
          <cell r="C3195" t="str">
            <v>SI</v>
          </cell>
          <cell r="D3195">
            <v>57.5</v>
          </cell>
        </row>
        <row r="3196">
          <cell r="B3196" t="str">
            <v>25006914</v>
          </cell>
          <cell r="C3196" t="str">
            <v>SI</v>
          </cell>
          <cell r="D3196">
            <v>50</v>
          </cell>
        </row>
        <row r="3197">
          <cell r="B3197" t="str">
            <v>25006916</v>
          </cell>
          <cell r="C3197" t="str">
            <v>SI</v>
          </cell>
          <cell r="D3197">
            <v>62.5</v>
          </cell>
        </row>
        <row r="3198">
          <cell r="B3198" t="str">
            <v>25006917</v>
          </cell>
          <cell r="C3198" t="str">
            <v>SI</v>
          </cell>
          <cell r="D3198">
            <v>47.5</v>
          </cell>
        </row>
        <row r="3199">
          <cell r="B3199" t="str">
            <v>25006918</v>
          </cell>
          <cell r="C3199" t="str">
            <v>SI</v>
          </cell>
          <cell r="D3199">
            <v>40</v>
          </cell>
        </row>
        <row r="3200">
          <cell r="B3200" t="str">
            <v>25006920</v>
          </cell>
          <cell r="C3200" t="str">
            <v>SI</v>
          </cell>
          <cell r="D3200">
            <v>52.5</v>
          </cell>
        </row>
        <row r="3201">
          <cell r="B3201" t="str">
            <v>25006922</v>
          </cell>
          <cell r="C3201" t="str">
            <v>SI</v>
          </cell>
          <cell r="D3201">
            <v>65</v>
          </cell>
        </row>
        <row r="3202">
          <cell r="B3202" t="str">
            <v>25006923</v>
          </cell>
          <cell r="C3202" t="str">
            <v>SI</v>
          </cell>
          <cell r="D3202">
            <v>40</v>
          </cell>
        </row>
        <row r="3203">
          <cell r="B3203" t="str">
            <v>25006924</v>
          </cell>
          <cell r="C3203" t="str">
            <v>SI</v>
          </cell>
          <cell r="D3203">
            <v>45</v>
          </cell>
        </row>
        <row r="3204">
          <cell r="B3204" t="str">
            <v>25006925</v>
          </cell>
          <cell r="C3204" t="str">
            <v>SI</v>
          </cell>
          <cell r="D3204">
            <v>57.5</v>
          </cell>
        </row>
        <row r="3205">
          <cell r="B3205" t="str">
            <v>25006929</v>
          </cell>
          <cell r="C3205" t="str">
            <v>SI</v>
          </cell>
          <cell r="D3205">
            <v>67.5</v>
          </cell>
        </row>
        <row r="3206">
          <cell r="B3206" t="str">
            <v>25006930</v>
          </cell>
          <cell r="C3206" t="str">
            <v>SI</v>
          </cell>
          <cell r="D3206">
            <v>62.5</v>
          </cell>
        </row>
        <row r="3207">
          <cell r="B3207" t="str">
            <v>25006931</v>
          </cell>
          <cell r="C3207" t="str">
            <v>SI</v>
          </cell>
          <cell r="D3207">
            <v>47.5</v>
          </cell>
        </row>
        <row r="3208">
          <cell r="B3208" t="str">
            <v>25006932</v>
          </cell>
          <cell r="C3208" t="str">
            <v>SI</v>
          </cell>
          <cell r="D3208">
            <v>42.5</v>
          </cell>
        </row>
        <row r="3209">
          <cell r="B3209" t="str">
            <v>25006933</v>
          </cell>
          <cell r="C3209" t="str">
            <v>SI</v>
          </cell>
          <cell r="D3209">
            <v>52.5</v>
          </cell>
        </row>
        <row r="3210">
          <cell r="B3210" t="str">
            <v>25006934</v>
          </cell>
          <cell r="C3210" t="str">
            <v>SI</v>
          </cell>
          <cell r="D3210">
            <v>55</v>
          </cell>
        </row>
        <row r="3211">
          <cell r="B3211" t="str">
            <v>25006936</v>
          </cell>
          <cell r="C3211" t="str">
            <v>SI</v>
          </cell>
          <cell r="D3211">
            <v>37.5</v>
          </cell>
        </row>
        <row r="3212">
          <cell r="B3212" t="str">
            <v>25006937</v>
          </cell>
          <cell r="C3212" t="str">
            <v>SI</v>
          </cell>
          <cell r="D3212">
            <v>45</v>
          </cell>
        </row>
        <row r="3213">
          <cell r="B3213" t="str">
            <v>25006938</v>
          </cell>
          <cell r="C3213" t="str">
            <v>SI</v>
          </cell>
          <cell r="D3213">
            <v>52.5</v>
          </cell>
        </row>
        <row r="3214">
          <cell r="B3214" t="str">
            <v>25006941</v>
          </cell>
          <cell r="C3214" t="str">
            <v>SI</v>
          </cell>
          <cell r="D3214">
            <v>27.5</v>
          </cell>
        </row>
        <row r="3215">
          <cell r="B3215" t="str">
            <v>25006943</v>
          </cell>
          <cell r="C3215" t="str">
            <v>SI</v>
          </cell>
          <cell r="D3215">
            <v>32.5</v>
          </cell>
        </row>
        <row r="3216">
          <cell r="B3216" t="str">
            <v>25006945</v>
          </cell>
          <cell r="C3216" t="str">
            <v>SI</v>
          </cell>
          <cell r="D3216">
            <v>45</v>
          </cell>
        </row>
        <row r="3217">
          <cell r="B3217" t="str">
            <v>25006946</v>
          </cell>
          <cell r="C3217" t="str">
            <v>SI</v>
          </cell>
          <cell r="D3217">
            <v>55</v>
          </cell>
        </row>
        <row r="3218">
          <cell r="B3218" t="str">
            <v>25006948</v>
          </cell>
          <cell r="C3218" t="str">
            <v>SI</v>
          </cell>
          <cell r="D3218">
            <v>80</v>
          </cell>
        </row>
        <row r="3219">
          <cell r="B3219" t="str">
            <v>25006949</v>
          </cell>
          <cell r="C3219" t="str">
            <v>SI</v>
          </cell>
          <cell r="D3219">
            <v>62.5</v>
          </cell>
        </row>
        <row r="3220">
          <cell r="B3220" t="str">
            <v>25006951</v>
          </cell>
          <cell r="C3220" t="str">
            <v>SI</v>
          </cell>
          <cell r="D3220">
            <v>50</v>
          </cell>
        </row>
        <row r="3221">
          <cell r="B3221" t="str">
            <v>25006952</v>
          </cell>
          <cell r="C3221" t="str">
            <v>SI</v>
          </cell>
          <cell r="D3221">
            <v>62.5</v>
          </cell>
        </row>
        <row r="3222">
          <cell r="B3222" t="str">
            <v>25006953</v>
          </cell>
          <cell r="C3222" t="str">
            <v>SI</v>
          </cell>
          <cell r="D3222">
            <v>35</v>
          </cell>
        </row>
        <row r="3223">
          <cell r="B3223" t="str">
            <v>25006956</v>
          </cell>
          <cell r="C3223" t="str">
            <v>SI</v>
          </cell>
          <cell r="D3223">
            <v>85</v>
          </cell>
        </row>
        <row r="3224">
          <cell r="B3224" t="str">
            <v>25006957</v>
          </cell>
          <cell r="C3224" t="str">
            <v>SI</v>
          </cell>
          <cell r="D3224">
            <v>55</v>
          </cell>
        </row>
        <row r="3225">
          <cell r="B3225" t="str">
            <v>25006958</v>
          </cell>
          <cell r="C3225" t="str">
            <v>SI</v>
          </cell>
          <cell r="D3225">
            <v>52.5</v>
          </cell>
        </row>
        <row r="3226">
          <cell r="B3226" t="str">
            <v>25006962</v>
          </cell>
          <cell r="C3226" t="str">
            <v>SI</v>
          </cell>
          <cell r="D3226">
            <v>45</v>
          </cell>
        </row>
        <row r="3227">
          <cell r="B3227" t="str">
            <v>25006963</v>
          </cell>
          <cell r="C3227" t="str">
            <v>SI</v>
          </cell>
          <cell r="D3227">
            <v>45</v>
          </cell>
        </row>
        <row r="3228">
          <cell r="B3228" t="str">
            <v>25006964</v>
          </cell>
          <cell r="C3228" t="str">
            <v>SI</v>
          </cell>
          <cell r="D3228">
            <v>70</v>
          </cell>
        </row>
        <row r="3229">
          <cell r="B3229" t="str">
            <v>25006966</v>
          </cell>
          <cell r="C3229" t="str">
            <v>SI</v>
          </cell>
          <cell r="D3229">
            <v>42.5</v>
          </cell>
        </row>
        <row r="3230">
          <cell r="B3230" t="str">
            <v>25006967</v>
          </cell>
          <cell r="C3230" t="str">
            <v>SI</v>
          </cell>
          <cell r="D3230">
            <v>45</v>
          </cell>
        </row>
        <row r="3231">
          <cell r="B3231" t="str">
            <v>25006968</v>
          </cell>
          <cell r="C3231" t="str">
            <v>SI</v>
          </cell>
          <cell r="D3231">
            <v>52.5</v>
          </cell>
        </row>
        <row r="3232">
          <cell r="B3232" t="str">
            <v>25006970</v>
          </cell>
          <cell r="C3232" t="str">
            <v>SI</v>
          </cell>
          <cell r="D3232">
            <v>47.5</v>
          </cell>
        </row>
        <row r="3233">
          <cell r="B3233" t="str">
            <v>25006972</v>
          </cell>
          <cell r="C3233" t="str">
            <v>SI</v>
          </cell>
          <cell r="D3233">
            <v>42.5</v>
          </cell>
        </row>
        <row r="3234">
          <cell r="B3234" t="str">
            <v>25006974</v>
          </cell>
          <cell r="C3234" t="str">
            <v>SI</v>
          </cell>
          <cell r="D3234">
            <v>57.5</v>
          </cell>
        </row>
        <row r="3235">
          <cell r="B3235" t="str">
            <v>25006976</v>
          </cell>
          <cell r="C3235" t="str">
            <v>SI</v>
          </cell>
          <cell r="D3235">
            <v>42.5</v>
          </cell>
        </row>
        <row r="3236">
          <cell r="B3236" t="str">
            <v>25006977</v>
          </cell>
          <cell r="C3236" t="str">
            <v>SI</v>
          </cell>
          <cell r="D3236">
            <v>42.5</v>
          </cell>
        </row>
        <row r="3237">
          <cell r="B3237" t="str">
            <v>25006980</v>
          </cell>
          <cell r="C3237" t="str">
            <v>SI</v>
          </cell>
          <cell r="D3237">
            <v>45</v>
          </cell>
        </row>
        <row r="3238">
          <cell r="B3238" t="str">
            <v>25006983</v>
          </cell>
          <cell r="C3238" t="str">
            <v>SI</v>
          </cell>
          <cell r="D3238">
            <v>72.5</v>
          </cell>
        </row>
        <row r="3239">
          <cell r="B3239" t="str">
            <v>25006984</v>
          </cell>
          <cell r="C3239" t="str">
            <v>SI</v>
          </cell>
          <cell r="D3239">
            <v>30</v>
          </cell>
        </row>
        <row r="3240">
          <cell r="B3240" t="str">
            <v>25006985</v>
          </cell>
          <cell r="C3240" t="str">
            <v>SI</v>
          </cell>
          <cell r="D3240">
            <v>60</v>
          </cell>
        </row>
        <row r="3241">
          <cell r="B3241" t="str">
            <v>25006989</v>
          </cell>
          <cell r="C3241" t="str">
            <v>SI</v>
          </cell>
          <cell r="D3241">
            <v>42.5</v>
          </cell>
        </row>
        <row r="3242">
          <cell r="B3242" t="str">
            <v>25006990</v>
          </cell>
          <cell r="C3242" t="str">
            <v>SI</v>
          </cell>
          <cell r="D3242">
            <v>35</v>
          </cell>
        </row>
        <row r="3243">
          <cell r="B3243" t="str">
            <v>25006995</v>
          </cell>
          <cell r="C3243" t="str">
            <v>SI</v>
          </cell>
          <cell r="D3243">
            <v>45</v>
          </cell>
        </row>
        <row r="3244">
          <cell r="B3244" t="str">
            <v>25006996</v>
          </cell>
          <cell r="C3244" t="str">
            <v>SI</v>
          </cell>
          <cell r="D3244">
            <v>47.5</v>
          </cell>
        </row>
        <row r="3245">
          <cell r="B3245" t="str">
            <v>25007000</v>
          </cell>
          <cell r="C3245" t="str">
            <v>SI</v>
          </cell>
          <cell r="D3245">
            <v>40</v>
          </cell>
        </row>
        <row r="3246">
          <cell r="B3246" t="str">
            <v>25007004</v>
          </cell>
          <cell r="C3246" t="str">
            <v>SI</v>
          </cell>
          <cell r="D3246">
            <v>62.5</v>
          </cell>
        </row>
        <row r="3247">
          <cell r="B3247" t="str">
            <v>25007006</v>
          </cell>
          <cell r="C3247" t="str">
            <v>SI</v>
          </cell>
          <cell r="D3247">
            <v>60</v>
          </cell>
        </row>
        <row r="3248">
          <cell r="B3248" t="str">
            <v>25007008</v>
          </cell>
          <cell r="C3248" t="str">
            <v>SI</v>
          </cell>
          <cell r="D3248">
            <v>40</v>
          </cell>
        </row>
        <row r="3249">
          <cell r="B3249" t="str">
            <v>25007010</v>
          </cell>
          <cell r="C3249" t="str">
            <v>SI</v>
          </cell>
          <cell r="D3249">
            <v>47.5</v>
          </cell>
        </row>
        <row r="3250">
          <cell r="B3250" t="str">
            <v>25007012</v>
          </cell>
          <cell r="C3250" t="str">
            <v>SI</v>
          </cell>
          <cell r="D3250">
            <v>45</v>
          </cell>
        </row>
        <row r="3251">
          <cell r="B3251" t="str">
            <v>25007014</v>
          </cell>
          <cell r="C3251" t="str">
            <v>SI</v>
          </cell>
          <cell r="D3251">
            <v>35</v>
          </cell>
        </row>
        <row r="3252">
          <cell r="B3252" t="str">
            <v>25007017</v>
          </cell>
          <cell r="C3252" t="str">
            <v>SI</v>
          </cell>
          <cell r="D3252">
            <v>45</v>
          </cell>
        </row>
        <row r="3253">
          <cell r="B3253" t="str">
            <v>25007019</v>
          </cell>
          <cell r="C3253" t="str">
            <v>SI</v>
          </cell>
          <cell r="D3253">
            <v>65</v>
          </cell>
        </row>
        <row r="3254">
          <cell r="B3254" t="str">
            <v>25007020</v>
          </cell>
          <cell r="C3254" t="str">
            <v>SI</v>
          </cell>
          <cell r="D3254">
            <v>52.5</v>
          </cell>
        </row>
        <row r="3255">
          <cell r="B3255" t="str">
            <v>25007021</v>
          </cell>
          <cell r="C3255" t="str">
            <v>SI</v>
          </cell>
          <cell r="D3255">
            <v>70</v>
          </cell>
        </row>
        <row r="3256">
          <cell r="B3256" t="str">
            <v>25007022</v>
          </cell>
          <cell r="C3256" t="str">
            <v>SI</v>
          </cell>
          <cell r="D3256">
            <v>50</v>
          </cell>
        </row>
        <row r="3257">
          <cell r="B3257" t="str">
            <v>25007023</v>
          </cell>
          <cell r="C3257" t="str">
            <v>SI</v>
          </cell>
          <cell r="D3257">
            <v>50</v>
          </cell>
        </row>
        <row r="3258">
          <cell r="B3258" t="str">
            <v>25007025</v>
          </cell>
          <cell r="C3258" t="str">
            <v>SI</v>
          </cell>
          <cell r="D3258">
            <v>60</v>
          </cell>
        </row>
        <row r="3259">
          <cell r="B3259" t="str">
            <v>25007026</v>
          </cell>
          <cell r="C3259" t="str">
            <v>SI</v>
          </cell>
          <cell r="D3259">
            <v>42.5</v>
          </cell>
        </row>
        <row r="3260">
          <cell r="B3260" t="str">
            <v>25007031</v>
          </cell>
          <cell r="C3260" t="str">
            <v>SI</v>
          </cell>
          <cell r="D3260">
            <v>52.5</v>
          </cell>
        </row>
        <row r="3261">
          <cell r="B3261" t="str">
            <v>25007032</v>
          </cell>
          <cell r="C3261" t="str">
            <v>SI</v>
          </cell>
          <cell r="D3261">
            <v>55</v>
          </cell>
        </row>
        <row r="3262">
          <cell r="B3262" t="str">
            <v>25007033</v>
          </cell>
          <cell r="C3262" t="str">
            <v>SI</v>
          </cell>
          <cell r="D3262">
            <v>35</v>
          </cell>
        </row>
        <row r="3263">
          <cell r="B3263" t="str">
            <v>25007036</v>
          </cell>
          <cell r="C3263" t="str">
            <v>SI</v>
          </cell>
          <cell r="D3263">
            <v>42.5</v>
          </cell>
        </row>
        <row r="3264">
          <cell r="B3264" t="str">
            <v>25007038</v>
          </cell>
          <cell r="C3264" t="str">
            <v>SI</v>
          </cell>
          <cell r="D3264">
            <v>40</v>
          </cell>
        </row>
        <row r="3265">
          <cell r="B3265" t="str">
            <v>25007044</v>
          </cell>
          <cell r="C3265" t="str">
            <v>SI</v>
          </cell>
          <cell r="D3265">
            <v>37.5</v>
          </cell>
        </row>
        <row r="3266">
          <cell r="B3266" t="str">
            <v>25007045</v>
          </cell>
          <cell r="C3266" t="str">
            <v>SI</v>
          </cell>
          <cell r="D3266">
            <v>55</v>
          </cell>
        </row>
        <row r="3267">
          <cell r="B3267" t="str">
            <v>25007046</v>
          </cell>
          <cell r="C3267" t="str">
            <v>SI</v>
          </cell>
          <cell r="D3267">
            <v>77.5</v>
          </cell>
        </row>
        <row r="3268">
          <cell r="B3268" t="str">
            <v>25007047</v>
          </cell>
          <cell r="C3268" t="str">
            <v>SI</v>
          </cell>
          <cell r="D3268">
            <v>67.5</v>
          </cell>
        </row>
        <row r="3269">
          <cell r="B3269" t="str">
            <v>25007048</v>
          </cell>
          <cell r="C3269" t="str">
            <v>SI</v>
          </cell>
          <cell r="D3269">
            <v>42.5</v>
          </cell>
        </row>
        <row r="3270">
          <cell r="B3270" t="str">
            <v>25007050</v>
          </cell>
          <cell r="C3270" t="str">
            <v>SI</v>
          </cell>
          <cell r="D3270">
            <v>45</v>
          </cell>
        </row>
        <row r="3271">
          <cell r="B3271" t="str">
            <v>25007051</v>
          </cell>
          <cell r="C3271" t="str">
            <v>SI</v>
          </cell>
          <cell r="D3271">
            <v>47.5</v>
          </cell>
        </row>
        <row r="3272">
          <cell r="B3272" t="str">
            <v>25007056</v>
          </cell>
          <cell r="C3272" t="str">
            <v>SI</v>
          </cell>
          <cell r="D3272">
            <v>52.5</v>
          </cell>
        </row>
        <row r="3273">
          <cell r="B3273" t="str">
            <v>25007057</v>
          </cell>
          <cell r="C3273" t="str">
            <v>SI</v>
          </cell>
          <cell r="D3273">
            <v>32.5</v>
          </cell>
        </row>
        <row r="3274">
          <cell r="B3274" t="str">
            <v>25007059</v>
          </cell>
          <cell r="C3274" t="str">
            <v>SI</v>
          </cell>
          <cell r="D3274">
            <v>62.5</v>
          </cell>
        </row>
        <row r="3275">
          <cell r="B3275" t="str">
            <v>25007060</v>
          </cell>
          <cell r="C3275" t="str">
            <v>SI</v>
          </cell>
          <cell r="D3275">
            <v>50</v>
          </cell>
        </row>
        <row r="3276">
          <cell r="B3276" t="str">
            <v>25007061</v>
          </cell>
          <cell r="C3276" t="str">
            <v>SI</v>
          </cell>
          <cell r="D3276">
            <v>45</v>
          </cell>
        </row>
        <row r="3277">
          <cell r="B3277" t="str">
            <v>25007062</v>
          </cell>
          <cell r="C3277" t="str">
            <v>SI</v>
          </cell>
          <cell r="D3277">
            <v>57.5</v>
          </cell>
        </row>
        <row r="3278">
          <cell r="B3278" t="str">
            <v>25007063</v>
          </cell>
          <cell r="C3278" t="str">
            <v>SI</v>
          </cell>
          <cell r="D3278">
            <v>55</v>
          </cell>
        </row>
        <row r="3279">
          <cell r="B3279" t="str">
            <v>25007064</v>
          </cell>
          <cell r="C3279" t="str">
            <v>SI</v>
          </cell>
          <cell r="D3279">
            <v>50</v>
          </cell>
        </row>
        <row r="3280">
          <cell r="B3280" t="str">
            <v>25007065</v>
          </cell>
          <cell r="C3280" t="str">
            <v>SI</v>
          </cell>
          <cell r="D3280">
            <v>47.5</v>
          </cell>
        </row>
        <row r="3281">
          <cell r="B3281" t="str">
            <v>25007066</v>
          </cell>
          <cell r="C3281" t="str">
            <v>SI</v>
          </cell>
          <cell r="D3281">
            <v>50</v>
          </cell>
        </row>
        <row r="3282">
          <cell r="B3282" t="str">
            <v>25007069</v>
          </cell>
          <cell r="C3282" t="str">
            <v>SI</v>
          </cell>
          <cell r="D3282">
            <v>32.5</v>
          </cell>
        </row>
        <row r="3283">
          <cell r="B3283" t="str">
            <v>25007070</v>
          </cell>
          <cell r="C3283" t="str">
            <v>SI</v>
          </cell>
          <cell r="D3283">
            <v>52.5</v>
          </cell>
        </row>
        <row r="3284">
          <cell r="B3284" t="str">
            <v>25007071</v>
          </cell>
          <cell r="C3284" t="str">
            <v>SI</v>
          </cell>
          <cell r="D3284">
            <v>45</v>
          </cell>
        </row>
        <row r="3285">
          <cell r="B3285" t="str">
            <v>25007072</v>
          </cell>
          <cell r="C3285" t="str">
            <v>SI</v>
          </cell>
          <cell r="D3285">
            <v>35</v>
          </cell>
        </row>
        <row r="3286">
          <cell r="B3286" t="str">
            <v>25007074</v>
          </cell>
          <cell r="C3286" t="str">
            <v>SI</v>
          </cell>
          <cell r="D3286">
            <v>42.5</v>
          </cell>
        </row>
        <row r="3287">
          <cell r="B3287" t="str">
            <v>25007075</v>
          </cell>
          <cell r="C3287" t="str">
            <v>SI</v>
          </cell>
          <cell r="D3287">
            <v>27.5</v>
          </cell>
        </row>
        <row r="3288">
          <cell r="B3288" t="str">
            <v>25007081</v>
          </cell>
          <cell r="C3288" t="str">
            <v>SI</v>
          </cell>
          <cell r="D3288">
            <v>52.5</v>
          </cell>
        </row>
        <row r="3289">
          <cell r="B3289" t="str">
            <v>25007083</v>
          </cell>
          <cell r="C3289" t="str">
            <v>SI</v>
          </cell>
          <cell r="D3289">
            <v>42.5</v>
          </cell>
        </row>
        <row r="3290">
          <cell r="B3290" t="str">
            <v>25007085</v>
          </cell>
          <cell r="C3290" t="str">
            <v>SI</v>
          </cell>
          <cell r="D3290">
            <v>42.5</v>
          </cell>
        </row>
        <row r="3291">
          <cell r="B3291" t="str">
            <v>25007086</v>
          </cell>
          <cell r="C3291" t="str">
            <v>SI</v>
          </cell>
          <cell r="D3291">
            <v>57.5</v>
          </cell>
        </row>
        <row r="3292">
          <cell r="B3292" t="str">
            <v>25007089</v>
          </cell>
          <cell r="C3292" t="str">
            <v>SI</v>
          </cell>
          <cell r="D3292">
            <v>52.5</v>
          </cell>
        </row>
        <row r="3293">
          <cell r="B3293" t="str">
            <v>25007091</v>
          </cell>
          <cell r="C3293" t="str">
            <v>SI</v>
          </cell>
          <cell r="D3293">
            <v>47.5</v>
          </cell>
        </row>
        <row r="3294">
          <cell r="B3294" t="str">
            <v>25007092</v>
          </cell>
          <cell r="C3294" t="str">
            <v>SI</v>
          </cell>
          <cell r="D3294">
            <v>57.5</v>
          </cell>
        </row>
        <row r="3295">
          <cell r="B3295" t="str">
            <v>25007093</v>
          </cell>
          <cell r="C3295" t="str">
            <v>SI</v>
          </cell>
          <cell r="D3295">
            <v>50</v>
          </cell>
        </row>
        <row r="3296">
          <cell r="B3296" t="str">
            <v>25007096</v>
          </cell>
          <cell r="C3296" t="str">
            <v>SI</v>
          </cell>
          <cell r="D3296">
            <v>52.5</v>
          </cell>
        </row>
        <row r="3297">
          <cell r="B3297" t="str">
            <v>25007097</v>
          </cell>
          <cell r="C3297" t="str">
            <v>SI</v>
          </cell>
          <cell r="D3297">
            <v>35</v>
          </cell>
        </row>
        <row r="3298">
          <cell r="B3298" t="str">
            <v>25007099</v>
          </cell>
          <cell r="C3298" t="str">
            <v>SI</v>
          </cell>
          <cell r="D3298">
            <v>40</v>
          </cell>
        </row>
        <row r="3299">
          <cell r="B3299" t="str">
            <v>25007100</v>
          </cell>
          <cell r="C3299" t="str">
            <v>SI</v>
          </cell>
          <cell r="D3299">
            <v>50</v>
          </cell>
        </row>
        <row r="3300">
          <cell r="B3300" t="str">
            <v>25007101</v>
          </cell>
          <cell r="C3300" t="str">
            <v>SI</v>
          </cell>
          <cell r="D3300">
            <v>45</v>
          </cell>
        </row>
        <row r="3301">
          <cell r="B3301" t="str">
            <v>25007103</v>
          </cell>
          <cell r="C3301" t="str">
            <v>SI</v>
          </cell>
          <cell r="D3301">
            <v>52.5</v>
          </cell>
        </row>
        <row r="3302">
          <cell r="B3302" t="str">
            <v>25007105</v>
          </cell>
          <cell r="C3302" t="str">
            <v>SI</v>
          </cell>
          <cell r="D3302">
            <v>55</v>
          </cell>
        </row>
        <row r="3303">
          <cell r="B3303" t="str">
            <v>25007109</v>
          </cell>
          <cell r="C3303" t="str">
            <v>SI</v>
          </cell>
          <cell r="D3303">
            <v>42.5</v>
          </cell>
        </row>
        <row r="3304">
          <cell r="B3304" t="str">
            <v>25007111</v>
          </cell>
          <cell r="C3304" t="str">
            <v>SI</v>
          </cell>
          <cell r="D3304">
            <v>67.5</v>
          </cell>
        </row>
        <row r="3305">
          <cell r="B3305" t="str">
            <v>25007112</v>
          </cell>
          <cell r="C3305" t="str">
            <v>SI</v>
          </cell>
          <cell r="D3305">
            <v>50</v>
          </cell>
        </row>
        <row r="3306">
          <cell r="B3306" t="str">
            <v>25007113</v>
          </cell>
          <cell r="C3306" t="str">
            <v>SI</v>
          </cell>
          <cell r="D3306">
            <v>42.5</v>
          </cell>
        </row>
        <row r="3307">
          <cell r="B3307" t="str">
            <v>25007114</v>
          </cell>
          <cell r="C3307" t="str">
            <v>SI</v>
          </cell>
          <cell r="D3307">
            <v>50</v>
          </cell>
        </row>
        <row r="3308">
          <cell r="B3308" t="str">
            <v>25007115</v>
          </cell>
          <cell r="C3308" t="str">
            <v>SI</v>
          </cell>
          <cell r="D3308">
            <v>57.5</v>
          </cell>
        </row>
        <row r="3309">
          <cell r="B3309" t="str">
            <v>25007117</v>
          </cell>
          <cell r="C3309" t="str">
            <v>SI</v>
          </cell>
          <cell r="D3309">
            <v>62.5</v>
          </cell>
        </row>
        <row r="3310">
          <cell r="B3310" t="str">
            <v>25007119</v>
          </cell>
          <cell r="C3310" t="str">
            <v>SI</v>
          </cell>
          <cell r="D3310">
            <v>40</v>
          </cell>
        </row>
        <row r="3311">
          <cell r="B3311" t="str">
            <v>25007122</v>
          </cell>
          <cell r="C3311" t="str">
            <v>SI</v>
          </cell>
          <cell r="D3311">
            <v>35</v>
          </cell>
        </row>
        <row r="3312">
          <cell r="B3312" t="str">
            <v>25007123</v>
          </cell>
          <cell r="C3312" t="str">
            <v>SI</v>
          </cell>
          <cell r="D3312">
            <v>32.5</v>
          </cell>
        </row>
        <row r="3313">
          <cell r="B3313" t="str">
            <v>25007124</v>
          </cell>
          <cell r="C3313" t="str">
            <v>SI</v>
          </cell>
          <cell r="D3313">
            <v>50</v>
          </cell>
        </row>
        <row r="3314">
          <cell r="B3314" t="str">
            <v>25007127</v>
          </cell>
          <cell r="C3314" t="str">
            <v>SI</v>
          </cell>
          <cell r="D3314">
            <v>40</v>
          </cell>
        </row>
        <row r="3315">
          <cell r="B3315" t="str">
            <v>25007128</v>
          </cell>
          <cell r="C3315" t="str">
            <v>SI</v>
          </cell>
          <cell r="D3315">
            <v>37.5</v>
          </cell>
        </row>
        <row r="3316">
          <cell r="B3316" t="str">
            <v>25007129</v>
          </cell>
          <cell r="C3316" t="str">
            <v>SI</v>
          </cell>
          <cell r="D3316">
            <v>32.5</v>
          </cell>
        </row>
        <row r="3317">
          <cell r="B3317" t="str">
            <v>25007131</v>
          </cell>
          <cell r="C3317" t="str">
            <v>SI</v>
          </cell>
          <cell r="D3317">
            <v>55</v>
          </cell>
        </row>
        <row r="3318">
          <cell r="B3318" t="str">
            <v>25007132</v>
          </cell>
          <cell r="C3318" t="str">
            <v>SI</v>
          </cell>
          <cell r="D3318">
            <v>52.5</v>
          </cell>
        </row>
        <row r="3319">
          <cell r="B3319" t="str">
            <v>25007137</v>
          </cell>
          <cell r="C3319" t="str">
            <v>SI</v>
          </cell>
          <cell r="D3319">
            <v>27.5</v>
          </cell>
        </row>
        <row r="3320">
          <cell r="B3320" t="str">
            <v>25007138</v>
          </cell>
          <cell r="C3320" t="str">
            <v>SI</v>
          </cell>
          <cell r="D3320">
            <v>60</v>
          </cell>
        </row>
        <row r="3321">
          <cell r="B3321" t="str">
            <v>25007144</v>
          </cell>
          <cell r="C3321" t="str">
            <v>SI</v>
          </cell>
          <cell r="D3321">
            <v>47.5</v>
          </cell>
        </row>
        <row r="3322">
          <cell r="B3322" t="str">
            <v>25007145</v>
          </cell>
          <cell r="C3322" t="str">
            <v>SI</v>
          </cell>
          <cell r="D3322">
            <v>52.5</v>
          </cell>
        </row>
        <row r="3323">
          <cell r="B3323" t="str">
            <v>25007146</v>
          </cell>
          <cell r="C3323" t="str">
            <v>SI</v>
          </cell>
          <cell r="D3323">
            <v>55</v>
          </cell>
        </row>
        <row r="3324">
          <cell r="B3324" t="str">
            <v>25007148</v>
          </cell>
          <cell r="C3324" t="str">
            <v>SI</v>
          </cell>
          <cell r="D3324">
            <v>47.5</v>
          </cell>
        </row>
        <row r="3325">
          <cell r="B3325" t="str">
            <v>25007153</v>
          </cell>
          <cell r="C3325" t="str">
            <v>SI</v>
          </cell>
          <cell r="D3325">
            <v>87.5</v>
          </cell>
        </row>
        <row r="3326">
          <cell r="B3326" t="str">
            <v>25007154</v>
          </cell>
          <cell r="C3326" t="str">
            <v>SI</v>
          </cell>
          <cell r="D3326">
            <v>35</v>
          </cell>
        </row>
        <row r="3327">
          <cell r="B3327" t="str">
            <v>25007155</v>
          </cell>
          <cell r="C3327" t="str">
            <v>SI</v>
          </cell>
          <cell r="D3327">
            <v>40</v>
          </cell>
        </row>
        <row r="3328">
          <cell r="B3328" t="str">
            <v>25007156</v>
          </cell>
          <cell r="C3328" t="str">
            <v>SI</v>
          </cell>
          <cell r="D3328">
            <v>70</v>
          </cell>
        </row>
        <row r="3329">
          <cell r="B3329" t="str">
            <v>25007157</v>
          </cell>
          <cell r="C3329" t="str">
            <v>SI</v>
          </cell>
          <cell r="D3329">
            <v>55</v>
          </cell>
        </row>
        <row r="3330">
          <cell r="B3330" t="str">
            <v>25007160</v>
          </cell>
          <cell r="C3330" t="str">
            <v>SI</v>
          </cell>
          <cell r="D3330">
            <v>35</v>
          </cell>
        </row>
        <row r="3331">
          <cell r="B3331" t="str">
            <v>25007161</v>
          </cell>
          <cell r="C3331" t="str">
            <v>SI</v>
          </cell>
          <cell r="D3331">
            <v>40</v>
          </cell>
        </row>
        <row r="3332">
          <cell r="B3332" t="str">
            <v>25007163</v>
          </cell>
          <cell r="C3332" t="str">
            <v>SI</v>
          </cell>
          <cell r="D3332">
            <v>55</v>
          </cell>
        </row>
        <row r="3333">
          <cell r="B3333" t="str">
            <v>25007164</v>
          </cell>
          <cell r="C3333" t="str">
            <v>SI</v>
          </cell>
          <cell r="D3333">
            <v>85</v>
          </cell>
        </row>
        <row r="3334">
          <cell r="B3334" t="str">
            <v>25007165</v>
          </cell>
          <cell r="C3334" t="str">
            <v>SI</v>
          </cell>
          <cell r="D3334">
            <v>52.5</v>
          </cell>
        </row>
        <row r="3335">
          <cell r="B3335" t="str">
            <v>25007166</v>
          </cell>
          <cell r="C3335" t="str">
            <v>SI</v>
          </cell>
          <cell r="D3335">
            <v>45</v>
          </cell>
        </row>
        <row r="3336">
          <cell r="B3336" t="str">
            <v>25007167</v>
          </cell>
          <cell r="C3336" t="str">
            <v>SI</v>
          </cell>
          <cell r="D3336">
            <v>57.5</v>
          </cell>
        </row>
        <row r="3337">
          <cell r="B3337" t="str">
            <v>25007168</v>
          </cell>
          <cell r="C3337" t="str">
            <v>SI</v>
          </cell>
          <cell r="D3337">
            <v>50</v>
          </cell>
        </row>
        <row r="3338">
          <cell r="B3338" t="str">
            <v>25007169</v>
          </cell>
          <cell r="C3338" t="str">
            <v>SI</v>
          </cell>
          <cell r="D3338">
            <v>32.5</v>
          </cell>
        </row>
        <row r="3339">
          <cell r="B3339" t="str">
            <v>25007170</v>
          </cell>
          <cell r="C3339" t="str">
            <v>SI</v>
          </cell>
          <cell r="D3339">
            <v>47.5</v>
          </cell>
        </row>
        <row r="3340">
          <cell r="B3340" t="str">
            <v>25007172</v>
          </cell>
          <cell r="C3340" t="str">
            <v>SI</v>
          </cell>
          <cell r="D3340">
            <v>57.5</v>
          </cell>
        </row>
        <row r="3341">
          <cell r="B3341" t="str">
            <v>25007173</v>
          </cell>
          <cell r="C3341" t="str">
            <v>SI</v>
          </cell>
          <cell r="D3341">
            <v>55</v>
          </cell>
        </row>
        <row r="3342">
          <cell r="B3342" t="str">
            <v>25007174</v>
          </cell>
          <cell r="C3342" t="str">
            <v>SI</v>
          </cell>
          <cell r="D3342">
            <v>42.5</v>
          </cell>
        </row>
        <row r="3343">
          <cell r="B3343" t="str">
            <v>25007176</v>
          </cell>
          <cell r="C3343" t="str">
            <v>SI</v>
          </cell>
          <cell r="D3343">
            <v>57.5</v>
          </cell>
        </row>
        <row r="3344">
          <cell r="B3344" t="str">
            <v>25007177</v>
          </cell>
          <cell r="C3344" t="str">
            <v>SI</v>
          </cell>
          <cell r="D3344">
            <v>40</v>
          </cell>
        </row>
        <row r="3345">
          <cell r="B3345" t="str">
            <v>25007178</v>
          </cell>
          <cell r="C3345" t="str">
            <v>SI</v>
          </cell>
          <cell r="D3345">
            <v>67.5</v>
          </cell>
        </row>
        <row r="3346">
          <cell r="B3346" t="str">
            <v>25007179</v>
          </cell>
          <cell r="C3346" t="str">
            <v>SI</v>
          </cell>
          <cell r="D3346">
            <v>45</v>
          </cell>
        </row>
        <row r="3347">
          <cell r="B3347" t="str">
            <v>25007182</v>
          </cell>
          <cell r="C3347" t="str">
            <v>SI</v>
          </cell>
          <cell r="D3347">
            <v>42.5</v>
          </cell>
        </row>
        <row r="3348">
          <cell r="B3348" t="str">
            <v>25007183</v>
          </cell>
          <cell r="C3348" t="str">
            <v>SI</v>
          </cell>
          <cell r="D3348">
            <v>55</v>
          </cell>
        </row>
        <row r="3349">
          <cell r="B3349" t="str">
            <v>25007184</v>
          </cell>
          <cell r="C3349" t="str">
            <v>SI</v>
          </cell>
          <cell r="D3349">
            <v>30</v>
          </cell>
        </row>
        <row r="3350">
          <cell r="B3350" t="str">
            <v>25007187</v>
          </cell>
          <cell r="C3350" t="str">
            <v>SI</v>
          </cell>
          <cell r="D3350">
            <v>40</v>
          </cell>
        </row>
        <row r="3351">
          <cell r="B3351" t="str">
            <v>25007188</v>
          </cell>
          <cell r="C3351" t="str">
            <v>SI</v>
          </cell>
          <cell r="D3351">
            <v>42.5</v>
          </cell>
        </row>
        <row r="3352">
          <cell r="B3352" t="str">
            <v>25007189</v>
          </cell>
          <cell r="C3352" t="str">
            <v>SI</v>
          </cell>
          <cell r="D3352">
            <v>52.5</v>
          </cell>
        </row>
        <row r="3353">
          <cell r="B3353" t="str">
            <v>25007190</v>
          </cell>
          <cell r="C3353" t="str">
            <v>SI</v>
          </cell>
          <cell r="D3353">
            <v>50</v>
          </cell>
        </row>
        <row r="3354">
          <cell r="B3354" t="str">
            <v>25007195</v>
          </cell>
          <cell r="C3354" t="str">
            <v>SI</v>
          </cell>
          <cell r="D3354">
            <v>35</v>
          </cell>
        </row>
        <row r="3355">
          <cell r="B3355" t="str">
            <v>25007200</v>
          </cell>
          <cell r="C3355" t="str">
            <v>SI</v>
          </cell>
          <cell r="D3355">
            <v>45</v>
          </cell>
        </row>
        <row r="3356">
          <cell r="B3356" t="str">
            <v>25007201</v>
          </cell>
          <cell r="C3356" t="str">
            <v>SI</v>
          </cell>
          <cell r="D3356">
            <v>52.5</v>
          </cell>
        </row>
        <row r="3357">
          <cell r="B3357" t="str">
            <v>25007202</v>
          </cell>
          <cell r="C3357" t="str">
            <v>SI</v>
          </cell>
          <cell r="D3357">
            <v>62.5</v>
          </cell>
        </row>
        <row r="3358">
          <cell r="B3358" t="str">
            <v>25007203</v>
          </cell>
          <cell r="C3358" t="str">
            <v>SI</v>
          </cell>
          <cell r="D3358">
            <v>60</v>
          </cell>
        </row>
        <row r="3359">
          <cell r="B3359" t="str">
            <v>25007204</v>
          </cell>
          <cell r="C3359" t="str">
            <v>SI</v>
          </cell>
          <cell r="D3359">
            <v>55</v>
          </cell>
        </row>
        <row r="3360">
          <cell r="B3360" t="str">
            <v>25007208</v>
          </cell>
          <cell r="C3360" t="str">
            <v>SI</v>
          </cell>
          <cell r="D3360">
            <v>45</v>
          </cell>
        </row>
        <row r="3361">
          <cell r="B3361" t="str">
            <v>25007209</v>
          </cell>
          <cell r="C3361" t="str">
            <v>SI</v>
          </cell>
          <cell r="D3361">
            <v>50</v>
          </cell>
        </row>
        <row r="3362">
          <cell r="B3362" t="str">
            <v>25007210</v>
          </cell>
          <cell r="C3362" t="str">
            <v>SI</v>
          </cell>
          <cell r="D3362">
            <v>67.5</v>
          </cell>
        </row>
        <row r="3363">
          <cell r="B3363" t="str">
            <v>25007211</v>
          </cell>
          <cell r="C3363" t="str">
            <v>SI</v>
          </cell>
          <cell r="D3363">
            <v>62.5</v>
          </cell>
        </row>
        <row r="3364">
          <cell r="B3364" t="str">
            <v>25007213</v>
          </cell>
          <cell r="C3364" t="str">
            <v>SI</v>
          </cell>
          <cell r="D3364">
            <v>52.5</v>
          </cell>
        </row>
        <row r="3365">
          <cell r="B3365" t="str">
            <v>25007217</v>
          </cell>
          <cell r="C3365" t="str">
            <v>SI</v>
          </cell>
          <cell r="D3365">
            <v>37.5</v>
          </cell>
        </row>
        <row r="3366">
          <cell r="B3366" t="str">
            <v>25007219</v>
          </cell>
          <cell r="C3366" t="str">
            <v>SI</v>
          </cell>
          <cell r="D3366">
            <v>52.5</v>
          </cell>
        </row>
        <row r="3367">
          <cell r="B3367" t="str">
            <v>25007221</v>
          </cell>
          <cell r="C3367" t="str">
            <v>SI</v>
          </cell>
          <cell r="D3367">
            <v>47.5</v>
          </cell>
        </row>
        <row r="3368">
          <cell r="B3368" t="str">
            <v>25007222</v>
          </cell>
          <cell r="C3368" t="str">
            <v>SI</v>
          </cell>
          <cell r="D3368">
            <v>65</v>
          </cell>
        </row>
        <row r="3369">
          <cell r="B3369" t="str">
            <v>25007223</v>
          </cell>
          <cell r="C3369" t="str">
            <v>SI</v>
          </cell>
          <cell r="D3369">
            <v>57.5</v>
          </cell>
        </row>
        <row r="3370">
          <cell r="B3370" t="str">
            <v>25007224</v>
          </cell>
          <cell r="C3370" t="str">
            <v>SI</v>
          </cell>
          <cell r="D3370">
            <v>60</v>
          </cell>
        </row>
        <row r="3371">
          <cell r="B3371" t="str">
            <v>25007228</v>
          </cell>
          <cell r="C3371" t="str">
            <v>SI</v>
          </cell>
          <cell r="D3371">
            <v>35</v>
          </cell>
        </row>
        <row r="3372">
          <cell r="B3372" t="str">
            <v>25007232</v>
          </cell>
          <cell r="C3372" t="str">
            <v>SI</v>
          </cell>
          <cell r="D3372">
            <v>52.5</v>
          </cell>
        </row>
        <row r="3373">
          <cell r="B3373" t="str">
            <v>25007233</v>
          </cell>
          <cell r="C3373" t="str">
            <v>SI</v>
          </cell>
          <cell r="D3373">
            <v>65</v>
          </cell>
        </row>
        <row r="3374">
          <cell r="B3374" t="str">
            <v>25007234</v>
          </cell>
          <cell r="C3374" t="str">
            <v>SI</v>
          </cell>
          <cell r="D3374">
            <v>45</v>
          </cell>
        </row>
        <row r="3375">
          <cell r="B3375" t="str">
            <v>25007235</v>
          </cell>
          <cell r="C3375" t="str">
            <v>SI</v>
          </cell>
          <cell r="D3375">
            <v>40</v>
          </cell>
        </row>
        <row r="3376">
          <cell r="B3376" t="str">
            <v>25007237</v>
          </cell>
          <cell r="C3376" t="str">
            <v>SI</v>
          </cell>
          <cell r="D3376">
            <v>70</v>
          </cell>
        </row>
        <row r="3377">
          <cell r="B3377" t="str">
            <v>25007239</v>
          </cell>
          <cell r="C3377" t="str">
            <v>SI</v>
          </cell>
          <cell r="D3377">
            <v>52.5</v>
          </cell>
        </row>
        <row r="3378">
          <cell r="B3378" t="str">
            <v>25007241</v>
          </cell>
          <cell r="C3378" t="str">
            <v>SI</v>
          </cell>
          <cell r="D3378">
            <v>45</v>
          </cell>
        </row>
        <row r="3379">
          <cell r="B3379" t="str">
            <v>25007242</v>
          </cell>
          <cell r="C3379" t="str">
            <v>SI</v>
          </cell>
          <cell r="D3379">
            <v>47.5</v>
          </cell>
        </row>
        <row r="3380">
          <cell r="B3380" t="str">
            <v>25007243</v>
          </cell>
          <cell r="C3380" t="str">
            <v>SI</v>
          </cell>
          <cell r="D3380">
            <v>47.5</v>
          </cell>
        </row>
        <row r="3381">
          <cell r="B3381" t="str">
            <v>25007244</v>
          </cell>
          <cell r="C3381" t="str">
            <v>SI</v>
          </cell>
          <cell r="D3381">
            <v>52.5</v>
          </cell>
        </row>
        <row r="3382">
          <cell r="B3382" t="str">
            <v>25007245</v>
          </cell>
          <cell r="C3382" t="str">
            <v>SI</v>
          </cell>
          <cell r="D3382">
            <v>47.5</v>
          </cell>
        </row>
        <row r="3383">
          <cell r="B3383" t="str">
            <v>25007246</v>
          </cell>
          <cell r="C3383" t="str">
            <v>SI</v>
          </cell>
          <cell r="D3383">
            <v>47.5</v>
          </cell>
        </row>
        <row r="3384">
          <cell r="B3384" t="str">
            <v>25007247</v>
          </cell>
          <cell r="C3384" t="str">
            <v>SI</v>
          </cell>
          <cell r="D3384">
            <v>32.5</v>
          </cell>
        </row>
        <row r="3385">
          <cell r="B3385" t="str">
            <v>25007250</v>
          </cell>
          <cell r="C3385" t="str">
            <v>SI</v>
          </cell>
          <cell r="D3385">
            <v>52.5</v>
          </cell>
        </row>
        <row r="3386">
          <cell r="B3386" t="str">
            <v>25007251</v>
          </cell>
          <cell r="C3386" t="str">
            <v>SI</v>
          </cell>
          <cell r="D3386">
            <v>45</v>
          </cell>
        </row>
        <row r="3387">
          <cell r="B3387" t="str">
            <v>25007252</v>
          </cell>
          <cell r="C3387" t="str">
            <v>SI</v>
          </cell>
          <cell r="D3387">
            <v>72.5</v>
          </cell>
        </row>
        <row r="3388">
          <cell r="B3388" t="str">
            <v>25007253</v>
          </cell>
          <cell r="C3388" t="str">
            <v>SI</v>
          </cell>
          <cell r="D3388">
            <v>60</v>
          </cell>
        </row>
        <row r="3389">
          <cell r="B3389" t="str">
            <v>25007254</v>
          </cell>
          <cell r="C3389" t="str">
            <v>SI</v>
          </cell>
          <cell r="D3389">
            <v>30</v>
          </cell>
        </row>
        <row r="3390">
          <cell r="B3390" t="str">
            <v>25007255</v>
          </cell>
          <cell r="C3390" t="str">
            <v>SI</v>
          </cell>
          <cell r="D3390">
            <v>42.5</v>
          </cell>
        </row>
        <row r="3391">
          <cell r="B3391" t="str">
            <v>25007256</v>
          </cell>
          <cell r="C3391" t="str">
            <v>SI</v>
          </cell>
          <cell r="D3391">
            <v>42.5</v>
          </cell>
        </row>
        <row r="3392">
          <cell r="B3392" t="str">
            <v>25007257</v>
          </cell>
          <cell r="C3392" t="str">
            <v>SI</v>
          </cell>
          <cell r="D3392">
            <v>52.5</v>
          </cell>
        </row>
        <row r="3393">
          <cell r="B3393" t="str">
            <v>25007259</v>
          </cell>
          <cell r="C3393" t="str">
            <v>SI</v>
          </cell>
          <cell r="D3393">
            <v>57.5</v>
          </cell>
        </row>
        <row r="3394">
          <cell r="B3394" t="str">
            <v>25007262</v>
          </cell>
          <cell r="C3394" t="str">
            <v>SI</v>
          </cell>
          <cell r="D3394">
            <v>70</v>
          </cell>
        </row>
        <row r="3395">
          <cell r="B3395" t="str">
            <v>25007263</v>
          </cell>
          <cell r="C3395" t="str">
            <v>SI</v>
          </cell>
          <cell r="D3395">
            <v>37.5</v>
          </cell>
        </row>
        <row r="3396">
          <cell r="B3396" t="str">
            <v>25007264</v>
          </cell>
          <cell r="C3396" t="str">
            <v>SI</v>
          </cell>
          <cell r="D3396">
            <v>42.5</v>
          </cell>
        </row>
        <row r="3397">
          <cell r="B3397" t="str">
            <v>25007267</v>
          </cell>
          <cell r="C3397" t="str">
            <v>SI</v>
          </cell>
          <cell r="D3397">
            <v>57.5</v>
          </cell>
        </row>
        <row r="3398">
          <cell r="B3398" t="str">
            <v>25007268</v>
          </cell>
          <cell r="C3398" t="str">
            <v>SI</v>
          </cell>
          <cell r="D3398">
            <v>37.5</v>
          </cell>
        </row>
        <row r="3399">
          <cell r="B3399" t="str">
            <v>25007269</v>
          </cell>
          <cell r="C3399" t="str">
            <v>SI</v>
          </cell>
          <cell r="D3399">
            <v>60</v>
          </cell>
        </row>
        <row r="3400">
          <cell r="B3400" t="str">
            <v>25007271</v>
          </cell>
          <cell r="C3400" t="str">
            <v>SI</v>
          </cell>
          <cell r="D3400">
            <v>32.5</v>
          </cell>
        </row>
        <row r="3401">
          <cell r="B3401" t="str">
            <v>25007274</v>
          </cell>
          <cell r="C3401" t="str">
            <v>SI</v>
          </cell>
          <cell r="D3401">
            <v>55</v>
          </cell>
        </row>
        <row r="3402">
          <cell r="B3402" t="str">
            <v>25007276</v>
          </cell>
          <cell r="C3402" t="str">
            <v>SI</v>
          </cell>
          <cell r="D3402">
            <v>47.5</v>
          </cell>
        </row>
        <row r="3403">
          <cell r="B3403" t="str">
            <v>25007281</v>
          </cell>
          <cell r="C3403" t="str">
            <v>SI</v>
          </cell>
          <cell r="D3403">
            <v>67.5</v>
          </cell>
        </row>
        <row r="3404">
          <cell r="B3404" t="str">
            <v>25007282</v>
          </cell>
          <cell r="C3404" t="str">
            <v>SI</v>
          </cell>
          <cell r="D3404">
            <v>45</v>
          </cell>
        </row>
        <row r="3405">
          <cell r="B3405" t="str">
            <v>25007283</v>
          </cell>
          <cell r="C3405" t="str">
            <v>SI</v>
          </cell>
          <cell r="D3405">
            <v>70</v>
          </cell>
        </row>
        <row r="3406">
          <cell r="B3406" t="str">
            <v>25007284</v>
          </cell>
          <cell r="C3406" t="str">
            <v>SI</v>
          </cell>
          <cell r="D3406">
            <v>37.5</v>
          </cell>
        </row>
        <row r="3407">
          <cell r="B3407" t="str">
            <v>25007285</v>
          </cell>
          <cell r="C3407" t="str">
            <v>SI</v>
          </cell>
          <cell r="D3407">
            <v>42.5</v>
          </cell>
        </row>
        <row r="3408">
          <cell r="B3408" t="str">
            <v>25007286</v>
          </cell>
          <cell r="C3408" t="str">
            <v>SI</v>
          </cell>
          <cell r="D3408">
            <v>50</v>
          </cell>
        </row>
        <row r="3409">
          <cell r="B3409" t="str">
            <v>25007287</v>
          </cell>
          <cell r="C3409" t="str">
            <v>SI</v>
          </cell>
          <cell r="D3409">
            <v>50</v>
          </cell>
        </row>
        <row r="3410">
          <cell r="B3410" t="str">
            <v>25007288</v>
          </cell>
          <cell r="C3410" t="str">
            <v>SI</v>
          </cell>
          <cell r="D3410">
            <v>52.5</v>
          </cell>
        </row>
        <row r="3411">
          <cell r="B3411" t="str">
            <v>25007290</v>
          </cell>
          <cell r="C3411" t="str">
            <v>SI</v>
          </cell>
          <cell r="D3411">
            <v>52.5</v>
          </cell>
        </row>
        <row r="3412">
          <cell r="B3412" t="str">
            <v>25007291</v>
          </cell>
          <cell r="C3412" t="str">
            <v>SI</v>
          </cell>
          <cell r="D3412">
            <v>82.5</v>
          </cell>
        </row>
        <row r="3413">
          <cell r="B3413" t="str">
            <v>25007296</v>
          </cell>
          <cell r="C3413" t="str">
            <v>SI</v>
          </cell>
          <cell r="D3413">
            <v>57.5</v>
          </cell>
        </row>
        <row r="3414">
          <cell r="B3414" t="str">
            <v>25007298</v>
          </cell>
          <cell r="C3414" t="str">
            <v>SI</v>
          </cell>
          <cell r="D3414">
            <v>67.5</v>
          </cell>
        </row>
        <row r="3415">
          <cell r="B3415" t="str">
            <v>25007299</v>
          </cell>
          <cell r="C3415" t="str">
            <v>SI</v>
          </cell>
          <cell r="D3415">
            <v>35</v>
          </cell>
        </row>
        <row r="3416">
          <cell r="B3416" t="str">
            <v>25007300</v>
          </cell>
          <cell r="C3416" t="str">
            <v>SI</v>
          </cell>
          <cell r="D3416">
            <v>57.5</v>
          </cell>
        </row>
        <row r="3417">
          <cell r="B3417" t="str">
            <v>25007302</v>
          </cell>
          <cell r="C3417" t="str">
            <v>SI</v>
          </cell>
          <cell r="D3417">
            <v>45</v>
          </cell>
        </row>
        <row r="3418">
          <cell r="B3418" t="str">
            <v>25007305</v>
          </cell>
          <cell r="C3418" t="str">
            <v>SI</v>
          </cell>
          <cell r="D3418">
            <v>45</v>
          </cell>
        </row>
        <row r="3419">
          <cell r="B3419" t="str">
            <v>25007307</v>
          </cell>
          <cell r="C3419" t="str">
            <v>SI</v>
          </cell>
          <cell r="D3419">
            <v>65</v>
          </cell>
        </row>
        <row r="3420">
          <cell r="B3420" t="str">
            <v>25007308</v>
          </cell>
          <cell r="C3420" t="str">
            <v>SI</v>
          </cell>
          <cell r="D3420">
            <v>57.5</v>
          </cell>
        </row>
        <row r="3421">
          <cell r="B3421" t="str">
            <v>25007310</v>
          </cell>
          <cell r="C3421" t="str">
            <v>SI</v>
          </cell>
          <cell r="D3421">
            <v>60</v>
          </cell>
        </row>
        <row r="3422">
          <cell r="B3422" t="str">
            <v>25007312</v>
          </cell>
          <cell r="C3422" t="str">
            <v>SI</v>
          </cell>
          <cell r="D3422">
            <v>42.5</v>
          </cell>
        </row>
        <row r="3423">
          <cell r="B3423" t="str">
            <v>25007313</v>
          </cell>
          <cell r="C3423" t="str">
            <v>SI</v>
          </cell>
          <cell r="D3423">
            <v>27.5</v>
          </cell>
        </row>
        <row r="3424">
          <cell r="B3424" t="str">
            <v>25007318</v>
          </cell>
          <cell r="C3424" t="str">
            <v>SI</v>
          </cell>
          <cell r="D3424">
            <v>50</v>
          </cell>
        </row>
        <row r="3425">
          <cell r="B3425" t="str">
            <v>25007320</v>
          </cell>
          <cell r="C3425" t="str">
            <v>SI</v>
          </cell>
          <cell r="D3425">
            <v>47.5</v>
          </cell>
        </row>
        <row r="3426">
          <cell r="B3426" t="str">
            <v>25007322</v>
          </cell>
          <cell r="C3426" t="str">
            <v>SI</v>
          </cell>
          <cell r="D3426">
            <v>40</v>
          </cell>
        </row>
        <row r="3427">
          <cell r="B3427" t="str">
            <v>25007324</v>
          </cell>
          <cell r="C3427" t="str">
            <v>SI</v>
          </cell>
          <cell r="D3427">
            <v>60</v>
          </cell>
        </row>
        <row r="3428">
          <cell r="B3428" t="str">
            <v>25007325</v>
          </cell>
          <cell r="C3428" t="str">
            <v>SI</v>
          </cell>
          <cell r="D3428">
            <v>42.5</v>
          </cell>
        </row>
        <row r="3429">
          <cell r="B3429" t="str">
            <v>25007326</v>
          </cell>
          <cell r="C3429" t="str">
            <v>SI</v>
          </cell>
          <cell r="D3429">
            <v>57.5</v>
          </cell>
        </row>
        <row r="3430">
          <cell r="B3430" t="str">
            <v>25007327</v>
          </cell>
          <cell r="C3430" t="str">
            <v>SI</v>
          </cell>
          <cell r="D3430">
            <v>45</v>
          </cell>
        </row>
        <row r="3431">
          <cell r="B3431" t="str">
            <v>25007328</v>
          </cell>
          <cell r="C3431" t="str">
            <v>SI</v>
          </cell>
          <cell r="D3431">
            <v>50</v>
          </cell>
        </row>
        <row r="3432">
          <cell r="B3432" t="str">
            <v>25007330</v>
          </cell>
          <cell r="C3432" t="str">
            <v>SI</v>
          </cell>
          <cell r="D3432">
            <v>60</v>
          </cell>
        </row>
        <row r="3433">
          <cell r="B3433" t="str">
            <v>25007331</v>
          </cell>
          <cell r="C3433" t="str">
            <v>SI</v>
          </cell>
          <cell r="D3433">
            <v>50</v>
          </cell>
        </row>
        <row r="3434">
          <cell r="B3434" t="str">
            <v>25007334</v>
          </cell>
          <cell r="C3434" t="str">
            <v>SI</v>
          </cell>
          <cell r="D3434">
            <v>35</v>
          </cell>
        </row>
        <row r="3435">
          <cell r="B3435" t="str">
            <v>25007335</v>
          </cell>
          <cell r="C3435" t="str">
            <v>SI</v>
          </cell>
          <cell r="D3435">
            <v>37.5</v>
          </cell>
        </row>
        <row r="3436">
          <cell r="B3436" t="str">
            <v>25007337</v>
          </cell>
          <cell r="C3436" t="str">
            <v>SI</v>
          </cell>
          <cell r="D3436">
            <v>52.5</v>
          </cell>
        </row>
        <row r="3437">
          <cell r="B3437" t="str">
            <v>25007345</v>
          </cell>
          <cell r="C3437" t="str">
            <v>SI</v>
          </cell>
          <cell r="D3437">
            <v>52.5</v>
          </cell>
        </row>
        <row r="3438">
          <cell r="B3438" t="str">
            <v>25007350</v>
          </cell>
          <cell r="C3438" t="str">
            <v>SI</v>
          </cell>
          <cell r="D3438">
            <v>32.5</v>
          </cell>
        </row>
        <row r="3439">
          <cell r="B3439" t="str">
            <v>25007351</v>
          </cell>
          <cell r="C3439" t="str">
            <v>SI</v>
          </cell>
          <cell r="D3439">
            <v>40</v>
          </cell>
        </row>
        <row r="3440">
          <cell r="B3440" t="str">
            <v>25007353</v>
          </cell>
          <cell r="C3440" t="str">
            <v>SI</v>
          </cell>
          <cell r="D3440">
            <v>70</v>
          </cell>
        </row>
        <row r="3441">
          <cell r="B3441" t="str">
            <v>25007355</v>
          </cell>
          <cell r="C3441" t="str">
            <v>SI</v>
          </cell>
          <cell r="D3441">
            <v>45</v>
          </cell>
        </row>
        <row r="3442">
          <cell r="B3442" t="str">
            <v>25007357</v>
          </cell>
          <cell r="C3442" t="str">
            <v>SI</v>
          </cell>
          <cell r="D3442">
            <v>45</v>
          </cell>
        </row>
        <row r="3443">
          <cell r="B3443" t="str">
            <v>25007358</v>
          </cell>
          <cell r="C3443" t="str">
            <v>SI</v>
          </cell>
          <cell r="D3443">
            <v>52.5</v>
          </cell>
        </row>
        <row r="3444">
          <cell r="B3444" t="str">
            <v>25007363</v>
          </cell>
          <cell r="C3444" t="str">
            <v>SI</v>
          </cell>
          <cell r="D3444">
            <v>45</v>
          </cell>
        </row>
        <row r="3445">
          <cell r="B3445" t="str">
            <v>25007364</v>
          </cell>
          <cell r="C3445" t="str">
            <v>SI</v>
          </cell>
          <cell r="D3445">
            <v>50</v>
          </cell>
        </row>
        <row r="3446">
          <cell r="B3446" t="str">
            <v>25007365</v>
          </cell>
          <cell r="C3446" t="str">
            <v>SI</v>
          </cell>
          <cell r="D3446">
            <v>45</v>
          </cell>
        </row>
        <row r="3447">
          <cell r="B3447" t="str">
            <v>25007366</v>
          </cell>
          <cell r="C3447" t="str">
            <v>SI</v>
          </cell>
          <cell r="D3447">
            <v>50</v>
          </cell>
        </row>
        <row r="3448">
          <cell r="B3448" t="str">
            <v>25007370</v>
          </cell>
          <cell r="C3448" t="str">
            <v>SI</v>
          </cell>
          <cell r="D3448">
            <v>60</v>
          </cell>
        </row>
        <row r="3449">
          <cell r="B3449" t="str">
            <v>25007371</v>
          </cell>
          <cell r="C3449" t="str">
            <v>SI</v>
          </cell>
          <cell r="D3449">
            <v>42.5</v>
          </cell>
        </row>
        <row r="3450">
          <cell r="B3450" t="str">
            <v>25007372</v>
          </cell>
          <cell r="C3450" t="str">
            <v>SI</v>
          </cell>
          <cell r="D3450">
            <v>57.5</v>
          </cell>
        </row>
        <row r="3451">
          <cell r="B3451" t="str">
            <v>25007374</v>
          </cell>
          <cell r="C3451" t="str">
            <v>SI</v>
          </cell>
          <cell r="D3451">
            <v>47.5</v>
          </cell>
        </row>
        <row r="3452">
          <cell r="B3452" t="str">
            <v>25007375</v>
          </cell>
          <cell r="C3452" t="str">
            <v>SI</v>
          </cell>
          <cell r="D3452">
            <v>50</v>
          </cell>
        </row>
        <row r="3453">
          <cell r="B3453" t="str">
            <v>25007380</v>
          </cell>
          <cell r="C3453" t="str">
            <v>SI</v>
          </cell>
          <cell r="D3453">
            <v>55</v>
          </cell>
        </row>
        <row r="3454">
          <cell r="B3454" t="str">
            <v>25007384</v>
          </cell>
          <cell r="C3454" t="str">
            <v>SI</v>
          </cell>
          <cell r="D3454">
            <v>50</v>
          </cell>
        </row>
        <row r="3455">
          <cell r="B3455" t="str">
            <v>25007387</v>
          </cell>
          <cell r="C3455" t="str">
            <v>SI</v>
          </cell>
          <cell r="D3455">
            <v>67.5</v>
          </cell>
        </row>
        <row r="3456">
          <cell r="B3456" t="str">
            <v>25007392</v>
          </cell>
          <cell r="C3456" t="str">
            <v>SI</v>
          </cell>
          <cell r="D3456">
            <v>57.5</v>
          </cell>
        </row>
        <row r="3457">
          <cell r="B3457" t="str">
            <v>25007393</v>
          </cell>
          <cell r="C3457" t="str">
            <v>SI</v>
          </cell>
          <cell r="D3457">
            <v>40</v>
          </cell>
        </row>
        <row r="3458">
          <cell r="B3458" t="str">
            <v>25007394</v>
          </cell>
          <cell r="C3458" t="str">
            <v>SI</v>
          </cell>
          <cell r="D3458">
            <v>50</v>
          </cell>
        </row>
        <row r="3459">
          <cell r="B3459" t="str">
            <v>25007395</v>
          </cell>
          <cell r="C3459" t="str">
            <v>SI</v>
          </cell>
          <cell r="D3459">
            <v>45</v>
          </cell>
        </row>
        <row r="3460">
          <cell r="B3460" t="str">
            <v>25007396</v>
          </cell>
          <cell r="C3460" t="str">
            <v>SI</v>
          </cell>
          <cell r="D3460">
            <v>52.5</v>
          </cell>
        </row>
        <row r="3461">
          <cell r="B3461" t="str">
            <v>25007398</v>
          </cell>
          <cell r="C3461" t="str">
            <v>SI</v>
          </cell>
          <cell r="D3461">
            <v>50</v>
          </cell>
        </row>
        <row r="3462">
          <cell r="B3462" t="str">
            <v>25007400</v>
          </cell>
          <cell r="C3462" t="str">
            <v>SI</v>
          </cell>
          <cell r="D3462">
            <v>45</v>
          </cell>
        </row>
        <row r="3463">
          <cell r="B3463" t="str">
            <v>25007401</v>
          </cell>
          <cell r="C3463" t="str">
            <v>SI</v>
          </cell>
          <cell r="D3463">
            <v>47.5</v>
          </cell>
        </row>
        <row r="3464">
          <cell r="B3464" t="str">
            <v>25007402</v>
          </cell>
          <cell r="C3464" t="str">
            <v>SI</v>
          </cell>
          <cell r="D3464">
            <v>22.5</v>
          </cell>
        </row>
        <row r="3465">
          <cell r="B3465" t="str">
            <v>25007403</v>
          </cell>
          <cell r="C3465" t="str">
            <v>SI</v>
          </cell>
          <cell r="D3465">
            <v>75</v>
          </cell>
        </row>
        <row r="3466">
          <cell r="B3466" t="str">
            <v>25007404</v>
          </cell>
          <cell r="C3466" t="str">
            <v>SI</v>
          </cell>
          <cell r="D3466">
            <v>47.5</v>
          </cell>
        </row>
        <row r="3467">
          <cell r="B3467" t="str">
            <v>25007405</v>
          </cell>
          <cell r="C3467" t="str">
            <v>SI</v>
          </cell>
          <cell r="D3467">
            <v>42.5</v>
          </cell>
        </row>
        <row r="3468">
          <cell r="B3468" t="str">
            <v>25007406</v>
          </cell>
          <cell r="C3468" t="str">
            <v>SI</v>
          </cell>
          <cell r="D3468">
            <v>42.5</v>
          </cell>
        </row>
        <row r="3469">
          <cell r="B3469" t="str">
            <v>25007407</v>
          </cell>
          <cell r="C3469" t="str">
            <v>SI</v>
          </cell>
          <cell r="D3469">
            <v>42.5</v>
          </cell>
        </row>
        <row r="3470">
          <cell r="B3470" t="str">
            <v>25007408</v>
          </cell>
          <cell r="C3470" t="str">
            <v>SI</v>
          </cell>
          <cell r="D3470">
            <v>47.5</v>
          </cell>
        </row>
        <row r="3471">
          <cell r="B3471" t="str">
            <v>25007410</v>
          </cell>
          <cell r="C3471" t="str">
            <v>SI</v>
          </cell>
          <cell r="D3471">
            <v>55</v>
          </cell>
        </row>
        <row r="3472">
          <cell r="B3472" t="str">
            <v>25007411</v>
          </cell>
          <cell r="C3472" t="str">
            <v>SI</v>
          </cell>
          <cell r="D3472">
            <v>52.5</v>
          </cell>
        </row>
        <row r="3473">
          <cell r="B3473" t="str">
            <v>25007412</v>
          </cell>
          <cell r="C3473" t="str">
            <v>SI</v>
          </cell>
          <cell r="D3473">
            <v>70</v>
          </cell>
        </row>
        <row r="3474">
          <cell r="B3474" t="str">
            <v>25007413</v>
          </cell>
          <cell r="C3474" t="str">
            <v>SI</v>
          </cell>
          <cell r="D3474">
            <v>50</v>
          </cell>
        </row>
        <row r="3475">
          <cell r="B3475" t="str">
            <v>25007414</v>
          </cell>
          <cell r="C3475" t="str">
            <v>SI</v>
          </cell>
          <cell r="D3475">
            <v>47.5</v>
          </cell>
        </row>
        <row r="3476">
          <cell r="B3476" t="str">
            <v>25007415</v>
          </cell>
          <cell r="C3476" t="str">
            <v>SI</v>
          </cell>
          <cell r="D3476">
            <v>50</v>
          </cell>
        </row>
        <row r="3477">
          <cell r="B3477" t="str">
            <v>25007418</v>
          </cell>
          <cell r="C3477" t="str">
            <v>SI</v>
          </cell>
          <cell r="D3477">
            <v>42.5</v>
          </cell>
        </row>
        <row r="3478">
          <cell r="B3478" t="str">
            <v>25007420</v>
          </cell>
          <cell r="C3478" t="str">
            <v>SI</v>
          </cell>
          <cell r="D3478">
            <v>55</v>
          </cell>
        </row>
        <row r="3479">
          <cell r="B3479" t="str">
            <v>25007421</v>
          </cell>
          <cell r="C3479" t="str">
            <v>SI</v>
          </cell>
          <cell r="D3479">
            <v>42.5</v>
          </cell>
        </row>
        <row r="3480">
          <cell r="B3480" t="str">
            <v>25007422</v>
          </cell>
          <cell r="C3480" t="str">
            <v>SI</v>
          </cell>
          <cell r="D3480">
            <v>50</v>
          </cell>
        </row>
        <row r="3481">
          <cell r="B3481" t="str">
            <v>25007424</v>
          </cell>
          <cell r="C3481" t="str">
            <v>SI</v>
          </cell>
          <cell r="D3481">
            <v>32.5</v>
          </cell>
        </row>
        <row r="3482">
          <cell r="B3482" t="str">
            <v>25007425</v>
          </cell>
          <cell r="C3482" t="str">
            <v>SI</v>
          </cell>
          <cell r="D3482">
            <v>55</v>
          </cell>
        </row>
        <row r="3483">
          <cell r="B3483" t="str">
            <v>25007426</v>
          </cell>
          <cell r="C3483" t="str">
            <v>SI</v>
          </cell>
          <cell r="D3483">
            <v>45</v>
          </cell>
        </row>
        <row r="3484">
          <cell r="B3484" t="str">
            <v>25007429</v>
          </cell>
          <cell r="C3484" t="str">
            <v>SI</v>
          </cell>
          <cell r="D3484">
            <v>52.5</v>
          </cell>
        </row>
        <row r="3485">
          <cell r="B3485" t="str">
            <v>25007430</v>
          </cell>
          <cell r="C3485" t="str">
            <v>SI</v>
          </cell>
          <cell r="D3485">
            <v>50</v>
          </cell>
        </row>
        <row r="3486">
          <cell r="B3486" t="str">
            <v>25007433</v>
          </cell>
          <cell r="C3486" t="str">
            <v>SI</v>
          </cell>
          <cell r="D3486">
            <v>50</v>
          </cell>
        </row>
        <row r="3487">
          <cell r="B3487" t="str">
            <v>25007434</v>
          </cell>
          <cell r="C3487" t="str">
            <v>SI</v>
          </cell>
          <cell r="D3487">
            <v>50</v>
          </cell>
        </row>
        <row r="3488">
          <cell r="B3488" t="str">
            <v>25007436</v>
          </cell>
          <cell r="C3488" t="str">
            <v>SI</v>
          </cell>
          <cell r="D3488">
            <v>57.5</v>
          </cell>
        </row>
        <row r="3489">
          <cell r="B3489" t="str">
            <v>25007437</v>
          </cell>
          <cell r="C3489" t="str">
            <v>SI</v>
          </cell>
          <cell r="D3489">
            <v>50</v>
          </cell>
        </row>
        <row r="3490">
          <cell r="B3490" t="str">
            <v>25007438</v>
          </cell>
          <cell r="C3490" t="str">
            <v>SI</v>
          </cell>
          <cell r="D3490">
            <v>35</v>
          </cell>
        </row>
        <row r="3491">
          <cell r="B3491" t="str">
            <v>25007442</v>
          </cell>
          <cell r="C3491" t="str">
            <v>SI</v>
          </cell>
          <cell r="D3491">
            <v>47.5</v>
          </cell>
        </row>
        <row r="3492">
          <cell r="B3492" t="str">
            <v>25007443</v>
          </cell>
          <cell r="C3492" t="str">
            <v>SI</v>
          </cell>
          <cell r="D3492">
            <v>60</v>
          </cell>
        </row>
        <row r="3493">
          <cell r="B3493" t="str">
            <v>25007444</v>
          </cell>
          <cell r="C3493" t="str">
            <v>SI</v>
          </cell>
          <cell r="D3493">
            <v>67.5</v>
          </cell>
        </row>
        <row r="3494">
          <cell r="B3494" t="str">
            <v>25007446</v>
          </cell>
          <cell r="C3494" t="str">
            <v>SI</v>
          </cell>
          <cell r="D3494">
            <v>52.5</v>
          </cell>
        </row>
        <row r="3495">
          <cell r="B3495" t="str">
            <v>25007450</v>
          </cell>
          <cell r="C3495" t="str">
            <v>SI</v>
          </cell>
          <cell r="D3495">
            <v>40</v>
          </cell>
        </row>
        <row r="3496">
          <cell r="B3496" t="str">
            <v>25007452</v>
          </cell>
          <cell r="C3496" t="str">
            <v>SI</v>
          </cell>
          <cell r="D3496">
            <v>75</v>
          </cell>
        </row>
        <row r="3497">
          <cell r="B3497" t="str">
            <v>25007453</v>
          </cell>
          <cell r="C3497" t="str">
            <v>SI</v>
          </cell>
          <cell r="D3497">
            <v>60</v>
          </cell>
        </row>
        <row r="3498">
          <cell r="B3498" t="str">
            <v>25007456</v>
          </cell>
          <cell r="C3498" t="str">
            <v>SI</v>
          </cell>
          <cell r="D3498">
            <v>45</v>
          </cell>
        </row>
        <row r="3499">
          <cell r="B3499" t="str">
            <v>25007460</v>
          </cell>
          <cell r="C3499" t="str">
            <v>SI</v>
          </cell>
          <cell r="D3499">
            <v>60</v>
          </cell>
        </row>
        <row r="3500">
          <cell r="B3500" t="str">
            <v>25007466</v>
          </cell>
          <cell r="C3500" t="str">
            <v>SI</v>
          </cell>
          <cell r="D3500">
            <v>52.5</v>
          </cell>
        </row>
        <row r="3501">
          <cell r="B3501" t="str">
            <v>25007467</v>
          </cell>
          <cell r="C3501" t="str">
            <v>SI</v>
          </cell>
          <cell r="D3501">
            <v>47.5</v>
          </cell>
        </row>
        <row r="3502">
          <cell r="B3502" t="str">
            <v>25007468</v>
          </cell>
          <cell r="C3502" t="str">
            <v>SI</v>
          </cell>
          <cell r="D3502">
            <v>42.5</v>
          </cell>
        </row>
        <row r="3503">
          <cell r="B3503" t="str">
            <v>25007469</v>
          </cell>
          <cell r="C3503" t="str">
            <v>SI</v>
          </cell>
          <cell r="D3503">
            <v>50</v>
          </cell>
        </row>
        <row r="3504">
          <cell r="B3504" t="str">
            <v>25007473</v>
          </cell>
          <cell r="C3504" t="str">
            <v>SI</v>
          </cell>
          <cell r="D3504">
            <v>65</v>
          </cell>
        </row>
        <row r="3505">
          <cell r="B3505" t="str">
            <v>25007474</v>
          </cell>
          <cell r="C3505" t="str">
            <v>SI</v>
          </cell>
          <cell r="D3505">
            <v>55</v>
          </cell>
        </row>
        <row r="3506">
          <cell r="B3506" t="str">
            <v>25007476</v>
          </cell>
          <cell r="C3506" t="str">
            <v>SI</v>
          </cell>
          <cell r="D3506">
            <v>52.5</v>
          </cell>
        </row>
        <row r="3507">
          <cell r="B3507" t="str">
            <v>25007477</v>
          </cell>
          <cell r="C3507" t="str">
            <v>SI</v>
          </cell>
          <cell r="D3507">
            <v>37.5</v>
          </cell>
        </row>
        <row r="3508">
          <cell r="B3508" t="str">
            <v>25007479</v>
          </cell>
          <cell r="C3508" t="str">
            <v>SI</v>
          </cell>
          <cell r="D3508">
            <v>40</v>
          </cell>
        </row>
        <row r="3509">
          <cell r="B3509" t="str">
            <v>25007480</v>
          </cell>
          <cell r="C3509" t="str">
            <v>SI</v>
          </cell>
          <cell r="D3509">
            <v>37.5</v>
          </cell>
        </row>
        <row r="3510">
          <cell r="B3510" t="str">
            <v>25007481</v>
          </cell>
          <cell r="C3510" t="str">
            <v>SI</v>
          </cell>
          <cell r="D3510">
            <v>60</v>
          </cell>
        </row>
        <row r="3511">
          <cell r="B3511" t="str">
            <v>25007482</v>
          </cell>
          <cell r="C3511" t="str">
            <v>SI</v>
          </cell>
          <cell r="D3511">
            <v>40</v>
          </cell>
        </row>
        <row r="3512">
          <cell r="B3512" t="str">
            <v>25007483</v>
          </cell>
          <cell r="C3512" t="str">
            <v>SI</v>
          </cell>
          <cell r="D3512">
            <v>65</v>
          </cell>
        </row>
        <row r="3513">
          <cell r="B3513" t="str">
            <v>25007484</v>
          </cell>
          <cell r="C3513" t="str">
            <v>SI</v>
          </cell>
          <cell r="D3513">
            <v>50</v>
          </cell>
        </row>
        <row r="3514">
          <cell r="B3514" t="str">
            <v>25007486</v>
          </cell>
          <cell r="C3514" t="str">
            <v>SI</v>
          </cell>
          <cell r="D3514">
            <v>35</v>
          </cell>
        </row>
        <row r="3515">
          <cell r="B3515" t="str">
            <v>25007489</v>
          </cell>
          <cell r="C3515" t="str">
            <v>SI</v>
          </cell>
          <cell r="D3515">
            <v>40</v>
          </cell>
        </row>
        <row r="3516">
          <cell r="B3516" t="str">
            <v>25007491</v>
          </cell>
          <cell r="C3516" t="str">
            <v>SI</v>
          </cell>
          <cell r="D3516">
            <v>42.5</v>
          </cell>
        </row>
        <row r="3517">
          <cell r="B3517" t="str">
            <v>25007498</v>
          </cell>
          <cell r="C3517" t="str">
            <v>SI</v>
          </cell>
          <cell r="D3517">
            <v>77.5</v>
          </cell>
        </row>
        <row r="3518">
          <cell r="B3518" t="str">
            <v>25007499</v>
          </cell>
          <cell r="C3518" t="str">
            <v>SI</v>
          </cell>
          <cell r="D3518">
            <v>40</v>
          </cell>
        </row>
        <row r="3519">
          <cell r="B3519" t="str">
            <v>25007501</v>
          </cell>
          <cell r="C3519" t="str">
            <v>SI</v>
          </cell>
          <cell r="D3519">
            <v>30</v>
          </cell>
        </row>
        <row r="3520">
          <cell r="B3520" t="str">
            <v>25007503</v>
          </cell>
          <cell r="C3520" t="str">
            <v>SI</v>
          </cell>
          <cell r="D3520">
            <v>35</v>
          </cell>
        </row>
        <row r="3521">
          <cell r="B3521" t="str">
            <v>25007504</v>
          </cell>
          <cell r="C3521" t="str">
            <v>SI</v>
          </cell>
          <cell r="D3521">
            <v>50</v>
          </cell>
        </row>
        <row r="3522">
          <cell r="B3522" t="str">
            <v>25007505</v>
          </cell>
          <cell r="C3522" t="str">
            <v>SI</v>
          </cell>
          <cell r="D3522">
            <v>32.5</v>
          </cell>
        </row>
        <row r="3523">
          <cell r="B3523" t="str">
            <v>25007507</v>
          </cell>
          <cell r="C3523" t="str">
            <v>SI</v>
          </cell>
          <cell r="D3523">
            <v>40</v>
          </cell>
        </row>
        <row r="3524">
          <cell r="B3524" t="str">
            <v>25007508</v>
          </cell>
          <cell r="C3524" t="str">
            <v>SI</v>
          </cell>
          <cell r="D3524">
            <v>40</v>
          </cell>
        </row>
        <row r="3525">
          <cell r="B3525" t="str">
            <v>25007510</v>
          </cell>
          <cell r="C3525" t="str">
            <v>SI</v>
          </cell>
          <cell r="D3525">
            <v>37.5</v>
          </cell>
        </row>
        <row r="3526">
          <cell r="B3526" t="str">
            <v>25007512</v>
          </cell>
          <cell r="C3526" t="str">
            <v>SI</v>
          </cell>
          <cell r="D3526">
            <v>42.5</v>
          </cell>
        </row>
        <row r="3527">
          <cell r="B3527" t="str">
            <v>25007514</v>
          </cell>
          <cell r="C3527" t="str">
            <v>SI</v>
          </cell>
          <cell r="D3527">
            <v>57.5</v>
          </cell>
        </row>
        <row r="3528">
          <cell r="B3528" t="str">
            <v>25007516</v>
          </cell>
          <cell r="C3528" t="str">
            <v>SI</v>
          </cell>
          <cell r="D3528">
            <v>60</v>
          </cell>
        </row>
        <row r="3529">
          <cell r="B3529" t="str">
            <v>25007518</v>
          </cell>
          <cell r="C3529" t="str">
            <v>SI</v>
          </cell>
          <cell r="D3529">
            <v>40</v>
          </cell>
        </row>
        <row r="3530">
          <cell r="B3530" t="str">
            <v>25007519</v>
          </cell>
          <cell r="C3530" t="str">
            <v>SI</v>
          </cell>
          <cell r="D3530">
            <v>55</v>
          </cell>
        </row>
        <row r="3531">
          <cell r="B3531" t="str">
            <v>25007522</v>
          </cell>
          <cell r="C3531" t="str">
            <v>SI</v>
          </cell>
          <cell r="D3531">
            <v>60</v>
          </cell>
        </row>
        <row r="3532">
          <cell r="B3532" t="str">
            <v>25007523</v>
          </cell>
          <cell r="C3532" t="str">
            <v>SI</v>
          </cell>
          <cell r="D3532">
            <v>47.5</v>
          </cell>
        </row>
        <row r="3533">
          <cell r="B3533" t="str">
            <v>25007524</v>
          </cell>
          <cell r="C3533" t="str">
            <v>SI</v>
          </cell>
          <cell r="D3533">
            <v>60</v>
          </cell>
        </row>
        <row r="3534">
          <cell r="B3534" t="str">
            <v>25007525</v>
          </cell>
          <cell r="C3534" t="str">
            <v>SI</v>
          </cell>
          <cell r="D3534">
            <v>45</v>
          </cell>
        </row>
        <row r="3535">
          <cell r="B3535" t="str">
            <v>25007526</v>
          </cell>
          <cell r="C3535" t="str">
            <v>SI</v>
          </cell>
          <cell r="D3535">
            <v>45</v>
          </cell>
        </row>
        <row r="3536">
          <cell r="B3536" t="str">
            <v>25007528</v>
          </cell>
          <cell r="C3536" t="str">
            <v>SI</v>
          </cell>
          <cell r="D3536">
            <v>42.5</v>
          </cell>
        </row>
        <row r="3537">
          <cell r="B3537" t="str">
            <v>25007531</v>
          </cell>
          <cell r="C3537" t="str">
            <v>SI</v>
          </cell>
          <cell r="D3537">
            <v>55</v>
          </cell>
        </row>
        <row r="3538">
          <cell r="B3538" t="str">
            <v>25007532</v>
          </cell>
          <cell r="C3538" t="str">
            <v>SI</v>
          </cell>
          <cell r="D3538">
            <v>52.5</v>
          </cell>
        </row>
        <row r="3539">
          <cell r="B3539" t="str">
            <v>25007533</v>
          </cell>
          <cell r="C3539" t="str">
            <v>SI</v>
          </cell>
          <cell r="D3539">
            <v>57.5</v>
          </cell>
        </row>
        <row r="3540">
          <cell r="B3540" t="str">
            <v>25007534</v>
          </cell>
          <cell r="C3540" t="str">
            <v>SI</v>
          </cell>
          <cell r="D3540">
            <v>32.5</v>
          </cell>
        </row>
        <row r="3541">
          <cell r="B3541" t="str">
            <v>25007535</v>
          </cell>
          <cell r="C3541" t="str">
            <v>SI</v>
          </cell>
          <cell r="D3541">
            <v>47.5</v>
          </cell>
        </row>
        <row r="3542">
          <cell r="B3542" t="str">
            <v>25007536</v>
          </cell>
          <cell r="C3542" t="str">
            <v>SI</v>
          </cell>
          <cell r="D3542">
            <v>32.5</v>
          </cell>
        </row>
        <row r="3543">
          <cell r="B3543" t="str">
            <v>25007539</v>
          </cell>
          <cell r="C3543" t="str">
            <v>SI</v>
          </cell>
          <cell r="D3543">
            <v>65</v>
          </cell>
        </row>
        <row r="3544">
          <cell r="B3544" t="str">
            <v>25007541</v>
          </cell>
          <cell r="C3544" t="str">
            <v>SI</v>
          </cell>
          <cell r="D3544">
            <v>37.5</v>
          </cell>
        </row>
        <row r="3545">
          <cell r="B3545" t="str">
            <v>25007542</v>
          </cell>
          <cell r="C3545" t="str">
            <v>SI</v>
          </cell>
          <cell r="D3545">
            <v>60</v>
          </cell>
        </row>
        <row r="3546">
          <cell r="B3546" t="str">
            <v>25007543</v>
          </cell>
          <cell r="C3546" t="str">
            <v>SI</v>
          </cell>
          <cell r="D3546">
            <v>55</v>
          </cell>
        </row>
        <row r="3547">
          <cell r="B3547" t="str">
            <v>25007544</v>
          </cell>
          <cell r="C3547" t="str">
            <v>SI</v>
          </cell>
          <cell r="D3547">
            <v>50</v>
          </cell>
        </row>
        <row r="3548">
          <cell r="B3548" t="str">
            <v>25007545</v>
          </cell>
          <cell r="C3548" t="str">
            <v>SI</v>
          </cell>
          <cell r="D3548">
            <v>42.5</v>
          </cell>
        </row>
        <row r="3549">
          <cell r="B3549" t="str">
            <v>25007546</v>
          </cell>
          <cell r="C3549" t="str">
            <v>SI</v>
          </cell>
          <cell r="D3549">
            <v>45</v>
          </cell>
        </row>
        <row r="3550">
          <cell r="B3550" t="str">
            <v>25007549</v>
          </cell>
          <cell r="C3550" t="str">
            <v>SI</v>
          </cell>
          <cell r="D3550">
            <v>40</v>
          </cell>
        </row>
        <row r="3551">
          <cell r="B3551" t="str">
            <v>25007550</v>
          </cell>
          <cell r="C3551" t="str">
            <v>SI</v>
          </cell>
          <cell r="D3551">
            <v>30</v>
          </cell>
        </row>
        <row r="3552">
          <cell r="B3552" t="str">
            <v>25007551</v>
          </cell>
          <cell r="C3552" t="str">
            <v>SI</v>
          </cell>
          <cell r="D3552">
            <v>27.5</v>
          </cell>
        </row>
        <row r="3553">
          <cell r="B3553" t="str">
            <v>25007552</v>
          </cell>
          <cell r="C3553" t="str">
            <v>SI</v>
          </cell>
          <cell r="D3553">
            <v>45</v>
          </cell>
        </row>
        <row r="3554">
          <cell r="B3554" t="str">
            <v>25007553</v>
          </cell>
          <cell r="C3554" t="str">
            <v>SI</v>
          </cell>
          <cell r="D3554">
            <v>42.5</v>
          </cell>
        </row>
        <row r="3555">
          <cell r="B3555" t="str">
            <v>25007555</v>
          </cell>
          <cell r="C3555" t="str">
            <v>SI</v>
          </cell>
          <cell r="D3555">
            <v>55</v>
          </cell>
        </row>
        <row r="3556">
          <cell r="B3556" t="str">
            <v>25007557</v>
          </cell>
          <cell r="C3556" t="str">
            <v>SI</v>
          </cell>
          <cell r="D3556">
            <v>52.5</v>
          </cell>
        </row>
        <row r="3557">
          <cell r="B3557" t="str">
            <v>25007558</v>
          </cell>
          <cell r="C3557" t="str">
            <v>SI</v>
          </cell>
          <cell r="D3557">
            <v>45</v>
          </cell>
        </row>
        <row r="3558">
          <cell r="B3558" t="str">
            <v>25007563</v>
          </cell>
          <cell r="C3558" t="str">
            <v>SI</v>
          </cell>
          <cell r="D3558">
            <v>50</v>
          </cell>
        </row>
        <row r="3559">
          <cell r="B3559" t="str">
            <v>25007565</v>
          </cell>
          <cell r="C3559" t="str">
            <v>SI</v>
          </cell>
          <cell r="D3559">
            <v>27.5</v>
          </cell>
        </row>
        <row r="3560">
          <cell r="B3560" t="str">
            <v>25007572</v>
          </cell>
          <cell r="C3560" t="str">
            <v>SI</v>
          </cell>
          <cell r="D3560">
            <v>52.5</v>
          </cell>
        </row>
        <row r="3561">
          <cell r="B3561" t="str">
            <v>25007575</v>
          </cell>
          <cell r="C3561" t="str">
            <v>SI</v>
          </cell>
          <cell r="D3561">
            <v>60</v>
          </cell>
        </row>
        <row r="3562">
          <cell r="B3562" t="str">
            <v>25007581</v>
          </cell>
          <cell r="C3562" t="str">
            <v>SI</v>
          </cell>
          <cell r="D3562">
            <v>45</v>
          </cell>
        </row>
        <row r="3563">
          <cell r="B3563" t="str">
            <v>25007582</v>
          </cell>
          <cell r="C3563" t="str">
            <v>SI</v>
          </cell>
          <cell r="D3563">
            <v>40</v>
          </cell>
        </row>
        <row r="3564">
          <cell r="B3564" t="str">
            <v>25007583</v>
          </cell>
          <cell r="C3564" t="str">
            <v>SI</v>
          </cell>
          <cell r="D3564">
            <v>40</v>
          </cell>
        </row>
        <row r="3565">
          <cell r="B3565" t="str">
            <v>25007584</v>
          </cell>
          <cell r="C3565" t="str">
            <v>SI</v>
          </cell>
          <cell r="D3565">
            <v>25</v>
          </cell>
        </row>
        <row r="3566">
          <cell r="B3566" t="str">
            <v>25007586</v>
          </cell>
          <cell r="C3566" t="str">
            <v>SI</v>
          </cell>
          <cell r="D3566">
            <v>32.5</v>
          </cell>
        </row>
        <row r="3567">
          <cell r="B3567" t="str">
            <v>25007587</v>
          </cell>
          <cell r="C3567" t="str">
            <v>SI</v>
          </cell>
          <cell r="D3567">
            <v>77.5</v>
          </cell>
        </row>
        <row r="3568">
          <cell r="B3568" t="str">
            <v>25007589</v>
          </cell>
          <cell r="C3568" t="str">
            <v>SI</v>
          </cell>
          <cell r="D3568">
            <v>52.5</v>
          </cell>
        </row>
        <row r="3569">
          <cell r="B3569" t="str">
            <v>25007590</v>
          </cell>
          <cell r="C3569" t="str">
            <v>SI</v>
          </cell>
          <cell r="D3569">
            <v>45</v>
          </cell>
        </row>
        <row r="3570">
          <cell r="B3570" t="str">
            <v>25007591</v>
          </cell>
          <cell r="C3570" t="str">
            <v>SI</v>
          </cell>
          <cell r="D3570">
            <v>45</v>
          </cell>
        </row>
        <row r="3571">
          <cell r="B3571" t="str">
            <v>25007592</v>
          </cell>
          <cell r="C3571" t="str">
            <v>SI</v>
          </cell>
          <cell r="D3571">
            <v>47.5</v>
          </cell>
        </row>
        <row r="3572">
          <cell r="B3572" t="str">
            <v>25007593</v>
          </cell>
          <cell r="C3572" t="str">
            <v>SI</v>
          </cell>
          <cell r="D3572">
            <v>37.5</v>
          </cell>
        </row>
        <row r="3573">
          <cell r="B3573" t="str">
            <v>25007596</v>
          </cell>
          <cell r="C3573" t="str">
            <v>SI</v>
          </cell>
          <cell r="D3573">
            <v>65</v>
          </cell>
        </row>
        <row r="3574">
          <cell r="B3574" t="str">
            <v>25007597</v>
          </cell>
          <cell r="C3574" t="str">
            <v>SI</v>
          </cell>
          <cell r="D3574">
            <v>52.5</v>
          </cell>
        </row>
        <row r="3575">
          <cell r="B3575" t="str">
            <v>25007599</v>
          </cell>
          <cell r="C3575" t="str">
            <v>SI</v>
          </cell>
          <cell r="D3575">
            <v>40</v>
          </cell>
        </row>
        <row r="3576">
          <cell r="B3576" t="str">
            <v>25007600</v>
          </cell>
          <cell r="C3576" t="str">
            <v>SI</v>
          </cell>
          <cell r="D3576">
            <v>37.5</v>
          </cell>
        </row>
        <row r="3577">
          <cell r="B3577" t="str">
            <v>25007601</v>
          </cell>
          <cell r="C3577" t="str">
            <v>SI</v>
          </cell>
          <cell r="D3577">
            <v>40</v>
          </cell>
        </row>
        <row r="3578">
          <cell r="B3578" t="str">
            <v>25007602</v>
          </cell>
          <cell r="C3578" t="str">
            <v>SI</v>
          </cell>
          <cell r="D3578">
            <v>50</v>
          </cell>
        </row>
        <row r="3579">
          <cell r="B3579" t="str">
            <v>25007606</v>
          </cell>
          <cell r="C3579" t="str">
            <v>SI</v>
          </cell>
          <cell r="D3579">
            <v>52.5</v>
          </cell>
        </row>
        <row r="3580">
          <cell r="B3580" t="str">
            <v>25007610</v>
          </cell>
          <cell r="C3580" t="str">
            <v>SI</v>
          </cell>
          <cell r="D3580">
            <v>47.5</v>
          </cell>
        </row>
        <row r="3581">
          <cell r="B3581" t="str">
            <v>25007613</v>
          </cell>
          <cell r="C3581" t="str">
            <v>SI</v>
          </cell>
          <cell r="D3581">
            <v>55</v>
          </cell>
        </row>
        <row r="3582">
          <cell r="B3582" t="str">
            <v>25007614</v>
          </cell>
          <cell r="C3582" t="str">
            <v>SI</v>
          </cell>
          <cell r="D3582">
            <v>42.5</v>
          </cell>
        </row>
        <row r="3583">
          <cell r="B3583" t="str">
            <v>25007615</v>
          </cell>
          <cell r="C3583" t="str">
            <v>SI</v>
          </cell>
          <cell r="D3583">
            <v>40</v>
          </cell>
        </row>
        <row r="3584">
          <cell r="B3584" t="str">
            <v>25007616</v>
          </cell>
          <cell r="C3584" t="str">
            <v>SI</v>
          </cell>
          <cell r="D3584">
            <v>67.5</v>
          </cell>
        </row>
        <row r="3585">
          <cell r="B3585" t="str">
            <v>25007617</v>
          </cell>
          <cell r="C3585" t="str">
            <v>SI</v>
          </cell>
          <cell r="D3585">
            <v>70</v>
          </cell>
        </row>
        <row r="3586">
          <cell r="B3586" t="str">
            <v>25007618</v>
          </cell>
          <cell r="C3586" t="str">
            <v>SI</v>
          </cell>
          <cell r="D3586">
            <v>45</v>
          </cell>
        </row>
        <row r="3587">
          <cell r="B3587" t="str">
            <v>25007620</v>
          </cell>
          <cell r="C3587" t="str">
            <v>SI</v>
          </cell>
          <cell r="D3587">
            <v>60</v>
          </cell>
        </row>
        <row r="3588">
          <cell r="B3588" t="str">
            <v>25007625</v>
          </cell>
          <cell r="C3588" t="str">
            <v>SI</v>
          </cell>
          <cell r="D3588">
            <v>37.5</v>
          </cell>
        </row>
        <row r="3589">
          <cell r="B3589" t="str">
            <v>25007626</v>
          </cell>
          <cell r="C3589" t="str">
            <v>SI</v>
          </cell>
          <cell r="D3589">
            <v>50</v>
          </cell>
        </row>
        <row r="3590">
          <cell r="B3590" t="str">
            <v>25007628</v>
          </cell>
          <cell r="C3590" t="str">
            <v>SI</v>
          </cell>
          <cell r="D3590">
            <v>52.5</v>
          </cell>
        </row>
        <row r="3591">
          <cell r="B3591" t="str">
            <v>25007629</v>
          </cell>
          <cell r="C3591" t="str">
            <v>SI</v>
          </cell>
          <cell r="D3591">
            <v>65</v>
          </cell>
        </row>
        <row r="3592">
          <cell r="B3592" t="str">
            <v>25007631</v>
          </cell>
          <cell r="C3592" t="str">
            <v>SI</v>
          </cell>
          <cell r="D3592">
            <v>37.5</v>
          </cell>
        </row>
        <row r="3593">
          <cell r="B3593" t="str">
            <v>25007633</v>
          </cell>
          <cell r="C3593" t="str">
            <v>SI</v>
          </cell>
          <cell r="D3593">
            <v>62.5</v>
          </cell>
        </row>
        <row r="3594">
          <cell r="B3594" t="str">
            <v>25007636</v>
          </cell>
          <cell r="C3594" t="str">
            <v>SI</v>
          </cell>
          <cell r="D3594">
            <v>57.5</v>
          </cell>
        </row>
        <row r="3595">
          <cell r="B3595" t="str">
            <v>25007637</v>
          </cell>
          <cell r="C3595" t="str">
            <v>SI</v>
          </cell>
          <cell r="D3595">
            <v>47.5</v>
          </cell>
        </row>
        <row r="3596">
          <cell r="B3596" t="str">
            <v>25007639</v>
          </cell>
          <cell r="C3596" t="str">
            <v>SI</v>
          </cell>
          <cell r="D3596">
            <v>42.5</v>
          </cell>
        </row>
        <row r="3597">
          <cell r="B3597" t="str">
            <v>25007642</v>
          </cell>
          <cell r="C3597" t="str">
            <v>SI</v>
          </cell>
          <cell r="D3597">
            <v>47.5</v>
          </cell>
        </row>
        <row r="3598">
          <cell r="B3598" t="str">
            <v>25007643</v>
          </cell>
          <cell r="C3598" t="str">
            <v>SI</v>
          </cell>
          <cell r="D3598">
            <v>52.5</v>
          </cell>
        </row>
        <row r="3599">
          <cell r="B3599" t="str">
            <v>25007645</v>
          </cell>
          <cell r="C3599" t="str">
            <v>SI</v>
          </cell>
          <cell r="D3599">
            <v>52.5</v>
          </cell>
        </row>
        <row r="3600">
          <cell r="B3600" t="str">
            <v>25007646</v>
          </cell>
          <cell r="C3600" t="str">
            <v>SI</v>
          </cell>
          <cell r="D3600">
            <v>40</v>
          </cell>
        </row>
        <row r="3601">
          <cell r="B3601" t="str">
            <v>25007647</v>
          </cell>
          <cell r="C3601" t="str">
            <v>SI</v>
          </cell>
          <cell r="D3601">
            <v>32.5</v>
          </cell>
        </row>
        <row r="3602">
          <cell r="B3602" t="str">
            <v>25007650</v>
          </cell>
          <cell r="C3602" t="str">
            <v>SI</v>
          </cell>
          <cell r="D3602">
            <v>50</v>
          </cell>
        </row>
        <row r="3603">
          <cell r="B3603" t="str">
            <v>25007652</v>
          </cell>
          <cell r="C3603" t="str">
            <v>SI</v>
          </cell>
          <cell r="D3603">
            <v>45</v>
          </cell>
        </row>
        <row r="3604">
          <cell r="B3604" t="str">
            <v>25007653</v>
          </cell>
          <cell r="C3604" t="str">
            <v>SI</v>
          </cell>
          <cell r="D3604">
            <v>40</v>
          </cell>
        </row>
        <row r="3605">
          <cell r="B3605" t="str">
            <v>25007658</v>
          </cell>
          <cell r="C3605" t="str">
            <v>SI</v>
          </cell>
          <cell r="D3605">
            <v>52.5</v>
          </cell>
        </row>
        <row r="3606">
          <cell r="B3606" t="str">
            <v>25007659</v>
          </cell>
          <cell r="C3606" t="str">
            <v>SI</v>
          </cell>
          <cell r="D3606">
            <v>45</v>
          </cell>
        </row>
        <row r="3607">
          <cell r="B3607" t="str">
            <v>25007660</v>
          </cell>
          <cell r="C3607" t="str">
            <v>SI</v>
          </cell>
          <cell r="D3607">
            <v>35</v>
          </cell>
        </row>
        <row r="3608">
          <cell r="B3608" t="str">
            <v>25007662</v>
          </cell>
          <cell r="C3608" t="str">
            <v>SI</v>
          </cell>
          <cell r="D3608">
            <v>45</v>
          </cell>
        </row>
        <row r="3609">
          <cell r="B3609" t="str">
            <v>25007663</v>
          </cell>
          <cell r="C3609" t="str">
            <v>SI</v>
          </cell>
          <cell r="D3609">
            <v>35</v>
          </cell>
        </row>
        <row r="3610">
          <cell r="B3610" t="str">
            <v>25007665</v>
          </cell>
          <cell r="C3610" t="str">
            <v>SI</v>
          </cell>
          <cell r="D3610">
            <v>37.5</v>
          </cell>
        </row>
        <row r="3611">
          <cell r="B3611" t="str">
            <v>25007666</v>
          </cell>
          <cell r="C3611" t="str">
            <v>SI</v>
          </cell>
          <cell r="D3611">
            <v>35</v>
          </cell>
        </row>
        <row r="3612">
          <cell r="B3612" t="str">
            <v>25007667</v>
          </cell>
          <cell r="C3612" t="str">
            <v>SI</v>
          </cell>
          <cell r="D3612">
            <v>60</v>
          </cell>
        </row>
        <row r="3613">
          <cell r="B3613" t="str">
            <v>25007669</v>
          </cell>
          <cell r="C3613" t="str">
            <v>SI</v>
          </cell>
          <cell r="D3613">
            <v>37.5</v>
          </cell>
        </row>
        <row r="3614">
          <cell r="B3614" t="str">
            <v>25007672</v>
          </cell>
          <cell r="C3614" t="str">
            <v>SI</v>
          </cell>
          <cell r="D3614">
            <v>65</v>
          </cell>
        </row>
        <row r="3615">
          <cell r="B3615" t="str">
            <v>25007673</v>
          </cell>
          <cell r="C3615" t="str">
            <v>SI</v>
          </cell>
          <cell r="D3615">
            <v>60</v>
          </cell>
        </row>
        <row r="3616">
          <cell r="B3616" t="str">
            <v>25007674</v>
          </cell>
          <cell r="C3616" t="str">
            <v>SI</v>
          </cell>
          <cell r="D3616">
            <v>70</v>
          </cell>
        </row>
        <row r="3617">
          <cell r="B3617" t="str">
            <v>25007677</v>
          </cell>
          <cell r="C3617" t="str">
            <v>SI</v>
          </cell>
          <cell r="D3617">
            <v>42.5</v>
          </cell>
        </row>
        <row r="3618">
          <cell r="B3618" t="str">
            <v>25007680</v>
          </cell>
          <cell r="C3618" t="str">
            <v>SI</v>
          </cell>
          <cell r="D3618">
            <v>50</v>
          </cell>
        </row>
        <row r="3619">
          <cell r="B3619" t="str">
            <v>25007681</v>
          </cell>
          <cell r="C3619" t="str">
            <v>SI</v>
          </cell>
          <cell r="D3619">
            <v>52.5</v>
          </cell>
        </row>
        <row r="3620">
          <cell r="B3620" t="str">
            <v>25007682</v>
          </cell>
          <cell r="C3620" t="str">
            <v>SI</v>
          </cell>
          <cell r="D3620">
            <v>42.5</v>
          </cell>
        </row>
        <row r="3621">
          <cell r="B3621" t="str">
            <v>25007688</v>
          </cell>
          <cell r="C3621" t="str">
            <v>SI</v>
          </cell>
          <cell r="D3621">
            <v>40</v>
          </cell>
        </row>
        <row r="3622">
          <cell r="B3622" t="str">
            <v>25007690</v>
          </cell>
          <cell r="C3622" t="str">
            <v>SI</v>
          </cell>
          <cell r="D3622">
            <v>62.5</v>
          </cell>
        </row>
        <row r="3623">
          <cell r="B3623" t="str">
            <v>25007691</v>
          </cell>
          <cell r="C3623" t="str">
            <v>SI</v>
          </cell>
          <cell r="D3623">
            <v>50</v>
          </cell>
        </row>
        <row r="3624">
          <cell r="B3624" t="str">
            <v>25007694</v>
          </cell>
          <cell r="C3624" t="str">
            <v>SI</v>
          </cell>
          <cell r="D3624">
            <v>40</v>
          </cell>
        </row>
        <row r="3625">
          <cell r="B3625" t="str">
            <v>25007695</v>
          </cell>
          <cell r="C3625" t="str">
            <v>SI</v>
          </cell>
          <cell r="D3625">
            <v>65</v>
          </cell>
        </row>
        <row r="3626">
          <cell r="B3626" t="str">
            <v>25007696</v>
          </cell>
          <cell r="C3626" t="str">
            <v>SI</v>
          </cell>
          <cell r="D3626">
            <v>42.5</v>
          </cell>
        </row>
        <row r="3627">
          <cell r="B3627" t="str">
            <v>25007697</v>
          </cell>
          <cell r="C3627" t="str">
            <v>SI</v>
          </cell>
          <cell r="D3627">
            <v>65</v>
          </cell>
        </row>
        <row r="3628">
          <cell r="B3628" t="str">
            <v>25007698</v>
          </cell>
          <cell r="C3628" t="str">
            <v>SI</v>
          </cell>
          <cell r="D3628">
            <v>35</v>
          </cell>
        </row>
        <row r="3629">
          <cell r="B3629" t="str">
            <v>25007699</v>
          </cell>
          <cell r="C3629" t="str">
            <v>SI</v>
          </cell>
          <cell r="D3629">
            <v>55</v>
          </cell>
        </row>
        <row r="3630">
          <cell r="B3630" t="str">
            <v>25007700</v>
          </cell>
          <cell r="C3630" t="str">
            <v>SI</v>
          </cell>
          <cell r="D3630">
            <v>50</v>
          </cell>
        </row>
        <row r="3631">
          <cell r="B3631" t="str">
            <v>25007701</v>
          </cell>
          <cell r="C3631" t="str">
            <v>SI</v>
          </cell>
          <cell r="D3631">
            <v>37.5</v>
          </cell>
        </row>
        <row r="3632">
          <cell r="B3632" t="str">
            <v>25007703</v>
          </cell>
          <cell r="C3632" t="str">
            <v>SI</v>
          </cell>
          <cell r="D3632">
            <v>52.5</v>
          </cell>
        </row>
        <row r="3633">
          <cell r="B3633" t="str">
            <v>25007709</v>
          </cell>
          <cell r="C3633" t="str">
            <v>SI</v>
          </cell>
          <cell r="D3633">
            <v>45</v>
          </cell>
        </row>
        <row r="3634">
          <cell r="B3634" t="str">
            <v>25007712</v>
          </cell>
          <cell r="C3634" t="str">
            <v>SI</v>
          </cell>
          <cell r="D3634">
            <v>30</v>
          </cell>
        </row>
        <row r="3635">
          <cell r="B3635" t="str">
            <v>25007715</v>
          </cell>
          <cell r="C3635" t="str">
            <v>SI</v>
          </cell>
          <cell r="D3635">
            <v>42.5</v>
          </cell>
        </row>
        <row r="3636">
          <cell r="B3636" t="str">
            <v>25007718</v>
          </cell>
          <cell r="C3636" t="str">
            <v>SI</v>
          </cell>
          <cell r="D3636">
            <v>42.5</v>
          </cell>
        </row>
        <row r="3637">
          <cell r="B3637" t="str">
            <v>25007719</v>
          </cell>
          <cell r="C3637" t="str">
            <v>SI</v>
          </cell>
          <cell r="D3637">
            <v>50</v>
          </cell>
        </row>
        <row r="3638">
          <cell r="B3638" t="str">
            <v>25007722</v>
          </cell>
          <cell r="C3638" t="str">
            <v>SI</v>
          </cell>
          <cell r="D3638">
            <v>42.5</v>
          </cell>
        </row>
        <row r="3639">
          <cell r="B3639" t="str">
            <v>25007723</v>
          </cell>
          <cell r="C3639" t="str">
            <v>SI</v>
          </cell>
          <cell r="D3639">
            <v>35</v>
          </cell>
        </row>
        <row r="3640">
          <cell r="B3640" t="str">
            <v>25007724</v>
          </cell>
          <cell r="C3640" t="str">
            <v>SI</v>
          </cell>
          <cell r="D3640">
            <v>35</v>
          </cell>
        </row>
        <row r="3641">
          <cell r="B3641" t="str">
            <v>25007726</v>
          </cell>
          <cell r="C3641" t="str">
            <v>SI</v>
          </cell>
          <cell r="D3641">
            <v>67.5</v>
          </cell>
        </row>
        <row r="3642">
          <cell r="B3642" t="str">
            <v>25007727</v>
          </cell>
          <cell r="C3642" t="str">
            <v>SI</v>
          </cell>
          <cell r="D3642">
            <v>52.5</v>
          </cell>
        </row>
        <row r="3643">
          <cell r="B3643" t="str">
            <v>25007728</v>
          </cell>
          <cell r="C3643" t="str">
            <v>SI</v>
          </cell>
          <cell r="D3643">
            <v>55</v>
          </cell>
        </row>
        <row r="3644">
          <cell r="B3644" t="str">
            <v>25007731</v>
          </cell>
          <cell r="C3644" t="str">
            <v>SI</v>
          </cell>
          <cell r="D3644">
            <v>47.5</v>
          </cell>
        </row>
        <row r="3645">
          <cell r="B3645" t="str">
            <v>25007734</v>
          </cell>
          <cell r="C3645" t="str">
            <v>SI</v>
          </cell>
          <cell r="D3645">
            <v>35</v>
          </cell>
        </row>
        <row r="3646">
          <cell r="B3646" t="str">
            <v>25007735</v>
          </cell>
          <cell r="C3646" t="str">
            <v>SI</v>
          </cell>
          <cell r="D3646">
            <v>55</v>
          </cell>
        </row>
        <row r="3647">
          <cell r="B3647" t="str">
            <v>25007737</v>
          </cell>
          <cell r="C3647" t="str">
            <v>SI</v>
          </cell>
          <cell r="D3647">
            <v>60</v>
          </cell>
        </row>
        <row r="3648">
          <cell r="B3648" t="str">
            <v>25007738</v>
          </cell>
          <cell r="C3648" t="str">
            <v>SI</v>
          </cell>
          <cell r="D3648">
            <v>70</v>
          </cell>
        </row>
        <row r="3649">
          <cell r="B3649" t="str">
            <v>25007740</v>
          </cell>
          <cell r="C3649" t="str">
            <v>SI</v>
          </cell>
          <cell r="D3649">
            <v>37.5</v>
          </cell>
        </row>
        <row r="3650">
          <cell r="B3650" t="str">
            <v>25007742</v>
          </cell>
          <cell r="C3650" t="str">
            <v>SI</v>
          </cell>
          <cell r="D3650">
            <v>62.5</v>
          </cell>
        </row>
        <row r="3651">
          <cell r="B3651" t="str">
            <v>25007743</v>
          </cell>
          <cell r="C3651" t="str">
            <v>SI</v>
          </cell>
          <cell r="D3651">
            <v>57.5</v>
          </cell>
        </row>
        <row r="3652">
          <cell r="B3652" t="str">
            <v>25007745</v>
          </cell>
          <cell r="C3652" t="str">
            <v>SI</v>
          </cell>
          <cell r="D3652">
            <v>50</v>
          </cell>
        </row>
        <row r="3653">
          <cell r="B3653" t="str">
            <v>25007749</v>
          </cell>
          <cell r="C3653" t="str">
            <v>SI</v>
          </cell>
          <cell r="D3653">
            <v>52.5</v>
          </cell>
        </row>
        <row r="3654">
          <cell r="B3654" t="str">
            <v>25007750</v>
          </cell>
          <cell r="C3654" t="str">
            <v>SI</v>
          </cell>
          <cell r="D3654">
            <v>30</v>
          </cell>
        </row>
        <row r="3655">
          <cell r="B3655" t="str">
            <v>25007751</v>
          </cell>
          <cell r="C3655" t="str">
            <v>SI</v>
          </cell>
          <cell r="D3655">
            <v>45</v>
          </cell>
        </row>
        <row r="3656">
          <cell r="B3656" t="str">
            <v>25007752</v>
          </cell>
          <cell r="C3656" t="str">
            <v>SI</v>
          </cell>
          <cell r="D3656">
            <v>40</v>
          </cell>
        </row>
        <row r="3657">
          <cell r="B3657" t="str">
            <v>25007755</v>
          </cell>
          <cell r="C3657" t="str">
            <v>SI</v>
          </cell>
          <cell r="D3657">
            <v>47.5</v>
          </cell>
        </row>
        <row r="3658">
          <cell r="B3658" t="str">
            <v>25007756</v>
          </cell>
          <cell r="C3658" t="str">
            <v>SI</v>
          </cell>
          <cell r="D3658">
            <v>57.5</v>
          </cell>
        </row>
        <row r="3659">
          <cell r="B3659" t="str">
            <v>25007758</v>
          </cell>
          <cell r="C3659" t="str">
            <v>SI</v>
          </cell>
          <cell r="D3659">
            <v>37.5</v>
          </cell>
        </row>
        <row r="3660">
          <cell r="B3660" t="str">
            <v>25007759</v>
          </cell>
          <cell r="C3660" t="str">
            <v>SI</v>
          </cell>
          <cell r="D3660">
            <v>47.5</v>
          </cell>
        </row>
        <row r="3661">
          <cell r="B3661" t="str">
            <v>25007760</v>
          </cell>
          <cell r="C3661" t="str">
            <v>SI</v>
          </cell>
          <cell r="D3661">
            <v>32.5</v>
          </cell>
        </row>
        <row r="3662">
          <cell r="B3662" t="str">
            <v>25007763</v>
          </cell>
          <cell r="C3662" t="str">
            <v>SI</v>
          </cell>
          <cell r="D3662">
            <v>52.5</v>
          </cell>
        </row>
        <row r="3663">
          <cell r="B3663" t="str">
            <v>25007764</v>
          </cell>
          <cell r="C3663" t="str">
            <v>SI</v>
          </cell>
          <cell r="D3663">
            <v>42.5</v>
          </cell>
        </row>
        <row r="3664">
          <cell r="B3664" t="str">
            <v>25007769</v>
          </cell>
          <cell r="C3664" t="str">
            <v>SI</v>
          </cell>
          <cell r="D3664">
            <v>42.5</v>
          </cell>
        </row>
        <row r="3665">
          <cell r="B3665" t="str">
            <v>25007772</v>
          </cell>
          <cell r="C3665" t="str">
            <v>SI</v>
          </cell>
          <cell r="D3665">
            <v>50</v>
          </cell>
        </row>
        <row r="3666">
          <cell r="B3666" t="str">
            <v>25007773</v>
          </cell>
          <cell r="C3666" t="str">
            <v>SI</v>
          </cell>
          <cell r="D3666">
            <v>35</v>
          </cell>
        </row>
        <row r="3667">
          <cell r="B3667" t="str">
            <v>25007781</v>
          </cell>
          <cell r="C3667" t="str">
            <v>SI</v>
          </cell>
          <cell r="D3667">
            <v>50</v>
          </cell>
        </row>
        <row r="3668">
          <cell r="B3668" t="str">
            <v>25007783</v>
          </cell>
          <cell r="C3668" t="str">
            <v>SI</v>
          </cell>
          <cell r="D3668">
            <v>37.5</v>
          </cell>
        </row>
        <row r="3669">
          <cell r="B3669" t="str">
            <v>25007785</v>
          </cell>
          <cell r="C3669" t="str">
            <v>SI</v>
          </cell>
          <cell r="D3669">
            <v>60</v>
          </cell>
        </row>
        <row r="3670">
          <cell r="B3670" t="str">
            <v>25007787</v>
          </cell>
          <cell r="C3670" t="str">
            <v>SI</v>
          </cell>
          <cell r="D3670">
            <v>37.5</v>
          </cell>
        </row>
        <row r="3671">
          <cell r="B3671" t="str">
            <v>25007789</v>
          </cell>
          <cell r="C3671" t="str">
            <v>SI</v>
          </cell>
          <cell r="D3671">
            <v>60</v>
          </cell>
        </row>
        <row r="3672">
          <cell r="B3672" t="str">
            <v>25007793</v>
          </cell>
          <cell r="C3672" t="str">
            <v>SI</v>
          </cell>
          <cell r="D3672">
            <v>25</v>
          </cell>
        </row>
        <row r="3673">
          <cell r="B3673" t="str">
            <v>25007794</v>
          </cell>
          <cell r="C3673" t="str">
            <v>SI</v>
          </cell>
          <cell r="D3673">
            <v>47.5</v>
          </cell>
        </row>
        <row r="3674">
          <cell r="B3674" t="str">
            <v>25007795</v>
          </cell>
          <cell r="C3674" t="str">
            <v>SI</v>
          </cell>
          <cell r="D3674">
            <v>52.5</v>
          </cell>
        </row>
        <row r="3675">
          <cell r="B3675" t="str">
            <v>25007796</v>
          </cell>
          <cell r="C3675" t="str">
            <v>SI</v>
          </cell>
          <cell r="D3675">
            <v>45</v>
          </cell>
        </row>
        <row r="3676">
          <cell r="B3676" t="str">
            <v>25007797</v>
          </cell>
          <cell r="C3676" t="str">
            <v>SI</v>
          </cell>
          <cell r="D3676">
            <v>47.5</v>
          </cell>
        </row>
        <row r="3677">
          <cell r="B3677" t="str">
            <v>25007798</v>
          </cell>
          <cell r="C3677" t="str">
            <v>SI</v>
          </cell>
          <cell r="D3677">
            <v>47.5</v>
          </cell>
        </row>
        <row r="3678">
          <cell r="B3678" t="str">
            <v>25007799</v>
          </cell>
          <cell r="C3678" t="str">
            <v>SI</v>
          </cell>
          <cell r="D3678">
            <v>65</v>
          </cell>
        </row>
        <row r="3679">
          <cell r="B3679" t="str">
            <v>25007800</v>
          </cell>
          <cell r="C3679" t="str">
            <v>SI</v>
          </cell>
          <cell r="D3679">
            <v>22.5</v>
          </cell>
        </row>
        <row r="3680">
          <cell r="B3680" t="str">
            <v>25007802</v>
          </cell>
          <cell r="C3680" t="str">
            <v>SI</v>
          </cell>
          <cell r="D3680">
            <v>40</v>
          </cell>
        </row>
        <row r="3681">
          <cell r="B3681" t="str">
            <v>25007803</v>
          </cell>
          <cell r="C3681" t="str">
            <v>SI</v>
          </cell>
          <cell r="D3681">
            <v>37.5</v>
          </cell>
        </row>
        <row r="3682">
          <cell r="B3682" t="str">
            <v>25007804</v>
          </cell>
          <cell r="C3682" t="str">
            <v>SI</v>
          </cell>
          <cell r="D3682">
            <v>47.5</v>
          </cell>
        </row>
        <row r="3683">
          <cell r="B3683" t="str">
            <v>25007805</v>
          </cell>
          <cell r="C3683" t="str">
            <v>SI</v>
          </cell>
          <cell r="D3683">
            <v>40</v>
          </cell>
        </row>
        <row r="3684">
          <cell r="B3684" t="str">
            <v>25007807</v>
          </cell>
          <cell r="C3684" t="str">
            <v>SI</v>
          </cell>
          <cell r="D3684">
            <v>50</v>
          </cell>
        </row>
        <row r="3685">
          <cell r="B3685" t="str">
            <v>25007808</v>
          </cell>
          <cell r="C3685" t="str">
            <v>SI</v>
          </cell>
          <cell r="D3685">
            <v>52.5</v>
          </cell>
        </row>
        <row r="3686">
          <cell r="B3686" t="str">
            <v>25007810</v>
          </cell>
          <cell r="C3686" t="str">
            <v>SI</v>
          </cell>
          <cell r="D3686">
            <v>35</v>
          </cell>
        </row>
        <row r="3687">
          <cell r="B3687" t="str">
            <v>25007811</v>
          </cell>
          <cell r="C3687" t="str">
            <v>SI</v>
          </cell>
          <cell r="D3687">
            <v>57.5</v>
          </cell>
        </row>
        <row r="3688">
          <cell r="B3688" t="str">
            <v>25007814</v>
          </cell>
          <cell r="C3688" t="str">
            <v>SI</v>
          </cell>
          <cell r="D3688">
            <v>47.5</v>
          </cell>
        </row>
        <row r="3689">
          <cell r="B3689" t="str">
            <v>25007816</v>
          </cell>
          <cell r="C3689" t="str">
            <v>SI</v>
          </cell>
          <cell r="D3689">
            <v>55</v>
          </cell>
        </row>
        <row r="3690">
          <cell r="B3690" t="str">
            <v>25007817</v>
          </cell>
          <cell r="C3690" t="str">
            <v>SI</v>
          </cell>
          <cell r="D3690">
            <v>45</v>
          </cell>
        </row>
        <row r="3691">
          <cell r="B3691" t="str">
            <v>25007818</v>
          </cell>
          <cell r="C3691" t="str">
            <v>SI</v>
          </cell>
          <cell r="D3691">
            <v>22.5</v>
          </cell>
        </row>
        <row r="3692">
          <cell r="B3692" t="str">
            <v>25007824</v>
          </cell>
          <cell r="C3692" t="str">
            <v>SI</v>
          </cell>
          <cell r="D3692">
            <v>47.5</v>
          </cell>
        </row>
        <row r="3693">
          <cell r="B3693" t="str">
            <v>25007826</v>
          </cell>
          <cell r="C3693" t="str">
            <v>SI</v>
          </cell>
          <cell r="D3693">
            <v>17.5</v>
          </cell>
        </row>
        <row r="3694">
          <cell r="B3694" t="str">
            <v>25007827</v>
          </cell>
          <cell r="C3694" t="str">
            <v>SI</v>
          </cell>
          <cell r="D3694">
            <v>50</v>
          </cell>
        </row>
        <row r="3695">
          <cell r="B3695" t="str">
            <v>25007828</v>
          </cell>
          <cell r="C3695" t="str">
            <v>SI</v>
          </cell>
          <cell r="D3695">
            <v>57.5</v>
          </cell>
        </row>
        <row r="3696">
          <cell r="B3696" t="str">
            <v>25007832</v>
          </cell>
          <cell r="C3696" t="str">
            <v>SI</v>
          </cell>
          <cell r="D3696">
            <v>45</v>
          </cell>
        </row>
        <row r="3697">
          <cell r="B3697" t="str">
            <v>25007833</v>
          </cell>
          <cell r="C3697" t="str">
            <v>SI</v>
          </cell>
          <cell r="D3697">
            <v>30</v>
          </cell>
        </row>
        <row r="3698">
          <cell r="B3698" t="str">
            <v>25007839</v>
          </cell>
          <cell r="C3698" t="str">
            <v>SI</v>
          </cell>
          <cell r="D3698">
            <v>45</v>
          </cell>
        </row>
        <row r="3699">
          <cell r="B3699" t="str">
            <v>25007840</v>
          </cell>
          <cell r="C3699" t="str">
            <v>SI</v>
          </cell>
          <cell r="D3699">
            <v>60</v>
          </cell>
        </row>
        <row r="3700">
          <cell r="B3700" t="str">
            <v>25007841</v>
          </cell>
          <cell r="C3700" t="str">
            <v>SI</v>
          </cell>
          <cell r="D3700">
            <v>40</v>
          </cell>
        </row>
        <row r="3701">
          <cell r="B3701" t="str">
            <v>25007844</v>
          </cell>
          <cell r="C3701" t="str">
            <v>SI</v>
          </cell>
          <cell r="D3701">
            <v>60</v>
          </cell>
        </row>
        <row r="3702">
          <cell r="B3702" t="str">
            <v>25007845</v>
          </cell>
          <cell r="C3702" t="str">
            <v>SI</v>
          </cell>
          <cell r="D3702">
            <v>30</v>
          </cell>
        </row>
        <row r="3703">
          <cell r="B3703" t="str">
            <v>25007846</v>
          </cell>
          <cell r="C3703" t="str">
            <v>SI</v>
          </cell>
          <cell r="D3703">
            <v>62.5</v>
          </cell>
        </row>
        <row r="3704">
          <cell r="B3704" t="str">
            <v>25007847</v>
          </cell>
          <cell r="C3704" t="str">
            <v>SI</v>
          </cell>
          <cell r="D3704">
            <v>70</v>
          </cell>
        </row>
        <row r="3705">
          <cell r="B3705" t="str">
            <v>25007848</v>
          </cell>
          <cell r="C3705" t="str">
            <v>SI</v>
          </cell>
          <cell r="D3705">
            <v>75</v>
          </cell>
        </row>
        <row r="3706">
          <cell r="B3706" t="str">
            <v>25007849</v>
          </cell>
          <cell r="C3706" t="str">
            <v>SI</v>
          </cell>
          <cell r="D3706">
            <v>42.5</v>
          </cell>
        </row>
        <row r="3707">
          <cell r="B3707" t="str">
            <v>25007850</v>
          </cell>
          <cell r="C3707" t="str">
            <v>SI</v>
          </cell>
          <cell r="D3707">
            <v>55</v>
          </cell>
        </row>
        <row r="3708">
          <cell r="B3708" t="str">
            <v>25007851</v>
          </cell>
          <cell r="C3708" t="str">
            <v>SI</v>
          </cell>
          <cell r="D3708">
            <v>32.5</v>
          </cell>
        </row>
        <row r="3709">
          <cell r="B3709" t="str">
            <v>25007852</v>
          </cell>
          <cell r="C3709" t="str">
            <v>SI</v>
          </cell>
          <cell r="D3709">
            <v>47.5</v>
          </cell>
        </row>
        <row r="3710">
          <cell r="B3710" t="str">
            <v>25007853</v>
          </cell>
          <cell r="C3710" t="str">
            <v>SI</v>
          </cell>
          <cell r="D3710">
            <v>45</v>
          </cell>
        </row>
        <row r="3711">
          <cell r="B3711" t="str">
            <v>25007854</v>
          </cell>
          <cell r="C3711" t="str">
            <v>SI</v>
          </cell>
          <cell r="D3711">
            <v>40</v>
          </cell>
        </row>
        <row r="3712">
          <cell r="B3712" t="str">
            <v>25007856</v>
          </cell>
          <cell r="C3712" t="str">
            <v>SI</v>
          </cell>
          <cell r="D3712">
            <v>40</v>
          </cell>
        </row>
        <row r="3713">
          <cell r="B3713" t="str">
            <v>25007857</v>
          </cell>
          <cell r="C3713" t="str">
            <v>SI</v>
          </cell>
          <cell r="D3713">
            <v>60</v>
          </cell>
        </row>
        <row r="3714">
          <cell r="B3714" t="str">
            <v>25007858</v>
          </cell>
          <cell r="C3714" t="str">
            <v>SI</v>
          </cell>
          <cell r="D3714">
            <v>45</v>
          </cell>
        </row>
        <row r="3715">
          <cell r="B3715" t="str">
            <v>25007859</v>
          </cell>
          <cell r="C3715" t="str">
            <v>SI</v>
          </cell>
          <cell r="D3715">
            <v>55</v>
          </cell>
        </row>
        <row r="3716">
          <cell r="B3716" t="str">
            <v>25007866</v>
          </cell>
          <cell r="C3716" t="str">
            <v>SI</v>
          </cell>
          <cell r="D3716">
            <v>55</v>
          </cell>
        </row>
        <row r="3717">
          <cell r="B3717" t="str">
            <v>25007867</v>
          </cell>
          <cell r="C3717" t="str">
            <v>SI</v>
          </cell>
          <cell r="D3717">
            <v>27.5</v>
          </cell>
        </row>
        <row r="3718">
          <cell r="B3718" t="str">
            <v>25007868</v>
          </cell>
          <cell r="C3718" t="str">
            <v>SI</v>
          </cell>
          <cell r="D3718">
            <v>60</v>
          </cell>
        </row>
        <row r="3719">
          <cell r="B3719" t="str">
            <v>25007870</v>
          </cell>
          <cell r="C3719" t="str">
            <v>SI</v>
          </cell>
          <cell r="D3719">
            <v>62.5</v>
          </cell>
        </row>
        <row r="3720">
          <cell r="B3720" t="str">
            <v>25007871</v>
          </cell>
          <cell r="C3720" t="str">
            <v>SI</v>
          </cell>
          <cell r="D3720">
            <v>42.5</v>
          </cell>
        </row>
        <row r="3721">
          <cell r="B3721" t="str">
            <v>25007872</v>
          </cell>
          <cell r="C3721" t="str">
            <v>SI</v>
          </cell>
          <cell r="D3721">
            <v>47.5</v>
          </cell>
        </row>
        <row r="3722">
          <cell r="B3722" t="str">
            <v>25007874</v>
          </cell>
          <cell r="C3722" t="str">
            <v>SI</v>
          </cell>
          <cell r="D3722">
            <v>50</v>
          </cell>
        </row>
        <row r="3723">
          <cell r="B3723" t="str">
            <v>25007875</v>
          </cell>
          <cell r="C3723" t="str">
            <v>SI</v>
          </cell>
          <cell r="D3723">
            <v>37.5</v>
          </cell>
        </row>
        <row r="3724">
          <cell r="B3724" t="str">
            <v>25007876</v>
          </cell>
          <cell r="C3724" t="str">
            <v>SI</v>
          </cell>
          <cell r="D3724">
            <v>50</v>
          </cell>
        </row>
        <row r="3725">
          <cell r="B3725" t="str">
            <v>25007877</v>
          </cell>
          <cell r="C3725" t="str">
            <v>SI</v>
          </cell>
          <cell r="D3725">
            <v>57.5</v>
          </cell>
        </row>
        <row r="3726">
          <cell r="B3726" t="str">
            <v>25007878</v>
          </cell>
          <cell r="C3726" t="str">
            <v>SI</v>
          </cell>
          <cell r="D3726">
            <v>50</v>
          </cell>
        </row>
        <row r="3727">
          <cell r="B3727" t="str">
            <v>25007882</v>
          </cell>
          <cell r="C3727" t="str">
            <v>SI</v>
          </cell>
          <cell r="D3727">
            <v>50</v>
          </cell>
        </row>
        <row r="3728">
          <cell r="B3728" t="str">
            <v>25007884</v>
          </cell>
          <cell r="C3728" t="str">
            <v>SI</v>
          </cell>
          <cell r="D3728">
            <v>72.5</v>
          </cell>
        </row>
        <row r="3729">
          <cell r="B3729" t="str">
            <v>25007885</v>
          </cell>
          <cell r="C3729" t="str">
            <v>SI</v>
          </cell>
          <cell r="D3729">
            <v>40</v>
          </cell>
        </row>
        <row r="3730">
          <cell r="B3730" t="str">
            <v>25007886</v>
          </cell>
          <cell r="C3730" t="str">
            <v>SI</v>
          </cell>
          <cell r="D3730">
            <v>40</v>
          </cell>
        </row>
        <row r="3731">
          <cell r="B3731" t="str">
            <v>25007887</v>
          </cell>
          <cell r="C3731" t="str">
            <v>SI</v>
          </cell>
          <cell r="D3731">
            <v>47.5</v>
          </cell>
        </row>
        <row r="3732">
          <cell r="B3732" t="str">
            <v>25007888</v>
          </cell>
          <cell r="C3732" t="str">
            <v>SI</v>
          </cell>
          <cell r="D3732">
            <v>50</v>
          </cell>
        </row>
        <row r="3733">
          <cell r="B3733" t="str">
            <v>25007891</v>
          </cell>
          <cell r="C3733" t="str">
            <v>SI</v>
          </cell>
          <cell r="D3733">
            <v>45</v>
          </cell>
        </row>
        <row r="3734">
          <cell r="B3734" t="str">
            <v>25007892</v>
          </cell>
          <cell r="C3734" t="str">
            <v>SI</v>
          </cell>
          <cell r="D3734">
            <v>47.5</v>
          </cell>
        </row>
        <row r="3735">
          <cell r="B3735" t="str">
            <v>25007893</v>
          </cell>
          <cell r="C3735" t="str">
            <v>SI</v>
          </cell>
          <cell r="D3735">
            <v>40</v>
          </cell>
        </row>
        <row r="3736">
          <cell r="B3736" t="str">
            <v>25007895</v>
          </cell>
          <cell r="C3736" t="str">
            <v>SI</v>
          </cell>
          <cell r="D3736">
            <v>50</v>
          </cell>
        </row>
        <row r="3737">
          <cell r="B3737" t="str">
            <v>25007896</v>
          </cell>
          <cell r="C3737" t="str">
            <v>SI</v>
          </cell>
          <cell r="D3737">
            <v>35</v>
          </cell>
        </row>
        <row r="3738">
          <cell r="B3738" t="str">
            <v>25007897</v>
          </cell>
          <cell r="C3738" t="str">
            <v>SI</v>
          </cell>
          <cell r="D3738">
            <v>42.5</v>
          </cell>
        </row>
        <row r="3739">
          <cell r="B3739" t="str">
            <v>25007900</v>
          </cell>
          <cell r="C3739" t="str">
            <v>SI</v>
          </cell>
          <cell r="D3739">
            <v>37.5</v>
          </cell>
        </row>
        <row r="3740">
          <cell r="B3740" t="str">
            <v>25007901</v>
          </cell>
          <cell r="C3740" t="str">
            <v>SI</v>
          </cell>
          <cell r="D3740">
            <v>52.5</v>
          </cell>
        </row>
        <row r="3741">
          <cell r="B3741" t="str">
            <v>25007906</v>
          </cell>
          <cell r="C3741" t="str">
            <v>SI</v>
          </cell>
          <cell r="D3741">
            <v>37.5</v>
          </cell>
        </row>
        <row r="3742">
          <cell r="B3742" t="str">
            <v>25007909</v>
          </cell>
          <cell r="C3742" t="str">
            <v>SI</v>
          </cell>
          <cell r="D3742">
            <v>32.5</v>
          </cell>
        </row>
        <row r="3743">
          <cell r="B3743" t="str">
            <v>25007911</v>
          </cell>
          <cell r="C3743" t="str">
            <v>SI</v>
          </cell>
          <cell r="D3743">
            <v>35</v>
          </cell>
        </row>
        <row r="3744">
          <cell r="B3744" t="str">
            <v>25007912</v>
          </cell>
          <cell r="C3744" t="str">
            <v>SI</v>
          </cell>
          <cell r="D3744">
            <v>52.5</v>
          </cell>
        </row>
        <row r="3745">
          <cell r="B3745" t="str">
            <v>25007913</v>
          </cell>
          <cell r="C3745" t="str">
            <v>SI</v>
          </cell>
          <cell r="D3745">
            <v>35</v>
          </cell>
        </row>
        <row r="3746">
          <cell r="B3746" t="str">
            <v>25007915</v>
          </cell>
          <cell r="C3746" t="str">
            <v>SI</v>
          </cell>
          <cell r="D3746">
            <v>40</v>
          </cell>
        </row>
        <row r="3747">
          <cell r="B3747" t="str">
            <v>25007916</v>
          </cell>
          <cell r="C3747" t="str">
            <v>SI</v>
          </cell>
          <cell r="D3747">
            <v>42.5</v>
          </cell>
        </row>
        <row r="3748">
          <cell r="B3748" t="str">
            <v>25007917</v>
          </cell>
          <cell r="C3748" t="str">
            <v>SI</v>
          </cell>
          <cell r="D3748">
            <v>47.5</v>
          </cell>
        </row>
        <row r="3749">
          <cell r="B3749" t="str">
            <v>25007919</v>
          </cell>
          <cell r="C3749" t="str">
            <v>SI</v>
          </cell>
          <cell r="D3749">
            <v>57.5</v>
          </cell>
        </row>
        <row r="3750">
          <cell r="B3750" t="str">
            <v>25007920</v>
          </cell>
          <cell r="C3750" t="str">
            <v>SI</v>
          </cell>
          <cell r="D3750">
            <v>32.5</v>
          </cell>
        </row>
        <row r="3751">
          <cell r="B3751" t="str">
            <v>25007921</v>
          </cell>
          <cell r="C3751" t="str">
            <v>SI</v>
          </cell>
          <cell r="D3751">
            <v>77.5</v>
          </cell>
        </row>
        <row r="3752">
          <cell r="B3752" t="str">
            <v>25007922</v>
          </cell>
          <cell r="C3752" t="str">
            <v>SI</v>
          </cell>
          <cell r="D3752">
            <v>47.5</v>
          </cell>
        </row>
        <row r="3753">
          <cell r="B3753" t="str">
            <v>25007924</v>
          </cell>
          <cell r="C3753" t="str">
            <v>SI</v>
          </cell>
          <cell r="D3753">
            <v>47.5</v>
          </cell>
        </row>
        <row r="3754">
          <cell r="B3754" t="str">
            <v>25007925</v>
          </cell>
          <cell r="C3754" t="str">
            <v>SI</v>
          </cell>
          <cell r="D3754">
            <v>50</v>
          </cell>
        </row>
        <row r="3755">
          <cell r="B3755" t="str">
            <v>25007926</v>
          </cell>
          <cell r="C3755" t="str">
            <v>SI</v>
          </cell>
          <cell r="D3755">
            <v>52.5</v>
          </cell>
        </row>
        <row r="3756">
          <cell r="B3756" t="str">
            <v>25007927</v>
          </cell>
          <cell r="C3756" t="str">
            <v>SI</v>
          </cell>
          <cell r="D3756">
            <v>50</v>
          </cell>
        </row>
        <row r="3757">
          <cell r="B3757" t="str">
            <v>25007929</v>
          </cell>
          <cell r="C3757" t="str">
            <v>SI</v>
          </cell>
          <cell r="D3757">
            <v>50</v>
          </cell>
        </row>
        <row r="3758">
          <cell r="B3758" t="str">
            <v>25007930</v>
          </cell>
          <cell r="C3758" t="str">
            <v>SI</v>
          </cell>
          <cell r="D3758">
            <v>37.5</v>
          </cell>
        </row>
        <row r="3759">
          <cell r="B3759" t="str">
            <v>25007931</v>
          </cell>
          <cell r="C3759" t="str">
            <v>SI</v>
          </cell>
          <cell r="D3759">
            <v>47.5</v>
          </cell>
        </row>
        <row r="3760">
          <cell r="B3760" t="str">
            <v>25007932</v>
          </cell>
          <cell r="C3760" t="str">
            <v>SI</v>
          </cell>
          <cell r="D3760">
            <v>62.5</v>
          </cell>
        </row>
        <row r="3761">
          <cell r="B3761" t="str">
            <v>25007933</v>
          </cell>
          <cell r="C3761" t="str">
            <v>SI</v>
          </cell>
          <cell r="D3761">
            <v>57.5</v>
          </cell>
        </row>
        <row r="3762">
          <cell r="B3762" t="str">
            <v>25007937</v>
          </cell>
          <cell r="C3762" t="str">
            <v>SI</v>
          </cell>
          <cell r="D3762">
            <v>37.5</v>
          </cell>
        </row>
        <row r="3763">
          <cell r="B3763" t="str">
            <v>25007939</v>
          </cell>
          <cell r="C3763" t="str">
            <v>SI</v>
          </cell>
          <cell r="D3763">
            <v>62.5</v>
          </cell>
        </row>
        <row r="3764">
          <cell r="B3764" t="str">
            <v>25007941</v>
          </cell>
          <cell r="C3764" t="str">
            <v>SI</v>
          </cell>
          <cell r="D3764">
            <v>37.5</v>
          </cell>
        </row>
        <row r="3765">
          <cell r="B3765" t="str">
            <v>25007943</v>
          </cell>
          <cell r="C3765" t="str">
            <v>SI</v>
          </cell>
          <cell r="D3765">
            <v>52.5</v>
          </cell>
        </row>
        <row r="3766">
          <cell r="B3766" t="str">
            <v>25007944</v>
          </cell>
          <cell r="C3766" t="str">
            <v>SI</v>
          </cell>
          <cell r="D3766">
            <v>57.5</v>
          </cell>
        </row>
        <row r="3767">
          <cell r="B3767" t="str">
            <v>25007949</v>
          </cell>
          <cell r="C3767" t="str">
            <v>SI</v>
          </cell>
          <cell r="D3767">
            <v>47.5</v>
          </cell>
        </row>
        <row r="3768">
          <cell r="B3768" t="str">
            <v>25007950</v>
          </cell>
          <cell r="C3768" t="str">
            <v>SI</v>
          </cell>
          <cell r="D3768">
            <v>45</v>
          </cell>
        </row>
        <row r="3769">
          <cell r="B3769" t="str">
            <v>25007951</v>
          </cell>
          <cell r="C3769" t="str">
            <v>SI</v>
          </cell>
          <cell r="D3769">
            <v>50</v>
          </cell>
        </row>
        <row r="3770">
          <cell r="B3770" t="str">
            <v>25007952</v>
          </cell>
          <cell r="C3770" t="str">
            <v>SI</v>
          </cell>
          <cell r="D3770">
            <v>40</v>
          </cell>
        </row>
        <row r="3771">
          <cell r="B3771" t="str">
            <v>25007953</v>
          </cell>
          <cell r="C3771" t="str">
            <v>SI</v>
          </cell>
          <cell r="D3771">
            <v>47.5</v>
          </cell>
        </row>
        <row r="3772">
          <cell r="B3772" t="str">
            <v>25007954</v>
          </cell>
          <cell r="C3772" t="str">
            <v>SI</v>
          </cell>
          <cell r="D3772">
            <v>37.5</v>
          </cell>
        </row>
        <row r="3773">
          <cell r="B3773" t="str">
            <v>25007956</v>
          </cell>
          <cell r="C3773" t="str">
            <v>SI</v>
          </cell>
          <cell r="D3773">
            <v>42.5</v>
          </cell>
        </row>
        <row r="3774">
          <cell r="B3774" t="str">
            <v>25007962</v>
          </cell>
          <cell r="C3774" t="str">
            <v>SI</v>
          </cell>
          <cell r="D3774">
            <v>47.5</v>
          </cell>
        </row>
        <row r="3775">
          <cell r="B3775" t="str">
            <v>25007964</v>
          </cell>
          <cell r="C3775" t="str">
            <v>SI</v>
          </cell>
          <cell r="D3775">
            <v>62.5</v>
          </cell>
        </row>
        <row r="3776">
          <cell r="B3776" t="str">
            <v>25007965</v>
          </cell>
          <cell r="C3776" t="str">
            <v>SI</v>
          </cell>
          <cell r="D3776">
            <v>50</v>
          </cell>
        </row>
        <row r="3777">
          <cell r="B3777" t="str">
            <v>25007966</v>
          </cell>
          <cell r="C3777" t="str">
            <v>SI</v>
          </cell>
          <cell r="D3777">
            <v>40</v>
          </cell>
        </row>
        <row r="3778">
          <cell r="B3778" t="str">
            <v>25007971</v>
          </cell>
          <cell r="C3778" t="str">
            <v>SI</v>
          </cell>
          <cell r="D3778">
            <v>42.5</v>
          </cell>
        </row>
        <row r="3779">
          <cell r="B3779" t="str">
            <v>25007972</v>
          </cell>
          <cell r="C3779" t="str">
            <v>SI</v>
          </cell>
          <cell r="D3779">
            <v>40</v>
          </cell>
        </row>
        <row r="3780">
          <cell r="B3780" t="str">
            <v>25007974</v>
          </cell>
          <cell r="C3780" t="str">
            <v>SI</v>
          </cell>
          <cell r="D3780">
            <v>30</v>
          </cell>
        </row>
        <row r="3781">
          <cell r="B3781" t="str">
            <v>25007977</v>
          </cell>
          <cell r="C3781" t="str">
            <v>SI</v>
          </cell>
          <cell r="D3781">
            <v>62.5</v>
          </cell>
        </row>
        <row r="3782">
          <cell r="B3782" t="str">
            <v>25007978</v>
          </cell>
          <cell r="C3782" t="str">
            <v>SI</v>
          </cell>
          <cell r="D3782">
            <v>55</v>
          </cell>
        </row>
        <row r="3783">
          <cell r="B3783" t="str">
            <v>25007979</v>
          </cell>
          <cell r="C3783" t="str">
            <v>SI</v>
          </cell>
          <cell r="D3783">
            <v>57.5</v>
          </cell>
        </row>
        <row r="3784">
          <cell r="B3784" t="str">
            <v>25007980</v>
          </cell>
          <cell r="C3784" t="str">
            <v>SI</v>
          </cell>
          <cell r="D3784">
            <v>50</v>
          </cell>
        </row>
        <row r="3785">
          <cell r="B3785" t="str">
            <v>25007982</v>
          </cell>
          <cell r="C3785" t="str">
            <v>SI</v>
          </cell>
          <cell r="D3785">
            <v>65</v>
          </cell>
        </row>
        <row r="3786">
          <cell r="B3786" t="str">
            <v>25007983</v>
          </cell>
          <cell r="C3786" t="str">
            <v>SI</v>
          </cell>
          <cell r="D3786">
            <v>52.5</v>
          </cell>
        </row>
        <row r="3787">
          <cell r="B3787" t="str">
            <v>25007985</v>
          </cell>
          <cell r="C3787" t="str">
            <v>SI</v>
          </cell>
          <cell r="D3787">
            <v>57.5</v>
          </cell>
        </row>
        <row r="3788">
          <cell r="B3788" t="str">
            <v>25007987</v>
          </cell>
          <cell r="C3788" t="str">
            <v>SI</v>
          </cell>
          <cell r="D3788">
            <v>50</v>
          </cell>
        </row>
        <row r="3789">
          <cell r="B3789" t="str">
            <v>25007988</v>
          </cell>
          <cell r="C3789" t="str">
            <v>SI</v>
          </cell>
          <cell r="D3789">
            <v>50</v>
          </cell>
        </row>
        <row r="3790">
          <cell r="B3790" t="str">
            <v>25007989</v>
          </cell>
          <cell r="C3790" t="str">
            <v>SI</v>
          </cell>
          <cell r="D3790">
            <v>42.5</v>
          </cell>
        </row>
        <row r="3791">
          <cell r="B3791" t="str">
            <v>25007991</v>
          </cell>
          <cell r="C3791" t="str">
            <v>SI</v>
          </cell>
          <cell r="D3791">
            <v>50</v>
          </cell>
        </row>
        <row r="3792">
          <cell r="B3792" t="str">
            <v>25007992</v>
          </cell>
          <cell r="C3792" t="str">
            <v>SI</v>
          </cell>
          <cell r="D3792">
            <v>42.5</v>
          </cell>
        </row>
        <row r="3793">
          <cell r="B3793" t="str">
            <v>25007994</v>
          </cell>
          <cell r="C3793" t="str">
            <v>SI</v>
          </cell>
          <cell r="D3793">
            <v>45</v>
          </cell>
        </row>
        <row r="3794">
          <cell r="B3794" t="str">
            <v>25007997</v>
          </cell>
          <cell r="C3794" t="str">
            <v>SI</v>
          </cell>
          <cell r="D3794">
            <v>50</v>
          </cell>
        </row>
        <row r="3795">
          <cell r="B3795" t="str">
            <v>25007998</v>
          </cell>
          <cell r="C3795" t="str">
            <v>SI</v>
          </cell>
          <cell r="D3795">
            <v>40</v>
          </cell>
        </row>
        <row r="3796">
          <cell r="B3796" t="str">
            <v>25007999</v>
          </cell>
          <cell r="C3796" t="str">
            <v>SI</v>
          </cell>
          <cell r="D3796">
            <v>80</v>
          </cell>
        </row>
        <row r="3797">
          <cell r="B3797" t="str">
            <v>25008001</v>
          </cell>
          <cell r="C3797" t="str">
            <v>SI</v>
          </cell>
          <cell r="D3797">
            <v>27.5</v>
          </cell>
        </row>
        <row r="3798">
          <cell r="B3798" t="str">
            <v>25008002</v>
          </cell>
          <cell r="C3798" t="str">
            <v>SI</v>
          </cell>
          <cell r="D3798">
            <v>50</v>
          </cell>
        </row>
        <row r="3799">
          <cell r="B3799" t="str">
            <v>25008004</v>
          </cell>
          <cell r="C3799" t="str">
            <v>SI</v>
          </cell>
          <cell r="D3799">
            <v>37.5</v>
          </cell>
        </row>
        <row r="3800">
          <cell r="B3800" t="str">
            <v>25008006</v>
          </cell>
          <cell r="C3800" t="str">
            <v>SI</v>
          </cell>
          <cell r="D3800">
            <v>55</v>
          </cell>
        </row>
        <row r="3801">
          <cell r="B3801" t="str">
            <v>25008008</v>
          </cell>
          <cell r="C3801" t="str">
            <v>SI</v>
          </cell>
          <cell r="D3801">
            <v>42.5</v>
          </cell>
        </row>
        <row r="3802">
          <cell r="B3802" t="str">
            <v>25008009</v>
          </cell>
          <cell r="C3802" t="str">
            <v>SI</v>
          </cell>
          <cell r="D3802">
            <v>52.5</v>
          </cell>
        </row>
        <row r="3803">
          <cell r="B3803" t="str">
            <v>25008010</v>
          </cell>
          <cell r="C3803" t="str">
            <v>SI</v>
          </cell>
          <cell r="D3803">
            <v>67.5</v>
          </cell>
        </row>
        <row r="3804">
          <cell r="B3804" t="str">
            <v>25008011</v>
          </cell>
          <cell r="C3804" t="str">
            <v>SI</v>
          </cell>
          <cell r="D3804">
            <v>52.5</v>
          </cell>
        </row>
        <row r="3805">
          <cell r="B3805" t="str">
            <v>25008012</v>
          </cell>
          <cell r="C3805" t="str">
            <v>SI</v>
          </cell>
          <cell r="D3805">
            <v>65</v>
          </cell>
        </row>
        <row r="3806">
          <cell r="B3806" t="str">
            <v>25008013</v>
          </cell>
          <cell r="C3806" t="str">
            <v>SI</v>
          </cell>
          <cell r="D3806">
            <v>47.5</v>
          </cell>
        </row>
        <row r="3807">
          <cell r="B3807" t="str">
            <v>25008014</v>
          </cell>
          <cell r="C3807" t="str">
            <v>SI</v>
          </cell>
          <cell r="D3807">
            <v>40</v>
          </cell>
        </row>
        <row r="3808">
          <cell r="B3808" t="str">
            <v>25008017</v>
          </cell>
          <cell r="C3808" t="str">
            <v>SI</v>
          </cell>
          <cell r="D3808">
            <v>27.5</v>
          </cell>
        </row>
        <row r="3809">
          <cell r="B3809" t="str">
            <v>25008019</v>
          </cell>
          <cell r="C3809" t="str">
            <v>SI</v>
          </cell>
          <cell r="D3809">
            <v>60</v>
          </cell>
        </row>
        <row r="3810">
          <cell r="B3810" t="str">
            <v>25008024</v>
          </cell>
          <cell r="C3810" t="str">
            <v>SI</v>
          </cell>
          <cell r="D3810">
            <v>47.5</v>
          </cell>
        </row>
        <row r="3811">
          <cell r="B3811" t="str">
            <v>25008034</v>
          </cell>
          <cell r="C3811" t="str">
            <v>SI</v>
          </cell>
          <cell r="D3811">
            <v>52.5</v>
          </cell>
        </row>
        <row r="3812">
          <cell r="B3812" t="str">
            <v>25008035</v>
          </cell>
          <cell r="C3812" t="str">
            <v>SI</v>
          </cell>
          <cell r="D3812">
            <v>57.5</v>
          </cell>
        </row>
        <row r="3813">
          <cell r="B3813" t="str">
            <v>25008036</v>
          </cell>
          <cell r="C3813" t="str">
            <v>SI</v>
          </cell>
          <cell r="D3813">
            <v>52.5</v>
          </cell>
        </row>
        <row r="3814">
          <cell r="B3814" t="str">
            <v>25008038</v>
          </cell>
          <cell r="C3814" t="str">
            <v>SI</v>
          </cell>
          <cell r="D3814">
            <v>27.5</v>
          </cell>
        </row>
        <row r="3815">
          <cell r="B3815" t="str">
            <v>25008043</v>
          </cell>
          <cell r="C3815" t="str">
            <v>SI</v>
          </cell>
          <cell r="D3815">
            <v>40</v>
          </cell>
        </row>
        <row r="3816">
          <cell r="B3816" t="str">
            <v>25008045</v>
          </cell>
          <cell r="C3816" t="str">
            <v>SI</v>
          </cell>
          <cell r="D3816">
            <v>45</v>
          </cell>
        </row>
        <row r="3817">
          <cell r="B3817" t="str">
            <v>25008048</v>
          </cell>
          <cell r="C3817" t="str">
            <v>SI</v>
          </cell>
          <cell r="D3817">
            <v>32.5</v>
          </cell>
        </row>
        <row r="3818">
          <cell r="B3818" t="str">
            <v>25008050</v>
          </cell>
          <cell r="C3818" t="str">
            <v>SI</v>
          </cell>
          <cell r="D3818">
            <v>50</v>
          </cell>
        </row>
        <row r="3819">
          <cell r="B3819" t="str">
            <v>25008051</v>
          </cell>
          <cell r="C3819" t="str">
            <v>SI</v>
          </cell>
          <cell r="D3819">
            <v>37.5</v>
          </cell>
        </row>
        <row r="3820">
          <cell r="B3820" t="str">
            <v>25008053</v>
          </cell>
          <cell r="C3820" t="str">
            <v>SI</v>
          </cell>
          <cell r="D3820">
            <v>45</v>
          </cell>
        </row>
        <row r="3821">
          <cell r="B3821" t="str">
            <v>25008055</v>
          </cell>
          <cell r="C3821" t="str">
            <v>SI</v>
          </cell>
          <cell r="D3821">
            <v>32.5</v>
          </cell>
        </row>
        <row r="3822">
          <cell r="B3822" t="str">
            <v>25008058</v>
          </cell>
          <cell r="C3822" t="str">
            <v>SI</v>
          </cell>
          <cell r="D3822">
            <v>55</v>
          </cell>
        </row>
        <row r="3823">
          <cell r="B3823" t="str">
            <v>25008059</v>
          </cell>
          <cell r="C3823" t="str">
            <v>SI</v>
          </cell>
          <cell r="D3823">
            <v>62.5</v>
          </cell>
        </row>
        <row r="3824">
          <cell r="B3824" t="str">
            <v>25008060</v>
          </cell>
          <cell r="C3824" t="str">
            <v>SI</v>
          </cell>
          <cell r="D3824">
            <v>42.5</v>
          </cell>
        </row>
        <row r="3825">
          <cell r="B3825" t="str">
            <v>25008061</v>
          </cell>
          <cell r="C3825" t="str">
            <v>SI</v>
          </cell>
          <cell r="D3825">
            <v>52.5</v>
          </cell>
        </row>
        <row r="3826">
          <cell r="B3826" t="str">
            <v>25008064</v>
          </cell>
          <cell r="C3826" t="str">
            <v>SI</v>
          </cell>
          <cell r="D3826">
            <v>37.5</v>
          </cell>
        </row>
        <row r="3827">
          <cell r="B3827" t="str">
            <v>25008065</v>
          </cell>
          <cell r="C3827" t="str">
            <v>SI</v>
          </cell>
          <cell r="D3827">
            <v>32.5</v>
          </cell>
        </row>
        <row r="3828">
          <cell r="B3828" t="str">
            <v>25008066</v>
          </cell>
          <cell r="C3828" t="str">
            <v>SI</v>
          </cell>
          <cell r="D3828">
            <v>67.5</v>
          </cell>
        </row>
        <row r="3829">
          <cell r="B3829" t="str">
            <v>25008068</v>
          </cell>
          <cell r="C3829" t="str">
            <v>SI</v>
          </cell>
          <cell r="D3829">
            <v>52.5</v>
          </cell>
        </row>
        <row r="3830">
          <cell r="B3830" t="str">
            <v>25008069</v>
          </cell>
          <cell r="C3830" t="str">
            <v>SI</v>
          </cell>
          <cell r="D3830">
            <v>75</v>
          </cell>
        </row>
        <row r="3831">
          <cell r="B3831" t="str">
            <v>25008072</v>
          </cell>
          <cell r="C3831" t="str">
            <v>SI</v>
          </cell>
          <cell r="D3831">
            <v>70</v>
          </cell>
        </row>
        <row r="3832">
          <cell r="B3832" t="str">
            <v>25008074</v>
          </cell>
          <cell r="C3832" t="str">
            <v>SI</v>
          </cell>
          <cell r="D3832">
            <v>47.5</v>
          </cell>
        </row>
        <row r="3833">
          <cell r="B3833" t="str">
            <v>25008076</v>
          </cell>
          <cell r="C3833" t="str">
            <v>SI</v>
          </cell>
          <cell r="D3833">
            <v>45</v>
          </cell>
        </row>
        <row r="3834">
          <cell r="B3834" t="str">
            <v>25008079</v>
          </cell>
          <cell r="C3834" t="str">
            <v>SI</v>
          </cell>
          <cell r="D3834">
            <v>40</v>
          </cell>
        </row>
        <row r="3835">
          <cell r="B3835" t="str">
            <v>25008080</v>
          </cell>
          <cell r="C3835" t="str">
            <v>SI</v>
          </cell>
          <cell r="D3835">
            <v>62.5</v>
          </cell>
        </row>
        <row r="3836">
          <cell r="B3836" t="str">
            <v>25008081</v>
          </cell>
          <cell r="C3836" t="str">
            <v>SI</v>
          </cell>
          <cell r="D3836">
            <v>37.5</v>
          </cell>
        </row>
        <row r="3837">
          <cell r="B3837" t="str">
            <v>25008083</v>
          </cell>
          <cell r="C3837" t="str">
            <v>SI</v>
          </cell>
          <cell r="D3837">
            <v>62.5</v>
          </cell>
        </row>
        <row r="3838">
          <cell r="B3838" t="str">
            <v>25008084</v>
          </cell>
          <cell r="C3838" t="str">
            <v>SI</v>
          </cell>
          <cell r="D3838">
            <v>35</v>
          </cell>
        </row>
        <row r="3839">
          <cell r="B3839" t="str">
            <v>25008085</v>
          </cell>
          <cell r="C3839" t="str">
            <v>SI</v>
          </cell>
          <cell r="D3839">
            <v>47.5</v>
          </cell>
        </row>
        <row r="3840">
          <cell r="B3840" t="str">
            <v>25008086</v>
          </cell>
          <cell r="C3840" t="str">
            <v>SI</v>
          </cell>
          <cell r="D3840">
            <v>75</v>
          </cell>
        </row>
        <row r="3841">
          <cell r="B3841" t="str">
            <v>25008087</v>
          </cell>
          <cell r="C3841" t="str">
            <v>SI</v>
          </cell>
          <cell r="D3841">
            <v>50</v>
          </cell>
        </row>
        <row r="3842">
          <cell r="B3842" t="str">
            <v>25008088</v>
          </cell>
          <cell r="C3842" t="str">
            <v>SI</v>
          </cell>
          <cell r="D3842">
            <v>35</v>
          </cell>
        </row>
        <row r="3843">
          <cell r="B3843" t="str">
            <v>25008091</v>
          </cell>
          <cell r="C3843" t="str">
            <v>SI</v>
          </cell>
          <cell r="D3843">
            <v>50</v>
          </cell>
        </row>
        <row r="3844">
          <cell r="B3844" t="str">
            <v>25008092</v>
          </cell>
          <cell r="C3844" t="str">
            <v>SI</v>
          </cell>
          <cell r="D3844">
            <v>47.5</v>
          </cell>
        </row>
        <row r="3845">
          <cell r="B3845" t="str">
            <v>25008096</v>
          </cell>
          <cell r="C3845" t="str">
            <v>SI</v>
          </cell>
          <cell r="D3845">
            <v>55</v>
          </cell>
        </row>
        <row r="3846">
          <cell r="B3846" t="str">
            <v>25008097</v>
          </cell>
          <cell r="C3846" t="str">
            <v>SI</v>
          </cell>
          <cell r="D3846">
            <v>55</v>
          </cell>
        </row>
        <row r="3847">
          <cell r="B3847" t="str">
            <v>25008230</v>
          </cell>
          <cell r="C3847" t="str">
            <v>SI</v>
          </cell>
          <cell r="D3847">
            <v>47.5</v>
          </cell>
        </row>
        <row r="3848">
          <cell r="B3848" t="str">
            <v>25008233</v>
          </cell>
          <cell r="C3848" t="str">
            <v>SI</v>
          </cell>
          <cell r="D3848">
            <v>42.5</v>
          </cell>
        </row>
        <row r="3849">
          <cell r="B3849" t="str">
            <v>25008239</v>
          </cell>
          <cell r="C3849" t="str">
            <v>SI</v>
          </cell>
          <cell r="D3849">
            <v>37.5</v>
          </cell>
        </row>
        <row r="3850">
          <cell r="B3850" t="str">
            <v>25008240</v>
          </cell>
          <cell r="C3850" t="str">
            <v>SI</v>
          </cell>
          <cell r="D3850">
            <v>55</v>
          </cell>
        </row>
        <row r="3851">
          <cell r="B3851" t="str">
            <v>25008249</v>
          </cell>
          <cell r="C3851" t="str">
            <v>SI</v>
          </cell>
          <cell r="D3851">
            <v>50</v>
          </cell>
        </row>
        <row r="3852">
          <cell r="B3852" t="str">
            <v>25008251</v>
          </cell>
          <cell r="C3852" t="str">
            <v>SI</v>
          </cell>
          <cell r="D3852">
            <v>55</v>
          </cell>
        </row>
        <row r="3853">
          <cell r="B3853" t="str">
            <v>25008256</v>
          </cell>
          <cell r="C3853" t="str">
            <v>SI</v>
          </cell>
          <cell r="D3853">
            <v>27.5</v>
          </cell>
        </row>
        <row r="3854">
          <cell r="B3854" t="str">
            <v>25008258</v>
          </cell>
          <cell r="C3854" t="str">
            <v>SI</v>
          </cell>
          <cell r="D3854">
            <v>22.5</v>
          </cell>
        </row>
        <row r="3855">
          <cell r="B3855" t="str">
            <v>25008261</v>
          </cell>
          <cell r="C3855" t="str">
            <v>SI</v>
          </cell>
          <cell r="D3855">
            <v>37.5</v>
          </cell>
        </row>
        <row r="3856">
          <cell r="B3856" t="str">
            <v>25008263</v>
          </cell>
          <cell r="C3856" t="str">
            <v>SI</v>
          </cell>
          <cell r="D3856">
            <v>32.5</v>
          </cell>
        </row>
        <row r="3857">
          <cell r="B3857" t="str">
            <v>25008267</v>
          </cell>
          <cell r="C3857" t="str">
            <v>SI</v>
          </cell>
          <cell r="D3857">
            <v>32.5</v>
          </cell>
        </row>
        <row r="3858">
          <cell r="B3858" t="str">
            <v>25008269</v>
          </cell>
          <cell r="C3858" t="str">
            <v>SI</v>
          </cell>
          <cell r="D3858">
            <v>45</v>
          </cell>
        </row>
        <row r="3859">
          <cell r="B3859" t="str">
            <v>25008270</v>
          </cell>
          <cell r="C3859" t="str">
            <v>SI</v>
          </cell>
          <cell r="D3859">
            <v>32.5</v>
          </cell>
        </row>
        <row r="3860">
          <cell r="B3860" t="str">
            <v>25008276</v>
          </cell>
          <cell r="C3860" t="str">
            <v>SI</v>
          </cell>
          <cell r="D3860">
            <v>50</v>
          </cell>
        </row>
        <row r="3861">
          <cell r="B3861" t="str">
            <v>25008279</v>
          </cell>
          <cell r="C3861" t="str">
            <v>SI</v>
          </cell>
          <cell r="D3861">
            <v>45</v>
          </cell>
        </row>
        <row r="3862">
          <cell r="B3862" t="str">
            <v>25008282</v>
          </cell>
          <cell r="C3862" t="str">
            <v>SI</v>
          </cell>
          <cell r="D3862">
            <v>37.5</v>
          </cell>
        </row>
        <row r="3863">
          <cell r="B3863" t="str">
            <v>25008284</v>
          </cell>
          <cell r="C3863" t="str">
            <v>SI</v>
          </cell>
          <cell r="D3863">
            <v>50</v>
          </cell>
        </row>
        <row r="3864">
          <cell r="B3864" t="str">
            <v>25008292</v>
          </cell>
          <cell r="C3864" t="str">
            <v>SI</v>
          </cell>
          <cell r="D3864">
            <v>37.5</v>
          </cell>
        </row>
        <row r="3865">
          <cell r="B3865" t="str">
            <v>25008293</v>
          </cell>
          <cell r="C3865" t="str">
            <v>SI</v>
          </cell>
          <cell r="D3865">
            <v>57.5</v>
          </cell>
        </row>
        <row r="3866">
          <cell r="B3866" t="str">
            <v>25008298</v>
          </cell>
          <cell r="C3866" t="str">
            <v>SI</v>
          </cell>
          <cell r="D3866">
            <v>42.5</v>
          </cell>
        </row>
        <row r="3867">
          <cell r="B3867" t="str">
            <v>25008305</v>
          </cell>
          <cell r="C3867" t="str">
            <v>SI</v>
          </cell>
          <cell r="D3867">
            <v>35</v>
          </cell>
        </row>
        <row r="3868">
          <cell r="B3868" t="str">
            <v>25008308</v>
          </cell>
          <cell r="C3868" t="str">
            <v>SI</v>
          </cell>
          <cell r="D3868">
            <v>50</v>
          </cell>
        </row>
        <row r="3869">
          <cell r="B3869" t="str">
            <v>25008317</v>
          </cell>
          <cell r="C3869" t="str">
            <v>SI</v>
          </cell>
          <cell r="D3869">
            <v>32.5</v>
          </cell>
        </row>
        <row r="3870">
          <cell r="B3870" t="str">
            <v>25008318</v>
          </cell>
          <cell r="C3870" t="str">
            <v>SI</v>
          </cell>
          <cell r="D3870">
            <v>45</v>
          </cell>
        </row>
        <row r="3871">
          <cell r="B3871" t="str">
            <v>25008324</v>
          </cell>
          <cell r="C3871" t="str">
            <v>SI</v>
          </cell>
          <cell r="D3871">
            <v>47.5</v>
          </cell>
        </row>
        <row r="3872">
          <cell r="B3872" t="str">
            <v>25008325</v>
          </cell>
          <cell r="C3872" t="str">
            <v>SI</v>
          </cell>
          <cell r="D3872">
            <v>35</v>
          </cell>
        </row>
        <row r="3873">
          <cell r="B3873" t="str">
            <v>25008326</v>
          </cell>
          <cell r="C3873" t="str">
            <v>SI</v>
          </cell>
          <cell r="D3873">
            <v>42.5</v>
          </cell>
        </row>
        <row r="3874">
          <cell r="B3874" t="str">
            <v>25008329</v>
          </cell>
          <cell r="C3874" t="str">
            <v>SI</v>
          </cell>
          <cell r="D3874">
            <v>35</v>
          </cell>
        </row>
        <row r="3875">
          <cell r="B3875" t="str">
            <v>25008332</v>
          </cell>
          <cell r="C3875" t="str">
            <v>SI</v>
          </cell>
          <cell r="D3875">
            <v>42.5</v>
          </cell>
        </row>
        <row r="3876">
          <cell r="B3876" t="str">
            <v>25008334</v>
          </cell>
          <cell r="C3876" t="str">
            <v>SI</v>
          </cell>
          <cell r="D3876">
            <v>55</v>
          </cell>
        </row>
        <row r="3877">
          <cell r="B3877" t="str">
            <v>25008336</v>
          </cell>
          <cell r="C3877" t="str">
            <v>SI</v>
          </cell>
          <cell r="D3877">
            <v>50</v>
          </cell>
        </row>
        <row r="3878">
          <cell r="B3878" t="str">
            <v>25008338</v>
          </cell>
          <cell r="C3878" t="str">
            <v>SI</v>
          </cell>
          <cell r="D3878">
            <v>25</v>
          </cell>
        </row>
        <row r="3879">
          <cell r="B3879" t="str">
            <v>25008342</v>
          </cell>
          <cell r="C3879" t="str">
            <v>SI</v>
          </cell>
          <cell r="D3879">
            <v>27.5</v>
          </cell>
        </row>
        <row r="3880">
          <cell r="B3880" t="str">
            <v>25008345</v>
          </cell>
          <cell r="C3880" t="str">
            <v>SI</v>
          </cell>
          <cell r="D3880">
            <v>35</v>
          </cell>
        </row>
        <row r="3881">
          <cell r="B3881" t="str">
            <v>25008346</v>
          </cell>
          <cell r="C3881" t="str">
            <v>SI</v>
          </cell>
          <cell r="D3881">
            <v>47.5</v>
          </cell>
        </row>
        <row r="3882">
          <cell r="B3882" t="str">
            <v>25008347</v>
          </cell>
          <cell r="C3882" t="str">
            <v>SI</v>
          </cell>
          <cell r="D3882">
            <v>42.5</v>
          </cell>
        </row>
        <row r="3883">
          <cell r="B3883" t="str">
            <v>25008348</v>
          </cell>
          <cell r="C3883" t="str">
            <v>SI</v>
          </cell>
          <cell r="D3883">
            <v>57.5</v>
          </cell>
        </row>
        <row r="3884">
          <cell r="B3884" t="str">
            <v>25008350</v>
          </cell>
          <cell r="C3884" t="str">
            <v>SI</v>
          </cell>
          <cell r="D3884">
            <v>50</v>
          </cell>
        </row>
        <row r="3885">
          <cell r="B3885" t="str">
            <v>25008351</v>
          </cell>
          <cell r="C3885" t="str">
            <v>SI</v>
          </cell>
          <cell r="D3885">
            <v>40</v>
          </cell>
        </row>
        <row r="3886">
          <cell r="B3886" t="str">
            <v>25008355</v>
          </cell>
          <cell r="C3886" t="str">
            <v>SI</v>
          </cell>
          <cell r="D3886">
            <v>32.5</v>
          </cell>
        </row>
        <row r="3887">
          <cell r="B3887" t="str">
            <v>25008356</v>
          </cell>
          <cell r="C3887" t="str">
            <v>SI</v>
          </cell>
          <cell r="D3887">
            <v>47.5</v>
          </cell>
        </row>
        <row r="3888">
          <cell r="B3888" t="str">
            <v>25008357</v>
          </cell>
          <cell r="C3888" t="str">
            <v>SI</v>
          </cell>
          <cell r="D3888">
            <v>27.5</v>
          </cell>
        </row>
        <row r="3889">
          <cell r="B3889" t="str">
            <v>25008358</v>
          </cell>
          <cell r="C3889" t="str">
            <v>SI</v>
          </cell>
          <cell r="D3889">
            <v>37.5</v>
          </cell>
        </row>
        <row r="3890">
          <cell r="B3890" t="str">
            <v>25008359</v>
          </cell>
          <cell r="C3890" t="str">
            <v>SI</v>
          </cell>
          <cell r="D3890">
            <v>65</v>
          </cell>
        </row>
        <row r="3891">
          <cell r="B3891" t="str">
            <v>25008360</v>
          </cell>
          <cell r="C3891" t="str">
            <v>SI</v>
          </cell>
          <cell r="D3891">
            <v>35</v>
          </cell>
        </row>
        <row r="3892">
          <cell r="B3892" t="str">
            <v>25008362</v>
          </cell>
          <cell r="C3892" t="str">
            <v>SI</v>
          </cell>
          <cell r="D3892">
            <v>45</v>
          </cell>
        </row>
        <row r="3893">
          <cell r="B3893" t="str">
            <v>25008366</v>
          </cell>
          <cell r="C3893" t="str">
            <v>SI</v>
          </cell>
          <cell r="D3893">
            <v>30</v>
          </cell>
        </row>
        <row r="3894">
          <cell r="B3894" t="str">
            <v>25008369</v>
          </cell>
          <cell r="C3894" t="str">
            <v>SI</v>
          </cell>
          <cell r="D3894">
            <v>45</v>
          </cell>
        </row>
        <row r="3895">
          <cell r="B3895" t="str">
            <v>25008372</v>
          </cell>
          <cell r="C3895" t="str">
            <v>SI</v>
          </cell>
          <cell r="D3895">
            <v>35</v>
          </cell>
        </row>
        <row r="3896">
          <cell r="B3896" t="str">
            <v>25008373</v>
          </cell>
          <cell r="C3896" t="str">
            <v>SI</v>
          </cell>
          <cell r="D3896">
            <v>27.5</v>
          </cell>
        </row>
        <row r="3897">
          <cell r="B3897" t="str">
            <v>25008378</v>
          </cell>
          <cell r="C3897" t="str">
            <v>SI</v>
          </cell>
          <cell r="D3897">
            <v>42.5</v>
          </cell>
        </row>
        <row r="3898">
          <cell r="B3898" t="str">
            <v>25008380</v>
          </cell>
          <cell r="C3898" t="str">
            <v>SI</v>
          </cell>
          <cell r="D3898">
            <v>52.5</v>
          </cell>
        </row>
        <row r="3899">
          <cell r="B3899" t="str">
            <v>25008381</v>
          </cell>
          <cell r="C3899" t="str">
            <v>SI</v>
          </cell>
          <cell r="D3899">
            <v>50</v>
          </cell>
        </row>
        <row r="3900">
          <cell r="B3900" t="str">
            <v>25008384</v>
          </cell>
          <cell r="C3900" t="str">
            <v>SI</v>
          </cell>
          <cell r="D3900">
            <v>52.5</v>
          </cell>
        </row>
        <row r="3901">
          <cell r="B3901" t="str">
            <v>25008389</v>
          </cell>
          <cell r="C3901" t="str">
            <v>SI</v>
          </cell>
          <cell r="D3901">
            <v>32.5</v>
          </cell>
        </row>
        <row r="3902">
          <cell r="B3902" t="str">
            <v>25008392</v>
          </cell>
          <cell r="C3902" t="str">
            <v>SI</v>
          </cell>
          <cell r="D3902">
            <v>45</v>
          </cell>
        </row>
        <row r="3903">
          <cell r="B3903" t="str">
            <v>25008398</v>
          </cell>
          <cell r="C3903" t="str">
            <v>SI</v>
          </cell>
          <cell r="D3903">
            <v>37.5</v>
          </cell>
        </row>
        <row r="3904">
          <cell r="B3904" t="str">
            <v>25008402</v>
          </cell>
          <cell r="C3904" t="str">
            <v>SI</v>
          </cell>
          <cell r="D3904">
            <v>50</v>
          </cell>
        </row>
        <row r="3905">
          <cell r="B3905" t="str">
            <v>25008403</v>
          </cell>
          <cell r="C3905" t="str">
            <v>SI</v>
          </cell>
          <cell r="D3905">
            <v>37.5</v>
          </cell>
        </row>
        <row r="3906">
          <cell r="B3906" t="str">
            <v>25008405</v>
          </cell>
          <cell r="C3906" t="str">
            <v>SI</v>
          </cell>
          <cell r="D3906">
            <v>52.5</v>
          </cell>
        </row>
        <row r="3907">
          <cell r="B3907" t="str">
            <v>25008408</v>
          </cell>
          <cell r="C3907" t="str">
            <v>SI</v>
          </cell>
          <cell r="D3907">
            <v>35</v>
          </cell>
        </row>
        <row r="3908">
          <cell r="B3908" t="str">
            <v>25008410</v>
          </cell>
          <cell r="C3908" t="str">
            <v>SI</v>
          </cell>
          <cell r="D3908">
            <v>47.5</v>
          </cell>
        </row>
        <row r="3909">
          <cell r="B3909" t="str">
            <v>25008411</v>
          </cell>
          <cell r="C3909" t="str">
            <v>SI</v>
          </cell>
          <cell r="D3909">
            <v>57.5</v>
          </cell>
        </row>
        <row r="3910">
          <cell r="B3910" t="str">
            <v>25008413</v>
          </cell>
          <cell r="C3910" t="str">
            <v>SI</v>
          </cell>
          <cell r="D3910">
            <v>37.5</v>
          </cell>
        </row>
        <row r="3911">
          <cell r="B3911" t="str">
            <v>25008414</v>
          </cell>
          <cell r="C3911" t="str">
            <v>SI</v>
          </cell>
          <cell r="D3911">
            <v>52.5</v>
          </cell>
        </row>
        <row r="3912">
          <cell r="B3912" t="str">
            <v>25008416</v>
          </cell>
          <cell r="C3912" t="str">
            <v>SI</v>
          </cell>
          <cell r="D3912">
            <v>50</v>
          </cell>
        </row>
        <row r="3913">
          <cell r="B3913" t="str">
            <v>25008420</v>
          </cell>
          <cell r="C3913" t="str">
            <v>SI</v>
          </cell>
          <cell r="D3913">
            <v>50</v>
          </cell>
        </row>
        <row r="3914">
          <cell r="B3914" t="str">
            <v>25008422</v>
          </cell>
          <cell r="C3914" t="str">
            <v>SI</v>
          </cell>
          <cell r="D3914">
            <v>50</v>
          </cell>
        </row>
        <row r="3915">
          <cell r="B3915" t="str">
            <v>25008425</v>
          </cell>
          <cell r="C3915" t="str">
            <v>SI</v>
          </cell>
          <cell r="D3915">
            <v>42.5</v>
          </cell>
        </row>
        <row r="3916">
          <cell r="B3916" t="str">
            <v>25008429</v>
          </cell>
          <cell r="C3916" t="str">
            <v>SI</v>
          </cell>
          <cell r="D3916">
            <v>57.5</v>
          </cell>
        </row>
        <row r="3917">
          <cell r="B3917" t="str">
            <v>25008432</v>
          </cell>
          <cell r="C3917" t="str">
            <v>SI</v>
          </cell>
          <cell r="D3917">
            <v>40</v>
          </cell>
        </row>
        <row r="3918">
          <cell r="B3918" t="str">
            <v>25008435</v>
          </cell>
          <cell r="C3918" t="str">
            <v>SI</v>
          </cell>
          <cell r="D3918">
            <v>55</v>
          </cell>
        </row>
        <row r="3919">
          <cell r="B3919" t="str">
            <v>25008438</v>
          </cell>
          <cell r="C3919" t="str">
            <v>SI</v>
          </cell>
          <cell r="D3919">
            <v>52.5</v>
          </cell>
        </row>
        <row r="3920">
          <cell r="B3920" t="str">
            <v>25008440</v>
          </cell>
          <cell r="C3920" t="str">
            <v>SI</v>
          </cell>
          <cell r="D3920">
            <v>47.5</v>
          </cell>
        </row>
        <row r="3921">
          <cell r="B3921" t="str">
            <v>25008442</v>
          </cell>
          <cell r="C3921" t="str">
            <v>SI</v>
          </cell>
          <cell r="D3921">
            <v>42.5</v>
          </cell>
        </row>
        <row r="3922">
          <cell r="B3922" t="str">
            <v>25008444</v>
          </cell>
          <cell r="C3922" t="str">
            <v>SI</v>
          </cell>
          <cell r="D3922">
            <v>35</v>
          </cell>
        </row>
        <row r="3923">
          <cell r="B3923" t="str">
            <v>25008447</v>
          </cell>
          <cell r="C3923" t="str">
            <v>SI</v>
          </cell>
          <cell r="D3923">
            <v>50</v>
          </cell>
        </row>
        <row r="3924">
          <cell r="B3924" t="str">
            <v>25008448</v>
          </cell>
          <cell r="C3924" t="str">
            <v>SI</v>
          </cell>
          <cell r="D3924">
            <v>47.5</v>
          </cell>
        </row>
        <row r="3925">
          <cell r="B3925" t="str">
            <v>25008451</v>
          </cell>
          <cell r="C3925" t="str">
            <v>SI</v>
          </cell>
          <cell r="D3925">
            <v>47.5</v>
          </cell>
        </row>
        <row r="3926">
          <cell r="B3926" t="str">
            <v>25008456</v>
          </cell>
          <cell r="C3926" t="str">
            <v>SI</v>
          </cell>
          <cell r="D3926">
            <v>45</v>
          </cell>
        </row>
        <row r="3927">
          <cell r="B3927" t="str">
            <v>25008459</v>
          </cell>
          <cell r="C3927" t="str">
            <v>SI</v>
          </cell>
          <cell r="D3927">
            <v>42.5</v>
          </cell>
        </row>
        <row r="3928">
          <cell r="B3928" t="str">
            <v>25008462</v>
          </cell>
          <cell r="C3928" t="str">
            <v>SI</v>
          </cell>
          <cell r="D3928">
            <v>27.5</v>
          </cell>
        </row>
        <row r="3929">
          <cell r="B3929" t="str">
            <v>25008464</v>
          </cell>
          <cell r="C3929" t="str">
            <v>SI</v>
          </cell>
          <cell r="D3929">
            <v>57.5</v>
          </cell>
        </row>
        <row r="3930">
          <cell r="B3930" t="str">
            <v>25008468</v>
          </cell>
          <cell r="C3930" t="str">
            <v>SI</v>
          </cell>
          <cell r="D3930">
            <v>70</v>
          </cell>
        </row>
        <row r="3931">
          <cell r="B3931" t="str">
            <v>25008479</v>
          </cell>
          <cell r="C3931" t="str">
            <v>SI</v>
          </cell>
          <cell r="D3931">
            <v>60</v>
          </cell>
        </row>
        <row r="3932">
          <cell r="B3932" t="str">
            <v>25008480</v>
          </cell>
          <cell r="C3932" t="str">
            <v>SI</v>
          </cell>
          <cell r="D3932">
            <v>52.5</v>
          </cell>
        </row>
        <row r="3933">
          <cell r="B3933" t="str">
            <v>25008481</v>
          </cell>
          <cell r="C3933" t="str">
            <v>SI</v>
          </cell>
          <cell r="D3933">
            <v>47.5</v>
          </cell>
        </row>
        <row r="3934">
          <cell r="B3934" t="str">
            <v>25008489</v>
          </cell>
          <cell r="C3934" t="str">
            <v>SI</v>
          </cell>
          <cell r="D3934">
            <v>45</v>
          </cell>
        </row>
        <row r="3935">
          <cell r="B3935" t="str">
            <v>25008491</v>
          </cell>
          <cell r="C3935" t="str">
            <v>SI</v>
          </cell>
          <cell r="D3935">
            <v>42.5</v>
          </cell>
        </row>
        <row r="3936">
          <cell r="B3936" t="str">
            <v>25008496</v>
          </cell>
          <cell r="C3936" t="str">
            <v>SI</v>
          </cell>
          <cell r="D3936">
            <v>47.5</v>
          </cell>
        </row>
        <row r="3937">
          <cell r="B3937" t="str">
            <v>25008497</v>
          </cell>
          <cell r="C3937" t="str">
            <v>SI</v>
          </cell>
          <cell r="D3937">
            <v>45</v>
          </cell>
        </row>
        <row r="3938">
          <cell r="B3938" t="str">
            <v>25008498</v>
          </cell>
          <cell r="C3938" t="str">
            <v>SI</v>
          </cell>
          <cell r="D3938">
            <v>35</v>
          </cell>
        </row>
        <row r="3939">
          <cell r="B3939" t="str">
            <v>25008499</v>
          </cell>
          <cell r="C3939" t="str">
            <v>SI</v>
          </cell>
          <cell r="D3939">
            <v>37.5</v>
          </cell>
        </row>
        <row r="3940">
          <cell r="B3940" t="str">
            <v>25008511</v>
          </cell>
          <cell r="C3940" t="str">
            <v>SI</v>
          </cell>
          <cell r="D3940">
            <v>40</v>
          </cell>
        </row>
        <row r="3941">
          <cell r="B3941" t="str">
            <v>25008517</v>
          </cell>
          <cell r="C3941" t="str">
            <v>SI</v>
          </cell>
          <cell r="D3941">
            <v>50</v>
          </cell>
        </row>
        <row r="3942">
          <cell r="B3942" t="str">
            <v>25008519</v>
          </cell>
          <cell r="C3942" t="str">
            <v>SI</v>
          </cell>
          <cell r="D3942">
            <v>45</v>
          </cell>
        </row>
        <row r="3943">
          <cell r="B3943" t="str">
            <v>25008524</v>
          </cell>
          <cell r="C3943" t="str">
            <v>SI</v>
          </cell>
          <cell r="D3943">
            <v>30</v>
          </cell>
        </row>
        <row r="3944">
          <cell r="B3944" t="str">
            <v>25008525</v>
          </cell>
          <cell r="C3944" t="str">
            <v>SI</v>
          </cell>
          <cell r="D3944">
            <v>37.5</v>
          </cell>
        </row>
        <row r="3945">
          <cell r="B3945" t="str">
            <v>25008526</v>
          </cell>
          <cell r="C3945" t="str">
            <v>SI</v>
          </cell>
          <cell r="D3945">
            <v>42.5</v>
          </cell>
        </row>
        <row r="3946">
          <cell r="B3946" t="str">
            <v>25008527</v>
          </cell>
          <cell r="C3946" t="str">
            <v>SI</v>
          </cell>
          <cell r="D3946">
            <v>47.5</v>
          </cell>
        </row>
        <row r="3947">
          <cell r="B3947" t="str">
            <v>25008531</v>
          </cell>
          <cell r="C3947" t="str">
            <v>SI</v>
          </cell>
          <cell r="D3947">
            <v>42.5</v>
          </cell>
        </row>
        <row r="3948">
          <cell r="B3948" t="str">
            <v>25008532</v>
          </cell>
          <cell r="C3948" t="str">
            <v>SI</v>
          </cell>
          <cell r="D3948">
            <v>45</v>
          </cell>
        </row>
        <row r="3949">
          <cell r="B3949" t="str">
            <v>25008535</v>
          </cell>
          <cell r="C3949" t="str">
            <v>SI</v>
          </cell>
          <cell r="D3949">
            <v>52.5</v>
          </cell>
        </row>
        <row r="3950">
          <cell r="B3950" t="str">
            <v>25008536</v>
          </cell>
          <cell r="C3950" t="str">
            <v>SI</v>
          </cell>
          <cell r="D3950">
            <v>47.5</v>
          </cell>
        </row>
        <row r="3951">
          <cell r="B3951" t="str">
            <v>25008538</v>
          </cell>
          <cell r="C3951" t="str">
            <v>SI</v>
          </cell>
          <cell r="D3951">
            <v>55</v>
          </cell>
        </row>
        <row r="3952">
          <cell r="B3952" t="str">
            <v>25008541</v>
          </cell>
          <cell r="C3952" t="str">
            <v>SI</v>
          </cell>
          <cell r="D3952">
            <v>35</v>
          </cell>
        </row>
        <row r="3953">
          <cell r="B3953" t="str">
            <v>25008550</v>
          </cell>
          <cell r="C3953" t="str">
            <v>SI</v>
          </cell>
          <cell r="D3953">
            <v>55</v>
          </cell>
        </row>
        <row r="3954">
          <cell r="B3954" t="str">
            <v>25008551</v>
          </cell>
          <cell r="C3954" t="str">
            <v>SI</v>
          </cell>
          <cell r="D3954">
            <v>35</v>
          </cell>
        </row>
        <row r="3955">
          <cell r="B3955" t="str">
            <v>25008552</v>
          </cell>
          <cell r="C3955" t="str">
            <v>SI</v>
          </cell>
          <cell r="D3955">
            <v>62.5</v>
          </cell>
        </row>
        <row r="3956">
          <cell r="B3956" t="str">
            <v>25008554</v>
          </cell>
          <cell r="C3956" t="str">
            <v>SI</v>
          </cell>
          <cell r="D3956">
            <v>27.5</v>
          </cell>
        </row>
        <row r="3957">
          <cell r="B3957" t="str">
            <v>25008557</v>
          </cell>
          <cell r="C3957" t="str">
            <v>SI</v>
          </cell>
          <cell r="D3957">
            <v>45</v>
          </cell>
        </row>
        <row r="3958">
          <cell r="B3958" t="str">
            <v>25008558</v>
          </cell>
          <cell r="C3958" t="str">
            <v>SI</v>
          </cell>
          <cell r="D3958">
            <v>42.5</v>
          </cell>
        </row>
        <row r="3959">
          <cell r="B3959" t="str">
            <v>25008559</v>
          </cell>
          <cell r="C3959" t="str">
            <v>SI</v>
          </cell>
          <cell r="D3959">
            <v>60</v>
          </cell>
        </row>
        <row r="3960">
          <cell r="B3960" t="str">
            <v>25008560</v>
          </cell>
          <cell r="C3960" t="str">
            <v>SI</v>
          </cell>
          <cell r="D3960">
            <v>30</v>
          </cell>
        </row>
        <row r="3961">
          <cell r="B3961" t="str">
            <v>25008563</v>
          </cell>
          <cell r="C3961" t="str">
            <v>SI</v>
          </cell>
          <cell r="D3961">
            <v>60</v>
          </cell>
        </row>
        <row r="3962">
          <cell r="B3962" t="str">
            <v>25008564</v>
          </cell>
          <cell r="C3962" t="str">
            <v>SI</v>
          </cell>
          <cell r="D3962">
            <v>20</v>
          </cell>
        </row>
        <row r="3963">
          <cell r="B3963" t="str">
            <v>25008567</v>
          </cell>
          <cell r="C3963" t="str">
            <v>SI</v>
          </cell>
          <cell r="D3963">
            <v>37.5</v>
          </cell>
        </row>
        <row r="3964">
          <cell r="B3964" t="str">
            <v>25008570</v>
          </cell>
          <cell r="C3964" t="str">
            <v>SI</v>
          </cell>
          <cell r="D3964">
            <v>47.5</v>
          </cell>
        </row>
        <row r="3965">
          <cell r="B3965" t="str">
            <v>25008573</v>
          </cell>
          <cell r="C3965" t="str">
            <v>SI</v>
          </cell>
          <cell r="D3965">
            <v>52.5</v>
          </cell>
        </row>
        <row r="3966">
          <cell r="B3966" t="str">
            <v>25008575</v>
          </cell>
          <cell r="C3966" t="str">
            <v>SI</v>
          </cell>
          <cell r="D3966">
            <v>32.5</v>
          </cell>
        </row>
        <row r="3967">
          <cell r="B3967" t="str">
            <v>25008577</v>
          </cell>
          <cell r="C3967" t="str">
            <v>SI</v>
          </cell>
          <cell r="D3967">
            <v>57.5</v>
          </cell>
        </row>
        <row r="3968">
          <cell r="B3968" t="str">
            <v>25008579</v>
          </cell>
          <cell r="C3968" t="str">
            <v>SI</v>
          </cell>
          <cell r="D3968">
            <v>60</v>
          </cell>
        </row>
        <row r="3969">
          <cell r="B3969" t="str">
            <v>25008584</v>
          </cell>
          <cell r="C3969" t="str">
            <v>SI</v>
          </cell>
          <cell r="D3969">
            <v>27.5</v>
          </cell>
        </row>
        <row r="3970">
          <cell r="B3970" t="str">
            <v>25008589</v>
          </cell>
          <cell r="C3970" t="str">
            <v>SI</v>
          </cell>
          <cell r="D3970">
            <v>52.5</v>
          </cell>
        </row>
        <row r="3971">
          <cell r="B3971" t="str">
            <v>25008593</v>
          </cell>
          <cell r="C3971" t="str">
            <v>SI</v>
          </cell>
          <cell r="D3971">
            <v>50</v>
          </cell>
        </row>
        <row r="3972">
          <cell r="B3972" t="str">
            <v>25008594</v>
          </cell>
          <cell r="C3972" t="str">
            <v>SI</v>
          </cell>
          <cell r="D3972">
            <v>37.5</v>
          </cell>
        </row>
        <row r="3973">
          <cell r="B3973" t="str">
            <v>25008596</v>
          </cell>
          <cell r="C3973" t="str">
            <v>SI</v>
          </cell>
          <cell r="D3973">
            <v>40</v>
          </cell>
        </row>
        <row r="3974">
          <cell r="B3974" t="str">
            <v>25008597</v>
          </cell>
          <cell r="C3974" t="str">
            <v>SI</v>
          </cell>
          <cell r="D3974">
            <v>20</v>
          </cell>
        </row>
        <row r="3975">
          <cell r="B3975" t="str">
            <v>25008598</v>
          </cell>
          <cell r="C3975" t="str">
            <v>SI</v>
          </cell>
          <cell r="D3975">
            <v>32.5</v>
          </cell>
        </row>
        <row r="3976">
          <cell r="B3976" t="str">
            <v>25008607</v>
          </cell>
          <cell r="C3976" t="str">
            <v>SI</v>
          </cell>
          <cell r="D3976">
            <v>42.5</v>
          </cell>
        </row>
        <row r="3977">
          <cell r="B3977" t="str">
            <v>25008608</v>
          </cell>
          <cell r="C3977" t="str">
            <v>SI</v>
          </cell>
          <cell r="D3977">
            <v>25</v>
          </cell>
        </row>
        <row r="3978">
          <cell r="B3978" t="str">
            <v>25008617</v>
          </cell>
          <cell r="C3978" t="str">
            <v>SI</v>
          </cell>
          <cell r="D3978">
            <v>47.5</v>
          </cell>
        </row>
        <row r="3979">
          <cell r="B3979" t="str">
            <v>25008625</v>
          </cell>
          <cell r="C3979" t="str">
            <v>SI</v>
          </cell>
          <cell r="D3979">
            <v>45</v>
          </cell>
        </row>
        <row r="3980">
          <cell r="B3980" t="str">
            <v>25008628</v>
          </cell>
          <cell r="C3980" t="str">
            <v>SI</v>
          </cell>
          <cell r="D3980">
            <v>47.5</v>
          </cell>
        </row>
        <row r="3981">
          <cell r="B3981" t="str">
            <v>25008629</v>
          </cell>
          <cell r="C3981" t="str">
            <v>SI</v>
          </cell>
          <cell r="D3981">
            <v>45</v>
          </cell>
        </row>
        <row r="3982">
          <cell r="B3982" t="str">
            <v>25008630</v>
          </cell>
          <cell r="C3982" t="str">
            <v>SI</v>
          </cell>
          <cell r="D3982">
            <v>40</v>
          </cell>
        </row>
        <row r="3983">
          <cell r="B3983" t="str">
            <v>25008637</v>
          </cell>
          <cell r="C3983" t="str">
            <v>SI</v>
          </cell>
          <cell r="D3983">
            <v>65</v>
          </cell>
        </row>
        <row r="3984">
          <cell r="B3984" t="str">
            <v>25008638</v>
          </cell>
          <cell r="C3984" t="str">
            <v>SI</v>
          </cell>
          <cell r="D3984">
            <v>45</v>
          </cell>
        </row>
        <row r="3985">
          <cell r="B3985" t="str">
            <v>25008639</v>
          </cell>
          <cell r="C3985" t="str">
            <v>SI</v>
          </cell>
          <cell r="D3985">
            <v>57.5</v>
          </cell>
        </row>
        <row r="3986">
          <cell r="B3986" t="str">
            <v>25008641</v>
          </cell>
          <cell r="C3986" t="str">
            <v>SI</v>
          </cell>
          <cell r="D3986">
            <v>55</v>
          </cell>
        </row>
        <row r="3987">
          <cell r="B3987" t="str">
            <v>25008643</v>
          </cell>
          <cell r="C3987" t="str">
            <v>SI</v>
          </cell>
          <cell r="D3987">
            <v>40</v>
          </cell>
        </row>
        <row r="3988">
          <cell r="B3988" t="str">
            <v>25008651</v>
          </cell>
          <cell r="C3988" t="str">
            <v>SI</v>
          </cell>
          <cell r="D3988">
            <v>42.5</v>
          </cell>
        </row>
        <row r="3989">
          <cell r="B3989" t="str">
            <v>25008654</v>
          </cell>
          <cell r="C3989" t="str">
            <v>SI</v>
          </cell>
          <cell r="D3989">
            <v>40</v>
          </cell>
        </row>
        <row r="3990">
          <cell r="B3990" t="str">
            <v>25008657</v>
          </cell>
          <cell r="C3990" t="str">
            <v>SI</v>
          </cell>
          <cell r="D3990">
            <v>37.5</v>
          </cell>
        </row>
        <row r="3991">
          <cell r="B3991" t="str">
            <v>25008658</v>
          </cell>
          <cell r="C3991" t="str">
            <v>SI</v>
          </cell>
          <cell r="D3991">
            <v>37.5</v>
          </cell>
        </row>
        <row r="3992">
          <cell r="B3992" t="str">
            <v>25008661</v>
          </cell>
          <cell r="C3992" t="str">
            <v>SI</v>
          </cell>
          <cell r="D3992">
            <v>35</v>
          </cell>
        </row>
        <row r="3993">
          <cell r="B3993" t="str">
            <v>25008665</v>
          </cell>
          <cell r="C3993" t="str">
            <v>SI</v>
          </cell>
          <cell r="D3993">
            <v>47.5</v>
          </cell>
        </row>
        <row r="3994">
          <cell r="B3994" t="str">
            <v>25008668</v>
          </cell>
          <cell r="C3994" t="str">
            <v>SI</v>
          </cell>
          <cell r="D3994">
            <v>32.5</v>
          </cell>
        </row>
        <row r="3995">
          <cell r="B3995" t="str">
            <v>25008669</v>
          </cell>
          <cell r="C3995" t="str">
            <v>SI</v>
          </cell>
          <cell r="D3995">
            <v>47.5</v>
          </cell>
        </row>
        <row r="3996">
          <cell r="B3996" t="str">
            <v>25008673</v>
          </cell>
          <cell r="C3996" t="str">
            <v>SI</v>
          </cell>
          <cell r="D3996">
            <v>35</v>
          </cell>
        </row>
        <row r="3997">
          <cell r="B3997" t="str">
            <v>25008675</v>
          </cell>
          <cell r="C3997" t="str">
            <v>SI</v>
          </cell>
          <cell r="D3997">
            <v>50</v>
          </cell>
        </row>
        <row r="3998">
          <cell r="B3998" t="str">
            <v>25008677</v>
          </cell>
          <cell r="C3998" t="str">
            <v>SI</v>
          </cell>
          <cell r="D3998">
            <v>60</v>
          </cell>
        </row>
        <row r="3999">
          <cell r="B3999" t="str">
            <v>25008679</v>
          </cell>
          <cell r="C3999" t="str">
            <v>SI</v>
          </cell>
          <cell r="D3999">
            <v>52.5</v>
          </cell>
        </row>
        <row r="4000">
          <cell r="B4000" t="str">
            <v>25008680</v>
          </cell>
          <cell r="C4000" t="str">
            <v>SI</v>
          </cell>
          <cell r="D4000">
            <v>32.5</v>
          </cell>
        </row>
        <row r="4001">
          <cell r="B4001" t="str">
            <v>25008682</v>
          </cell>
          <cell r="C4001" t="str">
            <v>SI</v>
          </cell>
          <cell r="D4001">
            <v>47.5</v>
          </cell>
        </row>
        <row r="4002">
          <cell r="B4002" t="str">
            <v>25008684</v>
          </cell>
          <cell r="C4002" t="str">
            <v>SI</v>
          </cell>
          <cell r="D4002">
            <v>47.5</v>
          </cell>
        </row>
        <row r="4003">
          <cell r="B4003" t="str">
            <v>25008685</v>
          </cell>
          <cell r="C4003" t="str">
            <v>SI</v>
          </cell>
          <cell r="D4003">
            <v>37.5</v>
          </cell>
        </row>
        <row r="4004">
          <cell r="B4004" t="str">
            <v>25008686</v>
          </cell>
          <cell r="C4004" t="str">
            <v>SI</v>
          </cell>
          <cell r="D4004">
            <v>27.5</v>
          </cell>
        </row>
        <row r="4005">
          <cell r="B4005" t="str">
            <v>25008687</v>
          </cell>
          <cell r="C4005" t="str">
            <v>SI</v>
          </cell>
          <cell r="D4005">
            <v>42.5</v>
          </cell>
        </row>
        <row r="4006">
          <cell r="B4006" t="str">
            <v>25008688</v>
          </cell>
          <cell r="C4006" t="str">
            <v>SI</v>
          </cell>
          <cell r="D4006">
            <v>45</v>
          </cell>
        </row>
        <row r="4007">
          <cell r="B4007" t="str">
            <v>25008692</v>
          </cell>
          <cell r="C4007" t="str">
            <v>SI</v>
          </cell>
          <cell r="D4007">
            <v>47.5</v>
          </cell>
        </row>
        <row r="4008">
          <cell r="B4008" t="str">
            <v>25008693</v>
          </cell>
          <cell r="C4008" t="str">
            <v>SI</v>
          </cell>
          <cell r="D4008">
            <v>32.5</v>
          </cell>
        </row>
        <row r="4009">
          <cell r="B4009" t="str">
            <v>25008696</v>
          </cell>
          <cell r="C4009" t="str">
            <v>SI</v>
          </cell>
          <cell r="D4009">
            <v>55</v>
          </cell>
        </row>
        <row r="4010">
          <cell r="B4010" t="str">
            <v>25008697</v>
          </cell>
          <cell r="C4010" t="str">
            <v>SI</v>
          </cell>
          <cell r="D4010">
            <v>47.5</v>
          </cell>
        </row>
        <row r="4011">
          <cell r="B4011" t="str">
            <v>25008698</v>
          </cell>
          <cell r="C4011" t="str">
            <v>SI</v>
          </cell>
          <cell r="D4011">
            <v>52.5</v>
          </cell>
        </row>
        <row r="4012">
          <cell r="B4012" t="str">
            <v>25008699</v>
          </cell>
          <cell r="C4012" t="str">
            <v>SI</v>
          </cell>
          <cell r="D4012">
            <v>80</v>
          </cell>
        </row>
        <row r="4013">
          <cell r="B4013" t="str">
            <v>25008701</v>
          </cell>
          <cell r="C4013" t="str">
            <v>SI</v>
          </cell>
          <cell r="D4013">
            <v>30</v>
          </cell>
        </row>
        <row r="4014">
          <cell r="B4014" t="str">
            <v>25008702</v>
          </cell>
          <cell r="C4014" t="str">
            <v>SI</v>
          </cell>
          <cell r="D4014">
            <v>40</v>
          </cell>
        </row>
        <row r="4015">
          <cell r="B4015" t="str">
            <v>25008705</v>
          </cell>
          <cell r="C4015" t="str">
            <v>SI</v>
          </cell>
          <cell r="D4015">
            <v>27.5</v>
          </cell>
        </row>
        <row r="4016">
          <cell r="B4016" t="str">
            <v>25008706</v>
          </cell>
          <cell r="C4016" t="str">
            <v>SI</v>
          </cell>
          <cell r="D4016">
            <v>65</v>
          </cell>
        </row>
        <row r="4017">
          <cell r="B4017" t="str">
            <v>25008707</v>
          </cell>
          <cell r="C4017" t="str">
            <v>SI</v>
          </cell>
          <cell r="D4017">
            <v>67.5</v>
          </cell>
        </row>
        <row r="4018">
          <cell r="B4018" t="str">
            <v>25008709</v>
          </cell>
          <cell r="C4018" t="str">
            <v>SI</v>
          </cell>
          <cell r="D4018">
            <v>35</v>
          </cell>
        </row>
        <row r="4019">
          <cell r="B4019" t="str">
            <v>25008710</v>
          </cell>
          <cell r="C4019" t="str">
            <v>SI</v>
          </cell>
          <cell r="D4019">
            <v>40</v>
          </cell>
        </row>
        <row r="4020">
          <cell r="B4020" t="str">
            <v>25008711</v>
          </cell>
          <cell r="C4020" t="str">
            <v>SI</v>
          </cell>
          <cell r="D4020">
            <v>62.5</v>
          </cell>
        </row>
        <row r="4021">
          <cell r="B4021" t="str">
            <v>25008714</v>
          </cell>
          <cell r="C4021" t="str">
            <v>SI</v>
          </cell>
          <cell r="D4021">
            <v>52.5</v>
          </cell>
        </row>
        <row r="4022">
          <cell r="B4022" t="str">
            <v>25008715</v>
          </cell>
          <cell r="C4022" t="str">
            <v>SI</v>
          </cell>
          <cell r="D4022">
            <v>47.5</v>
          </cell>
        </row>
        <row r="4023">
          <cell r="B4023" t="str">
            <v>25008716</v>
          </cell>
          <cell r="C4023" t="str">
            <v>SI</v>
          </cell>
          <cell r="D4023">
            <v>52.5</v>
          </cell>
        </row>
        <row r="4024">
          <cell r="B4024" t="str">
            <v>25008720</v>
          </cell>
          <cell r="C4024" t="str">
            <v>SI</v>
          </cell>
          <cell r="D4024">
            <v>57.5</v>
          </cell>
        </row>
        <row r="4025">
          <cell r="B4025" t="str">
            <v>25008721</v>
          </cell>
          <cell r="C4025" t="str">
            <v>SI</v>
          </cell>
          <cell r="D4025">
            <v>47.5</v>
          </cell>
        </row>
        <row r="4026">
          <cell r="B4026" t="str">
            <v>25008724</v>
          </cell>
          <cell r="C4026" t="str">
            <v>SI</v>
          </cell>
          <cell r="D4026">
            <v>50</v>
          </cell>
        </row>
        <row r="4027">
          <cell r="B4027" t="str">
            <v>25008725</v>
          </cell>
          <cell r="C4027" t="str">
            <v>SI</v>
          </cell>
          <cell r="D4027">
            <v>55</v>
          </cell>
        </row>
        <row r="4028">
          <cell r="B4028" t="str">
            <v>25008726</v>
          </cell>
          <cell r="C4028" t="str">
            <v>SI</v>
          </cell>
          <cell r="D4028">
            <v>50</v>
          </cell>
        </row>
        <row r="4029">
          <cell r="B4029" t="str">
            <v>25008727</v>
          </cell>
          <cell r="C4029" t="str">
            <v>SI</v>
          </cell>
          <cell r="D4029">
            <v>42.5</v>
          </cell>
        </row>
        <row r="4030">
          <cell r="B4030" t="str">
            <v>25008728</v>
          </cell>
          <cell r="C4030" t="str">
            <v>SI</v>
          </cell>
          <cell r="D4030">
            <v>47.5</v>
          </cell>
        </row>
        <row r="4031">
          <cell r="B4031" t="str">
            <v>25008730</v>
          </cell>
          <cell r="C4031" t="str">
            <v>SI</v>
          </cell>
          <cell r="D4031">
            <v>47.5</v>
          </cell>
        </row>
        <row r="4032">
          <cell r="B4032" t="str">
            <v>25008731</v>
          </cell>
          <cell r="C4032" t="str">
            <v>SI</v>
          </cell>
          <cell r="D4032">
            <v>45</v>
          </cell>
        </row>
        <row r="4033">
          <cell r="B4033" t="str">
            <v>25008733</v>
          </cell>
          <cell r="C4033" t="str">
            <v>SI</v>
          </cell>
          <cell r="D4033">
            <v>42.5</v>
          </cell>
        </row>
        <row r="4034">
          <cell r="B4034" t="str">
            <v>25008734</v>
          </cell>
          <cell r="C4034" t="str">
            <v>SI</v>
          </cell>
          <cell r="D4034">
            <v>60</v>
          </cell>
        </row>
        <row r="4035">
          <cell r="B4035" t="str">
            <v>25008735</v>
          </cell>
          <cell r="C4035" t="str">
            <v>SI</v>
          </cell>
          <cell r="D4035">
            <v>52.5</v>
          </cell>
        </row>
        <row r="4036">
          <cell r="B4036" t="str">
            <v>25008736</v>
          </cell>
          <cell r="C4036" t="str">
            <v>SI</v>
          </cell>
          <cell r="D4036">
            <v>62.5</v>
          </cell>
        </row>
        <row r="4037">
          <cell r="B4037" t="str">
            <v>25008737</v>
          </cell>
          <cell r="C4037" t="str">
            <v>SI</v>
          </cell>
          <cell r="D4037">
            <v>50</v>
          </cell>
        </row>
        <row r="4038">
          <cell r="B4038" t="str">
            <v>25008740</v>
          </cell>
          <cell r="C4038" t="str">
            <v>SI</v>
          </cell>
          <cell r="D4038">
            <v>45</v>
          </cell>
        </row>
        <row r="4039">
          <cell r="B4039" t="str">
            <v>25008741</v>
          </cell>
          <cell r="C4039" t="str">
            <v>SI</v>
          </cell>
          <cell r="D4039">
            <v>57.5</v>
          </cell>
        </row>
        <row r="4040">
          <cell r="B4040" t="str">
            <v>25008742</v>
          </cell>
          <cell r="C4040" t="str">
            <v>SI</v>
          </cell>
          <cell r="D4040">
            <v>30</v>
          </cell>
        </row>
        <row r="4041">
          <cell r="B4041" t="str">
            <v>25008744</v>
          </cell>
          <cell r="C4041" t="str">
            <v>SI</v>
          </cell>
          <cell r="D4041">
            <v>45</v>
          </cell>
        </row>
        <row r="4042">
          <cell r="B4042" t="str">
            <v>25008745</v>
          </cell>
          <cell r="C4042" t="str">
            <v>SI</v>
          </cell>
          <cell r="D4042">
            <v>60</v>
          </cell>
        </row>
        <row r="4043">
          <cell r="B4043" t="str">
            <v>25008746</v>
          </cell>
          <cell r="C4043" t="str">
            <v>SI</v>
          </cell>
          <cell r="D4043">
            <v>62.5</v>
          </cell>
        </row>
        <row r="4044">
          <cell r="B4044" t="str">
            <v>25008747</v>
          </cell>
          <cell r="C4044" t="str">
            <v>SI</v>
          </cell>
          <cell r="D4044">
            <v>60</v>
          </cell>
        </row>
        <row r="4045">
          <cell r="B4045" t="str">
            <v>25008748</v>
          </cell>
          <cell r="C4045" t="str">
            <v>SI</v>
          </cell>
          <cell r="D4045">
            <v>40</v>
          </cell>
        </row>
        <row r="4046">
          <cell r="B4046" t="str">
            <v>25008749</v>
          </cell>
          <cell r="C4046" t="str">
            <v>SI</v>
          </cell>
          <cell r="D4046">
            <v>40</v>
          </cell>
        </row>
        <row r="4047">
          <cell r="B4047" t="str">
            <v>25008750</v>
          </cell>
          <cell r="C4047" t="str">
            <v>SI</v>
          </cell>
          <cell r="D4047">
            <v>45</v>
          </cell>
        </row>
        <row r="4048">
          <cell r="B4048" t="str">
            <v>25008753</v>
          </cell>
          <cell r="C4048" t="str">
            <v>SI</v>
          </cell>
          <cell r="D4048">
            <v>47.5</v>
          </cell>
        </row>
        <row r="4049">
          <cell r="B4049" t="str">
            <v>25008754</v>
          </cell>
          <cell r="C4049" t="str">
            <v>SI</v>
          </cell>
          <cell r="D4049">
            <v>40</v>
          </cell>
        </row>
        <row r="4050">
          <cell r="B4050" t="str">
            <v>25008756</v>
          </cell>
          <cell r="C4050" t="str">
            <v>SI</v>
          </cell>
          <cell r="D4050">
            <v>40</v>
          </cell>
        </row>
        <row r="4051">
          <cell r="B4051" t="str">
            <v>25008758</v>
          </cell>
          <cell r="C4051" t="str">
            <v>SI</v>
          </cell>
          <cell r="D4051">
            <v>60</v>
          </cell>
        </row>
        <row r="4052">
          <cell r="B4052" t="str">
            <v>25008760</v>
          </cell>
          <cell r="C4052" t="str">
            <v>SI</v>
          </cell>
          <cell r="D4052">
            <v>35</v>
          </cell>
        </row>
        <row r="4053">
          <cell r="B4053" t="str">
            <v>25008761</v>
          </cell>
          <cell r="C4053" t="str">
            <v>SI</v>
          </cell>
          <cell r="D4053">
            <v>35</v>
          </cell>
        </row>
        <row r="4054">
          <cell r="B4054" t="str">
            <v>25008762</v>
          </cell>
          <cell r="C4054" t="str">
            <v>SI</v>
          </cell>
          <cell r="D4054">
            <v>62.5</v>
          </cell>
        </row>
        <row r="4055">
          <cell r="B4055" t="str">
            <v>25008765</v>
          </cell>
          <cell r="C4055" t="str">
            <v>SI</v>
          </cell>
          <cell r="D4055">
            <v>62.5</v>
          </cell>
        </row>
        <row r="4056">
          <cell r="B4056" t="str">
            <v>25008766</v>
          </cell>
          <cell r="C4056" t="str">
            <v>SI</v>
          </cell>
          <cell r="D4056">
            <v>25</v>
          </cell>
        </row>
        <row r="4057">
          <cell r="B4057" t="str">
            <v>25008767</v>
          </cell>
          <cell r="C4057" t="str">
            <v>SI</v>
          </cell>
          <cell r="D4057">
            <v>55</v>
          </cell>
        </row>
        <row r="4058">
          <cell r="B4058" t="str">
            <v>25008768</v>
          </cell>
          <cell r="C4058" t="str">
            <v>SI</v>
          </cell>
          <cell r="D4058">
            <v>32.5</v>
          </cell>
        </row>
        <row r="4059">
          <cell r="B4059" t="str">
            <v>25008770</v>
          </cell>
          <cell r="C4059" t="str">
            <v>SI</v>
          </cell>
          <cell r="D4059">
            <v>42.5</v>
          </cell>
        </row>
        <row r="4060">
          <cell r="B4060" t="str">
            <v>25008771</v>
          </cell>
          <cell r="C4060" t="str">
            <v>SI</v>
          </cell>
          <cell r="D4060">
            <v>22.5</v>
          </cell>
        </row>
        <row r="4061">
          <cell r="B4061" t="str">
            <v>25008772</v>
          </cell>
          <cell r="C4061" t="str">
            <v>SI</v>
          </cell>
          <cell r="D4061">
            <v>27.5</v>
          </cell>
        </row>
        <row r="4062">
          <cell r="B4062" t="str">
            <v>25008774</v>
          </cell>
          <cell r="C4062" t="str">
            <v>SI</v>
          </cell>
          <cell r="D4062">
            <v>47.5</v>
          </cell>
        </row>
        <row r="4063">
          <cell r="B4063" t="str">
            <v>25008775</v>
          </cell>
          <cell r="C4063" t="str">
            <v>SI</v>
          </cell>
          <cell r="D4063">
            <v>47.5</v>
          </cell>
        </row>
        <row r="4064">
          <cell r="B4064" t="str">
            <v>25008776</v>
          </cell>
          <cell r="C4064" t="str">
            <v>SI</v>
          </cell>
          <cell r="D4064">
            <v>30</v>
          </cell>
        </row>
        <row r="4065">
          <cell r="B4065" t="str">
            <v>25008778</v>
          </cell>
          <cell r="C4065" t="str">
            <v>SI</v>
          </cell>
          <cell r="D4065">
            <v>40</v>
          </cell>
        </row>
        <row r="4066">
          <cell r="B4066" t="str">
            <v>25008780</v>
          </cell>
          <cell r="C4066" t="str">
            <v>SI</v>
          </cell>
          <cell r="D4066">
            <v>30</v>
          </cell>
        </row>
        <row r="4067">
          <cell r="B4067" t="str">
            <v>25008781</v>
          </cell>
          <cell r="C4067" t="str">
            <v>SI</v>
          </cell>
          <cell r="D4067">
            <v>40</v>
          </cell>
        </row>
        <row r="4068">
          <cell r="B4068" t="str">
            <v>25008782</v>
          </cell>
          <cell r="C4068" t="str">
            <v>SI</v>
          </cell>
          <cell r="D4068">
            <v>57.5</v>
          </cell>
        </row>
        <row r="4069">
          <cell r="B4069" t="str">
            <v>25008783</v>
          </cell>
          <cell r="C4069" t="str">
            <v>SI</v>
          </cell>
          <cell r="D4069">
            <v>42.5</v>
          </cell>
        </row>
        <row r="4070">
          <cell r="B4070" t="str">
            <v>25008786</v>
          </cell>
          <cell r="C4070" t="str">
            <v>SI</v>
          </cell>
          <cell r="D4070">
            <v>47.5</v>
          </cell>
        </row>
        <row r="4071">
          <cell r="B4071" t="str">
            <v>25008787</v>
          </cell>
          <cell r="C4071" t="str">
            <v>SI</v>
          </cell>
          <cell r="D4071">
            <v>62.5</v>
          </cell>
        </row>
        <row r="4072">
          <cell r="B4072" t="str">
            <v>25008790</v>
          </cell>
          <cell r="C4072" t="str">
            <v>SI</v>
          </cell>
          <cell r="D4072">
            <v>67.5</v>
          </cell>
        </row>
        <row r="4073">
          <cell r="B4073" t="str">
            <v>25008791</v>
          </cell>
          <cell r="C4073" t="str">
            <v>SI</v>
          </cell>
          <cell r="D4073">
            <v>52.5</v>
          </cell>
        </row>
        <row r="4074">
          <cell r="B4074" t="str">
            <v>25008793</v>
          </cell>
          <cell r="C4074" t="str">
            <v>SI</v>
          </cell>
          <cell r="D4074">
            <v>52.5</v>
          </cell>
        </row>
        <row r="4075">
          <cell r="B4075" t="str">
            <v>25008794</v>
          </cell>
          <cell r="C4075" t="str">
            <v>SI</v>
          </cell>
          <cell r="D4075">
            <v>40</v>
          </cell>
        </row>
        <row r="4076">
          <cell r="B4076" t="str">
            <v>25008795</v>
          </cell>
          <cell r="C4076" t="str">
            <v>SI</v>
          </cell>
          <cell r="D4076">
            <v>65</v>
          </cell>
        </row>
        <row r="4077">
          <cell r="B4077" t="str">
            <v>25008796</v>
          </cell>
          <cell r="C4077" t="str">
            <v>SI</v>
          </cell>
          <cell r="D4077">
            <v>67.5</v>
          </cell>
        </row>
        <row r="4078">
          <cell r="B4078" t="str">
            <v>25008797</v>
          </cell>
          <cell r="C4078" t="str">
            <v>SI</v>
          </cell>
          <cell r="D4078">
            <v>45</v>
          </cell>
        </row>
        <row r="4079">
          <cell r="B4079" t="str">
            <v>25008799</v>
          </cell>
          <cell r="C4079" t="str">
            <v>SI</v>
          </cell>
          <cell r="D4079">
            <v>45</v>
          </cell>
        </row>
        <row r="4080">
          <cell r="B4080" t="str">
            <v>25008800</v>
          </cell>
          <cell r="C4080" t="str">
            <v>SI</v>
          </cell>
          <cell r="D4080">
            <v>27.5</v>
          </cell>
        </row>
        <row r="4081">
          <cell r="B4081" t="str">
            <v>25008801</v>
          </cell>
          <cell r="C4081" t="str">
            <v>SI</v>
          </cell>
          <cell r="D4081">
            <v>42.5</v>
          </cell>
        </row>
        <row r="4082">
          <cell r="B4082" t="str">
            <v>25008802</v>
          </cell>
          <cell r="C4082" t="str">
            <v>SI</v>
          </cell>
          <cell r="D4082">
            <v>50</v>
          </cell>
        </row>
        <row r="4083">
          <cell r="B4083" t="str">
            <v>25008804</v>
          </cell>
          <cell r="C4083" t="str">
            <v>SI</v>
          </cell>
          <cell r="D4083">
            <v>67.5</v>
          </cell>
        </row>
        <row r="4084">
          <cell r="B4084" t="str">
            <v>25008807</v>
          </cell>
          <cell r="C4084" t="str">
            <v>SI</v>
          </cell>
          <cell r="D4084">
            <v>20</v>
          </cell>
        </row>
        <row r="4085">
          <cell r="B4085" t="str">
            <v>25008808</v>
          </cell>
          <cell r="C4085" t="str">
            <v>SI</v>
          </cell>
          <cell r="D4085">
            <v>50</v>
          </cell>
        </row>
        <row r="4086">
          <cell r="B4086" t="str">
            <v>25008809</v>
          </cell>
          <cell r="C4086" t="str">
            <v>SI</v>
          </cell>
          <cell r="D4086">
            <v>45</v>
          </cell>
        </row>
        <row r="4087">
          <cell r="B4087" t="str">
            <v>25008810</v>
          </cell>
          <cell r="C4087" t="str">
            <v>SI</v>
          </cell>
          <cell r="D4087">
            <v>45</v>
          </cell>
        </row>
        <row r="4088">
          <cell r="B4088" t="str">
            <v>25008811</v>
          </cell>
          <cell r="C4088" t="str">
            <v>SI</v>
          </cell>
          <cell r="D4088">
            <v>47.5</v>
          </cell>
        </row>
        <row r="4089">
          <cell r="B4089" t="str">
            <v>25008813</v>
          </cell>
          <cell r="C4089" t="str">
            <v>SI</v>
          </cell>
          <cell r="D4089">
            <v>65</v>
          </cell>
        </row>
        <row r="4090">
          <cell r="B4090" t="str">
            <v>25008814</v>
          </cell>
          <cell r="C4090" t="str">
            <v>SI</v>
          </cell>
          <cell r="D4090">
            <v>32.5</v>
          </cell>
        </row>
        <row r="4091">
          <cell r="B4091" t="str">
            <v>25008819</v>
          </cell>
          <cell r="C4091" t="str">
            <v>SI</v>
          </cell>
          <cell r="D4091">
            <v>35</v>
          </cell>
        </row>
        <row r="4092">
          <cell r="B4092" t="str">
            <v>25008823</v>
          </cell>
          <cell r="C4092" t="str">
            <v>SI</v>
          </cell>
          <cell r="D4092">
            <v>37.5</v>
          </cell>
        </row>
        <row r="4093">
          <cell r="B4093" t="str">
            <v>25008825</v>
          </cell>
          <cell r="C4093" t="str">
            <v>SI</v>
          </cell>
          <cell r="D4093">
            <v>45</v>
          </cell>
        </row>
        <row r="4094">
          <cell r="B4094" t="str">
            <v>25008826</v>
          </cell>
          <cell r="C4094" t="str">
            <v>SI</v>
          </cell>
          <cell r="D4094">
            <v>52.5</v>
          </cell>
        </row>
        <row r="4095">
          <cell r="B4095" t="str">
            <v>25008827</v>
          </cell>
          <cell r="C4095" t="str">
            <v>SI</v>
          </cell>
          <cell r="D4095">
            <v>52.5</v>
          </cell>
        </row>
        <row r="4096">
          <cell r="B4096" t="str">
            <v>25008829</v>
          </cell>
          <cell r="C4096" t="str">
            <v>SI</v>
          </cell>
          <cell r="D4096">
            <v>40</v>
          </cell>
        </row>
        <row r="4097">
          <cell r="B4097" t="str">
            <v>25008830</v>
          </cell>
          <cell r="C4097" t="str">
            <v>SI</v>
          </cell>
          <cell r="D4097">
            <v>50</v>
          </cell>
        </row>
        <row r="4098">
          <cell r="B4098" t="str">
            <v>25008831</v>
          </cell>
          <cell r="C4098" t="str">
            <v>SI</v>
          </cell>
          <cell r="D4098">
            <v>65</v>
          </cell>
        </row>
        <row r="4099">
          <cell r="B4099" t="str">
            <v>25008832</v>
          </cell>
          <cell r="C4099" t="str">
            <v>SI</v>
          </cell>
          <cell r="D4099">
            <v>45</v>
          </cell>
        </row>
        <row r="4100">
          <cell r="B4100" t="str">
            <v>25008833</v>
          </cell>
          <cell r="C4100" t="str">
            <v>SI</v>
          </cell>
          <cell r="D4100">
            <v>72.5</v>
          </cell>
        </row>
        <row r="4101">
          <cell r="B4101" t="str">
            <v>25008835</v>
          </cell>
          <cell r="C4101" t="str">
            <v>SI</v>
          </cell>
          <cell r="D4101">
            <v>65</v>
          </cell>
        </row>
        <row r="4102">
          <cell r="B4102" t="str">
            <v>25008837</v>
          </cell>
          <cell r="C4102" t="str">
            <v>SI</v>
          </cell>
          <cell r="D4102">
            <v>45</v>
          </cell>
        </row>
        <row r="4103">
          <cell r="B4103" t="str">
            <v>25008839</v>
          </cell>
          <cell r="C4103" t="str">
            <v>SI</v>
          </cell>
          <cell r="D4103">
            <v>37.5</v>
          </cell>
        </row>
        <row r="4104">
          <cell r="B4104" t="str">
            <v>25008840</v>
          </cell>
          <cell r="C4104" t="str">
            <v>SI</v>
          </cell>
          <cell r="D4104">
            <v>30</v>
          </cell>
        </row>
        <row r="4105">
          <cell r="B4105" t="str">
            <v>25008841</v>
          </cell>
          <cell r="C4105" t="str">
            <v>SI</v>
          </cell>
          <cell r="D4105">
            <v>40</v>
          </cell>
        </row>
        <row r="4106">
          <cell r="B4106" t="str">
            <v>25008842</v>
          </cell>
          <cell r="C4106" t="str">
            <v>SI</v>
          </cell>
          <cell r="D4106">
            <v>30</v>
          </cell>
        </row>
        <row r="4107">
          <cell r="B4107" t="str">
            <v>25008843</v>
          </cell>
          <cell r="C4107" t="str">
            <v>SI</v>
          </cell>
          <cell r="D4107">
            <v>47.5</v>
          </cell>
        </row>
        <row r="4108">
          <cell r="B4108" t="str">
            <v>25008845</v>
          </cell>
          <cell r="C4108" t="str">
            <v>SI</v>
          </cell>
          <cell r="D4108">
            <v>45</v>
          </cell>
        </row>
        <row r="4109">
          <cell r="B4109" t="str">
            <v>25008846</v>
          </cell>
          <cell r="C4109" t="str">
            <v>SI</v>
          </cell>
          <cell r="D4109">
            <v>55</v>
          </cell>
        </row>
        <row r="4110">
          <cell r="B4110" t="str">
            <v>25008848</v>
          </cell>
          <cell r="C4110" t="str">
            <v>SI</v>
          </cell>
          <cell r="D4110">
            <v>40</v>
          </cell>
        </row>
        <row r="4111">
          <cell r="B4111" t="str">
            <v>25008849</v>
          </cell>
          <cell r="C4111" t="str">
            <v>SI</v>
          </cell>
          <cell r="D4111">
            <v>60</v>
          </cell>
        </row>
        <row r="4112">
          <cell r="B4112" t="str">
            <v>25008850</v>
          </cell>
          <cell r="C4112" t="str">
            <v>SI</v>
          </cell>
          <cell r="D4112">
            <v>45</v>
          </cell>
        </row>
        <row r="4113">
          <cell r="B4113" t="str">
            <v>25008851</v>
          </cell>
          <cell r="C4113" t="str">
            <v>SI</v>
          </cell>
          <cell r="D4113">
            <v>30</v>
          </cell>
        </row>
        <row r="4114">
          <cell r="B4114" t="str">
            <v>25008852</v>
          </cell>
          <cell r="C4114" t="str">
            <v>SI</v>
          </cell>
          <cell r="D4114">
            <v>42.5</v>
          </cell>
        </row>
        <row r="4115">
          <cell r="B4115" t="str">
            <v>25008853</v>
          </cell>
          <cell r="C4115" t="str">
            <v>SI</v>
          </cell>
          <cell r="D4115">
            <v>42.5</v>
          </cell>
        </row>
        <row r="4116">
          <cell r="B4116" t="str">
            <v>25008855</v>
          </cell>
          <cell r="C4116" t="str">
            <v>SI</v>
          </cell>
          <cell r="D4116">
            <v>45</v>
          </cell>
        </row>
        <row r="4117">
          <cell r="B4117" t="str">
            <v>25008856</v>
          </cell>
          <cell r="C4117" t="str">
            <v>SI</v>
          </cell>
          <cell r="D4117">
            <v>40</v>
          </cell>
        </row>
        <row r="4118">
          <cell r="B4118" t="str">
            <v>25008857</v>
          </cell>
          <cell r="C4118" t="str">
            <v>SI</v>
          </cell>
          <cell r="D4118">
            <v>42.5</v>
          </cell>
        </row>
        <row r="4119">
          <cell r="B4119" t="str">
            <v>25008858</v>
          </cell>
          <cell r="C4119" t="str">
            <v>SI</v>
          </cell>
          <cell r="D4119">
            <v>37.5</v>
          </cell>
        </row>
        <row r="4120">
          <cell r="B4120" t="str">
            <v>25008859</v>
          </cell>
          <cell r="C4120" t="str">
            <v>SI</v>
          </cell>
          <cell r="D4120">
            <v>37.5</v>
          </cell>
        </row>
        <row r="4121">
          <cell r="B4121" t="str">
            <v>25008860</v>
          </cell>
          <cell r="C4121" t="str">
            <v>SI</v>
          </cell>
          <cell r="D4121">
            <v>57.5</v>
          </cell>
        </row>
        <row r="4122">
          <cell r="B4122" t="str">
            <v>25008861</v>
          </cell>
          <cell r="C4122" t="str">
            <v>SI</v>
          </cell>
          <cell r="D4122">
            <v>27.5</v>
          </cell>
        </row>
        <row r="4123">
          <cell r="B4123" t="str">
            <v>25008862</v>
          </cell>
          <cell r="C4123" t="str">
            <v>SI</v>
          </cell>
          <cell r="D4123">
            <v>65</v>
          </cell>
        </row>
        <row r="4124">
          <cell r="B4124" t="str">
            <v>25008863</v>
          </cell>
          <cell r="C4124" t="str">
            <v>SI</v>
          </cell>
          <cell r="D4124">
            <v>35</v>
          </cell>
        </row>
        <row r="4125">
          <cell r="B4125" t="str">
            <v>25008864</v>
          </cell>
          <cell r="C4125" t="str">
            <v>SI</v>
          </cell>
          <cell r="D4125">
            <v>35</v>
          </cell>
        </row>
        <row r="4126">
          <cell r="B4126" t="str">
            <v>25008866</v>
          </cell>
          <cell r="C4126" t="str">
            <v>SI</v>
          </cell>
          <cell r="D4126">
            <v>55</v>
          </cell>
        </row>
        <row r="4127">
          <cell r="B4127" t="str">
            <v>25008867</v>
          </cell>
          <cell r="C4127" t="str">
            <v>SI</v>
          </cell>
          <cell r="D4127">
            <v>37.5</v>
          </cell>
        </row>
        <row r="4128">
          <cell r="B4128" t="str">
            <v>25008868</v>
          </cell>
          <cell r="C4128" t="str">
            <v>SI</v>
          </cell>
          <cell r="D4128">
            <v>30</v>
          </cell>
        </row>
        <row r="4129">
          <cell r="B4129" t="str">
            <v>25008869</v>
          </cell>
          <cell r="C4129" t="str">
            <v>SI</v>
          </cell>
          <cell r="D4129">
            <v>60</v>
          </cell>
        </row>
        <row r="4130">
          <cell r="B4130" t="str">
            <v>25008870</v>
          </cell>
          <cell r="C4130" t="str">
            <v>SI</v>
          </cell>
          <cell r="D4130">
            <v>35</v>
          </cell>
        </row>
        <row r="4131">
          <cell r="B4131" t="str">
            <v>25008872</v>
          </cell>
          <cell r="C4131" t="str">
            <v>SI</v>
          </cell>
          <cell r="D4131">
            <v>40</v>
          </cell>
        </row>
        <row r="4132">
          <cell r="B4132" t="str">
            <v>25008875</v>
          </cell>
          <cell r="C4132" t="str">
            <v>SI</v>
          </cell>
          <cell r="D4132">
            <v>55</v>
          </cell>
        </row>
        <row r="4133">
          <cell r="B4133" t="str">
            <v>25008878</v>
          </cell>
          <cell r="C4133" t="str">
            <v>SI</v>
          </cell>
          <cell r="D4133">
            <v>52.5</v>
          </cell>
        </row>
        <row r="4134">
          <cell r="B4134" t="str">
            <v>25008879</v>
          </cell>
          <cell r="C4134" t="str">
            <v>SI</v>
          </cell>
          <cell r="D4134">
            <v>45</v>
          </cell>
        </row>
        <row r="4135">
          <cell r="B4135" t="str">
            <v>25008881</v>
          </cell>
          <cell r="C4135" t="str">
            <v>SI</v>
          </cell>
          <cell r="D4135">
            <v>35</v>
          </cell>
        </row>
        <row r="4136">
          <cell r="B4136" t="str">
            <v>25008882</v>
          </cell>
          <cell r="C4136" t="str">
            <v>SI</v>
          </cell>
          <cell r="D4136">
            <v>40</v>
          </cell>
        </row>
        <row r="4137">
          <cell r="B4137" t="str">
            <v>25008883</v>
          </cell>
          <cell r="C4137" t="str">
            <v>SI</v>
          </cell>
          <cell r="D4137">
            <v>45</v>
          </cell>
        </row>
        <row r="4138">
          <cell r="B4138" t="str">
            <v>25008886</v>
          </cell>
          <cell r="C4138" t="str">
            <v>SI</v>
          </cell>
          <cell r="D4138">
            <v>47.5</v>
          </cell>
        </row>
        <row r="4139">
          <cell r="B4139" t="str">
            <v>25008888</v>
          </cell>
          <cell r="C4139" t="str">
            <v>SI</v>
          </cell>
          <cell r="D4139">
            <v>55</v>
          </cell>
        </row>
        <row r="4140">
          <cell r="B4140" t="str">
            <v>25008890</v>
          </cell>
          <cell r="C4140" t="str">
            <v>SI</v>
          </cell>
          <cell r="D4140">
            <v>52.5</v>
          </cell>
        </row>
        <row r="4141">
          <cell r="B4141" t="str">
            <v>25008892</v>
          </cell>
          <cell r="C4141" t="str">
            <v>SI</v>
          </cell>
          <cell r="D4141">
            <v>35</v>
          </cell>
        </row>
        <row r="4142">
          <cell r="B4142" t="str">
            <v>25008893</v>
          </cell>
          <cell r="C4142" t="str">
            <v>SI</v>
          </cell>
          <cell r="D4142">
            <v>67.5</v>
          </cell>
        </row>
        <row r="4143">
          <cell r="B4143" t="str">
            <v>25008897</v>
          </cell>
          <cell r="C4143" t="str">
            <v>SI</v>
          </cell>
          <cell r="D4143">
            <v>55</v>
          </cell>
        </row>
        <row r="4144">
          <cell r="B4144" t="str">
            <v>25008899</v>
          </cell>
          <cell r="C4144" t="str">
            <v>SI</v>
          </cell>
          <cell r="D4144">
            <v>57.5</v>
          </cell>
        </row>
        <row r="4145">
          <cell r="B4145" t="str">
            <v>25008900</v>
          </cell>
          <cell r="C4145" t="str">
            <v>SI</v>
          </cell>
          <cell r="D4145">
            <v>35</v>
          </cell>
        </row>
        <row r="4146">
          <cell r="B4146" t="str">
            <v>25008901</v>
          </cell>
          <cell r="C4146" t="str">
            <v>SI</v>
          </cell>
          <cell r="D4146">
            <v>42.5</v>
          </cell>
        </row>
        <row r="4147">
          <cell r="B4147" t="str">
            <v>25008902</v>
          </cell>
          <cell r="C4147" t="str">
            <v>SI</v>
          </cell>
          <cell r="D4147">
            <v>42.5</v>
          </cell>
        </row>
        <row r="4148">
          <cell r="B4148" t="str">
            <v>25008903</v>
          </cell>
          <cell r="C4148" t="str">
            <v>SI</v>
          </cell>
          <cell r="D4148">
            <v>52.5</v>
          </cell>
        </row>
        <row r="4149">
          <cell r="B4149" t="str">
            <v>25008904</v>
          </cell>
          <cell r="C4149" t="str">
            <v>SI</v>
          </cell>
          <cell r="D4149">
            <v>52.5</v>
          </cell>
        </row>
        <row r="4150">
          <cell r="B4150" t="str">
            <v>25008908</v>
          </cell>
          <cell r="C4150" t="str">
            <v>SI</v>
          </cell>
          <cell r="D4150">
            <v>35</v>
          </cell>
        </row>
        <row r="4151">
          <cell r="B4151" t="str">
            <v>25008911</v>
          </cell>
          <cell r="C4151" t="str">
            <v>SI</v>
          </cell>
          <cell r="D4151">
            <v>27.5</v>
          </cell>
        </row>
        <row r="4152">
          <cell r="B4152" t="str">
            <v>25008913</v>
          </cell>
          <cell r="C4152" t="str">
            <v>SI</v>
          </cell>
          <cell r="D4152">
            <v>42.5</v>
          </cell>
        </row>
        <row r="4153">
          <cell r="B4153" t="str">
            <v>25008916</v>
          </cell>
          <cell r="C4153" t="str">
            <v>SI</v>
          </cell>
          <cell r="D4153">
            <v>60</v>
          </cell>
        </row>
        <row r="4154">
          <cell r="B4154" t="str">
            <v>25008918</v>
          </cell>
          <cell r="C4154" t="str">
            <v>SI</v>
          </cell>
          <cell r="D4154">
            <v>20</v>
          </cell>
        </row>
        <row r="4155">
          <cell r="B4155" t="str">
            <v>25008919</v>
          </cell>
          <cell r="C4155" t="str">
            <v>SI</v>
          </cell>
          <cell r="D4155">
            <v>30</v>
          </cell>
        </row>
        <row r="4156">
          <cell r="B4156" t="str">
            <v>25008920</v>
          </cell>
          <cell r="C4156" t="str">
            <v>SI</v>
          </cell>
          <cell r="D4156">
            <v>47.5</v>
          </cell>
        </row>
        <row r="4157">
          <cell r="B4157" t="str">
            <v>25008921</v>
          </cell>
          <cell r="C4157" t="str">
            <v>SI</v>
          </cell>
          <cell r="D4157">
            <v>62.5</v>
          </cell>
        </row>
        <row r="4158">
          <cell r="B4158" t="str">
            <v>25008922</v>
          </cell>
          <cell r="C4158" t="str">
            <v>SI</v>
          </cell>
          <cell r="D4158">
            <v>35</v>
          </cell>
        </row>
        <row r="4159">
          <cell r="B4159" t="str">
            <v>25008923</v>
          </cell>
          <cell r="C4159" t="str">
            <v>SI</v>
          </cell>
          <cell r="D4159">
            <v>50</v>
          </cell>
        </row>
        <row r="4160">
          <cell r="B4160" t="str">
            <v>25008924</v>
          </cell>
          <cell r="C4160" t="str">
            <v>SI</v>
          </cell>
          <cell r="D4160">
            <v>55</v>
          </cell>
        </row>
        <row r="4161">
          <cell r="B4161" t="str">
            <v>25008925</v>
          </cell>
          <cell r="C4161" t="str">
            <v>SI</v>
          </cell>
          <cell r="D4161">
            <v>47.5</v>
          </cell>
        </row>
        <row r="4162">
          <cell r="B4162" t="str">
            <v>25008926</v>
          </cell>
          <cell r="C4162" t="str">
            <v>SI</v>
          </cell>
          <cell r="D4162">
            <v>32.5</v>
          </cell>
        </row>
        <row r="4163">
          <cell r="B4163" t="str">
            <v>25008928</v>
          </cell>
          <cell r="C4163" t="str">
            <v>SI</v>
          </cell>
          <cell r="D4163">
            <v>52.5</v>
          </cell>
        </row>
        <row r="4164">
          <cell r="B4164" t="str">
            <v>25008930</v>
          </cell>
          <cell r="C4164" t="str">
            <v>SI</v>
          </cell>
          <cell r="D4164">
            <v>40</v>
          </cell>
        </row>
        <row r="4165">
          <cell r="B4165" t="str">
            <v>25008931</v>
          </cell>
          <cell r="C4165" t="str">
            <v>SI</v>
          </cell>
          <cell r="D4165">
            <v>52.5</v>
          </cell>
        </row>
        <row r="4166">
          <cell r="B4166" t="str">
            <v>25008932</v>
          </cell>
          <cell r="C4166" t="str">
            <v>SI</v>
          </cell>
          <cell r="D4166">
            <v>42.5</v>
          </cell>
        </row>
        <row r="4167">
          <cell r="B4167" t="str">
            <v>25008935</v>
          </cell>
          <cell r="C4167" t="str">
            <v>SI</v>
          </cell>
          <cell r="D4167">
            <v>65</v>
          </cell>
        </row>
        <row r="4168">
          <cell r="B4168" t="str">
            <v>25008936</v>
          </cell>
          <cell r="C4168" t="str">
            <v>SI</v>
          </cell>
          <cell r="D4168">
            <v>32.5</v>
          </cell>
        </row>
        <row r="4169">
          <cell r="B4169" t="str">
            <v>25008939</v>
          </cell>
          <cell r="C4169" t="str">
            <v>SI</v>
          </cell>
          <cell r="D4169">
            <v>47.5</v>
          </cell>
        </row>
        <row r="4170">
          <cell r="B4170" t="str">
            <v>25008941</v>
          </cell>
          <cell r="C4170" t="str">
            <v>SI</v>
          </cell>
          <cell r="D4170">
            <v>42.5</v>
          </cell>
        </row>
        <row r="4171">
          <cell r="B4171" t="str">
            <v>25008942</v>
          </cell>
          <cell r="C4171" t="str">
            <v>SI</v>
          </cell>
          <cell r="D4171">
            <v>35</v>
          </cell>
        </row>
        <row r="4172">
          <cell r="B4172" t="str">
            <v>25008946</v>
          </cell>
          <cell r="C4172" t="str">
            <v>SI</v>
          </cell>
          <cell r="D4172">
            <v>47.5</v>
          </cell>
        </row>
        <row r="4173">
          <cell r="B4173" t="str">
            <v>25008947</v>
          </cell>
          <cell r="C4173" t="str">
            <v>SI</v>
          </cell>
          <cell r="D4173">
            <v>45</v>
          </cell>
        </row>
        <row r="4174">
          <cell r="B4174" t="str">
            <v>25008948</v>
          </cell>
          <cell r="C4174" t="str">
            <v>SI</v>
          </cell>
          <cell r="D4174">
            <v>72.5</v>
          </cell>
        </row>
        <row r="4175">
          <cell r="B4175" t="str">
            <v>25008949</v>
          </cell>
          <cell r="C4175" t="str">
            <v>SI</v>
          </cell>
          <cell r="D4175">
            <v>40</v>
          </cell>
        </row>
        <row r="4176">
          <cell r="B4176" t="str">
            <v>25008952</v>
          </cell>
          <cell r="C4176" t="str">
            <v>SI</v>
          </cell>
          <cell r="D4176">
            <v>30</v>
          </cell>
        </row>
        <row r="4177">
          <cell r="B4177" t="str">
            <v>25008953</v>
          </cell>
          <cell r="C4177" t="str">
            <v>SI</v>
          </cell>
          <cell r="D4177">
            <v>37.5</v>
          </cell>
        </row>
        <row r="4178">
          <cell r="B4178" t="str">
            <v>25008954</v>
          </cell>
          <cell r="C4178" t="str">
            <v>SI</v>
          </cell>
          <cell r="D4178">
            <v>42.5</v>
          </cell>
        </row>
        <row r="4179">
          <cell r="B4179" t="str">
            <v>25008955</v>
          </cell>
          <cell r="C4179" t="str">
            <v>SI</v>
          </cell>
          <cell r="D4179">
            <v>32.5</v>
          </cell>
        </row>
        <row r="4180">
          <cell r="B4180" t="str">
            <v>25008959</v>
          </cell>
          <cell r="C4180" t="str">
            <v>SI</v>
          </cell>
          <cell r="D4180">
            <v>40</v>
          </cell>
        </row>
        <row r="4181">
          <cell r="B4181" t="str">
            <v>25008960</v>
          </cell>
          <cell r="C4181" t="str">
            <v>SI</v>
          </cell>
          <cell r="D4181">
            <v>32.5</v>
          </cell>
        </row>
        <row r="4182">
          <cell r="B4182" t="str">
            <v>25008961</v>
          </cell>
          <cell r="C4182" t="str">
            <v>SI</v>
          </cell>
          <cell r="D4182">
            <v>52.5</v>
          </cell>
        </row>
        <row r="4183">
          <cell r="B4183" t="str">
            <v>25008962</v>
          </cell>
          <cell r="C4183" t="str">
            <v>SI</v>
          </cell>
          <cell r="D4183">
            <v>57.5</v>
          </cell>
        </row>
        <row r="4184">
          <cell r="B4184" t="str">
            <v>25008963</v>
          </cell>
          <cell r="C4184" t="str">
            <v>SI</v>
          </cell>
          <cell r="D4184">
            <v>45</v>
          </cell>
        </row>
        <row r="4185">
          <cell r="B4185" t="str">
            <v>25008965</v>
          </cell>
          <cell r="C4185" t="str">
            <v>SI</v>
          </cell>
          <cell r="D4185">
            <v>70</v>
          </cell>
        </row>
        <row r="4186">
          <cell r="B4186" t="str">
            <v>25008966</v>
          </cell>
          <cell r="C4186" t="str">
            <v>SI</v>
          </cell>
          <cell r="D4186">
            <v>32.5</v>
          </cell>
        </row>
        <row r="4187">
          <cell r="B4187" t="str">
            <v>25008967</v>
          </cell>
          <cell r="C4187" t="str">
            <v>SI</v>
          </cell>
          <cell r="D4187">
            <v>37.5</v>
          </cell>
        </row>
        <row r="4188">
          <cell r="B4188" t="str">
            <v>25008971</v>
          </cell>
          <cell r="C4188" t="str">
            <v>SI</v>
          </cell>
          <cell r="D4188">
            <v>40</v>
          </cell>
        </row>
        <row r="4189">
          <cell r="B4189" t="str">
            <v>25008972</v>
          </cell>
          <cell r="C4189" t="str">
            <v>SI</v>
          </cell>
          <cell r="D4189">
            <v>55</v>
          </cell>
        </row>
        <row r="4190">
          <cell r="B4190" t="str">
            <v>25008973</v>
          </cell>
          <cell r="C4190" t="str">
            <v>SI</v>
          </cell>
          <cell r="D4190">
            <v>67.5</v>
          </cell>
        </row>
        <row r="4191">
          <cell r="B4191" t="str">
            <v>25008974</v>
          </cell>
          <cell r="C4191" t="str">
            <v>SI</v>
          </cell>
          <cell r="D4191">
            <v>52.5</v>
          </cell>
        </row>
        <row r="4192">
          <cell r="B4192" t="str">
            <v>25008975</v>
          </cell>
          <cell r="C4192" t="str">
            <v>SI</v>
          </cell>
          <cell r="D4192">
            <v>45</v>
          </cell>
        </row>
        <row r="4193">
          <cell r="B4193" t="str">
            <v>25008976</v>
          </cell>
          <cell r="C4193" t="str">
            <v>SI</v>
          </cell>
          <cell r="D4193">
            <v>42.5</v>
          </cell>
        </row>
        <row r="4194">
          <cell r="B4194" t="str">
            <v>25008977</v>
          </cell>
          <cell r="C4194" t="str">
            <v>SI</v>
          </cell>
          <cell r="D4194">
            <v>50</v>
          </cell>
        </row>
        <row r="4195">
          <cell r="B4195" t="str">
            <v>25008981</v>
          </cell>
          <cell r="C4195" t="str">
            <v>SI</v>
          </cell>
          <cell r="D4195">
            <v>67.5</v>
          </cell>
        </row>
        <row r="4196">
          <cell r="B4196" t="str">
            <v>25008982</v>
          </cell>
          <cell r="C4196" t="str">
            <v>SI</v>
          </cell>
          <cell r="D4196">
            <v>50</v>
          </cell>
        </row>
        <row r="4197">
          <cell r="B4197" t="str">
            <v>25008984</v>
          </cell>
          <cell r="C4197" t="str">
            <v>SI</v>
          </cell>
          <cell r="D4197">
            <v>22.5</v>
          </cell>
        </row>
        <row r="4198">
          <cell r="B4198" t="str">
            <v>25008985</v>
          </cell>
          <cell r="C4198" t="str">
            <v>SI</v>
          </cell>
          <cell r="D4198">
            <v>50</v>
          </cell>
        </row>
        <row r="4199">
          <cell r="B4199" t="str">
            <v>25008987</v>
          </cell>
          <cell r="C4199" t="str">
            <v>SI</v>
          </cell>
          <cell r="D4199">
            <v>27.5</v>
          </cell>
        </row>
        <row r="4200">
          <cell r="B4200" t="str">
            <v>25008992</v>
          </cell>
          <cell r="C4200" t="str">
            <v>SI</v>
          </cell>
          <cell r="D4200">
            <v>65</v>
          </cell>
        </row>
        <row r="4201">
          <cell r="B4201" t="str">
            <v>25008993</v>
          </cell>
          <cell r="C4201" t="str">
            <v>SI</v>
          </cell>
          <cell r="D4201">
            <v>47.5</v>
          </cell>
        </row>
        <row r="4202">
          <cell r="B4202" t="str">
            <v>25008997</v>
          </cell>
          <cell r="C4202" t="str">
            <v>SI</v>
          </cell>
          <cell r="D4202">
            <v>40</v>
          </cell>
        </row>
        <row r="4203">
          <cell r="B4203" t="str">
            <v>25008999</v>
          </cell>
          <cell r="C4203" t="str">
            <v>SI</v>
          </cell>
          <cell r="D4203">
            <v>55</v>
          </cell>
        </row>
        <row r="4204">
          <cell r="B4204" t="str">
            <v>25009000</v>
          </cell>
          <cell r="C4204" t="str">
            <v>SI</v>
          </cell>
          <cell r="D4204">
            <v>37.5</v>
          </cell>
        </row>
        <row r="4205">
          <cell r="B4205" t="str">
            <v>25009001</v>
          </cell>
          <cell r="C4205" t="str">
            <v>SI</v>
          </cell>
          <cell r="D4205">
            <v>50</v>
          </cell>
        </row>
        <row r="4206">
          <cell r="B4206" t="str">
            <v>25009004</v>
          </cell>
          <cell r="C4206" t="str">
            <v>SI</v>
          </cell>
          <cell r="D4206">
            <v>37.5</v>
          </cell>
        </row>
        <row r="4207">
          <cell r="B4207" t="str">
            <v>25009005</v>
          </cell>
          <cell r="C4207" t="str">
            <v>SI</v>
          </cell>
          <cell r="D4207">
            <v>57.5</v>
          </cell>
        </row>
        <row r="4208">
          <cell r="B4208" t="str">
            <v>25009006</v>
          </cell>
          <cell r="C4208" t="str">
            <v>SI</v>
          </cell>
          <cell r="D4208">
            <v>40</v>
          </cell>
        </row>
        <row r="4209">
          <cell r="B4209" t="str">
            <v>25009007</v>
          </cell>
          <cell r="C4209" t="str">
            <v>SI</v>
          </cell>
          <cell r="D4209">
            <v>50</v>
          </cell>
        </row>
        <row r="4210">
          <cell r="B4210" t="str">
            <v>25009008</v>
          </cell>
          <cell r="C4210" t="str">
            <v>SI</v>
          </cell>
          <cell r="D4210">
            <v>45</v>
          </cell>
        </row>
        <row r="4211">
          <cell r="B4211" t="str">
            <v>25009010</v>
          </cell>
          <cell r="C4211" t="str">
            <v>SI</v>
          </cell>
          <cell r="D4211">
            <v>30</v>
          </cell>
        </row>
        <row r="4212">
          <cell r="B4212" t="str">
            <v>25009012</v>
          </cell>
          <cell r="C4212" t="str">
            <v>SI</v>
          </cell>
          <cell r="D4212">
            <v>30</v>
          </cell>
        </row>
        <row r="4213">
          <cell r="B4213" t="str">
            <v>25009013</v>
          </cell>
          <cell r="C4213" t="str">
            <v>SI</v>
          </cell>
          <cell r="D4213">
            <v>42.5</v>
          </cell>
        </row>
        <row r="4214">
          <cell r="B4214" t="str">
            <v>25009015</v>
          </cell>
          <cell r="C4214" t="str">
            <v>SI</v>
          </cell>
          <cell r="D4214">
            <v>40</v>
          </cell>
        </row>
        <row r="4215">
          <cell r="B4215" t="str">
            <v>25009016</v>
          </cell>
          <cell r="C4215" t="str">
            <v>SI</v>
          </cell>
          <cell r="D4215">
            <v>55</v>
          </cell>
        </row>
        <row r="4216">
          <cell r="B4216" t="str">
            <v>25009017</v>
          </cell>
          <cell r="C4216" t="str">
            <v>SI</v>
          </cell>
          <cell r="D4216">
            <v>42.5</v>
          </cell>
        </row>
        <row r="4217">
          <cell r="B4217" t="str">
            <v>25009018</v>
          </cell>
          <cell r="C4217" t="str">
            <v>SI</v>
          </cell>
          <cell r="D4217">
            <v>47.5</v>
          </cell>
        </row>
        <row r="4218">
          <cell r="B4218" t="str">
            <v>25009019</v>
          </cell>
          <cell r="C4218" t="str">
            <v>SI</v>
          </cell>
          <cell r="D4218">
            <v>35</v>
          </cell>
        </row>
        <row r="4219">
          <cell r="B4219" t="str">
            <v>25009020</v>
          </cell>
          <cell r="C4219" t="str">
            <v>SI</v>
          </cell>
          <cell r="D4219">
            <v>57.5</v>
          </cell>
        </row>
        <row r="4220">
          <cell r="B4220" t="str">
            <v>25009021</v>
          </cell>
          <cell r="C4220" t="str">
            <v>SI</v>
          </cell>
          <cell r="D4220">
            <v>30</v>
          </cell>
        </row>
        <row r="4221">
          <cell r="B4221" t="str">
            <v>25009022</v>
          </cell>
          <cell r="C4221" t="str">
            <v>SI</v>
          </cell>
          <cell r="D4221">
            <v>40</v>
          </cell>
        </row>
        <row r="4222">
          <cell r="B4222" t="str">
            <v>25009023</v>
          </cell>
          <cell r="C4222" t="str">
            <v>SI</v>
          </cell>
          <cell r="D4222">
            <v>27.5</v>
          </cell>
        </row>
        <row r="4223">
          <cell r="B4223" t="str">
            <v>25009025</v>
          </cell>
          <cell r="C4223" t="str">
            <v>SI</v>
          </cell>
          <cell r="D4223">
            <v>45</v>
          </cell>
        </row>
        <row r="4224">
          <cell r="B4224" t="str">
            <v>25009026</v>
          </cell>
          <cell r="C4224" t="str">
            <v>SI</v>
          </cell>
          <cell r="D4224">
            <v>47.5</v>
          </cell>
        </row>
        <row r="4225">
          <cell r="B4225" t="str">
            <v>25009027</v>
          </cell>
          <cell r="C4225" t="str">
            <v>SI</v>
          </cell>
          <cell r="D4225">
            <v>52.5</v>
          </cell>
        </row>
        <row r="4226">
          <cell r="B4226" t="str">
            <v>25009028</v>
          </cell>
          <cell r="C4226" t="str">
            <v>SI</v>
          </cell>
          <cell r="D4226">
            <v>50</v>
          </cell>
        </row>
        <row r="4227">
          <cell r="B4227" t="str">
            <v>25009029</v>
          </cell>
          <cell r="C4227" t="str">
            <v>SI</v>
          </cell>
          <cell r="D4227">
            <v>40</v>
          </cell>
        </row>
        <row r="4228">
          <cell r="B4228" t="str">
            <v>25009030</v>
          </cell>
          <cell r="C4228" t="str">
            <v>SI</v>
          </cell>
          <cell r="D4228">
            <v>45</v>
          </cell>
        </row>
        <row r="4229">
          <cell r="B4229" t="str">
            <v>25009031</v>
          </cell>
          <cell r="C4229" t="str">
            <v>SI</v>
          </cell>
          <cell r="D4229">
            <v>52.5</v>
          </cell>
        </row>
        <row r="4230">
          <cell r="B4230" t="str">
            <v>25009032</v>
          </cell>
          <cell r="C4230" t="str">
            <v>SI</v>
          </cell>
          <cell r="D4230">
            <v>45</v>
          </cell>
        </row>
        <row r="4231">
          <cell r="B4231" t="str">
            <v>25009033</v>
          </cell>
          <cell r="C4231" t="str">
            <v>SI</v>
          </cell>
          <cell r="D4231">
            <v>60</v>
          </cell>
        </row>
        <row r="4232">
          <cell r="B4232" t="str">
            <v>25009034</v>
          </cell>
          <cell r="C4232" t="str">
            <v>SI</v>
          </cell>
          <cell r="D4232">
            <v>47.5</v>
          </cell>
        </row>
        <row r="4233">
          <cell r="B4233" t="str">
            <v>25009035</v>
          </cell>
          <cell r="C4233" t="str">
            <v>SI</v>
          </cell>
          <cell r="D4233">
            <v>42.5</v>
          </cell>
        </row>
        <row r="4234">
          <cell r="B4234" t="str">
            <v>25009036</v>
          </cell>
          <cell r="C4234" t="str">
            <v>SI</v>
          </cell>
          <cell r="D4234">
            <v>62.5</v>
          </cell>
        </row>
        <row r="4235">
          <cell r="B4235" t="str">
            <v>25009038</v>
          </cell>
          <cell r="C4235" t="str">
            <v>SI</v>
          </cell>
          <cell r="D4235">
            <v>50</v>
          </cell>
        </row>
        <row r="4236">
          <cell r="B4236" t="str">
            <v>25009040</v>
          </cell>
          <cell r="C4236" t="str">
            <v>SI</v>
          </cell>
          <cell r="D4236">
            <v>27.5</v>
          </cell>
        </row>
        <row r="4237">
          <cell r="B4237" t="str">
            <v>25009041</v>
          </cell>
          <cell r="C4237" t="str">
            <v>SI</v>
          </cell>
          <cell r="D4237">
            <v>45</v>
          </cell>
        </row>
        <row r="4238">
          <cell r="B4238" t="str">
            <v>25009042</v>
          </cell>
          <cell r="C4238" t="str">
            <v>SI</v>
          </cell>
          <cell r="D4238">
            <v>55</v>
          </cell>
        </row>
        <row r="4239">
          <cell r="B4239" t="str">
            <v>25009044</v>
          </cell>
          <cell r="C4239" t="str">
            <v>SI</v>
          </cell>
          <cell r="D4239">
            <v>57.5</v>
          </cell>
        </row>
        <row r="4240">
          <cell r="B4240" t="str">
            <v>25009045</v>
          </cell>
          <cell r="C4240" t="str">
            <v>SI</v>
          </cell>
          <cell r="D4240">
            <v>25</v>
          </cell>
        </row>
        <row r="4241">
          <cell r="B4241" t="str">
            <v>25009046</v>
          </cell>
          <cell r="C4241" t="str">
            <v>SI</v>
          </cell>
          <cell r="D4241">
            <v>40</v>
          </cell>
        </row>
        <row r="4242">
          <cell r="B4242" t="str">
            <v>25009050</v>
          </cell>
          <cell r="C4242" t="str">
            <v>SI</v>
          </cell>
          <cell r="D4242">
            <v>32.5</v>
          </cell>
        </row>
        <row r="4243">
          <cell r="B4243" t="str">
            <v>25009051</v>
          </cell>
          <cell r="C4243" t="str">
            <v>SI</v>
          </cell>
          <cell r="D4243">
            <v>42.5</v>
          </cell>
        </row>
        <row r="4244">
          <cell r="B4244" t="str">
            <v>25009052</v>
          </cell>
          <cell r="C4244" t="str">
            <v>SI</v>
          </cell>
          <cell r="D4244">
            <v>35</v>
          </cell>
        </row>
        <row r="4245">
          <cell r="B4245" t="str">
            <v>25009053</v>
          </cell>
          <cell r="C4245" t="str">
            <v>SI</v>
          </cell>
          <cell r="D4245">
            <v>42.5</v>
          </cell>
        </row>
        <row r="4246">
          <cell r="B4246" t="str">
            <v>25009054</v>
          </cell>
          <cell r="C4246" t="str">
            <v>SI</v>
          </cell>
          <cell r="D4246">
            <v>65</v>
          </cell>
        </row>
        <row r="4247">
          <cell r="B4247" t="str">
            <v>25009056</v>
          </cell>
          <cell r="C4247" t="str">
            <v>SI</v>
          </cell>
          <cell r="D4247">
            <v>47.5</v>
          </cell>
        </row>
        <row r="4248">
          <cell r="B4248" t="str">
            <v>25009057</v>
          </cell>
          <cell r="C4248" t="str">
            <v>SI</v>
          </cell>
          <cell r="D4248">
            <v>35</v>
          </cell>
        </row>
        <row r="4249">
          <cell r="B4249" t="str">
            <v>25009059</v>
          </cell>
          <cell r="C4249" t="str">
            <v>SI</v>
          </cell>
          <cell r="D4249">
            <v>60</v>
          </cell>
        </row>
        <row r="4250">
          <cell r="B4250" t="str">
            <v>25009060</v>
          </cell>
          <cell r="C4250" t="str">
            <v>SI</v>
          </cell>
          <cell r="D4250">
            <v>32.5</v>
          </cell>
        </row>
        <row r="4251">
          <cell r="B4251" t="str">
            <v>25009061</v>
          </cell>
          <cell r="C4251" t="str">
            <v>SI</v>
          </cell>
          <cell r="D4251">
            <v>50</v>
          </cell>
        </row>
        <row r="4252">
          <cell r="B4252" t="str">
            <v>25009062</v>
          </cell>
          <cell r="C4252" t="str">
            <v>SI</v>
          </cell>
          <cell r="D4252">
            <v>65</v>
          </cell>
        </row>
        <row r="4253">
          <cell r="B4253" t="str">
            <v>25009064</v>
          </cell>
          <cell r="C4253" t="str">
            <v>SI</v>
          </cell>
          <cell r="D4253">
            <v>72.5</v>
          </cell>
        </row>
        <row r="4254">
          <cell r="B4254" t="str">
            <v>25009065</v>
          </cell>
          <cell r="C4254" t="str">
            <v>SI</v>
          </cell>
          <cell r="D4254">
            <v>47.5</v>
          </cell>
        </row>
        <row r="4255">
          <cell r="B4255" t="str">
            <v>25009066</v>
          </cell>
          <cell r="C4255" t="str">
            <v>SI</v>
          </cell>
          <cell r="D4255">
            <v>47.5</v>
          </cell>
        </row>
        <row r="4256">
          <cell r="B4256" t="str">
            <v>25009068</v>
          </cell>
          <cell r="C4256" t="str">
            <v>SI</v>
          </cell>
          <cell r="D4256">
            <v>37.5</v>
          </cell>
        </row>
        <row r="4257">
          <cell r="B4257" t="str">
            <v>25009070</v>
          </cell>
          <cell r="C4257" t="str">
            <v>SI</v>
          </cell>
          <cell r="D4257">
            <v>35</v>
          </cell>
        </row>
        <row r="4258">
          <cell r="B4258" t="str">
            <v>25009071</v>
          </cell>
          <cell r="C4258" t="str">
            <v>SI</v>
          </cell>
          <cell r="D4258">
            <v>32.5</v>
          </cell>
        </row>
        <row r="4259">
          <cell r="B4259" t="str">
            <v>25009072</v>
          </cell>
          <cell r="C4259" t="str">
            <v>SI</v>
          </cell>
          <cell r="D4259">
            <v>45</v>
          </cell>
        </row>
        <row r="4260">
          <cell r="B4260" t="str">
            <v>25009073</v>
          </cell>
          <cell r="C4260" t="str">
            <v>SI</v>
          </cell>
          <cell r="D4260">
            <v>55</v>
          </cell>
        </row>
        <row r="4261">
          <cell r="B4261" t="str">
            <v>25009075</v>
          </cell>
          <cell r="C4261" t="str">
            <v>SI</v>
          </cell>
          <cell r="D4261">
            <v>47.5</v>
          </cell>
        </row>
        <row r="4262">
          <cell r="B4262" t="str">
            <v>25009079</v>
          </cell>
          <cell r="C4262" t="str">
            <v>SI</v>
          </cell>
          <cell r="D4262">
            <v>47.5</v>
          </cell>
        </row>
        <row r="4263">
          <cell r="B4263" t="str">
            <v>25009080</v>
          </cell>
          <cell r="C4263" t="str">
            <v>SI</v>
          </cell>
          <cell r="D4263">
            <v>32.5</v>
          </cell>
        </row>
        <row r="4264">
          <cell r="B4264" t="str">
            <v>25009081</v>
          </cell>
          <cell r="C4264" t="str">
            <v>SI</v>
          </cell>
          <cell r="D4264">
            <v>45</v>
          </cell>
        </row>
        <row r="4265">
          <cell r="B4265" t="str">
            <v>25009082</v>
          </cell>
          <cell r="C4265" t="str">
            <v>SI</v>
          </cell>
          <cell r="D4265">
            <v>40</v>
          </cell>
        </row>
        <row r="4266">
          <cell r="B4266" t="str">
            <v>25009083</v>
          </cell>
          <cell r="C4266" t="str">
            <v>SI</v>
          </cell>
          <cell r="D4266">
            <v>35</v>
          </cell>
        </row>
        <row r="4267">
          <cell r="B4267" t="str">
            <v>25009085</v>
          </cell>
          <cell r="C4267" t="str">
            <v>SI</v>
          </cell>
          <cell r="D4267">
            <v>67.5</v>
          </cell>
        </row>
        <row r="4268">
          <cell r="B4268" t="str">
            <v>25009086</v>
          </cell>
          <cell r="C4268" t="str">
            <v>SI</v>
          </cell>
          <cell r="D4268">
            <v>42.5</v>
          </cell>
        </row>
        <row r="4269">
          <cell r="B4269" t="str">
            <v>25009088</v>
          </cell>
          <cell r="C4269" t="str">
            <v>SI</v>
          </cell>
          <cell r="D4269">
            <v>70</v>
          </cell>
        </row>
        <row r="4270">
          <cell r="B4270" t="str">
            <v>25009091</v>
          </cell>
          <cell r="C4270" t="str">
            <v>SI</v>
          </cell>
          <cell r="D4270">
            <v>60</v>
          </cell>
        </row>
        <row r="4271">
          <cell r="B4271" t="str">
            <v>25009092</v>
          </cell>
          <cell r="C4271" t="str">
            <v>SI</v>
          </cell>
          <cell r="D4271">
            <v>57.5</v>
          </cell>
        </row>
        <row r="4272">
          <cell r="B4272" t="str">
            <v>25009094</v>
          </cell>
          <cell r="C4272" t="str">
            <v>SI</v>
          </cell>
          <cell r="D4272">
            <v>32.5</v>
          </cell>
        </row>
        <row r="4273">
          <cell r="B4273" t="str">
            <v>25009095</v>
          </cell>
          <cell r="C4273" t="str">
            <v>SI</v>
          </cell>
          <cell r="D4273">
            <v>40</v>
          </cell>
        </row>
        <row r="4274">
          <cell r="B4274" t="str">
            <v>25009096</v>
          </cell>
          <cell r="C4274" t="str">
            <v>SI</v>
          </cell>
          <cell r="D4274">
            <v>52.5</v>
          </cell>
        </row>
        <row r="4275">
          <cell r="B4275" t="str">
            <v>25009097</v>
          </cell>
          <cell r="C4275" t="str">
            <v>SI</v>
          </cell>
          <cell r="D4275">
            <v>60</v>
          </cell>
        </row>
        <row r="4276">
          <cell r="B4276" t="str">
            <v>25009099</v>
          </cell>
          <cell r="C4276" t="str">
            <v>SI</v>
          </cell>
          <cell r="D4276">
            <v>27.5</v>
          </cell>
        </row>
        <row r="4277">
          <cell r="B4277" t="str">
            <v>25009100</v>
          </cell>
          <cell r="C4277" t="str">
            <v>SI</v>
          </cell>
          <cell r="D4277">
            <v>35</v>
          </cell>
        </row>
        <row r="4278">
          <cell r="B4278" t="str">
            <v>25009103</v>
          </cell>
          <cell r="C4278" t="str">
            <v>SI</v>
          </cell>
          <cell r="D4278">
            <v>62.5</v>
          </cell>
        </row>
        <row r="4279">
          <cell r="B4279" t="str">
            <v>25009105</v>
          </cell>
          <cell r="C4279" t="str">
            <v>SI</v>
          </cell>
          <cell r="D4279">
            <v>37.5</v>
          </cell>
        </row>
        <row r="4280">
          <cell r="B4280" t="str">
            <v>25009106</v>
          </cell>
          <cell r="C4280" t="str">
            <v>SI</v>
          </cell>
          <cell r="D4280">
            <v>42.5</v>
          </cell>
        </row>
        <row r="4281">
          <cell r="B4281" t="str">
            <v>25009107</v>
          </cell>
          <cell r="C4281" t="str">
            <v>SI</v>
          </cell>
          <cell r="D4281">
            <v>50</v>
          </cell>
        </row>
        <row r="4282">
          <cell r="B4282" t="str">
            <v>25009109</v>
          </cell>
          <cell r="C4282" t="str">
            <v>SI</v>
          </cell>
          <cell r="D4282">
            <v>42.5</v>
          </cell>
        </row>
        <row r="4283">
          <cell r="B4283" t="str">
            <v>25009110</v>
          </cell>
          <cell r="C4283" t="str">
            <v>SI</v>
          </cell>
          <cell r="D4283">
            <v>62.5</v>
          </cell>
        </row>
        <row r="4284">
          <cell r="B4284" t="str">
            <v>25009111</v>
          </cell>
          <cell r="C4284" t="str">
            <v>SI</v>
          </cell>
          <cell r="D4284">
            <v>45</v>
          </cell>
        </row>
        <row r="4285">
          <cell r="B4285" t="str">
            <v>25009112</v>
          </cell>
          <cell r="C4285" t="str">
            <v>SI</v>
          </cell>
          <cell r="D4285">
            <v>42.5</v>
          </cell>
        </row>
        <row r="4286">
          <cell r="B4286" t="str">
            <v>25009114</v>
          </cell>
          <cell r="C4286" t="str">
            <v>SI</v>
          </cell>
          <cell r="D4286">
            <v>40</v>
          </cell>
        </row>
        <row r="4287">
          <cell r="B4287" t="str">
            <v>25009115</v>
          </cell>
          <cell r="C4287" t="str">
            <v>SI</v>
          </cell>
          <cell r="D4287">
            <v>55</v>
          </cell>
        </row>
        <row r="4288">
          <cell r="B4288" t="str">
            <v>25009116</v>
          </cell>
          <cell r="C4288" t="str">
            <v>SI</v>
          </cell>
          <cell r="D4288">
            <v>45</v>
          </cell>
        </row>
        <row r="4289">
          <cell r="B4289" t="str">
            <v>25009118</v>
          </cell>
          <cell r="C4289" t="str">
            <v>SI</v>
          </cell>
          <cell r="D4289">
            <v>50</v>
          </cell>
        </row>
        <row r="4290">
          <cell r="B4290" t="str">
            <v>25009119</v>
          </cell>
          <cell r="C4290" t="str">
            <v>SI</v>
          </cell>
          <cell r="D4290">
            <v>42.5</v>
          </cell>
        </row>
        <row r="4291">
          <cell r="B4291" t="str">
            <v>25009120</v>
          </cell>
          <cell r="C4291" t="str">
            <v>SI</v>
          </cell>
          <cell r="D4291">
            <v>45</v>
          </cell>
        </row>
        <row r="4292">
          <cell r="B4292" t="str">
            <v>25009121</v>
          </cell>
          <cell r="C4292" t="str">
            <v>SI</v>
          </cell>
          <cell r="D4292">
            <v>22.5</v>
          </cell>
        </row>
        <row r="4293">
          <cell r="B4293" t="str">
            <v>25009123</v>
          </cell>
          <cell r="C4293" t="str">
            <v>SI</v>
          </cell>
          <cell r="D4293">
            <v>55</v>
          </cell>
        </row>
        <row r="4294">
          <cell r="B4294" t="str">
            <v>25009124</v>
          </cell>
          <cell r="C4294" t="str">
            <v>SI</v>
          </cell>
          <cell r="D4294">
            <v>42.5</v>
          </cell>
        </row>
        <row r="4295">
          <cell r="B4295" t="str">
            <v>25009125</v>
          </cell>
          <cell r="C4295" t="str">
            <v>SI</v>
          </cell>
          <cell r="D4295">
            <v>65</v>
          </cell>
        </row>
        <row r="4296">
          <cell r="B4296" t="str">
            <v>25009126</v>
          </cell>
          <cell r="C4296" t="str">
            <v>SI</v>
          </cell>
          <cell r="D4296">
            <v>35</v>
          </cell>
        </row>
        <row r="4297">
          <cell r="B4297" t="str">
            <v>25009128</v>
          </cell>
          <cell r="C4297" t="str">
            <v>SI</v>
          </cell>
          <cell r="D4297">
            <v>50</v>
          </cell>
        </row>
        <row r="4298">
          <cell r="B4298" t="str">
            <v>25009131</v>
          </cell>
          <cell r="C4298" t="str">
            <v>SI</v>
          </cell>
          <cell r="D4298">
            <v>35</v>
          </cell>
        </row>
        <row r="4299">
          <cell r="B4299" t="str">
            <v>25009133</v>
          </cell>
          <cell r="C4299" t="str">
            <v>SI</v>
          </cell>
          <cell r="D4299">
            <v>67.5</v>
          </cell>
        </row>
        <row r="4300">
          <cell r="B4300" t="str">
            <v>25009134</v>
          </cell>
          <cell r="C4300" t="str">
            <v>SI</v>
          </cell>
          <cell r="D4300">
            <v>65</v>
          </cell>
        </row>
        <row r="4301">
          <cell r="B4301" t="str">
            <v>25009135</v>
          </cell>
          <cell r="C4301" t="str">
            <v>SI</v>
          </cell>
          <cell r="D4301">
            <v>45</v>
          </cell>
        </row>
        <row r="4302">
          <cell r="B4302" t="str">
            <v>25009136</v>
          </cell>
          <cell r="C4302" t="str">
            <v>SI</v>
          </cell>
          <cell r="D4302">
            <v>52.5</v>
          </cell>
        </row>
        <row r="4303">
          <cell r="B4303" t="str">
            <v>25009137</v>
          </cell>
          <cell r="C4303" t="str">
            <v>SI</v>
          </cell>
          <cell r="D4303">
            <v>37.5</v>
          </cell>
        </row>
        <row r="4304">
          <cell r="B4304" t="str">
            <v>25009138</v>
          </cell>
          <cell r="C4304" t="str">
            <v>SI</v>
          </cell>
          <cell r="D4304">
            <v>42.5</v>
          </cell>
        </row>
        <row r="4305">
          <cell r="B4305" t="str">
            <v>25009139</v>
          </cell>
          <cell r="C4305" t="str">
            <v>SI</v>
          </cell>
          <cell r="D4305">
            <v>37.5</v>
          </cell>
        </row>
        <row r="4306">
          <cell r="B4306" t="str">
            <v>25009140</v>
          </cell>
          <cell r="C4306" t="str">
            <v>SI</v>
          </cell>
          <cell r="D4306">
            <v>52.5</v>
          </cell>
        </row>
        <row r="4307">
          <cell r="B4307" t="str">
            <v>25009141</v>
          </cell>
          <cell r="C4307" t="str">
            <v>SI</v>
          </cell>
          <cell r="D4307">
            <v>45</v>
          </cell>
        </row>
        <row r="4308">
          <cell r="B4308" t="str">
            <v>25009142</v>
          </cell>
          <cell r="C4308" t="str">
            <v>SI</v>
          </cell>
          <cell r="D4308">
            <v>57.5</v>
          </cell>
        </row>
        <row r="4309">
          <cell r="B4309" t="str">
            <v>25009143</v>
          </cell>
          <cell r="C4309" t="str">
            <v>SI</v>
          </cell>
          <cell r="D4309">
            <v>60</v>
          </cell>
        </row>
        <row r="4310">
          <cell r="B4310" t="str">
            <v>25009145</v>
          </cell>
          <cell r="C4310" t="str">
            <v>SI</v>
          </cell>
          <cell r="D4310">
            <v>65</v>
          </cell>
        </row>
        <row r="4311">
          <cell r="B4311" t="str">
            <v>25009148</v>
          </cell>
          <cell r="C4311" t="str">
            <v>SI</v>
          </cell>
          <cell r="D4311">
            <v>35</v>
          </cell>
        </row>
        <row r="4312">
          <cell r="B4312" t="str">
            <v>25009149</v>
          </cell>
          <cell r="C4312" t="str">
            <v>SI</v>
          </cell>
          <cell r="D4312">
            <v>47.5</v>
          </cell>
        </row>
        <row r="4313">
          <cell r="B4313" t="str">
            <v>25009152</v>
          </cell>
          <cell r="C4313" t="str">
            <v>SI</v>
          </cell>
          <cell r="D4313">
            <v>60</v>
          </cell>
        </row>
        <row r="4314">
          <cell r="B4314" t="str">
            <v>25009153</v>
          </cell>
          <cell r="C4314" t="str">
            <v>SI</v>
          </cell>
          <cell r="D4314">
            <v>42.5</v>
          </cell>
        </row>
        <row r="4315">
          <cell r="B4315" t="str">
            <v>25009154</v>
          </cell>
          <cell r="C4315" t="str">
            <v>SI</v>
          </cell>
          <cell r="D4315">
            <v>35</v>
          </cell>
        </row>
        <row r="4316">
          <cell r="B4316" t="str">
            <v>25009155</v>
          </cell>
          <cell r="C4316" t="str">
            <v>SI</v>
          </cell>
          <cell r="D4316">
            <v>42.5</v>
          </cell>
        </row>
        <row r="4317">
          <cell r="B4317" t="str">
            <v>25009156</v>
          </cell>
          <cell r="C4317" t="str">
            <v>SI</v>
          </cell>
          <cell r="D4317">
            <v>60</v>
          </cell>
        </row>
        <row r="4318">
          <cell r="B4318" t="str">
            <v>25009157</v>
          </cell>
          <cell r="C4318" t="str">
            <v>SI</v>
          </cell>
          <cell r="D4318">
            <v>37.5</v>
          </cell>
        </row>
        <row r="4319">
          <cell r="B4319" t="str">
            <v>25009158</v>
          </cell>
          <cell r="C4319" t="str">
            <v>SI</v>
          </cell>
          <cell r="D4319">
            <v>80</v>
          </cell>
        </row>
        <row r="4320">
          <cell r="B4320" t="str">
            <v>25009160</v>
          </cell>
          <cell r="C4320" t="str">
            <v>SI</v>
          </cell>
          <cell r="D4320">
            <v>42.5</v>
          </cell>
        </row>
        <row r="4321">
          <cell r="B4321" t="str">
            <v>25009162</v>
          </cell>
          <cell r="C4321" t="str">
            <v>SI</v>
          </cell>
          <cell r="D4321">
            <v>55</v>
          </cell>
        </row>
        <row r="4322">
          <cell r="B4322" t="str">
            <v>25009163</v>
          </cell>
          <cell r="C4322" t="str">
            <v>SI</v>
          </cell>
          <cell r="D4322">
            <v>25</v>
          </cell>
        </row>
        <row r="4323">
          <cell r="B4323" t="str">
            <v>25009164</v>
          </cell>
          <cell r="C4323" t="str">
            <v>SI</v>
          </cell>
          <cell r="D4323">
            <v>42.5</v>
          </cell>
        </row>
        <row r="4324">
          <cell r="B4324" t="str">
            <v>25009165</v>
          </cell>
          <cell r="C4324" t="str">
            <v>SI</v>
          </cell>
          <cell r="D4324">
            <v>30</v>
          </cell>
        </row>
        <row r="4325">
          <cell r="B4325" t="str">
            <v>25009166</v>
          </cell>
          <cell r="C4325" t="str">
            <v>SI</v>
          </cell>
          <cell r="D4325">
            <v>45</v>
          </cell>
        </row>
        <row r="4326">
          <cell r="B4326" t="str">
            <v>25009168</v>
          </cell>
          <cell r="C4326" t="str">
            <v>SI</v>
          </cell>
          <cell r="D4326">
            <v>32.5</v>
          </cell>
        </row>
        <row r="4327">
          <cell r="B4327" t="str">
            <v>25009170</v>
          </cell>
          <cell r="C4327" t="str">
            <v>SI</v>
          </cell>
          <cell r="D4327">
            <v>40</v>
          </cell>
        </row>
        <row r="4328">
          <cell r="B4328" t="str">
            <v>25009171</v>
          </cell>
          <cell r="C4328" t="str">
            <v>SI</v>
          </cell>
          <cell r="D4328">
            <v>42.5</v>
          </cell>
        </row>
        <row r="4329">
          <cell r="B4329" t="str">
            <v>25009172</v>
          </cell>
          <cell r="C4329" t="str">
            <v>SI</v>
          </cell>
          <cell r="D4329">
            <v>52.5</v>
          </cell>
        </row>
        <row r="4330">
          <cell r="B4330" t="str">
            <v>25009173</v>
          </cell>
          <cell r="C4330" t="str">
            <v>SI</v>
          </cell>
          <cell r="D4330">
            <v>40</v>
          </cell>
        </row>
        <row r="4331">
          <cell r="B4331" t="str">
            <v>25009174</v>
          </cell>
          <cell r="C4331" t="str">
            <v>SI</v>
          </cell>
          <cell r="D4331">
            <v>40</v>
          </cell>
        </row>
        <row r="4332">
          <cell r="B4332" t="str">
            <v>25009175</v>
          </cell>
          <cell r="C4332" t="str">
            <v>SI</v>
          </cell>
          <cell r="D4332">
            <v>52.5</v>
          </cell>
        </row>
        <row r="4333">
          <cell r="B4333" t="str">
            <v>25009176</v>
          </cell>
          <cell r="C4333" t="str">
            <v>SI</v>
          </cell>
          <cell r="D4333">
            <v>50</v>
          </cell>
        </row>
        <row r="4334">
          <cell r="B4334" t="str">
            <v>25009177</v>
          </cell>
          <cell r="C4334" t="str">
            <v>SI</v>
          </cell>
          <cell r="D4334">
            <v>75</v>
          </cell>
        </row>
        <row r="4335">
          <cell r="B4335" t="str">
            <v>25009178</v>
          </cell>
          <cell r="C4335" t="str">
            <v>SI</v>
          </cell>
          <cell r="D4335">
            <v>60</v>
          </cell>
        </row>
        <row r="4336">
          <cell r="B4336" t="str">
            <v>25009181</v>
          </cell>
          <cell r="C4336" t="str">
            <v>SI</v>
          </cell>
          <cell r="D4336">
            <v>40</v>
          </cell>
        </row>
        <row r="4337">
          <cell r="B4337" t="str">
            <v>25009182</v>
          </cell>
          <cell r="C4337" t="str">
            <v>SI</v>
          </cell>
          <cell r="D4337">
            <v>32.5</v>
          </cell>
        </row>
        <row r="4338">
          <cell r="B4338" t="str">
            <v>25009183</v>
          </cell>
          <cell r="C4338" t="str">
            <v>SI</v>
          </cell>
          <cell r="D4338">
            <v>25</v>
          </cell>
        </row>
        <row r="4339">
          <cell r="B4339" t="str">
            <v>25009184</v>
          </cell>
          <cell r="C4339" t="str">
            <v>SI</v>
          </cell>
          <cell r="D4339">
            <v>27.5</v>
          </cell>
        </row>
        <row r="4340">
          <cell r="B4340" t="str">
            <v>25009186</v>
          </cell>
          <cell r="C4340" t="str">
            <v>SI</v>
          </cell>
          <cell r="D4340">
            <v>55</v>
          </cell>
        </row>
        <row r="4341">
          <cell r="B4341" t="str">
            <v>25009188</v>
          </cell>
          <cell r="C4341" t="str">
            <v>SI</v>
          </cell>
          <cell r="D4341">
            <v>50</v>
          </cell>
        </row>
        <row r="4342">
          <cell r="B4342" t="str">
            <v>25009189</v>
          </cell>
          <cell r="C4342" t="str">
            <v>SI</v>
          </cell>
          <cell r="D4342">
            <v>60</v>
          </cell>
        </row>
        <row r="4343">
          <cell r="B4343" t="str">
            <v>25009192</v>
          </cell>
          <cell r="C4343" t="str">
            <v>SI</v>
          </cell>
          <cell r="D4343">
            <v>37.5</v>
          </cell>
        </row>
        <row r="4344">
          <cell r="B4344" t="str">
            <v>25009193</v>
          </cell>
          <cell r="C4344" t="str">
            <v>SI</v>
          </cell>
          <cell r="D4344">
            <v>57.5</v>
          </cell>
        </row>
        <row r="4345">
          <cell r="B4345" t="str">
            <v>25009195</v>
          </cell>
          <cell r="C4345" t="str">
            <v>SI</v>
          </cell>
          <cell r="D4345">
            <v>50</v>
          </cell>
        </row>
        <row r="4346">
          <cell r="B4346" t="str">
            <v>25009196</v>
          </cell>
          <cell r="C4346" t="str">
            <v>SI</v>
          </cell>
          <cell r="D4346">
            <v>47.5</v>
          </cell>
        </row>
        <row r="4347">
          <cell r="B4347" t="str">
            <v>25009197</v>
          </cell>
          <cell r="C4347" t="str">
            <v>SI</v>
          </cell>
          <cell r="D4347">
            <v>55</v>
          </cell>
        </row>
        <row r="4348">
          <cell r="B4348" t="str">
            <v>25009198</v>
          </cell>
          <cell r="C4348" t="str">
            <v>SI</v>
          </cell>
          <cell r="D4348">
            <v>42.5</v>
          </cell>
        </row>
        <row r="4349">
          <cell r="B4349" t="str">
            <v>25009199</v>
          </cell>
          <cell r="C4349" t="str">
            <v>SI</v>
          </cell>
          <cell r="D4349">
            <v>47.5</v>
          </cell>
        </row>
        <row r="4350">
          <cell r="B4350" t="str">
            <v>25009200</v>
          </cell>
          <cell r="C4350" t="str">
            <v>SI</v>
          </cell>
          <cell r="D4350">
            <v>65</v>
          </cell>
        </row>
        <row r="4351">
          <cell r="B4351" t="str">
            <v>25009201</v>
          </cell>
          <cell r="C4351" t="str">
            <v>SI</v>
          </cell>
          <cell r="D4351">
            <v>70</v>
          </cell>
        </row>
        <row r="4352">
          <cell r="B4352" t="str">
            <v>25009205</v>
          </cell>
          <cell r="C4352" t="str">
            <v>SI</v>
          </cell>
          <cell r="D4352">
            <v>67.5</v>
          </cell>
        </row>
        <row r="4353">
          <cell r="B4353" t="str">
            <v>25009206</v>
          </cell>
          <cell r="C4353" t="str">
            <v>SI</v>
          </cell>
          <cell r="D4353">
            <v>30</v>
          </cell>
        </row>
        <row r="4354">
          <cell r="B4354" t="str">
            <v>25009207</v>
          </cell>
          <cell r="C4354" t="str">
            <v>SI</v>
          </cell>
          <cell r="D4354">
            <v>17.5</v>
          </cell>
        </row>
        <row r="4355">
          <cell r="B4355" t="str">
            <v>25009209</v>
          </cell>
          <cell r="C4355" t="str">
            <v>SI</v>
          </cell>
          <cell r="D4355">
            <v>42.5</v>
          </cell>
        </row>
        <row r="4356">
          <cell r="B4356" t="str">
            <v>25009210</v>
          </cell>
          <cell r="C4356" t="str">
            <v>SI</v>
          </cell>
          <cell r="D4356">
            <v>60</v>
          </cell>
        </row>
        <row r="4357">
          <cell r="B4357" t="str">
            <v>25009211</v>
          </cell>
          <cell r="C4357" t="str">
            <v>SI</v>
          </cell>
          <cell r="D4357">
            <v>67.5</v>
          </cell>
        </row>
        <row r="4358">
          <cell r="B4358" t="str">
            <v>25009213</v>
          </cell>
          <cell r="C4358" t="str">
            <v>SI</v>
          </cell>
          <cell r="D4358">
            <v>47.5</v>
          </cell>
        </row>
        <row r="4359">
          <cell r="B4359" t="str">
            <v>25009214</v>
          </cell>
          <cell r="C4359" t="str">
            <v>SI</v>
          </cell>
          <cell r="D4359">
            <v>30</v>
          </cell>
        </row>
        <row r="4360">
          <cell r="B4360" t="str">
            <v>25009215</v>
          </cell>
          <cell r="C4360" t="str">
            <v>SI</v>
          </cell>
          <cell r="D4360">
            <v>40</v>
          </cell>
        </row>
        <row r="4361">
          <cell r="B4361" t="str">
            <v>25009216</v>
          </cell>
          <cell r="C4361" t="str">
            <v>SI</v>
          </cell>
          <cell r="D4361">
            <v>40</v>
          </cell>
        </row>
        <row r="4362">
          <cell r="B4362" t="str">
            <v>25009217</v>
          </cell>
          <cell r="C4362" t="str">
            <v>SI</v>
          </cell>
          <cell r="D4362">
            <v>37.5</v>
          </cell>
        </row>
        <row r="4363">
          <cell r="B4363" t="str">
            <v>25009218</v>
          </cell>
          <cell r="C4363" t="str">
            <v>SI</v>
          </cell>
          <cell r="D4363">
            <v>47.5</v>
          </cell>
        </row>
        <row r="4364">
          <cell r="B4364" t="str">
            <v>25009220</v>
          </cell>
          <cell r="C4364" t="str">
            <v>SI</v>
          </cell>
          <cell r="D4364">
            <v>32.5</v>
          </cell>
        </row>
        <row r="4365">
          <cell r="B4365" t="str">
            <v>25009221</v>
          </cell>
          <cell r="C4365" t="str">
            <v>SI</v>
          </cell>
          <cell r="D4365">
            <v>55</v>
          </cell>
        </row>
        <row r="4366">
          <cell r="B4366" t="str">
            <v>25009223</v>
          </cell>
          <cell r="C4366" t="str">
            <v>SI</v>
          </cell>
          <cell r="D4366">
            <v>50</v>
          </cell>
        </row>
        <row r="4367">
          <cell r="B4367" t="str">
            <v>25009225</v>
          </cell>
          <cell r="C4367" t="str">
            <v>SI</v>
          </cell>
          <cell r="D4367">
            <v>42.5</v>
          </cell>
        </row>
        <row r="4368">
          <cell r="B4368" t="str">
            <v>25009226</v>
          </cell>
          <cell r="C4368" t="str">
            <v>SI</v>
          </cell>
          <cell r="D4368">
            <v>40</v>
          </cell>
        </row>
        <row r="4369">
          <cell r="B4369" t="str">
            <v>25009227</v>
          </cell>
          <cell r="C4369" t="str">
            <v>SI</v>
          </cell>
          <cell r="D4369">
            <v>50</v>
          </cell>
        </row>
        <row r="4370">
          <cell r="B4370" t="str">
            <v>25009229</v>
          </cell>
          <cell r="C4370" t="str">
            <v>SI</v>
          </cell>
          <cell r="D4370">
            <v>30</v>
          </cell>
        </row>
        <row r="4371">
          <cell r="B4371" t="str">
            <v>25009230</v>
          </cell>
          <cell r="C4371" t="str">
            <v>SI</v>
          </cell>
          <cell r="D4371">
            <v>52.5</v>
          </cell>
        </row>
        <row r="4372">
          <cell r="B4372" t="str">
            <v>25009232</v>
          </cell>
          <cell r="C4372" t="str">
            <v>SI</v>
          </cell>
          <cell r="D4372">
            <v>52.5</v>
          </cell>
        </row>
        <row r="4373">
          <cell r="B4373" t="str">
            <v>25009233</v>
          </cell>
          <cell r="C4373" t="str">
            <v>SI</v>
          </cell>
          <cell r="D4373">
            <v>37.5</v>
          </cell>
        </row>
        <row r="4374">
          <cell r="B4374" t="str">
            <v>25009236</v>
          </cell>
          <cell r="C4374" t="str">
            <v>SI</v>
          </cell>
          <cell r="D4374">
            <v>55</v>
          </cell>
        </row>
        <row r="4375">
          <cell r="B4375" t="str">
            <v>25009238</v>
          </cell>
          <cell r="C4375" t="str">
            <v>SI</v>
          </cell>
          <cell r="D4375">
            <v>60</v>
          </cell>
        </row>
        <row r="4376">
          <cell r="B4376" t="str">
            <v>25009239</v>
          </cell>
          <cell r="C4376" t="str">
            <v>SI</v>
          </cell>
          <cell r="D4376">
            <v>45</v>
          </cell>
        </row>
        <row r="4377">
          <cell r="B4377" t="str">
            <v>25009240</v>
          </cell>
          <cell r="C4377" t="str">
            <v>SI</v>
          </cell>
          <cell r="D4377">
            <v>70</v>
          </cell>
        </row>
        <row r="4378">
          <cell r="B4378" t="str">
            <v>25009243</v>
          </cell>
          <cell r="C4378" t="str">
            <v>SI</v>
          </cell>
          <cell r="D4378">
            <v>40</v>
          </cell>
        </row>
        <row r="4379">
          <cell r="B4379" t="str">
            <v>25009247</v>
          </cell>
          <cell r="C4379" t="str">
            <v>SI</v>
          </cell>
          <cell r="D4379">
            <v>45</v>
          </cell>
        </row>
        <row r="4380">
          <cell r="B4380" t="str">
            <v>25009249</v>
          </cell>
          <cell r="C4380" t="str">
            <v>SI</v>
          </cell>
          <cell r="D4380">
            <v>52.5</v>
          </cell>
        </row>
        <row r="4381">
          <cell r="B4381" t="str">
            <v>25009250</v>
          </cell>
          <cell r="C4381" t="str">
            <v>SI</v>
          </cell>
          <cell r="D4381">
            <v>47.5</v>
          </cell>
        </row>
        <row r="4382">
          <cell r="B4382" t="str">
            <v>25009251</v>
          </cell>
          <cell r="C4382" t="str">
            <v>SI</v>
          </cell>
          <cell r="D4382">
            <v>35</v>
          </cell>
        </row>
        <row r="4383">
          <cell r="B4383" t="str">
            <v>25009252</v>
          </cell>
          <cell r="C4383" t="str">
            <v>SI</v>
          </cell>
          <cell r="D4383">
            <v>40</v>
          </cell>
        </row>
        <row r="4384">
          <cell r="B4384" t="str">
            <v>25009253</v>
          </cell>
          <cell r="C4384" t="str">
            <v>SI</v>
          </cell>
          <cell r="D4384">
            <v>57.5</v>
          </cell>
        </row>
        <row r="4385">
          <cell r="B4385" t="str">
            <v>25009254</v>
          </cell>
          <cell r="C4385" t="str">
            <v>SI</v>
          </cell>
          <cell r="D4385">
            <v>70</v>
          </cell>
        </row>
        <row r="4386">
          <cell r="B4386" t="str">
            <v>25009256</v>
          </cell>
          <cell r="C4386" t="str">
            <v>SI</v>
          </cell>
          <cell r="D4386">
            <v>52.5</v>
          </cell>
        </row>
        <row r="4387">
          <cell r="B4387" t="str">
            <v>25009257</v>
          </cell>
          <cell r="C4387" t="str">
            <v>SI</v>
          </cell>
          <cell r="D4387">
            <v>42.5</v>
          </cell>
        </row>
        <row r="4388">
          <cell r="B4388" t="str">
            <v>25009258</v>
          </cell>
          <cell r="C4388" t="str">
            <v>SI</v>
          </cell>
          <cell r="D4388">
            <v>72.5</v>
          </cell>
        </row>
        <row r="4389">
          <cell r="B4389" t="str">
            <v>25009259</v>
          </cell>
          <cell r="C4389" t="str">
            <v>SI</v>
          </cell>
          <cell r="D4389">
            <v>57.5</v>
          </cell>
        </row>
        <row r="4390">
          <cell r="B4390" t="str">
            <v>25009260</v>
          </cell>
          <cell r="C4390" t="str">
            <v>SI</v>
          </cell>
          <cell r="D4390">
            <v>50</v>
          </cell>
        </row>
        <row r="4391">
          <cell r="B4391" t="str">
            <v>25009261</v>
          </cell>
          <cell r="C4391" t="str">
            <v>SI</v>
          </cell>
          <cell r="D4391">
            <v>45</v>
          </cell>
        </row>
        <row r="4392">
          <cell r="B4392" t="str">
            <v>25009262</v>
          </cell>
          <cell r="C4392" t="str">
            <v>SI</v>
          </cell>
          <cell r="D4392">
            <v>32.5</v>
          </cell>
        </row>
        <row r="4393">
          <cell r="B4393" t="str">
            <v>25009264</v>
          </cell>
          <cell r="C4393" t="str">
            <v>SI</v>
          </cell>
          <cell r="D4393">
            <v>45</v>
          </cell>
        </row>
        <row r="4394">
          <cell r="B4394" t="str">
            <v>25009265</v>
          </cell>
          <cell r="C4394" t="str">
            <v>SI</v>
          </cell>
          <cell r="D4394">
            <v>40</v>
          </cell>
        </row>
        <row r="4395">
          <cell r="B4395" t="str">
            <v>25009266</v>
          </cell>
          <cell r="C4395" t="str">
            <v>SI</v>
          </cell>
          <cell r="D4395">
            <v>55</v>
          </cell>
        </row>
        <row r="4396">
          <cell r="B4396" t="str">
            <v>25009267</v>
          </cell>
          <cell r="C4396" t="str">
            <v>SI</v>
          </cell>
          <cell r="D4396">
            <v>52.5</v>
          </cell>
        </row>
        <row r="4397">
          <cell r="B4397" t="str">
            <v>25009268</v>
          </cell>
          <cell r="C4397" t="str">
            <v>SI</v>
          </cell>
          <cell r="D4397">
            <v>42.5</v>
          </cell>
        </row>
        <row r="4398">
          <cell r="B4398" t="str">
            <v>25009270</v>
          </cell>
          <cell r="C4398" t="str">
            <v>SI</v>
          </cell>
          <cell r="D4398">
            <v>42.5</v>
          </cell>
        </row>
        <row r="4399">
          <cell r="B4399" t="str">
            <v>25009271</v>
          </cell>
          <cell r="C4399" t="str">
            <v>SI</v>
          </cell>
          <cell r="D4399">
            <v>77.5</v>
          </cell>
        </row>
        <row r="4400">
          <cell r="B4400" t="str">
            <v>25009272</v>
          </cell>
          <cell r="C4400" t="str">
            <v>SI</v>
          </cell>
          <cell r="D4400">
            <v>37.5</v>
          </cell>
        </row>
        <row r="4401">
          <cell r="B4401" t="str">
            <v>25009273</v>
          </cell>
          <cell r="C4401" t="str">
            <v>SI</v>
          </cell>
          <cell r="D4401">
            <v>77.5</v>
          </cell>
        </row>
        <row r="4402">
          <cell r="B4402" t="str">
            <v>25009274</v>
          </cell>
          <cell r="C4402" t="str">
            <v>SI</v>
          </cell>
          <cell r="D4402">
            <v>42.5</v>
          </cell>
        </row>
        <row r="4403">
          <cell r="B4403" t="str">
            <v>25009275</v>
          </cell>
          <cell r="C4403" t="str">
            <v>SI</v>
          </cell>
          <cell r="D4403">
            <v>37.5</v>
          </cell>
        </row>
        <row r="4404">
          <cell r="B4404" t="str">
            <v>25009276</v>
          </cell>
          <cell r="C4404" t="str">
            <v>SI</v>
          </cell>
          <cell r="D4404">
            <v>47.5</v>
          </cell>
        </row>
        <row r="4405">
          <cell r="B4405" t="str">
            <v>25009278</v>
          </cell>
          <cell r="C4405" t="str">
            <v>SI</v>
          </cell>
          <cell r="D4405">
            <v>45</v>
          </cell>
        </row>
        <row r="4406">
          <cell r="B4406" t="str">
            <v>25009279</v>
          </cell>
          <cell r="C4406" t="str">
            <v>SI</v>
          </cell>
          <cell r="D4406">
            <v>62.5</v>
          </cell>
        </row>
        <row r="4407">
          <cell r="B4407" t="str">
            <v>25009280</v>
          </cell>
          <cell r="C4407" t="str">
            <v>SI</v>
          </cell>
          <cell r="D4407">
            <v>42.5</v>
          </cell>
        </row>
        <row r="4408">
          <cell r="B4408" t="str">
            <v>25009281</v>
          </cell>
          <cell r="C4408" t="str">
            <v>SI</v>
          </cell>
          <cell r="D4408">
            <v>42.5</v>
          </cell>
        </row>
        <row r="4409">
          <cell r="B4409" t="str">
            <v>25009282</v>
          </cell>
          <cell r="C4409" t="str">
            <v>SI</v>
          </cell>
          <cell r="D4409">
            <v>47.5</v>
          </cell>
        </row>
        <row r="4410">
          <cell r="B4410" t="str">
            <v>25009283</v>
          </cell>
          <cell r="C4410" t="str">
            <v>SI</v>
          </cell>
          <cell r="D4410">
            <v>22.5</v>
          </cell>
        </row>
        <row r="4411">
          <cell r="B4411" t="str">
            <v>25009284</v>
          </cell>
          <cell r="C4411" t="str">
            <v>SI</v>
          </cell>
          <cell r="D4411">
            <v>57.5</v>
          </cell>
        </row>
        <row r="4412">
          <cell r="B4412" t="str">
            <v>25009285</v>
          </cell>
          <cell r="C4412" t="str">
            <v>SI</v>
          </cell>
          <cell r="D4412">
            <v>55</v>
          </cell>
        </row>
        <row r="4413">
          <cell r="B4413" t="str">
            <v>25009286</v>
          </cell>
          <cell r="C4413" t="str">
            <v>SI</v>
          </cell>
          <cell r="D4413">
            <v>60</v>
          </cell>
        </row>
        <row r="4414">
          <cell r="B4414" t="str">
            <v>25009287</v>
          </cell>
          <cell r="C4414" t="str">
            <v>SI</v>
          </cell>
          <cell r="D4414">
            <v>47.5</v>
          </cell>
        </row>
        <row r="4415">
          <cell r="B4415" t="str">
            <v>25009288</v>
          </cell>
          <cell r="C4415" t="str">
            <v>SI</v>
          </cell>
          <cell r="D4415">
            <v>37.5</v>
          </cell>
        </row>
        <row r="4416">
          <cell r="B4416" t="str">
            <v>25009289</v>
          </cell>
          <cell r="C4416" t="str">
            <v>SI</v>
          </cell>
          <cell r="D4416">
            <v>45</v>
          </cell>
        </row>
        <row r="4417">
          <cell r="B4417" t="str">
            <v>25009290</v>
          </cell>
          <cell r="C4417" t="str">
            <v>SI</v>
          </cell>
          <cell r="D4417">
            <v>45</v>
          </cell>
        </row>
        <row r="4418">
          <cell r="B4418" t="str">
            <v>25009291</v>
          </cell>
          <cell r="C4418" t="str">
            <v>SI</v>
          </cell>
          <cell r="D4418">
            <v>57.5</v>
          </cell>
        </row>
        <row r="4419">
          <cell r="B4419" t="str">
            <v>25009292</v>
          </cell>
          <cell r="C4419" t="str">
            <v>SI</v>
          </cell>
          <cell r="D4419">
            <v>42.5</v>
          </cell>
        </row>
        <row r="4420">
          <cell r="B4420" t="str">
            <v>25009293</v>
          </cell>
          <cell r="C4420" t="str">
            <v>SI</v>
          </cell>
          <cell r="D4420">
            <v>37.5</v>
          </cell>
        </row>
        <row r="4421">
          <cell r="B4421" t="str">
            <v>25009295</v>
          </cell>
          <cell r="C4421" t="str">
            <v>SI</v>
          </cell>
          <cell r="D4421">
            <v>42.5</v>
          </cell>
        </row>
        <row r="4422">
          <cell r="B4422" t="str">
            <v>25009296</v>
          </cell>
          <cell r="C4422" t="str">
            <v>SI</v>
          </cell>
          <cell r="D4422">
            <v>50</v>
          </cell>
        </row>
        <row r="4423">
          <cell r="B4423" t="str">
            <v>25009297</v>
          </cell>
          <cell r="C4423" t="str">
            <v>SI</v>
          </cell>
          <cell r="D4423">
            <v>42.5</v>
          </cell>
        </row>
        <row r="4424">
          <cell r="B4424" t="str">
            <v>25009298</v>
          </cell>
          <cell r="C4424" t="str">
            <v>SI</v>
          </cell>
          <cell r="D4424">
            <v>30</v>
          </cell>
        </row>
        <row r="4425">
          <cell r="B4425" t="str">
            <v>25009299</v>
          </cell>
          <cell r="C4425" t="str">
            <v>SI</v>
          </cell>
          <cell r="D4425">
            <v>50</v>
          </cell>
        </row>
        <row r="4426">
          <cell r="B4426" t="str">
            <v>25009302</v>
          </cell>
          <cell r="C4426" t="str">
            <v>SI</v>
          </cell>
          <cell r="D4426">
            <v>47.5</v>
          </cell>
        </row>
        <row r="4427">
          <cell r="B4427" t="str">
            <v>25009304</v>
          </cell>
          <cell r="C4427" t="str">
            <v>SI</v>
          </cell>
          <cell r="D4427">
            <v>65</v>
          </cell>
        </row>
        <row r="4428">
          <cell r="B4428" t="str">
            <v>25009306</v>
          </cell>
          <cell r="C4428" t="str">
            <v>SI</v>
          </cell>
          <cell r="D4428">
            <v>45</v>
          </cell>
        </row>
        <row r="4429">
          <cell r="B4429" t="str">
            <v>25009307</v>
          </cell>
          <cell r="C4429" t="str">
            <v>SI</v>
          </cell>
          <cell r="D4429">
            <v>27.5</v>
          </cell>
        </row>
        <row r="4430">
          <cell r="B4430" t="str">
            <v>25009310</v>
          </cell>
          <cell r="C4430" t="str">
            <v>SI</v>
          </cell>
          <cell r="D4430">
            <v>50</v>
          </cell>
        </row>
        <row r="4431">
          <cell r="B4431" t="str">
            <v>25009311</v>
          </cell>
          <cell r="C4431" t="str">
            <v>SI</v>
          </cell>
          <cell r="D4431">
            <v>50</v>
          </cell>
        </row>
        <row r="4432">
          <cell r="B4432" t="str">
            <v>25009312</v>
          </cell>
          <cell r="C4432" t="str">
            <v>SI</v>
          </cell>
          <cell r="D4432">
            <v>52.5</v>
          </cell>
        </row>
        <row r="4433">
          <cell r="B4433" t="str">
            <v>25009313</v>
          </cell>
          <cell r="C4433" t="str">
            <v>SI</v>
          </cell>
          <cell r="D4433">
            <v>70</v>
          </cell>
        </row>
        <row r="4434">
          <cell r="B4434" t="str">
            <v>25009314</v>
          </cell>
          <cell r="C4434" t="str">
            <v>SI</v>
          </cell>
          <cell r="D4434">
            <v>42.5</v>
          </cell>
        </row>
        <row r="4435">
          <cell r="B4435" t="str">
            <v>25009318</v>
          </cell>
          <cell r="C4435" t="str">
            <v>SI</v>
          </cell>
          <cell r="D4435">
            <v>42.5</v>
          </cell>
        </row>
        <row r="4436">
          <cell r="B4436" t="str">
            <v>25009319</v>
          </cell>
          <cell r="C4436" t="str">
            <v>SI</v>
          </cell>
          <cell r="D4436">
            <v>67.5</v>
          </cell>
        </row>
        <row r="4437">
          <cell r="B4437" t="str">
            <v>25009320</v>
          </cell>
          <cell r="C4437" t="str">
            <v>SI</v>
          </cell>
          <cell r="D4437">
            <v>35</v>
          </cell>
        </row>
        <row r="4438">
          <cell r="B4438" t="str">
            <v>25009321</v>
          </cell>
          <cell r="C4438" t="str">
            <v>SI</v>
          </cell>
          <cell r="D4438">
            <v>45</v>
          </cell>
        </row>
        <row r="4439">
          <cell r="B4439" t="str">
            <v>25009322</v>
          </cell>
          <cell r="C4439" t="str">
            <v>SI</v>
          </cell>
          <cell r="D4439">
            <v>32.5</v>
          </cell>
        </row>
        <row r="4440">
          <cell r="B4440" t="str">
            <v>25009323</v>
          </cell>
          <cell r="C4440" t="str">
            <v>SI</v>
          </cell>
          <cell r="D4440">
            <v>32.5</v>
          </cell>
        </row>
        <row r="4441">
          <cell r="B4441" t="str">
            <v>25009324</v>
          </cell>
          <cell r="C4441" t="str">
            <v>SI</v>
          </cell>
          <cell r="D4441">
            <v>47.5</v>
          </cell>
        </row>
        <row r="4442">
          <cell r="B4442" t="str">
            <v>25009326</v>
          </cell>
          <cell r="C4442" t="str">
            <v>SI</v>
          </cell>
          <cell r="D4442">
            <v>57.5</v>
          </cell>
        </row>
        <row r="4443">
          <cell r="B4443" t="str">
            <v>25009327</v>
          </cell>
          <cell r="C4443" t="str">
            <v>SI</v>
          </cell>
          <cell r="D4443">
            <v>32.5</v>
          </cell>
        </row>
        <row r="4444">
          <cell r="B4444" t="str">
            <v>25009328</v>
          </cell>
          <cell r="C4444" t="str">
            <v>SI</v>
          </cell>
          <cell r="D4444">
            <v>27.5</v>
          </cell>
        </row>
        <row r="4445">
          <cell r="B4445" t="str">
            <v>25009329</v>
          </cell>
          <cell r="C4445" t="str">
            <v>SI</v>
          </cell>
          <cell r="D4445">
            <v>52.5</v>
          </cell>
        </row>
        <row r="4446">
          <cell r="B4446" t="str">
            <v>25009330</v>
          </cell>
          <cell r="C4446" t="str">
            <v>SI</v>
          </cell>
          <cell r="D4446">
            <v>45</v>
          </cell>
        </row>
        <row r="4447">
          <cell r="B4447" t="str">
            <v>25009331</v>
          </cell>
          <cell r="C4447" t="str">
            <v>SI</v>
          </cell>
          <cell r="D4447">
            <v>37.5</v>
          </cell>
        </row>
        <row r="4448">
          <cell r="B4448" t="str">
            <v>25009332</v>
          </cell>
          <cell r="C4448" t="str">
            <v>SI</v>
          </cell>
          <cell r="D4448">
            <v>47.5</v>
          </cell>
        </row>
        <row r="4449">
          <cell r="B4449" t="str">
            <v>25009333</v>
          </cell>
          <cell r="C4449" t="str">
            <v>SI</v>
          </cell>
          <cell r="D4449">
            <v>17.5</v>
          </cell>
        </row>
        <row r="4450">
          <cell r="B4450" t="str">
            <v>25009334</v>
          </cell>
          <cell r="C4450" t="str">
            <v>SI</v>
          </cell>
          <cell r="D4450">
            <v>50</v>
          </cell>
        </row>
        <row r="4451">
          <cell r="B4451" t="str">
            <v>25009335</v>
          </cell>
          <cell r="C4451" t="str">
            <v>SI</v>
          </cell>
          <cell r="D4451">
            <v>25</v>
          </cell>
        </row>
        <row r="4452">
          <cell r="B4452" t="str">
            <v>25009336</v>
          </cell>
          <cell r="C4452" t="str">
            <v>SI</v>
          </cell>
          <cell r="D4452">
            <v>47.5</v>
          </cell>
        </row>
        <row r="4453">
          <cell r="B4453" t="str">
            <v>25009337</v>
          </cell>
          <cell r="C4453" t="str">
            <v>SI</v>
          </cell>
          <cell r="D4453">
            <v>52.5</v>
          </cell>
        </row>
        <row r="4454">
          <cell r="B4454" t="str">
            <v>25009338</v>
          </cell>
          <cell r="C4454" t="str">
            <v>SI</v>
          </cell>
          <cell r="D4454">
            <v>35</v>
          </cell>
        </row>
        <row r="4455">
          <cell r="B4455" t="str">
            <v>25009339</v>
          </cell>
          <cell r="C4455" t="str">
            <v>SI</v>
          </cell>
          <cell r="D4455">
            <v>52.5</v>
          </cell>
        </row>
        <row r="4456">
          <cell r="B4456" t="str">
            <v>25009340</v>
          </cell>
          <cell r="C4456" t="str">
            <v>SI</v>
          </cell>
          <cell r="D4456">
            <v>72.5</v>
          </cell>
        </row>
        <row r="4457">
          <cell r="B4457" t="str">
            <v>25009341</v>
          </cell>
          <cell r="C4457" t="str">
            <v>SI</v>
          </cell>
          <cell r="D4457">
            <v>32.5</v>
          </cell>
        </row>
        <row r="4458">
          <cell r="B4458" t="str">
            <v>25009344</v>
          </cell>
          <cell r="C4458" t="str">
            <v>SI</v>
          </cell>
          <cell r="D4458">
            <v>50</v>
          </cell>
        </row>
        <row r="4459">
          <cell r="B4459" t="str">
            <v>25009347</v>
          </cell>
          <cell r="C4459" t="str">
            <v>SI</v>
          </cell>
          <cell r="D4459">
            <v>62.5</v>
          </cell>
        </row>
        <row r="4460">
          <cell r="B4460" t="str">
            <v>25009348</v>
          </cell>
          <cell r="C4460" t="str">
            <v>SI</v>
          </cell>
          <cell r="D4460">
            <v>35</v>
          </cell>
        </row>
        <row r="4461">
          <cell r="B4461" t="str">
            <v>25009349</v>
          </cell>
          <cell r="C4461" t="str">
            <v>SI</v>
          </cell>
          <cell r="D4461">
            <v>67.5</v>
          </cell>
        </row>
        <row r="4462">
          <cell r="B4462" t="str">
            <v>25009350</v>
          </cell>
          <cell r="C4462" t="str">
            <v>SI</v>
          </cell>
          <cell r="D4462">
            <v>45</v>
          </cell>
        </row>
        <row r="4463">
          <cell r="B4463" t="str">
            <v>25009351</v>
          </cell>
          <cell r="C4463" t="str">
            <v>SI</v>
          </cell>
          <cell r="D4463">
            <v>45</v>
          </cell>
        </row>
        <row r="4464">
          <cell r="B4464" t="str">
            <v>25009352</v>
          </cell>
          <cell r="C4464" t="str">
            <v>SI</v>
          </cell>
          <cell r="D4464">
            <v>32.5</v>
          </cell>
        </row>
        <row r="4465">
          <cell r="B4465" t="str">
            <v>25009353</v>
          </cell>
          <cell r="C4465" t="str">
            <v>SI</v>
          </cell>
          <cell r="D4465">
            <v>57.5</v>
          </cell>
        </row>
        <row r="4466">
          <cell r="B4466" t="str">
            <v>25009354</v>
          </cell>
          <cell r="C4466" t="str">
            <v>SI</v>
          </cell>
          <cell r="D4466">
            <v>40</v>
          </cell>
        </row>
        <row r="4467">
          <cell r="B4467" t="str">
            <v>25009355</v>
          </cell>
          <cell r="C4467" t="str">
            <v>SI</v>
          </cell>
          <cell r="D4467">
            <v>60</v>
          </cell>
        </row>
        <row r="4468">
          <cell r="B4468" t="str">
            <v>25009357</v>
          </cell>
          <cell r="C4468" t="str">
            <v>SI</v>
          </cell>
          <cell r="D4468">
            <v>45</v>
          </cell>
        </row>
        <row r="4469">
          <cell r="B4469" t="str">
            <v>25009358</v>
          </cell>
          <cell r="C4469" t="str">
            <v>SI</v>
          </cell>
          <cell r="D4469">
            <v>45</v>
          </cell>
        </row>
        <row r="4470">
          <cell r="B4470" t="str">
            <v>25009359</v>
          </cell>
          <cell r="C4470" t="str">
            <v>SI</v>
          </cell>
          <cell r="D4470">
            <v>62.5</v>
          </cell>
        </row>
        <row r="4471">
          <cell r="B4471" t="str">
            <v>25009360</v>
          </cell>
          <cell r="C4471" t="str">
            <v>SI</v>
          </cell>
          <cell r="D4471">
            <v>47.5</v>
          </cell>
        </row>
        <row r="4472">
          <cell r="B4472" t="str">
            <v>25009361</v>
          </cell>
          <cell r="C4472" t="str">
            <v>SI</v>
          </cell>
          <cell r="D4472">
            <v>60</v>
          </cell>
        </row>
        <row r="4473">
          <cell r="B4473" t="str">
            <v>25009362</v>
          </cell>
          <cell r="C4473" t="str">
            <v>SI</v>
          </cell>
          <cell r="D4473">
            <v>65</v>
          </cell>
        </row>
        <row r="4474">
          <cell r="B4474" t="str">
            <v>25009363</v>
          </cell>
          <cell r="C4474" t="str">
            <v>SI</v>
          </cell>
          <cell r="D4474">
            <v>42.5</v>
          </cell>
        </row>
        <row r="4475">
          <cell r="B4475" t="str">
            <v>25009365</v>
          </cell>
          <cell r="C4475" t="str">
            <v>SI</v>
          </cell>
          <cell r="D4475">
            <v>40</v>
          </cell>
        </row>
        <row r="4476">
          <cell r="B4476" t="str">
            <v>25009366</v>
          </cell>
          <cell r="C4476" t="str">
            <v>SI</v>
          </cell>
          <cell r="D4476">
            <v>75</v>
          </cell>
        </row>
        <row r="4477">
          <cell r="B4477" t="str">
            <v>25009368</v>
          </cell>
          <cell r="C4477" t="str">
            <v>SI</v>
          </cell>
          <cell r="D4477">
            <v>52.5</v>
          </cell>
        </row>
        <row r="4478">
          <cell r="B4478" t="str">
            <v>25009369</v>
          </cell>
          <cell r="C4478" t="str">
            <v>SI</v>
          </cell>
          <cell r="D4478">
            <v>32.5</v>
          </cell>
        </row>
        <row r="4479">
          <cell r="B4479" t="str">
            <v>25009370</v>
          </cell>
          <cell r="C4479" t="str">
            <v>SI</v>
          </cell>
          <cell r="D4479">
            <v>60</v>
          </cell>
        </row>
        <row r="4480">
          <cell r="B4480" t="str">
            <v>25009372</v>
          </cell>
          <cell r="C4480" t="str">
            <v>SI</v>
          </cell>
          <cell r="D4480">
            <v>40</v>
          </cell>
        </row>
        <row r="4481">
          <cell r="B4481" t="str">
            <v>25009373</v>
          </cell>
          <cell r="C4481" t="str">
            <v>SI</v>
          </cell>
          <cell r="D4481">
            <v>32.5</v>
          </cell>
        </row>
        <row r="4482">
          <cell r="B4482" t="str">
            <v>25009376</v>
          </cell>
          <cell r="C4482" t="str">
            <v>SI</v>
          </cell>
          <cell r="D4482">
            <v>40</v>
          </cell>
        </row>
        <row r="4483">
          <cell r="B4483" t="str">
            <v>25009377</v>
          </cell>
          <cell r="C4483" t="str">
            <v>SI</v>
          </cell>
          <cell r="D4483">
            <v>50</v>
          </cell>
        </row>
        <row r="4484">
          <cell r="B4484" t="str">
            <v>25009378</v>
          </cell>
          <cell r="C4484" t="str">
            <v>SI</v>
          </cell>
          <cell r="D4484">
            <v>57.5</v>
          </cell>
        </row>
        <row r="4485">
          <cell r="B4485" t="str">
            <v>25009381</v>
          </cell>
          <cell r="C4485" t="str">
            <v>SI</v>
          </cell>
          <cell r="D4485">
            <v>60</v>
          </cell>
        </row>
        <row r="4486">
          <cell r="B4486" t="str">
            <v>25009383</v>
          </cell>
          <cell r="C4486" t="str">
            <v>SI</v>
          </cell>
          <cell r="D4486">
            <v>45</v>
          </cell>
        </row>
        <row r="4487">
          <cell r="B4487" t="str">
            <v>25009388</v>
          </cell>
          <cell r="C4487" t="str">
            <v>SI</v>
          </cell>
          <cell r="D4487">
            <v>57.5</v>
          </cell>
        </row>
        <row r="4488">
          <cell r="B4488" t="str">
            <v>25009390</v>
          </cell>
          <cell r="C4488" t="str">
            <v>SI</v>
          </cell>
          <cell r="D4488">
            <v>50</v>
          </cell>
        </row>
        <row r="4489">
          <cell r="B4489" t="str">
            <v>25009391</v>
          </cell>
          <cell r="C4489" t="str">
            <v>SI</v>
          </cell>
          <cell r="D4489">
            <v>47.5</v>
          </cell>
        </row>
        <row r="4490">
          <cell r="B4490" t="str">
            <v>25009393</v>
          </cell>
          <cell r="C4490" t="str">
            <v>SI</v>
          </cell>
          <cell r="D4490">
            <v>35</v>
          </cell>
        </row>
        <row r="4491">
          <cell r="B4491" t="str">
            <v>25009394</v>
          </cell>
          <cell r="C4491" t="str">
            <v>SI</v>
          </cell>
          <cell r="D4491">
            <v>50</v>
          </cell>
        </row>
        <row r="4492">
          <cell r="B4492" t="str">
            <v>25009395</v>
          </cell>
          <cell r="C4492" t="str">
            <v>SI</v>
          </cell>
          <cell r="D4492">
            <v>52.5</v>
          </cell>
        </row>
        <row r="4493">
          <cell r="B4493" t="str">
            <v>25009396</v>
          </cell>
          <cell r="C4493" t="str">
            <v>SI</v>
          </cell>
          <cell r="D4493">
            <v>60</v>
          </cell>
        </row>
        <row r="4494">
          <cell r="B4494" t="str">
            <v>25009397</v>
          </cell>
          <cell r="C4494" t="str">
            <v>SI</v>
          </cell>
          <cell r="D4494">
            <v>52.5</v>
          </cell>
        </row>
        <row r="4495">
          <cell r="B4495" t="str">
            <v>25009398</v>
          </cell>
          <cell r="C4495" t="str">
            <v>SI</v>
          </cell>
          <cell r="D4495">
            <v>52.5</v>
          </cell>
        </row>
        <row r="4496">
          <cell r="B4496" t="str">
            <v>25009399</v>
          </cell>
          <cell r="C4496" t="str">
            <v>SI</v>
          </cell>
          <cell r="D4496">
            <v>37.5</v>
          </cell>
        </row>
        <row r="4497">
          <cell r="B4497" t="str">
            <v>25009400</v>
          </cell>
          <cell r="C4497" t="str">
            <v>SI</v>
          </cell>
          <cell r="D4497">
            <v>52.5</v>
          </cell>
        </row>
        <row r="4498">
          <cell r="B4498" t="str">
            <v>25009403</v>
          </cell>
          <cell r="C4498" t="str">
            <v>SI</v>
          </cell>
          <cell r="D4498">
            <v>22.5</v>
          </cell>
        </row>
        <row r="4499">
          <cell r="B4499" t="str">
            <v>25009404</v>
          </cell>
          <cell r="C4499" t="str">
            <v>SI</v>
          </cell>
          <cell r="D4499">
            <v>45</v>
          </cell>
        </row>
        <row r="4500">
          <cell r="B4500" t="str">
            <v>25009405</v>
          </cell>
          <cell r="C4500" t="str">
            <v>SI</v>
          </cell>
          <cell r="D4500">
            <v>27.5</v>
          </cell>
        </row>
        <row r="4501">
          <cell r="B4501" t="str">
            <v>25009409</v>
          </cell>
          <cell r="C4501" t="str">
            <v>SI</v>
          </cell>
          <cell r="D4501">
            <v>55</v>
          </cell>
        </row>
        <row r="4502">
          <cell r="B4502" t="str">
            <v>25009410</v>
          </cell>
          <cell r="C4502" t="str">
            <v>SI</v>
          </cell>
          <cell r="D4502">
            <v>52.5</v>
          </cell>
        </row>
        <row r="4503">
          <cell r="B4503" t="str">
            <v>25009411</v>
          </cell>
          <cell r="C4503" t="str">
            <v>SI</v>
          </cell>
          <cell r="D4503">
            <v>80</v>
          </cell>
        </row>
        <row r="4504">
          <cell r="B4504" t="str">
            <v>25009413</v>
          </cell>
          <cell r="C4504" t="str">
            <v>SI</v>
          </cell>
          <cell r="D4504">
            <v>45</v>
          </cell>
        </row>
        <row r="4505">
          <cell r="B4505" t="str">
            <v>25009414</v>
          </cell>
          <cell r="C4505" t="str">
            <v>SI</v>
          </cell>
          <cell r="D4505">
            <v>35</v>
          </cell>
        </row>
        <row r="4506">
          <cell r="B4506" t="str">
            <v>25009416</v>
          </cell>
          <cell r="C4506" t="str">
            <v>SI</v>
          </cell>
          <cell r="D4506">
            <v>45</v>
          </cell>
        </row>
        <row r="4507">
          <cell r="B4507" t="str">
            <v>25009418</v>
          </cell>
          <cell r="C4507" t="str">
            <v>SI</v>
          </cell>
          <cell r="D4507">
            <v>45</v>
          </cell>
        </row>
        <row r="4508">
          <cell r="B4508" t="str">
            <v>25009419</v>
          </cell>
          <cell r="C4508" t="str">
            <v>SI</v>
          </cell>
          <cell r="D4508">
            <v>40</v>
          </cell>
        </row>
        <row r="4509">
          <cell r="B4509" t="str">
            <v>25009420</v>
          </cell>
          <cell r="C4509" t="str">
            <v>SI</v>
          </cell>
          <cell r="D4509">
            <v>35</v>
          </cell>
        </row>
        <row r="4510">
          <cell r="B4510" t="str">
            <v>25009421</v>
          </cell>
          <cell r="C4510" t="str">
            <v>SI</v>
          </cell>
          <cell r="D4510">
            <v>67.5</v>
          </cell>
        </row>
        <row r="4511">
          <cell r="B4511" t="str">
            <v>25009422</v>
          </cell>
          <cell r="C4511" t="str">
            <v>SI</v>
          </cell>
          <cell r="D4511">
            <v>50</v>
          </cell>
        </row>
        <row r="4512">
          <cell r="B4512" t="str">
            <v>25009423</v>
          </cell>
          <cell r="C4512" t="str">
            <v>SI</v>
          </cell>
          <cell r="D4512">
            <v>50</v>
          </cell>
        </row>
        <row r="4513">
          <cell r="B4513" t="str">
            <v>25009424</v>
          </cell>
          <cell r="C4513" t="str">
            <v>SI</v>
          </cell>
          <cell r="D4513">
            <v>55</v>
          </cell>
        </row>
        <row r="4514">
          <cell r="B4514" t="str">
            <v>25009425</v>
          </cell>
          <cell r="C4514" t="str">
            <v>SI</v>
          </cell>
          <cell r="D4514">
            <v>40</v>
          </cell>
        </row>
        <row r="4515">
          <cell r="B4515" t="str">
            <v>25009426</v>
          </cell>
          <cell r="C4515" t="str">
            <v>SI</v>
          </cell>
          <cell r="D4515">
            <v>52.5</v>
          </cell>
        </row>
        <row r="4516">
          <cell r="B4516" t="str">
            <v>25009427</v>
          </cell>
          <cell r="C4516" t="str">
            <v>SI</v>
          </cell>
          <cell r="D4516">
            <v>37.5</v>
          </cell>
        </row>
        <row r="4517">
          <cell r="B4517" t="str">
            <v>25009428</v>
          </cell>
          <cell r="C4517" t="str">
            <v>SI</v>
          </cell>
          <cell r="D4517">
            <v>32.5</v>
          </cell>
        </row>
        <row r="4518">
          <cell r="B4518" t="str">
            <v>25009429</v>
          </cell>
          <cell r="C4518" t="str">
            <v>SI</v>
          </cell>
          <cell r="D4518">
            <v>32.5</v>
          </cell>
        </row>
        <row r="4519">
          <cell r="B4519" t="str">
            <v>25009431</v>
          </cell>
          <cell r="C4519" t="str">
            <v>SI</v>
          </cell>
          <cell r="D4519">
            <v>42.5</v>
          </cell>
        </row>
        <row r="4520">
          <cell r="B4520" t="str">
            <v>25009433</v>
          </cell>
          <cell r="C4520" t="str">
            <v>SI</v>
          </cell>
          <cell r="D4520">
            <v>50</v>
          </cell>
        </row>
        <row r="4521">
          <cell r="B4521" t="str">
            <v>25009437</v>
          </cell>
          <cell r="C4521" t="str">
            <v>SI</v>
          </cell>
          <cell r="D4521">
            <v>80</v>
          </cell>
        </row>
        <row r="4522">
          <cell r="B4522" t="str">
            <v>25009438</v>
          </cell>
          <cell r="C4522" t="str">
            <v>SI</v>
          </cell>
          <cell r="D4522">
            <v>50</v>
          </cell>
        </row>
        <row r="4523">
          <cell r="B4523" t="str">
            <v>25009439</v>
          </cell>
          <cell r="C4523" t="str">
            <v>SI</v>
          </cell>
          <cell r="D4523">
            <v>35</v>
          </cell>
        </row>
        <row r="4524">
          <cell r="B4524" t="str">
            <v>25009441</v>
          </cell>
          <cell r="C4524" t="str">
            <v>SI</v>
          </cell>
          <cell r="D4524">
            <v>32.5</v>
          </cell>
        </row>
        <row r="4525">
          <cell r="B4525" t="str">
            <v>25009442</v>
          </cell>
          <cell r="C4525" t="str">
            <v>SI</v>
          </cell>
          <cell r="D4525">
            <v>57.5</v>
          </cell>
        </row>
        <row r="4526">
          <cell r="B4526" t="str">
            <v>25009443</v>
          </cell>
          <cell r="C4526" t="str">
            <v>SI</v>
          </cell>
          <cell r="D4526">
            <v>47.5</v>
          </cell>
        </row>
        <row r="4527">
          <cell r="B4527" t="str">
            <v>25009444</v>
          </cell>
          <cell r="C4527" t="str">
            <v>SI</v>
          </cell>
          <cell r="D4527">
            <v>50</v>
          </cell>
        </row>
        <row r="4528">
          <cell r="B4528" t="str">
            <v>25009445</v>
          </cell>
          <cell r="C4528" t="str">
            <v>SI</v>
          </cell>
          <cell r="D4528">
            <v>47.5</v>
          </cell>
        </row>
        <row r="4529">
          <cell r="B4529" t="str">
            <v>25009446</v>
          </cell>
          <cell r="C4529" t="str">
            <v>SI</v>
          </cell>
          <cell r="D4529">
            <v>47.5</v>
          </cell>
        </row>
        <row r="4530">
          <cell r="B4530" t="str">
            <v>25009447</v>
          </cell>
          <cell r="C4530" t="str">
            <v>SI</v>
          </cell>
          <cell r="D4530">
            <v>40</v>
          </cell>
        </row>
        <row r="4531">
          <cell r="B4531" t="str">
            <v>25009449</v>
          </cell>
          <cell r="C4531" t="str">
            <v>SI</v>
          </cell>
          <cell r="D4531">
            <v>25</v>
          </cell>
        </row>
        <row r="4532">
          <cell r="B4532" t="str">
            <v>25009450</v>
          </cell>
          <cell r="C4532" t="str">
            <v>SI</v>
          </cell>
          <cell r="D4532">
            <v>37.5</v>
          </cell>
        </row>
        <row r="4533">
          <cell r="B4533" t="str">
            <v>25009451</v>
          </cell>
          <cell r="C4533" t="str">
            <v>SI</v>
          </cell>
          <cell r="D4533">
            <v>37.5</v>
          </cell>
        </row>
        <row r="4534">
          <cell r="B4534" t="str">
            <v>25009452</v>
          </cell>
          <cell r="C4534" t="str">
            <v>SI</v>
          </cell>
          <cell r="D4534">
            <v>60</v>
          </cell>
        </row>
        <row r="4535">
          <cell r="B4535" t="str">
            <v>25009453</v>
          </cell>
          <cell r="C4535" t="str">
            <v>SI</v>
          </cell>
          <cell r="D4535">
            <v>52.5</v>
          </cell>
        </row>
        <row r="4536">
          <cell r="B4536" t="str">
            <v>25009454</v>
          </cell>
          <cell r="C4536" t="str">
            <v>SI</v>
          </cell>
          <cell r="D4536">
            <v>85</v>
          </cell>
        </row>
        <row r="4537">
          <cell r="B4537" t="str">
            <v>25009455</v>
          </cell>
          <cell r="C4537" t="str">
            <v>SI</v>
          </cell>
          <cell r="D4537">
            <v>27.5</v>
          </cell>
        </row>
        <row r="4538">
          <cell r="B4538" t="str">
            <v>25009458</v>
          </cell>
          <cell r="C4538" t="str">
            <v>SI</v>
          </cell>
          <cell r="D4538">
            <v>42.5</v>
          </cell>
        </row>
        <row r="4539">
          <cell r="B4539" t="str">
            <v>25009459</v>
          </cell>
          <cell r="C4539" t="str">
            <v>SI</v>
          </cell>
          <cell r="D4539">
            <v>50</v>
          </cell>
        </row>
        <row r="4540">
          <cell r="B4540" t="str">
            <v>25009460</v>
          </cell>
          <cell r="C4540" t="str">
            <v>SI</v>
          </cell>
          <cell r="D4540">
            <v>55</v>
          </cell>
        </row>
        <row r="4541">
          <cell r="B4541" t="str">
            <v>25009461</v>
          </cell>
          <cell r="C4541" t="str">
            <v>SI</v>
          </cell>
          <cell r="D4541">
            <v>65</v>
          </cell>
        </row>
        <row r="4542">
          <cell r="B4542" t="str">
            <v>25009462</v>
          </cell>
          <cell r="C4542" t="str">
            <v>SI</v>
          </cell>
          <cell r="D4542">
            <v>50</v>
          </cell>
        </row>
        <row r="4543">
          <cell r="B4543" t="str">
            <v>25009464</v>
          </cell>
          <cell r="C4543" t="str">
            <v>SI</v>
          </cell>
          <cell r="D4543">
            <v>55</v>
          </cell>
        </row>
        <row r="4544">
          <cell r="B4544" t="str">
            <v>25009465</v>
          </cell>
          <cell r="C4544" t="str">
            <v>SI</v>
          </cell>
          <cell r="D4544">
            <v>65</v>
          </cell>
        </row>
        <row r="4545">
          <cell r="B4545" t="str">
            <v>25009466</v>
          </cell>
          <cell r="C4545" t="str">
            <v>SI</v>
          </cell>
          <cell r="D4545">
            <v>70</v>
          </cell>
        </row>
        <row r="4546">
          <cell r="B4546" t="str">
            <v>25009467</v>
          </cell>
          <cell r="C4546" t="str">
            <v>SI</v>
          </cell>
          <cell r="D4546">
            <v>42.5</v>
          </cell>
        </row>
        <row r="4547">
          <cell r="B4547" t="str">
            <v>25009468</v>
          </cell>
          <cell r="C4547" t="str">
            <v>SI</v>
          </cell>
          <cell r="D4547">
            <v>55</v>
          </cell>
        </row>
        <row r="4548">
          <cell r="B4548" t="str">
            <v>25009469</v>
          </cell>
          <cell r="C4548" t="str">
            <v>SI</v>
          </cell>
          <cell r="D4548">
            <v>40</v>
          </cell>
        </row>
        <row r="4549">
          <cell r="B4549" t="str">
            <v>25009470</v>
          </cell>
          <cell r="C4549" t="str">
            <v>SI</v>
          </cell>
          <cell r="D4549">
            <v>50</v>
          </cell>
        </row>
        <row r="4550">
          <cell r="B4550" t="str">
            <v>25009471</v>
          </cell>
          <cell r="C4550" t="str">
            <v>SI</v>
          </cell>
          <cell r="D4550">
            <v>65</v>
          </cell>
        </row>
        <row r="4551">
          <cell r="B4551" t="str">
            <v>25009472</v>
          </cell>
          <cell r="C4551" t="str">
            <v>SI</v>
          </cell>
          <cell r="D4551">
            <v>62.5</v>
          </cell>
        </row>
        <row r="4552">
          <cell r="B4552" t="str">
            <v>25009473</v>
          </cell>
          <cell r="C4552" t="str">
            <v>SI</v>
          </cell>
          <cell r="D4552">
            <v>57.5</v>
          </cell>
        </row>
        <row r="4553">
          <cell r="B4553" t="str">
            <v>25009475</v>
          </cell>
          <cell r="C4553" t="str">
            <v>SI</v>
          </cell>
          <cell r="D4553">
            <v>32.5</v>
          </cell>
        </row>
        <row r="4554">
          <cell r="B4554" t="str">
            <v>25009477</v>
          </cell>
          <cell r="C4554" t="str">
            <v>SI</v>
          </cell>
          <cell r="D4554">
            <v>45</v>
          </cell>
        </row>
        <row r="4555">
          <cell r="B4555" t="str">
            <v>25009482</v>
          </cell>
          <cell r="C4555" t="str">
            <v>SI</v>
          </cell>
          <cell r="D4555">
            <v>52.5</v>
          </cell>
        </row>
        <row r="4556">
          <cell r="B4556" t="str">
            <v>25009484</v>
          </cell>
          <cell r="C4556" t="str">
            <v>SI</v>
          </cell>
          <cell r="D4556">
            <v>37.5</v>
          </cell>
        </row>
        <row r="4557">
          <cell r="B4557" t="str">
            <v>25009485</v>
          </cell>
          <cell r="C4557" t="str">
            <v>SI</v>
          </cell>
          <cell r="D4557">
            <v>47.5</v>
          </cell>
        </row>
        <row r="4558">
          <cell r="B4558" t="str">
            <v>25009486</v>
          </cell>
          <cell r="C4558" t="str">
            <v>SI</v>
          </cell>
          <cell r="D4558">
            <v>37.5</v>
          </cell>
        </row>
        <row r="4559">
          <cell r="B4559" t="str">
            <v>25009487</v>
          </cell>
          <cell r="C4559" t="str">
            <v>SI</v>
          </cell>
          <cell r="D4559">
            <v>62.5</v>
          </cell>
        </row>
        <row r="4560">
          <cell r="B4560" t="str">
            <v>25009488</v>
          </cell>
          <cell r="C4560" t="str">
            <v>SI</v>
          </cell>
          <cell r="D4560">
            <v>52.5</v>
          </cell>
        </row>
        <row r="4561">
          <cell r="B4561" t="str">
            <v>25009489</v>
          </cell>
          <cell r="C4561" t="str">
            <v>SI</v>
          </cell>
          <cell r="D4561">
            <v>37.5</v>
          </cell>
        </row>
        <row r="4562">
          <cell r="B4562" t="str">
            <v>25009490</v>
          </cell>
          <cell r="C4562" t="str">
            <v>SI</v>
          </cell>
          <cell r="D4562">
            <v>40</v>
          </cell>
        </row>
        <row r="4563">
          <cell r="B4563" t="str">
            <v>25009491</v>
          </cell>
          <cell r="C4563" t="str">
            <v>SI</v>
          </cell>
          <cell r="D4563">
            <v>62.5</v>
          </cell>
        </row>
        <row r="4564">
          <cell r="B4564" t="str">
            <v>25009492</v>
          </cell>
          <cell r="C4564" t="str">
            <v>SI</v>
          </cell>
          <cell r="D4564">
            <v>37.5</v>
          </cell>
        </row>
        <row r="4565">
          <cell r="B4565" t="str">
            <v>25009494</v>
          </cell>
          <cell r="C4565" t="str">
            <v>SI</v>
          </cell>
          <cell r="D4565">
            <v>40</v>
          </cell>
        </row>
        <row r="4566">
          <cell r="B4566" t="str">
            <v>25009496</v>
          </cell>
          <cell r="C4566" t="str">
            <v>SI</v>
          </cell>
          <cell r="D4566">
            <v>50</v>
          </cell>
        </row>
        <row r="4567">
          <cell r="B4567" t="str">
            <v>25009497</v>
          </cell>
          <cell r="C4567" t="str">
            <v>SI</v>
          </cell>
          <cell r="D4567">
            <v>55</v>
          </cell>
        </row>
        <row r="4568">
          <cell r="B4568" t="str">
            <v>25009498</v>
          </cell>
          <cell r="C4568" t="str">
            <v>SI</v>
          </cell>
          <cell r="D4568">
            <v>45</v>
          </cell>
        </row>
        <row r="4569">
          <cell r="B4569" t="str">
            <v>25009501</v>
          </cell>
          <cell r="C4569" t="str">
            <v>SI</v>
          </cell>
          <cell r="D4569">
            <v>50</v>
          </cell>
        </row>
        <row r="4570">
          <cell r="B4570" t="str">
            <v>25009502</v>
          </cell>
          <cell r="C4570" t="str">
            <v>SI</v>
          </cell>
          <cell r="D4570">
            <v>37.5</v>
          </cell>
        </row>
        <row r="4571">
          <cell r="B4571" t="str">
            <v>25009503</v>
          </cell>
          <cell r="C4571" t="str">
            <v>SI</v>
          </cell>
          <cell r="D4571">
            <v>65</v>
          </cell>
        </row>
        <row r="4572">
          <cell r="B4572" t="str">
            <v>25009504</v>
          </cell>
          <cell r="C4572" t="str">
            <v>SI</v>
          </cell>
          <cell r="D4572">
            <v>55</v>
          </cell>
        </row>
        <row r="4573">
          <cell r="B4573" t="str">
            <v>25009505</v>
          </cell>
          <cell r="C4573" t="str">
            <v>SI</v>
          </cell>
          <cell r="D4573">
            <v>40</v>
          </cell>
        </row>
        <row r="4574">
          <cell r="B4574" t="str">
            <v>25009507</v>
          </cell>
          <cell r="C4574" t="str">
            <v>SI</v>
          </cell>
          <cell r="D4574">
            <v>62.5</v>
          </cell>
        </row>
        <row r="4575">
          <cell r="B4575" t="str">
            <v>25009508</v>
          </cell>
          <cell r="C4575" t="str">
            <v>SI</v>
          </cell>
          <cell r="D4575">
            <v>37.5</v>
          </cell>
        </row>
        <row r="4576">
          <cell r="B4576" t="str">
            <v>25009509</v>
          </cell>
          <cell r="C4576" t="str">
            <v>SI</v>
          </cell>
          <cell r="D4576">
            <v>37.5</v>
          </cell>
        </row>
        <row r="4577">
          <cell r="B4577" t="str">
            <v>25009510</v>
          </cell>
          <cell r="C4577" t="str">
            <v>SI</v>
          </cell>
          <cell r="D4577">
            <v>60</v>
          </cell>
        </row>
        <row r="4578">
          <cell r="B4578" t="str">
            <v>25009511</v>
          </cell>
          <cell r="C4578" t="str">
            <v>SI</v>
          </cell>
          <cell r="D4578">
            <v>30</v>
          </cell>
        </row>
        <row r="4579">
          <cell r="B4579" t="str">
            <v>25009513</v>
          </cell>
          <cell r="C4579" t="str">
            <v>SI</v>
          </cell>
          <cell r="D4579">
            <v>57.5</v>
          </cell>
        </row>
        <row r="4580">
          <cell r="B4580" t="str">
            <v>25009514</v>
          </cell>
          <cell r="C4580" t="str">
            <v>SI</v>
          </cell>
          <cell r="D4580">
            <v>40</v>
          </cell>
        </row>
        <row r="4581">
          <cell r="B4581" t="str">
            <v>25009515</v>
          </cell>
          <cell r="C4581" t="str">
            <v>SI</v>
          </cell>
          <cell r="D4581">
            <v>35</v>
          </cell>
        </row>
        <row r="4582">
          <cell r="B4582" t="str">
            <v>25009516</v>
          </cell>
          <cell r="C4582" t="str">
            <v>SI</v>
          </cell>
          <cell r="D4582">
            <v>50</v>
          </cell>
        </row>
        <row r="4583">
          <cell r="B4583" t="str">
            <v>25009517</v>
          </cell>
          <cell r="C4583" t="str">
            <v>SI</v>
          </cell>
          <cell r="D4583">
            <v>60</v>
          </cell>
        </row>
        <row r="4584">
          <cell r="B4584" t="str">
            <v>25009521</v>
          </cell>
          <cell r="C4584" t="str">
            <v>SI</v>
          </cell>
          <cell r="D4584">
            <v>52.5</v>
          </cell>
        </row>
        <row r="4585">
          <cell r="B4585" t="str">
            <v>25009522</v>
          </cell>
          <cell r="C4585" t="str">
            <v>SI</v>
          </cell>
          <cell r="D4585">
            <v>45</v>
          </cell>
        </row>
        <row r="4586">
          <cell r="B4586" t="str">
            <v>25009524</v>
          </cell>
          <cell r="C4586" t="str">
            <v>SI</v>
          </cell>
          <cell r="D4586">
            <v>40</v>
          </cell>
        </row>
        <row r="4587">
          <cell r="B4587" t="str">
            <v>25009525</v>
          </cell>
          <cell r="C4587" t="str">
            <v>SI</v>
          </cell>
          <cell r="D4587">
            <v>62.5</v>
          </cell>
        </row>
        <row r="4588">
          <cell r="B4588" t="str">
            <v>25009526</v>
          </cell>
          <cell r="C4588" t="str">
            <v>SI</v>
          </cell>
          <cell r="D4588">
            <v>42.5</v>
          </cell>
        </row>
        <row r="4589">
          <cell r="B4589" t="str">
            <v>25009527</v>
          </cell>
          <cell r="C4589" t="str">
            <v>SI</v>
          </cell>
          <cell r="D4589">
            <v>42.5</v>
          </cell>
        </row>
        <row r="4590">
          <cell r="B4590" t="str">
            <v>25009529</v>
          </cell>
          <cell r="C4590" t="str">
            <v>SI</v>
          </cell>
          <cell r="D4590">
            <v>40</v>
          </cell>
        </row>
        <row r="4591">
          <cell r="B4591" t="str">
            <v>25009532</v>
          </cell>
          <cell r="C4591" t="str">
            <v>SI</v>
          </cell>
          <cell r="D4591">
            <v>37.5</v>
          </cell>
        </row>
        <row r="4592">
          <cell r="B4592" t="str">
            <v>25009535</v>
          </cell>
          <cell r="C4592" t="str">
            <v>SI</v>
          </cell>
          <cell r="D4592">
            <v>35</v>
          </cell>
        </row>
        <row r="4593">
          <cell r="B4593" t="str">
            <v>25009536</v>
          </cell>
          <cell r="C4593" t="str">
            <v>SI</v>
          </cell>
          <cell r="D4593">
            <v>50</v>
          </cell>
        </row>
        <row r="4594">
          <cell r="B4594" t="str">
            <v>25009537</v>
          </cell>
          <cell r="C4594" t="str">
            <v>SI</v>
          </cell>
          <cell r="D4594">
            <v>35</v>
          </cell>
        </row>
        <row r="4595">
          <cell r="B4595" t="str">
            <v>25009538</v>
          </cell>
          <cell r="C4595" t="str">
            <v>SI</v>
          </cell>
          <cell r="D4595">
            <v>42.5</v>
          </cell>
        </row>
        <row r="4596">
          <cell r="B4596" t="str">
            <v>25009539</v>
          </cell>
          <cell r="C4596" t="str">
            <v>SI</v>
          </cell>
          <cell r="D4596">
            <v>42.5</v>
          </cell>
        </row>
        <row r="4597">
          <cell r="B4597" t="str">
            <v>25009541</v>
          </cell>
          <cell r="C4597" t="str">
            <v>SI</v>
          </cell>
          <cell r="D4597">
            <v>52.5</v>
          </cell>
        </row>
        <row r="4598">
          <cell r="B4598" t="str">
            <v>25009542</v>
          </cell>
          <cell r="C4598" t="str">
            <v>SI</v>
          </cell>
          <cell r="D4598">
            <v>60</v>
          </cell>
        </row>
        <row r="4599">
          <cell r="B4599" t="str">
            <v>25009543</v>
          </cell>
          <cell r="C4599" t="str">
            <v>SI</v>
          </cell>
          <cell r="D4599">
            <v>57.5</v>
          </cell>
        </row>
        <row r="4600">
          <cell r="B4600" t="str">
            <v>25009544</v>
          </cell>
          <cell r="C4600" t="str">
            <v>SI</v>
          </cell>
          <cell r="D4600">
            <v>37.5</v>
          </cell>
        </row>
        <row r="4601">
          <cell r="B4601" t="str">
            <v>25009546</v>
          </cell>
          <cell r="C4601" t="str">
            <v>SI</v>
          </cell>
          <cell r="D4601">
            <v>35</v>
          </cell>
        </row>
        <row r="4602">
          <cell r="B4602" t="str">
            <v>25009548</v>
          </cell>
          <cell r="C4602" t="str">
            <v>SI</v>
          </cell>
          <cell r="D4602">
            <v>40</v>
          </cell>
        </row>
        <row r="4603">
          <cell r="B4603" t="str">
            <v>25009550</v>
          </cell>
          <cell r="C4603" t="str">
            <v>SI</v>
          </cell>
          <cell r="D4603">
            <v>55</v>
          </cell>
        </row>
        <row r="4604">
          <cell r="B4604" t="str">
            <v>25009551</v>
          </cell>
          <cell r="C4604" t="str">
            <v>SI</v>
          </cell>
          <cell r="D4604">
            <v>50</v>
          </cell>
        </row>
        <row r="4605">
          <cell r="B4605" t="str">
            <v>25009552</v>
          </cell>
          <cell r="C4605" t="str">
            <v>SI</v>
          </cell>
          <cell r="D4605">
            <v>37.5</v>
          </cell>
        </row>
        <row r="4606">
          <cell r="B4606" t="str">
            <v>25009556</v>
          </cell>
          <cell r="C4606" t="str">
            <v>SI</v>
          </cell>
          <cell r="D4606">
            <v>62.5</v>
          </cell>
        </row>
        <row r="4607">
          <cell r="B4607" t="str">
            <v>25009557</v>
          </cell>
          <cell r="C4607" t="str">
            <v>SI</v>
          </cell>
          <cell r="D4607">
            <v>62.5</v>
          </cell>
        </row>
        <row r="4608">
          <cell r="B4608" t="str">
            <v>25009558</v>
          </cell>
          <cell r="C4608" t="str">
            <v>SI</v>
          </cell>
          <cell r="D4608">
            <v>50</v>
          </cell>
        </row>
        <row r="4609">
          <cell r="B4609" t="str">
            <v>25009560</v>
          </cell>
          <cell r="C4609" t="str">
            <v>SI</v>
          </cell>
          <cell r="D4609">
            <v>40</v>
          </cell>
        </row>
        <row r="4610">
          <cell r="B4610" t="str">
            <v>25009561</v>
          </cell>
          <cell r="C4610" t="str">
            <v>SI</v>
          </cell>
          <cell r="D4610">
            <v>60</v>
          </cell>
        </row>
        <row r="4611">
          <cell r="B4611" t="str">
            <v>25009562</v>
          </cell>
          <cell r="C4611" t="str">
            <v>SI</v>
          </cell>
          <cell r="D4611">
            <v>37.5</v>
          </cell>
        </row>
        <row r="4612">
          <cell r="B4612" t="str">
            <v>25009565</v>
          </cell>
          <cell r="C4612" t="str">
            <v>SI</v>
          </cell>
          <cell r="D4612">
            <v>30</v>
          </cell>
        </row>
        <row r="4613">
          <cell r="B4613" t="str">
            <v>25009567</v>
          </cell>
          <cell r="C4613" t="str">
            <v>SI</v>
          </cell>
          <cell r="D4613">
            <v>65</v>
          </cell>
        </row>
        <row r="4614">
          <cell r="B4614" t="str">
            <v>25009568</v>
          </cell>
          <cell r="C4614" t="str">
            <v>SI</v>
          </cell>
          <cell r="D4614">
            <v>52.5</v>
          </cell>
        </row>
        <row r="4615">
          <cell r="B4615" t="str">
            <v>25009569</v>
          </cell>
          <cell r="C4615" t="str">
            <v>SI</v>
          </cell>
          <cell r="D4615">
            <v>52.5</v>
          </cell>
        </row>
        <row r="4616">
          <cell r="B4616" t="str">
            <v>25009570</v>
          </cell>
          <cell r="C4616" t="str">
            <v>SI</v>
          </cell>
          <cell r="D4616">
            <v>55</v>
          </cell>
        </row>
        <row r="4617">
          <cell r="B4617" t="str">
            <v>25009571</v>
          </cell>
          <cell r="C4617" t="str">
            <v>SI</v>
          </cell>
          <cell r="D4617">
            <v>75</v>
          </cell>
        </row>
        <row r="4618">
          <cell r="B4618" t="str">
            <v>25009574</v>
          </cell>
          <cell r="C4618" t="str">
            <v>SI</v>
          </cell>
          <cell r="D4618">
            <v>47.5</v>
          </cell>
        </row>
        <row r="4619">
          <cell r="B4619" t="str">
            <v>25009575</v>
          </cell>
          <cell r="C4619" t="str">
            <v>SI</v>
          </cell>
          <cell r="D4619">
            <v>67.5</v>
          </cell>
        </row>
        <row r="4620">
          <cell r="B4620" t="str">
            <v>25009578</v>
          </cell>
          <cell r="C4620" t="str">
            <v>SI</v>
          </cell>
          <cell r="D4620">
            <v>37.5</v>
          </cell>
        </row>
        <row r="4621">
          <cell r="B4621" t="str">
            <v>25009579</v>
          </cell>
          <cell r="C4621" t="str">
            <v>SI</v>
          </cell>
          <cell r="D4621">
            <v>55</v>
          </cell>
        </row>
        <row r="4622">
          <cell r="B4622" t="str">
            <v>25009580</v>
          </cell>
          <cell r="C4622" t="str">
            <v>SI</v>
          </cell>
          <cell r="D4622">
            <v>30</v>
          </cell>
        </row>
        <row r="4623">
          <cell r="B4623" t="str">
            <v>25009581</v>
          </cell>
          <cell r="C4623" t="str">
            <v>SI</v>
          </cell>
          <cell r="D4623">
            <v>65</v>
          </cell>
        </row>
        <row r="4624">
          <cell r="B4624" t="str">
            <v>25009582</v>
          </cell>
          <cell r="C4624" t="str">
            <v>SI</v>
          </cell>
          <cell r="D4624">
            <v>60</v>
          </cell>
        </row>
        <row r="4625">
          <cell r="B4625" t="str">
            <v>25009583</v>
          </cell>
          <cell r="C4625" t="str">
            <v>SI</v>
          </cell>
          <cell r="D4625">
            <v>45</v>
          </cell>
        </row>
        <row r="4626">
          <cell r="B4626" t="str">
            <v>25009586</v>
          </cell>
          <cell r="C4626" t="str">
            <v>SI</v>
          </cell>
          <cell r="D4626">
            <v>50</v>
          </cell>
        </row>
        <row r="4627">
          <cell r="B4627" t="str">
            <v>25009587</v>
          </cell>
          <cell r="C4627" t="str">
            <v>SI</v>
          </cell>
          <cell r="D4627">
            <v>47.5</v>
          </cell>
        </row>
        <row r="4628">
          <cell r="B4628" t="str">
            <v>25009590</v>
          </cell>
          <cell r="C4628" t="str">
            <v>SI</v>
          </cell>
          <cell r="D4628">
            <v>37.5</v>
          </cell>
        </row>
        <row r="4629">
          <cell r="B4629" t="str">
            <v>25009591</v>
          </cell>
          <cell r="C4629" t="str">
            <v>SI</v>
          </cell>
          <cell r="D4629">
            <v>45</v>
          </cell>
        </row>
        <row r="4630">
          <cell r="B4630" t="str">
            <v>25009593</v>
          </cell>
          <cell r="C4630" t="str">
            <v>SI</v>
          </cell>
          <cell r="D4630">
            <v>52.5</v>
          </cell>
        </row>
        <row r="4631">
          <cell r="B4631" t="str">
            <v>25009594</v>
          </cell>
          <cell r="C4631" t="str">
            <v>SI</v>
          </cell>
          <cell r="D4631">
            <v>50</v>
          </cell>
        </row>
        <row r="4632">
          <cell r="B4632" t="str">
            <v>25009596</v>
          </cell>
          <cell r="C4632" t="str">
            <v>SI</v>
          </cell>
          <cell r="D4632">
            <v>60</v>
          </cell>
        </row>
        <row r="4633">
          <cell r="B4633" t="str">
            <v>25009597</v>
          </cell>
          <cell r="C4633" t="str">
            <v>SI</v>
          </cell>
          <cell r="D4633">
            <v>47.5</v>
          </cell>
        </row>
        <row r="4634">
          <cell r="B4634" t="str">
            <v>25009600</v>
          </cell>
          <cell r="C4634" t="str">
            <v>SI</v>
          </cell>
          <cell r="D4634">
            <v>47.5</v>
          </cell>
        </row>
        <row r="4635">
          <cell r="B4635" t="str">
            <v>25009601</v>
          </cell>
          <cell r="C4635" t="str">
            <v>SI</v>
          </cell>
          <cell r="D4635">
            <v>57.5</v>
          </cell>
        </row>
        <row r="4636">
          <cell r="B4636" t="str">
            <v>25009604</v>
          </cell>
          <cell r="C4636" t="str">
            <v>SI</v>
          </cell>
          <cell r="D4636">
            <v>40</v>
          </cell>
        </row>
        <row r="4637">
          <cell r="B4637" t="str">
            <v>25009605</v>
          </cell>
          <cell r="C4637" t="str">
            <v>SI</v>
          </cell>
          <cell r="D4637">
            <v>67.5</v>
          </cell>
        </row>
        <row r="4638">
          <cell r="B4638" t="str">
            <v>25009606</v>
          </cell>
          <cell r="C4638" t="str">
            <v>SI</v>
          </cell>
          <cell r="D4638">
            <v>42.5</v>
          </cell>
        </row>
        <row r="4639">
          <cell r="B4639" t="str">
            <v>25009608</v>
          </cell>
          <cell r="C4639" t="str">
            <v>SI</v>
          </cell>
          <cell r="D4639">
            <v>55</v>
          </cell>
        </row>
        <row r="4640">
          <cell r="B4640" t="str">
            <v>25009611</v>
          </cell>
          <cell r="C4640" t="str">
            <v>SI</v>
          </cell>
          <cell r="D4640">
            <v>60</v>
          </cell>
        </row>
        <row r="4641">
          <cell r="B4641" t="str">
            <v>25009612</v>
          </cell>
          <cell r="C4641" t="str">
            <v>SI</v>
          </cell>
          <cell r="D4641">
            <v>57.5</v>
          </cell>
        </row>
        <row r="4642">
          <cell r="B4642" t="str">
            <v>25009613</v>
          </cell>
          <cell r="C4642" t="str">
            <v>SI</v>
          </cell>
          <cell r="D4642">
            <v>60</v>
          </cell>
        </row>
        <row r="4643">
          <cell r="B4643" t="str">
            <v>25009614</v>
          </cell>
          <cell r="C4643" t="str">
            <v>SI</v>
          </cell>
          <cell r="D4643">
            <v>42.5</v>
          </cell>
        </row>
        <row r="4644">
          <cell r="B4644" t="str">
            <v>25009615</v>
          </cell>
          <cell r="C4644" t="str">
            <v>SI</v>
          </cell>
          <cell r="D4644">
            <v>45</v>
          </cell>
        </row>
        <row r="4645">
          <cell r="B4645" t="str">
            <v>25009617</v>
          </cell>
          <cell r="C4645" t="str">
            <v>SI</v>
          </cell>
          <cell r="D4645">
            <v>50</v>
          </cell>
        </row>
        <row r="4646">
          <cell r="B4646" t="str">
            <v>25009618</v>
          </cell>
          <cell r="C4646" t="str">
            <v>SI</v>
          </cell>
          <cell r="D4646">
            <v>52.5</v>
          </cell>
        </row>
        <row r="4647">
          <cell r="B4647" t="str">
            <v>25009619</v>
          </cell>
          <cell r="C4647" t="str">
            <v>SI</v>
          </cell>
          <cell r="D4647">
            <v>45</v>
          </cell>
        </row>
        <row r="4648">
          <cell r="B4648" t="str">
            <v>25009620</v>
          </cell>
          <cell r="C4648" t="str">
            <v>SI</v>
          </cell>
          <cell r="D4648">
            <v>52.5</v>
          </cell>
        </row>
        <row r="4649">
          <cell r="B4649" t="str">
            <v>25009621</v>
          </cell>
          <cell r="C4649" t="str">
            <v>SI</v>
          </cell>
          <cell r="D4649">
            <v>67.5</v>
          </cell>
        </row>
        <row r="4650">
          <cell r="B4650" t="str">
            <v>25009622</v>
          </cell>
          <cell r="C4650" t="str">
            <v>SI</v>
          </cell>
          <cell r="D4650">
            <v>50</v>
          </cell>
        </row>
        <row r="4651">
          <cell r="B4651" t="str">
            <v>25009624</v>
          </cell>
          <cell r="C4651" t="str">
            <v>SI</v>
          </cell>
          <cell r="D4651">
            <v>57.5</v>
          </cell>
        </row>
        <row r="4652">
          <cell r="B4652" t="str">
            <v>25009625</v>
          </cell>
          <cell r="C4652" t="str">
            <v>SI</v>
          </cell>
          <cell r="D4652">
            <v>47.5</v>
          </cell>
        </row>
        <row r="4653">
          <cell r="B4653" t="str">
            <v>25009626</v>
          </cell>
          <cell r="C4653" t="str">
            <v>SI</v>
          </cell>
          <cell r="D4653">
            <v>47.5</v>
          </cell>
        </row>
        <row r="4654">
          <cell r="B4654" t="str">
            <v>25009630</v>
          </cell>
          <cell r="C4654" t="str">
            <v>SI</v>
          </cell>
          <cell r="D4654">
            <v>40</v>
          </cell>
        </row>
        <row r="4655">
          <cell r="B4655" t="str">
            <v>25009631</v>
          </cell>
          <cell r="C4655" t="str">
            <v>SI</v>
          </cell>
          <cell r="D4655">
            <v>47.5</v>
          </cell>
        </row>
        <row r="4656">
          <cell r="B4656" t="str">
            <v>25009632</v>
          </cell>
          <cell r="C4656" t="str">
            <v>SI</v>
          </cell>
          <cell r="D4656">
            <v>57.5</v>
          </cell>
        </row>
        <row r="4657">
          <cell r="B4657" t="str">
            <v>25009633</v>
          </cell>
          <cell r="C4657" t="str">
            <v>SI</v>
          </cell>
          <cell r="D4657">
            <v>52.5</v>
          </cell>
        </row>
        <row r="4658">
          <cell r="B4658" t="str">
            <v>25009634</v>
          </cell>
          <cell r="C4658" t="str">
            <v>SI</v>
          </cell>
          <cell r="D4658">
            <v>50</v>
          </cell>
        </row>
        <row r="4659">
          <cell r="B4659" t="str">
            <v>25009635</v>
          </cell>
          <cell r="C4659" t="str">
            <v>SI</v>
          </cell>
          <cell r="D4659">
            <v>52.5</v>
          </cell>
        </row>
        <row r="4660">
          <cell r="B4660" t="str">
            <v>25009636</v>
          </cell>
          <cell r="C4660" t="str">
            <v>SI</v>
          </cell>
          <cell r="D4660">
            <v>37.5</v>
          </cell>
        </row>
        <row r="4661">
          <cell r="B4661" t="str">
            <v>25009637</v>
          </cell>
          <cell r="C4661" t="str">
            <v>SI</v>
          </cell>
          <cell r="D4661">
            <v>30</v>
          </cell>
        </row>
        <row r="4662">
          <cell r="B4662" t="str">
            <v>25009639</v>
          </cell>
          <cell r="C4662" t="str">
            <v>SI</v>
          </cell>
          <cell r="D4662">
            <v>67.5</v>
          </cell>
        </row>
        <row r="4663">
          <cell r="B4663" t="str">
            <v>25009641</v>
          </cell>
          <cell r="C4663" t="str">
            <v>SI</v>
          </cell>
          <cell r="D4663">
            <v>70</v>
          </cell>
        </row>
        <row r="4664">
          <cell r="B4664" t="str">
            <v>25009642</v>
          </cell>
          <cell r="C4664" t="str">
            <v>SI</v>
          </cell>
          <cell r="D4664">
            <v>62.5</v>
          </cell>
        </row>
        <row r="4665">
          <cell r="B4665" t="str">
            <v>25009643</v>
          </cell>
          <cell r="C4665" t="str">
            <v>SI</v>
          </cell>
          <cell r="D4665">
            <v>35</v>
          </cell>
        </row>
        <row r="4666">
          <cell r="B4666" t="str">
            <v>25009644</v>
          </cell>
          <cell r="C4666" t="str">
            <v>SI</v>
          </cell>
          <cell r="D4666">
            <v>42.5</v>
          </cell>
        </row>
        <row r="4667">
          <cell r="B4667" t="str">
            <v>25009645</v>
          </cell>
          <cell r="C4667" t="str">
            <v>SI</v>
          </cell>
          <cell r="D4667">
            <v>27.5</v>
          </cell>
        </row>
        <row r="4668">
          <cell r="B4668" t="str">
            <v>25009646</v>
          </cell>
          <cell r="C4668" t="str">
            <v>SI</v>
          </cell>
          <cell r="D4668">
            <v>42.5</v>
          </cell>
        </row>
        <row r="4669">
          <cell r="B4669" t="str">
            <v>25009647</v>
          </cell>
          <cell r="C4669" t="str">
            <v>SI</v>
          </cell>
          <cell r="D4669">
            <v>62.5</v>
          </cell>
        </row>
        <row r="4670">
          <cell r="B4670" t="str">
            <v>25009648</v>
          </cell>
          <cell r="C4670" t="str">
            <v>SI</v>
          </cell>
          <cell r="D4670">
            <v>45</v>
          </cell>
        </row>
        <row r="4671">
          <cell r="B4671" t="str">
            <v>25009649</v>
          </cell>
          <cell r="C4671" t="str">
            <v>SI</v>
          </cell>
          <cell r="D4671">
            <v>62.5</v>
          </cell>
        </row>
        <row r="4672">
          <cell r="B4672" t="str">
            <v>25009652</v>
          </cell>
          <cell r="C4672" t="str">
            <v>SI</v>
          </cell>
          <cell r="D4672">
            <v>45</v>
          </cell>
        </row>
        <row r="4673">
          <cell r="B4673" t="str">
            <v>25009654</v>
          </cell>
          <cell r="C4673" t="str">
            <v>SI</v>
          </cell>
          <cell r="D4673">
            <v>50</v>
          </cell>
        </row>
        <row r="4674">
          <cell r="B4674" t="str">
            <v>25009655</v>
          </cell>
          <cell r="C4674" t="str">
            <v>SI</v>
          </cell>
          <cell r="D4674">
            <v>32.5</v>
          </cell>
        </row>
        <row r="4675">
          <cell r="B4675" t="str">
            <v>25009656</v>
          </cell>
          <cell r="C4675" t="str">
            <v>SI</v>
          </cell>
          <cell r="D4675">
            <v>55</v>
          </cell>
        </row>
        <row r="4676">
          <cell r="B4676" t="str">
            <v>25009658</v>
          </cell>
          <cell r="C4676" t="str">
            <v>SI</v>
          </cell>
          <cell r="D4676">
            <v>42.5</v>
          </cell>
        </row>
        <row r="4677">
          <cell r="B4677" t="str">
            <v>25009662</v>
          </cell>
          <cell r="C4677" t="str">
            <v>SI</v>
          </cell>
          <cell r="D4677">
            <v>42.5</v>
          </cell>
        </row>
        <row r="4678">
          <cell r="B4678" t="str">
            <v>25009663</v>
          </cell>
          <cell r="C4678" t="str">
            <v>SI</v>
          </cell>
          <cell r="D4678">
            <v>52.5</v>
          </cell>
        </row>
        <row r="4679">
          <cell r="B4679" t="str">
            <v>25009665</v>
          </cell>
          <cell r="C4679" t="str">
            <v>SI</v>
          </cell>
          <cell r="D4679">
            <v>25</v>
          </cell>
        </row>
        <row r="4680">
          <cell r="B4680" t="str">
            <v>25009666</v>
          </cell>
          <cell r="C4680" t="str">
            <v>SI</v>
          </cell>
          <cell r="D4680">
            <v>42.5</v>
          </cell>
        </row>
        <row r="4681">
          <cell r="B4681" t="str">
            <v>25009667</v>
          </cell>
          <cell r="C4681" t="str">
            <v>SI</v>
          </cell>
          <cell r="D4681">
            <v>52.5</v>
          </cell>
        </row>
        <row r="4682">
          <cell r="B4682" t="str">
            <v>25009668</v>
          </cell>
          <cell r="C4682" t="str">
            <v>SI</v>
          </cell>
          <cell r="D4682">
            <v>50</v>
          </cell>
        </row>
        <row r="4683">
          <cell r="B4683" t="str">
            <v>25009669</v>
          </cell>
          <cell r="C4683" t="str">
            <v>SI</v>
          </cell>
          <cell r="D4683">
            <v>52.5</v>
          </cell>
        </row>
        <row r="4684">
          <cell r="B4684" t="str">
            <v>25009670</v>
          </cell>
          <cell r="C4684" t="str">
            <v>SI</v>
          </cell>
          <cell r="D4684">
            <v>40</v>
          </cell>
        </row>
        <row r="4685">
          <cell r="B4685" t="str">
            <v>25009671</v>
          </cell>
          <cell r="C4685" t="str">
            <v>SI</v>
          </cell>
          <cell r="D4685">
            <v>62.5</v>
          </cell>
        </row>
        <row r="4686">
          <cell r="B4686" t="str">
            <v>25009673</v>
          </cell>
          <cell r="C4686" t="str">
            <v>SI</v>
          </cell>
          <cell r="D4686">
            <v>47.5</v>
          </cell>
        </row>
        <row r="4687">
          <cell r="B4687" t="str">
            <v>25009675</v>
          </cell>
          <cell r="C4687" t="str">
            <v>SI</v>
          </cell>
          <cell r="D4687">
            <v>47.5</v>
          </cell>
        </row>
        <row r="4688">
          <cell r="B4688" t="str">
            <v>25009676</v>
          </cell>
          <cell r="C4688" t="str">
            <v>SI</v>
          </cell>
          <cell r="D4688">
            <v>47.5</v>
          </cell>
        </row>
        <row r="4689">
          <cell r="B4689" t="str">
            <v>25009683</v>
          </cell>
          <cell r="C4689" t="str">
            <v>SI</v>
          </cell>
          <cell r="D4689">
            <v>70</v>
          </cell>
        </row>
        <row r="4690">
          <cell r="B4690" t="str">
            <v>25009684</v>
          </cell>
          <cell r="C4690" t="str">
            <v>SI</v>
          </cell>
          <cell r="D4690">
            <v>32.5</v>
          </cell>
        </row>
        <row r="4691">
          <cell r="B4691" t="str">
            <v>25009685</v>
          </cell>
          <cell r="C4691" t="str">
            <v>SI</v>
          </cell>
          <cell r="D4691">
            <v>42.5</v>
          </cell>
        </row>
        <row r="4692">
          <cell r="B4692" t="str">
            <v>25009687</v>
          </cell>
          <cell r="C4692" t="str">
            <v>SI</v>
          </cell>
          <cell r="D4692">
            <v>60</v>
          </cell>
        </row>
        <row r="4693">
          <cell r="B4693" t="str">
            <v>25009688</v>
          </cell>
          <cell r="C4693" t="str">
            <v>SI</v>
          </cell>
          <cell r="D4693">
            <v>45</v>
          </cell>
        </row>
        <row r="4694">
          <cell r="B4694" t="str">
            <v>25009690</v>
          </cell>
          <cell r="C4694" t="str">
            <v>SI</v>
          </cell>
          <cell r="D4694">
            <v>45</v>
          </cell>
        </row>
        <row r="4695">
          <cell r="B4695" t="str">
            <v>25009691</v>
          </cell>
          <cell r="C4695" t="str">
            <v>SI</v>
          </cell>
          <cell r="D4695">
            <v>65</v>
          </cell>
        </row>
        <row r="4696">
          <cell r="B4696" t="str">
            <v>25009692</v>
          </cell>
          <cell r="C4696" t="str">
            <v>SI</v>
          </cell>
          <cell r="D4696">
            <v>40</v>
          </cell>
        </row>
        <row r="4697">
          <cell r="B4697" t="str">
            <v>25009693</v>
          </cell>
          <cell r="C4697" t="str">
            <v>SI</v>
          </cell>
          <cell r="D4697">
            <v>47.5</v>
          </cell>
        </row>
        <row r="4698">
          <cell r="B4698" t="str">
            <v>25009694</v>
          </cell>
          <cell r="C4698" t="str">
            <v>SI</v>
          </cell>
          <cell r="D4698">
            <v>35</v>
          </cell>
        </row>
        <row r="4699">
          <cell r="B4699" t="str">
            <v>25009698</v>
          </cell>
          <cell r="C4699" t="str">
            <v>SI</v>
          </cell>
          <cell r="D4699">
            <v>52.5</v>
          </cell>
        </row>
        <row r="4700">
          <cell r="B4700" t="str">
            <v>25009701</v>
          </cell>
          <cell r="C4700" t="str">
            <v>SI</v>
          </cell>
          <cell r="D4700">
            <v>45</v>
          </cell>
        </row>
        <row r="4701">
          <cell r="B4701" t="str">
            <v>25009704</v>
          </cell>
          <cell r="C4701" t="str">
            <v>SI</v>
          </cell>
          <cell r="D4701">
            <v>52.5</v>
          </cell>
        </row>
        <row r="4702">
          <cell r="B4702" t="str">
            <v>25009705</v>
          </cell>
          <cell r="C4702" t="str">
            <v>SI</v>
          </cell>
          <cell r="D4702">
            <v>57.5</v>
          </cell>
        </row>
        <row r="4703">
          <cell r="B4703" t="str">
            <v>25009708</v>
          </cell>
          <cell r="C4703" t="str">
            <v>SI</v>
          </cell>
          <cell r="D4703">
            <v>47.5</v>
          </cell>
        </row>
        <row r="4704">
          <cell r="B4704" t="str">
            <v>25009709</v>
          </cell>
          <cell r="C4704" t="str">
            <v>SI</v>
          </cell>
          <cell r="D4704">
            <v>77.5</v>
          </cell>
        </row>
        <row r="4705">
          <cell r="B4705" t="str">
            <v>25009711</v>
          </cell>
          <cell r="C4705" t="str">
            <v>SI</v>
          </cell>
          <cell r="D4705">
            <v>42.5</v>
          </cell>
        </row>
        <row r="4706">
          <cell r="B4706" t="str">
            <v>25009712</v>
          </cell>
          <cell r="C4706" t="str">
            <v>SI</v>
          </cell>
          <cell r="D4706">
            <v>47.5</v>
          </cell>
        </row>
        <row r="4707">
          <cell r="B4707" t="str">
            <v>25009713</v>
          </cell>
          <cell r="C4707" t="str">
            <v>SI</v>
          </cell>
          <cell r="D4707">
            <v>45</v>
          </cell>
        </row>
        <row r="4708">
          <cell r="B4708" t="str">
            <v>25009714</v>
          </cell>
          <cell r="C4708" t="str">
            <v>SI</v>
          </cell>
          <cell r="D4708">
            <v>50</v>
          </cell>
        </row>
        <row r="4709">
          <cell r="B4709" t="str">
            <v>25009716</v>
          </cell>
          <cell r="C4709" t="str">
            <v>SI</v>
          </cell>
          <cell r="D4709">
            <v>57.5</v>
          </cell>
        </row>
        <row r="4710">
          <cell r="B4710" t="str">
            <v>25009717</v>
          </cell>
          <cell r="C4710" t="str">
            <v>SI</v>
          </cell>
          <cell r="D4710">
            <v>62.5</v>
          </cell>
        </row>
        <row r="4711">
          <cell r="B4711" t="str">
            <v>25009719</v>
          </cell>
          <cell r="C4711" t="str">
            <v>SI</v>
          </cell>
          <cell r="D4711">
            <v>65</v>
          </cell>
        </row>
        <row r="4712">
          <cell r="B4712" t="str">
            <v>25009720</v>
          </cell>
          <cell r="C4712" t="str">
            <v>SI</v>
          </cell>
          <cell r="D4712">
            <v>45</v>
          </cell>
        </row>
        <row r="4713">
          <cell r="B4713" t="str">
            <v>25009721</v>
          </cell>
          <cell r="C4713" t="str">
            <v>SI</v>
          </cell>
          <cell r="D4713">
            <v>50</v>
          </cell>
        </row>
        <row r="4714">
          <cell r="B4714" t="str">
            <v>25009723</v>
          </cell>
          <cell r="C4714" t="str">
            <v>SI</v>
          </cell>
          <cell r="D4714">
            <v>42.5</v>
          </cell>
        </row>
        <row r="4715">
          <cell r="B4715" t="str">
            <v>25009724</v>
          </cell>
          <cell r="C4715" t="str">
            <v>SI</v>
          </cell>
          <cell r="D4715">
            <v>42.5</v>
          </cell>
        </row>
        <row r="4716">
          <cell r="B4716" t="str">
            <v>25009725</v>
          </cell>
          <cell r="C4716" t="str">
            <v>SI</v>
          </cell>
          <cell r="D4716">
            <v>45</v>
          </cell>
        </row>
        <row r="4717">
          <cell r="B4717" t="str">
            <v>25009726</v>
          </cell>
          <cell r="C4717" t="str">
            <v>SI</v>
          </cell>
          <cell r="D4717">
            <v>60</v>
          </cell>
        </row>
        <row r="4718">
          <cell r="B4718" t="str">
            <v>25009727</v>
          </cell>
          <cell r="C4718" t="str">
            <v>SI</v>
          </cell>
          <cell r="D4718">
            <v>42.5</v>
          </cell>
        </row>
        <row r="4719">
          <cell r="B4719" t="str">
            <v>25009728</v>
          </cell>
          <cell r="C4719" t="str">
            <v>SI</v>
          </cell>
          <cell r="D4719">
            <v>67.5</v>
          </cell>
        </row>
        <row r="4720">
          <cell r="B4720" t="str">
            <v>25009729</v>
          </cell>
          <cell r="C4720" t="str">
            <v>SI</v>
          </cell>
          <cell r="D4720">
            <v>47.5</v>
          </cell>
        </row>
        <row r="4721">
          <cell r="B4721" t="str">
            <v>25009730</v>
          </cell>
          <cell r="C4721" t="str">
            <v>SI</v>
          </cell>
          <cell r="D4721">
            <v>37.5</v>
          </cell>
        </row>
        <row r="4722">
          <cell r="B4722" t="str">
            <v>25009732</v>
          </cell>
          <cell r="C4722" t="str">
            <v>SI</v>
          </cell>
          <cell r="D4722">
            <v>45</v>
          </cell>
        </row>
        <row r="4723">
          <cell r="B4723" t="str">
            <v>25009734</v>
          </cell>
          <cell r="C4723" t="str">
            <v>SI</v>
          </cell>
          <cell r="D4723">
            <v>62.5</v>
          </cell>
        </row>
        <row r="4724">
          <cell r="B4724" t="str">
            <v>25009735</v>
          </cell>
          <cell r="C4724" t="str">
            <v>SI</v>
          </cell>
          <cell r="D4724">
            <v>70</v>
          </cell>
        </row>
        <row r="4725">
          <cell r="B4725" t="str">
            <v>25009736</v>
          </cell>
          <cell r="C4725" t="str">
            <v>SI</v>
          </cell>
          <cell r="D4725">
            <v>65</v>
          </cell>
        </row>
        <row r="4726">
          <cell r="B4726" t="str">
            <v>25009737</v>
          </cell>
          <cell r="C4726" t="str">
            <v>SI</v>
          </cell>
          <cell r="D4726">
            <v>37.5</v>
          </cell>
        </row>
        <row r="4727">
          <cell r="B4727" t="str">
            <v>25009739</v>
          </cell>
          <cell r="C4727" t="str">
            <v>SI</v>
          </cell>
          <cell r="D4727">
            <v>60</v>
          </cell>
        </row>
        <row r="4728">
          <cell r="B4728" t="str">
            <v>25009740</v>
          </cell>
          <cell r="C4728" t="str">
            <v>SI</v>
          </cell>
          <cell r="D4728">
            <v>55</v>
          </cell>
        </row>
        <row r="4729">
          <cell r="B4729" t="str">
            <v>25009741</v>
          </cell>
          <cell r="C4729" t="str">
            <v>SI</v>
          </cell>
          <cell r="D4729">
            <v>47.5</v>
          </cell>
        </row>
        <row r="4730">
          <cell r="B4730" t="str">
            <v>25009742</v>
          </cell>
          <cell r="C4730" t="str">
            <v>SI</v>
          </cell>
          <cell r="D4730">
            <v>62.5</v>
          </cell>
        </row>
        <row r="4731">
          <cell r="B4731" t="str">
            <v>25009744</v>
          </cell>
          <cell r="C4731" t="str">
            <v>SI</v>
          </cell>
          <cell r="D4731">
            <v>50</v>
          </cell>
        </row>
        <row r="4732">
          <cell r="B4732" t="str">
            <v>25009746</v>
          </cell>
          <cell r="C4732" t="str">
            <v>SI</v>
          </cell>
          <cell r="D4732">
            <v>55</v>
          </cell>
        </row>
        <row r="4733">
          <cell r="B4733" t="str">
            <v>25009748</v>
          </cell>
          <cell r="C4733" t="str">
            <v>SI</v>
          </cell>
          <cell r="D4733">
            <v>50</v>
          </cell>
        </row>
        <row r="4734">
          <cell r="B4734" t="str">
            <v>25009752</v>
          </cell>
          <cell r="C4734" t="str">
            <v>SI</v>
          </cell>
          <cell r="D4734">
            <v>40</v>
          </cell>
        </row>
        <row r="4735">
          <cell r="B4735" t="str">
            <v>25009753</v>
          </cell>
          <cell r="C4735" t="str">
            <v>SI</v>
          </cell>
          <cell r="D4735">
            <v>45</v>
          </cell>
        </row>
        <row r="4736">
          <cell r="B4736" t="str">
            <v>25009754</v>
          </cell>
          <cell r="C4736" t="str">
            <v>SI</v>
          </cell>
          <cell r="D4736">
            <v>50</v>
          </cell>
        </row>
        <row r="4737">
          <cell r="B4737" t="str">
            <v>25009757</v>
          </cell>
          <cell r="C4737" t="str">
            <v>SI</v>
          </cell>
          <cell r="D4737">
            <v>40</v>
          </cell>
        </row>
        <row r="4738">
          <cell r="B4738" t="str">
            <v>25009758</v>
          </cell>
          <cell r="C4738" t="str">
            <v>SI</v>
          </cell>
          <cell r="D4738">
            <v>32.5</v>
          </cell>
        </row>
        <row r="4739">
          <cell r="B4739" t="str">
            <v>25009764</v>
          </cell>
          <cell r="C4739" t="str">
            <v>SI</v>
          </cell>
          <cell r="D4739">
            <v>62.5</v>
          </cell>
        </row>
        <row r="4740">
          <cell r="B4740" t="str">
            <v>25009765</v>
          </cell>
          <cell r="C4740" t="str">
            <v>SI</v>
          </cell>
          <cell r="D4740">
            <v>57.5</v>
          </cell>
        </row>
        <row r="4741">
          <cell r="B4741" t="str">
            <v>25009766</v>
          </cell>
          <cell r="C4741" t="str">
            <v>SI</v>
          </cell>
          <cell r="D4741">
            <v>32.5</v>
          </cell>
        </row>
        <row r="4742">
          <cell r="B4742" t="str">
            <v>25009767</v>
          </cell>
          <cell r="C4742" t="str">
            <v>SI</v>
          </cell>
          <cell r="D4742">
            <v>47.5</v>
          </cell>
        </row>
        <row r="4743">
          <cell r="B4743" t="str">
            <v>25009768</v>
          </cell>
          <cell r="C4743" t="str">
            <v>SI</v>
          </cell>
          <cell r="D4743">
            <v>35</v>
          </cell>
        </row>
        <row r="4744">
          <cell r="B4744" t="str">
            <v>25009770</v>
          </cell>
          <cell r="C4744" t="str">
            <v>SI</v>
          </cell>
          <cell r="D4744">
            <v>37.5</v>
          </cell>
        </row>
        <row r="4745">
          <cell r="B4745" t="str">
            <v>25009771</v>
          </cell>
          <cell r="C4745" t="str">
            <v>SI</v>
          </cell>
          <cell r="D4745">
            <v>52.5</v>
          </cell>
        </row>
        <row r="4746">
          <cell r="B4746" t="str">
            <v>25009772</v>
          </cell>
          <cell r="C4746" t="str">
            <v>SI</v>
          </cell>
          <cell r="D4746">
            <v>52.5</v>
          </cell>
        </row>
        <row r="4747">
          <cell r="B4747" t="str">
            <v>25009774</v>
          </cell>
          <cell r="C4747" t="str">
            <v>SI</v>
          </cell>
          <cell r="D4747">
            <v>42.5</v>
          </cell>
        </row>
        <row r="4748">
          <cell r="B4748" t="str">
            <v>25009775</v>
          </cell>
          <cell r="C4748" t="str">
            <v>SI</v>
          </cell>
          <cell r="D4748">
            <v>32.5</v>
          </cell>
        </row>
        <row r="4749">
          <cell r="B4749" t="str">
            <v>25009776</v>
          </cell>
          <cell r="C4749" t="str">
            <v>SI</v>
          </cell>
          <cell r="D4749">
            <v>27.5</v>
          </cell>
        </row>
        <row r="4750">
          <cell r="B4750" t="str">
            <v>25009777</v>
          </cell>
          <cell r="C4750" t="str">
            <v>SI</v>
          </cell>
          <cell r="D4750">
            <v>40</v>
          </cell>
        </row>
        <row r="4751">
          <cell r="B4751" t="str">
            <v>25009778</v>
          </cell>
          <cell r="C4751" t="str">
            <v>SI</v>
          </cell>
          <cell r="D4751">
            <v>45</v>
          </cell>
        </row>
        <row r="4752">
          <cell r="B4752" t="str">
            <v>25009780</v>
          </cell>
          <cell r="C4752" t="str">
            <v>SI</v>
          </cell>
          <cell r="D4752">
            <v>40</v>
          </cell>
        </row>
        <row r="4753">
          <cell r="B4753" t="str">
            <v>25009782</v>
          </cell>
          <cell r="C4753" t="str">
            <v>SI</v>
          </cell>
          <cell r="D4753">
            <v>42.5</v>
          </cell>
        </row>
        <row r="4754">
          <cell r="B4754" t="str">
            <v>25009784</v>
          </cell>
          <cell r="C4754" t="str">
            <v>SI</v>
          </cell>
          <cell r="D4754">
            <v>50</v>
          </cell>
        </row>
        <row r="4755">
          <cell r="B4755" t="str">
            <v>25009788</v>
          </cell>
          <cell r="C4755" t="str">
            <v>SI</v>
          </cell>
          <cell r="D4755">
            <v>52.5</v>
          </cell>
        </row>
        <row r="4756">
          <cell r="B4756" t="str">
            <v>25009793</v>
          </cell>
          <cell r="C4756" t="str">
            <v>SI</v>
          </cell>
          <cell r="D4756">
            <v>47.5</v>
          </cell>
        </row>
        <row r="4757">
          <cell r="B4757" t="str">
            <v>25009794</v>
          </cell>
          <cell r="C4757" t="str">
            <v>SI</v>
          </cell>
          <cell r="D4757">
            <v>25</v>
          </cell>
        </row>
        <row r="4758">
          <cell r="B4758" t="str">
            <v>25009796</v>
          </cell>
          <cell r="C4758" t="str">
            <v>SI</v>
          </cell>
          <cell r="D4758">
            <v>57.5</v>
          </cell>
        </row>
        <row r="4759">
          <cell r="B4759" t="str">
            <v>25009797</v>
          </cell>
          <cell r="C4759" t="str">
            <v>SI</v>
          </cell>
          <cell r="D4759">
            <v>37.5</v>
          </cell>
        </row>
        <row r="4760">
          <cell r="B4760" t="str">
            <v>25009798</v>
          </cell>
          <cell r="C4760" t="str">
            <v>SI</v>
          </cell>
          <cell r="D4760">
            <v>47.5</v>
          </cell>
        </row>
        <row r="4761">
          <cell r="B4761" t="str">
            <v>25009799</v>
          </cell>
          <cell r="C4761" t="str">
            <v>SI</v>
          </cell>
          <cell r="D4761">
            <v>45</v>
          </cell>
        </row>
        <row r="4762">
          <cell r="B4762" t="str">
            <v>25009803</v>
          </cell>
          <cell r="C4762" t="str">
            <v>SI</v>
          </cell>
          <cell r="D4762">
            <v>45</v>
          </cell>
        </row>
        <row r="4763">
          <cell r="B4763" t="str">
            <v>25009805</v>
          </cell>
          <cell r="C4763" t="str">
            <v>SI</v>
          </cell>
          <cell r="D4763">
            <v>40</v>
          </cell>
        </row>
        <row r="4764">
          <cell r="B4764" t="str">
            <v>25009807</v>
          </cell>
          <cell r="C4764" t="str">
            <v>SI</v>
          </cell>
          <cell r="D4764">
            <v>47.5</v>
          </cell>
        </row>
        <row r="4765">
          <cell r="B4765" t="str">
            <v>25009808</v>
          </cell>
          <cell r="C4765" t="str">
            <v>SI</v>
          </cell>
          <cell r="D4765">
            <v>40</v>
          </cell>
        </row>
        <row r="4766">
          <cell r="B4766" t="str">
            <v>25009809</v>
          </cell>
          <cell r="C4766" t="str">
            <v>SI</v>
          </cell>
          <cell r="D4766">
            <v>37.5</v>
          </cell>
        </row>
        <row r="4767">
          <cell r="B4767" t="str">
            <v>25009813</v>
          </cell>
          <cell r="C4767" t="str">
            <v>SI</v>
          </cell>
          <cell r="D4767">
            <v>47.5</v>
          </cell>
        </row>
        <row r="4768">
          <cell r="B4768" t="str">
            <v>25009815</v>
          </cell>
          <cell r="C4768" t="str">
            <v>SI</v>
          </cell>
          <cell r="D4768">
            <v>42.5</v>
          </cell>
        </row>
        <row r="4769">
          <cell r="B4769" t="str">
            <v>25009816</v>
          </cell>
          <cell r="C4769" t="str">
            <v>SI</v>
          </cell>
          <cell r="D4769">
            <v>40</v>
          </cell>
        </row>
        <row r="4770">
          <cell r="B4770" t="str">
            <v>25009817</v>
          </cell>
          <cell r="C4770" t="str">
            <v>SI</v>
          </cell>
          <cell r="D4770">
            <v>45</v>
          </cell>
        </row>
        <row r="4771">
          <cell r="B4771" t="str">
            <v>25009822</v>
          </cell>
          <cell r="C4771" t="str">
            <v>SI</v>
          </cell>
          <cell r="D4771">
            <v>40</v>
          </cell>
        </row>
        <row r="4772">
          <cell r="B4772" t="str">
            <v>25009830</v>
          </cell>
          <cell r="C4772" t="str">
            <v>SI</v>
          </cell>
          <cell r="D4772">
            <v>55</v>
          </cell>
        </row>
        <row r="4773">
          <cell r="B4773" t="str">
            <v>25009833</v>
          </cell>
          <cell r="C4773" t="str">
            <v>SI</v>
          </cell>
          <cell r="D4773">
            <v>35</v>
          </cell>
        </row>
        <row r="4774">
          <cell r="B4774" t="str">
            <v>25009835</v>
          </cell>
          <cell r="C4774" t="str">
            <v>SI</v>
          </cell>
          <cell r="D4774">
            <v>42.5</v>
          </cell>
        </row>
        <row r="4775">
          <cell r="B4775" t="str">
            <v>25009836</v>
          </cell>
          <cell r="C4775" t="str">
            <v>SI</v>
          </cell>
          <cell r="D4775">
            <v>50</v>
          </cell>
        </row>
        <row r="4776">
          <cell r="B4776" t="str">
            <v>25009837</v>
          </cell>
          <cell r="C4776" t="str">
            <v>SI</v>
          </cell>
          <cell r="D4776">
            <v>40</v>
          </cell>
        </row>
        <row r="4777">
          <cell r="B4777" t="str">
            <v>25009844</v>
          </cell>
          <cell r="C4777" t="str">
            <v>SI</v>
          </cell>
          <cell r="D4777">
            <v>47.5</v>
          </cell>
        </row>
        <row r="4778">
          <cell r="B4778" t="str">
            <v>25009846</v>
          </cell>
          <cell r="C4778" t="str">
            <v>SI</v>
          </cell>
          <cell r="D4778">
            <v>27.5</v>
          </cell>
        </row>
        <row r="4779">
          <cell r="B4779" t="str">
            <v>25009849</v>
          </cell>
          <cell r="C4779" t="str">
            <v>SI</v>
          </cell>
          <cell r="D4779">
            <v>32.5</v>
          </cell>
        </row>
        <row r="4780">
          <cell r="B4780" t="str">
            <v>25009851</v>
          </cell>
          <cell r="C4780" t="str">
            <v>SI</v>
          </cell>
          <cell r="D4780">
            <v>60</v>
          </cell>
        </row>
        <row r="4781">
          <cell r="B4781" t="str">
            <v>25009856</v>
          </cell>
          <cell r="C4781" t="str">
            <v>SI</v>
          </cell>
          <cell r="D4781">
            <v>45</v>
          </cell>
        </row>
        <row r="4782">
          <cell r="B4782" t="str">
            <v>25009857</v>
          </cell>
          <cell r="C4782" t="str">
            <v>SI</v>
          </cell>
          <cell r="D4782">
            <v>27.5</v>
          </cell>
        </row>
        <row r="4783">
          <cell r="B4783" t="str">
            <v>25009858</v>
          </cell>
          <cell r="C4783" t="str">
            <v>SI</v>
          </cell>
          <cell r="D4783">
            <v>47.5</v>
          </cell>
        </row>
        <row r="4784">
          <cell r="B4784" t="str">
            <v>25009860</v>
          </cell>
          <cell r="C4784" t="str">
            <v>SI</v>
          </cell>
          <cell r="D4784">
            <v>45</v>
          </cell>
        </row>
        <row r="4785">
          <cell r="B4785" t="str">
            <v>25009862</v>
          </cell>
          <cell r="C4785" t="str">
            <v>SI</v>
          </cell>
          <cell r="D4785">
            <v>32.5</v>
          </cell>
        </row>
        <row r="4786">
          <cell r="B4786" t="str">
            <v>25009863</v>
          </cell>
          <cell r="C4786" t="str">
            <v>SI</v>
          </cell>
          <cell r="D4786">
            <v>35</v>
          </cell>
        </row>
        <row r="4787">
          <cell r="B4787" t="str">
            <v>25009864</v>
          </cell>
          <cell r="C4787" t="str">
            <v>SI</v>
          </cell>
          <cell r="D4787">
            <v>52.5</v>
          </cell>
        </row>
        <row r="4788">
          <cell r="B4788" t="str">
            <v>25009867</v>
          </cell>
          <cell r="C4788" t="str">
            <v>SI</v>
          </cell>
          <cell r="D4788">
            <v>40</v>
          </cell>
        </row>
        <row r="4789">
          <cell r="B4789" t="str">
            <v>25009868</v>
          </cell>
          <cell r="C4789" t="str">
            <v>SI</v>
          </cell>
          <cell r="D4789">
            <v>60</v>
          </cell>
        </row>
        <row r="4790">
          <cell r="B4790" t="str">
            <v>25009872</v>
          </cell>
          <cell r="C4790" t="str">
            <v>SI</v>
          </cell>
          <cell r="D4790">
            <v>52.5</v>
          </cell>
        </row>
        <row r="4791">
          <cell r="B4791" t="str">
            <v>25009873</v>
          </cell>
          <cell r="C4791" t="str">
            <v>SI</v>
          </cell>
          <cell r="D4791">
            <v>50</v>
          </cell>
        </row>
        <row r="4792">
          <cell r="B4792" t="str">
            <v>25009874</v>
          </cell>
          <cell r="C4792" t="str">
            <v>SI</v>
          </cell>
          <cell r="D4792">
            <v>40</v>
          </cell>
        </row>
        <row r="4793">
          <cell r="B4793" t="str">
            <v>25009876</v>
          </cell>
          <cell r="C4793" t="str">
            <v>SI</v>
          </cell>
          <cell r="D4793">
            <v>22.5</v>
          </cell>
        </row>
        <row r="4794">
          <cell r="B4794" t="str">
            <v>25009878</v>
          </cell>
          <cell r="C4794" t="str">
            <v>SI</v>
          </cell>
          <cell r="D4794">
            <v>57.5</v>
          </cell>
        </row>
        <row r="4795">
          <cell r="B4795" t="str">
            <v>25009879</v>
          </cell>
          <cell r="C4795" t="str">
            <v>SI</v>
          </cell>
          <cell r="D4795">
            <v>37.5</v>
          </cell>
        </row>
        <row r="4796">
          <cell r="B4796" t="str">
            <v>25009880</v>
          </cell>
          <cell r="C4796" t="str">
            <v>SI</v>
          </cell>
          <cell r="D4796">
            <v>40</v>
          </cell>
        </row>
        <row r="4797">
          <cell r="B4797" t="str">
            <v>25009881</v>
          </cell>
          <cell r="C4797" t="str">
            <v>SI</v>
          </cell>
          <cell r="D4797">
            <v>42.5</v>
          </cell>
        </row>
        <row r="4798">
          <cell r="B4798" t="str">
            <v>25009886</v>
          </cell>
          <cell r="C4798" t="str">
            <v>SI</v>
          </cell>
          <cell r="D4798">
            <v>37.5</v>
          </cell>
        </row>
        <row r="4799">
          <cell r="B4799" t="str">
            <v>25009887</v>
          </cell>
          <cell r="C4799" t="str">
            <v>SI</v>
          </cell>
          <cell r="D4799">
            <v>50</v>
          </cell>
        </row>
        <row r="4800">
          <cell r="B4800" t="str">
            <v>25009888</v>
          </cell>
          <cell r="C4800" t="str">
            <v>SI</v>
          </cell>
          <cell r="D4800">
            <v>45</v>
          </cell>
        </row>
        <row r="4801">
          <cell r="B4801" t="str">
            <v>25009890</v>
          </cell>
          <cell r="C4801" t="str">
            <v>SI</v>
          </cell>
          <cell r="D4801">
            <v>37.5</v>
          </cell>
        </row>
        <row r="4802">
          <cell r="B4802" t="str">
            <v>25009891</v>
          </cell>
          <cell r="C4802" t="str">
            <v>SI</v>
          </cell>
          <cell r="D4802">
            <v>32.5</v>
          </cell>
        </row>
        <row r="4803">
          <cell r="B4803" t="str">
            <v>25009893</v>
          </cell>
          <cell r="C4803" t="str">
            <v>SI</v>
          </cell>
          <cell r="D4803">
            <v>47.5</v>
          </cell>
        </row>
        <row r="4804">
          <cell r="B4804" t="str">
            <v>25009895</v>
          </cell>
          <cell r="C4804" t="str">
            <v>SI</v>
          </cell>
          <cell r="D4804">
            <v>40</v>
          </cell>
        </row>
        <row r="4805">
          <cell r="B4805" t="str">
            <v>25009897</v>
          </cell>
          <cell r="C4805" t="str">
            <v>SI</v>
          </cell>
          <cell r="D4805">
            <v>37.5</v>
          </cell>
        </row>
        <row r="4806">
          <cell r="B4806" t="str">
            <v>25009902</v>
          </cell>
          <cell r="C4806" t="str">
            <v>SI</v>
          </cell>
          <cell r="D4806">
            <v>50</v>
          </cell>
        </row>
        <row r="4807">
          <cell r="B4807" t="str">
            <v>25009907</v>
          </cell>
          <cell r="C4807" t="str">
            <v>SI</v>
          </cell>
          <cell r="D4807">
            <v>55</v>
          </cell>
        </row>
        <row r="4808">
          <cell r="B4808" t="str">
            <v>25009908</v>
          </cell>
          <cell r="C4808" t="str">
            <v>SI</v>
          </cell>
          <cell r="D4808">
            <v>45</v>
          </cell>
        </row>
        <row r="4809">
          <cell r="B4809" t="str">
            <v>25009910</v>
          </cell>
          <cell r="C4809" t="str">
            <v>SI</v>
          </cell>
          <cell r="D4809">
            <v>40</v>
          </cell>
        </row>
        <row r="4810">
          <cell r="B4810" t="str">
            <v>25009912</v>
          </cell>
          <cell r="C4810" t="str">
            <v>SI</v>
          </cell>
          <cell r="D4810">
            <v>65</v>
          </cell>
        </row>
        <row r="4811">
          <cell r="B4811" t="str">
            <v>25009916</v>
          </cell>
          <cell r="C4811" t="str">
            <v>SI</v>
          </cell>
          <cell r="D4811">
            <v>47.5</v>
          </cell>
        </row>
        <row r="4812">
          <cell r="B4812" t="str">
            <v>25009918</v>
          </cell>
          <cell r="C4812" t="str">
            <v>SI</v>
          </cell>
          <cell r="D4812">
            <v>45</v>
          </cell>
        </row>
        <row r="4813">
          <cell r="B4813" t="str">
            <v>25009920</v>
          </cell>
          <cell r="C4813" t="str">
            <v>SI</v>
          </cell>
          <cell r="D4813">
            <v>60</v>
          </cell>
        </row>
        <row r="4814">
          <cell r="B4814" t="str">
            <v>25009922</v>
          </cell>
          <cell r="C4814" t="str">
            <v>SI</v>
          </cell>
          <cell r="D4814">
            <v>27.5</v>
          </cell>
        </row>
        <row r="4815">
          <cell r="B4815" t="str">
            <v>25009923</v>
          </cell>
          <cell r="C4815" t="str">
            <v>SI</v>
          </cell>
          <cell r="D4815">
            <v>67.5</v>
          </cell>
        </row>
        <row r="4816">
          <cell r="B4816" t="str">
            <v>25009924</v>
          </cell>
          <cell r="C4816" t="str">
            <v>SI</v>
          </cell>
          <cell r="D4816">
            <v>25</v>
          </cell>
        </row>
        <row r="4817">
          <cell r="B4817" t="str">
            <v>25009925</v>
          </cell>
          <cell r="C4817" t="str">
            <v>SI</v>
          </cell>
          <cell r="D4817">
            <v>40</v>
          </cell>
        </row>
        <row r="4818">
          <cell r="B4818" t="str">
            <v>25009928</v>
          </cell>
          <cell r="C4818" t="str">
            <v>SI</v>
          </cell>
          <cell r="D4818">
            <v>52.5</v>
          </cell>
        </row>
        <row r="4819">
          <cell r="B4819" t="str">
            <v>25009930</v>
          </cell>
          <cell r="C4819" t="str">
            <v>SI</v>
          </cell>
          <cell r="D4819">
            <v>55</v>
          </cell>
        </row>
        <row r="4820">
          <cell r="B4820" t="str">
            <v>25009931</v>
          </cell>
          <cell r="C4820" t="str">
            <v>SI</v>
          </cell>
          <cell r="D4820">
            <v>30</v>
          </cell>
        </row>
        <row r="4821">
          <cell r="B4821" t="str">
            <v>25009933</v>
          </cell>
          <cell r="C4821" t="str">
            <v>SI</v>
          </cell>
          <cell r="D4821">
            <v>40</v>
          </cell>
        </row>
        <row r="4822">
          <cell r="B4822" t="str">
            <v>25009934</v>
          </cell>
          <cell r="C4822" t="str">
            <v>SI</v>
          </cell>
          <cell r="D4822">
            <v>52.5</v>
          </cell>
        </row>
        <row r="4823">
          <cell r="B4823" t="str">
            <v>25009936</v>
          </cell>
          <cell r="C4823" t="str">
            <v>SI</v>
          </cell>
          <cell r="D4823">
            <v>30</v>
          </cell>
        </row>
        <row r="4824">
          <cell r="B4824" t="str">
            <v>25009937</v>
          </cell>
          <cell r="C4824" t="str">
            <v>SI</v>
          </cell>
          <cell r="D4824">
            <v>42.5</v>
          </cell>
        </row>
        <row r="4825">
          <cell r="B4825" t="str">
            <v>25009941</v>
          </cell>
          <cell r="C4825" t="str">
            <v>SI</v>
          </cell>
          <cell r="D4825">
            <v>47.5</v>
          </cell>
        </row>
        <row r="4826">
          <cell r="B4826" t="str">
            <v>25009945</v>
          </cell>
          <cell r="C4826" t="str">
            <v>SI</v>
          </cell>
          <cell r="D4826">
            <v>52.5</v>
          </cell>
        </row>
        <row r="4827">
          <cell r="B4827" t="str">
            <v>25009946</v>
          </cell>
          <cell r="C4827" t="str">
            <v>SI</v>
          </cell>
          <cell r="D4827">
            <v>50</v>
          </cell>
        </row>
        <row r="4828">
          <cell r="B4828" t="str">
            <v>25009947</v>
          </cell>
          <cell r="C4828" t="str">
            <v>SI</v>
          </cell>
          <cell r="D4828">
            <v>30</v>
          </cell>
        </row>
        <row r="4829">
          <cell r="B4829" t="str">
            <v>25009950</v>
          </cell>
          <cell r="C4829" t="str">
            <v>SI</v>
          </cell>
          <cell r="D4829">
            <v>40</v>
          </cell>
        </row>
        <row r="4830">
          <cell r="B4830" t="str">
            <v>25009954</v>
          </cell>
          <cell r="C4830" t="str">
            <v>SI</v>
          </cell>
          <cell r="D4830">
            <v>50</v>
          </cell>
        </row>
        <row r="4831">
          <cell r="B4831" t="str">
            <v>25009955</v>
          </cell>
          <cell r="C4831" t="str">
            <v>SI</v>
          </cell>
          <cell r="D4831">
            <v>62.5</v>
          </cell>
        </row>
        <row r="4832">
          <cell r="B4832" t="str">
            <v>25009957</v>
          </cell>
          <cell r="C4832" t="str">
            <v>SI</v>
          </cell>
          <cell r="D4832">
            <v>35</v>
          </cell>
        </row>
        <row r="4833">
          <cell r="B4833" t="str">
            <v>25009958</v>
          </cell>
          <cell r="C4833" t="str">
            <v>SI</v>
          </cell>
          <cell r="D4833">
            <v>42.5</v>
          </cell>
        </row>
        <row r="4834">
          <cell r="B4834" t="str">
            <v>25009959</v>
          </cell>
          <cell r="C4834" t="str">
            <v>SI</v>
          </cell>
          <cell r="D4834">
            <v>40</v>
          </cell>
        </row>
        <row r="4835">
          <cell r="B4835" t="str">
            <v>25009960</v>
          </cell>
          <cell r="C4835" t="str">
            <v>SI</v>
          </cell>
          <cell r="D4835">
            <v>50</v>
          </cell>
        </row>
        <row r="4836">
          <cell r="B4836" t="str">
            <v>25009961</v>
          </cell>
          <cell r="C4836" t="str">
            <v>SI</v>
          </cell>
          <cell r="D4836">
            <v>25</v>
          </cell>
        </row>
        <row r="4837">
          <cell r="B4837" t="str">
            <v>25009963</v>
          </cell>
          <cell r="C4837" t="str">
            <v>SI</v>
          </cell>
          <cell r="D4837">
            <v>37.5</v>
          </cell>
        </row>
        <row r="4838">
          <cell r="B4838" t="str">
            <v>25009965</v>
          </cell>
          <cell r="C4838" t="str">
            <v>SI</v>
          </cell>
          <cell r="D4838">
            <v>50</v>
          </cell>
        </row>
        <row r="4839">
          <cell r="B4839" t="str">
            <v>25009966</v>
          </cell>
          <cell r="C4839" t="str">
            <v>SI</v>
          </cell>
          <cell r="D4839">
            <v>47.5</v>
          </cell>
        </row>
        <row r="4840">
          <cell r="B4840" t="str">
            <v>25009968</v>
          </cell>
          <cell r="C4840" t="str">
            <v>SI</v>
          </cell>
          <cell r="D4840">
            <v>52.5</v>
          </cell>
        </row>
        <row r="4841">
          <cell r="B4841" t="str">
            <v>25009969</v>
          </cell>
          <cell r="C4841" t="str">
            <v>SI</v>
          </cell>
          <cell r="D4841">
            <v>45</v>
          </cell>
        </row>
        <row r="4842">
          <cell r="B4842" t="str">
            <v>25009973</v>
          </cell>
          <cell r="C4842" t="str">
            <v>SI</v>
          </cell>
          <cell r="D4842">
            <v>47.5</v>
          </cell>
        </row>
        <row r="4843">
          <cell r="B4843" t="str">
            <v>25009974</v>
          </cell>
          <cell r="C4843" t="str">
            <v>SI</v>
          </cell>
          <cell r="D4843">
            <v>42.5</v>
          </cell>
        </row>
        <row r="4844">
          <cell r="B4844" t="str">
            <v>25009975</v>
          </cell>
          <cell r="C4844" t="str">
            <v>SI</v>
          </cell>
          <cell r="D4844">
            <v>15</v>
          </cell>
        </row>
        <row r="4845">
          <cell r="B4845" t="str">
            <v>25009979</v>
          </cell>
          <cell r="C4845" t="str">
            <v>SI</v>
          </cell>
          <cell r="D4845">
            <v>42.5</v>
          </cell>
        </row>
        <row r="4846">
          <cell r="B4846" t="str">
            <v>25009980</v>
          </cell>
          <cell r="C4846" t="str">
            <v>SI</v>
          </cell>
          <cell r="D4846">
            <v>52.5</v>
          </cell>
        </row>
        <row r="4847">
          <cell r="B4847" t="str">
            <v>25009981</v>
          </cell>
          <cell r="C4847" t="str">
            <v>SI</v>
          </cell>
          <cell r="D4847">
            <v>42.5</v>
          </cell>
        </row>
        <row r="4848">
          <cell r="B4848" t="str">
            <v>25009983</v>
          </cell>
          <cell r="C4848" t="str">
            <v>SI</v>
          </cell>
          <cell r="D4848">
            <v>45</v>
          </cell>
        </row>
        <row r="4849">
          <cell r="B4849" t="str">
            <v>25009987</v>
          </cell>
          <cell r="C4849" t="str">
            <v>SI</v>
          </cell>
          <cell r="D4849">
            <v>50</v>
          </cell>
        </row>
        <row r="4850">
          <cell r="B4850" t="str">
            <v>25009988</v>
          </cell>
          <cell r="C4850" t="str">
            <v>SI</v>
          </cell>
          <cell r="D4850">
            <v>32.5</v>
          </cell>
        </row>
        <row r="4851">
          <cell r="B4851" t="str">
            <v>25009994</v>
          </cell>
          <cell r="C4851" t="str">
            <v>SI</v>
          </cell>
          <cell r="D4851">
            <v>72.5</v>
          </cell>
        </row>
        <row r="4852">
          <cell r="B4852" t="str">
            <v>25009998</v>
          </cell>
          <cell r="C4852" t="str">
            <v>SI</v>
          </cell>
          <cell r="D4852">
            <v>30</v>
          </cell>
        </row>
        <row r="4853">
          <cell r="B4853" t="str">
            <v>25010005</v>
          </cell>
          <cell r="C4853" t="str">
            <v>SI</v>
          </cell>
          <cell r="D4853">
            <v>37.5</v>
          </cell>
        </row>
        <row r="4854">
          <cell r="B4854" t="str">
            <v>25010006</v>
          </cell>
          <cell r="C4854" t="str">
            <v>SI</v>
          </cell>
          <cell r="D4854">
            <v>47.5</v>
          </cell>
        </row>
        <row r="4855">
          <cell r="B4855" t="str">
            <v>25010007</v>
          </cell>
          <cell r="C4855" t="str">
            <v>SI</v>
          </cell>
          <cell r="D4855">
            <v>32.5</v>
          </cell>
        </row>
        <row r="4856">
          <cell r="B4856" t="str">
            <v>25010008</v>
          </cell>
          <cell r="C4856" t="str">
            <v>SI</v>
          </cell>
          <cell r="D4856">
            <v>45</v>
          </cell>
        </row>
        <row r="4857">
          <cell r="B4857" t="str">
            <v>25010010</v>
          </cell>
          <cell r="C4857" t="str">
            <v>SI</v>
          </cell>
          <cell r="D4857">
            <v>27.5</v>
          </cell>
        </row>
        <row r="4858">
          <cell r="B4858" t="str">
            <v>25010011</v>
          </cell>
          <cell r="C4858" t="str">
            <v>SI</v>
          </cell>
          <cell r="D4858">
            <v>42.5</v>
          </cell>
        </row>
        <row r="4859">
          <cell r="B4859" t="str">
            <v>25010016</v>
          </cell>
          <cell r="C4859" t="str">
            <v>SI</v>
          </cell>
          <cell r="D4859">
            <v>27.5</v>
          </cell>
        </row>
        <row r="4860">
          <cell r="B4860" t="str">
            <v>25010018</v>
          </cell>
          <cell r="C4860" t="str">
            <v>SI</v>
          </cell>
          <cell r="D4860">
            <v>50</v>
          </cell>
        </row>
        <row r="4861">
          <cell r="B4861" t="str">
            <v>25010022</v>
          </cell>
          <cell r="C4861" t="str">
            <v>SI</v>
          </cell>
          <cell r="D4861">
            <v>57.5</v>
          </cell>
        </row>
        <row r="4862">
          <cell r="B4862" t="str">
            <v>25010023</v>
          </cell>
          <cell r="C4862" t="str">
            <v>SI</v>
          </cell>
          <cell r="D4862">
            <v>55</v>
          </cell>
        </row>
        <row r="4863">
          <cell r="B4863" t="str">
            <v>25010028</v>
          </cell>
          <cell r="C4863" t="str">
            <v>SI</v>
          </cell>
          <cell r="D4863">
            <v>42.5</v>
          </cell>
        </row>
        <row r="4864">
          <cell r="B4864" t="str">
            <v>25010029</v>
          </cell>
          <cell r="C4864" t="str">
            <v>SI</v>
          </cell>
          <cell r="D4864">
            <v>62.5</v>
          </cell>
        </row>
        <row r="4865">
          <cell r="B4865" t="str">
            <v>25010030</v>
          </cell>
          <cell r="C4865" t="str">
            <v>SI</v>
          </cell>
          <cell r="D4865">
            <v>30</v>
          </cell>
        </row>
        <row r="4866">
          <cell r="B4866" t="str">
            <v>25010031</v>
          </cell>
          <cell r="C4866" t="str">
            <v>SI</v>
          </cell>
          <cell r="D4866">
            <v>47.5</v>
          </cell>
        </row>
        <row r="4867">
          <cell r="B4867" t="str">
            <v>25010032</v>
          </cell>
          <cell r="C4867" t="str">
            <v>SI</v>
          </cell>
          <cell r="D4867">
            <v>55</v>
          </cell>
        </row>
        <row r="4868">
          <cell r="B4868" t="str">
            <v>25010033</v>
          </cell>
          <cell r="C4868" t="str">
            <v>SI</v>
          </cell>
          <cell r="D4868">
            <v>32.5</v>
          </cell>
        </row>
        <row r="4869">
          <cell r="B4869" t="str">
            <v>25010035</v>
          </cell>
          <cell r="C4869" t="str">
            <v>SI</v>
          </cell>
          <cell r="D4869">
            <v>55</v>
          </cell>
        </row>
        <row r="4870">
          <cell r="B4870" t="str">
            <v>25010037</v>
          </cell>
          <cell r="C4870" t="str">
            <v>SI</v>
          </cell>
          <cell r="D4870">
            <v>40</v>
          </cell>
        </row>
        <row r="4871">
          <cell r="B4871" t="str">
            <v>25010040</v>
          </cell>
          <cell r="C4871" t="str">
            <v>SI</v>
          </cell>
          <cell r="D4871">
            <v>42.5</v>
          </cell>
        </row>
        <row r="4872">
          <cell r="B4872" t="str">
            <v>25010049</v>
          </cell>
          <cell r="C4872" t="str">
            <v>SI</v>
          </cell>
          <cell r="D4872">
            <v>50</v>
          </cell>
        </row>
        <row r="4873">
          <cell r="B4873" t="str">
            <v>25010051</v>
          </cell>
          <cell r="C4873" t="str">
            <v>SI</v>
          </cell>
          <cell r="D4873">
            <v>40</v>
          </cell>
        </row>
        <row r="4874">
          <cell r="B4874" t="str">
            <v>25010052</v>
          </cell>
          <cell r="C4874" t="str">
            <v>SI</v>
          </cell>
          <cell r="D4874">
            <v>45</v>
          </cell>
        </row>
        <row r="4875">
          <cell r="B4875" t="str">
            <v>25010054</v>
          </cell>
          <cell r="C4875" t="str">
            <v>SI</v>
          </cell>
          <cell r="D4875">
            <v>27.5</v>
          </cell>
        </row>
        <row r="4876">
          <cell r="B4876" t="str">
            <v>25010055</v>
          </cell>
          <cell r="C4876" t="str">
            <v>SI</v>
          </cell>
          <cell r="D4876">
            <v>50</v>
          </cell>
        </row>
        <row r="4877">
          <cell r="B4877" t="str">
            <v>25010057</v>
          </cell>
          <cell r="C4877" t="str">
            <v>SI</v>
          </cell>
          <cell r="D4877">
            <v>50</v>
          </cell>
        </row>
        <row r="4878">
          <cell r="B4878" t="str">
            <v>25010058</v>
          </cell>
          <cell r="C4878" t="str">
            <v>SI</v>
          </cell>
          <cell r="D4878">
            <v>47.5</v>
          </cell>
        </row>
        <row r="4879">
          <cell r="B4879" t="str">
            <v>25010059</v>
          </cell>
          <cell r="C4879" t="str">
            <v>SI</v>
          </cell>
          <cell r="D4879">
            <v>47.5</v>
          </cell>
        </row>
        <row r="4880">
          <cell r="B4880" t="str">
            <v>25010065</v>
          </cell>
          <cell r="C4880" t="str">
            <v>SI</v>
          </cell>
          <cell r="D4880">
            <v>40</v>
          </cell>
        </row>
        <row r="4881">
          <cell r="B4881" t="str">
            <v>25010069</v>
          </cell>
          <cell r="C4881" t="str">
            <v>SI</v>
          </cell>
          <cell r="D4881">
            <v>37.5</v>
          </cell>
        </row>
        <row r="4882">
          <cell r="B4882" t="str">
            <v>25010072</v>
          </cell>
          <cell r="C4882" t="str">
            <v>SI</v>
          </cell>
          <cell r="D4882">
            <v>35</v>
          </cell>
        </row>
        <row r="4883">
          <cell r="B4883" t="str">
            <v>25010073</v>
          </cell>
          <cell r="C4883" t="str">
            <v>SI</v>
          </cell>
          <cell r="D4883">
            <v>55</v>
          </cell>
        </row>
        <row r="4884">
          <cell r="B4884" t="str">
            <v>25010074</v>
          </cell>
          <cell r="C4884" t="str">
            <v>SI</v>
          </cell>
          <cell r="D4884">
            <v>42.5</v>
          </cell>
        </row>
        <row r="4885">
          <cell r="B4885" t="str">
            <v>25010075</v>
          </cell>
          <cell r="C4885" t="str">
            <v>SI</v>
          </cell>
          <cell r="D4885">
            <v>62.5</v>
          </cell>
        </row>
        <row r="4886">
          <cell r="B4886" t="str">
            <v>25010079</v>
          </cell>
          <cell r="C4886" t="str">
            <v>SI</v>
          </cell>
          <cell r="D4886">
            <v>37.5</v>
          </cell>
        </row>
        <row r="4887">
          <cell r="B4887" t="str">
            <v>25010082</v>
          </cell>
          <cell r="C4887" t="str">
            <v>SI</v>
          </cell>
          <cell r="D4887">
            <v>52.5</v>
          </cell>
        </row>
        <row r="4888">
          <cell r="B4888" t="str">
            <v>25010083</v>
          </cell>
          <cell r="C4888" t="str">
            <v>SI</v>
          </cell>
          <cell r="D4888">
            <v>42.5</v>
          </cell>
        </row>
        <row r="4889">
          <cell r="B4889" t="str">
            <v>25010085</v>
          </cell>
          <cell r="C4889" t="str">
            <v>SI</v>
          </cell>
          <cell r="D4889">
            <v>32.5</v>
          </cell>
        </row>
        <row r="4890">
          <cell r="B4890" t="str">
            <v>25010090</v>
          </cell>
          <cell r="C4890" t="str">
            <v>SI</v>
          </cell>
          <cell r="D4890">
            <v>45</v>
          </cell>
        </row>
        <row r="4891">
          <cell r="B4891" t="str">
            <v>25010091</v>
          </cell>
          <cell r="C4891" t="str">
            <v>SI</v>
          </cell>
          <cell r="D4891">
            <v>50</v>
          </cell>
        </row>
        <row r="4892">
          <cell r="B4892" t="str">
            <v>25010092</v>
          </cell>
          <cell r="C4892" t="str">
            <v>SI</v>
          </cell>
          <cell r="D4892">
            <v>60</v>
          </cell>
        </row>
        <row r="4893">
          <cell r="B4893" t="str">
            <v>25010095</v>
          </cell>
          <cell r="C4893" t="str">
            <v>SI</v>
          </cell>
          <cell r="D4893">
            <v>47.5</v>
          </cell>
        </row>
        <row r="4894">
          <cell r="B4894" t="str">
            <v>25010098</v>
          </cell>
          <cell r="C4894" t="str">
            <v>SI</v>
          </cell>
          <cell r="D4894">
            <v>37.5</v>
          </cell>
        </row>
        <row r="4895">
          <cell r="B4895" t="str">
            <v>25010099</v>
          </cell>
          <cell r="C4895" t="str">
            <v>SI</v>
          </cell>
          <cell r="D4895">
            <v>70</v>
          </cell>
        </row>
        <row r="4896">
          <cell r="B4896" t="str">
            <v>25010100</v>
          </cell>
          <cell r="C4896" t="str">
            <v>SI</v>
          </cell>
          <cell r="D4896">
            <v>45</v>
          </cell>
        </row>
        <row r="4897">
          <cell r="B4897" t="str">
            <v>25010103</v>
          </cell>
          <cell r="C4897" t="str">
            <v>SI</v>
          </cell>
          <cell r="D4897">
            <v>37.5</v>
          </cell>
        </row>
        <row r="4898">
          <cell r="B4898" t="str">
            <v>25010105</v>
          </cell>
          <cell r="C4898" t="str">
            <v>SI</v>
          </cell>
          <cell r="D4898">
            <v>47.5</v>
          </cell>
        </row>
        <row r="4899">
          <cell r="B4899" t="str">
            <v>25010108</v>
          </cell>
          <cell r="C4899" t="str">
            <v>SI</v>
          </cell>
          <cell r="D4899">
            <v>45</v>
          </cell>
        </row>
        <row r="4900">
          <cell r="B4900" t="str">
            <v>25010109</v>
          </cell>
          <cell r="C4900" t="str">
            <v>SI</v>
          </cell>
          <cell r="D4900">
            <v>42.5</v>
          </cell>
        </row>
        <row r="4901">
          <cell r="B4901" t="str">
            <v>25010110</v>
          </cell>
          <cell r="C4901" t="str">
            <v>SI</v>
          </cell>
          <cell r="D4901">
            <v>32.5</v>
          </cell>
        </row>
        <row r="4902">
          <cell r="B4902" t="str">
            <v>25010111</v>
          </cell>
          <cell r="C4902" t="str">
            <v>SI</v>
          </cell>
          <cell r="D4902">
            <v>50</v>
          </cell>
        </row>
        <row r="4903">
          <cell r="B4903" t="str">
            <v>25010112</v>
          </cell>
          <cell r="C4903" t="str">
            <v>SI</v>
          </cell>
          <cell r="D4903">
            <v>62.5</v>
          </cell>
        </row>
        <row r="4904">
          <cell r="B4904" t="str">
            <v>25010113</v>
          </cell>
          <cell r="C4904" t="str">
            <v>SI</v>
          </cell>
          <cell r="D4904">
            <v>47.5</v>
          </cell>
        </row>
        <row r="4905">
          <cell r="B4905" t="str">
            <v>25010114</v>
          </cell>
          <cell r="C4905" t="str">
            <v>SI</v>
          </cell>
          <cell r="D4905">
            <v>35</v>
          </cell>
        </row>
        <row r="4906">
          <cell r="B4906" t="str">
            <v>25010115</v>
          </cell>
          <cell r="C4906" t="str">
            <v>SI</v>
          </cell>
          <cell r="D4906">
            <v>67.5</v>
          </cell>
        </row>
        <row r="4907">
          <cell r="B4907" t="str">
            <v>25010117</v>
          </cell>
          <cell r="C4907" t="str">
            <v>SI</v>
          </cell>
          <cell r="D4907">
            <v>47.5</v>
          </cell>
        </row>
        <row r="4908">
          <cell r="B4908" t="str">
            <v>25010119</v>
          </cell>
          <cell r="C4908" t="str">
            <v>SI</v>
          </cell>
          <cell r="D4908">
            <v>55</v>
          </cell>
        </row>
        <row r="4909">
          <cell r="B4909" t="str">
            <v>25010120</v>
          </cell>
          <cell r="C4909" t="str">
            <v>SI</v>
          </cell>
          <cell r="D4909">
            <v>62.5</v>
          </cell>
        </row>
        <row r="4910">
          <cell r="B4910" t="str">
            <v>25010124</v>
          </cell>
          <cell r="C4910" t="str">
            <v>SI</v>
          </cell>
          <cell r="D4910">
            <v>62.5</v>
          </cell>
        </row>
        <row r="4911">
          <cell r="B4911" t="str">
            <v>25010127</v>
          </cell>
          <cell r="C4911" t="str">
            <v>SI</v>
          </cell>
          <cell r="D4911">
            <v>37.5</v>
          </cell>
        </row>
        <row r="4912">
          <cell r="B4912" t="str">
            <v>25010128</v>
          </cell>
          <cell r="C4912" t="str">
            <v>SI</v>
          </cell>
          <cell r="D4912">
            <v>50</v>
          </cell>
        </row>
        <row r="4913">
          <cell r="B4913" t="str">
            <v>25010131</v>
          </cell>
          <cell r="C4913" t="str">
            <v>SI</v>
          </cell>
          <cell r="D4913">
            <v>40</v>
          </cell>
        </row>
        <row r="4914">
          <cell r="B4914" t="str">
            <v>25010136</v>
          </cell>
          <cell r="C4914" t="str">
            <v>SI</v>
          </cell>
          <cell r="D4914">
            <v>62.5</v>
          </cell>
        </row>
        <row r="4915">
          <cell r="B4915" t="str">
            <v>25010138</v>
          </cell>
          <cell r="C4915" t="str">
            <v>SI</v>
          </cell>
          <cell r="D4915">
            <v>45</v>
          </cell>
        </row>
        <row r="4916">
          <cell r="B4916" t="str">
            <v>25010139</v>
          </cell>
          <cell r="C4916" t="str">
            <v>SI</v>
          </cell>
          <cell r="D4916">
            <v>55</v>
          </cell>
        </row>
        <row r="4917">
          <cell r="B4917" t="str">
            <v>25010144</v>
          </cell>
          <cell r="C4917" t="str">
            <v>SI</v>
          </cell>
          <cell r="D4917">
            <v>72.5</v>
          </cell>
        </row>
        <row r="4918">
          <cell r="B4918" t="str">
            <v>25010146</v>
          </cell>
          <cell r="C4918" t="str">
            <v>SI</v>
          </cell>
          <cell r="D4918">
            <v>30</v>
          </cell>
        </row>
        <row r="4919">
          <cell r="B4919" t="str">
            <v>25010147</v>
          </cell>
          <cell r="C4919" t="str">
            <v>SI</v>
          </cell>
          <cell r="D4919">
            <v>40</v>
          </cell>
        </row>
        <row r="4920">
          <cell r="B4920" t="str">
            <v>25010150</v>
          </cell>
          <cell r="C4920" t="str">
            <v>SI</v>
          </cell>
          <cell r="D4920">
            <v>32.5</v>
          </cell>
        </row>
        <row r="4921">
          <cell r="B4921" t="str">
            <v>25010152</v>
          </cell>
          <cell r="C4921" t="str">
            <v>SI</v>
          </cell>
          <cell r="D4921">
            <v>40</v>
          </cell>
        </row>
        <row r="4922">
          <cell r="B4922" t="str">
            <v>25010154</v>
          </cell>
          <cell r="C4922" t="str">
            <v>SI</v>
          </cell>
          <cell r="D4922">
            <v>42.5</v>
          </cell>
        </row>
        <row r="4923">
          <cell r="B4923" t="str">
            <v>25010155</v>
          </cell>
          <cell r="C4923" t="str">
            <v>SI</v>
          </cell>
          <cell r="D4923">
            <v>72.5</v>
          </cell>
        </row>
        <row r="4924">
          <cell r="B4924" t="str">
            <v>25010156</v>
          </cell>
          <cell r="C4924" t="str">
            <v>SI</v>
          </cell>
          <cell r="D4924">
            <v>32.5</v>
          </cell>
        </row>
        <row r="4925">
          <cell r="B4925" t="str">
            <v>25010157</v>
          </cell>
          <cell r="C4925" t="str">
            <v>SI</v>
          </cell>
          <cell r="D4925">
            <v>37.5</v>
          </cell>
        </row>
        <row r="4926">
          <cell r="B4926" t="str">
            <v>25010159</v>
          </cell>
          <cell r="C4926" t="str">
            <v>SI</v>
          </cell>
          <cell r="D4926">
            <v>42.5</v>
          </cell>
        </row>
        <row r="4927">
          <cell r="B4927" t="str">
            <v>25010160</v>
          </cell>
          <cell r="C4927" t="str">
            <v>SI</v>
          </cell>
          <cell r="D4927">
            <v>40</v>
          </cell>
        </row>
        <row r="4928">
          <cell r="B4928" t="str">
            <v>25010163</v>
          </cell>
          <cell r="C4928" t="str">
            <v>SI</v>
          </cell>
          <cell r="D4928">
            <v>45</v>
          </cell>
        </row>
        <row r="4929">
          <cell r="B4929" t="str">
            <v>25010164</v>
          </cell>
          <cell r="C4929" t="str">
            <v>SI</v>
          </cell>
          <cell r="D4929">
            <v>30</v>
          </cell>
        </row>
        <row r="4930">
          <cell r="B4930" t="str">
            <v>25010165</v>
          </cell>
          <cell r="C4930" t="str">
            <v>SI</v>
          </cell>
          <cell r="D4930">
            <v>62.5</v>
          </cell>
        </row>
        <row r="4931">
          <cell r="B4931" t="str">
            <v>25010167</v>
          </cell>
          <cell r="C4931" t="str">
            <v>SI</v>
          </cell>
          <cell r="D4931">
            <v>47.5</v>
          </cell>
        </row>
        <row r="4932">
          <cell r="B4932" t="str">
            <v>25010168</v>
          </cell>
          <cell r="C4932" t="str">
            <v>SI</v>
          </cell>
          <cell r="D4932">
            <v>50</v>
          </cell>
        </row>
        <row r="4933">
          <cell r="B4933" t="str">
            <v>25010169</v>
          </cell>
          <cell r="C4933" t="str">
            <v>SI</v>
          </cell>
          <cell r="D4933">
            <v>75</v>
          </cell>
        </row>
        <row r="4934">
          <cell r="B4934" t="str">
            <v>25010170</v>
          </cell>
          <cell r="C4934" t="str">
            <v>SI</v>
          </cell>
          <cell r="D4934">
            <v>57.5</v>
          </cell>
        </row>
        <row r="4935">
          <cell r="B4935" t="str">
            <v>25010171</v>
          </cell>
          <cell r="C4935" t="str">
            <v>SI</v>
          </cell>
          <cell r="D4935">
            <v>45</v>
          </cell>
        </row>
        <row r="4936">
          <cell r="B4936" t="str">
            <v>25010172</v>
          </cell>
          <cell r="C4936" t="str">
            <v>SI</v>
          </cell>
          <cell r="D4936">
            <v>37.5</v>
          </cell>
        </row>
        <row r="4937">
          <cell r="B4937" t="str">
            <v>25010179</v>
          </cell>
          <cell r="C4937" t="str">
            <v>SI</v>
          </cell>
          <cell r="D4937">
            <v>57.5</v>
          </cell>
        </row>
        <row r="4938">
          <cell r="B4938" t="str">
            <v>25010180</v>
          </cell>
          <cell r="C4938" t="str">
            <v>SI</v>
          </cell>
          <cell r="D4938">
            <v>50</v>
          </cell>
        </row>
        <row r="4939">
          <cell r="B4939" t="str">
            <v>25010187</v>
          </cell>
          <cell r="C4939" t="str">
            <v>SI</v>
          </cell>
          <cell r="D4939">
            <v>42.5</v>
          </cell>
        </row>
        <row r="4940">
          <cell r="B4940" t="str">
            <v>25010190</v>
          </cell>
          <cell r="C4940" t="str">
            <v>SI</v>
          </cell>
          <cell r="D4940">
            <v>42.5</v>
          </cell>
        </row>
        <row r="4941">
          <cell r="B4941" t="str">
            <v>25010192</v>
          </cell>
          <cell r="C4941" t="str">
            <v>SI</v>
          </cell>
          <cell r="D4941">
            <v>47.5</v>
          </cell>
        </row>
        <row r="4942">
          <cell r="B4942" t="str">
            <v>25010196</v>
          </cell>
          <cell r="C4942" t="str">
            <v>SI</v>
          </cell>
          <cell r="D4942">
            <v>37.5</v>
          </cell>
        </row>
        <row r="4943">
          <cell r="B4943" t="str">
            <v>25010198</v>
          </cell>
          <cell r="C4943" t="str">
            <v>SI</v>
          </cell>
          <cell r="D4943">
            <v>47.5</v>
          </cell>
        </row>
        <row r="4944">
          <cell r="B4944" t="str">
            <v>25010200</v>
          </cell>
          <cell r="C4944" t="str">
            <v>SI</v>
          </cell>
          <cell r="D4944">
            <v>45</v>
          </cell>
        </row>
        <row r="4945">
          <cell r="B4945" t="str">
            <v>25010201</v>
          </cell>
          <cell r="C4945" t="str">
            <v>SI</v>
          </cell>
          <cell r="D4945">
            <v>60</v>
          </cell>
        </row>
        <row r="4946">
          <cell r="B4946" t="str">
            <v>25010202</v>
          </cell>
          <cell r="C4946" t="str">
            <v>SI</v>
          </cell>
          <cell r="D4946">
            <v>40</v>
          </cell>
        </row>
        <row r="4947">
          <cell r="B4947" t="str">
            <v>25010203</v>
          </cell>
          <cell r="C4947" t="str">
            <v>SI</v>
          </cell>
          <cell r="D4947">
            <v>40</v>
          </cell>
        </row>
        <row r="4948">
          <cell r="B4948" t="str">
            <v>25010212</v>
          </cell>
          <cell r="C4948" t="str">
            <v>SI</v>
          </cell>
          <cell r="D4948">
            <v>35</v>
          </cell>
        </row>
        <row r="4949">
          <cell r="B4949" t="str">
            <v>25010215</v>
          </cell>
          <cell r="C4949" t="str">
            <v>SI</v>
          </cell>
          <cell r="D4949">
            <v>45</v>
          </cell>
        </row>
        <row r="4950">
          <cell r="B4950" t="str">
            <v>25010218</v>
          </cell>
          <cell r="C4950" t="str">
            <v>SI</v>
          </cell>
          <cell r="D4950">
            <v>32.5</v>
          </cell>
        </row>
        <row r="4951">
          <cell r="B4951" t="str">
            <v>25010222</v>
          </cell>
          <cell r="C4951" t="str">
            <v>SI</v>
          </cell>
          <cell r="D4951">
            <v>35</v>
          </cell>
        </row>
        <row r="4952">
          <cell r="B4952" t="str">
            <v>25010223</v>
          </cell>
          <cell r="C4952" t="str">
            <v>SI</v>
          </cell>
          <cell r="D4952">
            <v>35</v>
          </cell>
        </row>
        <row r="4953">
          <cell r="B4953" t="str">
            <v>25010224</v>
          </cell>
          <cell r="C4953" t="str">
            <v>SI</v>
          </cell>
          <cell r="D4953">
            <v>55</v>
          </cell>
        </row>
        <row r="4954">
          <cell r="B4954" t="str">
            <v>25010225</v>
          </cell>
          <cell r="C4954" t="str">
            <v>SI</v>
          </cell>
          <cell r="D4954">
            <v>42.5</v>
          </cell>
        </row>
        <row r="4955">
          <cell r="B4955" t="str">
            <v>25010226</v>
          </cell>
          <cell r="C4955" t="str">
            <v>SI</v>
          </cell>
          <cell r="D4955">
            <v>50</v>
          </cell>
        </row>
        <row r="4956">
          <cell r="B4956" t="str">
            <v>25010231</v>
          </cell>
          <cell r="C4956" t="str">
            <v>SI</v>
          </cell>
          <cell r="D4956">
            <v>42.5</v>
          </cell>
        </row>
        <row r="4957">
          <cell r="B4957" t="str">
            <v>25010234</v>
          </cell>
          <cell r="C4957" t="str">
            <v>SI</v>
          </cell>
          <cell r="D4957">
            <v>30</v>
          </cell>
        </row>
        <row r="4958">
          <cell r="B4958" t="str">
            <v>25010236</v>
          </cell>
          <cell r="C4958" t="str">
            <v>SI</v>
          </cell>
          <cell r="D4958">
            <v>32.5</v>
          </cell>
        </row>
        <row r="4959">
          <cell r="B4959" t="str">
            <v>25010237</v>
          </cell>
          <cell r="C4959" t="str">
            <v>SI</v>
          </cell>
          <cell r="D4959">
            <v>35</v>
          </cell>
        </row>
        <row r="4960">
          <cell r="B4960" t="str">
            <v>25010238</v>
          </cell>
          <cell r="C4960" t="str">
            <v>SI</v>
          </cell>
          <cell r="D4960">
            <v>45</v>
          </cell>
        </row>
        <row r="4961">
          <cell r="B4961" t="str">
            <v>25010239</v>
          </cell>
          <cell r="C4961" t="str">
            <v>SI</v>
          </cell>
          <cell r="D4961">
            <v>35</v>
          </cell>
        </row>
        <row r="4962">
          <cell r="B4962" t="str">
            <v>25010240</v>
          </cell>
          <cell r="C4962" t="str">
            <v>SI</v>
          </cell>
          <cell r="D4962">
            <v>27.5</v>
          </cell>
        </row>
        <row r="4963">
          <cell r="B4963" t="str">
            <v>25010241</v>
          </cell>
          <cell r="C4963" t="str">
            <v>SI</v>
          </cell>
          <cell r="D4963">
            <v>35</v>
          </cell>
        </row>
        <row r="4964">
          <cell r="B4964" t="str">
            <v>25010242</v>
          </cell>
          <cell r="C4964" t="str">
            <v>SI</v>
          </cell>
          <cell r="D4964">
            <v>67.5</v>
          </cell>
        </row>
        <row r="4965">
          <cell r="B4965" t="str">
            <v>25010243</v>
          </cell>
          <cell r="C4965" t="str">
            <v>SI</v>
          </cell>
          <cell r="D4965">
            <v>52.5</v>
          </cell>
        </row>
        <row r="4966">
          <cell r="B4966" t="str">
            <v>25010244</v>
          </cell>
          <cell r="C4966" t="str">
            <v>SI</v>
          </cell>
          <cell r="D4966">
            <v>60</v>
          </cell>
        </row>
        <row r="4967">
          <cell r="B4967" t="str">
            <v>25010245</v>
          </cell>
          <cell r="C4967" t="str">
            <v>SI</v>
          </cell>
          <cell r="D4967">
            <v>45</v>
          </cell>
        </row>
        <row r="4968">
          <cell r="B4968" t="str">
            <v>25010248</v>
          </cell>
          <cell r="C4968" t="str">
            <v>SI</v>
          </cell>
          <cell r="D4968">
            <v>32.5</v>
          </cell>
        </row>
        <row r="4969">
          <cell r="B4969" t="str">
            <v>25010249</v>
          </cell>
          <cell r="C4969" t="str">
            <v>SI</v>
          </cell>
          <cell r="D4969">
            <v>37.5</v>
          </cell>
        </row>
        <row r="4970">
          <cell r="B4970" t="str">
            <v>25010251</v>
          </cell>
          <cell r="C4970" t="str">
            <v>SI</v>
          </cell>
          <cell r="D4970">
            <v>70</v>
          </cell>
        </row>
        <row r="4971">
          <cell r="B4971" t="str">
            <v>25010253</v>
          </cell>
          <cell r="C4971" t="str">
            <v>SI</v>
          </cell>
          <cell r="D4971">
            <v>50</v>
          </cell>
        </row>
        <row r="4972">
          <cell r="B4972" t="str">
            <v>25010254</v>
          </cell>
          <cell r="C4972" t="str">
            <v>SI</v>
          </cell>
          <cell r="D4972">
            <v>67.5</v>
          </cell>
        </row>
        <row r="4973">
          <cell r="B4973" t="str">
            <v>25010255</v>
          </cell>
          <cell r="C4973" t="str">
            <v>SI</v>
          </cell>
          <cell r="D4973">
            <v>42.5</v>
          </cell>
        </row>
        <row r="4974">
          <cell r="B4974" t="str">
            <v>25010256</v>
          </cell>
          <cell r="C4974" t="str">
            <v>SI</v>
          </cell>
          <cell r="D4974">
            <v>45</v>
          </cell>
        </row>
        <row r="4975">
          <cell r="B4975" t="str">
            <v>25010257</v>
          </cell>
          <cell r="C4975" t="str">
            <v>SI</v>
          </cell>
          <cell r="D4975">
            <v>45</v>
          </cell>
        </row>
        <row r="4976">
          <cell r="B4976" t="str">
            <v>25010258</v>
          </cell>
          <cell r="C4976" t="str">
            <v>SI</v>
          </cell>
          <cell r="D4976">
            <v>60</v>
          </cell>
        </row>
        <row r="4977">
          <cell r="B4977" t="str">
            <v>25010259</v>
          </cell>
          <cell r="C4977" t="str">
            <v>SI</v>
          </cell>
          <cell r="D4977">
            <v>35</v>
          </cell>
        </row>
        <row r="4978">
          <cell r="B4978" t="str">
            <v>25010260</v>
          </cell>
          <cell r="C4978" t="str">
            <v>SI</v>
          </cell>
          <cell r="D4978">
            <v>47.5</v>
          </cell>
        </row>
        <row r="4979">
          <cell r="B4979" t="str">
            <v>25010261</v>
          </cell>
          <cell r="C4979" t="str">
            <v>SI</v>
          </cell>
          <cell r="D4979">
            <v>40</v>
          </cell>
        </row>
        <row r="4980">
          <cell r="B4980" t="str">
            <v>25010262</v>
          </cell>
          <cell r="C4980" t="str">
            <v>SI</v>
          </cell>
          <cell r="D4980">
            <v>50</v>
          </cell>
        </row>
        <row r="4981">
          <cell r="B4981" t="str">
            <v>25010263</v>
          </cell>
          <cell r="C4981" t="str">
            <v>SI</v>
          </cell>
          <cell r="D4981">
            <v>55</v>
          </cell>
        </row>
        <row r="4982">
          <cell r="B4982" t="str">
            <v>25010264</v>
          </cell>
          <cell r="C4982" t="str">
            <v>SI</v>
          </cell>
          <cell r="D4982">
            <v>0</v>
          </cell>
        </row>
        <row r="4983">
          <cell r="B4983" t="str">
            <v>25010265</v>
          </cell>
          <cell r="C4983" t="str">
            <v>SI</v>
          </cell>
          <cell r="D4983">
            <v>45</v>
          </cell>
        </row>
        <row r="4984">
          <cell r="B4984" t="str">
            <v>25010266</v>
          </cell>
          <cell r="C4984" t="str">
            <v>SI</v>
          </cell>
          <cell r="D4984">
            <v>80</v>
          </cell>
        </row>
        <row r="4985">
          <cell r="B4985" t="str">
            <v>25010267</v>
          </cell>
          <cell r="C4985" t="str">
            <v>SI</v>
          </cell>
          <cell r="D4985">
            <v>62.5</v>
          </cell>
        </row>
        <row r="4986">
          <cell r="B4986" t="str">
            <v>25010268</v>
          </cell>
          <cell r="C4986" t="str">
            <v>SI</v>
          </cell>
          <cell r="D4986">
            <v>42.5</v>
          </cell>
        </row>
        <row r="4987">
          <cell r="B4987" t="str">
            <v>25010270</v>
          </cell>
          <cell r="C4987" t="str">
            <v>SI</v>
          </cell>
          <cell r="D4987">
            <v>42.5</v>
          </cell>
        </row>
        <row r="4988">
          <cell r="B4988" t="str">
            <v>25010271</v>
          </cell>
          <cell r="C4988" t="str">
            <v>SI</v>
          </cell>
          <cell r="D4988">
            <v>0</v>
          </cell>
        </row>
        <row r="4989">
          <cell r="B4989" t="str">
            <v>25010272</v>
          </cell>
          <cell r="C4989" t="str">
            <v>SI</v>
          </cell>
          <cell r="D4989">
            <v>37.5</v>
          </cell>
        </row>
        <row r="4990">
          <cell r="B4990" t="str">
            <v>25010273</v>
          </cell>
          <cell r="C4990" t="str">
            <v>SI</v>
          </cell>
          <cell r="D4990">
            <v>40</v>
          </cell>
        </row>
        <row r="4991">
          <cell r="B4991" t="str">
            <v>25010276</v>
          </cell>
          <cell r="C4991" t="str">
            <v>SI</v>
          </cell>
          <cell r="D4991">
            <v>45</v>
          </cell>
        </row>
        <row r="4992">
          <cell r="B4992" t="str">
            <v>25010277</v>
          </cell>
          <cell r="C4992" t="str">
            <v>SI</v>
          </cell>
          <cell r="D4992">
            <v>47.5</v>
          </cell>
        </row>
        <row r="4993">
          <cell r="B4993" t="str">
            <v>25010278</v>
          </cell>
          <cell r="C4993" t="str">
            <v>SI</v>
          </cell>
          <cell r="D4993">
            <v>67.5</v>
          </cell>
        </row>
        <row r="4994">
          <cell r="B4994" t="str">
            <v>25010279</v>
          </cell>
          <cell r="C4994" t="str">
            <v>SI</v>
          </cell>
          <cell r="D4994">
            <v>27.5</v>
          </cell>
        </row>
        <row r="4995">
          <cell r="B4995" t="str">
            <v>25010280</v>
          </cell>
          <cell r="C4995" t="str">
            <v>SI</v>
          </cell>
          <cell r="D4995">
            <v>50</v>
          </cell>
        </row>
        <row r="4996">
          <cell r="B4996" t="str">
            <v>25010281</v>
          </cell>
          <cell r="C4996" t="str">
            <v>SI</v>
          </cell>
          <cell r="D4996">
            <v>47.5</v>
          </cell>
        </row>
        <row r="4997">
          <cell r="B4997" t="str">
            <v>25010283</v>
          </cell>
          <cell r="C4997" t="str">
            <v>SI</v>
          </cell>
          <cell r="D4997">
            <v>40</v>
          </cell>
        </row>
        <row r="4998">
          <cell r="B4998" t="str">
            <v>25010284</v>
          </cell>
          <cell r="C4998" t="str">
            <v>SI</v>
          </cell>
          <cell r="D4998">
            <v>55</v>
          </cell>
        </row>
        <row r="4999">
          <cell r="B4999" t="str">
            <v>25010286</v>
          </cell>
          <cell r="C4999" t="str">
            <v>SI</v>
          </cell>
          <cell r="D4999">
            <v>45</v>
          </cell>
        </row>
        <row r="5000">
          <cell r="B5000" t="str">
            <v>25010287</v>
          </cell>
          <cell r="C5000" t="str">
            <v>SI</v>
          </cell>
          <cell r="D5000">
            <v>32.5</v>
          </cell>
        </row>
        <row r="5001">
          <cell r="B5001" t="str">
            <v>25010288</v>
          </cell>
          <cell r="C5001" t="str">
            <v>SI</v>
          </cell>
          <cell r="D5001">
            <v>50</v>
          </cell>
        </row>
        <row r="5002">
          <cell r="B5002" t="str">
            <v>25010289</v>
          </cell>
          <cell r="C5002" t="str">
            <v>SI</v>
          </cell>
          <cell r="D5002">
            <v>37.5</v>
          </cell>
        </row>
        <row r="5003">
          <cell r="B5003" t="str">
            <v>25010290</v>
          </cell>
          <cell r="C5003" t="str">
            <v>SI</v>
          </cell>
          <cell r="D5003">
            <v>50</v>
          </cell>
        </row>
        <row r="5004">
          <cell r="B5004" t="str">
            <v>25010291</v>
          </cell>
          <cell r="C5004" t="str">
            <v>SI</v>
          </cell>
          <cell r="D5004">
            <v>60</v>
          </cell>
        </row>
        <row r="5005">
          <cell r="B5005" t="str">
            <v>25010292</v>
          </cell>
          <cell r="C5005" t="str">
            <v>SI</v>
          </cell>
          <cell r="D5005">
            <v>47.5</v>
          </cell>
        </row>
        <row r="5006">
          <cell r="B5006" t="str">
            <v>25010293</v>
          </cell>
          <cell r="C5006" t="str">
            <v>SI</v>
          </cell>
          <cell r="D5006">
            <v>45</v>
          </cell>
        </row>
        <row r="5007">
          <cell r="B5007" t="str">
            <v>25010294</v>
          </cell>
          <cell r="C5007" t="str">
            <v>SI</v>
          </cell>
          <cell r="D5007">
            <v>52.5</v>
          </cell>
        </row>
        <row r="5008">
          <cell r="B5008" t="str">
            <v>25010296</v>
          </cell>
          <cell r="C5008" t="str">
            <v>SI</v>
          </cell>
          <cell r="D5008">
            <v>55</v>
          </cell>
        </row>
        <row r="5009">
          <cell r="B5009" t="str">
            <v>25010298</v>
          </cell>
          <cell r="C5009" t="str">
            <v>SI</v>
          </cell>
          <cell r="D5009">
            <v>67.5</v>
          </cell>
        </row>
        <row r="5010">
          <cell r="B5010" t="str">
            <v>25010299</v>
          </cell>
          <cell r="C5010" t="str">
            <v>SI</v>
          </cell>
          <cell r="D5010">
            <v>50</v>
          </cell>
        </row>
        <row r="5011">
          <cell r="B5011" t="str">
            <v>25010300</v>
          </cell>
          <cell r="C5011" t="str">
            <v>SI</v>
          </cell>
          <cell r="D5011">
            <v>55</v>
          </cell>
        </row>
        <row r="5012">
          <cell r="B5012" t="str">
            <v>25010301</v>
          </cell>
          <cell r="C5012" t="str">
            <v>SI</v>
          </cell>
          <cell r="D5012">
            <v>52.5</v>
          </cell>
        </row>
        <row r="5013">
          <cell r="B5013" t="str">
            <v>25010302</v>
          </cell>
          <cell r="C5013" t="str">
            <v>SI</v>
          </cell>
          <cell r="D5013">
            <v>47.5</v>
          </cell>
        </row>
        <row r="5014">
          <cell r="B5014" t="str">
            <v>25010303</v>
          </cell>
          <cell r="C5014" t="str">
            <v>SI</v>
          </cell>
          <cell r="D5014">
            <v>35</v>
          </cell>
        </row>
        <row r="5015">
          <cell r="B5015" t="str">
            <v>25010304</v>
          </cell>
          <cell r="C5015" t="str">
            <v>SI</v>
          </cell>
          <cell r="D5015">
            <v>62.5</v>
          </cell>
        </row>
        <row r="5016">
          <cell r="B5016" t="str">
            <v>25010305</v>
          </cell>
          <cell r="C5016" t="str">
            <v>SI</v>
          </cell>
          <cell r="D5016">
            <v>50</v>
          </cell>
        </row>
        <row r="5017">
          <cell r="B5017" t="str">
            <v>25010307</v>
          </cell>
          <cell r="C5017" t="str">
            <v>SI</v>
          </cell>
          <cell r="D5017">
            <v>32.5</v>
          </cell>
        </row>
        <row r="5018">
          <cell r="B5018" t="str">
            <v>25010308</v>
          </cell>
          <cell r="C5018" t="str">
            <v>SI</v>
          </cell>
          <cell r="D5018">
            <v>65</v>
          </cell>
        </row>
        <row r="5019">
          <cell r="B5019" t="str">
            <v>25010309</v>
          </cell>
          <cell r="C5019" t="str">
            <v>SI</v>
          </cell>
          <cell r="D5019">
            <v>45</v>
          </cell>
        </row>
        <row r="5020">
          <cell r="B5020" t="str">
            <v>25010310</v>
          </cell>
          <cell r="C5020" t="str">
            <v>SI</v>
          </cell>
          <cell r="D5020">
            <v>57.5</v>
          </cell>
        </row>
        <row r="5021">
          <cell r="B5021" t="str">
            <v>25010311</v>
          </cell>
          <cell r="C5021" t="str">
            <v>SI</v>
          </cell>
          <cell r="D5021">
            <v>65</v>
          </cell>
        </row>
        <row r="5022">
          <cell r="B5022" t="str">
            <v>25010316</v>
          </cell>
          <cell r="C5022" t="str">
            <v>SI</v>
          </cell>
          <cell r="D5022">
            <v>42.5</v>
          </cell>
        </row>
        <row r="5023">
          <cell r="B5023" t="str">
            <v>25010317</v>
          </cell>
          <cell r="C5023" t="str">
            <v>SI</v>
          </cell>
          <cell r="D5023">
            <v>30</v>
          </cell>
        </row>
        <row r="5024">
          <cell r="B5024" t="str">
            <v>25010320</v>
          </cell>
          <cell r="C5024" t="str">
            <v>SI</v>
          </cell>
          <cell r="D5024">
            <v>52.5</v>
          </cell>
        </row>
        <row r="5025">
          <cell r="B5025" t="str">
            <v>25010321</v>
          </cell>
          <cell r="C5025" t="str">
            <v>SI</v>
          </cell>
          <cell r="D5025">
            <v>25</v>
          </cell>
        </row>
        <row r="5026">
          <cell r="B5026" t="str">
            <v>25010324</v>
          </cell>
          <cell r="C5026" t="str">
            <v>SI</v>
          </cell>
          <cell r="D5026">
            <v>40</v>
          </cell>
        </row>
        <row r="5027">
          <cell r="B5027" t="str">
            <v>25010328</v>
          </cell>
          <cell r="C5027" t="str">
            <v>SI</v>
          </cell>
          <cell r="D5027">
            <v>45</v>
          </cell>
        </row>
        <row r="5028">
          <cell r="B5028" t="str">
            <v>25010329</v>
          </cell>
          <cell r="C5028" t="str">
            <v>SI</v>
          </cell>
          <cell r="D5028">
            <v>42.5</v>
          </cell>
        </row>
        <row r="5029">
          <cell r="B5029" t="str">
            <v>25010330</v>
          </cell>
          <cell r="C5029" t="str">
            <v>SI</v>
          </cell>
          <cell r="D5029">
            <v>55</v>
          </cell>
        </row>
        <row r="5030">
          <cell r="B5030" t="str">
            <v>25010331</v>
          </cell>
          <cell r="C5030" t="str">
            <v>SI</v>
          </cell>
          <cell r="D5030">
            <v>57.5</v>
          </cell>
        </row>
        <row r="5031">
          <cell r="B5031" t="str">
            <v>25010334</v>
          </cell>
          <cell r="C5031" t="str">
            <v>SI</v>
          </cell>
          <cell r="D5031">
            <v>47.5</v>
          </cell>
        </row>
        <row r="5032">
          <cell r="B5032" t="str">
            <v>25010335</v>
          </cell>
          <cell r="C5032" t="str">
            <v>SI</v>
          </cell>
          <cell r="D5032">
            <v>60</v>
          </cell>
        </row>
        <row r="5033">
          <cell r="B5033" t="str">
            <v>25010336</v>
          </cell>
          <cell r="C5033" t="str">
            <v>SI</v>
          </cell>
          <cell r="D5033">
            <v>30</v>
          </cell>
        </row>
        <row r="5034">
          <cell r="B5034" t="str">
            <v>25010339</v>
          </cell>
          <cell r="C5034" t="str">
            <v>SI</v>
          </cell>
          <cell r="D5034">
            <v>52.5</v>
          </cell>
        </row>
        <row r="5035">
          <cell r="B5035" t="str">
            <v>25010340</v>
          </cell>
          <cell r="C5035" t="str">
            <v>SI</v>
          </cell>
          <cell r="D5035">
            <v>60</v>
          </cell>
        </row>
        <row r="5036">
          <cell r="B5036" t="str">
            <v>25010341</v>
          </cell>
          <cell r="C5036" t="str">
            <v>SI</v>
          </cell>
          <cell r="D5036">
            <v>62.5</v>
          </cell>
        </row>
        <row r="5037">
          <cell r="B5037" t="str">
            <v>25010342</v>
          </cell>
          <cell r="C5037" t="str">
            <v>SI</v>
          </cell>
          <cell r="D5037">
            <v>50</v>
          </cell>
        </row>
        <row r="5038">
          <cell r="B5038" t="str">
            <v>25010344</v>
          </cell>
          <cell r="C5038" t="str">
            <v>SI</v>
          </cell>
          <cell r="D5038">
            <v>47.5</v>
          </cell>
        </row>
        <row r="5039">
          <cell r="B5039" t="str">
            <v>25010345</v>
          </cell>
          <cell r="C5039" t="str">
            <v>SI</v>
          </cell>
          <cell r="D5039">
            <v>35</v>
          </cell>
        </row>
        <row r="5040">
          <cell r="B5040" t="str">
            <v>25010347</v>
          </cell>
          <cell r="C5040" t="str">
            <v>SI</v>
          </cell>
          <cell r="D5040">
            <v>32.5</v>
          </cell>
        </row>
        <row r="5041">
          <cell r="B5041" t="str">
            <v>25010348</v>
          </cell>
          <cell r="C5041" t="str">
            <v>SI</v>
          </cell>
          <cell r="D5041">
            <v>32.5</v>
          </cell>
        </row>
        <row r="5042">
          <cell r="B5042" t="str">
            <v>25010350</v>
          </cell>
          <cell r="C5042" t="str">
            <v>SI</v>
          </cell>
          <cell r="D5042">
            <v>52.5</v>
          </cell>
        </row>
        <row r="5043">
          <cell r="B5043" t="str">
            <v>25010351</v>
          </cell>
          <cell r="C5043" t="str">
            <v>SI</v>
          </cell>
          <cell r="D5043">
            <v>55</v>
          </cell>
        </row>
        <row r="5044">
          <cell r="B5044" t="str">
            <v>25010352</v>
          </cell>
          <cell r="C5044" t="str">
            <v>SI</v>
          </cell>
          <cell r="D5044">
            <v>52.5</v>
          </cell>
        </row>
        <row r="5045">
          <cell r="B5045" t="str">
            <v>25010353</v>
          </cell>
          <cell r="C5045" t="str">
            <v>SI</v>
          </cell>
          <cell r="D5045">
            <v>42.5</v>
          </cell>
        </row>
        <row r="5046">
          <cell r="B5046" t="str">
            <v>25010354</v>
          </cell>
          <cell r="C5046" t="str">
            <v>SI</v>
          </cell>
          <cell r="D5046">
            <v>60</v>
          </cell>
        </row>
        <row r="5047">
          <cell r="B5047" t="str">
            <v>25010356</v>
          </cell>
          <cell r="C5047" t="str">
            <v>SI</v>
          </cell>
          <cell r="D5047">
            <v>35</v>
          </cell>
        </row>
        <row r="5048">
          <cell r="B5048" t="str">
            <v>25010359</v>
          </cell>
          <cell r="C5048" t="str">
            <v>SI</v>
          </cell>
          <cell r="D5048">
            <v>42.5</v>
          </cell>
        </row>
        <row r="5049">
          <cell r="B5049" t="str">
            <v>25010361</v>
          </cell>
          <cell r="C5049" t="str">
            <v>SI</v>
          </cell>
          <cell r="D5049">
            <v>52.5</v>
          </cell>
        </row>
        <row r="5050">
          <cell r="B5050" t="str">
            <v>25010362</v>
          </cell>
          <cell r="C5050" t="str">
            <v>SI</v>
          </cell>
          <cell r="D5050">
            <v>42.5</v>
          </cell>
        </row>
        <row r="5051">
          <cell r="B5051" t="str">
            <v>25010363</v>
          </cell>
          <cell r="C5051" t="str">
            <v>SI</v>
          </cell>
          <cell r="D5051">
            <v>62.5</v>
          </cell>
        </row>
        <row r="5052">
          <cell r="B5052" t="str">
            <v>25010364</v>
          </cell>
          <cell r="C5052" t="str">
            <v>SI</v>
          </cell>
          <cell r="D5052">
            <v>35</v>
          </cell>
        </row>
        <row r="5053">
          <cell r="B5053" t="str">
            <v>25010366</v>
          </cell>
          <cell r="C5053" t="str">
            <v>SI</v>
          </cell>
          <cell r="D5053">
            <v>42.5</v>
          </cell>
        </row>
        <row r="5054">
          <cell r="B5054" t="str">
            <v>25010367</v>
          </cell>
          <cell r="C5054" t="str">
            <v>SI</v>
          </cell>
          <cell r="D5054">
            <v>52.5</v>
          </cell>
        </row>
        <row r="5055">
          <cell r="B5055" t="str">
            <v>25010369</v>
          </cell>
          <cell r="C5055" t="str">
            <v>SI</v>
          </cell>
          <cell r="D5055">
            <v>55</v>
          </cell>
        </row>
        <row r="5056">
          <cell r="B5056" t="str">
            <v>25010372</v>
          </cell>
          <cell r="C5056" t="str">
            <v>SI</v>
          </cell>
          <cell r="D5056">
            <v>60</v>
          </cell>
        </row>
        <row r="5057">
          <cell r="B5057" t="str">
            <v>25010373</v>
          </cell>
          <cell r="C5057" t="str">
            <v>SI</v>
          </cell>
          <cell r="D5057">
            <v>40</v>
          </cell>
        </row>
        <row r="5058">
          <cell r="B5058" t="str">
            <v>25010376</v>
          </cell>
          <cell r="C5058" t="str">
            <v>SI</v>
          </cell>
          <cell r="D5058">
            <v>62.5</v>
          </cell>
        </row>
        <row r="5059">
          <cell r="B5059" t="str">
            <v>25010377</v>
          </cell>
          <cell r="C5059" t="str">
            <v>SI</v>
          </cell>
          <cell r="D5059">
            <v>45</v>
          </cell>
        </row>
        <row r="5060">
          <cell r="B5060" t="str">
            <v>25010378</v>
          </cell>
          <cell r="C5060" t="str">
            <v>SI</v>
          </cell>
          <cell r="D5060">
            <v>55</v>
          </cell>
        </row>
        <row r="5061">
          <cell r="B5061" t="str">
            <v>25010379</v>
          </cell>
          <cell r="C5061" t="str">
            <v>SI</v>
          </cell>
          <cell r="D5061">
            <v>32.5</v>
          </cell>
        </row>
        <row r="5062">
          <cell r="B5062" t="str">
            <v>25010380</v>
          </cell>
          <cell r="C5062" t="str">
            <v>SI</v>
          </cell>
          <cell r="D5062">
            <v>40</v>
          </cell>
        </row>
        <row r="5063">
          <cell r="B5063" t="str">
            <v>25010382</v>
          </cell>
          <cell r="C5063" t="str">
            <v>SI</v>
          </cell>
          <cell r="D5063">
            <v>32.5</v>
          </cell>
        </row>
        <row r="5064">
          <cell r="B5064" t="str">
            <v>25010384</v>
          </cell>
          <cell r="C5064" t="str">
            <v>SI</v>
          </cell>
          <cell r="D5064">
            <v>62.5</v>
          </cell>
        </row>
        <row r="5065">
          <cell r="B5065" t="str">
            <v>25010385</v>
          </cell>
          <cell r="C5065" t="str">
            <v>SI</v>
          </cell>
          <cell r="D5065">
            <v>27.5</v>
          </cell>
        </row>
        <row r="5066">
          <cell r="B5066" t="str">
            <v>25010387</v>
          </cell>
          <cell r="C5066" t="str">
            <v>SI</v>
          </cell>
          <cell r="D5066">
            <v>57.5</v>
          </cell>
        </row>
        <row r="5067">
          <cell r="B5067" t="str">
            <v>25010390</v>
          </cell>
          <cell r="C5067" t="str">
            <v>SI</v>
          </cell>
          <cell r="D5067">
            <v>37.5</v>
          </cell>
        </row>
        <row r="5068">
          <cell r="B5068" t="str">
            <v>25010391</v>
          </cell>
          <cell r="C5068" t="str">
            <v>SI</v>
          </cell>
          <cell r="D5068">
            <v>57.5</v>
          </cell>
        </row>
        <row r="5069">
          <cell r="B5069" t="str">
            <v>25010392</v>
          </cell>
          <cell r="C5069" t="str">
            <v>SI</v>
          </cell>
          <cell r="D5069">
            <v>50</v>
          </cell>
        </row>
        <row r="5070">
          <cell r="B5070" t="str">
            <v>25010393</v>
          </cell>
          <cell r="C5070" t="str">
            <v>SI</v>
          </cell>
          <cell r="D5070">
            <v>40</v>
          </cell>
        </row>
        <row r="5071">
          <cell r="B5071" t="str">
            <v>25010394</v>
          </cell>
          <cell r="C5071" t="str">
            <v>SI</v>
          </cell>
          <cell r="D5071">
            <v>37.5</v>
          </cell>
        </row>
        <row r="5072">
          <cell r="B5072" t="str">
            <v>25010395</v>
          </cell>
          <cell r="C5072" t="str">
            <v>SI</v>
          </cell>
          <cell r="D5072">
            <v>55</v>
          </cell>
        </row>
        <row r="5073">
          <cell r="B5073" t="str">
            <v>25010396</v>
          </cell>
          <cell r="C5073" t="str">
            <v>SI</v>
          </cell>
          <cell r="D5073">
            <v>37.5</v>
          </cell>
        </row>
        <row r="5074">
          <cell r="B5074" t="str">
            <v>25010399</v>
          </cell>
          <cell r="C5074" t="str">
            <v>SI</v>
          </cell>
          <cell r="D5074">
            <v>67.5</v>
          </cell>
        </row>
        <row r="5075">
          <cell r="B5075" t="str">
            <v>25010400</v>
          </cell>
          <cell r="C5075" t="str">
            <v>SI</v>
          </cell>
          <cell r="D5075">
            <v>52.5</v>
          </cell>
        </row>
        <row r="5076">
          <cell r="B5076" t="str">
            <v>25010401</v>
          </cell>
          <cell r="C5076" t="str">
            <v>SI</v>
          </cell>
          <cell r="D5076">
            <v>70</v>
          </cell>
        </row>
        <row r="5077">
          <cell r="B5077" t="str">
            <v>25010402</v>
          </cell>
          <cell r="C5077" t="str">
            <v>SI</v>
          </cell>
          <cell r="D5077">
            <v>47.5</v>
          </cell>
        </row>
        <row r="5078">
          <cell r="B5078" t="str">
            <v>25010404</v>
          </cell>
          <cell r="C5078" t="str">
            <v>SI</v>
          </cell>
          <cell r="D5078">
            <v>62.5</v>
          </cell>
        </row>
        <row r="5079">
          <cell r="B5079" t="str">
            <v>25010405</v>
          </cell>
          <cell r="C5079" t="str">
            <v>SI</v>
          </cell>
          <cell r="D5079">
            <v>42.5</v>
          </cell>
        </row>
        <row r="5080">
          <cell r="B5080" t="str">
            <v>25010406</v>
          </cell>
          <cell r="C5080" t="str">
            <v>SI</v>
          </cell>
          <cell r="D5080">
            <v>37.5</v>
          </cell>
        </row>
        <row r="5081">
          <cell r="B5081" t="str">
            <v>25010407</v>
          </cell>
          <cell r="C5081" t="str">
            <v>SI</v>
          </cell>
          <cell r="D5081">
            <v>57.5</v>
          </cell>
        </row>
        <row r="5082">
          <cell r="B5082" t="str">
            <v>25010408</v>
          </cell>
          <cell r="C5082" t="str">
            <v>SI</v>
          </cell>
          <cell r="D5082">
            <v>42.5</v>
          </cell>
        </row>
        <row r="5083">
          <cell r="B5083" t="str">
            <v>25010410</v>
          </cell>
          <cell r="C5083" t="str">
            <v>SI</v>
          </cell>
          <cell r="D5083">
            <v>40</v>
          </cell>
        </row>
        <row r="5084">
          <cell r="B5084" t="str">
            <v>25010413</v>
          </cell>
          <cell r="C5084" t="str">
            <v>SI</v>
          </cell>
          <cell r="D5084">
            <v>67.5</v>
          </cell>
        </row>
        <row r="5085">
          <cell r="B5085" t="str">
            <v>25010414</v>
          </cell>
          <cell r="C5085" t="str">
            <v>SI</v>
          </cell>
          <cell r="D5085">
            <v>50</v>
          </cell>
        </row>
        <row r="5086">
          <cell r="B5086" t="str">
            <v>25010416</v>
          </cell>
          <cell r="C5086" t="str">
            <v>SI</v>
          </cell>
          <cell r="D5086">
            <v>32.5</v>
          </cell>
        </row>
        <row r="5087">
          <cell r="B5087" t="str">
            <v>25010417</v>
          </cell>
          <cell r="C5087" t="str">
            <v>SI</v>
          </cell>
          <cell r="D5087">
            <v>40</v>
          </cell>
        </row>
        <row r="5088">
          <cell r="B5088" t="str">
            <v>25010418</v>
          </cell>
          <cell r="C5088" t="str">
            <v>SI</v>
          </cell>
          <cell r="D5088">
            <v>55</v>
          </cell>
        </row>
        <row r="5089">
          <cell r="B5089" t="str">
            <v>25010419</v>
          </cell>
          <cell r="C5089" t="str">
            <v>SI</v>
          </cell>
          <cell r="D5089">
            <v>70</v>
          </cell>
        </row>
        <row r="5090">
          <cell r="B5090" t="str">
            <v>25010421</v>
          </cell>
          <cell r="C5090" t="str">
            <v>SI</v>
          </cell>
          <cell r="D5090">
            <v>50</v>
          </cell>
        </row>
        <row r="5091">
          <cell r="B5091" t="str">
            <v>25010422</v>
          </cell>
          <cell r="C5091" t="str">
            <v>SI</v>
          </cell>
          <cell r="D5091">
            <v>42.5</v>
          </cell>
        </row>
        <row r="5092">
          <cell r="B5092" t="str">
            <v>25010424</v>
          </cell>
          <cell r="C5092" t="str">
            <v>SI</v>
          </cell>
          <cell r="D5092">
            <v>65</v>
          </cell>
        </row>
        <row r="5093">
          <cell r="B5093" t="str">
            <v>25010426</v>
          </cell>
          <cell r="C5093" t="str">
            <v>SI</v>
          </cell>
          <cell r="D5093">
            <v>57.5</v>
          </cell>
        </row>
        <row r="5094">
          <cell r="B5094" t="str">
            <v>25010429</v>
          </cell>
          <cell r="C5094" t="str">
            <v>SI</v>
          </cell>
          <cell r="D5094">
            <v>47.5</v>
          </cell>
        </row>
        <row r="5095">
          <cell r="B5095" t="str">
            <v>25010430</v>
          </cell>
          <cell r="C5095" t="str">
            <v>SI</v>
          </cell>
          <cell r="D5095">
            <v>50</v>
          </cell>
        </row>
        <row r="5096">
          <cell r="B5096" t="str">
            <v>25010431</v>
          </cell>
          <cell r="C5096" t="str">
            <v>SI</v>
          </cell>
          <cell r="D5096">
            <v>50</v>
          </cell>
        </row>
        <row r="5097">
          <cell r="B5097" t="str">
            <v>25010432</v>
          </cell>
          <cell r="C5097" t="str">
            <v>SI</v>
          </cell>
          <cell r="D5097">
            <v>47.5</v>
          </cell>
        </row>
        <row r="5098">
          <cell r="B5098" t="str">
            <v>25010434</v>
          </cell>
          <cell r="C5098" t="str">
            <v>SI</v>
          </cell>
          <cell r="D5098">
            <v>52.5</v>
          </cell>
        </row>
        <row r="5099">
          <cell r="B5099" t="str">
            <v>25010435</v>
          </cell>
          <cell r="C5099" t="str">
            <v>SI</v>
          </cell>
          <cell r="D5099">
            <v>87.5</v>
          </cell>
        </row>
        <row r="5100">
          <cell r="B5100" t="str">
            <v>25010437</v>
          </cell>
          <cell r="C5100" t="str">
            <v>SI</v>
          </cell>
          <cell r="D5100">
            <v>27.5</v>
          </cell>
        </row>
        <row r="5101">
          <cell r="B5101" t="str">
            <v>25010438</v>
          </cell>
          <cell r="C5101" t="str">
            <v>SI</v>
          </cell>
          <cell r="D5101">
            <v>45</v>
          </cell>
        </row>
        <row r="5102">
          <cell r="B5102" t="str">
            <v>25010439</v>
          </cell>
          <cell r="C5102" t="str">
            <v>SI</v>
          </cell>
          <cell r="D5102">
            <v>37.5</v>
          </cell>
        </row>
        <row r="5103">
          <cell r="B5103" t="str">
            <v>25010440</v>
          </cell>
          <cell r="C5103" t="str">
            <v>SI</v>
          </cell>
          <cell r="D5103">
            <v>62.5</v>
          </cell>
        </row>
        <row r="5104">
          <cell r="B5104" t="str">
            <v>25010441</v>
          </cell>
          <cell r="C5104" t="str">
            <v>SI</v>
          </cell>
          <cell r="D5104">
            <v>55</v>
          </cell>
        </row>
        <row r="5105">
          <cell r="B5105" t="str">
            <v>25010442</v>
          </cell>
          <cell r="C5105" t="str">
            <v>SI</v>
          </cell>
          <cell r="D5105">
            <v>55</v>
          </cell>
        </row>
        <row r="5106">
          <cell r="B5106" t="str">
            <v>25010444</v>
          </cell>
          <cell r="C5106" t="str">
            <v>SI</v>
          </cell>
          <cell r="D5106">
            <v>57.5</v>
          </cell>
        </row>
        <row r="5107">
          <cell r="B5107" t="str">
            <v>25010445</v>
          </cell>
          <cell r="C5107" t="str">
            <v>SI</v>
          </cell>
          <cell r="D5107">
            <v>55</v>
          </cell>
        </row>
        <row r="5108">
          <cell r="B5108" t="str">
            <v>25010446</v>
          </cell>
          <cell r="C5108" t="str">
            <v>SI</v>
          </cell>
          <cell r="D5108">
            <v>47.5</v>
          </cell>
        </row>
        <row r="5109">
          <cell r="B5109" t="str">
            <v>25010447</v>
          </cell>
          <cell r="C5109" t="str">
            <v>SI</v>
          </cell>
          <cell r="D5109">
            <v>37.5</v>
          </cell>
        </row>
        <row r="5110">
          <cell r="B5110" t="str">
            <v>25010451</v>
          </cell>
          <cell r="C5110" t="str">
            <v>SI</v>
          </cell>
          <cell r="D5110">
            <v>52.5</v>
          </cell>
        </row>
        <row r="5111">
          <cell r="B5111" t="str">
            <v>25010452</v>
          </cell>
          <cell r="C5111" t="str">
            <v>SI</v>
          </cell>
          <cell r="D5111">
            <v>30</v>
          </cell>
        </row>
        <row r="5112">
          <cell r="B5112" t="str">
            <v>25010453</v>
          </cell>
          <cell r="C5112" t="str">
            <v>SI</v>
          </cell>
          <cell r="D5112">
            <v>52.5</v>
          </cell>
        </row>
        <row r="5113">
          <cell r="B5113" t="str">
            <v>25010456</v>
          </cell>
          <cell r="C5113" t="str">
            <v>SI</v>
          </cell>
          <cell r="D5113">
            <v>42.5</v>
          </cell>
        </row>
        <row r="5114">
          <cell r="B5114" t="str">
            <v>25010458</v>
          </cell>
          <cell r="C5114" t="str">
            <v>SI</v>
          </cell>
          <cell r="D5114">
            <v>52.5</v>
          </cell>
        </row>
        <row r="5115">
          <cell r="B5115" t="str">
            <v>25010460</v>
          </cell>
          <cell r="C5115" t="str">
            <v>SI</v>
          </cell>
          <cell r="D5115">
            <v>50</v>
          </cell>
        </row>
        <row r="5116">
          <cell r="B5116" t="str">
            <v>25010462</v>
          </cell>
          <cell r="C5116" t="str">
            <v>SI</v>
          </cell>
          <cell r="D5116">
            <v>57.5</v>
          </cell>
        </row>
        <row r="5117">
          <cell r="B5117" t="str">
            <v>25010463</v>
          </cell>
          <cell r="C5117" t="str">
            <v>SI</v>
          </cell>
          <cell r="D5117">
            <v>52.5</v>
          </cell>
        </row>
        <row r="5118">
          <cell r="B5118" t="str">
            <v>25010464</v>
          </cell>
          <cell r="C5118" t="str">
            <v>SI</v>
          </cell>
          <cell r="D5118">
            <v>50</v>
          </cell>
        </row>
        <row r="5119">
          <cell r="B5119" t="str">
            <v>25010465</v>
          </cell>
          <cell r="C5119" t="str">
            <v>SI</v>
          </cell>
          <cell r="D5119">
            <v>57.5</v>
          </cell>
        </row>
        <row r="5120">
          <cell r="B5120" t="str">
            <v>25010467</v>
          </cell>
          <cell r="C5120" t="str">
            <v>SI</v>
          </cell>
          <cell r="D5120">
            <v>60</v>
          </cell>
        </row>
        <row r="5121">
          <cell r="B5121" t="str">
            <v>25010468</v>
          </cell>
          <cell r="C5121" t="str">
            <v>SI</v>
          </cell>
          <cell r="D5121">
            <v>45</v>
          </cell>
        </row>
        <row r="5122">
          <cell r="B5122" t="str">
            <v>25010469</v>
          </cell>
          <cell r="C5122" t="str">
            <v>SI</v>
          </cell>
          <cell r="D5122">
            <v>37.5</v>
          </cell>
        </row>
        <row r="5123">
          <cell r="B5123" t="str">
            <v>25010471</v>
          </cell>
          <cell r="C5123" t="str">
            <v>SI</v>
          </cell>
          <cell r="D5123">
            <v>40</v>
          </cell>
        </row>
        <row r="5124">
          <cell r="B5124" t="str">
            <v>25010473</v>
          </cell>
          <cell r="C5124" t="str">
            <v>SI</v>
          </cell>
          <cell r="D5124">
            <v>45</v>
          </cell>
        </row>
        <row r="5125">
          <cell r="B5125" t="str">
            <v>25010474</v>
          </cell>
          <cell r="C5125" t="str">
            <v>SI</v>
          </cell>
          <cell r="D5125">
            <v>37.5</v>
          </cell>
        </row>
        <row r="5126">
          <cell r="B5126" t="str">
            <v>25010475</v>
          </cell>
          <cell r="C5126" t="str">
            <v>SI</v>
          </cell>
          <cell r="D5126">
            <v>40</v>
          </cell>
        </row>
        <row r="5127">
          <cell r="B5127" t="str">
            <v>25010476</v>
          </cell>
          <cell r="C5127" t="str">
            <v>SI</v>
          </cell>
          <cell r="D5127">
            <v>40</v>
          </cell>
        </row>
        <row r="5128">
          <cell r="B5128" t="str">
            <v>25010477</v>
          </cell>
          <cell r="C5128" t="str">
            <v>SI</v>
          </cell>
          <cell r="D5128">
            <v>35</v>
          </cell>
        </row>
        <row r="5129">
          <cell r="B5129" t="str">
            <v>25010478</v>
          </cell>
          <cell r="C5129" t="str">
            <v>SI</v>
          </cell>
          <cell r="D5129">
            <v>27.5</v>
          </cell>
        </row>
        <row r="5130">
          <cell r="B5130" t="str">
            <v>25010480</v>
          </cell>
          <cell r="C5130" t="str">
            <v>SI</v>
          </cell>
          <cell r="D5130">
            <v>50</v>
          </cell>
        </row>
        <row r="5131">
          <cell r="B5131" t="str">
            <v>25010483</v>
          </cell>
          <cell r="C5131" t="str">
            <v>SI</v>
          </cell>
          <cell r="D5131">
            <v>22.5</v>
          </cell>
        </row>
        <row r="5132">
          <cell r="B5132" t="str">
            <v>25010484</v>
          </cell>
          <cell r="C5132" t="str">
            <v>SI</v>
          </cell>
          <cell r="D5132">
            <v>0</v>
          </cell>
        </row>
        <row r="5133">
          <cell r="B5133" t="str">
            <v>25010485</v>
          </cell>
          <cell r="C5133" t="str">
            <v>SI</v>
          </cell>
          <cell r="D5133">
            <v>27.5</v>
          </cell>
        </row>
        <row r="5134">
          <cell r="B5134" t="str">
            <v>25010486</v>
          </cell>
          <cell r="C5134" t="str">
            <v>SI</v>
          </cell>
          <cell r="D5134">
            <v>42.5</v>
          </cell>
        </row>
        <row r="5135">
          <cell r="B5135" t="str">
            <v>25010487</v>
          </cell>
          <cell r="C5135" t="str">
            <v>SI</v>
          </cell>
          <cell r="D5135">
            <v>50</v>
          </cell>
        </row>
        <row r="5136">
          <cell r="B5136" t="str">
            <v>25010488</v>
          </cell>
          <cell r="C5136" t="str">
            <v>SI</v>
          </cell>
          <cell r="D5136">
            <v>62.5</v>
          </cell>
        </row>
        <row r="5137">
          <cell r="B5137" t="str">
            <v>25010490</v>
          </cell>
          <cell r="C5137" t="str">
            <v>SI</v>
          </cell>
          <cell r="D5137">
            <v>45</v>
          </cell>
        </row>
        <row r="5138">
          <cell r="B5138" t="str">
            <v>25010493</v>
          </cell>
          <cell r="C5138" t="str">
            <v>SI</v>
          </cell>
          <cell r="D5138">
            <v>62.5</v>
          </cell>
        </row>
        <row r="5139">
          <cell r="B5139" t="str">
            <v>25010494</v>
          </cell>
          <cell r="C5139" t="str">
            <v>SI</v>
          </cell>
          <cell r="D5139">
            <v>50</v>
          </cell>
        </row>
        <row r="5140">
          <cell r="B5140" t="str">
            <v>25010498</v>
          </cell>
          <cell r="C5140" t="str">
            <v>SI</v>
          </cell>
          <cell r="D5140">
            <v>50</v>
          </cell>
        </row>
        <row r="5141">
          <cell r="B5141" t="str">
            <v>25010499</v>
          </cell>
          <cell r="C5141" t="str">
            <v>SI</v>
          </cell>
          <cell r="D5141">
            <v>45</v>
          </cell>
        </row>
        <row r="5142">
          <cell r="B5142" t="str">
            <v>25010501</v>
          </cell>
          <cell r="C5142" t="str">
            <v>SI</v>
          </cell>
          <cell r="D5142">
            <v>50</v>
          </cell>
        </row>
        <row r="5143">
          <cell r="B5143" t="str">
            <v>25010503</v>
          </cell>
          <cell r="C5143" t="str">
            <v>SI</v>
          </cell>
          <cell r="D5143">
            <v>52.5</v>
          </cell>
        </row>
        <row r="5144">
          <cell r="B5144" t="str">
            <v>25010504</v>
          </cell>
          <cell r="C5144" t="str">
            <v>SI</v>
          </cell>
          <cell r="D5144">
            <v>60</v>
          </cell>
        </row>
        <row r="5145">
          <cell r="B5145" t="str">
            <v>25010505</v>
          </cell>
          <cell r="C5145" t="str">
            <v>SI</v>
          </cell>
          <cell r="D5145">
            <v>55</v>
          </cell>
        </row>
        <row r="5146">
          <cell r="B5146" t="str">
            <v>25010506</v>
          </cell>
          <cell r="C5146" t="str">
            <v>SI</v>
          </cell>
          <cell r="D5146">
            <v>57.5</v>
          </cell>
        </row>
        <row r="5147">
          <cell r="B5147" t="str">
            <v>25010507</v>
          </cell>
          <cell r="C5147" t="str">
            <v>SI</v>
          </cell>
          <cell r="D5147">
            <v>50</v>
          </cell>
        </row>
        <row r="5148">
          <cell r="B5148" t="str">
            <v>25010509</v>
          </cell>
          <cell r="C5148" t="str">
            <v>SI</v>
          </cell>
          <cell r="D5148">
            <v>37.5</v>
          </cell>
        </row>
        <row r="5149">
          <cell r="B5149" t="str">
            <v>25010511</v>
          </cell>
          <cell r="C5149" t="str">
            <v>SI</v>
          </cell>
          <cell r="D5149">
            <v>47.5</v>
          </cell>
        </row>
        <row r="5150">
          <cell r="B5150" t="str">
            <v>25010512</v>
          </cell>
          <cell r="C5150" t="str">
            <v>SI</v>
          </cell>
          <cell r="D5150">
            <v>47.5</v>
          </cell>
        </row>
        <row r="5151">
          <cell r="B5151" t="str">
            <v>25010513</v>
          </cell>
          <cell r="C5151" t="str">
            <v>SI</v>
          </cell>
          <cell r="D5151">
            <v>20</v>
          </cell>
        </row>
        <row r="5152">
          <cell r="B5152" t="str">
            <v>25010514</v>
          </cell>
          <cell r="C5152" t="str">
            <v>SI</v>
          </cell>
          <cell r="D5152">
            <v>35</v>
          </cell>
        </row>
        <row r="5153">
          <cell r="B5153" t="str">
            <v>25010515</v>
          </cell>
          <cell r="C5153" t="str">
            <v>SI</v>
          </cell>
          <cell r="D5153">
            <v>32.5</v>
          </cell>
        </row>
        <row r="5154">
          <cell r="B5154" t="str">
            <v>25010516</v>
          </cell>
          <cell r="C5154" t="str">
            <v>SI</v>
          </cell>
          <cell r="D5154">
            <v>60</v>
          </cell>
        </row>
        <row r="5155">
          <cell r="B5155" t="str">
            <v>25010517</v>
          </cell>
          <cell r="C5155" t="str">
            <v>SI</v>
          </cell>
          <cell r="D5155">
            <v>52.5</v>
          </cell>
        </row>
        <row r="5156">
          <cell r="B5156" t="str">
            <v>25010519</v>
          </cell>
          <cell r="C5156" t="str">
            <v>SI</v>
          </cell>
          <cell r="D5156">
            <v>55</v>
          </cell>
        </row>
        <row r="5157">
          <cell r="B5157" t="str">
            <v>25010523</v>
          </cell>
          <cell r="C5157" t="str">
            <v>SI</v>
          </cell>
          <cell r="D5157">
            <v>67.5</v>
          </cell>
        </row>
        <row r="5158">
          <cell r="B5158" t="str">
            <v>25010525</v>
          </cell>
          <cell r="C5158" t="str">
            <v>SI</v>
          </cell>
          <cell r="D5158">
            <v>40</v>
          </cell>
        </row>
        <row r="5159">
          <cell r="B5159" t="str">
            <v>25010527</v>
          </cell>
          <cell r="C5159" t="str">
            <v>SI</v>
          </cell>
          <cell r="D5159">
            <v>47.5</v>
          </cell>
        </row>
        <row r="5160">
          <cell r="B5160" t="str">
            <v>25010528</v>
          </cell>
          <cell r="C5160" t="str">
            <v>SI</v>
          </cell>
          <cell r="D5160">
            <v>50</v>
          </cell>
        </row>
        <row r="5161">
          <cell r="B5161" t="str">
            <v>25010529</v>
          </cell>
          <cell r="C5161" t="str">
            <v>SI</v>
          </cell>
          <cell r="D5161">
            <v>35</v>
          </cell>
        </row>
        <row r="5162">
          <cell r="B5162" t="str">
            <v>25010530</v>
          </cell>
          <cell r="C5162" t="str">
            <v>SI</v>
          </cell>
          <cell r="D5162">
            <v>65</v>
          </cell>
        </row>
        <row r="5163">
          <cell r="B5163" t="str">
            <v>25010532</v>
          </cell>
          <cell r="C5163" t="str">
            <v>SI</v>
          </cell>
          <cell r="D5163">
            <v>50</v>
          </cell>
        </row>
        <row r="5164">
          <cell r="B5164" t="str">
            <v>25010533</v>
          </cell>
          <cell r="C5164" t="str">
            <v>SI</v>
          </cell>
          <cell r="D5164">
            <v>57.5</v>
          </cell>
        </row>
        <row r="5165">
          <cell r="B5165" t="str">
            <v>25010537</v>
          </cell>
          <cell r="C5165" t="str">
            <v>SI</v>
          </cell>
          <cell r="D5165">
            <v>42.5</v>
          </cell>
        </row>
        <row r="5166">
          <cell r="B5166" t="str">
            <v>25010539</v>
          </cell>
          <cell r="C5166" t="str">
            <v>SI</v>
          </cell>
          <cell r="D5166">
            <v>42.5</v>
          </cell>
        </row>
        <row r="5167">
          <cell r="B5167" t="str">
            <v>25010541</v>
          </cell>
          <cell r="C5167" t="str">
            <v>SI</v>
          </cell>
          <cell r="D5167">
            <v>42.5</v>
          </cell>
        </row>
        <row r="5168">
          <cell r="B5168" t="str">
            <v>25010543</v>
          </cell>
          <cell r="C5168" t="str">
            <v>SI</v>
          </cell>
          <cell r="D5168">
            <v>42.5</v>
          </cell>
        </row>
        <row r="5169">
          <cell r="B5169" t="str">
            <v>25010544</v>
          </cell>
          <cell r="C5169" t="str">
            <v>SI</v>
          </cell>
          <cell r="D5169">
            <v>57.5</v>
          </cell>
        </row>
        <row r="5170">
          <cell r="B5170" t="str">
            <v>25010545</v>
          </cell>
          <cell r="C5170" t="str">
            <v>SI</v>
          </cell>
          <cell r="D5170">
            <v>47.5</v>
          </cell>
        </row>
        <row r="5171">
          <cell r="B5171" t="str">
            <v>25010546</v>
          </cell>
          <cell r="C5171" t="str">
            <v>SI</v>
          </cell>
          <cell r="D5171">
            <v>55</v>
          </cell>
        </row>
        <row r="5172">
          <cell r="B5172" t="str">
            <v>25010547</v>
          </cell>
          <cell r="C5172" t="str">
            <v>SI</v>
          </cell>
          <cell r="D5172">
            <v>50</v>
          </cell>
        </row>
        <row r="5173">
          <cell r="B5173" t="str">
            <v>25010548</v>
          </cell>
          <cell r="C5173" t="str">
            <v>SI</v>
          </cell>
          <cell r="D5173">
            <v>42.5</v>
          </cell>
        </row>
        <row r="5174">
          <cell r="B5174" t="str">
            <v>25010550</v>
          </cell>
          <cell r="C5174" t="str">
            <v>SI</v>
          </cell>
          <cell r="D5174">
            <v>30</v>
          </cell>
        </row>
        <row r="5175">
          <cell r="B5175" t="str">
            <v>25010551</v>
          </cell>
          <cell r="C5175" t="str">
            <v>SI</v>
          </cell>
          <cell r="D5175">
            <v>45</v>
          </cell>
        </row>
        <row r="5176">
          <cell r="B5176" t="str">
            <v>25010552</v>
          </cell>
          <cell r="C5176" t="str">
            <v>SI</v>
          </cell>
          <cell r="D5176">
            <v>47.5</v>
          </cell>
        </row>
        <row r="5177">
          <cell r="B5177" t="str">
            <v>25010553</v>
          </cell>
          <cell r="C5177" t="str">
            <v>SI</v>
          </cell>
          <cell r="D5177">
            <v>55</v>
          </cell>
        </row>
        <row r="5178">
          <cell r="B5178" t="str">
            <v>25010555</v>
          </cell>
          <cell r="C5178" t="str">
            <v>SI</v>
          </cell>
          <cell r="D5178">
            <v>65</v>
          </cell>
        </row>
        <row r="5179">
          <cell r="B5179" t="str">
            <v>25010557</v>
          </cell>
          <cell r="C5179" t="str">
            <v>SI</v>
          </cell>
          <cell r="D5179">
            <v>52.5</v>
          </cell>
        </row>
        <row r="5180">
          <cell r="B5180" t="str">
            <v>25010559</v>
          </cell>
          <cell r="C5180" t="str">
            <v>SI</v>
          </cell>
          <cell r="D5180">
            <v>65</v>
          </cell>
        </row>
        <row r="5181">
          <cell r="B5181" t="str">
            <v>25010560</v>
          </cell>
          <cell r="C5181" t="str">
            <v>SI</v>
          </cell>
          <cell r="D5181">
            <v>57.5</v>
          </cell>
        </row>
        <row r="5182">
          <cell r="B5182" t="str">
            <v>25010561</v>
          </cell>
          <cell r="C5182" t="str">
            <v>SI</v>
          </cell>
          <cell r="D5182">
            <v>55</v>
          </cell>
        </row>
        <row r="5183">
          <cell r="B5183" t="str">
            <v>25010562</v>
          </cell>
          <cell r="C5183" t="str">
            <v>SI</v>
          </cell>
          <cell r="D5183">
            <v>60</v>
          </cell>
        </row>
        <row r="5184">
          <cell r="B5184" t="str">
            <v>25010563</v>
          </cell>
          <cell r="C5184" t="str">
            <v>SI</v>
          </cell>
          <cell r="D5184">
            <v>45</v>
          </cell>
        </row>
        <row r="5185">
          <cell r="B5185" t="str">
            <v>25010564</v>
          </cell>
          <cell r="C5185" t="str">
            <v>SI</v>
          </cell>
          <cell r="D5185">
            <v>52.5</v>
          </cell>
        </row>
        <row r="5186">
          <cell r="B5186" t="str">
            <v>25010565</v>
          </cell>
          <cell r="C5186" t="str">
            <v>SI</v>
          </cell>
          <cell r="D5186">
            <v>45</v>
          </cell>
        </row>
        <row r="5187">
          <cell r="B5187" t="str">
            <v>25010566</v>
          </cell>
          <cell r="C5187" t="str">
            <v>SI</v>
          </cell>
          <cell r="D5187">
            <v>42.5</v>
          </cell>
        </row>
        <row r="5188">
          <cell r="B5188" t="str">
            <v>25010567</v>
          </cell>
          <cell r="C5188" t="str">
            <v>SI</v>
          </cell>
          <cell r="D5188">
            <v>27.5</v>
          </cell>
        </row>
        <row r="5189">
          <cell r="B5189" t="str">
            <v>25010568</v>
          </cell>
          <cell r="C5189" t="str">
            <v>SI</v>
          </cell>
          <cell r="D5189">
            <v>52.5</v>
          </cell>
        </row>
        <row r="5190">
          <cell r="B5190" t="str">
            <v>25010571</v>
          </cell>
          <cell r="C5190" t="str">
            <v>SI</v>
          </cell>
          <cell r="D5190">
            <v>42.5</v>
          </cell>
        </row>
        <row r="5191">
          <cell r="B5191" t="str">
            <v>25010572</v>
          </cell>
          <cell r="C5191" t="str">
            <v>SI</v>
          </cell>
          <cell r="D5191">
            <v>57.5</v>
          </cell>
        </row>
        <row r="5192">
          <cell r="B5192" t="str">
            <v>25010573</v>
          </cell>
          <cell r="C5192" t="str">
            <v>SI</v>
          </cell>
          <cell r="D5192">
            <v>45</v>
          </cell>
        </row>
        <row r="5193">
          <cell r="B5193" t="str">
            <v>25010574</v>
          </cell>
          <cell r="C5193" t="str">
            <v>SI</v>
          </cell>
          <cell r="D5193">
            <v>65</v>
          </cell>
        </row>
        <row r="5194">
          <cell r="B5194" t="str">
            <v>25010575</v>
          </cell>
          <cell r="C5194" t="str">
            <v>SI</v>
          </cell>
          <cell r="D5194">
            <v>55</v>
          </cell>
        </row>
        <row r="5195">
          <cell r="B5195" t="str">
            <v>25010576</v>
          </cell>
          <cell r="C5195" t="str">
            <v>SI</v>
          </cell>
          <cell r="D5195">
            <v>55</v>
          </cell>
        </row>
        <row r="5196">
          <cell r="B5196" t="str">
            <v>25010579</v>
          </cell>
          <cell r="C5196" t="str">
            <v>SI</v>
          </cell>
          <cell r="D5196">
            <v>52.5</v>
          </cell>
        </row>
        <row r="5197">
          <cell r="B5197" t="str">
            <v>25010580</v>
          </cell>
          <cell r="C5197" t="str">
            <v>SI</v>
          </cell>
          <cell r="D5197">
            <v>37.5</v>
          </cell>
        </row>
        <row r="5198">
          <cell r="B5198" t="str">
            <v>25010583</v>
          </cell>
          <cell r="C5198" t="str">
            <v>SI</v>
          </cell>
          <cell r="D5198">
            <v>67.5</v>
          </cell>
        </row>
        <row r="5199">
          <cell r="B5199" t="str">
            <v>25010585</v>
          </cell>
          <cell r="C5199" t="str">
            <v>SI</v>
          </cell>
          <cell r="D5199">
            <v>52.5</v>
          </cell>
        </row>
        <row r="5200">
          <cell r="B5200" t="str">
            <v>25010586</v>
          </cell>
          <cell r="C5200" t="str">
            <v>SI</v>
          </cell>
          <cell r="D5200">
            <v>42.5</v>
          </cell>
        </row>
        <row r="5201">
          <cell r="B5201" t="str">
            <v>25010587</v>
          </cell>
          <cell r="C5201" t="str">
            <v>SI</v>
          </cell>
          <cell r="D5201">
            <v>75</v>
          </cell>
        </row>
        <row r="5202">
          <cell r="B5202" t="str">
            <v>25010589</v>
          </cell>
          <cell r="C5202" t="str">
            <v>SI</v>
          </cell>
          <cell r="D5202">
            <v>47.5</v>
          </cell>
        </row>
        <row r="5203">
          <cell r="B5203" t="str">
            <v>25010590</v>
          </cell>
          <cell r="C5203" t="str">
            <v>SI</v>
          </cell>
          <cell r="D5203">
            <v>47.5</v>
          </cell>
        </row>
        <row r="5204">
          <cell r="B5204" t="str">
            <v>25010591</v>
          </cell>
          <cell r="C5204" t="str">
            <v>SI</v>
          </cell>
          <cell r="D5204">
            <v>50</v>
          </cell>
        </row>
        <row r="5205">
          <cell r="B5205" t="str">
            <v>25010592</v>
          </cell>
          <cell r="C5205" t="str">
            <v>SI</v>
          </cell>
          <cell r="D5205">
            <v>40</v>
          </cell>
        </row>
        <row r="5206">
          <cell r="B5206" t="str">
            <v>25010593</v>
          </cell>
          <cell r="C5206" t="str">
            <v>SI</v>
          </cell>
          <cell r="D5206">
            <v>37.5</v>
          </cell>
        </row>
        <row r="5207">
          <cell r="B5207" t="str">
            <v>25010594</v>
          </cell>
          <cell r="C5207" t="str">
            <v>SI</v>
          </cell>
          <cell r="D5207">
            <v>47.5</v>
          </cell>
        </row>
        <row r="5208">
          <cell r="B5208" t="str">
            <v>25010596</v>
          </cell>
          <cell r="C5208" t="str">
            <v>SI</v>
          </cell>
          <cell r="D5208">
            <v>35</v>
          </cell>
        </row>
        <row r="5209">
          <cell r="B5209" t="str">
            <v>25010597</v>
          </cell>
          <cell r="C5209" t="str">
            <v>SI</v>
          </cell>
          <cell r="D5209">
            <v>72.5</v>
          </cell>
        </row>
        <row r="5210">
          <cell r="B5210" t="str">
            <v>25010599</v>
          </cell>
          <cell r="C5210" t="str">
            <v>SI</v>
          </cell>
          <cell r="D5210">
            <v>80</v>
          </cell>
        </row>
        <row r="5211">
          <cell r="B5211" t="str">
            <v>25010602</v>
          </cell>
          <cell r="C5211" t="str">
            <v>SI</v>
          </cell>
          <cell r="D5211">
            <v>47.5</v>
          </cell>
        </row>
        <row r="5212">
          <cell r="B5212" t="str">
            <v>25010603</v>
          </cell>
          <cell r="C5212" t="str">
            <v>SI</v>
          </cell>
          <cell r="D5212">
            <v>52.5</v>
          </cell>
        </row>
        <row r="5213">
          <cell r="B5213" t="str">
            <v>25010606</v>
          </cell>
          <cell r="C5213" t="str">
            <v>SI</v>
          </cell>
          <cell r="D5213">
            <v>50</v>
          </cell>
        </row>
        <row r="5214">
          <cell r="B5214" t="str">
            <v>25010607</v>
          </cell>
          <cell r="C5214" t="str">
            <v>SI</v>
          </cell>
          <cell r="D5214">
            <v>47.5</v>
          </cell>
        </row>
        <row r="5215">
          <cell r="B5215" t="str">
            <v>25010608</v>
          </cell>
          <cell r="C5215" t="str">
            <v>SI</v>
          </cell>
          <cell r="D5215">
            <v>60</v>
          </cell>
        </row>
        <row r="5216">
          <cell r="B5216" t="str">
            <v>25010610</v>
          </cell>
          <cell r="C5216" t="str">
            <v>SI</v>
          </cell>
          <cell r="D5216">
            <v>47.5</v>
          </cell>
        </row>
        <row r="5217">
          <cell r="B5217" t="str">
            <v>25010611</v>
          </cell>
          <cell r="C5217" t="str">
            <v>SI</v>
          </cell>
          <cell r="D5217">
            <v>35</v>
          </cell>
        </row>
        <row r="5218">
          <cell r="B5218" t="str">
            <v>25010612</v>
          </cell>
          <cell r="C5218" t="str">
            <v>SI</v>
          </cell>
          <cell r="D5218">
            <v>65</v>
          </cell>
        </row>
        <row r="5219">
          <cell r="B5219" t="str">
            <v>25010613</v>
          </cell>
          <cell r="C5219" t="str">
            <v>SI</v>
          </cell>
          <cell r="D5219">
            <v>55</v>
          </cell>
        </row>
        <row r="5220">
          <cell r="B5220" t="str">
            <v>25010616</v>
          </cell>
          <cell r="C5220" t="str">
            <v>SI</v>
          </cell>
          <cell r="D5220">
            <v>60</v>
          </cell>
        </row>
        <row r="5221">
          <cell r="B5221" t="str">
            <v>25010618</v>
          </cell>
          <cell r="C5221" t="str">
            <v>SI</v>
          </cell>
          <cell r="D5221">
            <v>47.5</v>
          </cell>
        </row>
        <row r="5222">
          <cell r="B5222" t="str">
            <v>25010619</v>
          </cell>
          <cell r="C5222" t="str">
            <v>SI</v>
          </cell>
          <cell r="D5222">
            <v>42.5</v>
          </cell>
        </row>
        <row r="5223">
          <cell r="B5223" t="str">
            <v>25010620</v>
          </cell>
          <cell r="C5223" t="str">
            <v>SI</v>
          </cell>
          <cell r="D5223">
            <v>42.5</v>
          </cell>
        </row>
        <row r="5224">
          <cell r="B5224" t="str">
            <v>25010621</v>
          </cell>
          <cell r="C5224" t="str">
            <v>SI</v>
          </cell>
          <cell r="D5224">
            <v>45</v>
          </cell>
        </row>
        <row r="5225">
          <cell r="B5225" t="str">
            <v>25010622</v>
          </cell>
          <cell r="C5225" t="str">
            <v>SI</v>
          </cell>
          <cell r="D5225">
            <v>40</v>
          </cell>
        </row>
        <row r="5226">
          <cell r="B5226" t="str">
            <v>25010623</v>
          </cell>
          <cell r="C5226" t="str">
            <v>SI</v>
          </cell>
          <cell r="D5226">
            <v>60</v>
          </cell>
        </row>
        <row r="5227">
          <cell r="B5227" t="str">
            <v>25010624</v>
          </cell>
          <cell r="C5227" t="str">
            <v>SI</v>
          </cell>
          <cell r="D5227">
            <v>40</v>
          </cell>
        </row>
        <row r="5228">
          <cell r="B5228" t="str">
            <v>25010626</v>
          </cell>
          <cell r="C5228" t="str">
            <v>SI</v>
          </cell>
          <cell r="D5228">
            <v>50</v>
          </cell>
        </row>
        <row r="5229">
          <cell r="B5229" t="str">
            <v>25010627</v>
          </cell>
          <cell r="C5229" t="str">
            <v>SI</v>
          </cell>
          <cell r="D5229">
            <v>50</v>
          </cell>
        </row>
        <row r="5230">
          <cell r="B5230" t="str">
            <v>25010629</v>
          </cell>
          <cell r="C5230" t="str">
            <v>SI</v>
          </cell>
          <cell r="D5230">
            <v>45</v>
          </cell>
        </row>
        <row r="5231">
          <cell r="B5231" t="str">
            <v>25010630</v>
          </cell>
          <cell r="C5231" t="str">
            <v>SI</v>
          </cell>
          <cell r="D5231">
            <v>62.5</v>
          </cell>
        </row>
        <row r="5232">
          <cell r="B5232" t="str">
            <v>25010631</v>
          </cell>
          <cell r="C5232" t="str">
            <v>SI</v>
          </cell>
          <cell r="D5232">
            <v>62.5</v>
          </cell>
        </row>
        <row r="5233">
          <cell r="B5233" t="str">
            <v>25010632</v>
          </cell>
          <cell r="C5233" t="str">
            <v>SI</v>
          </cell>
          <cell r="D5233">
            <v>50</v>
          </cell>
        </row>
        <row r="5234">
          <cell r="B5234" t="str">
            <v>25010633</v>
          </cell>
          <cell r="C5234" t="str">
            <v>SI</v>
          </cell>
          <cell r="D5234">
            <v>40</v>
          </cell>
        </row>
        <row r="5235">
          <cell r="B5235" t="str">
            <v>25010634</v>
          </cell>
          <cell r="C5235" t="str">
            <v>SI</v>
          </cell>
          <cell r="D5235">
            <v>45</v>
          </cell>
        </row>
        <row r="5236">
          <cell r="B5236" t="str">
            <v>25010636</v>
          </cell>
          <cell r="C5236" t="str">
            <v>SI</v>
          </cell>
          <cell r="D5236">
            <v>47.5</v>
          </cell>
        </row>
        <row r="5237">
          <cell r="B5237" t="str">
            <v>25010637</v>
          </cell>
          <cell r="C5237" t="str">
            <v>SI</v>
          </cell>
          <cell r="D5237">
            <v>45</v>
          </cell>
        </row>
        <row r="5238">
          <cell r="B5238" t="str">
            <v>25010638</v>
          </cell>
          <cell r="C5238" t="str">
            <v>SI</v>
          </cell>
          <cell r="D5238">
            <v>45</v>
          </cell>
        </row>
        <row r="5239">
          <cell r="B5239" t="str">
            <v>25010640</v>
          </cell>
          <cell r="C5239" t="str">
            <v>SI</v>
          </cell>
          <cell r="D5239">
            <v>45</v>
          </cell>
        </row>
        <row r="5240">
          <cell r="B5240" t="str">
            <v>25010641</v>
          </cell>
          <cell r="C5240" t="str">
            <v>SI</v>
          </cell>
          <cell r="D5240">
            <v>30</v>
          </cell>
        </row>
        <row r="5241">
          <cell r="B5241" t="str">
            <v>25010642</v>
          </cell>
          <cell r="C5241" t="str">
            <v>SI</v>
          </cell>
          <cell r="D5241">
            <v>60</v>
          </cell>
        </row>
        <row r="5242">
          <cell r="B5242" t="str">
            <v>25010643</v>
          </cell>
          <cell r="C5242" t="str">
            <v>SI</v>
          </cell>
          <cell r="D5242">
            <v>60</v>
          </cell>
        </row>
        <row r="5243">
          <cell r="B5243" t="str">
            <v>25010644</v>
          </cell>
          <cell r="C5243" t="str">
            <v>SI</v>
          </cell>
          <cell r="D5243">
            <v>47.5</v>
          </cell>
        </row>
        <row r="5244">
          <cell r="B5244" t="str">
            <v>25010645</v>
          </cell>
          <cell r="C5244" t="str">
            <v>SI</v>
          </cell>
          <cell r="D5244">
            <v>30</v>
          </cell>
        </row>
        <row r="5245">
          <cell r="B5245" t="str">
            <v>25010648</v>
          </cell>
          <cell r="C5245" t="str">
            <v>SI</v>
          </cell>
          <cell r="D5245">
            <v>45</v>
          </cell>
        </row>
        <row r="5246">
          <cell r="B5246" t="str">
            <v>25010649</v>
          </cell>
          <cell r="C5246" t="str">
            <v>SI</v>
          </cell>
          <cell r="D5246">
            <v>32.5</v>
          </cell>
        </row>
        <row r="5247">
          <cell r="B5247" t="str">
            <v>25010650</v>
          </cell>
          <cell r="C5247" t="str">
            <v>SI</v>
          </cell>
          <cell r="D5247">
            <v>70</v>
          </cell>
        </row>
        <row r="5248">
          <cell r="B5248" t="str">
            <v>25010651</v>
          </cell>
          <cell r="C5248" t="str">
            <v>SI</v>
          </cell>
          <cell r="D5248">
            <v>60</v>
          </cell>
        </row>
        <row r="5249">
          <cell r="B5249" t="str">
            <v>25010652</v>
          </cell>
          <cell r="C5249" t="str">
            <v>SI</v>
          </cell>
          <cell r="D5249">
            <v>47.5</v>
          </cell>
        </row>
        <row r="5250">
          <cell r="B5250" t="str">
            <v>25010653</v>
          </cell>
          <cell r="C5250" t="str">
            <v>SI</v>
          </cell>
          <cell r="D5250">
            <v>42.5</v>
          </cell>
        </row>
        <row r="5251">
          <cell r="B5251" t="str">
            <v>25010654</v>
          </cell>
          <cell r="C5251" t="str">
            <v>SI</v>
          </cell>
          <cell r="D5251">
            <v>52.5</v>
          </cell>
        </row>
        <row r="5252">
          <cell r="B5252" t="str">
            <v>25010656</v>
          </cell>
          <cell r="C5252" t="str">
            <v>SI</v>
          </cell>
          <cell r="D5252">
            <v>82.5</v>
          </cell>
        </row>
        <row r="5253">
          <cell r="B5253" t="str">
            <v>25010657</v>
          </cell>
          <cell r="C5253" t="str">
            <v>SI</v>
          </cell>
          <cell r="D5253">
            <v>52.5</v>
          </cell>
        </row>
        <row r="5254">
          <cell r="B5254" t="str">
            <v>25010658</v>
          </cell>
          <cell r="C5254" t="str">
            <v>SI</v>
          </cell>
          <cell r="D5254">
            <v>55</v>
          </cell>
        </row>
        <row r="5255">
          <cell r="B5255" t="str">
            <v>25010659</v>
          </cell>
          <cell r="C5255" t="str">
            <v>SI</v>
          </cell>
          <cell r="D5255">
            <v>70</v>
          </cell>
        </row>
        <row r="5256">
          <cell r="B5256" t="str">
            <v>25010660</v>
          </cell>
          <cell r="C5256" t="str">
            <v>SI</v>
          </cell>
          <cell r="D5256">
            <v>42.5</v>
          </cell>
        </row>
        <row r="5257">
          <cell r="B5257" t="str">
            <v>25010662</v>
          </cell>
          <cell r="C5257" t="str">
            <v>SI</v>
          </cell>
          <cell r="D5257">
            <v>52.5</v>
          </cell>
        </row>
        <row r="5258">
          <cell r="B5258" t="str">
            <v>25010667</v>
          </cell>
          <cell r="C5258" t="str">
            <v>SI</v>
          </cell>
          <cell r="D5258">
            <v>55</v>
          </cell>
        </row>
        <row r="5259">
          <cell r="B5259" t="str">
            <v>25010669</v>
          </cell>
          <cell r="C5259" t="str">
            <v>SI</v>
          </cell>
          <cell r="D5259">
            <v>57.5</v>
          </cell>
        </row>
        <row r="5260">
          <cell r="B5260" t="str">
            <v>25010670</v>
          </cell>
          <cell r="C5260" t="str">
            <v>SI</v>
          </cell>
          <cell r="D5260">
            <v>62.5</v>
          </cell>
        </row>
        <row r="5261">
          <cell r="B5261" t="str">
            <v>25010671</v>
          </cell>
          <cell r="C5261" t="str">
            <v>SI</v>
          </cell>
          <cell r="D5261">
            <v>22.5</v>
          </cell>
        </row>
        <row r="5262">
          <cell r="B5262" t="str">
            <v>25010673</v>
          </cell>
          <cell r="C5262" t="str">
            <v>SI</v>
          </cell>
          <cell r="D5262">
            <v>75</v>
          </cell>
        </row>
        <row r="5263">
          <cell r="B5263" t="str">
            <v>25010674</v>
          </cell>
          <cell r="C5263" t="str">
            <v>SI</v>
          </cell>
          <cell r="D5263">
            <v>37.5</v>
          </cell>
        </row>
        <row r="5264">
          <cell r="B5264" t="str">
            <v>25010675</v>
          </cell>
          <cell r="C5264" t="str">
            <v>SI</v>
          </cell>
          <cell r="D5264">
            <v>47.5</v>
          </cell>
        </row>
        <row r="5265">
          <cell r="B5265" t="str">
            <v>25010676</v>
          </cell>
          <cell r="C5265" t="str">
            <v>SI</v>
          </cell>
          <cell r="D5265">
            <v>52.5</v>
          </cell>
        </row>
        <row r="5266">
          <cell r="B5266" t="str">
            <v>25010677</v>
          </cell>
          <cell r="C5266" t="str">
            <v>SI</v>
          </cell>
          <cell r="D5266">
            <v>40</v>
          </cell>
        </row>
        <row r="5267">
          <cell r="B5267" t="str">
            <v>25010679</v>
          </cell>
          <cell r="C5267" t="str">
            <v>SI</v>
          </cell>
          <cell r="D5267">
            <v>32.5</v>
          </cell>
        </row>
        <row r="5268">
          <cell r="B5268" t="str">
            <v>25010681</v>
          </cell>
          <cell r="C5268" t="str">
            <v>SI</v>
          </cell>
          <cell r="D5268">
            <v>42.5</v>
          </cell>
        </row>
        <row r="5269">
          <cell r="B5269" t="str">
            <v>25010682</v>
          </cell>
          <cell r="C5269" t="str">
            <v>SI</v>
          </cell>
          <cell r="D5269">
            <v>42.5</v>
          </cell>
        </row>
        <row r="5270">
          <cell r="B5270" t="str">
            <v>25010683</v>
          </cell>
          <cell r="C5270" t="str">
            <v>SI</v>
          </cell>
          <cell r="D5270">
            <v>35</v>
          </cell>
        </row>
        <row r="5271">
          <cell r="B5271" t="str">
            <v>25010684</v>
          </cell>
          <cell r="C5271" t="str">
            <v>SI</v>
          </cell>
          <cell r="D5271">
            <v>57.5</v>
          </cell>
        </row>
        <row r="5272">
          <cell r="B5272" t="str">
            <v>25010685</v>
          </cell>
          <cell r="C5272" t="str">
            <v>SI</v>
          </cell>
          <cell r="D5272">
            <v>45</v>
          </cell>
        </row>
        <row r="5273">
          <cell r="B5273" t="str">
            <v>25010686</v>
          </cell>
          <cell r="C5273" t="str">
            <v>SI</v>
          </cell>
          <cell r="D5273">
            <v>40</v>
          </cell>
        </row>
        <row r="5274">
          <cell r="B5274" t="str">
            <v>25010688</v>
          </cell>
          <cell r="C5274" t="str">
            <v>SI</v>
          </cell>
          <cell r="D5274">
            <v>42.5</v>
          </cell>
        </row>
        <row r="5275">
          <cell r="B5275" t="str">
            <v>25010690</v>
          </cell>
          <cell r="C5275" t="str">
            <v>SI</v>
          </cell>
          <cell r="D5275">
            <v>40</v>
          </cell>
        </row>
        <row r="5276">
          <cell r="B5276" t="str">
            <v>25010691</v>
          </cell>
          <cell r="C5276" t="str">
            <v>SI</v>
          </cell>
          <cell r="D5276">
            <v>40</v>
          </cell>
        </row>
        <row r="5277">
          <cell r="B5277" t="str">
            <v>25010692</v>
          </cell>
          <cell r="C5277" t="str">
            <v>SI</v>
          </cell>
          <cell r="D5277">
            <v>65</v>
          </cell>
        </row>
        <row r="5278">
          <cell r="B5278" t="str">
            <v>25010693</v>
          </cell>
          <cell r="C5278" t="str">
            <v>SI</v>
          </cell>
          <cell r="D5278">
            <v>35</v>
          </cell>
        </row>
        <row r="5279">
          <cell r="B5279" t="str">
            <v>25010695</v>
          </cell>
          <cell r="C5279" t="str">
            <v>SI</v>
          </cell>
          <cell r="D5279">
            <v>0</v>
          </cell>
        </row>
        <row r="5280">
          <cell r="B5280" t="str">
            <v>25010696</v>
          </cell>
          <cell r="C5280" t="str">
            <v>SI</v>
          </cell>
          <cell r="D5280">
            <v>55</v>
          </cell>
        </row>
        <row r="5281">
          <cell r="B5281" t="str">
            <v>25010697</v>
          </cell>
          <cell r="C5281" t="str">
            <v>SI</v>
          </cell>
          <cell r="D5281">
            <v>50</v>
          </cell>
        </row>
        <row r="5282">
          <cell r="B5282" t="str">
            <v>25010700</v>
          </cell>
          <cell r="C5282" t="str">
            <v>SI</v>
          </cell>
          <cell r="D5282">
            <v>57.5</v>
          </cell>
        </row>
        <row r="5283">
          <cell r="B5283" t="str">
            <v>25010701</v>
          </cell>
          <cell r="C5283" t="str">
            <v>SI</v>
          </cell>
          <cell r="D5283">
            <v>45</v>
          </cell>
        </row>
        <row r="5284">
          <cell r="B5284" t="str">
            <v>25010702</v>
          </cell>
          <cell r="C5284" t="str">
            <v>SI</v>
          </cell>
          <cell r="D5284">
            <v>47.5</v>
          </cell>
        </row>
        <row r="5285">
          <cell r="B5285" t="str">
            <v>25010703</v>
          </cell>
          <cell r="C5285" t="str">
            <v>SI</v>
          </cell>
          <cell r="D5285">
            <v>50</v>
          </cell>
        </row>
        <row r="5286">
          <cell r="B5286" t="str">
            <v>25010704</v>
          </cell>
          <cell r="C5286" t="str">
            <v>SI</v>
          </cell>
          <cell r="D5286">
            <v>40</v>
          </cell>
        </row>
        <row r="5287">
          <cell r="B5287" t="str">
            <v>25010706</v>
          </cell>
          <cell r="C5287" t="str">
            <v>SI</v>
          </cell>
          <cell r="D5287">
            <v>67.5</v>
          </cell>
        </row>
        <row r="5288">
          <cell r="B5288" t="str">
            <v>25010708</v>
          </cell>
          <cell r="C5288" t="str">
            <v>SI</v>
          </cell>
          <cell r="D5288">
            <v>37.5</v>
          </cell>
        </row>
        <row r="5289">
          <cell r="B5289" t="str">
            <v>25010709</v>
          </cell>
          <cell r="C5289" t="str">
            <v>SI</v>
          </cell>
          <cell r="D5289">
            <v>47.5</v>
          </cell>
        </row>
        <row r="5290">
          <cell r="B5290" t="str">
            <v>25010710</v>
          </cell>
          <cell r="C5290" t="str">
            <v>SI</v>
          </cell>
          <cell r="D5290">
            <v>0</v>
          </cell>
        </row>
        <row r="5291">
          <cell r="B5291" t="str">
            <v>25010712</v>
          </cell>
          <cell r="C5291" t="str">
            <v>SI</v>
          </cell>
          <cell r="D5291">
            <v>37.5</v>
          </cell>
        </row>
        <row r="5292">
          <cell r="B5292" t="str">
            <v>25010714</v>
          </cell>
          <cell r="C5292" t="str">
            <v>SI</v>
          </cell>
          <cell r="D5292">
            <v>32.5</v>
          </cell>
        </row>
        <row r="5293">
          <cell r="B5293" t="str">
            <v>25010715</v>
          </cell>
          <cell r="C5293" t="str">
            <v>SI</v>
          </cell>
          <cell r="D5293">
            <v>40</v>
          </cell>
        </row>
        <row r="5294">
          <cell r="B5294" t="str">
            <v>25010717</v>
          </cell>
          <cell r="C5294" t="str">
            <v>SI</v>
          </cell>
          <cell r="D5294">
            <v>47.5</v>
          </cell>
        </row>
        <row r="5295">
          <cell r="B5295" t="str">
            <v>25010782</v>
          </cell>
          <cell r="C5295" t="str">
            <v>SI</v>
          </cell>
          <cell r="D5295">
            <v>40</v>
          </cell>
        </row>
        <row r="5296">
          <cell r="B5296" t="str">
            <v>25010874</v>
          </cell>
          <cell r="C5296" t="str">
            <v>SI</v>
          </cell>
          <cell r="D5296">
            <v>35</v>
          </cell>
        </row>
        <row r="5297">
          <cell r="B5297" t="str">
            <v>25010881</v>
          </cell>
          <cell r="C5297" t="str">
            <v>SI</v>
          </cell>
          <cell r="D5297">
            <v>47.5</v>
          </cell>
        </row>
        <row r="5298">
          <cell r="B5298" t="str">
            <v>25010884</v>
          </cell>
          <cell r="C5298" t="str">
            <v>SI</v>
          </cell>
          <cell r="D5298">
            <v>52.5</v>
          </cell>
        </row>
        <row r="5299">
          <cell r="B5299" t="str">
            <v>25010885</v>
          </cell>
          <cell r="C5299" t="str">
            <v>SI</v>
          </cell>
          <cell r="D5299">
            <v>65</v>
          </cell>
        </row>
        <row r="5300">
          <cell r="B5300" t="str">
            <v>25010887</v>
          </cell>
          <cell r="C5300" t="str">
            <v>SI</v>
          </cell>
          <cell r="D5300">
            <v>32.5</v>
          </cell>
        </row>
        <row r="5301">
          <cell r="B5301" t="str">
            <v>25010888</v>
          </cell>
          <cell r="C5301" t="str">
            <v>SI</v>
          </cell>
          <cell r="D5301">
            <v>55</v>
          </cell>
        </row>
        <row r="5302">
          <cell r="B5302" t="str">
            <v>25010889</v>
          </cell>
          <cell r="C5302" t="str">
            <v>SI</v>
          </cell>
          <cell r="D5302">
            <v>37.5</v>
          </cell>
        </row>
        <row r="5303">
          <cell r="B5303" t="str">
            <v>25010894</v>
          </cell>
          <cell r="C5303" t="str">
            <v>SI</v>
          </cell>
          <cell r="D5303">
            <v>47.5</v>
          </cell>
        </row>
        <row r="5304">
          <cell r="B5304" t="str">
            <v>25010896</v>
          </cell>
          <cell r="C5304" t="str">
            <v>SI</v>
          </cell>
          <cell r="D5304">
            <v>47.5</v>
          </cell>
        </row>
        <row r="5305">
          <cell r="B5305" t="str">
            <v>25010897</v>
          </cell>
          <cell r="C5305" t="str">
            <v>SI</v>
          </cell>
          <cell r="D5305">
            <v>47.5</v>
          </cell>
        </row>
        <row r="5306">
          <cell r="B5306" t="str">
            <v>25010899</v>
          </cell>
          <cell r="C5306" t="str">
            <v>SI</v>
          </cell>
          <cell r="D5306">
            <v>35</v>
          </cell>
        </row>
        <row r="5307">
          <cell r="B5307" t="str">
            <v>25010900</v>
          </cell>
          <cell r="C5307" t="str">
            <v>SI</v>
          </cell>
          <cell r="D5307">
            <v>40</v>
          </cell>
        </row>
        <row r="5308">
          <cell r="B5308" t="str">
            <v>25010905</v>
          </cell>
          <cell r="C5308" t="str">
            <v>SI</v>
          </cell>
          <cell r="D5308">
            <v>45</v>
          </cell>
        </row>
        <row r="5309">
          <cell r="B5309" t="str">
            <v>25010906</v>
          </cell>
          <cell r="C5309" t="str">
            <v>SI</v>
          </cell>
          <cell r="D5309">
            <v>65</v>
          </cell>
        </row>
        <row r="5310">
          <cell r="B5310" t="str">
            <v>25010907</v>
          </cell>
          <cell r="C5310" t="str">
            <v>SI</v>
          </cell>
          <cell r="D5310">
            <v>62.5</v>
          </cell>
        </row>
        <row r="5311">
          <cell r="B5311" t="str">
            <v>25010908</v>
          </cell>
          <cell r="C5311" t="str">
            <v>SI</v>
          </cell>
          <cell r="D5311">
            <v>55</v>
          </cell>
        </row>
        <row r="5312">
          <cell r="B5312" t="str">
            <v>25010912</v>
          </cell>
          <cell r="C5312" t="str">
            <v>SI</v>
          </cell>
          <cell r="D5312">
            <v>62.5</v>
          </cell>
        </row>
        <row r="5313">
          <cell r="B5313" t="str">
            <v>25010913</v>
          </cell>
          <cell r="C5313" t="str">
            <v>SI</v>
          </cell>
          <cell r="D5313">
            <v>40</v>
          </cell>
        </row>
        <row r="5314">
          <cell r="B5314" t="str">
            <v>25010914</v>
          </cell>
          <cell r="C5314" t="str">
            <v>SI</v>
          </cell>
          <cell r="D5314">
            <v>42.5</v>
          </cell>
        </row>
        <row r="5315">
          <cell r="B5315" t="str">
            <v>25010915</v>
          </cell>
          <cell r="C5315" t="str">
            <v>SI</v>
          </cell>
          <cell r="D5315">
            <v>80</v>
          </cell>
        </row>
        <row r="5316">
          <cell r="B5316" t="str">
            <v>25010917</v>
          </cell>
          <cell r="C5316" t="str">
            <v>SI</v>
          </cell>
          <cell r="D5316">
            <v>57.5</v>
          </cell>
        </row>
        <row r="5317">
          <cell r="B5317" t="str">
            <v>25010918</v>
          </cell>
          <cell r="C5317" t="str">
            <v>SI</v>
          </cell>
          <cell r="D5317">
            <v>32.5</v>
          </cell>
        </row>
        <row r="5318">
          <cell r="B5318" t="str">
            <v>25010920</v>
          </cell>
          <cell r="C5318" t="str">
            <v>SI</v>
          </cell>
          <cell r="D5318">
            <v>42.5</v>
          </cell>
        </row>
        <row r="5319">
          <cell r="B5319" t="str">
            <v>25010922</v>
          </cell>
          <cell r="C5319" t="str">
            <v>SI</v>
          </cell>
          <cell r="D5319">
            <v>40</v>
          </cell>
        </row>
        <row r="5320">
          <cell r="B5320" t="str">
            <v>25010924</v>
          </cell>
          <cell r="C5320" t="str">
            <v>SI</v>
          </cell>
          <cell r="D5320">
            <v>35</v>
          </cell>
        </row>
        <row r="5321">
          <cell r="B5321" t="str">
            <v>25010925</v>
          </cell>
          <cell r="C5321" t="str">
            <v>SI</v>
          </cell>
          <cell r="D5321">
            <v>70</v>
          </cell>
        </row>
        <row r="5322">
          <cell r="B5322" t="str">
            <v>25010927</v>
          </cell>
          <cell r="C5322" t="str">
            <v>SI</v>
          </cell>
          <cell r="D5322">
            <v>55</v>
          </cell>
        </row>
        <row r="5323">
          <cell r="B5323" t="str">
            <v>25010928</v>
          </cell>
          <cell r="C5323" t="str">
            <v>SI</v>
          </cell>
          <cell r="D5323">
            <v>77.5</v>
          </cell>
        </row>
        <row r="5324">
          <cell r="B5324" t="str">
            <v>25010929</v>
          </cell>
          <cell r="C5324" t="str">
            <v>SI</v>
          </cell>
          <cell r="D5324">
            <v>47.5</v>
          </cell>
        </row>
        <row r="5325">
          <cell r="B5325" t="str">
            <v>25010930</v>
          </cell>
          <cell r="C5325" t="str">
            <v>SI</v>
          </cell>
          <cell r="D5325">
            <v>42.5</v>
          </cell>
        </row>
        <row r="5326">
          <cell r="B5326" t="str">
            <v>25010931</v>
          </cell>
          <cell r="C5326" t="str">
            <v>SI</v>
          </cell>
          <cell r="D5326">
            <v>50</v>
          </cell>
        </row>
        <row r="5327">
          <cell r="B5327" t="str">
            <v>25010932</v>
          </cell>
          <cell r="C5327" t="str">
            <v>SI</v>
          </cell>
          <cell r="D5327">
            <v>42.5</v>
          </cell>
        </row>
        <row r="5328">
          <cell r="B5328" t="str">
            <v>25010934</v>
          </cell>
          <cell r="C5328" t="str">
            <v>SI</v>
          </cell>
          <cell r="D5328">
            <v>42.5</v>
          </cell>
        </row>
        <row r="5329">
          <cell r="B5329" t="str">
            <v>25010935</v>
          </cell>
          <cell r="C5329" t="str">
            <v>SI</v>
          </cell>
          <cell r="D5329">
            <v>40</v>
          </cell>
        </row>
        <row r="5330">
          <cell r="B5330" t="str">
            <v>25010938</v>
          </cell>
          <cell r="C5330" t="str">
            <v>SI</v>
          </cell>
          <cell r="D5330">
            <v>45</v>
          </cell>
        </row>
        <row r="5331">
          <cell r="B5331" t="str">
            <v>25010939</v>
          </cell>
          <cell r="C5331" t="str">
            <v>SI</v>
          </cell>
          <cell r="D5331">
            <v>47.5</v>
          </cell>
        </row>
        <row r="5332">
          <cell r="B5332" t="str">
            <v>25010940</v>
          </cell>
          <cell r="C5332" t="str">
            <v>SI</v>
          </cell>
          <cell r="D5332">
            <v>62.5</v>
          </cell>
        </row>
        <row r="5333">
          <cell r="B5333" t="str">
            <v>25010941</v>
          </cell>
          <cell r="C5333" t="str">
            <v>SI</v>
          </cell>
          <cell r="D5333">
            <v>52.5</v>
          </cell>
        </row>
        <row r="5334">
          <cell r="B5334" t="str">
            <v>25010943</v>
          </cell>
          <cell r="C5334" t="str">
            <v>SI</v>
          </cell>
          <cell r="D5334">
            <v>37.5</v>
          </cell>
        </row>
        <row r="5335">
          <cell r="B5335" t="str">
            <v>25010945</v>
          </cell>
          <cell r="C5335" t="str">
            <v>SI</v>
          </cell>
          <cell r="D5335">
            <v>37.5</v>
          </cell>
        </row>
        <row r="5336">
          <cell r="B5336" t="str">
            <v>25010947</v>
          </cell>
          <cell r="C5336" t="str">
            <v>SI</v>
          </cell>
          <cell r="D5336">
            <v>42.5</v>
          </cell>
        </row>
        <row r="5337">
          <cell r="B5337" t="str">
            <v>25010948</v>
          </cell>
          <cell r="C5337" t="str">
            <v>SI</v>
          </cell>
          <cell r="D5337">
            <v>37.5</v>
          </cell>
        </row>
        <row r="5338">
          <cell r="B5338" t="str">
            <v>25010950</v>
          </cell>
          <cell r="C5338" t="str">
            <v>SI</v>
          </cell>
          <cell r="D5338">
            <v>25</v>
          </cell>
        </row>
        <row r="5339">
          <cell r="B5339" t="str">
            <v>25010952</v>
          </cell>
          <cell r="C5339" t="str">
            <v>SI</v>
          </cell>
          <cell r="D5339">
            <v>37.5</v>
          </cell>
        </row>
        <row r="5340">
          <cell r="B5340" t="str">
            <v>25010953</v>
          </cell>
          <cell r="C5340" t="str">
            <v>SI</v>
          </cell>
          <cell r="D5340">
            <v>40</v>
          </cell>
        </row>
        <row r="5341">
          <cell r="B5341" t="str">
            <v>25010958</v>
          </cell>
          <cell r="C5341" t="str">
            <v>SI</v>
          </cell>
          <cell r="D5341">
            <v>77.5</v>
          </cell>
        </row>
        <row r="5342">
          <cell r="B5342" t="str">
            <v>25010960</v>
          </cell>
          <cell r="C5342" t="str">
            <v>SI</v>
          </cell>
          <cell r="D5342">
            <v>37.5</v>
          </cell>
        </row>
        <row r="5343">
          <cell r="B5343" t="str">
            <v>25010961</v>
          </cell>
          <cell r="C5343" t="str">
            <v>SI</v>
          </cell>
          <cell r="D5343">
            <v>52.5</v>
          </cell>
        </row>
        <row r="5344">
          <cell r="B5344" t="str">
            <v>25010965</v>
          </cell>
          <cell r="C5344" t="str">
            <v>SI</v>
          </cell>
          <cell r="D5344">
            <v>35</v>
          </cell>
        </row>
        <row r="5345">
          <cell r="B5345" t="str">
            <v>25010966</v>
          </cell>
          <cell r="C5345" t="str">
            <v>SI</v>
          </cell>
          <cell r="D5345">
            <v>32.5</v>
          </cell>
        </row>
        <row r="5346">
          <cell r="B5346" t="str">
            <v>25010967</v>
          </cell>
          <cell r="C5346" t="str">
            <v>SI</v>
          </cell>
          <cell r="D5346">
            <v>40</v>
          </cell>
        </row>
        <row r="5347">
          <cell r="B5347" t="str">
            <v>25010968</v>
          </cell>
          <cell r="C5347" t="str">
            <v>SI</v>
          </cell>
          <cell r="D5347">
            <v>57.5</v>
          </cell>
        </row>
        <row r="5348">
          <cell r="B5348" t="str">
            <v>25010969</v>
          </cell>
          <cell r="C5348" t="str">
            <v>SI</v>
          </cell>
          <cell r="D5348">
            <v>42.5</v>
          </cell>
        </row>
        <row r="5349">
          <cell r="B5349" t="str">
            <v>25010970</v>
          </cell>
          <cell r="C5349" t="str">
            <v>SI</v>
          </cell>
          <cell r="D5349">
            <v>50</v>
          </cell>
        </row>
        <row r="5350">
          <cell r="B5350" t="str">
            <v>25010971</v>
          </cell>
          <cell r="C5350" t="str">
            <v>SI</v>
          </cell>
          <cell r="D5350">
            <v>35</v>
          </cell>
        </row>
        <row r="5351">
          <cell r="B5351" t="str">
            <v>25010973</v>
          </cell>
          <cell r="C5351" t="str">
            <v>SI</v>
          </cell>
          <cell r="D5351">
            <v>42.5</v>
          </cell>
        </row>
        <row r="5352">
          <cell r="B5352" t="str">
            <v>25010977</v>
          </cell>
          <cell r="C5352" t="str">
            <v>SI</v>
          </cell>
          <cell r="D5352">
            <v>52.5</v>
          </cell>
        </row>
        <row r="5353">
          <cell r="B5353" t="str">
            <v>25010978</v>
          </cell>
          <cell r="C5353" t="str">
            <v>SI</v>
          </cell>
          <cell r="D5353">
            <v>42.5</v>
          </cell>
        </row>
        <row r="5354">
          <cell r="B5354" t="str">
            <v>25010979</v>
          </cell>
          <cell r="C5354" t="str">
            <v>SI</v>
          </cell>
          <cell r="D5354">
            <v>70</v>
          </cell>
        </row>
        <row r="5355">
          <cell r="B5355" t="str">
            <v>25010984</v>
          </cell>
          <cell r="C5355" t="str">
            <v>SI</v>
          </cell>
          <cell r="D5355">
            <v>47.5</v>
          </cell>
        </row>
        <row r="5356">
          <cell r="B5356" t="str">
            <v>25010985</v>
          </cell>
          <cell r="C5356" t="str">
            <v>SI</v>
          </cell>
          <cell r="D5356">
            <v>55</v>
          </cell>
        </row>
        <row r="5357">
          <cell r="B5357" t="str">
            <v>25010988</v>
          </cell>
          <cell r="C5357" t="str">
            <v>SI</v>
          </cell>
          <cell r="D5357">
            <v>42.5</v>
          </cell>
        </row>
        <row r="5358">
          <cell r="B5358" t="str">
            <v>25010989</v>
          </cell>
          <cell r="C5358" t="str">
            <v>SI</v>
          </cell>
          <cell r="D5358">
            <v>57.5</v>
          </cell>
        </row>
        <row r="5359">
          <cell r="B5359" t="str">
            <v>25010992</v>
          </cell>
          <cell r="C5359" t="str">
            <v>SI</v>
          </cell>
          <cell r="D5359">
            <v>52.5</v>
          </cell>
        </row>
        <row r="5360">
          <cell r="B5360" t="str">
            <v>25010993</v>
          </cell>
          <cell r="C5360" t="str">
            <v>SI</v>
          </cell>
          <cell r="D5360">
            <v>75</v>
          </cell>
        </row>
        <row r="5361">
          <cell r="B5361" t="str">
            <v>25010995</v>
          </cell>
          <cell r="C5361" t="str">
            <v>SI</v>
          </cell>
          <cell r="D5361">
            <v>57.5</v>
          </cell>
        </row>
        <row r="5362">
          <cell r="B5362" t="str">
            <v>25010998</v>
          </cell>
          <cell r="C5362" t="str">
            <v>SI</v>
          </cell>
          <cell r="D5362">
            <v>55</v>
          </cell>
        </row>
        <row r="5363">
          <cell r="B5363" t="str">
            <v>25011000</v>
          </cell>
          <cell r="C5363" t="str">
            <v>SI</v>
          </cell>
          <cell r="D5363">
            <v>42.5</v>
          </cell>
        </row>
        <row r="5364">
          <cell r="B5364" t="str">
            <v>25011003</v>
          </cell>
          <cell r="C5364" t="str">
            <v>SI</v>
          </cell>
          <cell r="D5364">
            <v>35</v>
          </cell>
        </row>
        <row r="5365">
          <cell r="B5365" t="str">
            <v>25011004</v>
          </cell>
          <cell r="C5365" t="str">
            <v>SI</v>
          </cell>
          <cell r="D5365">
            <v>45</v>
          </cell>
        </row>
        <row r="5366">
          <cell r="B5366" t="str">
            <v>25011006</v>
          </cell>
          <cell r="C5366" t="str">
            <v>SI</v>
          </cell>
          <cell r="D5366">
            <v>47.5</v>
          </cell>
        </row>
        <row r="5367">
          <cell r="B5367" t="str">
            <v>25011008</v>
          </cell>
          <cell r="C5367" t="str">
            <v>SI</v>
          </cell>
          <cell r="D5367">
            <v>35</v>
          </cell>
        </row>
        <row r="5368">
          <cell r="B5368" t="str">
            <v>25011010</v>
          </cell>
          <cell r="C5368" t="str">
            <v>SI</v>
          </cell>
          <cell r="D5368">
            <v>42.5</v>
          </cell>
        </row>
        <row r="5369">
          <cell r="B5369" t="str">
            <v>25011011</v>
          </cell>
          <cell r="C5369" t="str">
            <v>SI</v>
          </cell>
          <cell r="D5369">
            <v>67.5</v>
          </cell>
        </row>
        <row r="5370">
          <cell r="B5370" t="str">
            <v>25011018</v>
          </cell>
          <cell r="C5370" t="str">
            <v>SI</v>
          </cell>
          <cell r="D5370">
            <v>55</v>
          </cell>
        </row>
        <row r="5371">
          <cell r="B5371" t="str">
            <v>25011023</v>
          </cell>
          <cell r="C5371" t="str">
            <v>SI</v>
          </cell>
          <cell r="D5371">
            <v>72.5</v>
          </cell>
        </row>
        <row r="5372">
          <cell r="B5372" t="str">
            <v>25011024</v>
          </cell>
          <cell r="C5372" t="str">
            <v>SI</v>
          </cell>
          <cell r="D5372">
            <v>45</v>
          </cell>
        </row>
        <row r="5373">
          <cell r="B5373" t="str">
            <v>25011025</v>
          </cell>
          <cell r="C5373" t="str">
            <v>SI</v>
          </cell>
          <cell r="D5373">
            <v>35</v>
          </cell>
        </row>
        <row r="5374">
          <cell r="B5374" t="str">
            <v>25011029</v>
          </cell>
          <cell r="C5374" t="str">
            <v>SI</v>
          </cell>
          <cell r="D5374">
            <v>52.5</v>
          </cell>
        </row>
        <row r="5375">
          <cell r="B5375" t="str">
            <v>25011030</v>
          </cell>
          <cell r="C5375" t="str">
            <v>SI</v>
          </cell>
          <cell r="D5375">
            <v>50</v>
          </cell>
        </row>
        <row r="5376">
          <cell r="B5376" t="str">
            <v>25011031</v>
          </cell>
          <cell r="C5376" t="str">
            <v>SI</v>
          </cell>
          <cell r="D5376">
            <v>37.5</v>
          </cell>
        </row>
        <row r="5377">
          <cell r="B5377" t="str">
            <v>25011032</v>
          </cell>
          <cell r="C5377" t="str">
            <v>SI</v>
          </cell>
          <cell r="D5377">
            <v>45</v>
          </cell>
        </row>
        <row r="5378">
          <cell r="B5378" t="str">
            <v>25011033</v>
          </cell>
          <cell r="C5378" t="str">
            <v>SI</v>
          </cell>
          <cell r="D5378">
            <v>57.5</v>
          </cell>
        </row>
        <row r="5379">
          <cell r="B5379" t="str">
            <v>25011036</v>
          </cell>
          <cell r="C5379" t="str">
            <v>SI</v>
          </cell>
          <cell r="D5379">
            <v>40</v>
          </cell>
        </row>
        <row r="5380">
          <cell r="B5380" t="str">
            <v>25011038</v>
          </cell>
          <cell r="C5380" t="str">
            <v>SI</v>
          </cell>
          <cell r="D5380">
            <v>42.5</v>
          </cell>
        </row>
        <row r="5381">
          <cell r="B5381" t="str">
            <v>25011042</v>
          </cell>
          <cell r="C5381" t="str">
            <v>SI</v>
          </cell>
          <cell r="D5381">
            <v>27.5</v>
          </cell>
        </row>
        <row r="5382">
          <cell r="B5382" t="str">
            <v>25011043</v>
          </cell>
          <cell r="C5382" t="str">
            <v>SI</v>
          </cell>
          <cell r="D5382">
            <v>52.5</v>
          </cell>
        </row>
        <row r="5383">
          <cell r="B5383" t="str">
            <v>25011044</v>
          </cell>
          <cell r="C5383" t="str">
            <v>SI</v>
          </cell>
          <cell r="D5383">
            <v>42.5</v>
          </cell>
        </row>
        <row r="5384">
          <cell r="B5384" t="str">
            <v>25011046</v>
          </cell>
          <cell r="C5384" t="str">
            <v>SI</v>
          </cell>
          <cell r="D5384">
            <v>45</v>
          </cell>
        </row>
        <row r="5385">
          <cell r="B5385" t="str">
            <v>25011047</v>
          </cell>
          <cell r="C5385" t="str">
            <v>SI</v>
          </cell>
          <cell r="D5385">
            <v>42.5</v>
          </cell>
        </row>
        <row r="5386">
          <cell r="B5386" t="str">
            <v>25011052</v>
          </cell>
          <cell r="C5386" t="str">
            <v>SI</v>
          </cell>
          <cell r="D5386">
            <v>17.5</v>
          </cell>
        </row>
        <row r="5387">
          <cell r="B5387" t="str">
            <v>25011053</v>
          </cell>
          <cell r="C5387" t="str">
            <v>SI</v>
          </cell>
          <cell r="D5387">
            <v>45</v>
          </cell>
        </row>
        <row r="5388">
          <cell r="B5388" t="str">
            <v>25011054</v>
          </cell>
          <cell r="C5388" t="str">
            <v>SI</v>
          </cell>
          <cell r="D5388">
            <v>32.5</v>
          </cell>
        </row>
        <row r="5389">
          <cell r="B5389" t="str">
            <v>25011055</v>
          </cell>
          <cell r="C5389" t="str">
            <v>SI</v>
          </cell>
          <cell r="D5389">
            <v>47.5</v>
          </cell>
        </row>
        <row r="5390">
          <cell r="B5390" t="str">
            <v>25011056</v>
          </cell>
          <cell r="C5390" t="str">
            <v>SI</v>
          </cell>
          <cell r="D5390">
            <v>32.5</v>
          </cell>
        </row>
        <row r="5391">
          <cell r="B5391" t="str">
            <v>25011058</v>
          </cell>
          <cell r="C5391" t="str">
            <v>SI</v>
          </cell>
          <cell r="D5391">
            <v>42.5</v>
          </cell>
        </row>
        <row r="5392">
          <cell r="B5392" t="str">
            <v>25011060</v>
          </cell>
          <cell r="C5392" t="str">
            <v>SI</v>
          </cell>
          <cell r="D5392">
            <v>35</v>
          </cell>
        </row>
        <row r="5393">
          <cell r="B5393" t="str">
            <v>25011062</v>
          </cell>
          <cell r="C5393" t="str">
            <v>SI</v>
          </cell>
          <cell r="D5393">
            <v>77.5</v>
          </cell>
        </row>
        <row r="5394">
          <cell r="B5394" t="str">
            <v>25011065</v>
          </cell>
          <cell r="C5394" t="str">
            <v>SI</v>
          </cell>
          <cell r="D5394">
            <v>30</v>
          </cell>
        </row>
        <row r="5395">
          <cell r="B5395" t="str">
            <v>25011072</v>
          </cell>
          <cell r="C5395" t="str">
            <v>SI</v>
          </cell>
          <cell r="D5395">
            <v>45</v>
          </cell>
        </row>
        <row r="5396">
          <cell r="B5396" t="str">
            <v>25011076</v>
          </cell>
          <cell r="C5396" t="str">
            <v>SI</v>
          </cell>
          <cell r="D5396">
            <v>35</v>
          </cell>
        </row>
        <row r="5397">
          <cell r="B5397" t="str">
            <v>25011077</v>
          </cell>
          <cell r="C5397" t="str">
            <v>SI</v>
          </cell>
          <cell r="D5397">
            <v>50</v>
          </cell>
        </row>
        <row r="5398">
          <cell r="B5398" t="str">
            <v>25011078</v>
          </cell>
          <cell r="C5398" t="str">
            <v>SI</v>
          </cell>
          <cell r="D5398">
            <v>60</v>
          </cell>
        </row>
        <row r="5399">
          <cell r="B5399" t="str">
            <v>25011080</v>
          </cell>
          <cell r="C5399" t="str">
            <v>SI</v>
          </cell>
          <cell r="D5399">
            <v>35</v>
          </cell>
        </row>
        <row r="5400">
          <cell r="B5400" t="str">
            <v>25011082</v>
          </cell>
          <cell r="C5400" t="str">
            <v>SI</v>
          </cell>
          <cell r="D5400">
            <v>37.5</v>
          </cell>
        </row>
        <row r="5401">
          <cell r="B5401" t="str">
            <v>25011084</v>
          </cell>
          <cell r="C5401" t="str">
            <v>SI</v>
          </cell>
          <cell r="D5401">
            <v>57.5</v>
          </cell>
        </row>
        <row r="5402">
          <cell r="B5402" t="str">
            <v>25011087</v>
          </cell>
          <cell r="C5402" t="str">
            <v>SI</v>
          </cell>
          <cell r="D5402">
            <v>50</v>
          </cell>
        </row>
        <row r="5403">
          <cell r="B5403" t="str">
            <v>25011089</v>
          </cell>
          <cell r="C5403" t="str">
            <v>SI</v>
          </cell>
          <cell r="D5403">
            <v>62.5</v>
          </cell>
        </row>
        <row r="5404">
          <cell r="B5404" t="str">
            <v>25011090</v>
          </cell>
          <cell r="C5404" t="str">
            <v>SI</v>
          </cell>
          <cell r="D5404">
            <v>40</v>
          </cell>
        </row>
        <row r="5405">
          <cell r="B5405" t="str">
            <v>25011092</v>
          </cell>
          <cell r="C5405" t="str">
            <v>SI</v>
          </cell>
          <cell r="D5405">
            <v>42.5</v>
          </cell>
        </row>
        <row r="5406">
          <cell r="B5406" t="str">
            <v>25011093</v>
          </cell>
          <cell r="C5406" t="str">
            <v>SI</v>
          </cell>
          <cell r="D5406">
            <v>57.5</v>
          </cell>
        </row>
        <row r="5407">
          <cell r="B5407" t="str">
            <v>25011096</v>
          </cell>
          <cell r="C5407" t="str">
            <v>SI</v>
          </cell>
          <cell r="D5407">
            <v>30</v>
          </cell>
        </row>
        <row r="5408">
          <cell r="B5408" t="str">
            <v>25011097</v>
          </cell>
          <cell r="C5408" t="str">
            <v>SI</v>
          </cell>
          <cell r="D5408">
            <v>37.5</v>
          </cell>
        </row>
        <row r="5409">
          <cell r="B5409" t="str">
            <v>25011101</v>
          </cell>
          <cell r="C5409" t="str">
            <v>SI</v>
          </cell>
          <cell r="D5409">
            <v>60</v>
          </cell>
        </row>
        <row r="5410">
          <cell r="B5410" t="str">
            <v>25011102</v>
          </cell>
          <cell r="C5410" t="str">
            <v>SI</v>
          </cell>
          <cell r="D5410">
            <v>42.5</v>
          </cell>
        </row>
        <row r="5411">
          <cell r="B5411" t="str">
            <v>25011103</v>
          </cell>
          <cell r="C5411" t="str">
            <v>SI</v>
          </cell>
          <cell r="D5411">
            <v>40</v>
          </cell>
        </row>
        <row r="5412">
          <cell r="B5412" t="str">
            <v>25011104</v>
          </cell>
          <cell r="C5412" t="str">
            <v>SI</v>
          </cell>
          <cell r="D5412">
            <v>25</v>
          </cell>
        </row>
        <row r="5413">
          <cell r="B5413" t="str">
            <v>25011105</v>
          </cell>
          <cell r="C5413" t="str">
            <v>SI</v>
          </cell>
          <cell r="D5413">
            <v>47.5</v>
          </cell>
        </row>
        <row r="5414">
          <cell r="B5414" t="str">
            <v>25011107</v>
          </cell>
          <cell r="C5414" t="str">
            <v>SI</v>
          </cell>
          <cell r="D5414">
            <v>40</v>
          </cell>
        </row>
        <row r="5415">
          <cell r="B5415" t="str">
            <v>25011108</v>
          </cell>
          <cell r="C5415" t="str">
            <v>SI</v>
          </cell>
          <cell r="D5415">
            <v>40</v>
          </cell>
        </row>
        <row r="5416">
          <cell r="B5416" t="str">
            <v>25011111</v>
          </cell>
          <cell r="C5416" t="str">
            <v>SI</v>
          </cell>
          <cell r="D5416">
            <v>27.5</v>
          </cell>
        </row>
        <row r="5417">
          <cell r="B5417" t="str">
            <v>25011112</v>
          </cell>
          <cell r="C5417" t="str">
            <v>SI</v>
          </cell>
          <cell r="D5417">
            <v>60</v>
          </cell>
        </row>
        <row r="5418">
          <cell r="B5418" t="str">
            <v>25011114</v>
          </cell>
          <cell r="C5418" t="str">
            <v>SI</v>
          </cell>
          <cell r="D5418">
            <v>32.5</v>
          </cell>
        </row>
        <row r="5419">
          <cell r="B5419" t="str">
            <v>25011119</v>
          </cell>
          <cell r="C5419" t="str">
            <v>SI</v>
          </cell>
          <cell r="D5419">
            <v>45</v>
          </cell>
        </row>
        <row r="5420">
          <cell r="B5420" t="str">
            <v>25011120</v>
          </cell>
          <cell r="C5420" t="str">
            <v>SI</v>
          </cell>
          <cell r="D5420">
            <v>72.5</v>
          </cell>
        </row>
        <row r="5421">
          <cell r="B5421" t="str">
            <v>25011124</v>
          </cell>
          <cell r="C5421" t="str">
            <v>SI</v>
          </cell>
          <cell r="D5421">
            <v>57.5</v>
          </cell>
        </row>
        <row r="5422">
          <cell r="B5422" t="str">
            <v>25011128</v>
          </cell>
          <cell r="C5422" t="str">
            <v>SI</v>
          </cell>
          <cell r="D5422">
            <v>47.5</v>
          </cell>
        </row>
        <row r="5423">
          <cell r="B5423" t="str">
            <v>25011130</v>
          </cell>
          <cell r="C5423" t="str">
            <v>SI</v>
          </cell>
          <cell r="D5423">
            <v>50</v>
          </cell>
        </row>
        <row r="5424">
          <cell r="B5424" t="str">
            <v>25011131</v>
          </cell>
          <cell r="C5424" t="str">
            <v>SI</v>
          </cell>
          <cell r="D5424">
            <v>57.5</v>
          </cell>
        </row>
        <row r="5425">
          <cell r="B5425" t="str">
            <v>25011133</v>
          </cell>
          <cell r="C5425" t="str">
            <v>SI</v>
          </cell>
          <cell r="D5425">
            <v>42.5</v>
          </cell>
        </row>
        <row r="5426">
          <cell r="B5426" t="str">
            <v>25011135</v>
          </cell>
          <cell r="C5426" t="str">
            <v>SI</v>
          </cell>
          <cell r="D5426">
            <v>50</v>
          </cell>
        </row>
        <row r="5427">
          <cell r="B5427" t="str">
            <v>25011137</v>
          </cell>
          <cell r="C5427" t="str">
            <v>SI</v>
          </cell>
          <cell r="D5427">
            <v>45</v>
          </cell>
        </row>
        <row r="5428">
          <cell r="B5428" t="str">
            <v>25011138</v>
          </cell>
          <cell r="C5428" t="str">
            <v>SI</v>
          </cell>
          <cell r="D5428">
            <v>47.5</v>
          </cell>
        </row>
        <row r="5429">
          <cell r="B5429" t="str">
            <v>25011139</v>
          </cell>
          <cell r="C5429" t="str">
            <v>SI</v>
          </cell>
          <cell r="D5429">
            <v>45</v>
          </cell>
        </row>
        <row r="5430">
          <cell r="B5430" t="str">
            <v>25011142</v>
          </cell>
          <cell r="C5430" t="str">
            <v>SI</v>
          </cell>
          <cell r="D5430">
            <v>42.5</v>
          </cell>
        </row>
        <row r="5431">
          <cell r="B5431" t="str">
            <v>25011143</v>
          </cell>
          <cell r="C5431" t="str">
            <v>SI</v>
          </cell>
          <cell r="D5431">
            <v>35</v>
          </cell>
        </row>
        <row r="5432">
          <cell r="B5432" t="str">
            <v>25011144</v>
          </cell>
          <cell r="C5432" t="str">
            <v>SI</v>
          </cell>
          <cell r="D5432">
            <v>45</v>
          </cell>
        </row>
        <row r="5433">
          <cell r="B5433" t="str">
            <v>25011149</v>
          </cell>
          <cell r="C5433" t="str">
            <v>SI</v>
          </cell>
          <cell r="D5433">
            <v>62.5</v>
          </cell>
        </row>
        <row r="5434">
          <cell r="B5434" t="str">
            <v>25011155</v>
          </cell>
          <cell r="C5434" t="str">
            <v>SI</v>
          </cell>
          <cell r="D5434">
            <v>50</v>
          </cell>
        </row>
        <row r="5435">
          <cell r="B5435" t="str">
            <v>25011156</v>
          </cell>
          <cell r="C5435" t="str">
            <v>SI</v>
          </cell>
          <cell r="D5435">
            <v>27.5</v>
          </cell>
        </row>
        <row r="5436">
          <cell r="B5436" t="str">
            <v>25011157</v>
          </cell>
          <cell r="C5436" t="str">
            <v>SI</v>
          </cell>
          <cell r="D5436">
            <v>40</v>
          </cell>
        </row>
        <row r="5437">
          <cell r="B5437" t="str">
            <v>25011161</v>
          </cell>
          <cell r="C5437" t="str">
            <v>SI</v>
          </cell>
          <cell r="D5437">
            <v>35</v>
          </cell>
        </row>
        <row r="5438">
          <cell r="B5438" t="str">
            <v>25011163</v>
          </cell>
          <cell r="C5438" t="str">
            <v>SI</v>
          </cell>
          <cell r="D5438">
            <v>42.5</v>
          </cell>
        </row>
        <row r="5439">
          <cell r="B5439" t="str">
            <v>25011164</v>
          </cell>
          <cell r="C5439" t="str">
            <v>SI</v>
          </cell>
          <cell r="D5439">
            <v>35</v>
          </cell>
        </row>
        <row r="5440">
          <cell r="B5440" t="str">
            <v>25011167</v>
          </cell>
          <cell r="C5440" t="str">
            <v>SI</v>
          </cell>
          <cell r="D5440">
            <v>30</v>
          </cell>
        </row>
        <row r="5441">
          <cell r="B5441" t="str">
            <v>25011170</v>
          </cell>
          <cell r="C5441" t="str">
            <v>SI</v>
          </cell>
          <cell r="D5441">
            <v>42.5</v>
          </cell>
        </row>
        <row r="5442">
          <cell r="B5442" t="str">
            <v>25011173</v>
          </cell>
          <cell r="C5442" t="str">
            <v>SI</v>
          </cell>
          <cell r="D5442">
            <v>52.5</v>
          </cell>
        </row>
        <row r="5443">
          <cell r="B5443" t="str">
            <v>25011175</v>
          </cell>
          <cell r="C5443" t="str">
            <v>SI</v>
          </cell>
          <cell r="D5443">
            <v>67.5</v>
          </cell>
        </row>
        <row r="5444">
          <cell r="B5444" t="str">
            <v>25011179</v>
          </cell>
          <cell r="C5444" t="str">
            <v>SI</v>
          </cell>
          <cell r="D5444">
            <v>37.5</v>
          </cell>
        </row>
        <row r="5445">
          <cell r="B5445" t="str">
            <v>25011181</v>
          </cell>
          <cell r="C5445" t="str">
            <v>SI</v>
          </cell>
          <cell r="D5445">
            <v>37.5</v>
          </cell>
        </row>
        <row r="5446">
          <cell r="B5446" t="str">
            <v>25011182</v>
          </cell>
          <cell r="C5446" t="str">
            <v>SI</v>
          </cell>
          <cell r="D5446">
            <v>35</v>
          </cell>
        </row>
        <row r="5447">
          <cell r="B5447" t="str">
            <v>25011183</v>
          </cell>
          <cell r="C5447" t="str">
            <v>SI</v>
          </cell>
          <cell r="D5447">
            <v>42.5</v>
          </cell>
        </row>
        <row r="5448">
          <cell r="B5448" t="str">
            <v>25011188</v>
          </cell>
          <cell r="C5448" t="str">
            <v>SI</v>
          </cell>
          <cell r="D5448">
            <v>42.5</v>
          </cell>
        </row>
        <row r="5449">
          <cell r="B5449" t="str">
            <v>25011189</v>
          </cell>
          <cell r="C5449" t="str">
            <v>SI</v>
          </cell>
          <cell r="D5449">
            <v>0</v>
          </cell>
        </row>
        <row r="5450">
          <cell r="B5450" t="str">
            <v>25011190</v>
          </cell>
          <cell r="C5450" t="str">
            <v>SI</v>
          </cell>
          <cell r="D5450">
            <v>40</v>
          </cell>
        </row>
        <row r="5451">
          <cell r="B5451" t="str">
            <v>25011191</v>
          </cell>
          <cell r="C5451" t="str">
            <v>SI</v>
          </cell>
          <cell r="D5451">
            <v>47.5</v>
          </cell>
        </row>
        <row r="5452">
          <cell r="B5452" t="str">
            <v>25011197</v>
          </cell>
          <cell r="C5452" t="str">
            <v>SI</v>
          </cell>
          <cell r="D5452">
            <v>55</v>
          </cell>
        </row>
        <row r="5453">
          <cell r="B5453" t="str">
            <v>25011198</v>
          </cell>
          <cell r="C5453" t="str">
            <v>SI</v>
          </cell>
          <cell r="D5453">
            <v>25</v>
          </cell>
        </row>
        <row r="5454">
          <cell r="B5454" t="str">
            <v>25011200</v>
          </cell>
          <cell r="C5454" t="str">
            <v>SI</v>
          </cell>
          <cell r="D5454">
            <v>52.5</v>
          </cell>
        </row>
        <row r="5455">
          <cell r="B5455" t="str">
            <v>25011203</v>
          </cell>
          <cell r="C5455" t="str">
            <v>SI</v>
          </cell>
          <cell r="D5455">
            <v>70</v>
          </cell>
        </row>
        <row r="5456">
          <cell r="B5456" t="str">
            <v>25011205</v>
          </cell>
          <cell r="C5456" t="str">
            <v>SI</v>
          </cell>
          <cell r="D5456">
            <v>42.5</v>
          </cell>
        </row>
        <row r="5457">
          <cell r="B5457" t="str">
            <v>25011206</v>
          </cell>
          <cell r="C5457" t="str">
            <v>SI</v>
          </cell>
          <cell r="D5457">
            <v>52.5</v>
          </cell>
        </row>
        <row r="5458">
          <cell r="B5458" t="str">
            <v>25011210</v>
          </cell>
          <cell r="C5458" t="str">
            <v>SI</v>
          </cell>
          <cell r="D5458">
            <v>40</v>
          </cell>
        </row>
        <row r="5459">
          <cell r="B5459" t="str">
            <v>25011211</v>
          </cell>
          <cell r="C5459" t="str">
            <v>SI</v>
          </cell>
          <cell r="D5459">
            <v>47.5</v>
          </cell>
        </row>
        <row r="5460">
          <cell r="B5460" t="str">
            <v>25011213</v>
          </cell>
          <cell r="C5460" t="str">
            <v>SI</v>
          </cell>
          <cell r="D5460">
            <v>50</v>
          </cell>
        </row>
        <row r="5461">
          <cell r="B5461" t="str">
            <v>25011216</v>
          </cell>
          <cell r="C5461" t="str">
            <v>SI</v>
          </cell>
          <cell r="D5461">
            <v>40</v>
          </cell>
        </row>
        <row r="5462">
          <cell r="B5462" t="str">
            <v>25011227</v>
          </cell>
          <cell r="C5462" t="str">
            <v>SI</v>
          </cell>
          <cell r="D5462">
            <v>40</v>
          </cell>
        </row>
        <row r="5463">
          <cell r="B5463" t="str">
            <v>25011229</v>
          </cell>
          <cell r="C5463" t="str">
            <v>SI</v>
          </cell>
          <cell r="D5463">
            <v>55</v>
          </cell>
        </row>
        <row r="5464">
          <cell r="B5464" t="str">
            <v>25011230</v>
          </cell>
          <cell r="C5464" t="str">
            <v>SI</v>
          </cell>
          <cell r="D5464">
            <v>25</v>
          </cell>
        </row>
        <row r="5465">
          <cell r="B5465" t="str">
            <v>25011231</v>
          </cell>
          <cell r="C5465" t="str">
            <v>SI</v>
          </cell>
          <cell r="D5465">
            <v>55</v>
          </cell>
        </row>
        <row r="5466">
          <cell r="B5466" t="str">
            <v>25011232</v>
          </cell>
          <cell r="C5466" t="str">
            <v>SI</v>
          </cell>
          <cell r="D5466">
            <v>42.5</v>
          </cell>
        </row>
        <row r="5467">
          <cell r="B5467" t="str">
            <v>25011233</v>
          </cell>
          <cell r="C5467" t="str">
            <v>SI</v>
          </cell>
          <cell r="D5467">
            <v>52.5</v>
          </cell>
        </row>
        <row r="5468">
          <cell r="B5468" t="str">
            <v>25011235</v>
          </cell>
          <cell r="C5468" t="str">
            <v>SI</v>
          </cell>
          <cell r="D5468">
            <v>32.5</v>
          </cell>
        </row>
        <row r="5469">
          <cell r="B5469" t="str">
            <v>25011237</v>
          </cell>
          <cell r="C5469" t="str">
            <v>SI</v>
          </cell>
          <cell r="D5469">
            <v>30</v>
          </cell>
        </row>
        <row r="5470">
          <cell r="B5470" t="str">
            <v>25011239</v>
          </cell>
          <cell r="C5470" t="str">
            <v>SI</v>
          </cell>
          <cell r="D5470">
            <v>55</v>
          </cell>
        </row>
        <row r="5471">
          <cell r="B5471" t="str">
            <v>25011241</v>
          </cell>
          <cell r="C5471" t="str">
            <v>SI</v>
          </cell>
          <cell r="D5471">
            <v>57.5</v>
          </cell>
        </row>
        <row r="5472">
          <cell r="B5472" t="str">
            <v>25011242</v>
          </cell>
          <cell r="C5472" t="str">
            <v>SI</v>
          </cell>
          <cell r="D5472">
            <v>67.5</v>
          </cell>
        </row>
        <row r="5473">
          <cell r="B5473" t="str">
            <v>25011243</v>
          </cell>
          <cell r="C5473" t="str">
            <v>SI</v>
          </cell>
          <cell r="D5473">
            <v>45</v>
          </cell>
        </row>
        <row r="5474">
          <cell r="B5474" t="str">
            <v>25011244</v>
          </cell>
          <cell r="C5474" t="str">
            <v>SI</v>
          </cell>
          <cell r="D5474">
            <v>40</v>
          </cell>
        </row>
        <row r="5475">
          <cell r="B5475" t="str">
            <v>25011245</v>
          </cell>
          <cell r="C5475" t="str">
            <v>SI</v>
          </cell>
          <cell r="D5475">
            <v>30</v>
          </cell>
        </row>
        <row r="5476">
          <cell r="B5476" t="str">
            <v>25011248</v>
          </cell>
          <cell r="C5476" t="str">
            <v>SI</v>
          </cell>
          <cell r="D5476">
            <v>40</v>
          </cell>
        </row>
        <row r="5477">
          <cell r="B5477" t="str">
            <v>25011249</v>
          </cell>
          <cell r="C5477" t="str">
            <v>SI</v>
          </cell>
          <cell r="D5477">
            <v>47.5</v>
          </cell>
        </row>
        <row r="5478">
          <cell r="B5478" t="str">
            <v>25011250</v>
          </cell>
          <cell r="C5478" t="str">
            <v>SI</v>
          </cell>
          <cell r="D5478">
            <v>52.5</v>
          </cell>
        </row>
        <row r="5479">
          <cell r="B5479" t="str">
            <v>25011251</v>
          </cell>
          <cell r="C5479" t="str">
            <v>SI</v>
          </cell>
          <cell r="D5479">
            <v>45</v>
          </cell>
        </row>
        <row r="5480">
          <cell r="B5480" t="str">
            <v>25011252</v>
          </cell>
          <cell r="C5480" t="str">
            <v>SI</v>
          </cell>
          <cell r="D5480">
            <v>52.5</v>
          </cell>
        </row>
        <row r="5481">
          <cell r="B5481" t="str">
            <v>25011253</v>
          </cell>
          <cell r="C5481" t="str">
            <v>SI</v>
          </cell>
          <cell r="D5481">
            <v>57.5</v>
          </cell>
        </row>
        <row r="5482">
          <cell r="B5482" t="str">
            <v>25011254</v>
          </cell>
          <cell r="C5482" t="str">
            <v>SI</v>
          </cell>
          <cell r="D5482">
            <v>50</v>
          </cell>
        </row>
        <row r="5483">
          <cell r="B5483" t="str">
            <v>25011255</v>
          </cell>
          <cell r="C5483" t="str">
            <v>SI</v>
          </cell>
          <cell r="D5483">
            <v>52.5</v>
          </cell>
        </row>
        <row r="5484">
          <cell r="B5484" t="str">
            <v>25011260</v>
          </cell>
          <cell r="C5484" t="str">
            <v>SI</v>
          </cell>
          <cell r="D5484">
            <v>60</v>
          </cell>
        </row>
        <row r="5485">
          <cell r="B5485" t="str">
            <v>25011261</v>
          </cell>
          <cell r="C5485" t="str">
            <v>SI</v>
          </cell>
          <cell r="D5485">
            <v>50</v>
          </cell>
        </row>
        <row r="5486">
          <cell r="B5486" t="str">
            <v>25011262</v>
          </cell>
          <cell r="C5486" t="str">
            <v>SI</v>
          </cell>
          <cell r="D5486">
            <v>35</v>
          </cell>
        </row>
        <row r="5487">
          <cell r="B5487" t="str">
            <v>25011266</v>
          </cell>
          <cell r="C5487" t="str">
            <v>SI</v>
          </cell>
          <cell r="D5487">
            <v>35</v>
          </cell>
        </row>
        <row r="5488">
          <cell r="B5488" t="str">
            <v>25011267</v>
          </cell>
          <cell r="C5488" t="str">
            <v>SI</v>
          </cell>
          <cell r="D5488">
            <v>60</v>
          </cell>
        </row>
        <row r="5489">
          <cell r="B5489" t="str">
            <v>25011268</v>
          </cell>
          <cell r="C5489" t="str">
            <v>SI</v>
          </cell>
          <cell r="D5489">
            <v>47.5</v>
          </cell>
        </row>
        <row r="5490">
          <cell r="B5490" t="str">
            <v>25011272</v>
          </cell>
          <cell r="C5490" t="str">
            <v>SI</v>
          </cell>
          <cell r="D5490">
            <v>37.5</v>
          </cell>
        </row>
        <row r="5491">
          <cell r="B5491" t="str">
            <v>25011277</v>
          </cell>
          <cell r="C5491" t="str">
            <v>SI</v>
          </cell>
          <cell r="D5491">
            <v>37.5</v>
          </cell>
        </row>
        <row r="5492">
          <cell r="B5492" t="str">
            <v>25011283</v>
          </cell>
          <cell r="C5492" t="str">
            <v>SI</v>
          </cell>
          <cell r="D5492">
            <v>35</v>
          </cell>
        </row>
        <row r="5493">
          <cell r="B5493" t="str">
            <v>25011284</v>
          </cell>
          <cell r="C5493" t="str">
            <v>SI</v>
          </cell>
          <cell r="D5493">
            <v>62.5</v>
          </cell>
        </row>
        <row r="5494">
          <cell r="B5494" t="str">
            <v>25011286</v>
          </cell>
          <cell r="C5494" t="str">
            <v>SI</v>
          </cell>
          <cell r="D5494">
            <v>45</v>
          </cell>
        </row>
        <row r="5495">
          <cell r="B5495" t="str">
            <v>25011287</v>
          </cell>
          <cell r="C5495" t="str">
            <v>SI</v>
          </cell>
          <cell r="D5495">
            <v>52.5</v>
          </cell>
        </row>
        <row r="5496">
          <cell r="B5496" t="str">
            <v>25011293</v>
          </cell>
          <cell r="C5496" t="str">
            <v>SI</v>
          </cell>
          <cell r="D5496">
            <v>47.5</v>
          </cell>
        </row>
        <row r="5497">
          <cell r="B5497" t="str">
            <v>25011294</v>
          </cell>
          <cell r="C5497" t="str">
            <v>SI</v>
          </cell>
          <cell r="D5497">
            <v>77.5</v>
          </cell>
        </row>
        <row r="5498">
          <cell r="B5498" t="str">
            <v>25011295</v>
          </cell>
          <cell r="C5498" t="str">
            <v>SI</v>
          </cell>
          <cell r="D5498">
            <v>47.5</v>
          </cell>
        </row>
        <row r="5499">
          <cell r="B5499" t="str">
            <v>25011296</v>
          </cell>
          <cell r="C5499" t="str">
            <v>SI</v>
          </cell>
          <cell r="D5499">
            <v>62.5</v>
          </cell>
        </row>
        <row r="5500">
          <cell r="B5500" t="str">
            <v>25011297</v>
          </cell>
          <cell r="C5500" t="str">
            <v>SI</v>
          </cell>
          <cell r="D5500">
            <v>42.5</v>
          </cell>
        </row>
        <row r="5501">
          <cell r="B5501" t="str">
            <v>25011298</v>
          </cell>
          <cell r="C5501" t="str">
            <v>SI</v>
          </cell>
          <cell r="D5501">
            <v>50</v>
          </cell>
        </row>
        <row r="5502">
          <cell r="B5502" t="str">
            <v>25011304</v>
          </cell>
          <cell r="C5502" t="str">
            <v>SI</v>
          </cell>
          <cell r="D5502">
            <v>42.5</v>
          </cell>
        </row>
        <row r="5503">
          <cell r="B5503" t="str">
            <v>25011308</v>
          </cell>
          <cell r="C5503" t="str">
            <v>SI</v>
          </cell>
          <cell r="D5503">
            <v>47.5</v>
          </cell>
        </row>
        <row r="5504">
          <cell r="B5504" t="str">
            <v>25011309</v>
          </cell>
          <cell r="C5504" t="str">
            <v>SI</v>
          </cell>
          <cell r="D5504">
            <v>40</v>
          </cell>
        </row>
        <row r="5505">
          <cell r="B5505" t="str">
            <v>25011310</v>
          </cell>
          <cell r="C5505" t="str">
            <v>SI</v>
          </cell>
          <cell r="D5505">
            <v>30</v>
          </cell>
        </row>
        <row r="5506">
          <cell r="B5506" t="str">
            <v>25011311</v>
          </cell>
          <cell r="C5506" t="str">
            <v>SI</v>
          </cell>
          <cell r="D5506">
            <v>45</v>
          </cell>
        </row>
        <row r="5507">
          <cell r="B5507" t="str">
            <v>25011313</v>
          </cell>
          <cell r="C5507" t="str">
            <v>SI</v>
          </cell>
          <cell r="D5507">
            <v>52.5</v>
          </cell>
        </row>
        <row r="5508">
          <cell r="B5508" t="str">
            <v>25011317</v>
          </cell>
          <cell r="C5508" t="str">
            <v>SI</v>
          </cell>
          <cell r="D5508">
            <v>52.5</v>
          </cell>
        </row>
        <row r="5509">
          <cell r="B5509" t="str">
            <v>25011318</v>
          </cell>
          <cell r="C5509" t="str">
            <v>SI</v>
          </cell>
          <cell r="D5509">
            <v>30</v>
          </cell>
        </row>
        <row r="5510">
          <cell r="B5510" t="str">
            <v>25011319</v>
          </cell>
          <cell r="C5510" t="str">
            <v>SI</v>
          </cell>
          <cell r="D5510">
            <v>60</v>
          </cell>
        </row>
        <row r="5511">
          <cell r="B5511" t="str">
            <v>25011320</v>
          </cell>
          <cell r="C5511" t="str">
            <v>SI</v>
          </cell>
          <cell r="D5511">
            <v>37.5</v>
          </cell>
        </row>
        <row r="5512">
          <cell r="B5512" t="str">
            <v>25011321</v>
          </cell>
          <cell r="C5512" t="str">
            <v>SI</v>
          </cell>
          <cell r="D5512">
            <v>47.5</v>
          </cell>
        </row>
        <row r="5513">
          <cell r="B5513" t="str">
            <v>25011322</v>
          </cell>
          <cell r="C5513" t="str">
            <v>SI</v>
          </cell>
          <cell r="D5513">
            <v>45</v>
          </cell>
        </row>
        <row r="5514">
          <cell r="B5514" t="str">
            <v>25011323</v>
          </cell>
          <cell r="C5514" t="str">
            <v>SI</v>
          </cell>
          <cell r="D5514">
            <v>52.5</v>
          </cell>
        </row>
        <row r="5515">
          <cell r="B5515" t="str">
            <v>25011326</v>
          </cell>
          <cell r="C5515" t="str">
            <v>SI</v>
          </cell>
          <cell r="D5515">
            <v>50</v>
          </cell>
        </row>
        <row r="5516">
          <cell r="B5516" t="str">
            <v>25011327</v>
          </cell>
          <cell r="C5516" t="str">
            <v>SI</v>
          </cell>
          <cell r="D5516">
            <v>27.5</v>
          </cell>
        </row>
        <row r="5517">
          <cell r="B5517" t="str">
            <v>25011330</v>
          </cell>
          <cell r="C5517" t="str">
            <v>SI</v>
          </cell>
          <cell r="D5517">
            <v>22.5</v>
          </cell>
        </row>
        <row r="5518">
          <cell r="B5518" t="str">
            <v>25011331</v>
          </cell>
          <cell r="C5518" t="str">
            <v>SI</v>
          </cell>
          <cell r="D5518">
            <v>40</v>
          </cell>
        </row>
        <row r="5519">
          <cell r="B5519" t="str">
            <v>25011337</v>
          </cell>
          <cell r="C5519" t="str">
            <v>SI</v>
          </cell>
          <cell r="D5519">
            <v>40</v>
          </cell>
        </row>
        <row r="5520">
          <cell r="B5520" t="str">
            <v>25011338</v>
          </cell>
          <cell r="C5520" t="str">
            <v>SI</v>
          </cell>
          <cell r="D5520">
            <v>57.5</v>
          </cell>
        </row>
        <row r="5521">
          <cell r="B5521" t="str">
            <v>25011339</v>
          </cell>
          <cell r="C5521" t="str">
            <v>SI</v>
          </cell>
          <cell r="D5521">
            <v>55</v>
          </cell>
        </row>
        <row r="5522">
          <cell r="B5522" t="str">
            <v>25011340</v>
          </cell>
          <cell r="C5522" t="str">
            <v>SI</v>
          </cell>
          <cell r="D5522">
            <v>40</v>
          </cell>
        </row>
        <row r="5523">
          <cell r="B5523" t="str">
            <v>25011341</v>
          </cell>
          <cell r="C5523" t="str">
            <v>SI</v>
          </cell>
          <cell r="D5523">
            <v>30</v>
          </cell>
        </row>
        <row r="5524">
          <cell r="B5524" t="str">
            <v>25011344</v>
          </cell>
          <cell r="C5524" t="str">
            <v>SI</v>
          </cell>
          <cell r="D5524">
            <v>47.5</v>
          </cell>
        </row>
        <row r="5525">
          <cell r="B5525" t="str">
            <v>25011345</v>
          </cell>
          <cell r="C5525" t="str">
            <v>SI</v>
          </cell>
          <cell r="D5525">
            <v>45</v>
          </cell>
        </row>
        <row r="5526">
          <cell r="B5526" t="str">
            <v>25011347</v>
          </cell>
          <cell r="C5526" t="str">
            <v>SI</v>
          </cell>
          <cell r="D5526">
            <v>35</v>
          </cell>
        </row>
        <row r="5527">
          <cell r="B5527" t="str">
            <v>25011350</v>
          </cell>
          <cell r="C5527" t="str">
            <v>SI</v>
          </cell>
          <cell r="D5527">
            <v>67.5</v>
          </cell>
        </row>
        <row r="5528">
          <cell r="B5528" t="str">
            <v>25011354</v>
          </cell>
          <cell r="C5528" t="str">
            <v>SI</v>
          </cell>
          <cell r="D5528">
            <v>50</v>
          </cell>
        </row>
        <row r="5529">
          <cell r="B5529" t="str">
            <v>25011356</v>
          </cell>
          <cell r="C5529" t="str">
            <v>SI</v>
          </cell>
          <cell r="D5529">
            <v>47.5</v>
          </cell>
        </row>
        <row r="5530">
          <cell r="B5530" t="str">
            <v>25011359</v>
          </cell>
          <cell r="C5530" t="str">
            <v>SI</v>
          </cell>
          <cell r="D5530">
            <v>75</v>
          </cell>
        </row>
        <row r="5531">
          <cell r="B5531" t="str">
            <v>25011360</v>
          </cell>
          <cell r="C5531" t="str">
            <v>SI</v>
          </cell>
          <cell r="D5531">
            <v>30</v>
          </cell>
        </row>
        <row r="5532">
          <cell r="B5532" t="str">
            <v>25011361</v>
          </cell>
          <cell r="C5532" t="str">
            <v>SI</v>
          </cell>
          <cell r="D5532">
            <v>62.5</v>
          </cell>
        </row>
        <row r="5533">
          <cell r="B5533" t="str">
            <v>25011363</v>
          </cell>
          <cell r="C5533" t="str">
            <v>SI</v>
          </cell>
          <cell r="D5533">
            <v>32.5</v>
          </cell>
        </row>
        <row r="5534">
          <cell r="B5534" t="str">
            <v>25011366</v>
          </cell>
          <cell r="C5534" t="str">
            <v>SI</v>
          </cell>
          <cell r="D5534">
            <v>52.5</v>
          </cell>
        </row>
        <row r="5535">
          <cell r="B5535" t="str">
            <v>25011367</v>
          </cell>
          <cell r="C5535" t="str">
            <v>SI</v>
          </cell>
          <cell r="D5535">
            <v>37.5</v>
          </cell>
        </row>
        <row r="5536">
          <cell r="B5536" t="str">
            <v>25011370</v>
          </cell>
          <cell r="C5536" t="str">
            <v>SI</v>
          </cell>
          <cell r="D5536">
            <v>45</v>
          </cell>
        </row>
        <row r="5537">
          <cell r="B5537" t="str">
            <v>25011373</v>
          </cell>
          <cell r="C5537" t="str">
            <v>SI</v>
          </cell>
          <cell r="D5537">
            <v>37.5</v>
          </cell>
        </row>
        <row r="5538">
          <cell r="B5538" t="str">
            <v>25011376</v>
          </cell>
          <cell r="C5538" t="str">
            <v>SI</v>
          </cell>
          <cell r="D5538">
            <v>37.5</v>
          </cell>
        </row>
        <row r="5539">
          <cell r="B5539" t="str">
            <v>25011377</v>
          </cell>
          <cell r="C5539" t="str">
            <v>SI</v>
          </cell>
          <cell r="D5539">
            <v>67.5</v>
          </cell>
        </row>
        <row r="5540">
          <cell r="B5540" t="str">
            <v>25011378</v>
          </cell>
          <cell r="C5540" t="str">
            <v>SI</v>
          </cell>
          <cell r="D5540">
            <v>37.5</v>
          </cell>
        </row>
        <row r="5541">
          <cell r="B5541" t="str">
            <v>25011380</v>
          </cell>
          <cell r="C5541" t="str">
            <v>SI</v>
          </cell>
          <cell r="D5541">
            <v>37.5</v>
          </cell>
        </row>
        <row r="5542">
          <cell r="B5542" t="str">
            <v>25011381</v>
          </cell>
          <cell r="C5542" t="str">
            <v>SI</v>
          </cell>
          <cell r="D5542">
            <v>37.5</v>
          </cell>
        </row>
        <row r="5543">
          <cell r="B5543" t="str">
            <v>25011382</v>
          </cell>
          <cell r="C5543" t="str">
            <v>SI</v>
          </cell>
          <cell r="D5543">
            <v>47.5</v>
          </cell>
        </row>
        <row r="5544">
          <cell r="B5544" t="str">
            <v>25011385</v>
          </cell>
          <cell r="C5544" t="str">
            <v>SI</v>
          </cell>
          <cell r="D5544">
            <v>32.5</v>
          </cell>
        </row>
        <row r="5545">
          <cell r="B5545" t="str">
            <v>25011386</v>
          </cell>
          <cell r="C5545" t="str">
            <v>SI</v>
          </cell>
          <cell r="D5545">
            <v>40</v>
          </cell>
        </row>
        <row r="5546">
          <cell r="B5546" t="str">
            <v>25011388</v>
          </cell>
          <cell r="C5546" t="str">
            <v>SI</v>
          </cell>
          <cell r="D5546">
            <v>52.5</v>
          </cell>
        </row>
        <row r="5547">
          <cell r="B5547" t="str">
            <v>25011389</v>
          </cell>
          <cell r="C5547" t="str">
            <v>SI</v>
          </cell>
          <cell r="D5547">
            <v>30</v>
          </cell>
        </row>
        <row r="5548">
          <cell r="B5548" t="str">
            <v>25011391</v>
          </cell>
          <cell r="C5548" t="str">
            <v>SI</v>
          </cell>
          <cell r="D5548">
            <v>35</v>
          </cell>
        </row>
        <row r="5549">
          <cell r="B5549" t="str">
            <v>25011392</v>
          </cell>
          <cell r="C5549" t="str">
            <v>SI</v>
          </cell>
          <cell r="D5549">
            <v>47.5</v>
          </cell>
        </row>
        <row r="5550">
          <cell r="B5550" t="str">
            <v>25011393</v>
          </cell>
          <cell r="C5550" t="str">
            <v>SI</v>
          </cell>
          <cell r="D5550">
            <v>42.5</v>
          </cell>
        </row>
        <row r="5551">
          <cell r="B5551" t="str">
            <v>25011398</v>
          </cell>
          <cell r="C5551" t="str">
            <v>SI</v>
          </cell>
          <cell r="D5551">
            <v>42.5</v>
          </cell>
        </row>
        <row r="5552">
          <cell r="B5552" t="str">
            <v>25011399</v>
          </cell>
          <cell r="C5552" t="str">
            <v>SI</v>
          </cell>
          <cell r="D5552">
            <v>50</v>
          </cell>
        </row>
        <row r="5553">
          <cell r="B5553" t="str">
            <v>25011400</v>
          </cell>
          <cell r="C5553" t="str">
            <v>SI</v>
          </cell>
          <cell r="D5553">
            <v>50</v>
          </cell>
        </row>
        <row r="5554">
          <cell r="B5554" t="str">
            <v>25011401</v>
          </cell>
          <cell r="C5554" t="str">
            <v>SI</v>
          </cell>
          <cell r="D5554">
            <v>60</v>
          </cell>
        </row>
        <row r="5555">
          <cell r="B5555" t="str">
            <v>25011403</v>
          </cell>
          <cell r="C5555" t="str">
            <v>SI</v>
          </cell>
          <cell r="D5555">
            <v>52.5</v>
          </cell>
        </row>
        <row r="5556">
          <cell r="B5556" t="str">
            <v>25011405</v>
          </cell>
          <cell r="C5556" t="str">
            <v>SI</v>
          </cell>
          <cell r="D5556">
            <v>40</v>
          </cell>
        </row>
        <row r="5557">
          <cell r="B5557" t="str">
            <v>25011408</v>
          </cell>
          <cell r="C5557" t="str">
            <v>SI</v>
          </cell>
          <cell r="D5557">
            <v>57.5</v>
          </cell>
        </row>
        <row r="5558">
          <cell r="B5558" t="str">
            <v>25011411</v>
          </cell>
          <cell r="C5558" t="str">
            <v>SI</v>
          </cell>
          <cell r="D5558">
            <v>75</v>
          </cell>
        </row>
        <row r="5559">
          <cell r="B5559" t="str">
            <v>25011412</v>
          </cell>
          <cell r="C5559" t="str">
            <v>SI</v>
          </cell>
          <cell r="D5559">
            <v>55</v>
          </cell>
        </row>
        <row r="5560">
          <cell r="B5560" t="str">
            <v>25011414</v>
          </cell>
          <cell r="C5560" t="str">
            <v>SI</v>
          </cell>
          <cell r="D5560">
            <v>50</v>
          </cell>
        </row>
        <row r="5561">
          <cell r="B5561" t="str">
            <v>25011415</v>
          </cell>
          <cell r="C5561" t="str">
            <v>SI</v>
          </cell>
          <cell r="D5561">
            <v>42.5</v>
          </cell>
        </row>
        <row r="5562">
          <cell r="B5562" t="str">
            <v>25011418</v>
          </cell>
          <cell r="C5562" t="str">
            <v>SI</v>
          </cell>
          <cell r="D5562">
            <v>60</v>
          </cell>
        </row>
        <row r="5563">
          <cell r="B5563" t="str">
            <v>25011419</v>
          </cell>
          <cell r="C5563" t="str">
            <v>SI</v>
          </cell>
          <cell r="D5563">
            <v>47.5</v>
          </cell>
        </row>
        <row r="5564">
          <cell r="B5564" t="str">
            <v>25011420</v>
          </cell>
          <cell r="C5564" t="str">
            <v>SI</v>
          </cell>
          <cell r="D5564">
            <v>60</v>
          </cell>
        </row>
        <row r="5565">
          <cell r="B5565" t="str">
            <v>25011423</v>
          </cell>
          <cell r="C5565" t="str">
            <v>SI</v>
          </cell>
          <cell r="D5565">
            <v>40</v>
          </cell>
        </row>
        <row r="5566">
          <cell r="B5566" t="str">
            <v>25011425</v>
          </cell>
          <cell r="C5566" t="str">
            <v>SI</v>
          </cell>
          <cell r="D5566">
            <v>35</v>
          </cell>
        </row>
        <row r="5567">
          <cell r="B5567" t="str">
            <v>25011427</v>
          </cell>
          <cell r="C5567" t="str">
            <v>SI</v>
          </cell>
          <cell r="D5567">
            <v>47.5</v>
          </cell>
        </row>
        <row r="5568">
          <cell r="B5568" t="str">
            <v>25011428</v>
          </cell>
          <cell r="C5568" t="str">
            <v>SI</v>
          </cell>
          <cell r="D5568">
            <v>40</v>
          </cell>
        </row>
        <row r="5569">
          <cell r="B5569" t="str">
            <v>25011429</v>
          </cell>
          <cell r="C5569" t="str">
            <v>SI</v>
          </cell>
          <cell r="D5569">
            <v>42.5</v>
          </cell>
        </row>
        <row r="5570">
          <cell r="B5570" t="str">
            <v>25011431</v>
          </cell>
          <cell r="C5570" t="str">
            <v>SI</v>
          </cell>
          <cell r="D5570">
            <v>27.5</v>
          </cell>
        </row>
        <row r="5571">
          <cell r="B5571" t="str">
            <v>25011434</v>
          </cell>
          <cell r="C5571" t="str">
            <v>SI</v>
          </cell>
          <cell r="D5571">
            <v>50</v>
          </cell>
        </row>
        <row r="5572">
          <cell r="B5572" t="str">
            <v>25011436</v>
          </cell>
          <cell r="C5572" t="str">
            <v>SI</v>
          </cell>
          <cell r="D5572">
            <v>35</v>
          </cell>
        </row>
        <row r="5573">
          <cell r="B5573" t="str">
            <v>25011437</v>
          </cell>
          <cell r="C5573" t="str">
            <v>SI</v>
          </cell>
          <cell r="D5573">
            <v>35</v>
          </cell>
        </row>
        <row r="5574">
          <cell r="B5574" t="str">
            <v>25011439</v>
          </cell>
          <cell r="C5574" t="str">
            <v>SI</v>
          </cell>
          <cell r="D5574">
            <v>67.5</v>
          </cell>
        </row>
        <row r="5575">
          <cell r="B5575" t="str">
            <v>25011440</v>
          </cell>
          <cell r="C5575" t="str">
            <v>SI</v>
          </cell>
          <cell r="D5575">
            <v>35</v>
          </cell>
        </row>
        <row r="5576">
          <cell r="B5576" t="str">
            <v>25011442</v>
          </cell>
          <cell r="C5576" t="str">
            <v>SI</v>
          </cell>
          <cell r="D5576">
            <v>47.5</v>
          </cell>
        </row>
        <row r="5577">
          <cell r="B5577" t="str">
            <v>25011446</v>
          </cell>
          <cell r="C5577" t="str">
            <v>SI</v>
          </cell>
          <cell r="D5577">
            <v>35</v>
          </cell>
        </row>
        <row r="5578">
          <cell r="B5578" t="str">
            <v>25011447</v>
          </cell>
          <cell r="C5578" t="str">
            <v>SI</v>
          </cell>
          <cell r="D5578">
            <v>52.5</v>
          </cell>
        </row>
        <row r="5579">
          <cell r="B5579" t="str">
            <v>25011450</v>
          </cell>
          <cell r="C5579" t="str">
            <v>SI</v>
          </cell>
          <cell r="D5579">
            <v>55</v>
          </cell>
        </row>
        <row r="5580">
          <cell r="B5580" t="str">
            <v>25011452</v>
          </cell>
          <cell r="C5580" t="str">
            <v>SI</v>
          </cell>
          <cell r="D5580">
            <v>32.5</v>
          </cell>
        </row>
        <row r="5581">
          <cell r="B5581" t="str">
            <v>25011453</v>
          </cell>
          <cell r="C5581" t="str">
            <v>SI</v>
          </cell>
          <cell r="D5581">
            <v>50</v>
          </cell>
        </row>
        <row r="5582">
          <cell r="B5582" t="str">
            <v>25011454</v>
          </cell>
          <cell r="C5582" t="str">
            <v>SI</v>
          </cell>
          <cell r="D5582">
            <v>45</v>
          </cell>
        </row>
        <row r="5583">
          <cell r="B5583" t="str">
            <v>25011458</v>
          </cell>
          <cell r="C5583" t="str">
            <v>SI</v>
          </cell>
          <cell r="D5583">
            <v>45</v>
          </cell>
        </row>
        <row r="5584">
          <cell r="B5584" t="str">
            <v>25011460</v>
          </cell>
          <cell r="C5584" t="str">
            <v>SI</v>
          </cell>
          <cell r="D5584">
            <v>42.5</v>
          </cell>
        </row>
        <row r="5585">
          <cell r="B5585" t="str">
            <v>25011463</v>
          </cell>
          <cell r="C5585" t="str">
            <v>SI</v>
          </cell>
          <cell r="D5585">
            <v>45</v>
          </cell>
        </row>
        <row r="5586">
          <cell r="B5586" t="str">
            <v>25011464</v>
          </cell>
          <cell r="C5586" t="str">
            <v>SI</v>
          </cell>
          <cell r="D5586">
            <v>45</v>
          </cell>
        </row>
        <row r="5587">
          <cell r="B5587" t="str">
            <v>25011465</v>
          </cell>
          <cell r="C5587" t="str">
            <v>SI</v>
          </cell>
          <cell r="D5587">
            <v>32.5</v>
          </cell>
        </row>
        <row r="5588">
          <cell r="B5588" t="str">
            <v>25011468</v>
          </cell>
          <cell r="C5588" t="str">
            <v>SI</v>
          </cell>
          <cell r="D5588">
            <v>50</v>
          </cell>
        </row>
        <row r="5589">
          <cell r="B5589" t="str">
            <v>25011469</v>
          </cell>
          <cell r="C5589" t="str">
            <v>SI</v>
          </cell>
          <cell r="D5589">
            <v>45</v>
          </cell>
        </row>
        <row r="5590">
          <cell r="B5590" t="str">
            <v>25011472</v>
          </cell>
          <cell r="C5590" t="str">
            <v>SI</v>
          </cell>
          <cell r="D5590">
            <v>35</v>
          </cell>
        </row>
        <row r="5591">
          <cell r="B5591" t="str">
            <v>25011473</v>
          </cell>
          <cell r="C5591" t="str">
            <v>SI</v>
          </cell>
          <cell r="D5591">
            <v>50</v>
          </cell>
        </row>
        <row r="5592">
          <cell r="B5592" t="str">
            <v>25011478</v>
          </cell>
          <cell r="C5592" t="str">
            <v>SI</v>
          </cell>
          <cell r="D5592">
            <v>60</v>
          </cell>
        </row>
        <row r="5593">
          <cell r="B5593" t="str">
            <v>25011482</v>
          </cell>
          <cell r="C5593" t="str">
            <v>SI</v>
          </cell>
          <cell r="D5593">
            <v>35</v>
          </cell>
        </row>
        <row r="5594">
          <cell r="B5594" t="str">
            <v>25011491</v>
          </cell>
          <cell r="C5594" t="str">
            <v>SI</v>
          </cell>
          <cell r="D5594">
            <v>40</v>
          </cell>
        </row>
        <row r="5595">
          <cell r="B5595" t="str">
            <v>25011492</v>
          </cell>
          <cell r="C5595" t="str">
            <v>SI</v>
          </cell>
          <cell r="D5595">
            <v>47.5</v>
          </cell>
        </row>
        <row r="5596">
          <cell r="B5596" t="str">
            <v>25011494</v>
          </cell>
          <cell r="C5596" t="str">
            <v>SI</v>
          </cell>
          <cell r="D5596">
            <v>50</v>
          </cell>
        </row>
        <row r="5597">
          <cell r="B5597" t="str">
            <v>25011495</v>
          </cell>
          <cell r="C5597" t="str">
            <v>SI</v>
          </cell>
          <cell r="D5597">
            <v>65</v>
          </cell>
        </row>
        <row r="5598">
          <cell r="B5598" t="str">
            <v>25011497</v>
          </cell>
          <cell r="C5598" t="str">
            <v>SI</v>
          </cell>
          <cell r="D5598">
            <v>82.5</v>
          </cell>
        </row>
        <row r="5599">
          <cell r="B5599" t="str">
            <v>25011499</v>
          </cell>
          <cell r="C5599" t="str">
            <v>SI</v>
          </cell>
          <cell r="D5599">
            <v>47.5</v>
          </cell>
        </row>
        <row r="5600">
          <cell r="B5600" t="str">
            <v>25011502</v>
          </cell>
          <cell r="C5600" t="str">
            <v>SI</v>
          </cell>
          <cell r="D5600">
            <v>57.5</v>
          </cell>
        </row>
        <row r="5601">
          <cell r="B5601" t="str">
            <v>25011508</v>
          </cell>
          <cell r="C5601" t="str">
            <v>SI</v>
          </cell>
          <cell r="D5601">
            <v>40</v>
          </cell>
        </row>
        <row r="5602">
          <cell r="B5602" t="str">
            <v>25011509</v>
          </cell>
          <cell r="C5602" t="str">
            <v>SI</v>
          </cell>
          <cell r="D5602">
            <v>70</v>
          </cell>
        </row>
        <row r="5603">
          <cell r="B5603" t="str">
            <v>25011511</v>
          </cell>
          <cell r="C5603" t="str">
            <v>SI</v>
          </cell>
          <cell r="D5603">
            <v>35</v>
          </cell>
        </row>
        <row r="5604">
          <cell r="B5604" t="str">
            <v>25011512</v>
          </cell>
          <cell r="C5604" t="str">
            <v>SI</v>
          </cell>
          <cell r="D5604">
            <v>35</v>
          </cell>
        </row>
        <row r="5605">
          <cell r="B5605" t="str">
            <v>25011514</v>
          </cell>
          <cell r="C5605" t="str">
            <v>SI</v>
          </cell>
          <cell r="D5605">
            <v>47.5</v>
          </cell>
        </row>
        <row r="5606">
          <cell r="B5606" t="str">
            <v>25011515</v>
          </cell>
          <cell r="C5606" t="str">
            <v>SI</v>
          </cell>
          <cell r="D5606">
            <v>55</v>
          </cell>
        </row>
        <row r="5607">
          <cell r="B5607" t="str">
            <v>25011519</v>
          </cell>
          <cell r="C5607" t="str">
            <v>SI</v>
          </cell>
          <cell r="D5607">
            <v>45</v>
          </cell>
        </row>
        <row r="5608">
          <cell r="B5608" t="str">
            <v>25011522</v>
          </cell>
          <cell r="C5608" t="str">
            <v>SI</v>
          </cell>
          <cell r="D5608">
            <v>47.5</v>
          </cell>
        </row>
        <row r="5609">
          <cell r="B5609" t="str">
            <v>25011523</v>
          </cell>
          <cell r="C5609" t="str">
            <v>SI</v>
          </cell>
          <cell r="D5609">
            <v>32.5</v>
          </cell>
        </row>
        <row r="5610">
          <cell r="B5610" t="str">
            <v>25011524</v>
          </cell>
          <cell r="C5610" t="str">
            <v>SI</v>
          </cell>
          <cell r="D5610">
            <v>35</v>
          </cell>
        </row>
        <row r="5611">
          <cell r="B5611" t="str">
            <v>25011526</v>
          </cell>
          <cell r="C5611" t="str">
            <v>SI</v>
          </cell>
          <cell r="D5611">
            <v>40</v>
          </cell>
        </row>
        <row r="5612">
          <cell r="B5612" t="str">
            <v>25011528</v>
          </cell>
          <cell r="C5612" t="str">
            <v>SI</v>
          </cell>
          <cell r="D5612">
            <v>32.5</v>
          </cell>
        </row>
        <row r="5613">
          <cell r="B5613" t="str">
            <v>25011531</v>
          </cell>
          <cell r="C5613" t="str">
            <v>SI</v>
          </cell>
          <cell r="D5613">
            <v>52.5</v>
          </cell>
        </row>
        <row r="5614">
          <cell r="B5614" t="str">
            <v>25011532</v>
          </cell>
          <cell r="C5614" t="str">
            <v>SI</v>
          </cell>
          <cell r="D5614">
            <v>25</v>
          </cell>
        </row>
        <row r="5615">
          <cell r="B5615" t="str">
            <v>25011534</v>
          </cell>
          <cell r="C5615" t="str">
            <v>SI</v>
          </cell>
          <cell r="D5615">
            <v>42.5</v>
          </cell>
        </row>
        <row r="5616">
          <cell r="B5616" t="str">
            <v>25011535</v>
          </cell>
          <cell r="C5616" t="str">
            <v>SI</v>
          </cell>
          <cell r="D5616">
            <v>37.5</v>
          </cell>
        </row>
        <row r="5617">
          <cell r="B5617" t="str">
            <v>25011536</v>
          </cell>
          <cell r="C5617" t="str">
            <v>SI</v>
          </cell>
          <cell r="D5617">
            <v>67.5</v>
          </cell>
        </row>
        <row r="5618">
          <cell r="B5618" t="str">
            <v>25011540</v>
          </cell>
          <cell r="C5618" t="str">
            <v>SI</v>
          </cell>
          <cell r="D5618">
            <v>22.5</v>
          </cell>
        </row>
        <row r="5619">
          <cell r="B5619" t="str">
            <v>25011542</v>
          </cell>
          <cell r="C5619" t="str">
            <v>SI</v>
          </cell>
          <cell r="D5619">
            <v>55</v>
          </cell>
        </row>
        <row r="5620">
          <cell r="B5620" t="str">
            <v>25011543</v>
          </cell>
          <cell r="C5620" t="str">
            <v>SI</v>
          </cell>
          <cell r="D5620">
            <v>60</v>
          </cell>
        </row>
        <row r="5621">
          <cell r="B5621" t="str">
            <v>25011549</v>
          </cell>
          <cell r="C5621" t="str">
            <v>SI</v>
          </cell>
          <cell r="D5621">
            <v>40</v>
          </cell>
        </row>
        <row r="5622">
          <cell r="B5622" t="str">
            <v>25011555</v>
          </cell>
          <cell r="C5622" t="str">
            <v>SI</v>
          </cell>
          <cell r="D5622">
            <v>22.5</v>
          </cell>
        </row>
        <row r="5623">
          <cell r="B5623" t="str">
            <v>25011556</v>
          </cell>
          <cell r="C5623" t="str">
            <v>SI</v>
          </cell>
          <cell r="D5623">
            <v>45</v>
          </cell>
        </row>
        <row r="5624">
          <cell r="B5624" t="str">
            <v>25011558</v>
          </cell>
          <cell r="C5624" t="str">
            <v>SI</v>
          </cell>
          <cell r="D5624">
            <v>52.5</v>
          </cell>
        </row>
        <row r="5625">
          <cell r="B5625" t="str">
            <v>25011559</v>
          </cell>
          <cell r="C5625" t="str">
            <v>SI</v>
          </cell>
          <cell r="D5625">
            <v>30</v>
          </cell>
        </row>
        <row r="5626">
          <cell r="B5626" t="str">
            <v>25011560</v>
          </cell>
          <cell r="C5626" t="str">
            <v>SI</v>
          </cell>
          <cell r="D5626">
            <v>45</v>
          </cell>
        </row>
        <row r="5627">
          <cell r="B5627" t="str">
            <v>25011562</v>
          </cell>
          <cell r="C5627" t="str">
            <v>SI</v>
          </cell>
          <cell r="D5627">
            <v>40</v>
          </cell>
        </row>
        <row r="5628">
          <cell r="B5628" t="str">
            <v>25011569</v>
          </cell>
          <cell r="C5628" t="str">
            <v>SI</v>
          </cell>
          <cell r="D5628">
            <v>40</v>
          </cell>
        </row>
        <row r="5629">
          <cell r="B5629" t="str">
            <v>25011637</v>
          </cell>
          <cell r="C5629" t="str">
            <v>SI</v>
          </cell>
          <cell r="D5629">
            <v>25</v>
          </cell>
        </row>
        <row r="5630">
          <cell r="B5630" t="str">
            <v>25011658</v>
          </cell>
          <cell r="C5630" t="str">
            <v>SI</v>
          </cell>
          <cell r="D5630">
            <v>35</v>
          </cell>
        </row>
        <row r="5631">
          <cell r="B5631" t="str">
            <v>25011660</v>
          </cell>
          <cell r="C5631" t="str">
            <v>SI</v>
          </cell>
          <cell r="D5631">
            <v>45</v>
          </cell>
        </row>
        <row r="5632">
          <cell r="B5632" t="str">
            <v>25011661</v>
          </cell>
          <cell r="C5632" t="str">
            <v>SI</v>
          </cell>
          <cell r="D5632">
            <v>40</v>
          </cell>
        </row>
        <row r="5633">
          <cell r="B5633" t="str">
            <v>25011662</v>
          </cell>
          <cell r="C5633" t="str">
            <v>SI</v>
          </cell>
          <cell r="D5633">
            <v>42.5</v>
          </cell>
        </row>
        <row r="5634">
          <cell r="B5634" t="str">
            <v>25011664</v>
          </cell>
          <cell r="C5634" t="str">
            <v>SI</v>
          </cell>
          <cell r="D5634">
            <v>57.5</v>
          </cell>
        </row>
        <row r="5635">
          <cell r="B5635" t="str">
            <v>25011667</v>
          </cell>
          <cell r="C5635" t="str">
            <v>SI</v>
          </cell>
          <cell r="D5635">
            <v>47.5</v>
          </cell>
        </row>
        <row r="5636">
          <cell r="B5636" t="str">
            <v>25011670</v>
          </cell>
          <cell r="C5636" t="str">
            <v>SI</v>
          </cell>
          <cell r="D5636">
            <v>45</v>
          </cell>
        </row>
        <row r="5637">
          <cell r="B5637" t="str">
            <v>25011671</v>
          </cell>
          <cell r="C5637" t="str">
            <v>SI</v>
          </cell>
          <cell r="D5637">
            <v>37.5</v>
          </cell>
        </row>
        <row r="5638">
          <cell r="B5638" t="str">
            <v>25011672</v>
          </cell>
          <cell r="C5638" t="str">
            <v>SI</v>
          </cell>
          <cell r="D5638">
            <v>30</v>
          </cell>
        </row>
        <row r="5639">
          <cell r="B5639" t="str">
            <v>25011673</v>
          </cell>
          <cell r="C5639" t="str">
            <v>SI</v>
          </cell>
          <cell r="D5639">
            <v>47.5</v>
          </cell>
        </row>
        <row r="5640">
          <cell r="B5640" t="str">
            <v>25011674</v>
          </cell>
          <cell r="C5640" t="str">
            <v>SI</v>
          </cell>
          <cell r="D5640">
            <v>47.5</v>
          </cell>
        </row>
        <row r="5641">
          <cell r="B5641" t="str">
            <v>25011676</v>
          </cell>
          <cell r="C5641" t="str">
            <v>SI</v>
          </cell>
          <cell r="D5641">
            <v>57.5</v>
          </cell>
        </row>
        <row r="5642">
          <cell r="B5642" t="str">
            <v>25011677</v>
          </cell>
          <cell r="C5642" t="str">
            <v>SI</v>
          </cell>
          <cell r="D5642">
            <v>55</v>
          </cell>
        </row>
        <row r="5643">
          <cell r="B5643" t="str">
            <v>25011678</v>
          </cell>
          <cell r="C5643" t="str">
            <v>SI</v>
          </cell>
          <cell r="D5643">
            <v>57.5</v>
          </cell>
        </row>
        <row r="5644">
          <cell r="B5644" t="str">
            <v>25011679</v>
          </cell>
          <cell r="C5644" t="str">
            <v>SI</v>
          </cell>
          <cell r="D5644">
            <v>47.5</v>
          </cell>
        </row>
        <row r="5645">
          <cell r="B5645" t="str">
            <v>25011681</v>
          </cell>
          <cell r="C5645" t="str">
            <v>SI</v>
          </cell>
          <cell r="D5645">
            <v>17.5</v>
          </cell>
        </row>
        <row r="5646">
          <cell r="B5646" t="str">
            <v>25011682</v>
          </cell>
          <cell r="C5646" t="str">
            <v>SI</v>
          </cell>
          <cell r="D5646">
            <v>50</v>
          </cell>
        </row>
        <row r="5647">
          <cell r="B5647" t="str">
            <v>25011683</v>
          </cell>
          <cell r="C5647" t="str">
            <v>SI</v>
          </cell>
          <cell r="D5647">
            <v>57.5</v>
          </cell>
        </row>
        <row r="5648">
          <cell r="B5648" t="str">
            <v>25011684</v>
          </cell>
          <cell r="C5648" t="str">
            <v>SI</v>
          </cell>
          <cell r="D5648">
            <v>32.5</v>
          </cell>
        </row>
        <row r="5649">
          <cell r="B5649" t="str">
            <v>25011685</v>
          </cell>
          <cell r="C5649" t="str">
            <v>SI</v>
          </cell>
          <cell r="D5649">
            <v>70</v>
          </cell>
        </row>
        <row r="5650">
          <cell r="B5650" t="str">
            <v>25011686</v>
          </cell>
          <cell r="C5650" t="str">
            <v>SI</v>
          </cell>
          <cell r="D5650">
            <v>52.5</v>
          </cell>
        </row>
        <row r="5651">
          <cell r="B5651" t="str">
            <v>25011688</v>
          </cell>
          <cell r="C5651" t="str">
            <v>SI</v>
          </cell>
          <cell r="D5651">
            <v>47.5</v>
          </cell>
        </row>
        <row r="5652">
          <cell r="B5652" t="str">
            <v>25011689</v>
          </cell>
          <cell r="C5652" t="str">
            <v>SI</v>
          </cell>
          <cell r="D5652">
            <v>42.5</v>
          </cell>
        </row>
        <row r="5653">
          <cell r="B5653" t="str">
            <v>25011690</v>
          </cell>
          <cell r="C5653" t="str">
            <v>SI</v>
          </cell>
          <cell r="D5653">
            <v>40</v>
          </cell>
        </row>
        <row r="5654">
          <cell r="B5654" t="str">
            <v>25011692</v>
          </cell>
          <cell r="C5654" t="str">
            <v>SI</v>
          </cell>
          <cell r="D5654">
            <v>42.5</v>
          </cell>
        </row>
        <row r="5655">
          <cell r="B5655" t="str">
            <v>25011693</v>
          </cell>
          <cell r="C5655" t="str">
            <v>SI</v>
          </cell>
          <cell r="D5655">
            <v>62.5</v>
          </cell>
        </row>
        <row r="5656">
          <cell r="B5656" t="str">
            <v>25011694</v>
          </cell>
          <cell r="C5656" t="str">
            <v>SI</v>
          </cell>
          <cell r="D5656">
            <v>45</v>
          </cell>
        </row>
        <row r="5657">
          <cell r="B5657" t="str">
            <v>25011695</v>
          </cell>
          <cell r="C5657" t="str">
            <v>SI</v>
          </cell>
          <cell r="D5657">
            <v>45</v>
          </cell>
        </row>
        <row r="5658">
          <cell r="B5658" t="str">
            <v>25011696</v>
          </cell>
          <cell r="C5658" t="str">
            <v>SI</v>
          </cell>
          <cell r="D5658">
            <v>50</v>
          </cell>
        </row>
        <row r="5659">
          <cell r="B5659" t="str">
            <v>25011700</v>
          </cell>
          <cell r="C5659" t="str">
            <v>SI</v>
          </cell>
          <cell r="D5659">
            <v>52.5</v>
          </cell>
        </row>
        <row r="5660">
          <cell r="B5660" t="str">
            <v>25011701</v>
          </cell>
          <cell r="C5660" t="str">
            <v>SI</v>
          </cell>
          <cell r="D5660">
            <v>50</v>
          </cell>
        </row>
        <row r="5661">
          <cell r="B5661" t="str">
            <v>25011704</v>
          </cell>
          <cell r="C5661" t="str">
            <v>SI</v>
          </cell>
          <cell r="D5661">
            <v>47.5</v>
          </cell>
        </row>
        <row r="5662">
          <cell r="B5662" t="str">
            <v>25011705</v>
          </cell>
          <cell r="C5662" t="str">
            <v>SI</v>
          </cell>
          <cell r="D5662">
            <v>72.5</v>
          </cell>
        </row>
        <row r="5663">
          <cell r="B5663" t="str">
            <v>25011706</v>
          </cell>
          <cell r="C5663" t="str">
            <v>SI</v>
          </cell>
          <cell r="D5663">
            <v>45</v>
          </cell>
        </row>
        <row r="5664">
          <cell r="B5664" t="str">
            <v>25011707</v>
          </cell>
          <cell r="C5664" t="str">
            <v>SI</v>
          </cell>
          <cell r="D5664">
            <v>55</v>
          </cell>
        </row>
        <row r="5665">
          <cell r="B5665" t="str">
            <v>25011708</v>
          </cell>
          <cell r="C5665" t="str">
            <v>SI</v>
          </cell>
          <cell r="D5665">
            <v>42.5</v>
          </cell>
        </row>
        <row r="5666">
          <cell r="B5666" t="str">
            <v>25011710</v>
          </cell>
          <cell r="C5666" t="str">
            <v>SI</v>
          </cell>
          <cell r="D5666">
            <v>50</v>
          </cell>
        </row>
        <row r="5667">
          <cell r="B5667" t="str">
            <v>25011711</v>
          </cell>
          <cell r="C5667" t="str">
            <v>SI</v>
          </cell>
          <cell r="D5667">
            <v>35</v>
          </cell>
        </row>
        <row r="5668">
          <cell r="B5668" t="str">
            <v>25011712</v>
          </cell>
          <cell r="C5668" t="str">
            <v>SI</v>
          </cell>
          <cell r="D5668">
            <v>40</v>
          </cell>
        </row>
        <row r="5669">
          <cell r="B5669" t="str">
            <v>25011715</v>
          </cell>
          <cell r="C5669" t="str">
            <v>SI</v>
          </cell>
          <cell r="D5669">
            <v>37.5</v>
          </cell>
        </row>
        <row r="5670">
          <cell r="B5670" t="str">
            <v>25011717</v>
          </cell>
          <cell r="C5670" t="str">
            <v>SI</v>
          </cell>
          <cell r="D5670">
            <v>47.5</v>
          </cell>
        </row>
        <row r="5671">
          <cell r="B5671" t="str">
            <v>25011722</v>
          </cell>
          <cell r="C5671" t="str">
            <v>SI</v>
          </cell>
          <cell r="D5671">
            <v>60</v>
          </cell>
        </row>
        <row r="5672">
          <cell r="B5672" t="str">
            <v>25011723</v>
          </cell>
          <cell r="C5672" t="str">
            <v>SI</v>
          </cell>
          <cell r="D5672">
            <v>47.5</v>
          </cell>
        </row>
        <row r="5673">
          <cell r="B5673" t="str">
            <v>25011724</v>
          </cell>
          <cell r="C5673" t="str">
            <v>SI</v>
          </cell>
          <cell r="D5673">
            <v>45</v>
          </cell>
        </row>
        <row r="5674">
          <cell r="B5674" t="str">
            <v>25011725</v>
          </cell>
          <cell r="C5674" t="str">
            <v>SI</v>
          </cell>
          <cell r="D5674">
            <v>35</v>
          </cell>
        </row>
        <row r="5675">
          <cell r="B5675" t="str">
            <v>25011726</v>
          </cell>
          <cell r="C5675" t="str">
            <v>SI</v>
          </cell>
          <cell r="D5675">
            <v>45</v>
          </cell>
        </row>
        <row r="5676">
          <cell r="B5676" t="str">
            <v>25011727</v>
          </cell>
          <cell r="C5676" t="str">
            <v>SI</v>
          </cell>
          <cell r="D5676">
            <v>42.5</v>
          </cell>
        </row>
        <row r="5677">
          <cell r="B5677" t="str">
            <v>25011730</v>
          </cell>
          <cell r="C5677" t="str">
            <v>SI</v>
          </cell>
          <cell r="D5677">
            <v>55</v>
          </cell>
        </row>
        <row r="5678">
          <cell r="B5678" t="str">
            <v>25011731</v>
          </cell>
          <cell r="C5678" t="str">
            <v>SI</v>
          </cell>
          <cell r="D5678">
            <v>30</v>
          </cell>
        </row>
        <row r="5679">
          <cell r="B5679" t="str">
            <v>25011733</v>
          </cell>
          <cell r="C5679" t="str">
            <v>SI</v>
          </cell>
          <cell r="D5679">
            <v>60</v>
          </cell>
        </row>
        <row r="5680">
          <cell r="B5680" t="str">
            <v>25011734</v>
          </cell>
          <cell r="C5680" t="str">
            <v>SI</v>
          </cell>
          <cell r="D5680">
            <v>75</v>
          </cell>
        </row>
        <row r="5681">
          <cell r="B5681" t="str">
            <v>25011735</v>
          </cell>
          <cell r="C5681" t="str">
            <v>SI</v>
          </cell>
          <cell r="D5681">
            <v>27.5</v>
          </cell>
        </row>
        <row r="5682">
          <cell r="B5682" t="str">
            <v>25011737</v>
          </cell>
          <cell r="C5682" t="str">
            <v>SI</v>
          </cell>
          <cell r="D5682">
            <v>47.5</v>
          </cell>
        </row>
        <row r="5683">
          <cell r="B5683" t="str">
            <v>25011738</v>
          </cell>
          <cell r="C5683" t="str">
            <v>SI</v>
          </cell>
          <cell r="D5683">
            <v>60</v>
          </cell>
        </row>
        <row r="5684">
          <cell r="B5684" t="str">
            <v>25011741</v>
          </cell>
          <cell r="C5684" t="str">
            <v>SI</v>
          </cell>
          <cell r="D5684">
            <v>35</v>
          </cell>
        </row>
        <row r="5685">
          <cell r="B5685" t="str">
            <v>25011743</v>
          </cell>
          <cell r="C5685" t="str">
            <v>SI</v>
          </cell>
          <cell r="D5685">
            <v>42.5</v>
          </cell>
        </row>
        <row r="5686">
          <cell r="B5686" t="str">
            <v>25011744</v>
          </cell>
          <cell r="C5686" t="str">
            <v>SI</v>
          </cell>
          <cell r="D5686">
            <v>45</v>
          </cell>
        </row>
        <row r="5687">
          <cell r="B5687" t="str">
            <v>25011745</v>
          </cell>
          <cell r="C5687" t="str">
            <v>SI</v>
          </cell>
          <cell r="D5687">
            <v>52.5</v>
          </cell>
        </row>
        <row r="5688">
          <cell r="B5688" t="str">
            <v>25011747</v>
          </cell>
          <cell r="C5688" t="str">
            <v>SI</v>
          </cell>
          <cell r="D5688">
            <v>47.5</v>
          </cell>
        </row>
        <row r="5689">
          <cell r="B5689" t="str">
            <v>25011748</v>
          </cell>
          <cell r="C5689" t="str">
            <v>SI</v>
          </cell>
          <cell r="D5689">
            <v>40</v>
          </cell>
        </row>
        <row r="5690">
          <cell r="B5690" t="str">
            <v>25011750</v>
          </cell>
          <cell r="C5690" t="str">
            <v>SI</v>
          </cell>
          <cell r="D5690">
            <v>32.5</v>
          </cell>
        </row>
        <row r="5691">
          <cell r="B5691" t="str">
            <v>25011751</v>
          </cell>
          <cell r="C5691" t="str">
            <v>SI</v>
          </cell>
          <cell r="D5691">
            <v>60</v>
          </cell>
        </row>
        <row r="5692">
          <cell r="B5692" t="str">
            <v>25011752</v>
          </cell>
          <cell r="C5692" t="str">
            <v>SI</v>
          </cell>
          <cell r="D5692">
            <v>37.5</v>
          </cell>
        </row>
        <row r="5693">
          <cell r="B5693" t="str">
            <v>25011753</v>
          </cell>
          <cell r="C5693" t="str">
            <v>SI</v>
          </cell>
          <cell r="D5693">
            <v>57.5</v>
          </cell>
        </row>
        <row r="5694">
          <cell r="B5694" t="str">
            <v>25011754</v>
          </cell>
          <cell r="C5694" t="str">
            <v>SI</v>
          </cell>
          <cell r="D5694">
            <v>37.5</v>
          </cell>
        </row>
        <row r="5695">
          <cell r="B5695" t="str">
            <v>25011755</v>
          </cell>
          <cell r="C5695" t="str">
            <v>SI</v>
          </cell>
          <cell r="D5695">
            <v>42.5</v>
          </cell>
        </row>
        <row r="5696">
          <cell r="B5696" t="str">
            <v>25011756</v>
          </cell>
          <cell r="C5696" t="str">
            <v>SI</v>
          </cell>
          <cell r="D5696">
            <v>67.5</v>
          </cell>
        </row>
        <row r="5697">
          <cell r="B5697" t="str">
            <v>25011757</v>
          </cell>
          <cell r="C5697" t="str">
            <v>SI</v>
          </cell>
          <cell r="D5697">
            <v>35</v>
          </cell>
        </row>
        <row r="5698">
          <cell r="B5698" t="str">
            <v>25011758</v>
          </cell>
          <cell r="C5698" t="str">
            <v>SI</v>
          </cell>
          <cell r="D5698">
            <v>57.5</v>
          </cell>
        </row>
        <row r="5699">
          <cell r="B5699" t="str">
            <v>25011760</v>
          </cell>
          <cell r="C5699" t="str">
            <v>SI</v>
          </cell>
          <cell r="D5699">
            <v>52.5</v>
          </cell>
        </row>
        <row r="5700">
          <cell r="B5700" t="str">
            <v>25011762</v>
          </cell>
          <cell r="C5700" t="str">
            <v>SI</v>
          </cell>
          <cell r="D5700">
            <v>45</v>
          </cell>
        </row>
        <row r="5701">
          <cell r="B5701" t="str">
            <v>25011763</v>
          </cell>
          <cell r="C5701" t="str">
            <v>SI</v>
          </cell>
          <cell r="D5701">
            <v>42.5</v>
          </cell>
        </row>
        <row r="5702">
          <cell r="B5702" t="str">
            <v>25011764</v>
          </cell>
          <cell r="C5702" t="str">
            <v>SI</v>
          </cell>
          <cell r="D5702">
            <v>47.5</v>
          </cell>
        </row>
        <row r="5703">
          <cell r="B5703" t="str">
            <v>25011765</v>
          </cell>
          <cell r="C5703" t="str">
            <v>SI</v>
          </cell>
          <cell r="D5703">
            <v>37.5</v>
          </cell>
        </row>
        <row r="5704">
          <cell r="B5704" t="str">
            <v>25011767</v>
          </cell>
          <cell r="C5704" t="str">
            <v>SI</v>
          </cell>
          <cell r="D5704">
            <v>37.5</v>
          </cell>
        </row>
        <row r="5705">
          <cell r="B5705" t="str">
            <v>25011768</v>
          </cell>
          <cell r="C5705" t="str">
            <v>SI</v>
          </cell>
          <cell r="D5705">
            <v>37.5</v>
          </cell>
        </row>
        <row r="5706">
          <cell r="B5706" t="str">
            <v>25011769</v>
          </cell>
          <cell r="C5706" t="str">
            <v>SI</v>
          </cell>
          <cell r="D5706">
            <v>55</v>
          </cell>
        </row>
        <row r="5707">
          <cell r="B5707" t="str">
            <v>25011771</v>
          </cell>
          <cell r="C5707" t="str">
            <v>SI</v>
          </cell>
          <cell r="D5707">
            <v>60</v>
          </cell>
        </row>
        <row r="5708">
          <cell r="B5708" t="str">
            <v>25011774</v>
          </cell>
          <cell r="C5708" t="str">
            <v>SI</v>
          </cell>
          <cell r="D5708">
            <v>40</v>
          </cell>
        </row>
        <row r="5709">
          <cell r="B5709" t="str">
            <v>25011775</v>
          </cell>
          <cell r="C5709" t="str">
            <v>SI</v>
          </cell>
          <cell r="D5709">
            <v>57.5</v>
          </cell>
        </row>
        <row r="5710">
          <cell r="B5710" t="str">
            <v>25011776</v>
          </cell>
          <cell r="C5710" t="str">
            <v>SI</v>
          </cell>
          <cell r="D5710">
            <v>42.5</v>
          </cell>
        </row>
        <row r="5711">
          <cell r="B5711" t="str">
            <v>25011777</v>
          </cell>
          <cell r="C5711" t="str">
            <v>SI</v>
          </cell>
          <cell r="D5711">
            <v>30</v>
          </cell>
        </row>
        <row r="5712">
          <cell r="B5712" t="str">
            <v>25011778</v>
          </cell>
          <cell r="C5712" t="str">
            <v>SI</v>
          </cell>
          <cell r="D5712">
            <v>50</v>
          </cell>
        </row>
        <row r="5713">
          <cell r="B5713" t="str">
            <v>25011783</v>
          </cell>
          <cell r="C5713" t="str">
            <v>SI</v>
          </cell>
          <cell r="D5713">
            <v>42.5</v>
          </cell>
        </row>
        <row r="5714">
          <cell r="B5714" t="str">
            <v>25011785</v>
          </cell>
          <cell r="C5714" t="str">
            <v>SI</v>
          </cell>
          <cell r="D5714">
            <v>50</v>
          </cell>
        </row>
        <row r="5715">
          <cell r="B5715" t="str">
            <v>25011786</v>
          </cell>
          <cell r="C5715" t="str">
            <v>SI</v>
          </cell>
          <cell r="D5715">
            <v>52.5</v>
          </cell>
        </row>
        <row r="5716">
          <cell r="B5716" t="str">
            <v>25011788</v>
          </cell>
          <cell r="C5716" t="str">
            <v>SI</v>
          </cell>
          <cell r="D5716">
            <v>35</v>
          </cell>
        </row>
        <row r="5717">
          <cell r="B5717" t="str">
            <v>25011789</v>
          </cell>
          <cell r="C5717" t="str">
            <v>SI</v>
          </cell>
          <cell r="D5717">
            <v>45</v>
          </cell>
        </row>
        <row r="5718">
          <cell r="B5718" t="str">
            <v>25011790</v>
          </cell>
          <cell r="C5718" t="str">
            <v>SI</v>
          </cell>
          <cell r="D5718">
            <v>37.5</v>
          </cell>
        </row>
        <row r="5719">
          <cell r="B5719" t="str">
            <v>25011792</v>
          </cell>
          <cell r="C5719" t="str">
            <v>SI</v>
          </cell>
          <cell r="D5719">
            <v>35</v>
          </cell>
        </row>
        <row r="5720">
          <cell r="B5720" t="str">
            <v>25011793</v>
          </cell>
          <cell r="C5720" t="str">
            <v>SI</v>
          </cell>
          <cell r="D5720">
            <v>47.5</v>
          </cell>
        </row>
        <row r="5721">
          <cell r="B5721" t="str">
            <v>25011795</v>
          </cell>
          <cell r="C5721" t="str">
            <v>SI</v>
          </cell>
          <cell r="D5721">
            <v>40</v>
          </cell>
        </row>
        <row r="5722">
          <cell r="B5722" t="str">
            <v>25011798</v>
          </cell>
          <cell r="C5722" t="str">
            <v>SI</v>
          </cell>
          <cell r="D5722">
            <v>40</v>
          </cell>
        </row>
        <row r="5723">
          <cell r="B5723" t="str">
            <v>25011800</v>
          </cell>
          <cell r="C5723" t="str">
            <v>SI</v>
          </cell>
          <cell r="D5723">
            <v>45</v>
          </cell>
        </row>
        <row r="5724">
          <cell r="B5724" t="str">
            <v>25011801</v>
          </cell>
          <cell r="C5724" t="str">
            <v>SI</v>
          </cell>
          <cell r="D5724">
            <v>42.5</v>
          </cell>
        </row>
        <row r="5725">
          <cell r="B5725" t="str">
            <v>25011803</v>
          </cell>
          <cell r="C5725" t="str">
            <v>SI</v>
          </cell>
          <cell r="D5725">
            <v>37.5</v>
          </cell>
        </row>
        <row r="5726">
          <cell r="B5726" t="str">
            <v>25011804</v>
          </cell>
          <cell r="C5726" t="str">
            <v>SI</v>
          </cell>
          <cell r="D5726">
            <v>50</v>
          </cell>
        </row>
        <row r="5727">
          <cell r="B5727" t="str">
            <v>25011808</v>
          </cell>
          <cell r="C5727" t="str">
            <v>SI</v>
          </cell>
          <cell r="D5727">
            <v>52.5</v>
          </cell>
        </row>
        <row r="5728">
          <cell r="B5728" t="str">
            <v>25011809</v>
          </cell>
          <cell r="C5728" t="str">
            <v>SI</v>
          </cell>
          <cell r="D5728">
            <v>47.5</v>
          </cell>
        </row>
        <row r="5729">
          <cell r="B5729" t="str">
            <v>25011810</v>
          </cell>
          <cell r="C5729" t="str">
            <v>SI</v>
          </cell>
          <cell r="D5729">
            <v>50</v>
          </cell>
        </row>
        <row r="5730">
          <cell r="B5730" t="str">
            <v>25011811</v>
          </cell>
          <cell r="C5730" t="str">
            <v>SI</v>
          </cell>
          <cell r="D5730">
            <v>45</v>
          </cell>
        </row>
        <row r="5731">
          <cell r="B5731" t="str">
            <v>25011812</v>
          </cell>
          <cell r="C5731" t="str">
            <v>SI</v>
          </cell>
          <cell r="D5731">
            <v>37.5</v>
          </cell>
        </row>
        <row r="5732">
          <cell r="B5732" t="str">
            <v>25011813</v>
          </cell>
          <cell r="C5732" t="str">
            <v>SI</v>
          </cell>
          <cell r="D5732">
            <v>42.5</v>
          </cell>
        </row>
        <row r="5733">
          <cell r="B5733" t="str">
            <v>25011814</v>
          </cell>
          <cell r="C5733" t="str">
            <v>SI</v>
          </cell>
          <cell r="D5733">
            <v>30</v>
          </cell>
        </row>
        <row r="5734">
          <cell r="B5734" t="str">
            <v>25011821</v>
          </cell>
          <cell r="C5734" t="str">
            <v>SI</v>
          </cell>
          <cell r="D5734">
            <v>32.5</v>
          </cell>
        </row>
        <row r="5735">
          <cell r="B5735" t="str">
            <v>25011823</v>
          </cell>
          <cell r="C5735" t="str">
            <v>SI</v>
          </cell>
          <cell r="D5735">
            <v>50</v>
          </cell>
        </row>
        <row r="5736">
          <cell r="B5736" t="str">
            <v>25011824</v>
          </cell>
          <cell r="C5736" t="str">
            <v>SI</v>
          </cell>
          <cell r="D5736">
            <v>55</v>
          </cell>
        </row>
        <row r="5737">
          <cell r="B5737" t="str">
            <v>25011826</v>
          </cell>
          <cell r="C5737" t="str">
            <v>SI</v>
          </cell>
          <cell r="D5737">
            <v>47.5</v>
          </cell>
        </row>
        <row r="5738">
          <cell r="B5738" t="str">
            <v>25011827</v>
          </cell>
          <cell r="C5738" t="str">
            <v>SI</v>
          </cell>
          <cell r="D5738">
            <v>45</v>
          </cell>
        </row>
        <row r="5739">
          <cell r="B5739" t="str">
            <v>25011828</v>
          </cell>
          <cell r="C5739" t="str">
            <v>SI</v>
          </cell>
          <cell r="D5739">
            <v>35</v>
          </cell>
        </row>
        <row r="5740">
          <cell r="B5740" t="str">
            <v>25011830</v>
          </cell>
          <cell r="C5740" t="str">
            <v>SI</v>
          </cell>
          <cell r="D5740">
            <v>62.5</v>
          </cell>
        </row>
        <row r="5741">
          <cell r="B5741" t="str">
            <v>25011834</v>
          </cell>
          <cell r="C5741" t="str">
            <v>SI</v>
          </cell>
          <cell r="D5741">
            <v>32.5</v>
          </cell>
        </row>
        <row r="5742">
          <cell r="B5742" t="str">
            <v>25011835</v>
          </cell>
          <cell r="C5742" t="str">
            <v>SI</v>
          </cell>
          <cell r="D5742">
            <v>52.5</v>
          </cell>
        </row>
        <row r="5743">
          <cell r="B5743" t="str">
            <v>25011836</v>
          </cell>
          <cell r="C5743" t="str">
            <v>SI</v>
          </cell>
          <cell r="D5743">
            <v>65</v>
          </cell>
        </row>
        <row r="5744">
          <cell r="B5744" t="str">
            <v>25011837</v>
          </cell>
          <cell r="C5744" t="str">
            <v>SI</v>
          </cell>
          <cell r="D5744">
            <v>32.5</v>
          </cell>
        </row>
        <row r="5745">
          <cell r="B5745" t="str">
            <v>25011838</v>
          </cell>
          <cell r="C5745" t="str">
            <v>SI</v>
          </cell>
          <cell r="D5745">
            <v>22.5</v>
          </cell>
        </row>
        <row r="5746">
          <cell r="B5746" t="str">
            <v>25011840</v>
          </cell>
          <cell r="C5746" t="str">
            <v>SI</v>
          </cell>
          <cell r="D5746">
            <v>60</v>
          </cell>
        </row>
        <row r="5747">
          <cell r="B5747" t="str">
            <v>25011841</v>
          </cell>
          <cell r="C5747" t="str">
            <v>SI</v>
          </cell>
          <cell r="D5747">
            <v>42.5</v>
          </cell>
        </row>
        <row r="5748">
          <cell r="B5748" t="str">
            <v>25011842</v>
          </cell>
          <cell r="C5748" t="str">
            <v>SI</v>
          </cell>
          <cell r="D5748">
            <v>30</v>
          </cell>
        </row>
        <row r="5749">
          <cell r="B5749" t="str">
            <v>25011843</v>
          </cell>
          <cell r="C5749" t="str">
            <v>SI</v>
          </cell>
          <cell r="D5749">
            <v>47.5</v>
          </cell>
        </row>
        <row r="5750">
          <cell r="B5750" t="str">
            <v>25011845</v>
          </cell>
          <cell r="C5750" t="str">
            <v>SI</v>
          </cell>
          <cell r="D5750">
            <v>30</v>
          </cell>
        </row>
        <row r="5751">
          <cell r="B5751" t="str">
            <v>25011846</v>
          </cell>
          <cell r="C5751" t="str">
            <v>SI</v>
          </cell>
          <cell r="D5751">
            <v>60</v>
          </cell>
        </row>
        <row r="5752">
          <cell r="B5752" t="str">
            <v>25011847</v>
          </cell>
          <cell r="C5752" t="str">
            <v>SI</v>
          </cell>
          <cell r="D5752">
            <v>47.5</v>
          </cell>
        </row>
        <row r="5753">
          <cell r="B5753" t="str">
            <v>25011850</v>
          </cell>
          <cell r="C5753" t="str">
            <v>SI</v>
          </cell>
          <cell r="D5753">
            <v>42.5</v>
          </cell>
        </row>
        <row r="5754">
          <cell r="B5754" t="str">
            <v>25011851</v>
          </cell>
          <cell r="C5754" t="str">
            <v>SI</v>
          </cell>
          <cell r="D5754">
            <v>40</v>
          </cell>
        </row>
        <row r="5755">
          <cell r="B5755" t="str">
            <v>25011852</v>
          </cell>
          <cell r="C5755" t="str">
            <v>SI</v>
          </cell>
          <cell r="D5755">
            <v>40</v>
          </cell>
        </row>
        <row r="5756">
          <cell r="B5756" t="str">
            <v>25011853</v>
          </cell>
          <cell r="C5756" t="str">
            <v>SI</v>
          </cell>
          <cell r="D5756">
            <v>35</v>
          </cell>
        </row>
        <row r="5757">
          <cell r="B5757" t="str">
            <v>25011855</v>
          </cell>
          <cell r="C5757" t="str">
            <v>SI</v>
          </cell>
          <cell r="D5757">
            <v>55</v>
          </cell>
        </row>
        <row r="5758">
          <cell r="B5758" t="str">
            <v>25011858</v>
          </cell>
          <cell r="C5758" t="str">
            <v>SI</v>
          </cell>
          <cell r="D5758">
            <v>55</v>
          </cell>
        </row>
        <row r="5759">
          <cell r="B5759" t="str">
            <v>25011859</v>
          </cell>
          <cell r="C5759" t="str">
            <v>SI</v>
          </cell>
          <cell r="D5759">
            <v>45</v>
          </cell>
        </row>
        <row r="5760">
          <cell r="B5760" t="str">
            <v>25011860</v>
          </cell>
          <cell r="C5760" t="str">
            <v>SI</v>
          </cell>
          <cell r="D5760">
            <v>42.5</v>
          </cell>
        </row>
        <row r="5761">
          <cell r="B5761" t="str">
            <v>25011861</v>
          </cell>
          <cell r="C5761" t="str">
            <v>SI</v>
          </cell>
          <cell r="D5761">
            <v>37.5</v>
          </cell>
        </row>
        <row r="5762">
          <cell r="B5762" t="str">
            <v>25011863</v>
          </cell>
          <cell r="C5762" t="str">
            <v>SI</v>
          </cell>
          <cell r="D5762">
            <v>55</v>
          </cell>
        </row>
        <row r="5763">
          <cell r="B5763" t="str">
            <v>25011865</v>
          </cell>
          <cell r="C5763" t="str">
            <v>SI</v>
          </cell>
          <cell r="D5763">
            <v>50</v>
          </cell>
        </row>
        <row r="5764">
          <cell r="B5764" t="str">
            <v>25011866</v>
          </cell>
          <cell r="C5764" t="str">
            <v>SI</v>
          </cell>
          <cell r="D5764">
            <v>42.5</v>
          </cell>
        </row>
        <row r="5765">
          <cell r="B5765" t="str">
            <v>25011867</v>
          </cell>
          <cell r="C5765" t="str">
            <v>SI</v>
          </cell>
          <cell r="D5765">
            <v>37.5</v>
          </cell>
        </row>
        <row r="5766">
          <cell r="B5766" t="str">
            <v>25011870</v>
          </cell>
          <cell r="C5766" t="str">
            <v>SI</v>
          </cell>
          <cell r="D5766">
            <v>57.5</v>
          </cell>
        </row>
        <row r="5767">
          <cell r="B5767" t="str">
            <v>25011872</v>
          </cell>
          <cell r="C5767" t="str">
            <v>SI</v>
          </cell>
          <cell r="D5767">
            <v>32.5</v>
          </cell>
        </row>
        <row r="5768">
          <cell r="B5768" t="str">
            <v>25011873</v>
          </cell>
          <cell r="C5768" t="str">
            <v>SI</v>
          </cell>
          <cell r="D5768">
            <v>40</v>
          </cell>
        </row>
        <row r="5769">
          <cell r="B5769" t="str">
            <v>25011874</v>
          </cell>
          <cell r="C5769" t="str">
            <v>SI</v>
          </cell>
          <cell r="D5769">
            <v>32.5</v>
          </cell>
        </row>
        <row r="5770">
          <cell r="B5770" t="str">
            <v>25011875</v>
          </cell>
          <cell r="C5770" t="str">
            <v>SI</v>
          </cell>
          <cell r="D5770">
            <v>40</v>
          </cell>
        </row>
        <row r="5771">
          <cell r="B5771" t="str">
            <v>25011876</v>
          </cell>
          <cell r="C5771" t="str">
            <v>SI</v>
          </cell>
          <cell r="D5771">
            <v>57.5</v>
          </cell>
        </row>
        <row r="5772">
          <cell r="B5772" t="str">
            <v>25011877</v>
          </cell>
          <cell r="C5772" t="str">
            <v>SI</v>
          </cell>
          <cell r="D5772">
            <v>40</v>
          </cell>
        </row>
        <row r="5773">
          <cell r="B5773" t="str">
            <v>25011878</v>
          </cell>
          <cell r="C5773" t="str">
            <v>SI</v>
          </cell>
          <cell r="D5773">
            <v>30</v>
          </cell>
        </row>
        <row r="5774">
          <cell r="B5774" t="str">
            <v>25011879</v>
          </cell>
          <cell r="C5774" t="str">
            <v>SI</v>
          </cell>
          <cell r="D5774">
            <v>45</v>
          </cell>
        </row>
        <row r="5775">
          <cell r="B5775" t="str">
            <v>25011880</v>
          </cell>
          <cell r="C5775" t="str">
            <v>SI</v>
          </cell>
          <cell r="D5775">
            <v>45</v>
          </cell>
        </row>
        <row r="5776">
          <cell r="B5776" t="str">
            <v>25011882</v>
          </cell>
          <cell r="C5776" t="str">
            <v>SI</v>
          </cell>
          <cell r="D5776">
            <v>55</v>
          </cell>
        </row>
        <row r="5777">
          <cell r="B5777" t="str">
            <v>25011884</v>
          </cell>
          <cell r="C5777" t="str">
            <v>SI</v>
          </cell>
          <cell r="D5777">
            <v>35</v>
          </cell>
        </row>
        <row r="5778">
          <cell r="B5778" t="str">
            <v>25011885</v>
          </cell>
          <cell r="C5778" t="str">
            <v>SI</v>
          </cell>
          <cell r="D5778">
            <v>65</v>
          </cell>
        </row>
        <row r="5779">
          <cell r="B5779" t="str">
            <v>25011887</v>
          </cell>
          <cell r="C5779" t="str">
            <v>SI</v>
          </cell>
          <cell r="D5779">
            <v>35</v>
          </cell>
        </row>
        <row r="5780">
          <cell r="B5780" t="str">
            <v>25011889</v>
          </cell>
          <cell r="C5780" t="str">
            <v>SI</v>
          </cell>
          <cell r="D5780">
            <v>20</v>
          </cell>
        </row>
        <row r="5781">
          <cell r="B5781" t="str">
            <v>25011890</v>
          </cell>
          <cell r="C5781" t="str">
            <v>SI</v>
          </cell>
          <cell r="D5781">
            <v>62.5</v>
          </cell>
        </row>
        <row r="5782">
          <cell r="B5782" t="str">
            <v>25011893</v>
          </cell>
          <cell r="C5782" t="str">
            <v>SI</v>
          </cell>
          <cell r="D5782">
            <v>50</v>
          </cell>
        </row>
        <row r="5783">
          <cell r="B5783" t="str">
            <v>25011894</v>
          </cell>
          <cell r="C5783" t="str">
            <v>SI</v>
          </cell>
          <cell r="D5783">
            <v>52.5</v>
          </cell>
        </row>
        <row r="5784">
          <cell r="B5784" t="str">
            <v>25011897</v>
          </cell>
          <cell r="C5784" t="str">
            <v>SI</v>
          </cell>
          <cell r="D5784">
            <v>55</v>
          </cell>
        </row>
        <row r="5785">
          <cell r="B5785" t="str">
            <v>25011898</v>
          </cell>
          <cell r="C5785" t="str">
            <v>SI</v>
          </cell>
          <cell r="D5785">
            <v>50</v>
          </cell>
        </row>
        <row r="5786">
          <cell r="B5786" t="str">
            <v>25011899</v>
          </cell>
          <cell r="C5786" t="str">
            <v>SI</v>
          </cell>
          <cell r="D5786">
            <v>60</v>
          </cell>
        </row>
        <row r="5787">
          <cell r="B5787" t="str">
            <v>25011902</v>
          </cell>
          <cell r="C5787" t="str">
            <v>SI</v>
          </cell>
          <cell r="D5787">
            <v>37.5</v>
          </cell>
        </row>
        <row r="5788">
          <cell r="B5788" t="str">
            <v>25011903</v>
          </cell>
          <cell r="C5788" t="str">
            <v>SI</v>
          </cell>
          <cell r="D5788">
            <v>42.5</v>
          </cell>
        </row>
        <row r="5789">
          <cell r="B5789" t="str">
            <v>25011904</v>
          </cell>
          <cell r="C5789" t="str">
            <v>SI</v>
          </cell>
          <cell r="D5789">
            <v>25</v>
          </cell>
        </row>
        <row r="5790">
          <cell r="B5790" t="str">
            <v>25011906</v>
          </cell>
          <cell r="C5790" t="str">
            <v>SI</v>
          </cell>
          <cell r="D5790">
            <v>45</v>
          </cell>
        </row>
        <row r="5791">
          <cell r="B5791" t="str">
            <v>25011908</v>
          </cell>
          <cell r="C5791" t="str">
            <v>SI</v>
          </cell>
          <cell r="D5791">
            <v>47.5</v>
          </cell>
        </row>
        <row r="5792">
          <cell r="B5792" t="str">
            <v>25011909</v>
          </cell>
          <cell r="C5792" t="str">
            <v>SI</v>
          </cell>
          <cell r="D5792">
            <v>55</v>
          </cell>
        </row>
        <row r="5793">
          <cell r="B5793" t="str">
            <v>25011910</v>
          </cell>
          <cell r="C5793" t="str">
            <v>SI</v>
          </cell>
          <cell r="D5793">
            <v>27.5</v>
          </cell>
        </row>
        <row r="5794">
          <cell r="B5794" t="str">
            <v>25011911</v>
          </cell>
          <cell r="C5794" t="str">
            <v>SI</v>
          </cell>
          <cell r="D5794">
            <v>40</v>
          </cell>
        </row>
        <row r="5795">
          <cell r="B5795" t="str">
            <v>25011916</v>
          </cell>
          <cell r="C5795" t="str">
            <v>SI</v>
          </cell>
          <cell r="D5795">
            <v>30</v>
          </cell>
        </row>
        <row r="5796">
          <cell r="B5796" t="str">
            <v>25011920</v>
          </cell>
          <cell r="C5796" t="str">
            <v>SI</v>
          </cell>
          <cell r="D5796">
            <v>40</v>
          </cell>
        </row>
        <row r="5797">
          <cell r="B5797" t="str">
            <v>25011921</v>
          </cell>
          <cell r="C5797" t="str">
            <v>SI</v>
          </cell>
          <cell r="D5797">
            <v>25</v>
          </cell>
        </row>
        <row r="5798">
          <cell r="B5798" t="str">
            <v>25011923</v>
          </cell>
          <cell r="C5798" t="str">
            <v>SI</v>
          </cell>
          <cell r="D5798">
            <v>40</v>
          </cell>
        </row>
        <row r="5799">
          <cell r="B5799" t="str">
            <v>25011924</v>
          </cell>
          <cell r="C5799" t="str">
            <v>SI</v>
          </cell>
          <cell r="D5799">
            <v>45</v>
          </cell>
        </row>
        <row r="5800">
          <cell r="B5800" t="str">
            <v>25011926</v>
          </cell>
          <cell r="C5800" t="str">
            <v>SI</v>
          </cell>
          <cell r="D5800">
            <v>45</v>
          </cell>
        </row>
        <row r="5801">
          <cell r="B5801" t="str">
            <v>25011927</v>
          </cell>
          <cell r="C5801" t="str">
            <v>SI</v>
          </cell>
          <cell r="D5801">
            <v>55</v>
          </cell>
        </row>
        <row r="5802">
          <cell r="B5802" t="str">
            <v>25011929</v>
          </cell>
          <cell r="C5802" t="str">
            <v>SI</v>
          </cell>
          <cell r="D5802">
            <v>37.5</v>
          </cell>
        </row>
        <row r="5803">
          <cell r="B5803" t="str">
            <v>25011931</v>
          </cell>
          <cell r="C5803" t="str">
            <v>SI</v>
          </cell>
          <cell r="D5803">
            <v>65</v>
          </cell>
        </row>
        <row r="5804">
          <cell r="B5804" t="str">
            <v>25011932</v>
          </cell>
          <cell r="C5804" t="str">
            <v>SI</v>
          </cell>
          <cell r="D5804">
            <v>40</v>
          </cell>
        </row>
        <row r="5805">
          <cell r="B5805" t="str">
            <v>25011933</v>
          </cell>
          <cell r="C5805" t="str">
            <v>SI</v>
          </cell>
          <cell r="D5805">
            <v>42.5</v>
          </cell>
        </row>
        <row r="5806">
          <cell r="B5806" t="str">
            <v>25011934</v>
          </cell>
          <cell r="C5806" t="str">
            <v>SI</v>
          </cell>
          <cell r="D5806">
            <v>40</v>
          </cell>
        </row>
        <row r="5807">
          <cell r="B5807" t="str">
            <v>25011935</v>
          </cell>
          <cell r="C5807" t="str">
            <v>SI</v>
          </cell>
          <cell r="D5807">
            <v>40</v>
          </cell>
        </row>
        <row r="5808">
          <cell r="B5808" t="str">
            <v>25011940</v>
          </cell>
          <cell r="C5808" t="str">
            <v>SI</v>
          </cell>
          <cell r="D5808">
            <v>55</v>
          </cell>
        </row>
        <row r="5809">
          <cell r="B5809" t="str">
            <v>25011942</v>
          </cell>
          <cell r="C5809" t="str">
            <v>SI</v>
          </cell>
          <cell r="D5809">
            <v>47.5</v>
          </cell>
        </row>
        <row r="5810">
          <cell r="B5810" t="str">
            <v>25011949</v>
          </cell>
          <cell r="C5810" t="str">
            <v>SI</v>
          </cell>
          <cell r="D5810">
            <v>25</v>
          </cell>
        </row>
        <row r="5811">
          <cell r="B5811" t="str">
            <v>25011952</v>
          </cell>
          <cell r="C5811" t="str">
            <v>SI</v>
          </cell>
          <cell r="D5811">
            <v>55</v>
          </cell>
        </row>
        <row r="5812">
          <cell r="B5812" t="str">
            <v>25011954</v>
          </cell>
          <cell r="C5812" t="str">
            <v>SI</v>
          </cell>
          <cell r="D5812">
            <v>40</v>
          </cell>
        </row>
        <row r="5813">
          <cell r="B5813" t="str">
            <v>25011955</v>
          </cell>
          <cell r="C5813" t="str">
            <v>SI</v>
          </cell>
          <cell r="D5813">
            <v>55</v>
          </cell>
        </row>
        <row r="5814">
          <cell r="B5814" t="str">
            <v>25011956</v>
          </cell>
          <cell r="C5814" t="str">
            <v>SI</v>
          </cell>
          <cell r="D5814">
            <v>52.5</v>
          </cell>
        </row>
        <row r="5815">
          <cell r="B5815" t="str">
            <v>25011957</v>
          </cell>
          <cell r="C5815" t="str">
            <v>SI</v>
          </cell>
          <cell r="D5815">
            <v>35</v>
          </cell>
        </row>
        <row r="5816">
          <cell r="B5816" t="str">
            <v>25011958</v>
          </cell>
          <cell r="C5816" t="str">
            <v>SI</v>
          </cell>
          <cell r="D5816">
            <v>55</v>
          </cell>
        </row>
        <row r="5817">
          <cell r="B5817" t="str">
            <v>25011960</v>
          </cell>
          <cell r="C5817" t="str">
            <v>SI</v>
          </cell>
          <cell r="D5817">
            <v>47.5</v>
          </cell>
        </row>
        <row r="5818">
          <cell r="B5818" t="str">
            <v>25011961</v>
          </cell>
          <cell r="C5818" t="str">
            <v>SI</v>
          </cell>
          <cell r="D5818">
            <v>52.5</v>
          </cell>
        </row>
        <row r="5819">
          <cell r="B5819" t="str">
            <v>25011964</v>
          </cell>
          <cell r="C5819" t="str">
            <v>SI</v>
          </cell>
          <cell r="D5819">
            <v>35</v>
          </cell>
        </row>
        <row r="5820">
          <cell r="B5820" t="str">
            <v>25011966</v>
          </cell>
          <cell r="C5820" t="str">
            <v>SI</v>
          </cell>
          <cell r="D5820">
            <v>45</v>
          </cell>
        </row>
        <row r="5821">
          <cell r="B5821" t="str">
            <v>25011967</v>
          </cell>
          <cell r="C5821" t="str">
            <v>SI</v>
          </cell>
          <cell r="D5821">
            <v>70</v>
          </cell>
        </row>
        <row r="5822">
          <cell r="B5822" t="str">
            <v>25011969</v>
          </cell>
          <cell r="C5822" t="str">
            <v>SI</v>
          </cell>
          <cell r="D5822">
            <v>57.5</v>
          </cell>
        </row>
        <row r="5823">
          <cell r="B5823" t="str">
            <v>25011970</v>
          </cell>
          <cell r="C5823" t="str">
            <v>SI</v>
          </cell>
          <cell r="D5823">
            <v>62.5</v>
          </cell>
        </row>
        <row r="5824">
          <cell r="B5824" t="str">
            <v>25011972</v>
          </cell>
          <cell r="C5824" t="str">
            <v>SI</v>
          </cell>
          <cell r="D5824">
            <v>45</v>
          </cell>
        </row>
        <row r="5825">
          <cell r="B5825" t="str">
            <v>25011973</v>
          </cell>
          <cell r="C5825" t="str">
            <v>SI</v>
          </cell>
          <cell r="D5825">
            <v>57.5</v>
          </cell>
        </row>
        <row r="5826">
          <cell r="B5826" t="str">
            <v>25011976</v>
          </cell>
          <cell r="C5826" t="str">
            <v>SI</v>
          </cell>
          <cell r="D5826">
            <v>45</v>
          </cell>
        </row>
        <row r="5827">
          <cell r="B5827" t="str">
            <v>25011977</v>
          </cell>
          <cell r="C5827" t="str">
            <v>SI</v>
          </cell>
          <cell r="D5827">
            <v>52.5</v>
          </cell>
        </row>
        <row r="5828">
          <cell r="B5828" t="str">
            <v>25011981</v>
          </cell>
          <cell r="C5828" t="str">
            <v>SI</v>
          </cell>
          <cell r="D5828">
            <v>57.5</v>
          </cell>
        </row>
        <row r="5829">
          <cell r="B5829" t="str">
            <v>25011982</v>
          </cell>
          <cell r="C5829" t="str">
            <v>SI</v>
          </cell>
          <cell r="D5829">
            <v>57.5</v>
          </cell>
        </row>
        <row r="5830">
          <cell r="B5830" t="str">
            <v>25011983</v>
          </cell>
          <cell r="C5830" t="str">
            <v>SI</v>
          </cell>
          <cell r="D5830">
            <v>65</v>
          </cell>
        </row>
        <row r="5831">
          <cell r="B5831" t="str">
            <v>25011985</v>
          </cell>
          <cell r="C5831" t="str">
            <v>SI</v>
          </cell>
          <cell r="D5831">
            <v>42.5</v>
          </cell>
        </row>
        <row r="5832">
          <cell r="B5832" t="str">
            <v>25011986</v>
          </cell>
          <cell r="C5832" t="str">
            <v>SI</v>
          </cell>
          <cell r="D5832">
            <v>55</v>
          </cell>
        </row>
        <row r="5833">
          <cell r="B5833" t="str">
            <v>25011988</v>
          </cell>
          <cell r="C5833" t="str">
            <v>SI</v>
          </cell>
          <cell r="D5833">
            <v>57.5</v>
          </cell>
        </row>
        <row r="5834">
          <cell r="B5834" t="str">
            <v>25011990</v>
          </cell>
          <cell r="C5834" t="str">
            <v>SI</v>
          </cell>
          <cell r="D5834">
            <v>57.5</v>
          </cell>
        </row>
        <row r="5835">
          <cell r="B5835" t="str">
            <v>25011991</v>
          </cell>
          <cell r="C5835" t="str">
            <v>SI</v>
          </cell>
          <cell r="D5835">
            <v>60</v>
          </cell>
        </row>
        <row r="5836">
          <cell r="B5836" t="str">
            <v>25011992</v>
          </cell>
          <cell r="C5836" t="str">
            <v>SI</v>
          </cell>
          <cell r="D5836">
            <v>50</v>
          </cell>
        </row>
        <row r="5837">
          <cell r="B5837" t="str">
            <v>25011993</v>
          </cell>
          <cell r="C5837" t="str">
            <v>SI</v>
          </cell>
          <cell r="D5837">
            <v>40</v>
          </cell>
        </row>
        <row r="5838">
          <cell r="B5838" t="str">
            <v>25011997</v>
          </cell>
          <cell r="C5838" t="str">
            <v>SI</v>
          </cell>
          <cell r="D5838">
            <v>50</v>
          </cell>
        </row>
        <row r="5839">
          <cell r="B5839" t="str">
            <v>25011998</v>
          </cell>
          <cell r="C5839" t="str">
            <v>SI</v>
          </cell>
          <cell r="D5839">
            <v>52.5</v>
          </cell>
        </row>
        <row r="5840">
          <cell r="B5840" t="str">
            <v>25012000</v>
          </cell>
          <cell r="C5840" t="str">
            <v>SI</v>
          </cell>
          <cell r="D5840">
            <v>52.5</v>
          </cell>
        </row>
        <row r="5841">
          <cell r="B5841" t="str">
            <v>25012002</v>
          </cell>
          <cell r="C5841" t="str">
            <v>SI</v>
          </cell>
          <cell r="D5841">
            <v>40</v>
          </cell>
        </row>
        <row r="5842">
          <cell r="B5842" t="str">
            <v>25012003</v>
          </cell>
          <cell r="C5842" t="str">
            <v>SI</v>
          </cell>
          <cell r="D5842">
            <v>55</v>
          </cell>
        </row>
        <row r="5843">
          <cell r="B5843" t="str">
            <v>25012004</v>
          </cell>
          <cell r="C5843" t="str">
            <v>SI</v>
          </cell>
          <cell r="D5843">
            <v>55</v>
          </cell>
        </row>
        <row r="5844">
          <cell r="B5844" t="str">
            <v>25012005</v>
          </cell>
          <cell r="C5844" t="str">
            <v>SI</v>
          </cell>
          <cell r="D5844">
            <v>52.5</v>
          </cell>
        </row>
        <row r="5845">
          <cell r="B5845" t="str">
            <v>25012006</v>
          </cell>
          <cell r="C5845" t="str">
            <v>SI</v>
          </cell>
          <cell r="D5845">
            <v>60</v>
          </cell>
        </row>
        <row r="5846">
          <cell r="B5846" t="str">
            <v>25012007</v>
          </cell>
          <cell r="C5846" t="str">
            <v>SI</v>
          </cell>
          <cell r="D5846">
            <v>35</v>
          </cell>
        </row>
        <row r="5847">
          <cell r="B5847" t="str">
            <v>25012010</v>
          </cell>
          <cell r="C5847" t="str">
            <v>SI</v>
          </cell>
          <cell r="D5847">
            <v>40</v>
          </cell>
        </row>
        <row r="5848">
          <cell r="B5848" t="str">
            <v>25012011</v>
          </cell>
          <cell r="C5848" t="str">
            <v>SI</v>
          </cell>
          <cell r="D5848">
            <v>50</v>
          </cell>
        </row>
        <row r="5849">
          <cell r="B5849" t="str">
            <v>25012012</v>
          </cell>
          <cell r="C5849" t="str">
            <v>SI</v>
          </cell>
          <cell r="D5849">
            <v>45</v>
          </cell>
        </row>
        <row r="5850">
          <cell r="B5850" t="str">
            <v>25012016</v>
          </cell>
          <cell r="C5850" t="str">
            <v>SI</v>
          </cell>
          <cell r="D5850">
            <v>50</v>
          </cell>
        </row>
        <row r="5851">
          <cell r="B5851" t="str">
            <v>25012017</v>
          </cell>
          <cell r="C5851" t="str">
            <v>SI</v>
          </cell>
          <cell r="D5851">
            <v>57.5</v>
          </cell>
        </row>
        <row r="5852">
          <cell r="B5852" t="str">
            <v>25012018</v>
          </cell>
          <cell r="C5852" t="str">
            <v>SI</v>
          </cell>
          <cell r="D5852">
            <v>30</v>
          </cell>
        </row>
        <row r="5853">
          <cell r="B5853" t="str">
            <v>25012019</v>
          </cell>
          <cell r="C5853" t="str">
            <v>SI</v>
          </cell>
          <cell r="D5853">
            <v>52.5</v>
          </cell>
        </row>
        <row r="5854">
          <cell r="B5854" t="str">
            <v>25012020</v>
          </cell>
          <cell r="C5854" t="str">
            <v>SI</v>
          </cell>
          <cell r="D5854">
            <v>47.5</v>
          </cell>
        </row>
        <row r="5855">
          <cell r="B5855" t="str">
            <v>25012021</v>
          </cell>
          <cell r="C5855" t="str">
            <v>SI</v>
          </cell>
          <cell r="D5855">
            <v>47.5</v>
          </cell>
        </row>
        <row r="5856">
          <cell r="B5856" t="str">
            <v>25012024</v>
          </cell>
          <cell r="C5856" t="str">
            <v>SI</v>
          </cell>
          <cell r="D5856">
            <v>35</v>
          </cell>
        </row>
        <row r="5857">
          <cell r="B5857" t="str">
            <v>25012026</v>
          </cell>
          <cell r="C5857" t="str">
            <v>SI</v>
          </cell>
          <cell r="D5857">
            <v>57.5</v>
          </cell>
        </row>
        <row r="5858">
          <cell r="B5858" t="str">
            <v>25012027</v>
          </cell>
          <cell r="C5858" t="str">
            <v>SI</v>
          </cell>
          <cell r="D5858">
            <v>27.5</v>
          </cell>
        </row>
        <row r="5859">
          <cell r="B5859" t="str">
            <v>25012028</v>
          </cell>
          <cell r="C5859" t="str">
            <v>SI</v>
          </cell>
          <cell r="D5859">
            <v>37.5</v>
          </cell>
        </row>
        <row r="5860">
          <cell r="B5860" t="str">
            <v>25012032</v>
          </cell>
          <cell r="C5860" t="str">
            <v>SI</v>
          </cell>
          <cell r="D5860">
            <v>25</v>
          </cell>
        </row>
        <row r="5861">
          <cell r="B5861" t="str">
            <v>25012033</v>
          </cell>
          <cell r="C5861" t="str">
            <v>SI</v>
          </cell>
          <cell r="D5861">
            <v>45</v>
          </cell>
        </row>
        <row r="5862">
          <cell r="B5862" t="str">
            <v>25012036</v>
          </cell>
          <cell r="C5862" t="str">
            <v>SI</v>
          </cell>
          <cell r="D5862">
            <v>45</v>
          </cell>
        </row>
        <row r="5863">
          <cell r="B5863" t="str">
            <v>25012037</v>
          </cell>
          <cell r="C5863" t="str">
            <v>SI</v>
          </cell>
          <cell r="D5863">
            <v>27.5</v>
          </cell>
        </row>
        <row r="5864">
          <cell r="B5864" t="str">
            <v>25012038</v>
          </cell>
          <cell r="C5864" t="str">
            <v>SI</v>
          </cell>
          <cell r="D5864">
            <v>35</v>
          </cell>
        </row>
        <row r="5865">
          <cell r="B5865" t="str">
            <v>25012039</v>
          </cell>
          <cell r="C5865" t="str">
            <v>SI</v>
          </cell>
          <cell r="D5865">
            <v>37.5</v>
          </cell>
        </row>
        <row r="5866">
          <cell r="B5866" t="str">
            <v>25012040</v>
          </cell>
          <cell r="C5866" t="str">
            <v>SI</v>
          </cell>
          <cell r="D5866">
            <v>47.5</v>
          </cell>
        </row>
        <row r="5867">
          <cell r="B5867" t="str">
            <v>25012041</v>
          </cell>
          <cell r="C5867" t="str">
            <v>SI</v>
          </cell>
          <cell r="D5867">
            <v>27.5</v>
          </cell>
        </row>
        <row r="5868">
          <cell r="B5868" t="str">
            <v>25012043</v>
          </cell>
          <cell r="C5868" t="str">
            <v>SI</v>
          </cell>
          <cell r="D5868">
            <v>32.5</v>
          </cell>
        </row>
        <row r="5869">
          <cell r="B5869" t="str">
            <v>25012044</v>
          </cell>
          <cell r="C5869" t="str">
            <v>SI</v>
          </cell>
          <cell r="D5869">
            <v>35</v>
          </cell>
        </row>
        <row r="5870">
          <cell r="B5870" t="str">
            <v>25012045</v>
          </cell>
          <cell r="C5870" t="str">
            <v>SI</v>
          </cell>
          <cell r="D5870">
            <v>50</v>
          </cell>
        </row>
        <row r="5871">
          <cell r="B5871" t="str">
            <v>25012046</v>
          </cell>
          <cell r="C5871" t="str">
            <v>SI</v>
          </cell>
          <cell r="D5871">
            <v>40</v>
          </cell>
        </row>
        <row r="5872">
          <cell r="B5872" t="str">
            <v>25012047</v>
          </cell>
          <cell r="C5872" t="str">
            <v>SI</v>
          </cell>
          <cell r="D5872">
            <v>60</v>
          </cell>
        </row>
        <row r="5873">
          <cell r="B5873" t="str">
            <v>25012048</v>
          </cell>
          <cell r="C5873" t="str">
            <v>SI</v>
          </cell>
          <cell r="D5873">
            <v>35</v>
          </cell>
        </row>
        <row r="5874">
          <cell r="B5874" t="str">
            <v>25012051</v>
          </cell>
          <cell r="C5874" t="str">
            <v>SI</v>
          </cell>
          <cell r="D5874">
            <v>45</v>
          </cell>
        </row>
        <row r="5875">
          <cell r="B5875" t="str">
            <v>25012052</v>
          </cell>
          <cell r="C5875" t="str">
            <v>SI</v>
          </cell>
          <cell r="D5875">
            <v>32.5</v>
          </cell>
        </row>
        <row r="5876">
          <cell r="B5876" t="str">
            <v>25012055</v>
          </cell>
          <cell r="C5876" t="str">
            <v>SI</v>
          </cell>
          <cell r="D5876">
            <v>42.5</v>
          </cell>
        </row>
        <row r="5877">
          <cell r="B5877" t="str">
            <v>25012056</v>
          </cell>
          <cell r="C5877" t="str">
            <v>SI</v>
          </cell>
          <cell r="D5877">
            <v>42.5</v>
          </cell>
        </row>
        <row r="5878">
          <cell r="B5878" t="str">
            <v>25012057</v>
          </cell>
          <cell r="C5878" t="str">
            <v>SI</v>
          </cell>
          <cell r="D5878">
            <v>40</v>
          </cell>
        </row>
        <row r="5879">
          <cell r="B5879" t="str">
            <v>25012061</v>
          </cell>
          <cell r="C5879" t="str">
            <v>SI</v>
          </cell>
          <cell r="D5879">
            <v>27.5</v>
          </cell>
        </row>
        <row r="5880">
          <cell r="B5880" t="str">
            <v>25012063</v>
          </cell>
          <cell r="C5880" t="str">
            <v>SI</v>
          </cell>
          <cell r="D5880">
            <v>45</v>
          </cell>
        </row>
        <row r="5881">
          <cell r="B5881" t="str">
            <v>25012064</v>
          </cell>
          <cell r="C5881" t="str">
            <v>SI</v>
          </cell>
          <cell r="D5881">
            <v>55</v>
          </cell>
        </row>
        <row r="5882">
          <cell r="B5882" t="str">
            <v>25012065</v>
          </cell>
          <cell r="C5882" t="str">
            <v>SI</v>
          </cell>
          <cell r="D5882">
            <v>37.5</v>
          </cell>
        </row>
        <row r="5883">
          <cell r="B5883" t="str">
            <v>25012066</v>
          </cell>
          <cell r="C5883" t="str">
            <v>SI</v>
          </cell>
          <cell r="D5883">
            <v>67.5</v>
          </cell>
        </row>
        <row r="5884">
          <cell r="B5884" t="str">
            <v>25012068</v>
          </cell>
          <cell r="C5884" t="str">
            <v>SI</v>
          </cell>
          <cell r="D5884">
            <v>47.5</v>
          </cell>
        </row>
        <row r="5885">
          <cell r="B5885" t="str">
            <v>25012069</v>
          </cell>
          <cell r="C5885" t="str">
            <v>SI</v>
          </cell>
          <cell r="D5885">
            <v>67.5</v>
          </cell>
        </row>
        <row r="5886">
          <cell r="B5886" t="str">
            <v>25012071</v>
          </cell>
          <cell r="C5886" t="str">
            <v>SI</v>
          </cell>
          <cell r="D5886">
            <v>45</v>
          </cell>
        </row>
        <row r="5887">
          <cell r="B5887" t="str">
            <v>25012072</v>
          </cell>
          <cell r="C5887" t="str">
            <v>SI</v>
          </cell>
          <cell r="D5887">
            <v>40</v>
          </cell>
        </row>
        <row r="5888">
          <cell r="B5888" t="str">
            <v>25012073</v>
          </cell>
          <cell r="C5888" t="str">
            <v>SI</v>
          </cell>
          <cell r="D5888">
            <v>65</v>
          </cell>
        </row>
        <row r="5889">
          <cell r="B5889" t="str">
            <v>25012074</v>
          </cell>
          <cell r="C5889" t="str">
            <v>SI</v>
          </cell>
          <cell r="D5889">
            <v>30</v>
          </cell>
        </row>
        <row r="5890">
          <cell r="B5890" t="str">
            <v>25012076</v>
          </cell>
          <cell r="C5890" t="str">
            <v>SI</v>
          </cell>
          <cell r="D5890">
            <v>50</v>
          </cell>
        </row>
        <row r="5891">
          <cell r="B5891" t="str">
            <v>25012079</v>
          </cell>
          <cell r="C5891" t="str">
            <v>SI</v>
          </cell>
          <cell r="D5891">
            <v>57.5</v>
          </cell>
        </row>
        <row r="5892">
          <cell r="B5892" t="str">
            <v>25012081</v>
          </cell>
          <cell r="C5892" t="str">
            <v>SI</v>
          </cell>
          <cell r="D5892">
            <v>52.5</v>
          </cell>
        </row>
        <row r="5893">
          <cell r="B5893" t="str">
            <v>25012088</v>
          </cell>
          <cell r="C5893" t="str">
            <v>SI</v>
          </cell>
          <cell r="D5893">
            <v>72.5</v>
          </cell>
        </row>
        <row r="5894">
          <cell r="B5894" t="str">
            <v>25012091</v>
          </cell>
          <cell r="C5894" t="str">
            <v>SI</v>
          </cell>
          <cell r="D5894">
            <v>42.5</v>
          </cell>
        </row>
        <row r="5895">
          <cell r="B5895" t="str">
            <v>25012092</v>
          </cell>
          <cell r="C5895" t="str">
            <v>SI</v>
          </cell>
          <cell r="D5895">
            <v>65</v>
          </cell>
        </row>
        <row r="5896">
          <cell r="B5896" t="str">
            <v>25012093</v>
          </cell>
          <cell r="C5896" t="str">
            <v>SI</v>
          </cell>
          <cell r="D5896">
            <v>50</v>
          </cell>
        </row>
        <row r="5897">
          <cell r="B5897" t="str">
            <v>25012094</v>
          </cell>
          <cell r="C5897" t="str">
            <v>SI</v>
          </cell>
          <cell r="D5897">
            <v>37.5</v>
          </cell>
        </row>
        <row r="5898">
          <cell r="B5898" t="str">
            <v>25012095</v>
          </cell>
          <cell r="C5898" t="str">
            <v>SI</v>
          </cell>
          <cell r="D5898">
            <v>47.5</v>
          </cell>
        </row>
        <row r="5899">
          <cell r="B5899" t="str">
            <v>25012096</v>
          </cell>
          <cell r="C5899" t="str">
            <v>SI</v>
          </cell>
          <cell r="D5899">
            <v>50</v>
          </cell>
        </row>
        <row r="5900">
          <cell r="B5900" t="str">
            <v>25012097</v>
          </cell>
          <cell r="C5900" t="str">
            <v>SI</v>
          </cell>
          <cell r="D5900">
            <v>40</v>
          </cell>
        </row>
        <row r="5901">
          <cell r="B5901" t="str">
            <v>25012098</v>
          </cell>
          <cell r="C5901" t="str">
            <v>SI</v>
          </cell>
          <cell r="D5901">
            <v>67.5</v>
          </cell>
        </row>
        <row r="5902">
          <cell r="B5902" t="str">
            <v>25012099</v>
          </cell>
          <cell r="C5902" t="str">
            <v>SI</v>
          </cell>
          <cell r="D5902">
            <v>27.5</v>
          </cell>
        </row>
        <row r="5903">
          <cell r="B5903" t="str">
            <v>25012100</v>
          </cell>
          <cell r="C5903" t="str">
            <v>SI</v>
          </cell>
          <cell r="D5903">
            <v>65</v>
          </cell>
        </row>
        <row r="5904">
          <cell r="B5904" t="str">
            <v>25012101</v>
          </cell>
          <cell r="C5904" t="str">
            <v>SI</v>
          </cell>
          <cell r="D5904">
            <v>37.5</v>
          </cell>
        </row>
        <row r="5905">
          <cell r="B5905" t="str">
            <v>25012103</v>
          </cell>
          <cell r="C5905" t="str">
            <v>SI</v>
          </cell>
          <cell r="D5905">
            <v>40</v>
          </cell>
        </row>
        <row r="5906">
          <cell r="B5906" t="str">
            <v>25012106</v>
          </cell>
          <cell r="C5906" t="str">
            <v>SI</v>
          </cell>
          <cell r="D5906">
            <v>62.5</v>
          </cell>
        </row>
        <row r="5907">
          <cell r="B5907" t="str">
            <v>25012108</v>
          </cell>
          <cell r="C5907" t="str">
            <v>SI</v>
          </cell>
          <cell r="D5907">
            <v>62.5</v>
          </cell>
        </row>
        <row r="5908">
          <cell r="B5908" t="str">
            <v>25012110</v>
          </cell>
          <cell r="C5908" t="str">
            <v>SI</v>
          </cell>
          <cell r="D5908">
            <v>55</v>
          </cell>
        </row>
        <row r="5909">
          <cell r="B5909" t="str">
            <v>25012111</v>
          </cell>
          <cell r="C5909" t="str">
            <v>SI</v>
          </cell>
          <cell r="D5909">
            <v>60</v>
          </cell>
        </row>
        <row r="5910">
          <cell r="B5910" t="str">
            <v>25012113</v>
          </cell>
          <cell r="C5910" t="str">
            <v>SI</v>
          </cell>
          <cell r="D5910">
            <v>72.5</v>
          </cell>
        </row>
        <row r="5911">
          <cell r="B5911" t="str">
            <v>25012114</v>
          </cell>
          <cell r="C5911" t="str">
            <v>SI</v>
          </cell>
          <cell r="D5911">
            <v>42.5</v>
          </cell>
        </row>
        <row r="5912">
          <cell r="B5912" t="str">
            <v>25012118</v>
          </cell>
          <cell r="C5912" t="str">
            <v>SI</v>
          </cell>
          <cell r="D5912">
            <v>35</v>
          </cell>
        </row>
        <row r="5913">
          <cell r="B5913" t="str">
            <v>25012119</v>
          </cell>
          <cell r="C5913" t="str">
            <v>SI</v>
          </cell>
          <cell r="D5913">
            <v>40</v>
          </cell>
        </row>
        <row r="5914">
          <cell r="B5914" t="str">
            <v>25012120</v>
          </cell>
          <cell r="C5914" t="str">
            <v>SI</v>
          </cell>
          <cell r="D5914">
            <v>57.5</v>
          </cell>
        </row>
        <row r="5915">
          <cell r="B5915" t="str">
            <v>25012121</v>
          </cell>
          <cell r="C5915" t="str">
            <v>SI</v>
          </cell>
          <cell r="D5915">
            <v>35</v>
          </cell>
        </row>
        <row r="5916">
          <cell r="B5916" t="str">
            <v>25012123</v>
          </cell>
          <cell r="C5916" t="str">
            <v>SI</v>
          </cell>
          <cell r="D5916">
            <v>37.5</v>
          </cell>
        </row>
        <row r="5917">
          <cell r="B5917" t="str">
            <v>25012124</v>
          </cell>
          <cell r="C5917" t="str">
            <v>SI</v>
          </cell>
          <cell r="D5917">
            <v>30</v>
          </cell>
        </row>
        <row r="5918">
          <cell r="B5918" t="str">
            <v>25012126</v>
          </cell>
          <cell r="C5918" t="str">
            <v>SI</v>
          </cell>
          <cell r="D5918">
            <v>42.5</v>
          </cell>
        </row>
        <row r="5919">
          <cell r="B5919" t="str">
            <v>25012127</v>
          </cell>
          <cell r="C5919" t="str">
            <v>SI</v>
          </cell>
          <cell r="D5919">
            <v>45</v>
          </cell>
        </row>
        <row r="5920">
          <cell r="B5920" t="str">
            <v>25012129</v>
          </cell>
          <cell r="C5920" t="str">
            <v>SI</v>
          </cell>
          <cell r="D5920">
            <v>55</v>
          </cell>
        </row>
        <row r="5921">
          <cell r="B5921" t="str">
            <v>25012130</v>
          </cell>
          <cell r="C5921" t="str">
            <v>SI</v>
          </cell>
          <cell r="D5921">
            <v>35</v>
          </cell>
        </row>
        <row r="5922">
          <cell r="B5922" t="str">
            <v>25012131</v>
          </cell>
          <cell r="C5922" t="str">
            <v>SI</v>
          </cell>
          <cell r="D5922">
            <v>40</v>
          </cell>
        </row>
        <row r="5923">
          <cell r="B5923" t="str">
            <v>25012133</v>
          </cell>
          <cell r="C5923" t="str">
            <v>SI</v>
          </cell>
          <cell r="D5923">
            <v>60</v>
          </cell>
        </row>
        <row r="5924">
          <cell r="B5924" t="str">
            <v>25012134</v>
          </cell>
          <cell r="C5924" t="str">
            <v>SI</v>
          </cell>
          <cell r="D5924">
            <v>22.5</v>
          </cell>
        </row>
        <row r="5925">
          <cell r="B5925" t="str">
            <v>25012135</v>
          </cell>
          <cell r="C5925" t="str">
            <v>SI</v>
          </cell>
          <cell r="D5925">
            <v>45</v>
          </cell>
        </row>
        <row r="5926">
          <cell r="B5926" t="str">
            <v>25012136</v>
          </cell>
          <cell r="C5926" t="str">
            <v>SI</v>
          </cell>
          <cell r="D5926">
            <v>40</v>
          </cell>
        </row>
        <row r="5927">
          <cell r="B5927" t="str">
            <v>25012137</v>
          </cell>
          <cell r="C5927" t="str">
            <v>SI</v>
          </cell>
          <cell r="D5927">
            <v>52.5</v>
          </cell>
        </row>
        <row r="5928">
          <cell r="B5928" t="str">
            <v>25012143</v>
          </cell>
          <cell r="C5928" t="str">
            <v>SI</v>
          </cell>
          <cell r="D5928">
            <v>30</v>
          </cell>
        </row>
        <row r="5929">
          <cell r="B5929" t="str">
            <v>25012144</v>
          </cell>
          <cell r="C5929" t="str">
            <v>SI</v>
          </cell>
          <cell r="D5929">
            <v>40</v>
          </cell>
        </row>
        <row r="5930">
          <cell r="B5930" t="str">
            <v>25012145</v>
          </cell>
          <cell r="C5930" t="str">
            <v>SI</v>
          </cell>
          <cell r="D5930">
            <v>62.5</v>
          </cell>
        </row>
        <row r="5931">
          <cell r="B5931" t="str">
            <v>25012147</v>
          </cell>
          <cell r="C5931" t="str">
            <v>SI</v>
          </cell>
          <cell r="D5931">
            <v>52.5</v>
          </cell>
        </row>
        <row r="5932">
          <cell r="B5932" t="str">
            <v>25012149</v>
          </cell>
          <cell r="C5932" t="str">
            <v>SI</v>
          </cell>
          <cell r="D5932">
            <v>75</v>
          </cell>
        </row>
        <row r="5933">
          <cell r="B5933" t="str">
            <v>25012151</v>
          </cell>
          <cell r="C5933" t="str">
            <v>SI</v>
          </cell>
          <cell r="D5933">
            <v>35</v>
          </cell>
        </row>
        <row r="5934">
          <cell r="B5934" t="str">
            <v>25012152</v>
          </cell>
          <cell r="C5934" t="str">
            <v>SI</v>
          </cell>
          <cell r="D5934">
            <v>55</v>
          </cell>
        </row>
        <row r="5935">
          <cell r="B5935" t="str">
            <v>25012153</v>
          </cell>
          <cell r="C5935" t="str">
            <v>SI</v>
          </cell>
          <cell r="D5935">
            <v>45</v>
          </cell>
        </row>
        <row r="5936">
          <cell r="B5936" t="str">
            <v>25012154</v>
          </cell>
          <cell r="C5936" t="str">
            <v>SI</v>
          </cell>
          <cell r="D5936">
            <v>47.5</v>
          </cell>
        </row>
        <row r="5937">
          <cell r="B5937" t="str">
            <v>25012156</v>
          </cell>
          <cell r="C5937" t="str">
            <v>SI</v>
          </cell>
          <cell r="D5937">
            <v>47.5</v>
          </cell>
        </row>
        <row r="5938">
          <cell r="B5938" t="str">
            <v>25012157</v>
          </cell>
          <cell r="C5938" t="str">
            <v>SI</v>
          </cell>
          <cell r="D5938">
            <v>50</v>
          </cell>
        </row>
        <row r="5939">
          <cell r="B5939" t="str">
            <v>25012158</v>
          </cell>
          <cell r="C5939" t="str">
            <v>SI</v>
          </cell>
          <cell r="D5939">
            <v>52.5</v>
          </cell>
        </row>
        <row r="5940">
          <cell r="B5940" t="str">
            <v>25012160</v>
          </cell>
          <cell r="C5940" t="str">
            <v>SI</v>
          </cell>
          <cell r="D5940">
            <v>35</v>
          </cell>
        </row>
        <row r="5941">
          <cell r="B5941" t="str">
            <v>25012161</v>
          </cell>
          <cell r="C5941" t="str">
            <v>SI</v>
          </cell>
          <cell r="D5941">
            <v>52.5</v>
          </cell>
        </row>
        <row r="5942">
          <cell r="B5942" t="str">
            <v>25012162</v>
          </cell>
          <cell r="C5942" t="str">
            <v>SI</v>
          </cell>
          <cell r="D5942">
            <v>42.5</v>
          </cell>
        </row>
        <row r="5943">
          <cell r="B5943" t="str">
            <v>25012164</v>
          </cell>
          <cell r="C5943" t="str">
            <v>SI</v>
          </cell>
          <cell r="D5943">
            <v>35</v>
          </cell>
        </row>
        <row r="5944">
          <cell r="B5944" t="str">
            <v>25012167</v>
          </cell>
          <cell r="C5944" t="str">
            <v>SI</v>
          </cell>
          <cell r="D5944">
            <v>30</v>
          </cell>
        </row>
        <row r="5945">
          <cell r="B5945" t="str">
            <v>25012170</v>
          </cell>
          <cell r="C5945" t="str">
            <v>SI</v>
          </cell>
          <cell r="D5945">
            <v>25</v>
          </cell>
        </row>
        <row r="5946">
          <cell r="B5946" t="str">
            <v>25012172</v>
          </cell>
          <cell r="C5946" t="str">
            <v>SI</v>
          </cell>
          <cell r="D5946">
            <v>40</v>
          </cell>
        </row>
        <row r="5947">
          <cell r="B5947" t="str">
            <v>25012174</v>
          </cell>
          <cell r="C5947" t="str">
            <v>SI</v>
          </cell>
          <cell r="D5947">
            <v>67.5</v>
          </cell>
        </row>
        <row r="5948">
          <cell r="B5948" t="str">
            <v>25012176</v>
          </cell>
          <cell r="C5948" t="str">
            <v>SI</v>
          </cell>
          <cell r="D5948">
            <v>52.5</v>
          </cell>
        </row>
        <row r="5949">
          <cell r="B5949" t="str">
            <v>25012177</v>
          </cell>
          <cell r="C5949" t="str">
            <v>SI</v>
          </cell>
          <cell r="D5949">
            <v>57.5</v>
          </cell>
        </row>
        <row r="5950">
          <cell r="B5950" t="str">
            <v>25012179</v>
          </cell>
          <cell r="C5950" t="str">
            <v>SI</v>
          </cell>
          <cell r="D5950">
            <v>57.5</v>
          </cell>
        </row>
        <row r="5951">
          <cell r="B5951" t="str">
            <v>25012181</v>
          </cell>
          <cell r="C5951" t="str">
            <v>SI</v>
          </cell>
          <cell r="D5951">
            <v>47.5</v>
          </cell>
        </row>
        <row r="5952">
          <cell r="B5952" t="str">
            <v>25012183</v>
          </cell>
          <cell r="C5952" t="str">
            <v>SI</v>
          </cell>
          <cell r="D5952">
            <v>45</v>
          </cell>
        </row>
        <row r="5953">
          <cell r="B5953" t="str">
            <v>25012186</v>
          </cell>
          <cell r="C5953" t="str">
            <v>SI</v>
          </cell>
          <cell r="D5953">
            <v>42.5</v>
          </cell>
        </row>
        <row r="5954">
          <cell r="B5954" t="str">
            <v>25012187</v>
          </cell>
          <cell r="C5954" t="str">
            <v>SI</v>
          </cell>
          <cell r="D5954">
            <v>45</v>
          </cell>
        </row>
        <row r="5955">
          <cell r="B5955" t="str">
            <v>25012188</v>
          </cell>
          <cell r="C5955" t="str">
            <v>SI</v>
          </cell>
          <cell r="D5955">
            <v>60</v>
          </cell>
        </row>
        <row r="5956">
          <cell r="B5956" t="str">
            <v>25012189</v>
          </cell>
          <cell r="C5956" t="str">
            <v>SI</v>
          </cell>
          <cell r="D5956">
            <v>37.5</v>
          </cell>
        </row>
        <row r="5957">
          <cell r="B5957" t="str">
            <v>25012193</v>
          </cell>
          <cell r="C5957" t="str">
            <v>SI</v>
          </cell>
          <cell r="D5957">
            <v>60</v>
          </cell>
        </row>
        <row r="5958">
          <cell r="B5958" t="str">
            <v>25012195</v>
          </cell>
          <cell r="C5958" t="str">
            <v>SI</v>
          </cell>
          <cell r="D5958">
            <v>37.5</v>
          </cell>
        </row>
        <row r="5959">
          <cell r="B5959" t="str">
            <v>25012196</v>
          </cell>
          <cell r="C5959" t="str">
            <v>SI</v>
          </cell>
          <cell r="D5959">
            <v>35</v>
          </cell>
        </row>
        <row r="5960">
          <cell r="B5960" t="str">
            <v>25012200</v>
          </cell>
          <cell r="C5960" t="str">
            <v>SI</v>
          </cell>
          <cell r="D5960">
            <v>35</v>
          </cell>
        </row>
        <row r="5961">
          <cell r="B5961" t="str">
            <v>25012202</v>
          </cell>
          <cell r="C5961" t="str">
            <v>SI</v>
          </cell>
          <cell r="D5961">
            <v>32.5</v>
          </cell>
        </row>
        <row r="5962">
          <cell r="B5962" t="str">
            <v>25012203</v>
          </cell>
          <cell r="C5962" t="str">
            <v>SI</v>
          </cell>
          <cell r="D5962">
            <v>40</v>
          </cell>
        </row>
        <row r="5963">
          <cell r="B5963" t="str">
            <v>25012205</v>
          </cell>
          <cell r="C5963" t="str">
            <v>SI</v>
          </cell>
          <cell r="D5963">
            <v>47.5</v>
          </cell>
        </row>
        <row r="5964">
          <cell r="B5964" t="str">
            <v>25012206</v>
          </cell>
          <cell r="C5964" t="str">
            <v>SI</v>
          </cell>
          <cell r="D5964">
            <v>45</v>
          </cell>
        </row>
        <row r="5965">
          <cell r="B5965" t="str">
            <v>25012207</v>
          </cell>
          <cell r="C5965" t="str">
            <v>SI</v>
          </cell>
          <cell r="D5965">
            <v>37.5</v>
          </cell>
        </row>
        <row r="5966">
          <cell r="B5966" t="str">
            <v>25012208</v>
          </cell>
          <cell r="C5966" t="str">
            <v>SI</v>
          </cell>
          <cell r="D5966">
            <v>50</v>
          </cell>
        </row>
        <row r="5967">
          <cell r="B5967" t="str">
            <v>25012210</v>
          </cell>
          <cell r="C5967" t="str">
            <v>SI</v>
          </cell>
          <cell r="D5967">
            <v>57.5</v>
          </cell>
        </row>
        <row r="5968">
          <cell r="B5968" t="str">
            <v>25012211</v>
          </cell>
          <cell r="C5968" t="str">
            <v>SI</v>
          </cell>
          <cell r="D5968">
            <v>62.5</v>
          </cell>
        </row>
        <row r="5969">
          <cell r="B5969" t="str">
            <v>25012212</v>
          </cell>
          <cell r="C5969" t="str">
            <v>SI</v>
          </cell>
          <cell r="D5969">
            <v>52.5</v>
          </cell>
        </row>
        <row r="5970">
          <cell r="B5970" t="str">
            <v>25012214</v>
          </cell>
          <cell r="C5970" t="str">
            <v>SI</v>
          </cell>
          <cell r="D5970">
            <v>32.5</v>
          </cell>
        </row>
        <row r="5971">
          <cell r="B5971" t="str">
            <v>25012215</v>
          </cell>
          <cell r="C5971" t="str">
            <v>SI</v>
          </cell>
          <cell r="D5971">
            <v>47.5</v>
          </cell>
        </row>
        <row r="5972">
          <cell r="B5972" t="str">
            <v>25012216</v>
          </cell>
          <cell r="C5972" t="str">
            <v>SI</v>
          </cell>
          <cell r="D5972">
            <v>47.5</v>
          </cell>
        </row>
        <row r="5973">
          <cell r="B5973" t="str">
            <v>25012218</v>
          </cell>
          <cell r="C5973" t="str">
            <v>SI</v>
          </cell>
          <cell r="D5973">
            <v>47.5</v>
          </cell>
        </row>
        <row r="5974">
          <cell r="B5974" t="str">
            <v>25012219</v>
          </cell>
          <cell r="C5974" t="str">
            <v>SI</v>
          </cell>
          <cell r="D5974">
            <v>40</v>
          </cell>
        </row>
        <row r="5975">
          <cell r="B5975" t="str">
            <v>25012221</v>
          </cell>
          <cell r="C5975" t="str">
            <v>SI</v>
          </cell>
          <cell r="D5975">
            <v>62.5</v>
          </cell>
        </row>
        <row r="5976">
          <cell r="B5976" t="str">
            <v>25012224</v>
          </cell>
          <cell r="C5976" t="str">
            <v>SI</v>
          </cell>
          <cell r="D5976">
            <v>45</v>
          </cell>
        </row>
        <row r="5977">
          <cell r="B5977" t="str">
            <v>25012225</v>
          </cell>
          <cell r="C5977" t="str">
            <v>SI</v>
          </cell>
          <cell r="D5977">
            <v>55</v>
          </cell>
        </row>
        <row r="5978">
          <cell r="B5978" t="str">
            <v>25012226</v>
          </cell>
          <cell r="C5978" t="str">
            <v>SI</v>
          </cell>
          <cell r="D5978">
            <v>50</v>
          </cell>
        </row>
        <row r="5979">
          <cell r="B5979" t="str">
            <v>25012227</v>
          </cell>
          <cell r="C5979" t="str">
            <v>SI</v>
          </cell>
          <cell r="D5979">
            <v>67.5</v>
          </cell>
        </row>
        <row r="5980">
          <cell r="B5980" t="str">
            <v>25012228</v>
          </cell>
          <cell r="C5980" t="str">
            <v>SI</v>
          </cell>
          <cell r="D5980">
            <v>47.5</v>
          </cell>
        </row>
        <row r="5981">
          <cell r="B5981" t="str">
            <v>25012229</v>
          </cell>
          <cell r="C5981" t="str">
            <v>SI</v>
          </cell>
          <cell r="D5981">
            <v>57.5</v>
          </cell>
        </row>
        <row r="5982">
          <cell r="B5982" t="str">
            <v>25012231</v>
          </cell>
          <cell r="C5982" t="str">
            <v>SI</v>
          </cell>
          <cell r="D5982">
            <v>40</v>
          </cell>
        </row>
        <row r="5983">
          <cell r="B5983" t="str">
            <v>25012232</v>
          </cell>
          <cell r="C5983" t="str">
            <v>SI</v>
          </cell>
          <cell r="D5983">
            <v>55</v>
          </cell>
        </row>
        <row r="5984">
          <cell r="B5984" t="str">
            <v>25012233</v>
          </cell>
          <cell r="C5984" t="str">
            <v>SI</v>
          </cell>
          <cell r="D5984">
            <v>57.5</v>
          </cell>
        </row>
        <row r="5985">
          <cell r="B5985" t="str">
            <v>25012234</v>
          </cell>
          <cell r="C5985" t="str">
            <v>SI</v>
          </cell>
          <cell r="D5985">
            <v>50</v>
          </cell>
        </row>
        <row r="5986">
          <cell r="B5986" t="str">
            <v>25012235</v>
          </cell>
          <cell r="C5986" t="str">
            <v>SI</v>
          </cell>
          <cell r="D5986">
            <v>57.5</v>
          </cell>
        </row>
        <row r="5987">
          <cell r="B5987" t="str">
            <v>25012236</v>
          </cell>
          <cell r="C5987" t="str">
            <v>SI</v>
          </cell>
          <cell r="D5987">
            <v>40</v>
          </cell>
        </row>
        <row r="5988">
          <cell r="B5988" t="str">
            <v>25012237</v>
          </cell>
          <cell r="C5988" t="str">
            <v>SI</v>
          </cell>
          <cell r="D5988">
            <v>40</v>
          </cell>
        </row>
        <row r="5989">
          <cell r="B5989" t="str">
            <v>25012242</v>
          </cell>
          <cell r="C5989" t="str">
            <v>SI</v>
          </cell>
          <cell r="D5989">
            <v>47.5</v>
          </cell>
        </row>
        <row r="5990">
          <cell r="B5990" t="str">
            <v>25012244</v>
          </cell>
          <cell r="C5990" t="str">
            <v>SI</v>
          </cell>
          <cell r="D5990">
            <v>50</v>
          </cell>
        </row>
        <row r="5991">
          <cell r="B5991" t="str">
            <v>25012246</v>
          </cell>
          <cell r="C5991" t="str">
            <v>SI</v>
          </cell>
          <cell r="D5991">
            <v>50</v>
          </cell>
        </row>
        <row r="5992">
          <cell r="B5992" t="str">
            <v>25012250</v>
          </cell>
          <cell r="C5992" t="str">
            <v>SI</v>
          </cell>
          <cell r="D5992">
            <v>35</v>
          </cell>
        </row>
        <row r="5993">
          <cell r="B5993" t="str">
            <v>25012251</v>
          </cell>
          <cell r="C5993" t="str">
            <v>SI</v>
          </cell>
          <cell r="D5993">
            <v>50</v>
          </cell>
        </row>
        <row r="5994">
          <cell r="B5994" t="str">
            <v>25012253</v>
          </cell>
          <cell r="C5994" t="str">
            <v>SI</v>
          </cell>
          <cell r="D5994">
            <v>47.5</v>
          </cell>
        </row>
        <row r="5995">
          <cell r="B5995" t="str">
            <v>25012256</v>
          </cell>
          <cell r="C5995" t="str">
            <v>SI</v>
          </cell>
          <cell r="D5995">
            <v>47.5</v>
          </cell>
        </row>
        <row r="5996">
          <cell r="B5996" t="str">
            <v>25012268</v>
          </cell>
          <cell r="C5996" t="str">
            <v>SI</v>
          </cell>
          <cell r="D5996">
            <v>45</v>
          </cell>
        </row>
        <row r="5997">
          <cell r="B5997" t="str">
            <v>25012272</v>
          </cell>
          <cell r="C5997" t="str">
            <v>SI</v>
          </cell>
          <cell r="D5997">
            <v>62.5</v>
          </cell>
        </row>
        <row r="5998">
          <cell r="B5998" t="str">
            <v>25012273</v>
          </cell>
          <cell r="C5998" t="str">
            <v>SI</v>
          </cell>
          <cell r="D5998">
            <v>45</v>
          </cell>
        </row>
        <row r="5999">
          <cell r="B5999" t="str">
            <v>25012277</v>
          </cell>
          <cell r="C5999" t="str">
            <v>SI</v>
          </cell>
          <cell r="D5999">
            <v>55</v>
          </cell>
        </row>
        <row r="6000">
          <cell r="B6000" t="str">
            <v>25012278</v>
          </cell>
          <cell r="C6000" t="str">
            <v>SI</v>
          </cell>
          <cell r="D6000">
            <v>65</v>
          </cell>
        </row>
        <row r="6001">
          <cell r="B6001" t="str">
            <v>25012284</v>
          </cell>
          <cell r="C6001" t="str">
            <v>SI</v>
          </cell>
          <cell r="D6001">
            <v>60</v>
          </cell>
        </row>
        <row r="6002">
          <cell r="B6002" t="str">
            <v>25012294</v>
          </cell>
          <cell r="C6002" t="str">
            <v>SI</v>
          </cell>
          <cell r="D6002">
            <v>40</v>
          </cell>
        </row>
        <row r="6003">
          <cell r="B6003" t="str">
            <v>25012296</v>
          </cell>
          <cell r="C6003" t="str">
            <v>SI</v>
          </cell>
          <cell r="D6003">
            <v>37.5</v>
          </cell>
        </row>
        <row r="6004">
          <cell r="B6004" t="str">
            <v>25012297</v>
          </cell>
          <cell r="C6004" t="str">
            <v>SI</v>
          </cell>
          <cell r="D6004">
            <v>52.5</v>
          </cell>
        </row>
        <row r="6005">
          <cell r="B6005" t="str">
            <v>25012299</v>
          </cell>
          <cell r="C6005" t="str">
            <v>SI</v>
          </cell>
          <cell r="D6005">
            <v>37.5</v>
          </cell>
        </row>
        <row r="6006">
          <cell r="B6006" t="str">
            <v>25012300</v>
          </cell>
          <cell r="C6006" t="str">
            <v>SI</v>
          </cell>
          <cell r="D6006">
            <v>42.5</v>
          </cell>
        </row>
        <row r="6007">
          <cell r="B6007" t="str">
            <v>25012304</v>
          </cell>
          <cell r="C6007" t="str">
            <v>SI</v>
          </cell>
          <cell r="D6007">
            <v>35</v>
          </cell>
        </row>
        <row r="6008">
          <cell r="B6008" t="str">
            <v>25012313</v>
          </cell>
          <cell r="C6008" t="str">
            <v>SI</v>
          </cell>
          <cell r="D6008">
            <v>57.5</v>
          </cell>
        </row>
        <row r="6009">
          <cell r="B6009" t="str">
            <v>25012314</v>
          </cell>
          <cell r="C6009" t="str">
            <v>SI</v>
          </cell>
          <cell r="D6009">
            <v>62.5</v>
          </cell>
        </row>
        <row r="6010">
          <cell r="B6010" t="str">
            <v>25012316</v>
          </cell>
          <cell r="C6010" t="str">
            <v>SI</v>
          </cell>
          <cell r="D6010">
            <v>60</v>
          </cell>
        </row>
        <row r="6011">
          <cell r="B6011" t="str">
            <v>25012317</v>
          </cell>
          <cell r="C6011" t="str">
            <v>SI</v>
          </cell>
          <cell r="D6011">
            <v>45</v>
          </cell>
        </row>
        <row r="6012">
          <cell r="B6012" t="str">
            <v>25012318</v>
          </cell>
          <cell r="C6012" t="str">
            <v>SI</v>
          </cell>
          <cell r="D6012">
            <v>50</v>
          </cell>
        </row>
        <row r="6013">
          <cell r="B6013" t="str">
            <v>25012319</v>
          </cell>
          <cell r="C6013" t="str">
            <v>SI</v>
          </cell>
          <cell r="D6013">
            <v>40</v>
          </cell>
        </row>
        <row r="6014">
          <cell r="B6014" t="str">
            <v>25012321</v>
          </cell>
          <cell r="C6014" t="str">
            <v>SI</v>
          </cell>
          <cell r="D6014">
            <v>52.5</v>
          </cell>
        </row>
        <row r="6015">
          <cell r="B6015" t="str">
            <v>25012331</v>
          </cell>
          <cell r="C6015" t="str">
            <v>SI</v>
          </cell>
          <cell r="D6015">
            <v>40</v>
          </cell>
        </row>
        <row r="6016">
          <cell r="B6016" t="str">
            <v>25012335</v>
          </cell>
          <cell r="C6016" t="str">
            <v>SI</v>
          </cell>
          <cell r="D6016">
            <v>42.5</v>
          </cell>
        </row>
        <row r="6017">
          <cell r="B6017" t="str">
            <v>25012342</v>
          </cell>
          <cell r="C6017" t="str">
            <v>SI</v>
          </cell>
          <cell r="D6017">
            <v>52.5</v>
          </cell>
        </row>
        <row r="6018">
          <cell r="B6018" t="str">
            <v>25012345</v>
          </cell>
          <cell r="C6018" t="str">
            <v>SI</v>
          </cell>
          <cell r="D6018">
            <v>37.5</v>
          </cell>
        </row>
        <row r="6019">
          <cell r="B6019" t="str">
            <v>25012351</v>
          </cell>
          <cell r="C6019" t="str">
            <v>SI</v>
          </cell>
          <cell r="D6019">
            <v>52.5</v>
          </cell>
        </row>
        <row r="6020">
          <cell r="B6020" t="str">
            <v>25012352</v>
          </cell>
          <cell r="C6020" t="str">
            <v>SI</v>
          </cell>
          <cell r="D6020">
            <v>55</v>
          </cell>
        </row>
        <row r="6021">
          <cell r="B6021" t="str">
            <v>25012353</v>
          </cell>
          <cell r="C6021" t="str">
            <v>SI</v>
          </cell>
          <cell r="D6021">
            <v>40</v>
          </cell>
        </row>
        <row r="6022">
          <cell r="B6022" t="str">
            <v>25012354</v>
          </cell>
          <cell r="C6022" t="str">
            <v>SI</v>
          </cell>
          <cell r="D6022">
            <v>42.5</v>
          </cell>
        </row>
        <row r="6023">
          <cell r="B6023" t="str">
            <v>25012355</v>
          </cell>
          <cell r="C6023" t="str">
            <v>SI</v>
          </cell>
          <cell r="D6023">
            <v>60</v>
          </cell>
        </row>
        <row r="6024">
          <cell r="B6024" t="str">
            <v>25012357</v>
          </cell>
          <cell r="C6024" t="str">
            <v>SI</v>
          </cell>
          <cell r="D6024">
            <v>47.5</v>
          </cell>
        </row>
        <row r="6025">
          <cell r="B6025" t="str">
            <v>25012358</v>
          </cell>
          <cell r="C6025" t="str">
            <v>SI</v>
          </cell>
          <cell r="D6025">
            <v>42.5</v>
          </cell>
        </row>
        <row r="6026">
          <cell r="B6026" t="str">
            <v>25012360</v>
          </cell>
          <cell r="C6026" t="str">
            <v>SI</v>
          </cell>
          <cell r="D6026">
            <v>40</v>
          </cell>
        </row>
        <row r="6027">
          <cell r="B6027" t="str">
            <v>25012374</v>
          </cell>
          <cell r="C6027" t="str">
            <v>SI</v>
          </cell>
          <cell r="D6027">
            <v>40</v>
          </cell>
        </row>
        <row r="6028">
          <cell r="B6028" t="str">
            <v>25012375</v>
          </cell>
          <cell r="C6028" t="str">
            <v>SI</v>
          </cell>
          <cell r="D6028">
            <v>35</v>
          </cell>
        </row>
        <row r="6029">
          <cell r="B6029" t="str">
            <v>25012377</v>
          </cell>
          <cell r="C6029" t="str">
            <v>SI</v>
          </cell>
          <cell r="D6029">
            <v>37.5</v>
          </cell>
        </row>
        <row r="6030">
          <cell r="B6030" t="str">
            <v>25012378</v>
          </cell>
          <cell r="C6030" t="str">
            <v>SI</v>
          </cell>
          <cell r="D6030">
            <v>40</v>
          </cell>
        </row>
        <row r="6031">
          <cell r="B6031" t="str">
            <v>25012379</v>
          </cell>
          <cell r="C6031" t="str">
            <v>SI</v>
          </cell>
          <cell r="D6031">
            <v>55</v>
          </cell>
        </row>
        <row r="6032">
          <cell r="B6032" t="str">
            <v>25012381</v>
          </cell>
          <cell r="C6032" t="str">
            <v>SI</v>
          </cell>
          <cell r="D6032">
            <v>27.5</v>
          </cell>
        </row>
        <row r="6033">
          <cell r="B6033" t="str">
            <v>25012387</v>
          </cell>
          <cell r="C6033" t="str">
            <v>SI</v>
          </cell>
          <cell r="D6033">
            <v>65</v>
          </cell>
        </row>
        <row r="6034">
          <cell r="B6034" t="str">
            <v>25012388</v>
          </cell>
          <cell r="C6034" t="str">
            <v>SI</v>
          </cell>
          <cell r="D6034">
            <v>67.5</v>
          </cell>
        </row>
        <row r="6035">
          <cell r="B6035" t="str">
            <v>25012389</v>
          </cell>
          <cell r="C6035" t="str">
            <v>SI</v>
          </cell>
          <cell r="D6035">
            <v>60</v>
          </cell>
        </row>
        <row r="6036">
          <cell r="B6036" t="str">
            <v>25012391</v>
          </cell>
          <cell r="C6036" t="str">
            <v>SI</v>
          </cell>
          <cell r="D6036">
            <v>40</v>
          </cell>
        </row>
        <row r="6037">
          <cell r="B6037" t="str">
            <v>25012395</v>
          </cell>
          <cell r="C6037" t="str">
            <v>SI</v>
          </cell>
          <cell r="D6037">
            <v>37.5</v>
          </cell>
        </row>
        <row r="6038">
          <cell r="B6038" t="str">
            <v>25012398</v>
          </cell>
          <cell r="C6038" t="str">
            <v>SI</v>
          </cell>
          <cell r="D6038">
            <v>42.5</v>
          </cell>
        </row>
        <row r="6039">
          <cell r="B6039" t="str">
            <v>25012399</v>
          </cell>
          <cell r="C6039" t="str">
            <v>SI</v>
          </cell>
          <cell r="D6039">
            <v>20</v>
          </cell>
        </row>
        <row r="6040">
          <cell r="B6040" t="str">
            <v>25012407</v>
          </cell>
          <cell r="C6040" t="str">
            <v>SI</v>
          </cell>
          <cell r="D6040">
            <v>50</v>
          </cell>
        </row>
        <row r="6041">
          <cell r="B6041" t="str">
            <v>25012408</v>
          </cell>
          <cell r="C6041" t="str">
            <v>SI</v>
          </cell>
          <cell r="D6041">
            <v>75</v>
          </cell>
        </row>
        <row r="6042">
          <cell r="B6042" t="str">
            <v>25012409</v>
          </cell>
          <cell r="C6042" t="str">
            <v>SI</v>
          </cell>
          <cell r="D6042">
            <v>55</v>
          </cell>
        </row>
        <row r="6043">
          <cell r="B6043" t="str">
            <v>25012410</v>
          </cell>
          <cell r="C6043" t="str">
            <v>SI</v>
          </cell>
          <cell r="D6043">
            <v>47.5</v>
          </cell>
        </row>
        <row r="6044">
          <cell r="B6044" t="str">
            <v>25012412</v>
          </cell>
          <cell r="C6044" t="str">
            <v>SI</v>
          </cell>
          <cell r="D6044">
            <v>52.5</v>
          </cell>
        </row>
        <row r="6045">
          <cell r="B6045" t="str">
            <v>25012415</v>
          </cell>
          <cell r="C6045" t="str">
            <v>SI</v>
          </cell>
          <cell r="D6045">
            <v>55</v>
          </cell>
        </row>
        <row r="6046">
          <cell r="B6046" t="str">
            <v>25012416</v>
          </cell>
          <cell r="C6046" t="str">
            <v>SI</v>
          </cell>
          <cell r="D6046">
            <v>47.5</v>
          </cell>
        </row>
        <row r="6047">
          <cell r="B6047" t="str">
            <v>25012418</v>
          </cell>
          <cell r="C6047" t="str">
            <v>SI</v>
          </cell>
          <cell r="D6047">
            <v>37.5</v>
          </cell>
        </row>
        <row r="6048">
          <cell r="B6048" t="str">
            <v>25012424</v>
          </cell>
          <cell r="C6048" t="str">
            <v>SI</v>
          </cell>
          <cell r="D6048">
            <v>57.5</v>
          </cell>
        </row>
        <row r="6049">
          <cell r="B6049" t="str">
            <v>25012425</v>
          </cell>
          <cell r="C6049" t="str">
            <v>SI</v>
          </cell>
          <cell r="D6049">
            <v>55</v>
          </cell>
        </row>
        <row r="6050">
          <cell r="B6050" t="str">
            <v>25012426</v>
          </cell>
          <cell r="C6050" t="str">
            <v>SI</v>
          </cell>
          <cell r="D6050">
            <v>55</v>
          </cell>
        </row>
        <row r="6051">
          <cell r="B6051" t="str">
            <v>25012427</v>
          </cell>
          <cell r="C6051" t="str">
            <v>SI</v>
          </cell>
          <cell r="D6051">
            <v>40</v>
          </cell>
        </row>
        <row r="6052">
          <cell r="B6052" t="str">
            <v>25012429</v>
          </cell>
          <cell r="C6052" t="str">
            <v>SI</v>
          </cell>
          <cell r="D6052">
            <v>50</v>
          </cell>
        </row>
        <row r="6053">
          <cell r="B6053" t="str">
            <v>25012440</v>
          </cell>
          <cell r="C6053" t="str">
            <v>SI</v>
          </cell>
          <cell r="D6053">
            <v>52.5</v>
          </cell>
        </row>
        <row r="6054">
          <cell r="B6054" t="str">
            <v>25012444</v>
          </cell>
          <cell r="C6054" t="str">
            <v>SI</v>
          </cell>
          <cell r="D6054">
            <v>62.5</v>
          </cell>
        </row>
        <row r="6055">
          <cell r="B6055" t="str">
            <v>25012452</v>
          </cell>
          <cell r="C6055" t="str">
            <v>SI</v>
          </cell>
          <cell r="D6055">
            <v>47.5</v>
          </cell>
        </row>
        <row r="6056">
          <cell r="B6056" t="str">
            <v>25012456</v>
          </cell>
          <cell r="C6056" t="str">
            <v>SI</v>
          </cell>
          <cell r="D6056">
            <v>37.5</v>
          </cell>
        </row>
        <row r="6057">
          <cell r="B6057" t="str">
            <v>25012461</v>
          </cell>
          <cell r="C6057" t="str">
            <v>SI</v>
          </cell>
          <cell r="D6057">
            <v>52.5</v>
          </cell>
        </row>
        <row r="6058">
          <cell r="B6058" t="str">
            <v>25012462</v>
          </cell>
          <cell r="C6058" t="str">
            <v>SI</v>
          </cell>
          <cell r="D6058">
            <v>52.5</v>
          </cell>
        </row>
        <row r="6059">
          <cell r="B6059" t="str">
            <v>25012463</v>
          </cell>
          <cell r="C6059" t="str">
            <v>SI</v>
          </cell>
          <cell r="D6059">
            <v>45</v>
          </cell>
        </row>
        <row r="6060">
          <cell r="B6060" t="str">
            <v>25012467</v>
          </cell>
          <cell r="C6060" t="str">
            <v>SI</v>
          </cell>
          <cell r="D6060">
            <v>60</v>
          </cell>
        </row>
        <row r="6061">
          <cell r="B6061" t="str">
            <v>25012469</v>
          </cell>
          <cell r="C6061" t="str">
            <v>SI</v>
          </cell>
          <cell r="D6061">
            <v>47.5</v>
          </cell>
        </row>
        <row r="6062">
          <cell r="B6062" t="str">
            <v>25012472</v>
          </cell>
          <cell r="C6062" t="str">
            <v>SI</v>
          </cell>
          <cell r="D6062">
            <v>35</v>
          </cell>
        </row>
        <row r="6063">
          <cell r="B6063" t="str">
            <v>25012474</v>
          </cell>
          <cell r="C6063" t="str">
            <v>SI</v>
          </cell>
          <cell r="D6063">
            <v>30</v>
          </cell>
        </row>
        <row r="6064">
          <cell r="B6064" t="str">
            <v>25012480</v>
          </cell>
          <cell r="C6064" t="str">
            <v>SI</v>
          </cell>
          <cell r="D6064">
            <v>47.5</v>
          </cell>
        </row>
        <row r="6065">
          <cell r="B6065" t="str">
            <v>25012482</v>
          </cell>
          <cell r="C6065" t="str">
            <v>SI</v>
          </cell>
          <cell r="D6065">
            <v>40</v>
          </cell>
        </row>
        <row r="6066">
          <cell r="B6066" t="str">
            <v>25012484</v>
          </cell>
          <cell r="C6066" t="str">
            <v>SI</v>
          </cell>
          <cell r="D6066">
            <v>62.5</v>
          </cell>
        </row>
        <row r="6067">
          <cell r="B6067" t="str">
            <v>25012490</v>
          </cell>
          <cell r="C6067" t="str">
            <v>SI</v>
          </cell>
          <cell r="D6067">
            <v>60</v>
          </cell>
        </row>
        <row r="6068">
          <cell r="B6068" t="str">
            <v>25012491</v>
          </cell>
          <cell r="C6068" t="str">
            <v>SI</v>
          </cell>
          <cell r="D6068">
            <v>50</v>
          </cell>
        </row>
        <row r="6069">
          <cell r="B6069" t="str">
            <v>25012498</v>
          </cell>
          <cell r="C6069" t="str">
            <v>SI</v>
          </cell>
          <cell r="D6069">
            <v>55</v>
          </cell>
        </row>
        <row r="6070">
          <cell r="B6070" t="str">
            <v>25012501</v>
          </cell>
          <cell r="C6070" t="str">
            <v>SI</v>
          </cell>
          <cell r="D6070">
            <v>30</v>
          </cell>
        </row>
        <row r="6071">
          <cell r="B6071" t="str">
            <v>25012505</v>
          </cell>
          <cell r="C6071" t="str">
            <v>SI</v>
          </cell>
          <cell r="D6071">
            <v>50</v>
          </cell>
        </row>
        <row r="6072">
          <cell r="B6072" t="str">
            <v>25012506</v>
          </cell>
          <cell r="C6072" t="str">
            <v>SI</v>
          </cell>
          <cell r="D6072">
            <v>45</v>
          </cell>
        </row>
        <row r="6073">
          <cell r="B6073" t="str">
            <v>25012507</v>
          </cell>
          <cell r="C6073" t="str">
            <v>SI</v>
          </cell>
          <cell r="D6073">
            <v>35</v>
          </cell>
        </row>
        <row r="6074">
          <cell r="B6074" t="str">
            <v>25012508</v>
          </cell>
          <cell r="C6074" t="str">
            <v>SI</v>
          </cell>
          <cell r="D6074">
            <v>65</v>
          </cell>
        </row>
        <row r="6075">
          <cell r="B6075" t="str">
            <v>25012511</v>
          </cell>
          <cell r="C6075" t="str">
            <v>SI</v>
          </cell>
          <cell r="D6075">
            <v>52.5</v>
          </cell>
        </row>
        <row r="6076">
          <cell r="B6076" t="str">
            <v>25012514</v>
          </cell>
          <cell r="C6076" t="str">
            <v>SI</v>
          </cell>
          <cell r="D6076">
            <v>60</v>
          </cell>
        </row>
        <row r="6077">
          <cell r="B6077" t="str">
            <v>25012515</v>
          </cell>
          <cell r="C6077" t="str">
            <v>SI</v>
          </cell>
          <cell r="D6077">
            <v>55</v>
          </cell>
        </row>
        <row r="6078">
          <cell r="B6078" t="str">
            <v>25012519</v>
          </cell>
          <cell r="C6078" t="str">
            <v>SI</v>
          </cell>
          <cell r="D6078">
            <v>62.5</v>
          </cell>
        </row>
        <row r="6079">
          <cell r="B6079" t="str">
            <v>25012521</v>
          </cell>
          <cell r="C6079" t="str">
            <v>SI</v>
          </cell>
          <cell r="D6079">
            <v>47.5</v>
          </cell>
        </row>
        <row r="6080">
          <cell r="B6080" t="str">
            <v>25012523</v>
          </cell>
          <cell r="C6080" t="str">
            <v>SI</v>
          </cell>
          <cell r="D6080">
            <v>57.5</v>
          </cell>
        </row>
        <row r="6081">
          <cell r="B6081" t="str">
            <v>25012525</v>
          </cell>
          <cell r="C6081" t="str">
            <v>SI</v>
          </cell>
          <cell r="D6081">
            <v>55</v>
          </cell>
        </row>
        <row r="6082">
          <cell r="B6082" t="str">
            <v>25012531</v>
          </cell>
          <cell r="C6082" t="str">
            <v>SI</v>
          </cell>
          <cell r="D6082">
            <v>42.5</v>
          </cell>
        </row>
        <row r="6083">
          <cell r="B6083" t="str">
            <v>25012532</v>
          </cell>
          <cell r="C6083" t="str">
            <v>SI</v>
          </cell>
          <cell r="D6083">
            <v>35</v>
          </cell>
        </row>
        <row r="6084">
          <cell r="B6084" t="str">
            <v>25012537</v>
          </cell>
          <cell r="C6084" t="str">
            <v>SI</v>
          </cell>
          <cell r="D6084">
            <v>25</v>
          </cell>
        </row>
        <row r="6085">
          <cell r="B6085" t="str">
            <v>25012539</v>
          </cell>
          <cell r="C6085" t="str">
            <v>SI</v>
          </cell>
          <cell r="D6085">
            <v>40</v>
          </cell>
        </row>
        <row r="6086">
          <cell r="B6086" t="str">
            <v>25012541</v>
          </cell>
          <cell r="C6086" t="str">
            <v>SI</v>
          </cell>
          <cell r="D6086">
            <v>50</v>
          </cell>
        </row>
        <row r="6087">
          <cell r="B6087" t="str">
            <v>25012546</v>
          </cell>
          <cell r="C6087" t="str">
            <v>SI</v>
          </cell>
          <cell r="D6087">
            <v>52.5</v>
          </cell>
        </row>
        <row r="6088">
          <cell r="B6088" t="str">
            <v>25012547</v>
          </cell>
          <cell r="C6088" t="str">
            <v>SI</v>
          </cell>
          <cell r="D6088">
            <v>40</v>
          </cell>
        </row>
        <row r="6089">
          <cell r="B6089" t="str">
            <v>25012549</v>
          </cell>
          <cell r="C6089" t="str">
            <v>SI</v>
          </cell>
          <cell r="D6089">
            <v>75</v>
          </cell>
        </row>
        <row r="6090">
          <cell r="B6090" t="str">
            <v>25012550</v>
          </cell>
          <cell r="C6090" t="str">
            <v>SI</v>
          </cell>
          <cell r="D6090">
            <v>42.5</v>
          </cell>
        </row>
        <row r="6091">
          <cell r="B6091" t="str">
            <v>25012551</v>
          </cell>
          <cell r="C6091" t="str">
            <v>SI</v>
          </cell>
          <cell r="D6091">
            <v>52.5</v>
          </cell>
        </row>
        <row r="6092">
          <cell r="B6092" t="str">
            <v>25012553</v>
          </cell>
          <cell r="C6092" t="str">
            <v>SI</v>
          </cell>
          <cell r="D6092">
            <v>60</v>
          </cell>
        </row>
        <row r="6093">
          <cell r="B6093" t="str">
            <v>25012554</v>
          </cell>
          <cell r="C6093" t="str">
            <v>SI</v>
          </cell>
          <cell r="D6093">
            <v>42.5</v>
          </cell>
        </row>
        <row r="6094">
          <cell r="B6094" t="str">
            <v>25012556</v>
          </cell>
          <cell r="C6094" t="str">
            <v>SI</v>
          </cell>
          <cell r="D6094">
            <v>52.5</v>
          </cell>
        </row>
        <row r="6095">
          <cell r="B6095" t="str">
            <v>25012563</v>
          </cell>
          <cell r="C6095" t="str">
            <v>SI</v>
          </cell>
          <cell r="D6095">
            <v>62.5</v>
          </cell>
        </row>
        <row r="6096">
          <cell r="B6096" t="str">
            <v>25012565</v>
          </cell>
          <cell r="C6096" t="str">
            <v>SI</v>
          </cell>
          <cell r="D6096">
            <v>27.5</v>
          </cell>
        </row>
        <row r="6097">
          <cell r="B6097" t="str">
            <v>25012567</v>
          </cell>
          <cell r="C6097" t="str">
            <v>SI</v>
          </cell>
          <cell r="D6097">
            <v>52.5</v>
          </cell>
        </row>
        <row r="6098">
          <cell r="B6098" t="str">
            <v>25012569</v>
          </cell>
          <cell r="C6098" t="str">
            <v>SI</v>
          </cell>
          <cell r="D6098">
            <v>47.5</v>
          </cell>
        </row>
        <row r="6099">
          <cell r="B6099" t="str">
            <v>25012570</v>
          </cell>
          <cell r="C6099" t="str">
            <v>SI</v>
          </cell>
          <cell r="D6099">
            <v>65</v>
          </cell>
        </row>
        <row r="6100">
          <cell r="B6100" t="str">
            <v>25012575</v>
          </cell>
          <cell r="C6100" t="str">
            <v>SI</v>
          </cell>
          <cell r="D6100">
            <v>45</v>
          </cell>
        </row>
        <row r="6101">
          <cell r="B6101" t="str">
            <v>25012576</v>
          </cell>
          <cell r="C6101" t="str">
            <v>SI</v>
          </cell>
          <cell r="D6101">
            <v>62.5</v>
          </cell>
        </row>
        <row r="6102">
          <cell r="B6102" t="str">
            <v>25012578</v>
          </cell>
          <cell r="C6102" t="str">
            <v>SI</v>
          </cell>
          <cell r="D6102">
            <v>50</v>
          </cell>
        </row>
        <row r="6103">
          <cell r="B6103" t="str">
            <v>25012586</v>
          </cell>
          <cell r="C6103" t="str">
            <v>SI</v>
          </cell>
          <cell r="D6103">
            <v>55</v>
          </cell>
        </row>
        <row r="6104">
          <cell r="B6104" t="str">
            <v>25012591</v>
          </cell>
          <cell r="C6104" t="str">
            <v>SI</v>
          </cell>
          <cell r="D6104">
            <v>30</v>
          </cell>
        </row>
        <row r="6105">
          <cell r="B6105" t="str">
            <v>25012592</v>
          </cell>
          <cell r="C6105" t="str">
            <v>SI</v>
          </cell>
          <cell r="D6105">
            <v>35</v>
          </cell>
        </row>
        <row r="6106">
          <cell r="B6106" t="str">
            <v>25012595</v>
          </cell>
          <cell r="C6106" t="str">
            <v>SI</v>
          </cell>
          <cell r="D6106">
            <v>50</v>
          </cell>
        </row>
        <row r="6107">
          <cell r="B6107" t="str">
            <v>25012597</v>
          </cell>
          <cell r="C6107" t="str">
            <v>SI</v>
          </cell>
          <cell r="D6107">
            <v>55</v>
          </cell>
        </row>
        <row r="6108">
          <cell r="B6108" t="str">
            <v>25012599</v>
          </cell>
          <cell r="C6108" t="str">
            <v>SI</v>
          </cell>
          <cell r="D6108">
            <v>60</v>
          </cell>
        </row>
        <row r="6109">
          <cell r="B6109" t="str">
            <v>25012602</v>
          </cell>
          <cell r="C6109" t="str">
            <v>SI</v>
          </cell>
          <cell r="D6109">
            <v>62.5</v>
          </cell>
        </row>
        <row r="6110">
          <cell r="B6110" t="str">
            <v>25012606</v>
          </cell>
          <cell r="C6110" t="str">
            <v>SI</v>
          </cell>
          <cell r="D6110">
            <v>47.5</v>
          </cell>
        </row>
        <row r="6111">
          <cell r="B6111" t="str">
            <v>25012608</v>
          </cell>
          <cell r="C6111" t="str">
            <v>SI</v>
          </cell>
          <cell r="D6111">
            <v>55</v>
          </cell>
        </row>
        <row r="6112">
          <cell r="B6112" t="str">
            <v>25012610</v>
          </cell>
          <cell r="C6112" t="str">
            <v>SI</v>
          </cell>
          <cell r="D6112">
            <v>47.5</v>
          </cell>
        </row>
        <row r="6113">
          <cell r="B6113" t="str">
            <v>25012611</v>
          </cell>
          <cell r="C6113" t="str">
            <v>SI</v>
          </cell>
          <cell r="D6113">
            <v>47.5</v>
          </cell>
        </row>
        <row r="6114">
          <cell r="B6114" t="str">
            <v>25012612</v>
          </cell>
          <cell r="C6114" t="str">
            <v>SI</v>
          </cell>
          <cell r="D6114">
            <v>27.5</v>
          </cell>
        </row>
        <row r="6115">
          <cell r="B6115" t="str">
            <v>25012613</v>
          </cell>
          <cell r="C6115" t="str">
            <v>SI</v>
          </cell>
          <cell r="D6115">
            <v>60</v>
          </cell>
        </row>
        <row r="6116">
          <cell r="B6116" t="str">
            <v>25012614</v>
          </cell>
          <cell r="C6116" t="str">
            <v>SI</v>
          </cell>
          <cell r="D6116">
            <v>47.5</v>
          </cell>
        </row>
        <row r="6117">
          <cell r="B6117" t="str">
            <v>25012615</v>
          </cell>
          <cell r="C6117" t="str">
            <v>SI</v>
          </cell>
          <cell r="D6117">
            <v>75</v>
          </cell>
        </row>
        <row r="6118">
          <cell r="B6118" t="str">
            <v>25012620</v>
          </cell>
          <cell r="C6118" t="str">
            <v>SI</v>
          </cell>
          <cell r="D6118">
            <v>55</v>
          </cell>
        </row>
        <row r="6119">
          <cell r="B6119" t="str">
            <v>25012624</v>
          </cell>
          <cell r="C6119" t="str">
            <v>SI</v>
          </cell>
          <cell r="D6119">
            <v>42.5</v>
          </cell>
        </row>
        <row r="6120">
          <cell r="B6120" t="str">
            <v>25012627</v>
          </cell>
          <cell r="C6120" t="str">
            <v>SI</v>
          </cell>
          <cell r="D6120">
            <v>45</v>
          </cell>
        </row>
        <row r="6121">
          <cell r="B6121" t="str">
            <v>25012630</v>
          </cell>
          <cell r="C6121" t="str">
            <v>SI</v>
          </cell>
          <cell r="D6121">
            <v>37.5</v>
          </cell>
        </row>
        <row r="6122">
          <cell r="B6122" t="str">
            <v>25012631</v>
          </cell>
          <cell r="C6122" t="str">
            <v>SI</v>
          </cell>
          <cell r="D6122">
            <v>35</v>
          </cell>
        </row>
        <row r="6123">
          <cell r="B6123" t="str">
            <v>25012634</v>
          </cell>
          <cell r="C6123" t="str">
            <v>SI</v>
          </cell>
          <cell r="D6123">
            <v>50</v>
          </cell>
        </row>
        <row r="6124">
          <cell r="B6124" t="str">
            <v>25012636</v>
          </cell>
          <cell r="C6124" t="str">
            <v>SI</v>
          </cell>
          <cell r="D6124">
            <v>40</v>
          </cell>
        </row>
        <row r="6125">
          <cell r="B6125" t="str">
            <v>25012637</v>
          </cell>
          <cell r="C6125" t="str">
            <v>SI</v>
          </cell>
          <cell r="D6125">
            <v>55</v>
          </cell>
        </row>
        <row r="6126">
          <cell r="B6126" t="str">
            <v>25012640</v>
          </cell>
          <cell r="C6126" t="str">
            <v>SI</v>
          </cell>
          <cell r="D6126">
            <v>30</v>
          </cell>
        </row>
        <row r="6127">
          <cell r="B6127" t="str">
            <v>25012645</v>
          </cell>
          <cell r="C6127" t="str">
            <v>SI</v>
          </cell>
          <cell r="D6127">
            <v>37.5</v>
          </cell>
        </row>
        <row r="6128">
          <cell r="B6128" t="str">
            <v>25012647</v>
          </cell>
          <cell r="C6128" t="str">
            <v>SI</v>
          </cell>
          <cell r="D6128">
            <v>60</v>
          </cell>
        </row>
        <row r="6129">
          <cell r="B6129" t="str">
            <v>25012648</v>
          </cell>
          <cell r="C6129" t="str">
            <v>SI</v>
          </cell>
          <cell r="D6129">
            <v>62.5</v>
          </cell>
        </row>
        <row r="6130">
          <cell r="B6130" t="str">
            <v>25012649</v>
          </cell>
          <cell r="C6130" t="str">
            <v>SI</v>
          </cell>
          <cell r="D6130">
            <v>45</v>
          </cell>
        </row>
        <row r="6131">
          <cell r="B6131" t="str">
            <v>25012650</v>
          </cell>
          <cell r="C6131" t="str">
            <v>SI</v>
          </cell>
          <cell r="D6131">
            <v>60</v>
          </cell>
        </row>
        <row r="6132">
          <cell r="B6132" t="str">
            <v>25012652</v>
          </cell>
          <cell r="C6132" t="str">
            <v>SI</v>
          </cell>
          <cell r="D6132">
            <v>50</v>
          </cell>
        </row>
        <row r="6133">
          <cell r="B6133" t="str">
            <v>25012657</v>
          </cell>
          <cell r="C6133" t="str">
            <v>SI</v>
          </cell>
          <cell r="D6133">
            <v>45</v>
          </cell>
        </row>
        <row r="6134">
          <cell r="B6134" t="str">
            <v>25012661</v>
          </cell>
          <cell r="C6134" t="str">
            <v>SI</v>
          </cell>
          <cell r="D6134">
            <v>35</v>
          </cell>
        </row>
        <row r="6135">
          <cell r="B6135" t="str">
            <v>25012664</v>
          </cell>
          <cell r="C6135" t="str">
            <v>SI</v>
          </cell>
          <cell r="D6135">
            <v>40</v>
          </cell>
        </row>
        <row r="6136">
          <cell r="B6136" t="str">
            <v>25012668</v>
          </cell>
          <cell r="C6136" t="str">
            <v>SI</v>
          </cell>
          <cell r="D6136">
            <v>52.5</v>
          </cell>
        </row>
        <row r="6137">
          <cell r="B6137" t="str">
            <v>25012677</v>
          </cell>
          <cell r="C6137" t="str">
            <v>SI</v>
          </cell>
          <cell r="D6137">
            <v>60</v>
          </cell>
        </row>
        <row r="6138">
          <cell r="B6138" t="str">
            <v>25012679</v>
          </cell>
          <cell r="C6138" t="str">
            <v>SI</v>
          </cell>
          <cell r="D6138">
            <v>67.5</v>
          </cell>
        </row>
        <row r="6139">
          <cell r="B6139" t="str">
            <v>25012680</v>
          </cell>
          <cell r="C6139" t="str">
            <v>SI</v>
          </cell>
          <cell r="D6139">
            <v>47.5</v>
          </cell>
        </row>
        <row r="6140">
          <cell r="B6140" t="str">
            <v>25012681</v>
          </cell>
          <cell r="C6140" t="str">
            <v>SI</v>
          </cell>
          <cell r="D6140">
            <v>55</v>
          </cell>
        </row>
        <row r="6141">
          <cell r="B6141" t="str">
            <v>25012682</v>
          </cell>
          <cell r="C6141" t="str">
            <v>SI</v>
          </cell>
          <cell r="D6141">
            <v>45</v>
          </cell>
        </row>
        <row r="6142">
          <cell r="B6142" t="str">
            <v>25012694</v>
          </cell>
          <cell r="C6142" t="str">
            <v>SI</v>
          </cell>
          <cell r="D6142">
            <v>40</v>
          </cell>
        </row>
        <row r="6143">
          <cell r="B6143" t="str">
            <v>25012697</v>
          </cell>
          <cell r="C6143" t="str">
            <v>SI</v>
          </cell>
          <cell r="D6143">
            <v>55</v>
          </cell>
        </row>
        <row r="6144">
          <cell r="B6144" t="str">
            <v>25012701</v>
          </cell>
          <cell r="C6144" t="str">
            <v>SI</v>
          </cell>
          <cell r="D6144">
            <v>60</v>
          </cell>
        </row>
        <row r="6145">
          <cell r="B6145" t="str">
            <v>25012706</v>
          </cell>
          <cell r="C6145" t="str">
            <v>SI</v>
          </cell>
          <cell r="D6145">
            <v>57.5</v>
          </cell>
        </row>
        <row r="6146">
          <cell r="B6146" t="str">
            <v>25012710</v>
          </cell>
          <cell r="C6146" t="str">
            <v>SI</v>
          </cell>
          <cell r="D6146">
            <v>50</v>
          </cell>
        </row>
        <row r="6147">
          <cell r="B6147" t="str">
            <v>25012712</v>
          </cell>
          <cell r="C6147" t="str">
            <v>SI</v>
          </cell>
          <cell r="D6147">
            <v>55</v>
          </cell>
        </row>
        <row r="6148">
          <cell r="B6148" t="str">
            <v>25012713</v>
          </cell>
          <cell r="C6148" t="str">
            <v>SI</v>
          </cell>
          <cell r="D6148">
            <v>57.5</v>
          </cell>
        </row>
        <row r="6149">
          <cell r="B6149" t="str">
            <v>25012715</v>
          </cell>
          <cell r="C6149" t="str">
            <v>SI</v>
          </cell>
          <cell r="D6149">
            <v>52.5</v>
          </cell>
        </row>
        <row r="6150">
          <cell r="B6150" t="str">
            <v>25012716</v>
          </cell>
          <cell r="C6150" t="str">
            <v>SI</v>
          </cell>
          <cell r="D6150">
            <v>40</v>
          </cell>
        </row>
        <row r="6151">
          <cell r="B6151" t="str">
            <v>25012718</v>
          </cell>
          <cell r="C6151" t="str">
            <v>SI</v>
          </cell>
          <cell r="D6151">
            <v>60</v>
          </cell>
        </row>
        <row r="6152">
          <cell r="B6152" t="str">
            <v>25012720</v>
          </cell>
          <cell r="C6152" t="str">
            <v>SI</v>
          </cell>
          <cell r="D6152">
            <v>35</v>
          </cell>
        </row>
        <row r="6153">
          <cell r="B6153" t="str">
            <v>25012722</v>
          </cell>
          <cell r="C6153" t="str">
            <v>SI</v>
          </cell>
          <cell r="D6153">
            <v>50</v>
          </cell>
        </row>
        <row r="6154">
          <cell r="B6154" t="str">
            <v>25012723</v>
          </cell>
          <cell r="C6154" t="str">
            <v>SI</v>
          </cell>
          <cell r="D6154">
            <v>60</v>
          </cell>
        </row>
        <row r="6155">
          <cell r="B6155" t="str">
            <v>25012724</v>
          </cell>
          <cell r="C6155" t="str">
            <v>SI</v>
          </cell>
          <cell r="D6155">
            <v>45</v>
          </cell>
        </row>
        <row r="6156">
          <cell r="B6156" t="str">
            <v>25012731</v>
          </cell>
          <cell r="C6156" t="str">
            <v>SI</v>
          </cell>
          <cell r="D6156">
            <v>55</v>
          </cell>
        </row>
        <row r="6157">
          <cell r="B6157" t="str">
            <v>25012734</v>
          </cell>
          <cell r="C6157" t="str">
            <v>SI</v>
          </cell>
          <cell r="D6157">
            <v>55</v>
          </cell>
        </row>
        <row r="6158">
          <cell r="B6158" t="str">
            <v>25012737</v>
          </cell>
          <cell r="C6158" t="str">
            <v>SI</v>
          </cell>
          <cell r="D6158">
            <v>37.5</v>
          </cell>
        </row>
        <row r="6159">
          <cell r="B6159" t="str">
            <v>25012745</v>
          </cell>
          <cell r="C6159" t="str">
            <v>SI</v>
          </cell>
          <cell r="D6159">
            <v>42.5</v>
          </cell>
        </row>
        <row r="6160">
          <cell r="B6160" t="str">
            <v>25012746</v>
          </cell>
          <cell r="C6160" t="str">
            <v>SI</v>
          </cell>
          <cell r="D6160">
            <v>60</v>
          </cell>
        </row>
        <row r="6161">
          <cell r="B6161" t="str">
            <v>25012748</v>
          </cell>
          <cell r="C6161" t="str">
            <v>SI</v>
          </cell>
          <cell r="D6161">
            <v>45</v>
          </cell>
        </row>
        <row r="6162">
          <cell r="B6162" t="str">
            <v>25012755</v>
          </cell>
          <cell r="C6162" t="str">
            <v>SI</v>
          </cell>
          <cell r="D6162">
            <v>47.5</v>
          </cell>
        </row>
        <row r="6163">
          <cell r="B6163" t="str">
            <v>25012757</v>
          </cell>
          <cell r="C6163" t="str">
            <v>SI</v>
          </cell>
          <cell r="D6163">
            <v>60</v>
          </cell>
        </row>
        <row r="6164">
          <cell r="B6164" t="str">
            <v>25012759</v>
          </cell>
          <cell r="C6164" t="str">
            <v>SI</v>
          </cell>
          <cell r="D6164">
            <v>60</v>
          </cell>
        </row>
        <row r="6165">
          <cell r="B6165" t="str">
            <v>25012762</v>
          </cell>
          <cell r="C6165" t="str">
            <v>SI</v>
          </cell>
          <cell r="D6165">
            <v>52.5</v>
          </cell>
        </row>
        <row r="6166">
          <cell r="B6166" t="str">
            <v>25012763</v>
          </cell>
          <cell r="C6166" t="str">
            <v>SI</v>
          </cell>
          <cell r="D6166">
            <v>47.5</v>
          </cell>
        </row>
        <row r="6167">
          <cell r="B6167" t="str">
            <v>25012767</v>
          </cell>
          <cell r="C6167" t="str">
            <v>SI</v>
          </cell>
          <cell r="D6167">
            <v>50</v>
          </cell>
        </row>
        <row r="6168">
          <cell r="B6168" t="str">
            <v>25012768</v>
          </cell>
          <cell r="C6168" t="str">
            <v>SI</v>
          </cell>
          <cell r="D6168">
            <v>62.5</v>
          </cell>
        </row>
        <row r="6169">
          <cell r="B6169" t="str">
            <v>25012772</v>
          </cell>
          <cell r="C6169" t="str">
            <v>SI</v>
          </cell>
          <cell r="D6169">
            <v>52.5</v>
          </cell>
        </row>
        <row r="6170">
          <cell r="B6170" t="str">
            <v>25012777</v>
          </cell>
          <cell r="C6170" t="str">
            <v>SI</v>
          </cell>
          <cell r="D6170">
            <v>47.5</v>
          </cell>
        </row>
        <row r="6171">
          <cell r="B6171" t="str">
            <v>25012779</v>
          </cell>
          <cell r="C6171" t="str">
            <v>SI</v>
          </cell>
          <cell r="D6171">
            <v>60</v>
          </cell>
        </row>
        <row r="6172">
          <cell r="B6172" t="str">
            <v>25012781</v>
          </cell>
          <cell r="C6172" t="str">
            <v>SI</v>
          </cell>
          <cell r="D6172">
            <v>45</v>
          </cell>
        </row>
        <row r="6173">
          <cell r="B6173" t="str">
            <v>25012782</v>
          </cell>
          <cell r="C6173" t="str">
            <v>SI</v>
          </cell>
          <cell r="D6173">
            <v>47.5</v>
          </cell>
        </row>
        <row r="6174">
          <cell r="B6174" t="str">
            <v>25012787</v>
          </cell>
          <cell r="C6174" t="str">
            <v>SI</v>
          </cell>
          <cell r="D6174">
            <v>42.5</v>
          </cell>
        </row>
        <row r="6175">
          <cell r="B6175" t="str">
            <v>25012788</v>
          </cell>
          <cell r="C6175" t="str">
            <v>SI</v>
          </cell>
          <cell r="D6175">
            <v>52.5</v>
          </cell>
        </row>
        <row r="6176">
          <cell r="B6176" t="str">
            <v>25012789</v>
          </cell>
          <cell r="C6176" t="str">
            <v>SI</v>
          </cell>
          <cell r="D6176">
            <v>50</v>
          </cell>
        </row>
        <row r="6177">
          <cell r="B6177" t="str">
            <v>25012794</v>
          </cell>
          <cell r="C6177" t="str">
            <v>SI</v>
          </cell>
          <cell r="D6177">
            <v>55</v>
          </cell>
        </row>
        <row r="6178">
          <cell r="B6178" t="str">
            <v>25012801</v>
          </cell>
          <cell r="C6178" t="str">
            <v>SI</v>
          </cell>
          <cell r="D6178">
            <v>57.5</v>
          </cell>
        </row>
        <row r="6179">
          <cell r="B6179" t="str">
            <v>25012802</v>
          </cell>
          <cell r="C6179" t="str">
            <v>SI</v>
          </cell>
          <cell r="D6179">
            <v>45</v>
          </cell>
        </row>
        <row r="6180">
          <cell r="B6180" t="str">
            <v>25012803</v>
          </cell>
          <cell r="C6180" t="str">
            <v>SI</v>
          </cell>
          <cell r="D6180">
            <v>50</v>
          </cell>
        </row>
        <row r="6181">
          <cell r="B6181" t="str">
            <v>25012806</v>
          </cell>
          <cell r="C6181" t="str">
            <v>SI</v>
          </cell>
          <cell r="D6181">
            <v>37.5</v>
          </cell>
        </row>
        <row r="6182">
          <cell r="B6182" t="str">
            <v>25012810</v>
          </cell>
          <cell r="C6182" t="str">
            <v>SI</v>
          </cell>
          <cell r="D6182">
            <v>50</v>
          </cell>
        </row>
        <row r="6183">
          <cell r="B6183" t="str">
            <v>25012816</v>
          </cell>
          <cell r="C6183" t="str">
            <v>SI</v>
          </cell>
          <cell r="D6183">
            <v>45</v>
          </cell>
        </row>
        <row r="6184">
          <cell r="B6184" t="str">
            <v>25012822</v>
          </cell>
          <cell r="C6184" t="str">
            <v>SI</v>
          </cell>
          <cell r="D6184">
            <v>52.5</v>
          </cell>
        </row>
        <row r="6185">
          <cell r="B6185" t="str">
            <v>25012824</v>
          </cell>
          <cell r="C6185" t="str">
            <v>SI</v>
          </cell>
          <cell r="D6185">
            <v>57.5</v>
          </cell>
        </row>
        <row r="6186">
          <cell r="B6186" t="str">
            <v>25012827</v>
          </cell>
          <cell r="C6186" t="str">
            <v>SI</v>
          </cell>
          <cell r="D6186">
            <v>50</v>
          </cell>
        </row>
        <row r="6187">
          <cell r="B6187" t="str">
            <v>25012829</v>
          </cell>
          <cell r="C6187" t="str">
            <v>SI</v>
          </cell>
          <cell r="D6187">
            <v>55</v>
          </cell>
        </row>
        <row r="6188">
          <cell r="B6188" t="str">
            <v>25012833</v>
          </cell>
          <cell r="C6188" t="str">
            <v>SI</v>
          </cell>
          <cell r="D6188">
            <v>55</v>
          </cell>
        </row>
        <row r="6189">
          <cell r="B6189" t="str">
            <v>25012834</v>
          </cell>
          <cell r="C6189" t="str">
            <v>SI</v>
          </cell>
          <cell r="D6189">
            <v>40</v>
          </cell>
        </row>
        <row r="6190">
          <cell r="B6190" t="str">
            <v>25012836</v>
          </cell>
          <cell r="C6190" t="str">
            <v>SI</v>
          </cell>
          <cell r="D6190">
            <v>52.5</v>
          </cell>
        </row>
        <row r="6191">
          <cell r="B6191" t="str">
            <v>25012839</v>
          </cell>
          <cell r="C6191" t="str">
            <v>SI</v>
          </cell>
          <cell r="D6191">
            <v>42.5</v>
          </cell>
        </row>
        <row r="6192">
          <cell r="B6192" t="str">
            <v>25012840</v>
          </cell>
          <cell r="C6192" t="str">
            <v>SI</v>
          </cell>
          <cell r="D6192">
            <v>45</v>
          </cell>
        </row>
        <row r="6193">
          <cell r="B6193" t="str">
            <v>25012842</v>
          </cell>
          <cell r="C6193" t="str">
            <v>SI</v>
          </cell>
          <cell r="D6193">
            <v>80</v>
          </cell>
        </row>
        <row r="6194">
          <cell r="B6194" t="str">
            <v>25012844</v>
          </cell>
          <cell r="C6194" t="str">
            <v>SI</v>
          </cell>
          <cell r="D6194">
            <v>40</v>
          </cell>
        </row>
        <row r="6195">
          <cell r="B6195" t="str">
            <v>25012845</v>
          </cell>
          <cell r="C6195" t="str">
            <v>SI</v>
          </cell>
          <cell r="D6195">
            <v>45</v>
          </cell>
        </row>
        <row r="6196">
          <cell r="B6196" t="str">
            <v>25012847</v>
          </cell>
          <cell r="C6196" t="str">
            <v>SI</v>
          </cell>
          <cell r="D6196">
            <v>37.5</v>
          </cell>
        </row>
        <row r="6197">
          <cell r="B6197" t="str">
            <v>25012851</v>
          </cell>
          <cell r="C6197" t="str">
            <v>SI</v>
          </cell>
          <cell r="D6197">
            <v>77.5</v>
          </cell>
        </row>
        <row r="6198">
          <cell r="B6198" t="str">
            <v>25012858</v>
          </cell>
          <cell r="C6198" t="str">
            <v>SI</v>
          </cell>
          <cell r="D6198">
            <v>40</v>
          </cell>
        </row>
        <row r="6199">
          <cell r="B6199" t="str">
            <v>25012860</v>
          </cell>
          <cell r="C6199" t="str">
            <v>SI</v>
          </cell>
          <cell r="D6199">
            <v>57.5</v>
          </cell>
        </row>
        <row r="6200">
          <cell r="B6200" t="str">
            <v>25012870</v>
          </cell>
          <cell r="C6200" t="str">
            <v>SI</v>
          </cell>
          <cell r="D6200">
            <v>60</v>
          </cell>
        </row>
        <row r="6201">
          <cell r="B6201" t="str">
            <v>25012871</v>
          </cell>
          <cell r="C6201" t="str">
            <v>SI</v>
          </cell>
          <cell r="D6201">
            <v>55</v>
          </cell>
        </row>
        <row r="6202">
          <cell r="B6202" t="str">
            <v>25012872</v>
          </cell>
          <cell r="C6202" t="str">
            <v>SI</v>
          </cell>
          <cell r="D6202">
            <v>32.5</v>
          </cell>
        </row>
        <row r="6203">
          <cell r="B6203" t="str">
            <v>25012874</v>
          </cell>
          <cell r="C6203" t="str">
            <v>SI</v>
          </cell>
          <cell r="D6203">
            <v>55</v>
          </cell>
        </row>
        <row r="6204">
          <cell r="B6204" t="str">
            <v>25012875</v>
          </cell>
          <cell r="C6204" t="str">
            <v>SI</v>
          </cell>
          <cell r="D6204">
            <v>55</v>
          </cell>
        </row>
        <row r="6205">
          <cell r="B6205" t="str">
            <v>25012876</v>
          </cell>
          <cell r="C6205" t="str">
            <v>SI</v>
          </cell>
          <cell r="D6205">
            <v>65</v>
          </cell>
        </row>
        <row r="6206">
          <cell r="B6206" t="str">
            <v>25012877</v>
          </cell>
          <cell r="C6206" t="str">
            <v>SI</v>
          </cell>
          <cell r="D6206">
            <v>42.5</v>
          </cell>
        </row>
        <row r="6207">
          <cell r="B6207" t="str">
            <v>25012879</v>
          </cell>
          <cell r="C6207" t="str">
            <v>SI</v>
          </cell>
          <cell r="D6207">
            <v>50</v>
          </cell>
        </row>
        <row r="6208">
          <cell r="B6208" t="str">
            <v>25012880</v>
          </cell>
          <cell r="C6208" t="str">
            <v>SI</v>
          </cell>
          <cell r="D6208">
            <v>50</v>
          </cell>
        </row>
        <row r="6209">
          <cell r="B6209" t="str">
            <v>25012881</v>
          </cell>
          <cell r="C6209" t="str">
            <v>SI</v>
          </cell>
          <cell r="D6209">
            <v>65</v>
          </cell>
        </row>
        <row r="6210">
          <cell r="B6210" t="str">
            <v>25012882</v>
          </cell>
          <cell r="C6210" t="str">
            <v>SI</v>
          </cell>
          <cell r="D6210">
            <v>52.5</v>
          </cell>
        </row>
        <row r="6211">
          <cell r="B6211" t="str">
            <v>25012888</v>
          </cell>
          <cell r="C6211" t="str">
            <v>SI</v>
          </cell>
          <cell r="D6211">
            <v>35</v>
          </cell>
        </row>
        <row r="6212">
          <cell r="B6212" t="str">
            <v>25012889</v>
          </cell>
          <cell r="C6212" t="str">
            <v>SI</v>
          </cell>
          <cell r="D6212">
            <v>57.5</v>
          </cell>
        </row>
        <row r="6213">
          <cell r="B6213" t="str">
            <v>25012892</v>
          </cell>
          <cell r="C6213" t="str">
            <v>SI</v>
          </cell>
          <cell r="D6213">
            <v>52.5</v>
          </cell>
        </row>
        <row r="6214">
          <cell r="B6214" t="str">
            <v>25012893</v>
          </cell>
          <cell r="C6214" t="str">
            <v>SI</v>
          </cell>
          <cell r="D6214">
            <v>40</v>
          </cell>
        </row>
        <row r="6215">
          <cell r="B6215" t="str">
            <v>25012894</v>
          </cell>
          <cell r="C6215" t="str">
            <v>SI</v>
          </cell>
          <cell r="D6215">
            <v>37.5</v>
          </cell>
        </row>
        <row r="6216">
          <cell r="B6216" t="str">
            <v>25012895</v>
          </cell>
          <cell r="C6216" t="str">
            <v>SI</v>
          </cell>
          <cell r="D6216">
            <v>30</v>
          </cell>
        </row>
        <row r="6217">
          <cell r="B6217" t="str">
            <v>25012896</v>
          </cell>
          <cell r="C6217" t="str">
            <v>SI</v>
          </cell>
          <cell r="D6217">
            <v>40</v>
          </cell>
        </row>
        <row r="6218">
          <cell r="B6218" t="str">
            <v>25012897</v>
          </cell>
          <cell r="C6218" t="str">
            <v>SI</v>
          </cell>
          <cell r="D6218">
            <v>42.5</v>
          </cell>
        </row>
        <row r="6219">
          <cell r="B6219" t="str">
            <v>25012898</v>
          </cell>
          <cell r="C6219" t="str">
            <v>SI</v>
          </cell>
          <cell r="D6219">
            <v>37.5</v>
          </cell>
        </row>
        <row r="6220">
          <cell r="B6220" t="str">
            <v>25012900</v>
          </cell>
          <cell r="C6220" t="str">
            <v>SI</v>
          </cell>
          <cell r="D6220">
            <v>55</v>
          </cell>
        </row>
        <row r="6221">
          <cell r="B6221" t="str">
            <v>25012902</v>
          </cell>
          <cell r="C6221" t="str">
            <v>SI</v>
          </cell>
          <cell r="D6221">
            <v>55</v>
          </cell>
        </row>
        <row r="6222">
          <cell r="B6222" t="str">
            <v>25012903</v>
          </cell>
          <cell r="C6222" t="str">
            <v>SI</v>
          </cell>
          <cell r="D6222">
            <v>32.5</v>
          </cell>
        </row>
        <row r="6223">
          <cell r="B6223" t="str">
            <v>25012904</v>
          </cell>
          <cell r="C6223" t="str">
            <v>SI</v>
          </cell>
          <cell r="D6223">
            <v>30</v>
          </cell>
        </row>
        <row r="6224">
          <cell r="B6224" t="str">
            <v>25012905</v>
          </cell>
          <cell r="C6224" t="str">
            <v>SI</v>
          </cell>
          <cell r="D6224">
            <v>50</v>
          </cell>
        </row>
        <row r="6225">
          <cell r="B6225" t="str">
            <v>25012906</v>
          </cell>
          <cell r="C6225" t="str">
            <v>SI</v>
          </cell>
          <cell r="D6225">
            <v>52.5</v>
          </cell>
        </row>
        <row r="6226">
          <cell r="B6226" t="str">
            <v>25012908</v>
          </cell>
          <cell r="C6226" t="str">
            <v>SI</v>
          </cell>
          <cell r="D6226">
            <v>42.5</v>
          </cell>
        </row>
        <row r="6227">
          <cell r="B6227" t="str">
            <v>25012910</v>
          </cell>
          <cell r="C6227" t="str">
            <v>SI</v>
          </cell>
          <cell r="D6227">
            <v>40</v>
          </cell>
        </row>
        <row r="6228">
          <cell r="B6228" t="str">
            <v>25012911</v>
          </cell>
          <cell r="C6228" t="str">
            <v>SI</v>
          </cell>
          <cell r="D6228">
            <v>40</v>
          </cell>
        </row>
        <row r="6229">
          <cell r="B6229" t="str">
            <v>25012912</v>
          </cell>
          <cell r="C6229" t="str">
            <v>SI</v>
          </cell>
          <cell r="D6229">
            <v>55</v>
          </cell>
        </row>
        <row r="6230">
          <cell r="B6230" t="str">
            <v>25012913</v>
          </cell>
          <cell r="C6230" t="str">
            <v>SI</v>
          </cell>
          <cell r="D6230">
            <v>52.5</v>
          </cell>
        </row>
        <row r="6231">
          <cell r="B6231" t="str">
            <v>25012914</v>
          </cell>
          <cell r="C6231" t="str">
            <v>SI</v>
          </cell>
          <cell r="D6231">
            <v>42.5</v>
          </cell>
        </row>
        <row r="6232">
          <cell r="B6232" t="str">
            <v>25012915</v>
          </cell>
          <cell r="C6232" t="str">
            <v>SI</v>
          </cell>
          <cell r="D6232">
            <v>60</v>
          </cell>
        </row>
        <row r="6233">
          <cell r="B6233" t="str">
            <v>25012919</v>
          </cell>
          <cell r="C6233" t="str">
            <v>SI</v>
          </cell>
          <cell r="D6233">
            <v>55</v>
          </cell>
        </row>
        <row r="6234">
          <cell r="B6234" t="str">
            <v>25012922</v>
          </cell>
          <cell r="C6234" t="str">
            <v>SI</v>
          </cell>
          <cell r="D6234">
            <v>30</v>
          </cell>
        </row>
        <row r="6235">
          <cell r="B6235" t="str">
            <v>25012924</v>
          </cell>
          <cell r="C6235" t="str">
            <v>SI</v>
          </cell>
          <cell r="D6235">
            <v>52.5</v>
          </cell>
        </row>
        <row r="6236">
          <cell r="B6236" t="str">
            <v>25012928</v>
          </cell>
          <cell r="C6236" t="str">
            <v>SI</v>
          </cell>
          <cell r="D6236">
            <v>52.5</v>
          </cell>
        </row>
        <row r="6237">
          <cell r="B6237" t="str">
            <v>25012929</v>
          </cell>
          <cell r="C6237" t="str">
            <v>SI</v>
          </cell>
          <cell r="D6237">
            <v>37.5</v>
          </cell>
        </row>
        <row r="6238">
          <cell r="B6238" t="str">
            <v>25012931</v>
          </cell>
          <cell r="C6238" t="str">
            <v>SI</v>
          </cell>
          <cell r="D6238">
            <v>42.5</v>
          </cell>
        </row>
        <row r="6239">
          <cell r="B6239" t="str">
            <v>25012932</v>
          </cell>
          <cell r="C6239" t="str">
            <v>SI</v>
          </cell>
          <cell r="D6239">
            <v>52.5</v>
          </cell>
        </row>
        <row r="6240">
          <cell r="B6240" t="str">
            <v>25012933</v>
          </cell>
          <cell r="C6240" t="str">
            <v>SI</v>
          </cell>
          <cell r="D6240">
            <v>47.5</v>
          </cell>
        </row>
        <row r="6241">
          <cell r="B6241" t="str">
            <v>25012934</v>
          </cell>
          <cell r="C6241" t="str">
            <v>SI</v>
          </cell>
          <cell r="D6241">
            <v>47.5</v>
          </cell>
        </row>
        <row r="6242">
          <cell r="B6242" t="str">
            <v>25012935</v>
          </cell>
          <cell r="C6242" t="str">
            <v>SI</v>
          </cell>
          <cell r="D6242">
            <v>27.5</v>
          </cell>
        </row>
        <row r="6243">
          <cell r="B6243" t="str">
            <v>25012938</v>
          </cell>
          <cell r="C6243" t="str">
            <v>SI</v>
          </cell>
          <cell r="D6243">
            <v>50</v>
          </cell>
        </row>
        <row r="6244">
          <cell r="B6244" t="str">
            <v>25012939</v>
          </cell>
          <cell r="C6244" t="str">
            <v>SI</v>
          </cell>
          <cell r="D6244">
            <v>42.5</v>
          </cell>
        </row>
        <row r="6245">
          <cell r="B6245" t="str">
            <v>25012941</v>
          </cell>
          <cell r="C6245" t="str">
            <v>SI</v>
          </cell>
          <cell r="D6245">
            <v>45</v>
          </cell>
        </row>
        <row r="6246">
          <cell r="B6246" t="str">
            <v>25012943</v>
          </cell>
          <cell r="C6246" t="str">
            <v>SI</v>
          </cell>
          <cell r="D6246">
            <v>60</v>
          </cell>
        </row>
        <row r="6247">
          <cell r="B6247" t="str">
            <v>25012944</v>
          </cell>
          <cell r="C6247" t="str">
            <v>SI</v>
          </cell>
          <cell r="D6247">
            <v>42.5</v>
          </cell>
        </row>
        <row r="6248">
          <cell r="B6248" t="str">
            <v>25012945</v>
          </cell>
          <cell r="C6248" t="str">
            <v>SI</v>
          </cell>
          <cell r="D6248">
            <v>55</v>
          </cell>
        </row>
        <row r="6249">
          <cell r="B6249" t="str">
            <v>25012946</v>
          </cell>
          <cell r="C6249" t="str">
            <v>SI</v>
          </cell>
          <cell r="D6249">
            <v>42.5</v>
          </cell>
        </row>
        <row r="6250">
          <cell r="B6250" t="str">
            <v>25012948</v>
          </cell>
          <cell r="C6250" t="str">
            <v>SI</v>
          </cell>
          <cell r="D6250">
            <v>42.5</v>
          </cell>
        </row>
        <row r="6251">
          <cell r="B6251" t="str">
            <v>25012950</v>
          </cell>
          <cell r="C6251" t="str">
            <v>SI</v>
          </cell>
          <cell r="D6251">
            <v>35</v>
          </cell>
        </row>
        <row r="6252">
          <cell r="B6252" t="str">
            <v>25012953</v>
          </cell>
          <cell r="C6252" t="str">
            <v>SI</v>
          </cell>
          <cell r="D6252">
            <v>60</v>
          </cell>
        </row>
        <row r="6253">
          <cell r="B6253" t="str">
            <v>25012954</v>
          </cell>
          <cell r="C6253" t="str">
            <v>SI</v>
          </cell>
          <cell r="D6253">
            <v>57.5</v>
          </cell>
        </row>
        <row r="6254">
          <cell r="B6254" t="str">
            <v>25012955</v>
          </cell>
          <cell r="C6254" t="str">
            <v>SI</v>
          </cell>
          <cell r="D6254">
            <v>40</v>
          </cell>
        </row>
        <row r="6255">
          <cell r="B6255" t="str">
            <v>25012959</v>
          </cell>
          <cell r="C6255" t="str">
            <v>SI</v>
          </cell>
          <cell r="D6255">
            <v>57.5</v>
          </cell>
        </row>
        <row r="6256">
          <cell r="B6256" t="str">
            <v>25012960</v>
          </cell>
          <cell r="C6256" t="str">
            <v>SI</v>
          </cell>
          <cell r="D6256">
            <v>52.5</v>
          </cell>
        </row>
        <row r="6257">
          <cell r="B6257" t="str">
            <v>25012964</v>
          </cell>
          <cell r="C6257" t="str">
            <v>SI</v>
          </cell>
          <cell r="D6257">
            <v>52.5</v>
          </cell>
        </row>
        <row r="6258">
          <cell r="B6258" t="str">
            <v>25012965</v>
          </cell>
          <cell r="C6258" t="str">
            <v>SI</v>
          </cell>
          <cell r="D6258">
            <v>67.5</v>
          </cell>
        </row>
        <row r="6259">
          <cell r="B6259" t="str">
            <v>25012966</v>
          </cell>
          <cell r="C6259" t="str">
            <v>SI</v>
          </cell>
          <cell r="D6259">
            <v>42.5</v>
          </cell>
        </row>
        <row r="6260">
          <cell r="B6260" t="str">
            <v>25012968</v>
          </cell>
          <cell r="C6260" t="str">
            <v>SI</v>
          </cell>
          <cell r="D6260">
            <v>52.5</v>
          </cell>
        </row>
        <row r="6261">
          <cell r="B6261" t="str">
            <v>25012969</v>
          </cell>
          <cell r="C6261" t="str">
            <v>SI</v>
          </cell>
          <cell r="D6261">
            <v>65</v>
          </cell>
        </row>
        <row r="6262">
          <cell r="B6262" t="str">
            <v>25012970</v>
          </cell>
          <cell r="C6262" t="str">
            <v>SI</v>
          </cell>
          <cell r="D6262">
            <v>40</v>
          </cell>
        </row>
        <row r="6263">
          <cell r="B6263" t="str">
            <v>25012974</v>
          </cell>
          <cell r="C6263" t="str">
            <v>SI</v>
          </cell>
          <cell r="D6263">
            <v>45</v>
          </cell>
        </row>
        <row r="6264">
          <cell r="B6264" t="str">
            <v>25012981</v>
          </cell>
          <cell r="C6264" t="str">
            <v>SI</v>
          </cell>
          <cell r="D6264">
            <v>52.5</v>
          </cell>
        </row>
        <row r="6265">
          <cell r="B6265" t="str">
            <v>25012984</v>
          </cell>
          <cell r="C6265" t="str">
            <v>SI</v>
          </cell>
          <cell r="D6265">
            <v>55</v>
          </cell>
        </row>
        <row r="6266">
          <cell r="B6266" t="str">
            <v>25012985</v>
          </cell>
          <cell r="C6266" t="str">
            <v>SI</v>
          </cell>
          <cell r="D6266">
            <v>45</v>
          </cell>
        </row>
        <row r="6267">
          <cell r="B6267" t="str">
            <v>25012986</v>
          </cell>
          <cell r="C6267" t="str">
            <v>SI</v>
          </cell>
          <cell r="D6267">
            <v>47.5</v>
          </cell>
        </row>
        <row r="6268">
          <cell r="B6268" t="str">
            <v>25012987</v>
          </cell>
          <cell r="C6268" t="str">
            <v>SI</v>
          </cell>
          <cell r="D6268">
            <v>47.5</v>
          </cell>
        </row>
        <row r="6269">
          <cell r="B6269" t="str">
            <v>25012989</v>
          </cell>
          <cell r="C6269" t="str">
            <v>SI</v>
          </cell>
          <cell r="D6269">
            <v>60</v>
          </cell>
        </row>
        <row r="6270">
          <cell r="B6270" t="str">
            <v>25012991</v>
          </cell>
          <cell r="C6270" t="str">
            <v>SI</v>
          </cell>
          <cell r="D6270">
            <v>40</v>
          </cell>
        </row>
        <row r="6271">
          <cell r="B6271" t="str">
            <v>25012993</v>
          </cell>
          <cell r="C6271" t="str">
            <v>SI</v>
          </cell>
          <cell r="D6271">
            <v>67.5</v>
          </cell>
        </row>
        <row r="6272">
          <cell r="B6272" t="str">
            <v>25012999</v>
          </cell>
          <cell r="C6272" t="str">
            <v>SI</v>
          </cell>
          <cell r="D6272">
            <v>60</v>
          </cell>
        </row>
        <row r="6273">
          <cell r="B6273" t="str">
            <v>25013000</v>
          </cell>
          <cell r="C6273" t="str">
            <v>SI</v>
          </cell>
          <cell r="D6273">
            <v>45</v>
          </cell>
        </row>
        <row r="6274">
          <cell r="B6274" t="str">
            <v>25013003</v>
          </cell>
          <cell r="C6274" t="str">
            <v>SI</v>
          </cell>
          <cell r="D6274">
            <v>72.5</v>
          </cell>
        </row>
        <row r="6275">
          <cell r="B6275" t="str">
            <v>25013004</v>
          </cell>
          <cell r="C6275" t="str">
            <v>SI</v>
          </cell>
          <cell r="D6275">
            <v>55</v>
          </cell>
        </row>
        <row r="6276">
          <cell r="B6276" t="str">
            <v>25013005</v>
          </cell>
          <cell r="C6276" t="str">
            <v>SI</v>
          </cell>
          <cell r="D6276">
            <v>42.5</v>
          </cell>
        </row>
        <row r="6277">
          <cell r="B6277" t="str">
            <v>25013006</v>
          </cell>
          <cell r="C6277" t="str">
            <v>SI</v>
          </cell>
          <cell r="D6277">
            <v>65</v>
          </cell>
        </row>
        <row r="6278">
          <cell r="B6278" t="str">
            <v>25013010</v>
          </cell>
          <cell r="C6278" t="str">
            <v>SI</v>
          </cell>
          <cell r="D6278">
            <v>57.5</v>
          </cell>
        </row>
        <row r="6279">
          <cell r="B6279" t="str">
            <v>25013011</v>
          </cell>
          <cell r="C6279" t="str">
            <v>SI</v>
          </cell>
          <cell r="D6279">
            <v>47.5</v>
          </cell>
        </row>
        <row r="6280">
          <cell r="B6280" t="str">
            <v>25013015</v>
          </cell>
          <cell r="C6280" t="str">
            <v>SI</v>
          </cell>
          <cell r="D6280">
            <v>45</v>
          </cell>
        </row>
        <row r="6281">
          <cell r="B6281" t="str">
            <v>25013017</v>
          </cell>
          <cell r="C6281" t="str">
            <v>SI</v>
          </cell>
          <cell r="D6281">
            <v>40</v>
          </cell>
        </row>
        <row r="6282">
          <cell r="B6282" t="str">
            <v>25013018</v>
          </cell>
          <cell r="C6282" t="str">
            <v>SI</v>
          </cell>
          <cell r="D6282">
            <v>75</v>
          </cell>
        </row>
        <row r="6283">
          <cell r="B6283" t="str">
            <v>25013019</v>
          </cell>
          <cell r="C6283" t="str">
            <v>SI</v>
          </cell>
          <cell r="D6283">
            <v>40</v>
          </cell>
        </row>
        <row r="6284">
          <cell r="B6284" t="str">
            <v>25013023</v>
          </cell>
          <cell r="C6284" t="str">
            <v>SI</v>
          </cell>
          <cell r="D6284">
            <v>57.5</v>
          </cell>
        </row>
        <row r="6285">
          <cell r="B6285" t="str">
            <v>25013025</v>
          </cell>
          <cell r="C6285" t="str">
            <v>SI</v>
          </cell>
          <cell r="D6285">
            <v>62.5</v>
          </cell>
        </row>
        <row r="6286">
          <cell r="B6286" t="str">
            <v>25013028</v>
          </cell>
          <cell r="C6286" t="str">
            <v>SI</v>
          </cell>
          <cell r="D6286">
            <v>57.5</v>
          </cell>
        </row>
        <row r="6287">
          <cell r="B6287" t="str">
            <v>25013030</v>
          </cell>
          <cell r="C6287" t="str">
            <v>SI</v>
          </cell>
          <cell r="D6287">
            <v>37.5</v>
          </cell>
        </row>
        <row r="6288">
          <cell r="B6288" t="str">
            <v>25013034</v>
          </cell>
          <cell r="C6288" t="str">
            <v>SI</v>
          </cell>
          <cell r="D6288">
            <v>47.5</v>
          </cell>
        </row>
        <row r="6289">
          <cell r="B6289" t="str">
            <v>25013035</v>
          </cell>
          <cell r="C6289" t="str">
            <v>SI</v>
          </cell>
          <cell r="D6289">
            <v>60</v>
          </cell>
        </row>
        <row r="6290">
          <cell r="B6290" t="str">
            <v>25013036</v>
          </cell>
          <cell r="C6290" t="str">
            <v>SI</v>
          </cell>
          <cell r="D6290">
            <v>57.5</v>
          </cell>
        </row>
        <row r="6291">
          <cell r="B6291" t="str">
            <v>25013037</v>
          </cell>
          <cell r="C6291" t="str">
            <v>SI</v>
          </cell>
          <cell r="D6291">
            <v>47.5</v>
          </cell>
        </row>
        <row r="6292">
          <cell r="B6292" t="str">
            <v>25013039</v>
          </cell>
          <cell r="C6292" t="str">
            <v>SI</v>
          </cell>
          <cell r="D6292">
            <v>45</v>
          </cell>
        </row>
        <row r="6293">
          <cell r="B6293" t="str">
            <v>25013040</v>
          </cell>
          <cell r="C6293" t="str">
            <v>SI</v>
          </cell>
          <cell r="D6293">
            <v>55</v>
          </cell>
        </row>
        <row r="6294">
          <cell r="B6294" t="str">
            <v>25013043</v>
          </cell>
          <cell r="C6294" t="str">
            <v>SI</v>
          </cell>
          <cell r="D6294">
            <v>62.5</v>
          </cell>
        </row>
        <row r="6295">
          <cell r="B6295" t="str">
            <v>25013045</v>
          </cell>
          <cell r="C6295" t="str">
            <v>SI</v>
          </cell>
          <cell r="D6295">
            <v>42.5</v>
          </cell>
        </row>
        <row r="6296">
          <cell r="B6296" t="str">
            <v>25013046</v>
          </cell>
          <cell r="C6296" t="str">
            <v>SI</v>
          </cell>
          <cell r="D6296">
            <v>55</v>
          </cell>
        </row>
        <row r="6297">
          <cell r="B6297" t="str">
            <v>25013047</v>
          </cell>
          <cell r="C6297" t="str">
            <v>SI</v>
          </cell>
          <cell r="D6297">
            <v>75</v>
          </cell>
        </row>
        <row r="6298">
          <cell r="B6298" t="str">
            <v>25013049</v>
          </cell>
          <cell r="C6298" t="str">
            <v>SI</v>
          </cell>
          <cell r="D6298">
            <v>30</v>
          </cell>
        </row>
        <row r="6299">
          <cell r="B6299" t="str">
            <v>25013050</v>
          </cell>
          <cell r="C6299" t="str">
            <v>SI</v>
          </cell>
          <cell r="D6299">
            <v>65</v>
          </cell>
        </row>
        <row r="6300">
          <cell r="B6300" t="str">
            <v>25013052</v>
          </cell>
          <cell r="C6300" t="str">
            <v>SI</v>
          </cell>
          <cell r="D6300">
            <v>60</v>
          </cell>
        </row>
        <row r="6301">
          <cell r="B6301" t="str">
            <v>25013054</v>
          </cell>
          <cell r="C6301" t="str">
            <v>SI</v>
          </cell>
          <cell r="D6301">
            <v>67.5</v>
          </cell>
        </row>
        <row r="6302">
          <cell r="B6302" t="str">
            <v>25013056</v>
          </cell>
          <cell r="C6302" t="str">
            <v>SI</v>
          </cell>
          <cell r="D6302">
            <v>35</v>
          </cell>
        </row>
        <row r="6303">
          <cell r="B6303" t="str">
            <v>25013057</v>
          </cell>
          <cell r="C6303" t="str">
            <v>SI</v>
          </cell>
          <cell r="D6303">
            <v>45</v>
          </cell>
        </row>
        <row r="6304">
          <cell r="B6304" t="str">
            <v>25013060</v>
          </cell>
          <cell r="C6304" t="str">
            <v>SI</v>
          </cell>
          <cell r="D6304">
            <v>47.5</v>
          </cell>
        </row>
        <row r="6305">
          <cell r="B6305" t="str">
            <v>25013061</v>
          </cell>
          <cell r="C6305" t="str">
            <v>SI</v>
          </cell>
          <cell r="D6305">
            <v>45</v>
          </cell>
        </row>
        <row r="6306">
          <cell r="B6306" t="str">
            <v>25013062</v>
          </cell>
          <cell r="C6306" t="str">
            <v>SI</v>
          </cell>
          <cell r="D6306">
            <v>57.5</v>
          </cell>
        </row>
        <row r="6307">
          <cell r="B6307" t="str">
            <v>25013064</v>
          </cell>
          <cell r="C6307" t="str">
            <v>SI</v>
          </cell>
          <cell r="D6307">
            <v>32.5</v>
          </cell>
        </row>
        <row r="6308">
          <cell r="B6308" t="str">
            <v>25013067</v>
          </cell>
          <cell r="C6308" t="str">
            <v>SI</v>
          </cell>
          <cell r="D6308">
            <v>40</v>
          </cell>
        </row>
        <row r="6309">
          <cell r="B6309" t="str">
            <v>25013068</v>
          </cell>
          <cell r="C6309" t="str">
            <v>SI</v>
          </cell>
          <cell r="D6309">
            <v>52.5</v>
          </cell>
        </row>
        <row r="6310">
          <cell r="B6310" t="str">
            <v>25013069</v>
          </cell>
          <cell r="C6310" t="str">
            <v>SI</v>
          </cell>
          <cell r="D6310">
            <v>60</v>
          </cell>
        </row>
        <row r="6311">
          <cell r="B6311" t="str">
            <v>25013071</v>
          </cell>
          <cell r="C6311" t="str">
            <v>SI</v>
          </cell>
          <cell r="D6311">
            <v>42.5</v>
          </cell>
        </row>
        <row r="6312">
          <cell r="B6312" t="str">
            <v>25013073</v>
          </cell>
          <cell r="C6312" t="str">
            <v>SI</v>
          </cell>
          <cell r="D6312">
            <v>52.5</v>
          </cell>
        </row>
        <row r="6313">
          <cell r="B6313" t="str">
            <v>25013074</v>
          </cell>
          <cell r="C6313" t="str">
            <v>SI</v>
          </cell>
          <cell r="D6313">
            <v>75</v>
          </cell>
        </row>
        <row r="6314">
          <cell r="B6314" t="str">
            <v>25013076</v>
          </cell>
          <cell r="C6314" t="str">
            <v>SI</v>
          </cell>
          <cell r="D6314">
            <v>40</v>
          </cell>
        </row>
        <row r="6315">
          <cell r="B6315" t="str">
            <v>25013081</v>
          </cell>
          <cell r="C6315" t="str">
            <v>SI</v>
          </cell>
          <cell r="D6315">
            <v>57.5</v>
          </cell>
        </row>
        <row r="6316">
          <cell r="B6316" t="str">
            <v>25013083</v>
          </cell>
          <cell r="C6316" t="str">
            <v>SI</v>
          </cell>
          <cell r="D6316">
            <v>37.5</v>
          </cell>
        </row>
        <row r="6317">
          <cell r="B6317" t="str">
            <v>25013085</v>
          </cell>
          <cell r="C6317" t="str">
            <v>SI</v>
          </cell>
          <cell r="D6317">
            <v>45</v>
          </cell>
        </row>
        <row r="6318">
          <cell r="B6318" t="str">
            <v>25013089</v>
          </cell>
          <cell r="C6318" t="str">
            <v>SI</v>
          </cell>
          <cell r="D6318">
            <v>27.5</v>
          </cell>
        </row>
        <row r="6319">
          <cell r="B6319" t="str">
            <v>25013090</v>
          </cell>
          <cell r="C6319" t="str">
            <v>SI</v>
          </cell>
          <cell r="D6319">
            <v>50</v>
          </cell>
        </row>
        <row r="6320">
          <cell r="B6320" t="str">
            <v>25013094</v>
          </cell>
          <cell r="C6320" t="str">
            <v>SI</v>
          </cell>
          <cell r="D6320">
            <v>52.5</v>
          </cell>
        </row>
        <row r="6321">
          <cell r="B6321" t="str">
            <v>25013096</v>
          </cell>
          <cell r="C6321" t="str">
            <v>SI</v>
          </cell>
          <cell r="D6321">
            <v>60</v>
          </cell>
        </row>
        <row r="6322">
          <cell r="B6322" t="str">
            <v>25013097</v>
          </cell>
          <cell r="C6322" t="str">
            <v>SI</v>
          </cell>
          <cell r="D6322">
            <v>45</v>
          </cell>
        </row>
        <row r="6323">
          <cell r="B6323" t="str">
            <v>25013098</v>
          </cell>
          <cell r="C6323" t="str">
            <v>SI</v>
          </cell>
          <cell r="D6323">
            <v>40</v>
          </cell>
        </row>
        <row r="6324">
          <cell r="B6324" t="str">
            <v>25013100</v>
          </cell>
          <cell r="C6324" t="str">
            <v>SI</v>
          </cell>
          <cell r="D6324">
            <v>72.5</v>
          </cell>
        </row>
        <row r="6325">
          <cell r="B6325" t="str">
            <v>25013101</v>
          </cell>
          <cell r="C6325" t="str">
            <v>SI</v>
          </cell>
          <cell r="D6325">
            <v>40</v>
          </cell>
        </row>
        <row r="6326">
          <cell r="B6326" t="str">
            <v>25013102</v>
          </cell>
          <cell r="C6326" t="str">
            <v>SI</v>
          </cell>
          <cell r="D6326">
            <v>30</v>
          </cell>
        </row>
        <row r="6327">
          <cell r="B6327" t="str">
            <v>25013103</v>
          </cell>
          <cell r="C6327" t="str">
            <v>SI</v>
          </cell>
          <cell r="D6327">
            <v>52.5</v>
          </cell>
        </row>
        <row r="6328">
          <cell r="B6328" t="str">
            <v>25013104</v>
          </cell>
          <cell r="C6328" t="str">
            <v>SI</v>
          </cell>
          <cell r="D6328">
            <v>50</v>
          </cell>
        </row>
        <row r="6329">
          <cell r="B6329" t="str">
            <v>25013106</v>
          </cell>
          <cell r="C6329" t="str">
            <v>SI</v>
          </cell>
          <cell r="D6329">
            <v>42.5</v>
          </cell>
        </row>
        <row r="6330">
          <cell r="B6330" t="str">
            <v>25013107</v>
          </cell>
          <cell r="C6330" t="str">
            <v>SI</v>
          </cell>
          <cell r="D6330">
            <v>55</v>
          </cell>
        </row>
        <row r="6331">
          <cell r="B6331" t="str">
            <v>25013108</v>
          </cell>
          <cell r="C6331" t="str">
            <v>SI</v>
          </cell>
          <cell r="D6331">
            <v>55</v>
          </cell>
        </row>
        <row r="6332">
          <cell r="B6332" t="str">
            <v>25013109</v>
          </cell>
          <cell r="C6332" t="str">
            <v>SI</v>
          </cell>
          <cell r="D6332">
            <v>67.5</v>
          </cell>
        </row>
        <row r="6333">
          <cell r="B6333" t="str">
            <v>25013111</v>
          </cell>
          <cell r="C6333" t="str">
            <v>SI</v>
          </cell>
          <cell r="D6333">
            <v>42.5</v>
          </cell>
        </row>
        <row r="6334">
          <cell r="B6334" t="str">
            <v>25013113</v>
          </cell>
          <cell r="C6334" t="str">
            <v>SI</v>
          </cell>
          <cell r="D6334">
            <v>62.5</v>
          </cell>
        </row>
        <row r="6335">
          <cell r="B6335" t="str">
            <v>25013114</v>
          </cell>
          <cell r="C6335" t="str">
            <v>SI</v>
          </cell>
          <cell r="D6335">
            <v>52.5</v>
          </cell>
        </row>
        <row r="6336">
          <cell r="B6336" t="str">
            <v>25013118</v>
          </cell>
          <cell r="C6336" t="str">
            <v>SI</v>
          </cell>
          <cell r="D6336">
            <v>37.5</v>
          </cell>
        </row>
        <row r="6337">
          <cell r="B6337" t="str">
            <v>25013119</v>
          </cell>
          <cell r="C6337" t="str">
            <v>SI</v>
          </cell>
          <cell r="D6337">
            <v>40</v>
          </cell>
        </row>
        <row r="6338">
          <cell r="B6338" t="str">
            <v>25013121</v>
          </cell>
          <cell r="C6338" t="str">
            <v>SI</v>
          </cell>
          <cell r="D6338">
            <v>30</v>
          </cell>
        </row>
        <row r="6339">
          <cell r="B6339" t="str">
            <v>25013122</v>
          </cell>
          <cell r="C6339" t="str">
            <v>SI</v>
          </cell>
          <cell r="D6339">
            <v>50</v>
          </cell>
        </row>
        <row r="6340">
          <cell r="B6340" t="str">
            <v>25013125</v>
          </cell>
          <cell r="C6340" t="str">
            <v>SI</v>
          </cell>
          <cell r="D6340">
            <v>55</v>
          </cell>
        </row>
        <row r="6341">
          <cell r="B6341" t="str">
            <v>25013126</v>
          </cell>
          <cell r="C6341" t="str">
            <v>SI</v>
          </cell>
          <cell r="D6341">
            <v>77.5</v>
          </cell>
        </row>
        <row r="6342">
          <cell r="B6342" t="str">
            <v>25013127</v>
          </cell>
          <cell r="C6342" t="str">
            <v>SI</v>
          </cell>
          <cell r="D6342">
            <v>42.5</v>
          </cell>
        </row>
        <row r="6343">
          <cell r="B6343" t="str">
            <v>25013129</v>
          </cell>
          <cell r="C6343" t="str">
            <v>SI</v>
          </cell>
          <cell r="D6343">
            <v>67.5</v>
          </cell>
        </row>
        <row r="6344">
          <cell r="B6344" t="str">
            <v>25013131</v>
          </cell>
          <cell r="C6344" t="str">
            <v>SI</v>
          </cell>
          <cell r="D6344">
            <v>45</v>
          </cell>
        </row>
        <row r="6345">
          <cell r="B6345" t="str">
            <v>25013132</v>
          </cell>
          <cell r="C6345" t="str">
            <v>SI</v>
          </cell>
          <cell r="D6345">
            <v>25</v>
          </cell>
        </row>
        <row r="6346">
          <cell r="B6346" t="str">
            <v>25013133</v>
          </cell>
          <cell r="C6346" t="str">
            <v>SI</v>
          </cell>
          <cell r="D6346">
            <v>42.5</v>
          </cell>
        </row>
        <row r="6347">
          <cell r="B6347" t="str">
            <v>25013134</v>
          </cell>
          <cell r="C6347" t="str">
            <v>SI</v>
          </cell>
          <cell r="D6347">
            <v>35</v>
          </cell>
        </row>
        <row r="6348">
          <cell r="B6348" t="str">
            <v>25013135</v>
          </cell>
          <cell r="C6348" t="str">
            <v>SI</v>
          </cell>
          <cell r="D6348">
            <v>37.5</v>
          </cell>
        </row>
        <row r="6349">
          <cell r="B6349" t="str">
            <v>25013139</v>
          </cell>
          <cell r="C6349" t="str">
            <v>SI</v>
          </cell>
          <cell r="D6349">
            <v>47.5</v>
          </cell>
        </row>
        <row r="6350">
          <cell r="B6350" t="str">
            <v>25013141</v>
          </cell>
          <cell r="C6350" t="str">
            <v>SI</v>
          </cell>
          <cell r="D6350">
            <v>65</v>
          </cell>
        </row>
        <row r="6351">
          <cell r="B6351" t="str">
            <v>25013144</v>
          </cell>
          <cell r="C6351" t="str">
            <v>SI</v>
          </cell>
          <cell r="D6351">
            <v>37.5</v>
          </cell>
        </row>
        <row r="6352">
          <cell r="B6352" t="str">
            <v>25013145</v>
          </cell>
          <cell r="C6352" t="str">
            <v>SI</v>
          </cell>
          <cell r="D6352">
            <v>57.5</v>
          </cell>
        </row>
        <row r="6353">
          <cell r="B6353" t="str">
            <v>25013147</v>
          </cell>
          <cell r="C6353" t="str">
            <v>SI</v>
          </cell>
          <cell r="D6353">
            <v>50</v>
          </cell>
        </row>
        <row r="6354">
          <cell r="B6354" t="str">
            <v>25013148</v>
          </cell>
          <cell r="C6354" t="str">
            <v>SI</v>
          </cell>
          <cell r="D6354">
            <v>60</v>
          </cell>
        </row>
        <row r="6355">
          <cell r="B6355" t="str">
            <v>25013149</v>
          </cell>
          <cell r="C6355" t="str">
            <v>SI</v>
          </cell>
          <cell r="D6355">
            <v>40</v>
          </cell>
        </row>
        <row r="6356">
          <cell r="B6356" t="str">
            <v>25013150</v>
          </cell>
          <cell r="C6356" t="str">
            <v>SI</v>
          </cell>
          <cell r="D6356">
            <v>85</v>
          </cell>
        </row>
        <row r="6357">
          <cell r="B6357" t="str">
            <v>25013151</v>
          </cell>
          <cell r="C6357" t="str">
            <v>SI</v>
          </cell>
          <cell r="D6357">
            <v>65</v>
          </cell>
        </row>
        <row r="6358">
          <cell r="B6358" t="str">
            <v>25013152</v>
          </cell>
          <cell r="C6358" t="str">
            <v>SI</v>
          </cell>
          <cell r="D6358">
            <v>65</v>
          </cell>
        </row>
        <row r="6359">
          <cell r="B6359" t="str">
            <v>25013153</v>
          </cell>
          <cell r="C6359" t="str">
            <v>SI</v>
          </cell>
          <cell r="D6359">
            <v>52.5</v>
          </cell>
        </row>
        <row r="6360">
          <cell r="B6360" t="str">
            <v>25013154</v>
          </cell>
          <cell r="C6360" t="str">
            <v>SI</v>
          </cell>
          <cell r="D6360">
            <v>32.5</v>
          </cell>
        </row>
        <row r="6361">
          <cell r="B6361" t="str">
            <v>25013156</v>
          </cell>
          <cell r="C6361" t="str">
            <v>SI</v>
          </cell>
          <cell r="D6361">
            <v>47.5</v>
          </cell>
        </row>
        <row r="6362">
          <cell r="B6362" t="str">
            <v>25013157</v>
          </cell>
          <cell r="C6362" t="str">
            <v>SI</v>
          </cell>
          <cell r="D6362">
            <v>50</v>
          </cell>
        </row>
        <row r="6363">
          <cell r="B6363" t="str">
            <v>25013158</v>
          </cell>
          <cell r="C6363" t="str">
            <v>SI</v>
          </cell>
          <cell r="D6363">
            <v>40</v>
          </cell>
        </row>
        <row r="6364">
          <cell r="B6364" t="str">
            <v>25013159</v>
          </cell>
          <cell r="C6364" t="str">
            <v>SI</v>
          </cell>
          <cell r="D6364">
            <v>55</v>
          </cell>
        </row>
        <row r="6365">
          <cell r="B6365" t="str">
            <v>25013160</v>
          </cell>
          <cell r="C6365" t="str">
            <v>SI</v>
          </cell>
          <cell r="D6365">
            <v>70</v>
          </cell>
        </row>
        <row r="6366">
          <cell r="B6366" t="str">
            <v>25013161</v>
          </cell>
          <cell r="C6366" t="str">
            <v>SI</v>
          </cell>
          <cell r="D6366">
            <v>35</v>
          </cell>
        </row>
        <row r="6367">
          <cell r="B6367" t="str">
            <v>25013163</v>
          </cell>
          <cell r="C6367" t="str">
            <v>SI</v>
          </cell>
          <cell r="D6367">
            <v>62.5</v>
          </cell>
        </row>
        <row r="6368">
          <cell r="B6368" t="str">
            <v>25013167</v>
          </cell>
          <cell r="C6368" t="str">
            <v>SI</v>
          </cell>
          <cell r="D6368">
            <v>50</v>
          </cell>
        </row>
        <row r="6369">
          <cell r="B6369" t="str">
            <v>25013169</v>
          </cell>
          <cell r="C6369" t="str">
            <v>SI</v>
          </cell>
          <cell r="D6369">
            <v>70</v>
          </cell>
        </row>
        <row r="6370">
          <cell r="B6370" t="str">
            <v>25013170</v>
          </cell>
          <cell r="C6370" t="str">
            <v>SI</v>
          </cell>
          <cell r="D6370">
            <v>25</v>
          </cell>
        </row>
        <row r="6371">
          <cell r="B6371" t="str">
            <v>25013173</v>
          </cell>
          <cell r="C6371" t="str">
            <v>SI</v>
          </cell>
          <cell r="D6371">
            <v>47.5</v>
          </cell>
        </row>
        <row r="6372">
          <cell r="B6372" t="str">
            <v>25013175</v>
          </cell>
          <cell r="C6372" t="str">
            <v>SI</v>
          </cell>
          <cell r="D6372">
            <v>47.5</v>
          </cell>
        </row>
        <row r="6373">
          <cell r="B6373" t="str">
            <v>25013176</v>
          </cell>
          <cell r="C6373" t="str">
            <v>SI</v>
          </cell>
          <cell r="D6373">
            <v>62.5</v>
          </cell>
        </row>
        <row r="6374">
          <cell r="B6374" t="str">
            <v>25013177</v>
          </cell>
          <cell r="C6374" t="str">
            <v>SI</v>
          </cell>
          <cell r="D6374">
            <v>40</v>
          </cell>
        </row>
        <row r="6375">
          <cell r="B6375" t="str">
            <v>25013178</v>
          </cell>
          <cell r="C6375" t="str">
            <v>SI</v>
          </cell>
          <cell r="D6375">
            <v>47.5</v>
          </cell>
        </row>
        <row r="6376">
          <cell r="B6376" t="str">
            <v>25013181</v>
          </cell>
          <cell r="C6376" t="str">
            <v>SI</v>
          </cell>
          <cell r="D6376">
            <v>50</v>
          </cell>
        </row>
        <row r="6377">
          <cell r="B6377" t="str">
            <v>25013182</v>
          </cell>
          <cell r="C6377" t="str">
            <v>SI</v>
          </cell>
          <cell r="D6377">
            <v>42.5</v>
          </cell>
        </row>
        <row r="6378">
          <cell r="B6378" t="str">
            <v>25013183</v>
          </cell>
          <cell r="C6378" t="str">
            <v>SI</v>
          </cell>
          <cell r="D6378">
            <v>42.5</v>
          </cell>
        </row>
        <row r="6379">
          <cell r="B6379" t="str">
            <v>25013185</v>
          </cell>
          <cell r="C6379" t="str">
            <v>SI</v>
          </cell>
          <cell r="D6379">
            <v>42.5</v>
          </cell>
        </row>
        <row r="6380">
          <cell r="B6380" t="str">
            <v>25013186</v>
          </cell>
          <cell r="C6380" t="str">
            <v>SI</v>
          </cell>
          <cell r="D6380">
            <v>32.5</v>
          </cell>
        </row>
        <row r="6381">
          <cell r="B6381" t="str">
            <v>25013187</v>
          </cell>
          <cell r="C6381" t="str">
            <v>SI</v>
          </cell>
          <cell r="D6381">
            <v>30</v>
          </cell>
        </row>
        <row r="6382">
          <cell r="B6382" t="str">
            <v>25013189</v>
          </cell>
          <cell r="C6382" t="str">
            <v>SI</v>
          </cell>
          <cell r="D6382">
            <v>25</v>
          </cell>
        </row>
        <row r="6383">
          <cell r="B6383" t="str">
            <v>25013190</v>
          </cell>
          <cell r="C6383" t="str">
            <v>SI</v>
          </cell>
          <cell r="D6383">
            <v>57.5</v>
          </cell>
        </row>
        <row r="6384">
          <cell r="B6384" t="str">
            <v>25013192</v>
          </cell>
          <cell r="C6384" t="str">
            <v>SI</v>
          </cell>
          <cell r="D6384">
            <v>60</v>
          </cell>
        </row>
        <row r="6385">
          <cell r="B6385" t="str">
            <v>25013194</v>
          </cell>
          <cell r="C6385" t="str">
            <v>SI</v>
          </cell>
          <cell r="D6385">
            <v>72.5</v>
          </cell>
        </row>
        <row r="6386">
          <cell r="B6386" t="str">
            <v>25013195</v>
          </cell>
          <cell r="C6386" t="str">
            <v>SI</v>
          </cell>
          <cell r="D6386">
            <v>30</v>
          </cell>
        </row>
        <row r="6387">
          <cell r="B6387" t="str">
            <v>25013197</v>
          </cell>
          <cell r="C6387" t="str">
            <v>SI</v>
          </cell>
          <cell r="D6387">
            <v>45</v>
          </cell>
        </row>
        <row r="6388">
          <cell r="B6388" t="str">
            <v>25013198</v>
          </cell>
          <cell r="C6388" t="str">
            <v>SI</v>
          </cell>
          <cell r="D6388">
            <v>47.5</v>
          </cell>
        </row>
        <row r="6389">
          <cell r="B6389" t="str">
            <v>25013202</v>
          </cell>
          <cell r="C6389" t="str">
            <v>SI</v>
          </cell>
          <cell r="D6389">
            <v>40</v>
          </cell>
        </row>
        <row r="6390">
          <cell r="B6390" t="str">
            <v>25013204</v>
          </cell>
          <cell r="C6390" t="str">
            <v>SI</v>
          </cell>
          <cell r="D6390">
            <v>25</v>
          </cell>
        </row>
        <row r="6391">
          <cell r="B6391" t="str">
            <v>25013205</v>
          </cell>
          <cell r="C6391" t="str">
            <v>SI</v>
          </cell>
          <cell r="D6391">
            <v>60</v>
          </cell>
        </row>
        <row r="6392">
          <cell r="B6392" t="str">
            <v>25013208</v>
          </cell>
          <cell r="C6392" t="str">
            <v>SI</v>
          </cell>
          <cell r="D6392">
            <v>67.5</v>
          </cell>
        </row>
        <row r="6393">
          <cell r="B6393" t="str">
            <v>25013209</v>
          </cell>
          <cell r="C6393" t="str">
            <v>SI</v>
          </cell>
          <cell r="D6393">
            <v>52.5</v>
          </cell>
        </row>
        <row r="6394">
          <cell r="B6394" t="str">
            <v>25013211</v>
          </cell>
          <cell r="C6394" t="str">
            <v>SI</v>
          </cell>
          <cell r="D6394">
            <v>40</v>
          </cell>
        </row>
        <row r="6395">
          <cell r="B6395" t="str">
            <v>25013213</v>
          </cell>
          <cell r="C6395" t="str">
            <v>SI</v>
          </cell>
          <cell r="D6395">
            <v>57.5</v>
          </cell>
        </row>
        <row r="6396">
          <cell r="B6396" t="str">
            <v>25013215</v>
          </cell>
          <cell r="C6396" t="str">
            <v>SI</v>
          </cell>
          <cell r="D6396">
            <v>57.5</v>
          </cell>
        </row>
        <row r="6397">
          <cell r="B6397" t="str">
            <v>25013217</v>
          </cell>
          <cell r="C6397" t="str">
            <v>SI</v>
          </cell>
          <cell r="D6397">
            <v>40</v>
          </cell>
        </row>
        <row r="6398">
          <cell r="B6398" t="str">
            <v>25013219</v>
          </cell>
          <cell r="C6398" t="str">
            <v>SI</v>
          </cell>
          <cell r="D6398">
            <v>32.5</v>
          </cell>
        </row>
        <row r="6399">
          <cell r="B6399" t="str">
            <v>25013223</v>
          </cell>
          <cell r="C6399" t="str">
            <v>SI</v>
          </cell>
          <cell r="D6399">
            <v>45</v>
          </cell>
        </row>
        <row r="6400">
          <cell r="B6400" t="str">
            <v>25013224</v>
          </cell>
          <cell r="C6400" t="str">
            <v>SI</v>
          </cell>
          <cell r="D6400">
            <v>60</v>
          </cell>
        </row>
        <row r="6401">
          <cell r="B6401" t="str">
            <v>25013229</v>
          </cell>
          <cell r="C6401" t="str">
            <v>SI</v>
          </cell>
          <cell r="D6401">
            <v>57.5</v>
          </cell>
        </row>
        <row r="6402">
          <cell r="B6402" t="str">
            <v>25013231</v>
          </cell>
          <cell r="C6402" t="str">
            <v>SI</v>
          </cell>
          <cell r="D6402">
            <v>52.5</v>
          </cell>
        </row>
        <row r="6403">
          <cell r="B6403" t="str">
            <v>25013232</v>
          </cell>
          <cell r="C6403" t="str">
            <v>SI</v>
          </cell>
          <cell r="D6403">
            <v>52.5</v>
          </cell>
        </row>
        <row r="6404">
          <cell r="B6404" t="str">
            <v>25013235</v>
          </cell>
          <cell r="C6404" t="str">
            <v>SI</v>
          </cell>
          <cell r="D6404">
            <v>60</v>
          </cell>
        </row>
        <row r="6405">
          <cell r="B6405" t="str">
            <v>25013237</v>
          </cell>
          <cell r="C6405" t="str">
            <v>SI</v>
          </cell>
          <cell r="D6405">
            <v>45</v>
          </cell>
        </row>
        <row r="6406">
          <cell r="B6406" t="str">
            <v>25013239</v>
          </cell>
          <cell r="C6406" t="str">
            <v>SI</v>
          </cell>
          <cell r="D6406">
            <v>52.5</v>
          </cell>
        </row>
        <row r="6407">
          <cell r="B6407" t="str">
            <v>25013242</v>
          </cell>
          <cell r="C6407" t="str">
            <v>SI</v>
          </cell>
          <cell r="D6407">
            <v>42.5</v>
          </cell>
        </row>
        <row r="6408">
          <cell r="B6408" t="str">
            <v>25013243</v>
          </cell>
          <cell r="C6408" t="str">
            <v>SI</v>
          </cell>
          <cell r="D6408">
            <v>37.5</v>
          </cell>
        </row>
        <row r="6409">
          <cell r="B6409" t="str">
            <v>25013244</v>
          </cell>
          <cell r="C6409" t="str">
            <v>SI</v>
          </cell>
          <cell r="D6409">
            <v>52.5</v>
          </cell>
        </row>
        <row r="6410">
          <cell r="B6410" t="str">
            <v>25013245</v>
          </cell>
          <cell r="C6410" t="str">
            <v>SI</v>
          </cell>
          <cell r="D6410">
            <v>37.5</v>
          </cell>
        </row>
        <row r="6411">
          <cell r="B6411" t="str">
            <v>25013246</v>
          </cell>
          <cell r="C6411" t="str">
            <v>SI</v>
          </cell>
          <cell r="D6411">
            <v>45</v>
          </cell>
        </row>
        <row r="6412">
          <cell r="B6412" t="str">
            <v>25013247</v>
          </cell>
          <cell r="C6412" t="str">
            <v>SI</v>
          </cell>
          <cell r="D6412">
            <v>42.5</v>
          </cell>
        </row>
        <row r="6413">
          <cell r="B6413" t="str">
            <v>25013250</v>
          </cell>
          <cell r="C6413" t="str">
            <v>SI</v>
          </cell>
          <cell r="D6413">
            <v>42.5</v>
          </cell>
        </row>
        <row r="6414">
          <cell r="B6414" t="str">
            <v>25013251</v>
          </cell>
          <cell r="C6414" t="str">
            <v>SI</v>
          </cell>
          <cell r="D6414">
            <v>30</v>
          </cell>
        </row>
        <row r="6415">
          <cell r="B6415" t="str">
            <v>25013252</v>
          </cell>
          <cell r="C6415" t="str">
            <v>SI</v>
          </cell>
          <cell r="D6415">
            <v>60</v>
          </cell>
        </row>
        <row r="6416">
          <cell r="B6416" t="str">
            <v>25013253</v>
          </cell>
          <cell r="C6416" t="str">
            <v>SI</v>
          </cell>
          <cell r="D6416">
            <v>40</v>
          </cell>
        </row>
        <row r="6417">
          <cell r="B6417" t="str">
            <v>25013254</v>
          </cell>
          <cell r="C6417" t="str">
            <v>SI</v>
          </cell>
          <cell r="D6417">
            <v>55</v>
          </cell>
        </row>
        <row r="6418">
          <cell r="B6418" t="str">
            <v>25013256</v>
          </cell>
          <cell r="C6418" t="str">
            <v>SI</v>
          </cell>
          <cell r="D6418">
            <v>32.5</v>
          </cell>
        </row>
        <row r="6419">
          <cell r="B6419" t="str">
            <v>25013257</v>
          </cell>
          <cell r="C6419" t="str">
            <v>SI</v>
          </cell>
          <cell r="D6419">
            <v>45</v>
          </cell>
        </row>
        <row r="6420">
          <cell r="B6420" t="str">
            <v>25013258</v>
          </cell>
          <cell r="C6420" t="str">
            <v>SI</v>
          </cell>
          <cell r="D6420">
            <v>55</v>
          </cell>
        </row>
        <row r="6421">
          <cell r="B6421" t="str">
            <v>25013259</v>
          </cell>
          <cell r="C6421" t="str">
            <v>SI</v>
          </cell>
          <cell r="D6421">
            <v>50</v>
          </cell>
        </row>
        <row r="6422">
          <cell r="B6422" t="str">
            <v>25013263</v>
          </cell>
          <cell r="C6422" t="str">
            <v>SI</v>
          </cell>
          <cell r="D6422">
            <v>57.5</v>
          </cell>
        </row>
        <row r="6423">
          <cell r="B6423" t="str">
            <v>25013264</v>
          </cell>
          <cell r="C6423" t="str">
            <v>SI</v>
          </cell>
          <cell r="D6423">
            <v>80</v>
          </cell>
        </row>
        <row r="6424">
          <cell r="B6424" t="str">
            <v>25013265</v>
          </cell>
          <cell r="C6424" t="str">
            <v>SI</v>
          </cell>
          <cell r="D6424">
            <v>55</v>
          </cell>
        </row>
        <row r="6425">
          <cell r="B6425" t="str">
            <v>25013267</v>
          </cell>
          <cell r="C6425" t="str">
            <v>SI</v>
          </cell>
          <cell r="D6425">
            <v>62.5</v>
          </cell>
        </row>
        <row r="6426">
          <cell r="B6426" t="str">
            <v>25013268</v>
          </cell>
          <cell r="C6426" t="str">
            <v>SI</v>
          </cell>
          <cell r="D6426">
            <v>42.5</v>
          </cell>
        </row>
        <row r="6427">
          <cell r="B6427" t="str">
            <v>25013269</v>
          </cell>
          <cell r="C6427" t="str">
            <v>SI</v>
          </cell>
          <cell r="D6427">
            <v>77.5</v>
          </cell>
        </row>
        <row r="6428">
          <cell r="B6428" t="str">
            <v>25013270</v>
          </cell>
          <cell r="C6428" t="str">
            <v>SI</v>
          </cell>
          <cell r="D6428">
            <v>45</v>
          </cell>
        </row>
        <row r="6429">
          <cell r="B6429" t="str">
            <v>25013274</v>
          </cell>
          <cell r="C6429" t="str">
            <v>SI</v>
          </cell>
          <cell r="D6429">
            <v>52.5</v>
          </cell>
        </row>
        <row r="6430">
          <cell r="B6430" t="str">
            <v>25013276</v>
          </cell>
          <cell r="C6430" t="str">
            <v>SI</v>
          </cell>
          <cell r="D6430">
            <v>30</v>
          </cell>
        </row>
        <row r="6431">
          <cell r="B6431" t="str">
            <v>25013278</v>
          </cell>
          <cell r="C6431" t="str">
            <v>SI</v>
          </cell>
          <cell r="D6431">
            <v>37.5</v>
          </cell>
        </row>
        <row r="6432">
          <cell r="B6432" t="str">
            <v>25013280</v>
          </cell>
          <cell r="C6432" t="str">
            <v>SI</v>
          </cell>
          <cell r="D6432">
            <v>50</v>
          </cell>
        </row>
        <row r="6433">
          <cell r="B6433" t="str">
            <v>25013281</v>
          </cell>
          <cell r="C6433" t="str">
            <v>SI</v>
          </cell>
          <cell r="D6433">
            <v>57.5</v>
          </cell>
        </row>
        <row r="6434">
          <cell r="B6434" t="str">
            <v>25013282</v>
          </cell>
          <cell r="C6434" t="str">
            <v>SI</v>
          </cell>
          <cell r="D6434">
            <v>45</v>
          </cell>
        </row>
        <row r="6435">
          <cell r="B6435" t="str">
            <v>25013284</v>
          </cell>
          <cell r="C6435" t="str">
            <v>SI</v>
          </cell>
          <cell r="D6435">
            <v>72.5</v>
          </cell>
        </row>
        <row r="6436">
          <cell r="B6436" t="str">
            <v>25013285</v>
          </cell>
          <cell r="C6436" t="str">
            <v>SI</v>
          </cell>
          <cell r="D6436">
            <v>40</v>
          </cell>
        </row>
        <row r="6437">
          <cell r="B6437" t="str">
            <v>25013286</v>
          </cell>
          <cell r="C6437" t="str">
            <v>SI</v>
          </cell>
          <cell r="D6437">
            <v>47.5</v>
          </cell>
        </row>
        <row r="6438">
          <cell r="B6438" t="str">
            <v>25013291</v>
          </cell>
          <cell r="C6438" t="str">
            <v>SI</v>
          </cell>
          <cell r="D6438">
            <v>67.5</v>
          </cell>
        </row>
        <row r="6439">
          <cell r="B6439" t="str">
            <v>25013292</v>
          </cell>
          <cell r="C6439" t="str">
            <v>SI</v>
          </cell>
          <cell r="D6439">
            <v>40</v>
          </cell>
        </row>
        <row r="6440">
          <cell r="B6440" t="str">
            <v>25013296</v>
          </cell>
          <cell r="C6440" t="str">
            <v>SI</v>
          </cell>
          <cell r="D6440">
            <v>40</v>
          </cell>
        </row>
        <row r="6441">
          <cell r="B6441" t="str">
            <v>25013298</v>
          </cell>
          <cell r="C6441" t="str">
            <v>SI</v>
          </cell>
          <cell r="D6441">
            <v>52.5</v>
          </cell>
        </row>
        <row r="6442">
          <cell r="B6442" t="str">
            <v>25013299</v>
          </cell>
          <cell r="C6442" t="str">
            <v>SI</v>
          </cell>
          <cell r="D6442">
            <v>42.5</v>
          </cell>
        </row>
        <row r="6443">
          <cell r="B6443" t="str">
            <v>25013300</v>
          </cell>
          <cell r="C6443" t="str">
            <v>SI</v>
          </cell>
          <cell r="D6443">
            <v>45</v>
          </cell>
        </row>
        <row r="6444">
          <cell r="B6444" t="str">
            <v>25013301</v>
          </cell>
          <cell r="C6444" t="str">
            <v>SI</v>
          </cell>
          <cell r="D6444">
            <v>50</v>
          </cell>
        </row>
        <row r="6445">
          <cell r="B6445" t="str">
            <v>25013303</v>
          </cell>
          <cell r="C6445" t="str">
            <v>SI</v>
          </cell>
          <cell r="D6445">
            <v>47.5</v>
          </cell>
        </row>
        <row r="6446">
          <cell r="B6446" t="str">
            <v>25013305</v>
          </cell>
          <cell r="C6446" t="str">
            <v>SI</v>
          </cell>
          <cell r="D6446">
            <v>50</v>
          </cell>
        </row>
        <row r="6447">
          <cell r="B6447" t="str">
            <v>25013307</v>
          </cell>
          <cell r="C6447" t="str">
            <v>SI</v>
          </cell>
          <cell r="D6447">
            <v>52.5</v>
          </cell>
        </row>
        <row r="6448">
          <cell r="B6448" t="str">
            <v>25013309</v>
          </cell>
          <cell r="C6448" t="str">
            <v>SI</v>
          </cell>
          <cell r="D6448">
            <v>62.5</v>
          </cell>
        </row>
        <row r="6449">
          <cell r="B6449" t="str">
            <v>25013312</v>
          </cell>
          <cell r="C6449" t="str">
            <v>SI</v>
          </cell>
          <cell r="D6449">
            <v>55</v>
          </cell>
        </row>
        <row r="6450">
          <cell r="B6450" t="str">
            <v>25013314</v>
          </cell>
          <cell r="C6450" t="str">
            <v>SI</v>
          </cell>
          <cell r="D6450">
            <v>60</v>
          </cell>
        </row>
        <row r="6451">
          <cell r="B6451" t="str">
            <v>25013315</v>
          </cell>
          <cell r="C6451" t="str">
            <v>SI</v>
          </cell>
          <cell r="D6451">
            <v>52.5</v>
          </cell>
        </row>
        <row r="6452">
          <cell r="B6452" t="str">
            <v>25013316</v>
          </cell>
          <cell r="C6452" t="str">
            <v>SI</v>
          </cell>
          <cell r="D6452">
            <v>42.5</v>
          </cell>
        </row>
        <row r="6453">
          <cell r="B6453" t="str">
            <v>25013317</v>
          </cell>
          <cell r="C6453" t="str">
            <v>SI</v>
          </cell>
          <cell r="D6453">
            <v>55</v>
          </cell>
        </row>
        <row r="6454">
          <cell r="B6454" t="str">
            <v>25013318</v>
          </cell>
          <cell r="C6454" t="str">
            <v>SI</v>
          </cell>
          <cell r="D6454">
            <v>35</v>
          </cell>
        </row>
        <row r="6455">
          <cell r="B6455" t="str">
            <v>25013321</v>
          </cell>
          <cell r="C6455" t="str">
            <v>SI</v>
          </cell>
          <cell r="D6455">
            <v>45</v>
          </cell>
        </row>
        <row r="6456">
          <cell r="B6456" t="str">
            <v>25013322</v>
          </cell>
          <cell r="C6456" t="str">
            <v>SI</v>
          </cell>
          <cell r="D6456">
            <v>42.5</v>
          </cell>
        </row>
        <row r="6457">
          <cell r="B6457" t="str">
            <v>25013323</v>
          </cell>
          <cell r="C6457" t="str">
            <v>SI</v>
          </cell>
          <cell r="D6457">
            <v>50</v>
          </cell>
        </row>
        <row r="6458">
          <cell r="B6458" t="str">
            <v>25013329</v>
          </cell>
          <cell r="C6458" t="str">
            <v>SI</v>
          </cell>
          <cell r="D6458">
            <v>67.5</v>
          </cell>
        </row>
        <row r="6459">
          <cell r="B6459" t="str">
            <v>25013330</v>
          </cell>
          <cell r="C6459" t="str">
            <v>SI</v>
          </cell>
          <cell r="D6459">
            <v>50</v>
          </cell>
        </row>
        <row r="6460">
          <cell r="B6460" t="str">
            <v>25013331</v>
          </cell>
          <cell r="C6460" t="str">
            <v>SI</v>
          </cell>
          <cell r="D6460">
            <v>47.5</v>
          </cell>
        </row>
        <row r="6461">
          <cell r="B6461" t="str">
            <v>25013332</v>
          </cell>
          <cell r="C6461" t="str">
            <v>SI</v>
          </cell>
          <cell r="D6461">
            <v>37.5</v>
          </cell>
        </row>
        <row r="6462">
          <cell r="B6462" t="str">
            <v>25013338</v>
          </cell>
          <cell r="C6462" t="str">
            <v>SI</v>
          </cell>
          <cell r="D6462">
            <v>45</v>
          </cell>
        </row>
        <row r="6463">
          <cell r="B6463" t="str">
            <v>25013340</v>
          </cell>
          <cell r="C6463" t="str">
            <v>SI</v>
          </cell>
          <cell r="D6463">
            <v>55</v>
          </cell>
        </row>
        <row r="6464">
          <cell r="B6464" t="str">
            <v>25013345</v>
          </cell>
          <cell r="C6464" t="str">
            <v>SI</v>
          </cell>
          <cell r="D6464">
            <v>35</v>
          </cell>
        </row>
        <row r="6465">
          <cell r="B6465" t="str">
            <v>25013349</v>
          </cell>
          <cell r="C6465" t="str">
            <v>SI</v>
          </cell>
          <cell r="D6465">
            <v>80</v>
          </cell>
        </row>
        <row r="6466">
          <cell r="B6466" t="str">
            <v>25013356</v>
          </cell>
          <cell r="C6466" t="str">
            <v>SI</v>
          </cell>
          <cell r="D6466">
            <v>62.5</v>
          </cell>
        </row>
        <row r="6467">
          <cell r="B6467" t="str">
            <v>25013357</v>
          </cell>
          <cell r="C6467" t="str">
            <v>SI</v>
          </cell>
          <cell r="D6467">
            <v>62.5</v>
          </cell>
        </row>
        <row r="6468">
          <cell r="B6468" t="str">
            <v>25013358</v>
          </cell>
          <cell r="C6468" t="str">
            <v>SI</v>
          </cell>
          <cell r="D6468">
            <v>52.5</v>
          </cell>
        </row>
        <row r="6469">
          <cell r="B6469" t="str">
            <v>25013359</v>
          </cell>
          <cell r="C6469" t="str">
            <v>SI</v>
          </cell>
          <cell r="D6469">
            <v>35</v>
          </cell>
        </row>
        <row r="6470">
          <cell r="B6470" t="str">
            <v>25013360</v>
          </cell>
          <cell r="C6470" t="str">
            <v>SI</v>
          </cell>
          <cell r="D6470">
            <v>47.5</v>
          </cell>
        </row>
        <row r="6471">
          <cell r="B6471" t="str">
            <v>25013363</v>
          </cell>
          <cell r="C6471" t="str">
            <v>SI</v>
          </cell>
          <cell r="D6471">
            <v>57.5</v>
          </cell>
        </row>
        <row r="6472">
          <cell r="B6472" t="str">
            <v>25013364</v>
          </cell>
          <cell r="C6472" t="str">
            <v>SI</v>
          </cell>
          <cell r="D6472">
            <v>52.5</v>
          </cell>
        </row>
        <row r="6473">
          <cell r="B6473" t="str">
            <v>25013366</v>
          </cell>
          <cell r="C6473" t="str">
            <v>SI</v>
          </cell>
          <cell r="D6473">
            <v>52.5</v>
          </cell>
        </row>
        <row r="6474">
          <cell r="B6474" t="str">
            <v>25013367</v>
          </cell>
          <cell r="C6474" t="str">
            <v>SI</v>
          </cell>
          <cell r="D6474">
            <v>35</v>
          </cell>
        </row>
        <row r="6475">
          <cell r="B6475" t="str">
            <v>25013370</v>
          </cell>
          <cell r="C6475" t="str">
            <v>SI</v>
          </cell>
          <cell r="D6475">
            <v>75</v>
          </cell>
        </row>
        <row r="6476">
          <cell r="B6476" t="str">
            <v>25013373</v>
          </cell>
          <cell r="C6476" t="str">
            <v>SI</v>
          </cell>
          <cell r="D6476">
            <v>52.5</v>
          </cell>
        </row>
        <row r="6477">
          <cell r="B6477" t="str">
            <v>25013376</v>
          </cell>
          <cell r="C6477" t="str">
            <v>SI</v>
          </cell>
          <cell r="D6477">
            <v>50</v>
          </cell>
        </row>
        <row r="6478">
          <cell r="B6478" t="str">
            <v>25013377</v>
          </cell>
          <cell r="C6478" t="str">
            <v>SI</v>
          </cell>
          <cell r="D6478">
            <v>40</v>
          </cell>
        </row>
        <row r="6479">
          <cell r="B6479" t="str">
            <v>25013378</v>
          </cell>
          <cell r="C6479" t="str">
            <v>SI</v>
          </cell>
          <cell r="D6479">
            <v>70</v>
          </cell>
        </row>
        <row r="6480">
          <cell r="B6480" t="str">
            <v>25013381</v>
          </cell>
          <cell r="C6480" t="str">
            <v>SI</v>
          </cell>
          <cell r="D6480">
            <v>47.5</v>
          </cell>
        </row>
        <row r="6481">
          <cell r="B6481" t="str">
            <v>25013382</v>
          </cell>
          <cell r="C6481" t="str">
            <v>SI</v>
          </cell>
          <cell r="D6481">
            <v>60</v>
          </cell>
        </row>
        <row r="6482">
          <cell r="B6482" t="str">
            <v>25013383</v>
          </cell>
          <cell r="C6482" t="str">
            <v>SI</v>
          </cell>
          <cell r="D6482">
            <v>35</v>
          </cell>
        </row>
        <row r="6483">
          <cell r="B6483" t="str">
            <v>25013386</v>
          </cell>
          <cell r="C6483" t="str">
            <v>SI</v>
          </cell>
          <cell r="D6483">
            <v>55</v>
          </cell>
        </row>
        <row r="6484">
          <cell r="B6484" t="str">
            <v>25013389</v>
          </cell>
          <cell r="C6484" t="str">
            <v>SI</v>
          </cell>
          <cell r="D6484">
            <v>52.5</v>
          </cell>
        </row>
        <row r="6485">
          <cell r="B6485" t="str">
            <v>25013390</v>
          </cell>
          <cell r="C6485" t="str">
            <v>SI</v>
          </cell>
          <cell r="D6485">
            <v>45</v>
          </cell>
        </row>
        <row r="6486">
          <cell r="B6486" t="str">
            <v>25013393</v>
          </cell>
          <cell r="C6486" t="str">
            <v>SI</v>
          </cell>
          <cell r="D6486">
            <v>32.5</v>
          </cell>
        </row>
        <row r="6487">
          <cell r="B6487" t="str">
            <v>25013394</v>
          </cell>
          <cell r="C6487" t="str">
            <v>SI</v>
          </cell>
          <cell r="D6487">
            <v>52.5</v>
          </cell>
        </row>
        <row r="6488">
          <cell r="B6488" t="str">
            <v>25013396</v>
          </cell>
          <cell r="C6488" t="str">
            <v>SI</v>
          </cell>
          <cell r="D6488">
            <v>42.5</v>
          </cell>
        </row>
        <row r="6489">
          <cell r="B6489" t="str">
            <v>25013397</v>
          </cell>
          <cell r="C6489" t="str">
            <v>SI</v>
          </cell>
          <cell r="D6489">
            <v>42.5</v>
          </cell>
        </row>
        <row r="6490">
          <cell r="B6490" t="str">
            <v>25013398</v>
          </cell>
          <cell r="C6490" t="str">
            <v>SI</v>
          </cell>
          <cell r="D6490">
            <v>45</v>
          </cell>
        </row>
        <row r="6491">
          <cell r="B6491" t="str">
            <v>25013402</v>
          </cell>
          <cell r="C6491" t="str">
            <v>SI</v>
          </cell>
          <cell r="D6491">
            <v>42.5</v>
          </cell>
        </row>
        <row r="6492">
          <cell r="B6492" t="str">
            <v>25013406</v>
          </cell>
          <cell r="C6492" t="str">
            <v>SI</v>
          </cell>
          <cell r="D6492">
            <v>52.5</v>
          </cell>
        </row>
        <row r="6493">
          <cell r="B6493" t="str">
            <v>25013409</v>
          </cell>
          <cell r="C6493" t="str">
            <v>SI</v>
          </cell>
          <cell r="D6493">
            <v>50</v>
          </cell>
        </row>
        <row r="6494">
          <cell r="B6494" t="str">
            <v>25013410</v>
          </cell>
          <cell r="C6494" t="str">
            <v>SI</v>
          </cell>
          <cell r="D6494">
            <v>47.5</v>
          </cell>
        </row>
        <row r="6495">
          <cell r="B6495" t="str">
            <v>25013411</v>
          </cell>
          <cell r="C6495" t="str">
            <v>SI</v>
          </cell>
          <cell r="D6495">
            <v>45</v>
          </cell>
        </row>
        <row r="6496">
          <cell r="B6496" t="str">
            <v>25013417</v>
          </cell>
          <cell r="C6496" t="str">
            <v>SI</v>
          </cell>
          <cell r="D6496">
            <v>57.5</v>
          </cell>
        </row>
        <row r="6497">
          <cell r="B6497" t="str">
            <v>25013421</v>
          </cell>
          <cell r="C6497" t="str">
            <v>SI</v>
          </cell>
          <cell r="D6497">
            <v>55</v>
          </cell>
        </row>
        <row r="6498">
          <cell r="B6498" t="str">
            <v>25013422</v>
          </cell>
          <cell r="C6498" t="str">
            <v>SI</v>
          </cell>
          <cell r="D6498">
            <v>35</v>
          </cell>
        </row>
        <row r="6499">
          <cell r="B6499" t="str">
            <v>25013424</v>
          </cell>
          <cell r="C6499" t="str">
            <v>SI</v>
          </cell>
          <cell r="D6499">
            <v>32.5</v>
          </cell>
        </row>
        <row r="6500">
          <cell r="B6500" t="str">
            <v>25013425</v>
          </cell>
          <cell r="C6500" t="str">
            <v>SI</v>
          </cell>
          <cell r="D6500">
            <v>52.5</v>
          </cell>
        </row>
        <row r="6501">
          <cell r="B6501" t="str">
            <v>25013426</v>
          </cell>
          <cell r="C6501" t="str">
            <v>SI</v>
          </cell>
          <cell r="D6501">
            <v>25</v>
          </cell>
        </row>
        <row r="6502">
          <cell r="B6502" t="str">
            <v>25013428</v>
          </cell>
          <cell r="C6502" t="str">
            <v>SI</v>
          </cell>
          <cell r="D6502">
            <v>42.5</v>
          </cell>
        </row>
        <row r="6503">
          <cell r="B6503" t="str">
            <v>25013430</v>
          </cell>
          <cell r="C6503" t="str">
            <v>SI</v>
          </cell>
          <cell r="D6503">
            <v>52.5</v>
          </cell>
        </row>
        <row r="6504">
          <cell r="B6504" t="str">
            <v>25013431</v>
          </cell>
          <cell r="C6504" t="str">
            <v>SI</v>
          </cell>
          <cell r="D6504">
            <v>40</v>
          </cell>
        </row>
        <row r="6505">
          <cell r="B6505" t="str">
            <v>25013432</v>
          </cell>
          <cell r="C6505" t="str">
            <v>SI</v>
          </cell>
          <cell r="D6505">
            <v>40</v>
          </cell>
        </row>
        <row r="6506">
          <cell r="B6506" t="str">
            <v>25013435</v>
          </cell>
          <cell r="C6506" t="str">
            <v>SI</v>
          </cell>
          <cell r="D6506">
            <v>45</v>
          </cell>
        </row>
        <row r="6507">
          <cell r="B6507" t="str">
            <v>25013436</v>
          </cell>
          <cell r="C6507" t="str">
            <v>SI</v>
          </cell>
          <cell r="D6507">
            <v>55</v>
          </cell>
        </row>
        <row r="6508">
          <cell r="B6508" t="str">
            <v>25013437</v>
          </cell>
          <cell r="C6508" t="str">
            <v>SI</v>
          </cell>
          <cell r="D6508">
            <v>75</v>
          </cell>
        </row>
        <row r="6509">
          <cell r="B6509" t="str">
            <v>25013438</v>
          </cell>
          <cell r="C6509" t="str">
            <v>SI</v>
          </cell>
          <cell r="D6509">
            <v>25</v>
          </cell>
        </row>
        <row r="6510">
          <cell r="B6510" t="str">
            <v>25013440</v>
          </cell>
          <cell r="C6510" t="str">
            <v>SI</v>
          </cell>
          <cell r="D6510">
            <v>40</v>
          </cell>
        </row>
        <row r="6511">
          <cell r="B6511" t="str">
            <v>25013441</v>
          </cell>
          <cell r="C6511" t="str">
            <v>SI</v>
          </cell>
          <cell r="D6511">
            <v>45</v>
          </cell>
        </row>
        <row r="6512">
          <cell r="B6512" t="str">
            <v>25013443</v>
          </cell>
          <cell r="C6512" t="str">
            <v>SI</v>
          </cell>
          <cell r="D6512">
            <v>42.5</v>
          </cell>
        </row>
        <row r="6513">
          <cell r="B6513" t="str">
            <v>25013444</v>
          </cell>
          <cell r="C6513" t="str">
            <v>SI</v>
          </cell>
          <cell r="D6513">
            <v>45</v>
          </cell>
        </row>
        <row r="6514">
          <cell r="B6514" t="str">
            <v>25013450</v>
          </cell>
          <cell r="C6514" t="str">
            <v>SI</v>
          </cell>
          <cell r="D6514">
            <v>50</v>
          </cell>
        </row>
        <row r="6515">
          <cell r="B6515" t="str">
            <v>25013451</v>
          </cell>
          <cell r="C6515" t="str">
            <v>SI</v>
          </cell>
          <cell r="D6515">
            <v>57.5</v>
          </cell>
        </row>
        <row r="6516">
          <cell r="B6516" t="str">
            <v>25013453</v>
          </cell>
          <cell r="C6516" t="str">
            <v>SI</v>
          </cell>
          <cell r="D6516">
            <v>60</v>
          </cell>
        </row>
        <row r="6517">
          <cell r="B6517" t="str">
            <v>25013454</v>
          </cell>
          <cell r="C6517" t="str">
            <v>SI</v>
          </cell>
          <cell r="D6517">
            <v>57.5</v>
          </cell>
        </row>
        <row r="6518">
          <cell r="B6518" t="str">
            <v>25013455</v>
          </cell>
          <cell r="C6518" t="str">
            <v>SI</v>
          </cell>
          <cell r="D6518">
            <v>57.5</v>
          </cell>
        </row>
        <row r="6519">
          <cell r="B6519" t="str">
            <v>25013458</v>
          </cell>
          <cell r="C6519" t="str">
            <v>SI</v>
          </cell>
          <cell r="D6519">
            <v>45</v>
          </cell>
        </row>
        <row r="6520">
          <cell r="B6520" t="str">
            <v>25013460</v>
          </cell>
          <cell r="C6520" t="str">
            <v>SI</v>
          </cell>
          <cell r="D6520">
            <v>55</v>
          </cell>
        </row>
        <row r="6521">
          <cell r="B6521" t="str">
            <v>25013461</v>
          </cell>
          <cell r="C6521" t="str">
            <v>SI</v>
          </cell>
          <cell r="D6521">
            <v>52.5</v>
          </cell>
        </row>
        <row r="6522">
          <cell r="B6522" t="str">
            <v>25013465</v>
          </cell>
          <cell r="C6522" t="str">
            <v>SI</v>
          </cell>
          <cell r="D6522">
            <v>60</v>
          </cell>
        </row>
        <row r="6523">
          <cell r="B6523" t="str">
            <v>25013467</v>
          </cell>
          <cell r="C6523" t="str">
            <v>SI</v>
          </cell>
          <cell r="D6523">
            <v>70</v>
          </cell>
        </row>
        <row r="6524">
          <cell r="B6524" t="str">
            <v>25013472</v>
          </cell>
          <cell r="C6524" t="str">
            <v>SI</v>
          </cell>
          <cell r="D6524">
            <v>42.5</v>
          </cell>
        </row>
        <row r="6525">
          <cell r="B6525" t="str">
            <v>25013474</v>
          </cell>
          <cell r="C6525" t="str">
            <v>SI</v>
          </cell>
          <cell r="D6525">
            <v>45</v>
          </cell>
        </row>
        <row r="6526">
          <cell r="B6526" t="str">
            <v>25013476</v>
          </cell>
          <cell r="C6526" t="str">
            <v>SI</v>
          </cell>
          <cell r="D6526">
            <v>45</v>
          </cell>
        </row>
        <row r="6527">
          <cell r="B6527" t="str">
            <v>25013477</v>
          </cell>
          <cell r="C6527" t="str">
            <v>SI</v>
          </cell>
          <cell r="D6527">
            <v>57.5</v>
          </cell>
        </row>
        <row r="6528">
          <cell r="B6528" t="str">
            <v>25013478</v>
          </cell>
          <cell r="C6528" t="str">
            <v>SI</v>
          </cell>
          <cell r="D6528">
            <v>57.5</v>
          </cell>
        </row>
        <row r="6529">
          <cell r="B6529" t="str">
            <v>25013480</v>
          </cell>
          <cell r="C6529" t="str">
            <v>SI</v>
          </cell>
          <cell r="D6529">
            <v>55</v>
          </cell>
        </row>
        <row r="6530">
          <cell r="B6530" t="str">
            <v>25013481</v>
          </cell>
          <cell r="C6530" t="str">
            <v>SI</v>
          </cell>
          <cell r="D6530">
            <v>57.5</v>
          </cell>
        </row>
        <row r="6531">
          <cell r="B6531" t="str">
            <v>25013482</v>
          </cell>
          <cell r="C6531" t="str">
            <v>SI</v>
          </cell>
          <cell r="D6531">
            <v>52.5</v>
          </cell>
        </row>
        <row r="6532">
          <cell r="B6532" t="str">
            <v>25013486</v>
          </cell>
          <cell r="C6532" t="str">
            <v>SI</v>
          </cell>
          <cell r="D6532">
            <v>40</v>
          </cell>
        </row>
        <row r="6533">
          <cell r="B6533" t="str">
            <v>25013488</v>
          </cell>
          <cell r="C6533" t="str">
            <v>SI</v>
          </cell>
          <cell r="D6533">
            <v>60</v>
          </cell>
        </row>
        <row r="6534">
          <cell r="B6534" t="str">
            <v>25013489</v>
          </cell>
          <cell r="C6534" t="str">
            <v>SI</v>
          </cell>
          <cell r="D6534">
            <v>40</v>
          </cell>
        </row>
        <row r="6535">
          <cell r="B6535" t="str">
            <v>25013491</v>
          </cell>
          <cell r="C6535" t="str">
            <v>SI</v>
          </cell>
          <cell r="D6535">
            <v>55</v>
          </cell>
        </row>
        <row r="6536">
          <cell r="B6536" t="str">
            <v>25013493</v>
          </cell>
          <cell r="C6536" t="str">
            <v>SI</v>
          </cell>
          <cell r="D6536">
            <v>55</v>
          </cell>
        </row>
        <row r="6537">
          <cell r="B6537" t="str">
            <v>25013494</v>
          </cell>
          <cell r="C6537" t="str">
            <v>SI</v>
          </cell>
          <cell r="D6537">
            <v>55</v>
          </cell>
        </row>
        <row r="6538">
          <cell r="B6538" t="str">
            <v>25013496</v>
          </cell>
          <cell r="C6538" t="str">
            <v>SI</v>
          </cell>
          <cell r="D6538">
            <v>62.5</v>
          </cell>
        </row>
        <row r="6539">
          <cell r="B6539" t="str">
            <v>25013498</v>
          </cell>
          <cell r="C6539" t="str">
            <v>SI</v>
          </cell>
          <cell r="D6539">
            <v>42.5</v>
          </cell>
        </row>
        <row r="6540">
          <cell r="B6540" t="str">
            <v>25013499</v>
          </cell>
          <cell r="C6540" t="str">
            <v>SI</v>
          </cell>
          <cell r="D6540">
            <v>40</v>
          </cell>
        </row>
        <row r="6541">
          <cell r="B6541" t="str">
            <v>25013500</v>
          </cell>
          <cell r="C6541" t="str">
            <v>SI</v>
          </cell>
          <cell r="D6541">
            <v>45</v>
          </cell>
        </row>
        <row r="6542">
          <cell r="B6542" t="str">
            <v>25013502</v>
          </cell>
          <cell r="C6542" t="str">
            <v>SI</v>
          </cell>
          <cell r="D6542">
            <v>42.5</v>
          </cell>
        </row>
        <row r="6543">
          <cell r="B6543" t="str">
            <v>25013506</v>
          </cell>
          <cell r="C6543" t="str">
            <v>SI</v>
          </cell>
          <cell r="D6543">
            <v>45</v>
          </cell>
        </row>
        <row r="6544">
          <cell r="B6544" t="str">
            <v>25013507</v>
          </cell>
          <cell r="C6544" t="str">
            <v>SI</v>
          </cell>
          <cell r="D6544">
            <v>47.5</v>
          </cell>
        </row>
        <row r="6545">
          <cell r="B6545" t="str">
            <v>25013509</v>
          </cell>
          <cell r="C6545" t="str">
            <v>SI</v>
          </cell>
          <cell r="D6545">
            <v>60</v>
          </cell>
        </row>
        <row r="6546">
          <cell r="B6546" t="str">
            <v>25013510</v>
          </cell>
          <cell r="C6546" t="str">
            <v>SI</v>
          </cell>
          <cell r="D6546">
            <v>47.5</v>
          </cell>
        </row>
        <row r="6547">
          <cell r="B6547" t="str">
            <v>25013511</v>
          </cell>
          <cell r="C6547" t="str">
            <v>SI</v>
          </cell>
          <cell r="D6547">
            <v>42.5</v>
          </cell>
        </row>
        <row r="6548">
          <cell r="B6548" t="str">
            <v>25013513</v>
          </cell>
          <cell r="C6548" t="str">
            <v>SI</v>
          </cell>
          <cell r="D6548">
            <v>57.5</v>
          </cell>
        </row>
        <row r="6549">
          <cell r="B6549" t="str">
            <v>25013514</v>
          </cell>
          <cell r="C6549" t="str">
            <v>SI</v>
          </cell>
          <cell r="D6549">
            <v>62.5</v>
          </cell>
        </row>
        <row r="6550">
          <cell r="B6550" t="str">
            <v>25013515</v>
          </cell>
          <cell r="C6550" t="str">
            <v>SI</v>
          </cell>
          <cell r="D6550">
            <v>52.5</v>
          </cell>
        </row>
        <row r="6551">
          <cell r="B6551" t="str">
            <v>25013516</v>
          </cell>
          <cell r="C6551" t="str">
            <v>SI</v>
          </cell>
          <cell r="D6551">
            <v>70</v>
          </cell>
        </row>
        <row r="6552">
          <cell r="B6552" t="str">
            <v>25013517</v>
          </cell>
          <cell r="C6552" t="str">
            <v>SI</v>
          </cell>
          <cell r="D6552">
            <v>57.5</v>
          </cell>
        </row>
        <row r="6553">
          <cell r="B6553" t="str">
            <v>25013518</v>
          </cell>
          <cell r="C6553" t="str">
            <v>SI</v>
          </cell>
          <cell r="D6553">
            <v>52.5</v>
          </cell>
        </row>
        <row r="6554">
          <cell r="B6554" t="str">
            <v>25013521</v>
          </cell>
          <cell r="C6554" t="str">
            <v>SI</v>
          </cell>
          <cell r="D6554">
            <v>40</v>
          </cell>
        </row>
        <row r="6555">
          <cell r="B6555" t="str">
            <v>25013524</v>
          </cell>
          <cell r="C6555" t="str">
            <v>SI</v>
          </cell>
          <cell r="D6555">
            <v>47.5</v>
          </cell>
        </row>
        <row r="6556">
          <cell r="B6556" t="str">
            <v>25013525</v>
          </cell>
          <cell r="C6556" t="str">
            <v>SI</v>
          </cell>
          <cell r="D6556">
            <v>67.5</v>
          </cell>
        </row>
        <row r="6557">
          <cell r="B6557" t="str">
            <v>25013527</v>
          </cell>
          <cell r="C6557" t="str">
            <v>SI</v>
          </cell>
          <cell r="D6557">
            <v>30</v>
          </cell>
        </row>
        <row r="6558">
          <cell r="B6558" t="str">
            <v>25013528</v>
          </cell>
          <cell r="C6558" t="str">
            <v>SI</v>
          </cell>
          <cell r="D6558">
            <v>52.5</v>
          </cell>
        </row>
        <row r="6559">
          <cell r="B6559" t="str">
            <v>25013530</v>
          </cell>
          <cell r="C6559" t="str">
            <v>SI</v>
          </cell>
          <cell r="D6559">
            <v>40</v>
          </cell>
        </row>
        <row r="6560">
          <cell r="B6560" t="str">
            <v>25013532</v>
          </cell>
          <cell r="C6560" t="str">
            <v>SI</v>
          </cell>
          <cell r="D6560">
            <v>52.5</v>
          </cell>
        </row>
        <row r="6561">
          <cell r="B6561" t="str">
            <v>25013533</v>
          </cell>
          <cell r="C6561" t="str">
            <v>SI</v>
          </cell>
          <cell r="D6561">
            <v>57.5</v>
          </cell>
        </row>
        <row r="6562">
          <cell r="B6562" t="str">
            <v>25013535</v>
          </cell>
          <cell r="C6562" t="str">
            <v>SI</v>
          </cell>
          <cell r="D6562">
            <v>70</v>
          </cell>
        </row>
        <row r="6563">
          <cell r="B6563" t="str">
            <v>25013536</v>
          </cell>
          <cell r="C6563" t="str">
            <v>SI</v>
          </cell>
          <cell r="D6563">
            <v>35</v>
          </cell>
        </row>
        <row r="6564">
          <cell r="B6564" t="str">
            <v>25013537</v>
          </cell>
          <cell r="C6564" t="str">
            <v>SI</v>
          </cell>
          <cell r="D6564">
            <v>52.5</v>
          </cell>
        </row>
        <row r="6565">
          <cell r="B6565" t="str">
            <v>25013538</v>
          </cell>
          <cell r="C6565" t="str">
            <v>SI</v>
          </cell>
          <cell r="D6565">
            <v>45</v>
          </cell>
        </row>
        <row r="6566">
          <cell r="B6566" t="str">
            <v>25013542</v>
          </cell>
          <cell r="C6566" t="str">
            <v>SI</v>
          </cell>
          <cell r="D6566">
            <v>40</v>
          </cell>
        </row>
        <row r="6567">
          <cell r="B6567" t="str">
            <v>25013543</v>
          </cell>
          <cell r="C6567" t="str">
            <v>SI</v>
          </cell>
          <cell r="D6567">
            <v>37.5</v>
          </cell>
        </row>
        <row r="6568">
          <cell r="B6568" t="str">
            <v>25013544</v>
          </cell>
          <cell r="C6568" t="str">
            <v>SI</v>
          </cell>
          <cell r="D6568">
            <v>52.5</v>
          </cell>
        </row>
        <row r="6569">
          <cell r="B6569" t="str">
            <v>25013545</v>
          </cell>
          <cell r="C6569" t="str">
            <v>SI</v>
          </cell>
          <cell r="D6569">
            <v>52.5</v>
          </cell>
        </row>
        <row r="6570">
          <cell r="B6570" t="str">
            <v>25013547</v>
          </cell>
          <cell r="C6570" t="str">
            <v>SI</v>
          </cell>
          <cell r="D6570">
            <v>45</v>
          </cell>
        </row>
        <row r="6571">
          <cell r="B6571" t="str">
            <v>25013549</v>
          </cell>
          <cell r="C6571" t="str">
            <v>SI</v>
          </cell>
          <cell r="D6571">
            <v>37.5</v>
          </cell>
        </row>
        <row r="6572">
          <cell r="B6572" t="str">
            <v>25013551</v>
          </cell>
          <cell r="C6572" t="str">
            <v>SI</v>
          </cell>
          <cell r="D6572">
            <v>35</v>
          </cell>
        </row>
        <row r="6573">
          <cell r="B6573" t="str">
            <v>25013553</v>
          </cell>
          <cell r="C6573" t="str">
            <v>SI</v>
          </cell>
          <cell r="D6573">
            <v>57.5</v>
          </cell>
        </row>
        <row r="6574">
          <cell r="B6574" t="str">
            <v>25013554</v>
          </cell>
          <cell r="C6574" t="str">
            <v>SI</v>
          </cell>
          <cell r="D6574">
            <v>55</v>
          </cell>
        </row>
        <row r="6575">
          <cell r="B6575" t="str">
            <v>25013555</v>
          </cell>
          <cell r="C6575" t="str">
            <v>SI</v>
          </cell>
          <cell r="D6575">
            <v>45</v>
          </cell>
        </row>
        <row r="6576">
          <cell r="B6576" t="str">
            <v>25013556</v>
          </cell>
          <cell r="C6576" t="str">
            <v>SI</v>
          </cell>
          <cell r="D6576">
            <v>40</v>
          </cell>
        </row>
        <row r="6577">
          <cell r="B6577" t="str">
            <v>25013558</v>
          </cell>
          <cell r="C6577" t="str">
            <v>SI</v>
          </cell>
          <cell r="D6577">
            <v>55</v>
          </cell>
        </row>
        <row r="6578">
          <cell r="B6578" t="str">
            <v>25013559</v>
          </cell>
          <cell r="C6578" t="str">
            <v>SI</v>
          </cell>
          <cell r="D6578">
            <v>55</v>
          </cell>
        </row>
        <row r="6579">
          <cell r="B6579" t="str">
            <v>25013562</v>
          </cell>
          <cell r="C6579" t="str">
            <v>SI</v>
          </cell>
          <cell r="D6579">
            <v>65</v>
          </cell>
        </row>
        <row r="6580">
          <cell r="B6580" t="str">
            <v>25013563</v>
          </cell>
          <cell r="C6580" t="str">
            <v>SI</v>
          </cell>
          <cell r="D6580">
            <v>55</v>
          </cell>
        </row>
        <row r="6581">
          <cell r="B6581" t="str">
            <v>25013564</v>
          </cell>
          <cell r="C6581" t="str">
            <v>SI</v>
          </cell>
          <cell r="D6581">
            <v>22.5</v>
          </cell>
        </row>
        <row r="6582">
          <cell r="B6582" t="str">
            <v>25013565</v>
          </cell>
          <cell r="C6582" t="str">
            <v>SI</v>
          </cell>
          <cell r="D6582">
            <v>65</v>
          </cell>
        </row>
        <row r="6583">
          <cell r="B6583" t="str">
            <v>25013567</v>
          </cell>
          <cell r="C6583" t="str">
            <v>SI</v>
          </cell>
          <cell r="D6583">
            <v>50</v>
          </cell>
        </row>
        <row r="6584">
          <cell r="B6584" t="str">
            <v>25013568</v>
          </cell>
          <cell r="C6584" t="str">
            <v>SI</v>
          </cell>
          <cell r="D6584">
            <v>37.5</v>
          </cell>
        </row>
        <row r="6585">
          <cell r="B6585" t="str">
            <v>25013569</v>
          </cell>
          <cell r="C6585" t="str">
            <v>SI</v>
          </cell>
          <cell r="D6585">
            <v>52.5</v>
          </cell>
        </row>
        <row r="6586">
          <cell r="B6586" t="str">
            <v>25013570</v>
          </cell>
          <cell r="C6586" t="str">
            <v>SI</v>
          </cell>
          <cell r="D6586">
            <v>42.5</v>
          </cell>
        </row>
        <row r="6587">
          <cell r="B6587" t="str">
            <v>25013571</v>
          </cell>
          <cell r="C6587" t="str">
            <v>SI</v>
          </cell>
          <cell r="D6587">
            <v>47.5</v>
          </cell>
        </row>
        <row r="6588">
          <cell r="B6588" t="str">
            <v>25013574</v>
          </cell>
          <cell r="C6588" t="str">
            <v>SI</v>
          </cell>
          <cell r="D6588">
            <v>42.5</v>
          </cell>
        </row>
        <row r="6589">
          <cell r="B6589" t="str">
            <v>25013575</v>
          </cell>
          <cell r="C6589" t="str">
            <v>SI</v>
          </cell>
          <cell r="D6589">
            <v>55</v>
          </cell>
        </row>
        <row r="6590">
          <cell r="B6590" t="str">
            <v>25013576</v>
          </cell>
          <cell r="C6590" t="str">
            <v>SI</v>
          </cell>
          <cell r="D6590">
            <v>45</v>
          </cell>
        </row>
        <row r="6591">
          <cell r="B6591" t="str">
            <v>25013577</v>
          </cell>
          <cell r="C6591" t="str">
            <v>SI</v>
          </cell>
          <cell r="D6591">
            <v>45</v>
          </cell>
        </row>
        <row r="6592">
          <cell r="B6592" t="str">
            <v>25013578</v>
          </cell>
          <cell r="C6592" t="str">
            <v>SI</v>
          </cell>
          <cell r="D6592">
            <v>42.5</v>
          </cell>
        </row>
        <row r="6593">
          <cell r="B6593" t="str">
            <v>25013579</v>
          </cell>
          <cell r="C6593" t="str">
            <v>SI</v>
          </cell>
          <cell r="D6593">
            <v>65</v>
          </cell>
        </row>
        <row r="6594">
          <cell r="B6594" t="str">
            <v>25013580</v>
          </cell>
          <cell r="C6594" t="str">
            <v>SI</v>
          </cell>
          <cell r="D6594">
            <v>45</v>
          </cell>
        </row>
        <row r="6595">
          <cell r="B6595" t="str">
            <v>25013582</v>
          </cell>
          <cell r="C6595" t="str">
            <v>SI</v>
          </cell>
          <cell r="D6595">
            <v>67.5</v>
          </cell>
        </row>
        <row r="6596">
          <cell r="B6596" t="str">
            <v>25013583</v>
          </cell>
          <cell r="C6596" t="str">
            <v>SI</v>
          </cell>
          <cell r="D6596">
            <v>47.5</v>
          </cell>
        </row>
        <row r="6597">
          <cell r="B6597" t="str">
            <v>25013584</v>
          </cell>
          <cell r="C6597" t="str">
            <v>SI</v>
          </cell>
          <cell r="D6597">
            <v>35</v>
          </cell>
        </row>
        <row r="6598">
          <cell r="B6598" t="str">
            <v>25013586</v>
          </cell>
          <cell r="C6598" t="str">
            <v>SI</v>
          </cell>
          <cell r="D6598">
            <v>50</v>
          </cell>
        </row>
        <row r="6599">
          <cell r="B6599" t="str">
            <v>25013587</v>
          </cell>
          <cell r="C6599" t="str">
            <v>SI</v>
          </cell>
          <cell r="D6599">
            <v>62.5</v>
          </cell>
        </row>
        <row r="6600">
          <cell r="B6600" t="str">
            <v>25013588</v>
          </cell>
          <cell r="C6600" t="str">
            <v>SI</v>
          </cell>
          <cell r="D6600">
            <v>45</v>
          </cell>
        </row>
        <row r="6601">
          <cell r="B6601" t="str">
            <v>25013589</v>
          </cell>
          <cell r="C6601" t="str">
            <v>SI</v>
          </cell>
          <cell r="D6601">
            <v>42.5</v>
          </cell>
        </row>
        <row r="6602">
          <cell r="B6602" t="str">
            <v>25013590</v>
          </cell>
          <cell r="C6602" t="str">
            <v>SI</v>
          </cell>
          <cell r="D6602">
            <v>30</v>
          </cell>
        </row>
        <row r="6603">
          <cell r="B6603" t="str">
            <v>25013592</v>
          </cell>
          <cell r="C6603" t="str">
            <v>SI</v>
          </cell>
          <cell r="D6603">
            <v>62.5</v>
          </cell>
        </row>
        <row r="6604">
          <cell r="B6604" t="str">
            <v>25013593</v>
          </cell>
          <cell r="C6604" t="str">
            <v>SI</v>
          </cell>
          <cell r="D6604">
            <v>62.5</v>
          </cell>
        </row>
        <row r="6605">
          <cell r="B6605" t="str">
            <v>25013594</v>
          </cell>
          <cell r="C6605" t="str">
            <v>SI</v>
          </cell>
          <cell r="D6605">
            <v>55</v>
          </cell>
        </row>
        <row r="6606">
          <cell r="B6606" t="str">
            <v>25013596</v>
          </cell>
          <cell r="C6606" t="str">
            <v>SI</v>
          </cell>
          <cell r="D6606">
            <v>22.5</v>
          </cell>
        </row>
        <row r="6607">
          <cell r="B6607" t="str">
            <v>25013601</v>
          </cell>
          <cell r="C6607" t="str">
            <v>SI</v>
          </cell>
          <cell r="D6607">
            <v>75</v>
          </cell>
        </row>
        <row r="6608">
          <cell r="B6608" t="str">
            <v>25013604</v>
          </cell>
          <cell r="C6608" t="str">
            <v>SI</v>
          </cell>
          <cell r="D6608">
            <v>42.5</v>
          </cell>
        </row>
        <row r="6609">
          <cell r="B6609" t="str">
            <v>25013605</v>
          </cell>
          <cell r="C6609" t="str">
            <v>SI</v>
          </cell>
          <cell r="D6609">
            <v>42.5</v>
          </cell>
        </row>
        <row r="6610">
          <cell r="B6610" t="str">
            <v>25013607</v>
          </cell>
          <cell r="C6610" t="str">
            <v>SI</v>
          </cell>
          <cell r="D6610">
            <v>50</v>
          </cell>
        </row>
        <row r="6611">
          <cell r="B6611" t="str">
            <v>25013608</v>
          </cell>
          <cell r="C6611" t="str">
            <v>SI</v>
          </cell>
          <cell r="D6611">
            <v>40</v>
          </cell>
        </row>
        <row r="6612">
          <cell r="B6612" t="str">
            <v>25013609</v>
          </cell>
          <cell r="C6612" t="str">
            <v>SI</v>
          </cell>
          <cell r="D6612">
            <v>67.5</v>
          </cell>
        </row>
        <row r="6613">
          <cell r="B6613" t="str">
            <v>25013612</v>
          </cell>
          <cell r="C6613" t="str">
            <v>SI</v>
          </cell>
          <cell r="D6613">
            <v>55</v>
          </cell>
        </row>
        <row r="6614">
          <cell r="B6614" t="str">
            <v>25013613</v>
          </cell>
          <cell r="C6614" t="str">
            <v>SI</v>
          </cell>
          <cell r="D6614">
            <v>55</v>
          </cell>
        </row>
        <row r="6615">
          <cell r="B6615" t="str">
            <v>25013614</v>
          </cell>
          <cell r="C6615" t="str">
            <v>SI</v>
          </cell>
          <cell r="D6615">
            <v>45</v>
          </cell>
        </row>
        <row r="6616">
          <cell r="B6616" t="str">
            <v>25013615</v>
          </cell>
          <cell r="C6616" t="str">
            <v>SI</v>
          </cell>
          <cell r="D6616">
            <v>72.5</v>
          </cell>
        </row>
        <row r="6617">
          <cell r="B6617" t="str">
            <v>25013616</v>
          </cell>
          <cell r="C6617" t="str">
            <v>SI</v>
          </cell>
          <cell r="D6617">
            <v>52.5</v>
          </cell>
        </row>
        <row r="6618">
          <cell r="B6618" t="str">
            <v>25013617</v>
          </cell>
          <cell r="C6618" t="str">
            <v>SI</v>
          </cell>
          <cell r="D6618">
            <v>47.5</v>
          </cell>
        </row>
        <row r="6619">
          <cell r="B6619" t="str">
            <v>25013618</v>
          </cell>
          <cell r="C6619" t="str">
            <v>SI</v>
          </cell>
          <cell r="D6619">
            <v>55</v>
          </cell>
        </row>
        <row r="6620">
          <cell r="B6620" t="str">
            <v>25013619</v>
          </cell>
          <cell r="C6620" t="str">
            <v>SI</v>
          </cell>
          <cell r="D6620">
            <v>47.5</v>
          </cell>
        </row>
        <row r="6621">
          <cell r="B6621" t="str">
            <v>25013620</v>
          </cell>
          <cell r="C6621" t="str">
            <v>SI</v>
          </cell>
          <cell r="D6621">
            <v>37.5</v>
          </cell>
        </row>
        <row r="6622">
          <cell r="B6622" t="str">
            <v>25013621</v>
          </cell>
          <cell r="C6622" t="str">
            <v>SI</v>
          </cell>
          <cell r="D6622">
            <v>37.5</v>
          </cell>
        </row>
        <row r="6623">
          <cell r="B6623" t="str">
            <v>25013622</v>
          </cell>
          <cell r="C6623" t="str">
            <v>SI</v>
          </cell>
          <cell r="D6623">
            <v>62.5</v>
          </cell>
        </row>
        <row r="6624">
          <cell r="B6624" t="str">
            <v>25013623</v>
          </cell>
          <cell r="C6624" t="str">
            <v>SI</v>
          </cell>
          <cell r="D6624">
            <v>57.5</v>
          </cell>
        </row>
        <row r="6625">
          <cell r="B6625" t="str">
            <v>25013624</v>
          </cell>
          <cell r="C6625" t="str">
            <v>SI</v>
          </cell>
          <cell r="D6625">
            <v>50</v>
          </cell>
        </row>
        <row r="6626">
          <cell r="B6626" t="str">
            <v>25013625</v>
          </cell>
          <cell r="C6626" t="str">
            <v>SI</v>
          </cell>
          <cell r="D6626">
            <v>70</v>
          </cell>
        </row>
        <row r="6627">
          <cell r="B6627" t="str">
            <v>25013627</v>
          </cell>
          <cell r="C6627" t="str">
            <v>SI</v>
          </cell>
          <cell r="D6627">
            <v>77.5</v>
          </cell>
        </row>
        <row r="6628">
          <cell r="B6628" t="str">
            <v>25013628</v>
          </cell>
          <cell r="C6628" t="str">
            <v>SI</v>
          </cell>
          <cell r="D6628">
            <v>55</v>
          </cell>
        </row>
        <row r="6629">
          <cell r="B6629" t="str">
            <v>25013629</v>
          </cell>
          <cell r="C6629" t="str">
            <v>SI</v>
          </cell>
          <cell r="D6629">
            <v>65</v>
          </cell>
        </row>
        <row r="6630">
          <cell r="B6630" t="str">
            <v>25013631</v>
          </cell>
          <cell r="C6630" t="str">
            <v>SI</v>
          </cell>
          <cell r="D6630">
            <v>37.5</v>
          </cell>
        </row>
        <row r="6631">
          <cell r="B6631" t="str">
            <v>25013633</v>
          </cell>
          <cell r="C6631" t="str">
            <v>SI</v>
          </cell>
          <cell r="D6631">
            <v>65</v>
          </cell>
        </row>
        <row r="6632">
          <cell r="B6632" t="str">
            <v>25013635</v>
          </cell>
          <cell r="C6632" t="str">
            <v>SI</v>
          </cell>
          <cell r="D6632">
            <v>70</v>
          </cell>
        </row>
        <row r="6633">
          <cell r="B6633" t="str">
            <v>25013637</v>
          </cell>
          <cell r="C6633" t="str">
            <v>SI</v>
          </cell>
          <cell r="D6633">
            <v>55</v>
          </cell>
        </row>
        <row r="6634">
          <cell r="B6634" t="str">
            <v>25013638</v>
          </cell>
          <cell r="C6634" t="str">
            <v>SI</v>
          </cell>
          <cell r="D6634">
            <v>52.5</v>
          </cell>
        </row>
        <row r="6635">
          <cell r="B6635" t="str">
            <v>25013640</v>
          </cell>
          <cell r="C6635" t="str">
            <v>SI</v>
          </cell>
          <cell r="D6635">
            <v>57.5</v>
          </cell>
        </row>
        <row r="6636">
          <cell r="B6636" t="str">
            <v>25013641</v>
          </cell>
          <cell r="C6636" t="str">
            <v>SI</v>
          </cell>
          <cell r="D6636">
            <v>37.5</v>
          </cell>
        </row>
        <row r="6637">
          <cell r="B6637" t="str">
            <v>25013642</v>
          </cell>
          <cell r="C6637" t="str">
            <v>SI</v>
          </cell>
          <cell r="D6637">
            <v>57.5</v>
          </cell>
        </row>
        <row r="6638">
          <cell r="B6638" t="str">
            <v>25013643</v>
          </cell>
          <cell r="C6638" t="str">
            <v>SI</v>
          </cell>
          <cell r="D6638">
            <v>47.5</v>
          </cell>
        </row>
        <row r="6639">
          <cell r="B6639" t="str">
            <v>25013644</v>
          </cell>
          <cell r="C6639" t="str">
            <v>SI</v>
          </cell>
          <cell r="D6639">
            <v>45</v>
          </cell>
        </row>
        <row r="6640">
          <cell r="B6640" t="str">
            <v>25013645</v>
          </cell>
          <cell r="C6640" t="str">
            <v>SI</v>
          </cell>
          <cell r="D6640">
            <v>45</v>
          </cell>
        </row>
        <row r="6641">
          <cell r="B6641" t="str">
            <v>25013646</v>
          </cell>
          <cell r="C6641" t="str">
            <v>SI</v>
          </cell>
          <cell r="D6641">
            <v>55</v>
          </cell>
        </row>
        <row r="6642">
          <cell r="B6642" t="str">
            <v>25013651</v>
          </cell>
          <cell r="C6642" t="str">
            <v>SI</v>
          </cell>
          <cell r="D6642">
            <v>62.5</v>
          </cell>
        </row>
        <row r="6643">
          <cell r="B6643" t="str">
            <v>25013652</v>
          </cell>
          <cell r="C6643" t="str">
            <v>SI</v>
          </cell>
          <cell r="D6643">
            <v>32.5</v>
          </cell>
        </row>
        <row r="6644">
          <cell r="B6644" t="str">
            <v>25013653</v>
          </cell>
          <cell r="C6644" t="str">
            <v>SI</v>
          </cell>
          <cell r="D6644">
            <v>47.5</v>
          </cell>
        </row>
        <row r="6645">
          <cell r="B6645" t="str">
            <v>25013655</v>
          </cell>
          <cell r="C6645" t="str">
            <v>SI</v>
          </cell>
          <cell r="D6645">
            <v>47.5</v>
          </cell>
        </row>
        <row r="6646">
          <cell r="B6646" t="str">
            <v>25013656</v>
          </cell>
          <cell r="C6646" t="str">
            <v>SI</v>
          </cell>
          <cell r="D6646">
            <v>0</v>
          </cell>
        </row>
        <row r="6647">
          <cell r="B6647" t="str">
            <v>25013657</v>
          </cell>
          <cell r="C6647" t="str">
            <v>SI</v>
          </cell>
          <cell r="D6647">
            <v>82.5</v>
          </cell>
        </row>
        <row r="6648">
          <cell r="B6648" t="str">
            <v>25013658</v>
          </cell>
          <cell r="C6648" t="str">
            <v>SI</v>
          </cell>
          <cell r="D6648">
            <v>42.5</v>
          </cell>
        </row>
        <row r="6649">
          <cell r="B6649" t="str">
            <v>25013659</v>
          </cell>
          <cell r="C6649" t="str">
            <v>SI</v>
          </cell>
          <cell r="D6649">
            <v>52.5</v>
          </cell>
        </row>
        <row r="6650">
          <cell r="B6650" t="str">
            <v>25013660</v>
          </cell>
          <cell r="C6650" t="str">
            <v>SI</v>
          </cell>
          <cell r="D6650">
            <v>65</v>
          </cell>
        </row>
        <row r="6651">
          <cell r="B6651" t="str">
            <v>25013663</v>
          </cell>
          <cell r="C6651" t="str">
            <v>SI</v>
          </cell>
          <cell r="D6651">
            <v>32.5</v>
          </cell>
        </row>
        <row r="6652">
          <cell r="B6652" t="str">
            <v>25013665</v>
          </cell>
          <cell r="C6652" t="str">
            <v>SI</v>
          </cell>
          <cell r="D6652">
            <v>60</v>
          </cell>
        </row>
        <row r="6653">
          <cell r="B6653" t="str">
            <v>25013666</v>
          </cell>
          <cell r="C6653" t="str">
            <v>SI</v>
          </cell>
          <cell r="D6653">
            <v>60</v>
          </cell>
        </row>
        <row r="6654">
          <cell r="B6654" t="str">
            <v>25013667</v>
          </cell>
          <cell r="C6654" t="str">
            <v>SI</v>
          </cell>
          <cell r="D6654">
            <v>65</v>
          </cell>
        </row>
        <row r="6655">
          <cell r="B6655" t="str">
            <v>25013668</v>
          </cell>
          <cell r="C6655" t="str">
            <v>SI</v>
          </cell>
          <cell r="D6655">
            <v>45</v>
          </cell>
        </row>
        <row r="6656">
          <cell r="B6656" t="str">
            <v>25013669</v>
          </cell>
          <cell r="C6656" t="str">
            <v>SI</v>
          </cell>
          <cell r="D6656">
            <v>62.5</v>
          </cell>
        </row>
        <row r="6657">
          <cell r="B6657" t="str">
            <v>25013674</v>
          </cell>
          <cell r="C6657" t="str">
            <v>SI</v>
          </cell>
          <cell r="D6657">
            <v>35</v>
          </cell>
        </row>
        <row r="6658">
          <cell r="B6658" t="str">
            <v>25013675</v>
          </cell>
          <cell r="C6658" t="str">
            <v>SI</v>
          </cell>
          <cell r="D6658">
            <v>50</v>
          </cell>
        </row>
        <row r="6659">
          <cell r="B6659" t="str">
            <v>25013676</v>
          </cell>
          <cell r="C6659" t="str">
            <v>SI</v>
          </cell>
          <cell r="D6659">
            <v>50</v>
          </cell>
        </row>
        <row r="6660">
          <cell r="B6660" t="str">
            <v>25013677</v>
          </cell>
          <cell r="C6660" t="str">
            <v>SI</v>
          </cell>
          <cell r="D6660">
            <v>35</v>
          </cell>
        </row>
        <row r="6661">
          <cell r="B6661" t="str">
            <v>25013680</v>
          </cell>
          <cell r="C6661" t="str">
            <v>SI</v>
          </cell>
          <cell r="D6661">
            <v>55</v>
          </cell>
        </row>
        <row r="6662">
          <cell r="B6662" t="str">
            <v>25013681</v>
          </cell>
          <cell r="C6662" t="str">
            <v>SI</v>
          </cell>
          <cell r="D6662">
            <v>32.5</v>
          </cell>
        </row>
        <row r="6663">
          <cell r="B6663" t="str">
            <v>25013683</v>
          </cell>
          <cell r="C6663" t="str">
            <v>SI</v>
          </cell>
          <cell r="D6663">
            <v>40</v>
          </cell>
        </row>
        <row r="6664">
          <cell r="B6664" t="str">
            <v>25013686</v>
          </cell>
          <cell r="C6664" t="str">
            <v>SI</v>
          </cell>
          <cell r="D6664">
            <v>45</v>
          </cell>
        </row>
        <row r="6665">
          <cell r="B6665" t="str">
            <v>25013687</v>
          </cell>
          <cell r="C6665" t="str">
            <v>SI</v>
          </cell>
          <cell r="D6665">
            <v>35</v>
          </cell>
        </row>
        <row r="6666">
          <cell r="B6666" t="str">
            <v>25013688</v>
          </cell>
          <cell r="C6666" t="str">
            <v>SI</v>
          </cell>
          <cell r="D6666">
            <v>45</v>
          </cell>
        </row>
        <row r="6667">
          <cell r="B6667" t="str">
            <v>25013689</v>
          </cell>
          <cell r="C6667" t="str">
            <v>SI</v>
          </cell>
          <cell r="D6667">
            <v>25</v>
          </cell>
        </row>
        <row r="6668">
          <cell r="B6668" t="str">
            <v>25013690</v>
          </cell>
          <cell r="C6668" t="str">
            <v>SI</v>
          </cell>
          <cell r="D6668">
            <v>37.5</v>
          </cell>
        </row>
        <row r="6669">
          <cell r="B6669" t="str">
            <v>25013691</v>
          </cell>
          <cell r="C6669" t="str">
            <v>SI</v>
          </cell>
          <cell r="D6669">
            <v>77.5</v>
          </cell>
        </row>
        <row r="6670">
          <cell r="B6670" t="str">
            <v>25013692</v>
          </cell>
          <cell r="C6670" t="str">
            <v>SI</v>
          </cell>
          <cell r="D6670">
            <v>55</v>
          </cell>
        </row>
        <row r="6671">
          <cell r="B6671" t="str">
            <v>25013693</v>
          </cell>
          <cell r="C6671" t="str">
            <v>SI</v>
          </cell>
          <cell r="D6671">
            <v>42.5</v>
          </cell>
        </row>
        <row r="6672">
          <cell r="B6672" t="str">
            <v>25013694</v>
          </cell>
          <cell r="C6672" t="str">
            <v>SI</v>
          </cell>
          <cell r="D6672">
            <v>62.5</v>
          </cell>
        </row>
        <row r="6673">
          <cell r="B6673" t="str">
            <v>25013695</v>
          </cell>
          <cell r="C6673" t="str">
            <v>SI</v>
          </cell>
          <cell r="D6673">
            <v>60</v>
          </cell>
        </row>
        <row r="6674">
          <cell r="B6674" t="str">
            <v>25013696</v>
          </cell>
          <cell r="C6674" t="str">
            <v>SI</v>
          </cell>
          <cell r="D6674">
            <v>65</v>
          </cell>
        </row>
        <row r="6675">
          <cell r="B6675" t="str">
            <v>25013697</v>
          </cell>
          <cell r="C6675" t="str">
            <v>SI</v>
          </cell>
          <cell r="D6675">
            <v>57.5</v>
          </cell>
        </row>
        <row r="6676">
          <cell r="B6676" t="str">
            <v>25013698</v>
          </cell>
          <cell r="C6676" t="str">
            <v>SI</v>
          </cell>
          <cell r="D6676">
            <v>50</v>
          </cell>
        </row>
        <row r="6677">
          <cell r="B6677" t="str">
            <v>25013700</v>
          </cell>
          <cell r="C6677" t="str">
            <v>SI</v>
          </cell>
          <cell r="D6677">
            <v>25</v>
          </cell>
        </row>
        <row r="6678">
          <cell r="B6678" t="str">
            <v>25013701</v>
          </cell>
          <cell r="C6678" t="str">
            <v>SI</v>
          </cell>
          <cell r="D6678">
            <v>42.5</v>
          </cell>
        </row>
        <row r="6679">
          <cell r="B6679" t="str">
            <v>25013703</v>
          </cell>
          <cell r="C6679" t="str">
            <v>SI</v>
          </cell>
          <cell r="D6679">
            <v>47.5</v>
          </cell>
        </row>
        <row r="6680">
          <cell r="B6680" t="str">
            <v>25013709</v>
          </cell>
          <cell r="C6680" t="str">
            <v>SI</v>
          </cell>
          <cell r="D6680">
            <v>47.5</v>
          </cell>
        </row>
        <row r="6681">
          <cell r="B6681" t="str">
            <v>25013711</v>
          </cell>
          <cell r="C6681" t="str">
            <v>SI</v>
          </cell>
          <cell r="D6681">
            <v>47.5</v>
          </cell>
        </row>
        <row r="6682">
          <cell r="B6682" t="str">
            <v>25013712</v>
          </cell>
          <cell r="C6682" t="str">
            <v>SI</v>
          </cell>
          <cell r="D6682">
            <v>47.5</v>
          </cell>
        </row>
        <row r="6683">
          <cell r="B6683" t="str">
            <v>25013713</v>
          </cell>
          <cell r="C6683" t="str">
            <v>SI</v>
          </cell>
          <cell r="D6683">
            <v>57.5</v>
          </cell>
        </row>
        <row r="6684">
          <cell r="B6684" t="str">
            <v>25013716</v>
          </cell>
          <cell r="C6684" t="str">
            <v>SI</v>
          </cell>
          <cell r="D6684">
            <v>30</v>
          </cell>
        </row>
        <row r="6685">
          <cell r="B6685" t="str">
            <v>25013717</v>
          </cell>
          <cell r="C6685" t="str">
            <v>SI</v>
          </cell>
          <cell r="D6685">
            <v>42.5</v>
          </cell>
        </row>
        <row r="6686">
          <cell r="B6686" t="str">
            <v>25013718</v>
          </cell>
          <cell r="C6686" t="str">
            <v>SI</v>
          </cell>
          <cell r="D6686">
            <v>50</v>
          </cell>
        </row>
        <row r="6687">
          <cell r="B6687" t="str">
            <v>25013721</v>
          </cell>
          <cell r="C6687" t="str">
            <v>SI</v>
          </cell>
          <cell r="D6687">
            <v>32.5</v>
          </cell>
        </row>
        <row r="6688">
          <cell r="B6688" t="str">
            <v>25013722</v>
          </cell>
          <cell r="C6688" t="str">
            <v>SI</v>
          </cell>
          <cell r="D6688">
            <v>55</v>
          </cell>
        </row>
        <row r="6689">
          <cell r="B6689" t="str">
            <v>25013723</v>
          </cell>
          <cell r="C6689" t="str">
            <v>SI</v>
          </cell>
          <cell r="D6689">
            <v>30</v>
          </cell>
        </row>
        <row r="6690">
          <cell r="B6690" t="str">
            <v>25013724</v>
          </cell>
          <cell r="C6690" t="str">
            <v>SI</v>
          </cell>
          <cell r="D6690">
            <v>37.5</v>
          </cell>
        </row>
        <row r="6691">
          <cell r="B6691" t="str">
            <v>25013725</v>
          </cell>
          <cell r="C6691" t="str">
            <v>SI</v>
          </cell>
          <cell r="D6691">
            <v>60</v>
          </cell>
        </row>
        <row r="6692">
          <cell r="B6692" t="str">
            <v>25013726</v>
          </cell>
          <cell r="C6692" t="str">
            <v>SI</v>
          </cell>
          <cell r="D6692">
            <v>60</v>
          </cell>
        </row>
        <row r="6693">
          <cell r="B6693" t="str">
            <v>25013727</v>
          </cell>
          <cell r="C6693" t="str">
            <v>SI</v>
          </cell>
          <cell r="D6693">
            <v>37.5</v>
          </cell>
        </row>
        <row r="6694">
          <cell r="B6694" t="str">
            <v>25013728</v>
          </cell>
          <cell r="C6694" t="str">
            <v>SI</v>
          </cell>
          <cell r="D6694">
            <v>52.5</v>
          </cell>
        </row>
        <row r="6695">
          <cell r="B6695" t="str">
            <v>25013729</v>
          </cell>
          <cell r="C6695" t="str">
            <v>SI</v>
          </cell>
          <cell r="D6695">
            <v>40</v>
          </cell>
        </row>
        <row r="6696">
          <cell r="B6696" t="str">
            <v>25013730</v>
          </cell>
          <cell r="C6696" t="str">
            <v>SI</v>
          </cell>
          <cell r="D6696">
            <v>55</v>
          </cell>
        </row>
        <row r="6697">
          <cell r="B6697" t="str">
            <v>25013731</v>
          </cell>
          <cell r="C6697" t="str">
            <v>SI</v>
          </cell>
          <cell r="D6697">
            <v>45</v>
          </cell>
        </row>
        <row r="6698">
          <cell r="B6698" t="str">
            <v>25013733</v>
          </cell>
          <cell r="C6698" t="str">
            <v>SI</v>
          </cell>
          <cell r="D6698">
            <v>37.5</v>
          </cell>
        </row>
        <row r="6699">
          <cell r="B6699" t="str">
            <v>25013736</v>
          </cell>
          <cell r="C6699" t="str">
            <v>SI</v>
          </cell>
          <cell r="D6699">
            <v>37.5</v>
          </cell>
        </row>
        <row r="6700">
          <cell r="B6700" t="str">
            <v>25013738</v>
          </cell>
          <cell r="C6700" t="str">
            <v>SI</v>
          </cell>
          <cell r="D6700">
            <v>75</v>
          </cell>
        </row>
        <row r="6701">
          <cell r="B6701" t="str">
            <v>25013739</v>
          </cell>
          <cell r="C6701" t="str">
            <v>SI</v>
          </cell>
          <cell r="D6701">
            <v>40</v>
          </cell>
        </row>
        <row r="6702">
          <cell r="B6702" t="str">
            <v>25013740</v>
          </cell>
          <cell r="C6702" t="str">
            <v>SI</v>
          </cell>
          <cell r="D6702">
            <v>50</v>
          </cell>
        </row>
        <row r="6703">
          <cell r="B6703" t="str">
            <v>25013741</v>
          </cell>
          <cell r="C6703" t="str">
            <v>SI</v>
          </cell>
          <cell r="D6703">
            <v>52.5</v>
          </cell>
        </row>
        <row r="6704">
          <cell r="B6704" t="str">
            <v>25013742</v>
          </cell>
          <cell r="C6704" t="str">
            <v>SI</v>
          </cell>
          <cell r="D6704">
            <v>55</v>
          </cell>
        </row>
        <row r="6705">
          <cell r="B6705" t="str">
            <v>25013743</v>
          </cell>
          <cell r="C6705" t="str">
            <v>SI</v>
          </cell>
          <cell r="D6705">
            <v>82.5</v>
          </cell>
        </row>
        <row r="6706">
          <cell r="B6706" t="str">
            <v>25013744</v>
          </cell>
          <cell r="C6706" t="str">
            <v>SI</v>
          </cell>
          <cell r="D6706">
            <v>45</v>
          </cell>
        </row>
        <row r="6707">
          <cell r="B6707" t="str">
            <v>25013745</v>
          </cell>
          <cell r="C6707" t="str">
            <v>SI</v>
          </cell>
          <cell r="D6707">
            <v>75</v>
          </cell>
        </row>
        <row r="6708">
          <cell r="B6708" t="str">
            <v>25013746</v>
          </cell>
          <cell r="C6708" t="str">
            <v>SI</v>
          </cell>
          <cell r="D6708">
            <v>52.5</v>
          </cell>
        </row>
        <row r="6709">
          <cell r="B6709" t="str">
            <v>25013747</v>
          </cell>
          <cell r="C6709" t="str">
            <v>SI</v>
          </cell>
          <cell r="D6709">
            <v>55</v>
          </cell>
        </row>
        <row r="6710">
          <cell r="B6710" t="str">
            <v>25013748</v>
          </cell>
          <cell r="C6710" t="str">
            <v>SI</v>
          </cell>
          <cell r="D6710">
            <v>52.5</v>
          </cell>
        </row>
        <row r="6711">
          <cell r="B6711" t="str">
            <v>25013749</v>
          </cell>
          <cell r="C6711" t="str">
            <v>SI</v>
          </cell>
          <cell r="D6711">
            <v>50</v>
          </cell>
        </row>
        <row r="6712">
          <cell r="B6712" t="str">
            <v>25013751</v>
          </cell>
          <cell r="C6712" t="str">
            <v>SI</v>
          </cell>
          <cell r="D6712">
            <v>50</v>
          </cell>
        </row>
        <row r="6713">
          <cell r="B6713" t="str">
            <v>25013752</v>
          </cell>
          <cell r="C6713" t="str">
            <v>SI</v>
          </cell>
          <cell r="D6713">
            <v>40</v>
          </cell>
        </row>
        <row r="6714">
          <cell r="B6714" t="str">
            <v>25013754</v>
          </cell>
          <cell r="C6714" t="str">
            <v>SI</v>
          </cell>
          <cell r="D6714">
            <v>50</v>
          </cell>
        </row>
        <row r="6715">
          <cell r="B6715" t="str">
            <v>25013755</v>
          </cell>
          <cell r="C6715" t="str">
            <v>SI</v>
          </cell>
          <cell r="D6715">
            <v>37.5</v>
          </cell>
        </row>
        <row r="6716">
          <cell r="B6716" t="str">
            <v>25013756</v>
          </cell>
          <cell r="C6716" t="str">
            <v>SI</v>
          </cell>
          <cell r="D6716">
            <v>67.5</v>
          </cell>
        </row>
        <row r="6717">
          <cell r="B6717" t="str">
            <v>25013762</v>
          </cell>
          <cell r="C6717" t="str">
            <v>SI</v>
          </cell>
          <cell r="D6717">
            <v>50</v>
          </cell>
        </row>
        <row r="6718">
          <cell r="B6718" t="str">
            <v>25013765</v>
          </cell>
          <cell r="C6718" t="str">
            <v>SI</v>
          </cell>
          <cell r="D6718">
            <v>57.5</v>
          </cell>
        </row>
        <row r="6719">
          <cell r="B6719" t="str">
            <v>25013766</v>
          </cell>
          <cell r="C6719" t="str">
            <v>SI</v>
          </cell>
          <cell r="D6719">
            <v>60</v>
          </cell>
        </row>
        <row r="6720">
          <cell r="B6720" t="str">
            <v>25013767</v>
          </cell>
          <cell r="C6720" t="str">
            <v>SI</v>
          </cell>
          <cell r="D6720">
            <v>42.5</v>
          </cell>
        </row>
        <row r="6721">
          <cell r="B6721" t="str">
            <v>25013768</v>
          </cell>
          <cell r="C6721" t="str">
            <v>SI</v>
          </cell>
          <cell r="D6721">
            <v>47.5</v>
          </cell>
        </row>
        <row r="6722">
          <cell r="B6722" t="str">
            <v>25013769</v>
          </cell>
          <cell r="C6722" t="str">
            <v>SI</v>
          </cell>
          <cell r="D6722">
            <v>72.5</v>
          </cell>
        </row>
        <row r="6723">
          <cell r="B6723" t="str">
            <v>25013772</v>
          </cell>
          <cell r="C6723" t="str">
            <v>SI</v>
          </cell>
          <cell r="D6723">
            <v>42.5</v>
          </cell>
        </row>
        <row r="6724">
          <cell r="B6724" t="str">
            <v>25013774</v>
          </cell>
          <cell r="C6724" t="str">
            <v>SI</v>
          </cell>
          <cell r="D6724">
            <v>72.5</v>
          </cell>
        </row>
        <row r="6725">
          <cell r="B6725" t="str">
            <v>25013775</v>
          </cell>
          <cell r="C6725" t="str">
            <v>SI</v>
          </cell>
          <cell r="D6725">
            <v>55</v>
          </cell>
        </row>
        <row r="6726">
          <cell r="B6726" t="str">
            <v>25013776</v>
          </cell>
          <cell r="C6726" t="str">
            <v>SI</v>
          </cell>
          <cell r="D6726">
            <v>50</v>
          </cell>
        </row>
        <row r="6727">
          <cell r="B6727" t="str">
            <v>25013777</v>
          </cell>
          <cell r="C6727" t="str">
            <v>SI</v>
          </cell>
          <cell r="D6727">
            <v>57.5</v>
          </cell>
        </row>
        <row r="6728">
          <cell r="B6728" t="str">
            <v>25013778</v>
          </cell>
          <cell r="C6728" t="str">
            <v>SI</v>
          </cell>
          <cell r="D6728">
            <v>47.5</v>
          </cell>
        </row>
        <row r="6729">
          <cell r="B6729" t="str">
            <v>25013781</v>
          </cell>
          <cell r="C6729" t="str">
            <v>SI</v>
          </cell>
          <cell r="D6729">
            <v>42.5</v>
          </cell>
        </row>
        <row r="6730">
          <cell r="B6730" t="str">
            <v>25013782</v>
          </cell>
          <cell r="C6730" t="str">
            <v>SI</v>
          </cell>
          <cell r="D6730">
            <v>65</v>
          </cell>
        </row>
        <row r="6731">
          <cell r="B6731" t="str">
            <v>25013783</v>
          </cell>
          <cell r="C6731" t="str">
            <v>SI</v>
          </cell>
          <cell r="D6731">
            <v>37.5</v>
          </cell>
        </row>
        <row r="6732">
          <cell r="B6732" t="str">
            <v>25013784</v>
          </cell>
          <cell r="C6732" t="str">
            <v>SI</v>
          </cell>
          <cell r="D6732">
            <v>65</v>
          </cell>
        </row>
        <row r="6733">
          <cell r="B6733" t="str">
            <v>25013788</v>
          </cell>
          <cell r="C6733" t="str">
            <v>SI</v>
          </cell>
          <cell r="D6733">
            <v>47.5</v>
          </cell>
        </row>
        <row r="6734">
          <cell r="B6734" t="str">
            <v>25013789</v>
          </cell>
          <cell r="C6734" t="str">
            <v>SI</v>
          </cell>
          <cell r="D6734">
            <v>70</v>
          </cell>
        </row>
        <row r="6735">
          <cell r="B6735" t="str">
            <v>25013790</v>
          </cell>
          <cell r="C6735" t="str">
            <v>SI</v>
          </cell>
          <cell r="D6735">
            <v>42.5</v>
          </cell>
        </row>
        <row r="6736">
          <cell r="B6736" t="str">
            <v>25013791</v>
          </cell>
          <cell r="C6736" t="str">
            <v>SI</v>
          </cell>
          <cell r="D6736">
            <v>55</v>
          </cell>
        </row>
        <row r="6737">
          <cell r="B6737" t="str">
            <v>25013792</v>
          </cell>
          <cell r="C6737" t="str">
            <v>SI</v>
          </cell>
          <cell r="D6737">
            <v>32.5</v>
          </cell>
        </row>
        <row r="6738">
          <cell r="B6738" t="str">
            <v>25013793</v>
          </cell>
          <cell r="C6738" t="str">
            <v>SI</v>
          </cell>
          <cell r="D6738">
            <v>57.5</v>
          </cell>
        </row>
        <row r="6739">
          <cell r="B6739" t="str">
            <v>25013794</v>
          </cell>
          <cell r="C6739" t="str">
            <v>SI</v>
          </cell>
          <cell r="D6739">
            <v>42.5</v>
          </cell>
        </row>
        <row r="6740">
          <cell r="B6740" t="str">
            <v>25013795</v>
          </cell>
          <cell r="C6740" t="str">
            <v>SI</v>
          </cell>
          <cell r="D6740">
            <v>50</v>
          </cell>
        </row>
        <row r="6741">
          <cell r="B6741" t="str">
            <v>25013796</v>
          </cell>
          <cell r="C6741" t="str">
            <v>SI</v>
          </cell>
          <cell r="D6741">
            <v>70</v>
          </cell>
        </row>
        <row r="6742">
          <cell r="B6742" t="str">
            <v>25013799</v>
          </cell>
          <cell r="C6742" t="str">
            <v>SI</v>
          </cell>
          <cell r="D6742">
            <v>75</v>
          </cell>
        </row>
        <row r="6743">
          <cell r="B6743" t="str">
            <v>25013800</v>
          </cell>
          <cell r="C6743" t="str">
            <v>SI</v>
          </cell>
          <cell r="D6743">
            <v>60</v>
          </cell>
        </row>
        <row r="6744">
          <cell r="B6744" t="str">
            <v>25013802</v>
          </cell>
          <cell r="C6744" t="str">
            <v>SI</v>
          </cell>
          <cell r="D6744">
            <v>55</v>
          </cell>
        </row>
        <row r="6745">
          <cell r="B6745" t="str">
            <v>25013803</v>
          </cell>
          <cell r="C6745" t="str">
            <v>SI</v>
          </cell>
          <cell r="D6745">
            <v>67.5</v>
          </cell>
        </row>
        <row r="6746">
          <cell r="B6746" t="str">
            <v>25013804</v>
          </cell>
          <cell r="C6746" t="str">
            <v>SI</v>
          </cell>
          <cell r="D6746">
            <v>52.5</v>
          </cell>
        </row>
        <row r="6747">
          <cell r="B6747" t="str">
            <v>25013805</v>
          </cell>
          <cell r="C6747" t="str">
            <v>SI</v>
          </cell>
          <cell r="D6747">
            <v>70</v>
          </cell>
        </row>
        <row r="6748">
          <cell r="B6748" t="str">
            <v>25013807</v>
          </cell>
          <cell r="C6748" t="str">
            <v>SI</v>
          </cell>
          <cell r="D6748">
            <v>37.5</v>
          </cell>
        </row>
        <row r="6749">
          <cell r="B6749" t="str">
            <v>25013809</v>
          </cell>
          <cell r="C6749" t="str">
            <v>SI</v>
          </cell>
          <cell r="D6749">
            <v>67.5</v>
          </cell>
        </row>
        <row r="6750">
          <cell r="B6750" t="str">
            <v>25013810</v>
          </cell>
          <cell r="C6750" t="str">
            <v>SI</v>
          </cell>
          <cell r="D6750">
            <v>70</v>
          </cell>
        </row>
        <row r="6751">
          <cell r="B6751" t="str">
            <v>25013812</v>
          </cell>
          <cell r="C6751" t="str">
            <v>SI</v>
          </cell>
          <cell r="D6751">
            <v>47.5</v>
          </cell>
        </row>
        <row r="6752">
          <cell r="B6752" t="str">
            <v>25013813</v>
          </cell>
          <cell r="C6752" t="str">
            <v>SI</v>
          </cell>
          <cell r="D6752">
            <v>40</v>
          </cell>
        </row>
        <row r="6753">
          <cell r="B6753" t="str">
            <v>25013814</v>
          </cell>
          <cell r="C6753" t="str">
            <v>SI</v>
          </cell>
          <cell r="D6753">
            <v>50</v>
          </cell>
        </row>
        <row r="6754">
          <cell r="B6754" t="str">
            <v>25013815</v>
          </cell>
          <cell r="C6754" t="str">
            <v>SI</v>
          </cell>
          <cell r="D6754">
            <v>55</v>
          </cell>
        </row>
        <row r="6755">
          <cell r="B6755" t="str">
            <v>25013816</v>
          </cell>
          <cell r="C6755" t="str">
            <v>SI</v>
          </cell>
          <cell r="D6755">
            <v>40</v>
          </cell>
        </row>
        <row r="6756">
          <cell r="B6756" t="str">
            <v>25013817</v>
          </cell>
          <cell r="C6756" t="str">
            <v>SI</v>
          </cell>
          <cell r="D6756">
            <v>42.5</v>
          </cell>
        </row>
        <row r="6757">
          <cell r="B6757" t="str">
            <v>25013823</v>
          </cell>
          <cell r="C6757" t="str">
            <v>SI</v>
          </cell>
          <cell r="D6757">
            <v>52.5</v>
          </cell>
        </row>
        <row r="6758">
          <cell r="B6758" t="str">
            <v>25013825</v>
          </cell>
          <cell r="C6758" t="str">
            <v>SI</v>
          </cell>
          <cell r="D6758">
            <v>52.5</v>
          </cell>
        </row>
        <row r="6759">
          <cell r="B6759" t="str">
            <v>25013826</v>
          </cell>
          <cell r="C6759" t="str">
            <v>SI</v>
          </cell>
          <cell r="D6759">
            <v>27.5</v>
          </cell>
        </row>
        <row r="6760">
          <cell r="B6760" t="str">
            <v>25013827</v>
          </cell>
          <cell r="C6760" t="str">
            <v>SI</v>
          </cell>
          <cell r="D6760">
            <v>45</v>
          </cell>
        </row>
        <row r="6761">
          <cell r="B6761" t="str">
            <v>25013832</v>
          </cell>
          <cell r="C6761" t="str">
            <v>SI</v>
          </cell>
          <cell r="D6761">
            <v>40</v>
          </cell>
        </row>
        <row r="6762">
          <cell r="B6762" t="str">
            <v>25013833</v>
          </cell>
          <cell r="C6762" t="str">
            <v>SI</v>
          </cell>
          <cell r="D6762">
            <v>22.5</v>
          </cell>
        </row>
        <row r="6763">
          <cell r="B6763" t="str">
            <v>25013834</v>
          </cell>
          <cell r="C6763" t="str">
            <v>SI</v>
          </cell>
          <cell r="D6763">
            <v>42.5</v>
          </cell>
        </row>
        <row r="6764">
          <cell r="B6764" t="str">
            <v>25013837</v>
          </cell>
          <cell r="C6764" t="str">
            <v>SI</v>
          </cell>
          <cell r="D6764">
            <v>50</v>
          </cell>
        </row>
        <row r="6765">
          <cell r="B6765" t="str">
            <v>25013838</v>
          </cell>
          <cell r="C6765" t="str">
            <v>SI</v>
          </cell>
          <cell r="D6765">
            <v>52.5</v>
          </cell>
        </row>
        <row r="6766">
          <cell r="B6766" t="str">
            <v>25013840</v>
          </cell>
          <cell r="C6766" t="str">
            <v>SI</v>
          </cell>
          <cell r="D6766">
            <v>52.5</v>
          </cell>
        </row>
        <row r="6767">
          <cell r="B6767" t="str">
            <v>25013841</v>
          </cell>
          <cell r="C6767" t="str">
            <v>SI</v>
          </cell>
          <cell r="D6767">
            <v>47.5</v>
          </cell>
        </row>
        <row r="6768">
          <cell r="B6768" t="str">
            <v>25013844</v>
          </cell>
          <cell r="C6768" t="str">
            <v>SI</v>
          </cell>
          <cell r="D6768">
            <v>50</v>
          </cell>
        </row>
        <row r="6769">
          <cell r="B6769" t="str">
            <v>25013845</v>
          </cell>
          <cell r="C6769" t="str">
            <v>SI</v>
          </cell>
          <cell r="D6769">
            <v>50</v>
          </cell>
        </row>
        <row r="6770">
          <cell r="B6770" t="str">
            <v>25013846</v>
          </cell>
          <cell r="C6770" t="str">
            <v>SI</v>
          </cell>
          <cell r="D6770">
            <v>37.5</v>
          </cell>
        </row>
        <row r="6771">
          <cell r="B6771" t="str">
            <v>25013847</v>
          </cell>
          <cell r="C6771" t="str">
            <v>SI</v>
          </cell>
          <cell r="D6771">
            <v>62.5</v>
          </cell>
        </row>
        <row r="6772">
          <cell r="B6772" t="str">
            <v>25013848</v>
          </cell>
          <cell r="C6772" t="str">
            <v>SI</v>
          </cell>
          <cell r="D6772">
            <v>50</v>
          </cell>
        </row>
        <row r="6773">
          <cell r="B6773" t="str">
            <v>25013850</v>
          </cell>
          <cell r="C6773" t="str">
            <v>SI</v>
          </cell>
          <cell r="D6773">
            <v>35</v>
          </cell>
        </row>
        <row r="6774">
          <cell r="B6774" t="str">
            <v>25013851</v>
          </cell>
          <cell r="C6774" t="str">
            <v>SI</v>
          </cell>
          <cell r="D6774">
            <v>45</v>
          </cell>
        </row>
        <row r="6775">
          <cell r="B6775" t="str">
            <v>25013852</v>
          </cell>
          <cell r="C6775" t="str">
            <v>SI</v>
          </cell>
          <cell r="D6775">
            <v>62.5</v>
          </cell>
        </row>
        <row r="6776">
          <cell r="B6776" t="str">
            <v>25013853</v>
          </cell>
          <cell r="C6776" t="str">
            <v>SI</v>
          </cell>
          <cell r="D6776">
            <v>50</v>
          </cell>
        </row>
        <row r="6777">
          <cell r="B6777" t="str">
            <v>25013854</v>
          </cell>
          <cell r="C6777" t="str">
            <v>SI</v>
          </cell>
          <cell r="D6777">
            <v>35</v>
          </cell>
        </row>
        <row r="6778">
          <cell r="B6778" t="str">
            <v>25013855</v>
          </cell>
          <cell r="C6778" t="str">
            <v>SI</v>
          </cell>
          <cell r="D6778">
            <v>50</v>
          </cell>
        </row>
        <row r="6779">
          <cell r="B6779" t="str">
            <v>25013856</v>
          </cell>
          <cell r="C6779" t="str">
            <v>SI</v>
          </cell>
          <cell r="D6779">
            <v>35</v>
          </cell>
        </row>
        <row r="6780">
          <cell r="B6780" t="str">
            <v>25013857</v>
          </cell>
          <cell r="C6780" t="str">
            <v>SI</v>
          </cell>
          <cell r="D6780">
            <v>67.5</v>
          </cell>
        </row>
        <row r="6781">
          <cell r="B6781" t="str">
            <v>25013858</v>
          </cell>
          <cell r="C6781" t="str">
            <v>SI</v>
          </cell>
          <cell r="D6781">
            <v>30</v>
          </cell>
        </row>
        <row r="6782">
          <cell r="B6782" t="str">
            <v>25013859</v>
          </cell>
          <cell r="C6782" t="str">
            <v>SI</v>
          </cell>
          <cell r="D6782">
            <v>50</v>
          </cell>
        </row>
        <row r="6783">
          <cell r="B6783" t="str">
            <v>25013860</v>
          </cell>
          <cell r="C6783" t="str">
            <v>SI</v>
          </cell>
          <cell r="D6783">
            <v>35</v>
          </cell>
        </row>
        <row r="6784">
          <cell r="B6784" t="str">
            <v>25013863</v>
          </cell>
          <cell r="C6784" t="str">
            <v>SI</v>
          </cell>
          <cell r="D6784">
            <v>62.5</v>
          </cell>
        </row>
        <row r="6785">
          <cell r="B6785" t="str">
            <v>25013864</v>
          </cell>
          <cell r="C6785" t="str">
            <v>SI</v>
          </cell>
          <cell r="D6785">
            <v>42.5</v>
          </cell>
        </row>
        <row r="6786">
          <cell r="B6786" t="str">
            <v>25013865</v>
          </cell>
          <cell r="C6786" t="str">
            <v>SI</v>
          </cell>
          <cell r="D6786">
            <v>32.5</v>
          </cell>
        </row>
        <row r="6787">
          <cell r="B6787" t="str">
            <v>25013866</v>
          </cell>
          <cell r="C6787" t="str">
            <v>SI</v>
          </cell>
          <cell r="D6787">
            <v>50</v>
          </cell>
        </row>
        <row r="6788">
          <cell r="B6788" t="str">
            <v>25013867</v>
          </cell>
          <cell r="C6788" t="str">
            <v>SI</v>
          </cell>
          <cell r="D6788">
            <v>82.5</v>
          </cell>
        </row>
        <row r="6789">
          <cell r="B6789" t="str">
            <v>25013869</v>
          </cell>
          <cell r="C6789" t="str">
            <v>SI</v>
          </cell>
          <cell r="D6789">
            <v>87.5</v>
          </cell>
        </row>
        <row r="6790">
          <cell r="B6790" t="str">
            <v>25013870</v>
          </cell>
          <cell r="C6790" t="str">
            <v>SI</v>
          </cell>
          <cell r="D6790">
            <v>40</v>
          </cell>
        </row>
        <row r="6791">
          <cell r="B6791" t="str">
            <v>25013871</v>
          </cell>
          <cell r="C6791" t="str">
            <v>SI</v>
          </cell>
          <cell r="D6791">
            <v>42.5</v>
          </cell>
        </row>
        <row r="6792">
          <cell r="B6792" t="str">
            <v>25013873</v>
          </cell>
          <cell r="C6792" t="str">
            <v>SI</v>
          </cell>
          <cell r="D6792">
            <v>52.5</v>
          </cell>
        </row>
        <row r="6793">
          <cell r="B6793" t="str">
            <v>25013875</v>
          </cell>
          <cell r="C6793" t="str">
            <v>SI</v>
          </cell>
          <cell r="D6793">
            <v>60</v>
          </cell>
        </row>
        <row r="6794">
          <cell r="B6794" t="str">
            <v>25013876</v>
          </cell>
          <cell r="C6794" t="str">
            <v>SI</v>
          </cell>
          <cell r="D6794">
            <v>52.5</v>
          </cell>
        </row>
        <row r="6795">
          <cell r="B6795" t="str">
            <v>25013877</v>
          </cell>
          <cell r="C6795" t="str">
            <v>SI</v>
          </cell>
          <cell r="D6795">
            <v>55</v>
          </cell>
        </row>
        <row r="6796">
          <cell r="B6796" t="str">
            <v>25013878</v>
          </cell>
          <cell r="C6796" t="str">
            <v>SI</v>
          </cell>
          <cell r="D6796">
            <v>80</v>
          </cell>
        </row>
        <row r="6797">
          <cell r="B6797" t="str">
            <v>25013879</v>
          </cell>
          <cell r="C6797" t="str">
            <v>SI</v>
          </cell>
          <cell r="D6797">
            <v>55</v>
          </cell>
        </row>
        <row r="6798">
          <cell r="B6798" t="str">
            <v>25013880</v>
          </cell>
          <cell r="C6798" t="str">
            <v>SI</v>
          </cell>
          <cell r="D6798">
            <v>50</v>
          </cell>
        </row>
        <row r="6799">
          <cell r="B6799" t="str">
            <v>25013881</v>
          </cell>
          <cell r="C6799" t="str">
            <v>SI</v>
          </cell>
          <cell r="D6799">
            <v>47.5</v>
          </cell>
        </row>
        <row r="6800">
          <cell r="B6800" t="str">
            <v>25013882</v>
          </cell>
          <cell r="C6800" t="str">
            <v>SI</v>
          </cell>
          <cell r="D6800">
            <v>45</v>
          </cell>
        </row>
        <row r="6801">
          <cell r="B6801" t="str">
            <v>25013887</v>
          </cell>
          <cell r="C6801" t="str">
            <v>SI</v>
          </cell>
          <cell r="D6801">
            <v>45</v>
          </cell>
        </row>
        <row r="6802">
          <cell r="B6802" t="str">
            <v>25013892</v>
          </cell>
          <cell r="C6802" t="str">
            <v>SI</v>
          </cell>
          <cell r="D6802">
            <v>45</v>
          </cell>
        </row>
        <row r="6803">
          <cell r="B6803" t="str">
            <v>25013894</v>
          </cell>
          <cell r="C6803" t="str">
            <v>SI</v>
          </cell>
          <cell r="D6803">
            <v>55</v>
          </cell>
        </row>
        <row r="6804">
          <cell r="B6804" t="str">
            <v>25013895</v>
          </cell>
          <cell r="C6804" t="str">
            <v>SI</v>
          </cell>
          <cell r="D6804">
            <v>32.5</v>
          </cell>
        </row>
        <row r="6805">
          <cell r="B6805" t="str">
            <v>25013896</v>
          </cell>
          <cell r="C6805" t="str">
            <v>SI</v>
          </cell>
          <cell r="D6805">
            <v>55</v>
          </cell>
        </row>
        <row r="6806">
          <cell r="B6806" t="str">
            <v>25013897</v>
          </cell>
          <cell r="C6806" t="str">
            <v>SI</v>
          </cell>
          <cell r="D6806">
            <v>52.5</v>
          </cell>
        </row>
        <row r="6807">
          <cell r="B6807" t="str">
            <v>25013898</v>
          </cell>
          <cell r="C6807" t="str">
            <v>SI</v>
          </cell>
          <cell r="D6807">
            <v>45</v>
          </cell>
        </row>
        <row r="6808">
          <cell r="B6808" t="str">
            <v>25013900</v>
          </cell>
          <cell r="C6808" t="str">
            <v>SI</v>
          </cell>
          <cell r="D6808">
            <v>40</v>
          </cell>
        </row>
        <row r="6809">
          <cell r="B6809" t="str">
            <v>25013902</v>
          </cell>
          <cell r="C6809" t="str">
            <v>SI</v>
          </cell>
          <cell r="D6809">
            <v>62.5</v>
          </cell>
        </row>
        <row r="6810">
          <cell r="B6810" t="str">
            <v>25013903</v>
          </cell>
          <cell r="C6810" t="str">
            <v>SI</v>
          </cell>
          <cell r="D6810">
            <v>65</v>
          </cell>
        </row>
        <row r="6811">
          <cell r="B6811" t="str">
            <v>25013905</v>
          </cell>
          <cell r="C6811" t="str">
            <v>SI</v>
          </cell>
          <cell r="D6811">
            <v>60</v>
          </cell>
        </row>
        <row r="6812">
          <cell r="B6812" t="str">
            <v>25013906</v>
          </cell>
          <cell r="C6812" t="str">
            <v>SI</v>
          </cell>
          <cell r="D6812">
            <v>70</v>
          </cell>
        </row>
        <row r="6813">
          <cell r="B6813" t="str">
            <v>25013907</v>
          </cell>
          <cell r="C6813" t="str">
            <v>SI</v>
          </cell>
          <cell r="D6813">
            <v>42.5</v>
          </cell>
        </row>
        <row r="6814">
          <cell r="B6814" t="str">
            <v>25013908</v>
          </cell>
          <cell r="C6814" t="str">
            <v>SI</v>
          </cell>
          <cell r="D6814">
            <v>30</v>
          </cell>
        </row>
        <row r="6815">
          <cell r="B6815" t="str">
            <v>25013909</v>
          </cell>
          <cell r="C6815" t="str">
            <v>SI</v>
          </cell>
          <cell r="D6815">
            <v>55</v>
          </cell>
        </row>
        <row r="6816">
          <cell r="B6816" t="str">
            <v>25013912</v>
          </cell>
          <cell r="C6816" t="str">
            <v>SI</v>
          </cell>
          <cell r="D6816">
            <v>50</v>
          </cell>
        </row>
        <row r="6817">
          <cell r="B6817" t="str">
            <v>25013913</v>
          </cell>
          <cell r="C6817" t="str">
            <v>SI</v>
          </cell>
          <cell r="D6817">
            <v>37.5</v>
          </cell>
        </row>
        <row r="6818">
          <cell r="B6818" t="str">
            <v>25013914</v>
          </cell>
          <cell r="C6818" t="str">
            <v>SI</v>
          </cell>
          <cell r="D6818">
            <v>40</v>
          </cell>
        </row>
        <row r="6819">
          <cell r="B6819" t="str">
            <v>25013915</v>
          </cell>
          <cell r="C6819" t="str">
            <v>SI</v>
          </cell>
          <cell r="D6819">
            <v>57.5</v>
          </cell>
        </row>
        <row r="6820">
          <cell r="B6820" t="str">
            <v>25013916</v>
          </cell>
          <cell r="C6820" t="str">
            <v>SI</v>
          </cell>
          <cell r="D6820">
            <v>50</v>
          </cell>
        </row>
        <row r="6821">
          <cell r="B6821" t="str">
            <v>25013917</v>
          </cell>
          <cell r="C6821" t="str">
            <v>SI</v>
          </cell>
          <cell r="D6821">
            <v>45</v>
          </cell>
        </row>
        <row r="6822">
          <cell r="B6822" t="str">
            <v>25013919</v>
          </cell>
          <cell r="C6822" t="str">
            <v>SI</v>
          </cell>
          <cell r="D6822">
            <v>37.5</v>
          </cell>
        </row>
        <row r="6823">
          <cell r="B6823" t="str">
            <v>25013921</v>
          </cell>
          <cell r="C6823" t="str">
            <v>SI</v>
          </cell>
          <cell r="D6823">
            <v>52.5</v>
          </cell>
        </row>
        <row r="6824">
          <cell r="B6824" t="str">
            <v>25013923</v>
          </cell>
          <cell r="C6824" t="str">
            <v>SI</v>
          </cell>
          <cell r="D6824">
            <v>52.5</v>
          </cell>
        </row>
        <row r="6825">
          <cell r="B6825" t="str">
            <v>25013927</v>
          </cell>
          <cell r="C6825" t="str">
            <v>SI</v>
          </cell>
          <cell r="D6825">
            <v>35</v>
          </cell>
        </row>
        <row r="6826">
          <cell r="B6826" t="str">
            <v>25013934</v>
          </cell>
          <cell r="C6826" t="str">
            <v>SI</v>
          </cell>
          <cell r="D6826">
            <v>42.5</v>
          </cell>
        </row>
        <row r="6827">
          <cell r="B6827" t="str">
            <v>25013935</v>
          </cell>
          <cell r="C6827" t="str">
            <v>SI</v>
          </cell>
          <cell r="D6827">
            <v>75</v>
          </cell>
        </row>
        <row r="6828">
          <cell r="B6828" t="str">
            <v>25013936</v>
          </cell>
          <cell r="C6828" t="str">
            <v>SI</v>
          </cell>
          <cell r="D6828">
            <v>67.5</v>
          </cell>
        </row>
        <row r="6829">
          <cell r="B6829" t="str">
            <v>25013938</v>
          </cell>
          <cell r="C6829" t="str">
            <v>SI</v>
          </cell>
          <cell r="D6829">
            <v>42.5</v>
          </cell>
        </row>
        <row r="6830">
          <cell r="B6830" t="str">
            <v>25013940</v>
          </cell>
          <cell r="C6830" t="str">
            <v>SI</v>
          </cell>
          <cell r="D6830">
            <v>57.5</v>
          </cell>
        </row>
        <row r="6831">
          <cell r="B6831" t="str">
            <v>25013941</v>
          </cell>
          <cell r="C6831" t="str">
            <v>SI</v>
          </cell>
          <cell r="D6831">
            <v>40</v>
          </cell>
        </row>
        <row r="6832">
          <cell r="B6832" t="str">
            <v>25013942</v>
          </cell>
          <cell r="C6832" t="str">
            <v>SI</v>
          </cell>
          <cell r="D6832">
            <v>47.5</v>
          </cell>
        </row>
        <row r="6833">
          <cell r="B6833" t="str">
            <v>25013944</v>
          </cell>
          <cell r="C6833" t="str">
            <v>SI</v>
          </cell>
          <cell r="D6833">
            <v>37.5</v>
          </cell>
        </row>
        <row r="6834">
          <cell r="B6834" t="str">
            <v>25013945</v>
          </cell>
          <cell r="C6834" t="str">
            <v>SI</v>
          </cell>
          <cell r="D6834">
            <v>40</v>
          </cell>
        </row>
        <row r="6835">
          <cell r="B6835" t="str">
            <v>25013948</v>
          </cell>
          <cell r="C6835" t="str">
            <v>SI</v>
          </cell>
          <cell r="D6835">
            <v>37.5</v>
          </cell>
        </row>
        <row r="6836">
          <cell r="B6836" t="str">
            <v>25013949</v>
          </cell>
          <cell r="C6836" t="str">
            <v>SI</v>
          </cell>
          <cell r="D6836">
            <v>32.5</v>
          </cell>
        </row>
        <row r="6837">
          <cell r="B6837" t="str">
            <v>25013951</v>
          </cell>
          <cell r="C6837" t="str">
            <v>SI</v>
          </cell>
          <cell r="D6837">
            <v>42.5</v>
          </cell>
        </row>
        <row r="6838">
          <cell r="B6838" t="str">
            <v>25013952</v>
          </cell>
          <cell r="C6838" t="str">
            <v>SI</v>
          </cell>
          <cell r="D6838">
            <v>47.5</v>
          </cell>
        </row>
        <row r="6839">
          <cell r="B6839" t="str">
            <v>25013953</v>
          </cell>
          <cell r="C6839" t="str">
            <v>SI</v>
          </cell>
          <cell r="D6839">
            <v>45</v>
          </cell>
        </row>
        <row r="6840">
          <cell r="B6840" t="str">
            <v>25013954</v>
          </cell>
          <cell r="C6840" t="str">
            <v>SI</v>
          </cell>
          <cell r="D6840">
            <v>50</v>
          </cell>
        </row>
        <row r="6841">
          <cell r="B6841" t="str">
            <v>25013956</v>
          </cell>
          <cell r="C6841" t="str">
            <v>SI</v>
          </cell>
          <cell r="D6841">
            <v>60</v>
          </cell>
        </row>
        <row r="6842">
          <cell r="B6842" t="str">
            <v>25013957</v>
          </cell>
          <cell r="C6842" t="str">
            <v>SI</v>
          </cell>
          <cell r="D6842">
            <v>42.5</v>
          </cell>
        </row>
        <row r="6843">
          <cell r="B6843" t="str">
            <v>25013959</v>
          </cell>
          <cell r="C6843" t="str">
            <v>SI</v>
          </cell>
          <cell r="D6843">
            <v>47.5</v>
          </cell>
        </row>
        <row r="6844">
          <cell r="B6844" t="str">
            <v>25013960</v>
          </cell>
          <cell r="C6844" t="str">
            <v>SI</v>
          </cell>
          <cell r="D6844">
            <v>32.5</v>
          </cell>
        </row>
        <row r="6845">
          <cell r="B6845" t="str">
            <v>25013961</v>
          </cell>
          <cell r="C6845" t="str">
            <v>SI</v>
          </cell>
          <cell r="D6845">
            <v>42.5</v>
          </cell>
        </row>
        <row r="6846">
          <cell r="B6846" t="str">
            <v>25013962</v>
          </cell>
          <cell r="C6846" t="str">
            <v>SI</v>
          </cell>
          <cell r="D6846">
            <v>52.5</v>
          </cell>
        </row>
        <row r="6847">
          <cell r="B6847" t="str">
            <v>25013963</v>
          </cell>
          <cell r="C6847" t="str">
            <v>SI</v>
          </cell>
          <cell r="D6847">
            <v>37.5</v>
          </cell>
        </row>
        <row r="6848">
          <cell r="B6848" t="str">
            <v>25013964</v>
          </cell>
          <cell r="C6848" t="str">
            <v>SI</v>
          </cell>
          <cell r="D6848">
            <v>50</v>
          </cell>
        </row>
        <row r="6849">
          <cell r="B6849" t="str">
            <v>25013965</v>
          </cell>
          <cell r="C6849" t="str">
            <v>SI</v>
          </cell>
          <cell r="D6849">
            <v>50</v>
          </cell>
        </row>
        <row r="6850">
          <cell r="B6850" t="str">
            <v>25013966</v>
          </cell>
          <cell r="C6850" t="str">
            <v>SI</v>
          </cell>
          <cell r="D6850">
            <v>57.5</v>
          </cell>
        </row>
        <row r="6851">
          <cell r="B6851" t="str">
            <v>25013968</v>
          </cell>
          <cell r="C6851" t="str">
            <v>SI</v>
          </cell>
          <cell r="D6851">
            <v>57.5</v>
          </cell>
        </row>
        <row r="6852">
          <cell r="B6852" t="str">
            <v>25013972</v>
          </cell>
          <cell r="C6852" t="str">
            <v>SI</v>
          </cell>
          <cell r="D6852">
            <v>80</v>
          </cell>
        </row>
        <row r="6853">
          <cell r="B6853" t="str">
            <v>25013973</v>
          </cell>
          <cell r="C6853" t="str">
            <v>SI</v>
          </cell>
          <cell r="D6853">
            <v>35</v>
          </cell>
        </row>
        <row r="6854">
          <cell r="B6854" t="str">
            <v>25013974</v>
          </cell>
          <cell r="C6854" t="str">
            <v>SI</v>
          </cell>
          <cell r="D6854">
            <v>60</v>
          </cell>
        </row>
        <row r="6855">
          <cell r="B6855" t="str">
            <v>25013975</v>
          </cell>
          <cell r="C6855" t="str">
            <v>SI</v>
          </cell>
          <cell r="D6855">
            <v>40</v>
          </cell>
        </row>
        <row r="6856">
          <cell r="B6856" t="str">
            <v>25013976</v>
          </cell>
          <cell r="C6856" t="str">
            <v>SI</v>
          </cell>
          <cell r="D6856">
            <v>45</v>
          </cell>
        </row>
        <row r="6857">
          <cell r="B6857" t="str">
            <v>25013977</v>
          </cell>
          <cell r="C6857" t="str">
            <v>SI</v>
          </cell>
          <cell r="D6857">
            <v>40</v>
          </cell>
        </row>
        <row r="6858">
          <cell r="B6858" t="str">
            <v>25013980</v>
          </cell>
          <cell r="C6858" t="str">
            <v>SI</v>
          </cell>
          <cell r="D6858">
            <v>80</v>
          </cell>
        </row>
        <row r="6859">
          <cell r="B6859" t="str">
            <v>25013982</v>
          </cell>
          <cell r="C6859" t="str">
            <v>SI</v>
          </cell>
          <cell r="D6859">
            <v>47.5</v>
          </cell>
        </row>
        <row r="6860">
          <cell r="B6860" t="str">
            <v>25013985</v>
          </cell>
          <cell r="C6860" t="str">
            <v>SI</v>
          </cell>
          <cell r="D6860">
            <v>40</v>
          </cell>
        </row>
        <row r="6861">
          <cell r="B6861" t="str">
            <v>25013986</v>
          </cell>
          <cell r="C6861" t="str">
            <v>SI</v>
          </cell>
          <cell r="D6861">
            <v>42.5</v>
          </cell>
        </row>
        <row r="6862">
          <cell r="B6862" t="str">
            <v>25013988</v>
          </cell>
          <cell r="C6862" t="str">
            <v>SI</v>
          </cell>
          <cell r="D6862">
            <v>70</v>
          </cell>
        </row>
        <row r="6863">
          <cell r="B6863" t="str">
            <v>25013990</v>
          </cell>
          <cell r="C6863" t="str">
            <v>SI</v>
          </cell>
          <cell r="D6863">
            <v>35</v>
          </cell>
        </row>
        <row r="6864">
          <cell r="B6864" t="str">
            <v>25013991</v>
          </cell>
          <cell r="C6864" t="str">
            <v>SI</v>
          </cell>
          <cell r="D6864">
            <v>77.5</v>
          </cell>
        </row>
        <row r="6865">
          <cell r="B6865" t="str">
            <v>25013992</v>
          </cell>
          <cell r="C6865" t="str">
            <v>SI</v>
          </cell>
          <cell r="D6865">
            <v>60</v>
          </cell>
        </row>
        <row r="6866">
          <cell r="B6866" t="str">
            <v>25013994</v>
          </cell>
          <cell r="C6866" t="str">
            <v>SI</v>
          </cell>
          <cell r="D6866">
            <v>52.5</v>
          </cell>
        </row>
        <row r="6867">
          <cell r="B6867" t="str">
            <v>25013997</v>
          </cell>
          <cell r="C6867" t="str">
            <v>SI</v>
          </cell>
          <cell r="D6867">
            <v>55</v>
          </cell>
        </row>
        <row r="6868">
          <cell r="B6868" t="str">
            <v>25013998</v>
          </cell>
          <cell r="C6868" t="str">
            <v>SI</v>
          </cell>
          <cell r="D6868">
            <v>55</v>
          </cell>
        </row>
        <row r="6869">
          <cell r="B6869" t="str">
            <v>25013999</v>
          </cell>
          <cell r="C6869" t="str">
            <v>SI</v>
          </cell>
          <cell r="D6869">
            <v>55</v>
          </cell>
        </row>
        <row r="6870">
          <cell r="B6870" t="str">
            <v>25014000</v>
          </cell>
          <cell r="C6870" t="str">
            <v>SI</v>
          </cell>
          <cell r="D6870">
            <v>40</v>
          </cell>
        </row>
        <row r="6871">
          <cell r="B6871" t="str">
            <v>25014099</v>
          </cell>
          <cell r="C6871" t="str">
            <v>SI</v>
          </cell>
          <cell r="D6871">
            <v>20</v>
          </cell>
        </row>
        <row r="6872">
          <cell r="B6872" t="str">
            <v>25014102</v>
          </cell>
          <cell r="C6872" t="str">
            <v>SI</v>
          </cell>
          <cell r="D6872">
            <v>55</v>
          </cell>
        </row>
        <row r="6873">
          <cell r="B6873" t="str">
            <v>25014104</v>
          </cell>
          <cell r="C6873" t="str">
            <v>SI</v>
          </cell>
          <cell r="D6873">
            <v>35</v>
          </cell>
        </row>
        <row r="6874">
          <cell r="B6874" t="str">
            <v>25014106</v>
          </cell>
          <cell r="C6874" t="str">
            <v>SI</v>
          </cell>
          <cell r="D6874">
            <v>52.5</v>
          </cell>
        </row>
        <row r="6875">
          <cell r="B6875" t="str">
            <v>25014109</v>
          </cell>
          <cell r="C6875" t="str">
            <v>SI</v>
          </cell>
          <cell r="D6875">
            <v>37.5</v>
          </cell>
        </row>
        <row r="6876">
          <cell r="B6876" t="str">
            <v>25014111</v>
          </cell>
          <cell r="C6876" t="str">
            <v>SI</v>
          </cell>
          <cell r="D6876">
            <v>60</v>
          </cell>
        </row>
        <row r="6877">
          <cell r="B6877" t="str">
            <v>25014112</v>
          </cell>
          <cell r="C6877" t="str">
            <v>SI</v>
          </cell>
          <cell r="D6877">
            <v>32.5</v>
          </cell>
        </row>
        <row r="6878">
          <cell r="B6878" t="str">
            <v>25014113</v>
          </cell>
          <cell r="C6878" t="str">
            <v>SI</v>
          </cell>
          <cell r="D6878">
            <v>45</v>
          </cell>
        </row>
        <row r="6879">
          <cell r="B6879" t="str">
            <v>25014115</v>
          </cell>
          <cell r="C6879" t="str">
            <v>SI</v>
          </cell>
          <cell r="D6879">
            <v>52.5</v>
          </cell>
        </row>
        <row r="6880">
          <cell r="B6880" t="str">
            <v>25014121</v>
          </cell>
          <cell r="C6880" t="str">
            <v>SI</v>
          </cell>
          <cell r="D6880">
            <v>57.5</v>
          </cell>
        </row>
        <row r="6881">
          <cell r="B6881" t="str">
            <v>25014123</v>
          </cell>
          <cell r="C6881" t="str">
            <v>SI</v>
          </cell>
          <cell r="D6881">
            <v>35</v>
          </cell>
        </row>
        <row r="6882">
          <cell r="B6882" t="str">
            <v>25014124</v>
          </cell>
          <cell r="C6882" t="str">
            <v>SI</v>
          </cell>
          <cell r="D6882">
            <v>60</v>
          </cell>
        </row>
        <row r="6883">
          <cell r="B6883" t="str">
            <v>25014127</v>
          </cell>
          <cell r="C6883" t="str">
            <v>SI</v>
          </cell>
          <cell r="D6883">
            <v>55</v>
          </cell>
        </row>
        <row r="6884">
          <cell r="B6884" t="str">
            <v>25014128</v>
          </cell>
          <cell r="C6884" t="str">
            <v>SI</v>
          </cell>
          <cell r="D6884">
            <v>40</v>
          </cell>
        </row>
        <row r="6885">
          <cell r="B6885" t="str">
            <v>25014132</v>
          </cell>
          <cell r="C6885" t="str">
            <v>SI</v>
          </cell>
          <cell r="D6885">
            <v>52.5</v>
          </cell>
        </row>
        <row r="6886">
          <cell r="B6886" t="str">
            <v>25014133</v>
          </cell>
          <cell r="C6886" t="str">
            <v>SI</v>
          </cell>
          <cell r="D6886">
            <v>30</v>
          </cell>
        </row>
        <row r="6887">
          <cell r="B6887" t="str">
            <v>25014134</v>
          </cell>
          <cell r="C6887" t="str">
            <v>SI</v>
          </cell>
          <cell r="D6887">
            <v>65</v>
          </cell>
        </row>
        <row r="6888">
          <cell r="B6888" t="str">
            <v>25014141</v>
          </cell>
          <cell r="C6888" t="str">
            <v>SI</v>
          </cell>
          <cell r="D6888">
            <v>42.5</v>
          </cell>
        </row>
        <row r="6889">
          <cell r="B6889" t="str">
            <v>25014143</v>
          </cell>
          <cell r="C6889" t="str">
            <v>SI</v>
          </cell>
          <cell r="D6889">
            <v>62.5</v>
          </cell>
        </row>
        <row r="6890">
          <cell r="B6890" t="str">
            <v>25014144</v>
          </cell>
          <cell r="C6890" t="str">
            <v>SI</v>
          </cell>
          <cell r="D6890">
            <v>50</v>
          </cell>
        </row>
        <row r="6891">
          <cell r="B6891" t="str">
            <v>25014145</v>
          </cell>
          <cell r="C6891" t="str">
            <v>SI</v>
          </cell>
          <cell r="D6891">
            <v>45</v>
          </cell>
        </row>
        <row r="6892">
          <cell r="B6892" t="str">
            <v>25014146</v>
          </cell>
          <cell r="C6892" t="str">
            <v>SI</v>
          </cell>
          <cell r="D6892">
            <v>35</v>
          </cell>
        </row>
        <row r="6893">
          <cell r="B6893" t="str">
            <v>25014148</v>
          </cell>
          <cell r="C6893" t="str">
            <v>SI</v>
          </cell>
          <cell r="D6893">
            <v>57.5</v>
          </cell>
        </row>
        <row r="6894">
          <cell r="B6894" t="str">
            <v>25014149</v>
          </cell>
          <cell r="C6894" t="str">
            <v>SI</v>
          </cell>
          <cell r="D6894">
            <v>52.5</v>
          </cell>
        </row>
        <row r="6895">
          <cell r="B6895" t="str">
            <v>25014150</v>
          </cell>
          <cell r="C6895" t="str">
            <v>SI</v>
          </cell>
          <cell r="D6895">
            <v>45</v>
          </cell>
        </row>
        <row r="6896">
          <cell r="B6896" t="str">
            <v>25014151</v>
          </cell>
          <cell r="C6896" t="str">
            <v>SI</v>
          </cell>
          <cell r="D6896">
            <v>50</v>
          </cell>
        </row>
        <row r="6897">
          <cell r="B6897" t="str">
            <v>25014158</v>
          </cell>
          <cell r="C6897" t="str">
            <v>SI</v>
          </cell>
          <cell r="D6897">
            <v>60</v>
          </cell>
        </row>
        <row r="6898">
          <cell r="B6898" t="str">
            <v>25014160</v>
          </cell>
          <cell r="C6898" t="str">
            <v>SI</v>
          </cell>
          <cell r="D6898">
            <v>52.5</v>
          </cell>
        </row>
        <row r="6899">
          <cell r="B6899" t="str">
            <v>25014161</v>
          </cell>
          <cell r="C6899" t="str">
            <v>SI</v>
          </cell>
          <cell r="D6899">
            <v>32.5</v>
          </cell>
        </row>
        <row r="6900">
          <cell r="B6900" t="str">
            <v>25014162</v>
          </cell>
          <cell r="C6900" t="str">
            <v>SI</v>
          </cell>
          <cell r="D6900">
            <v>60</v>
          </cell>
        </row>
        <row r="6901">
          <cell r="B6901" t="str">
            <v>25014164</v>
          </cell>
          <cell r="C6901" t="str">
            <v>SI</v>
          </cell>
          <cell r="D6901">
            <v>45</v>
          </cell>
        </row>
        <row r="6902">
          <cell r="B6902" t="str">
            <v>25014169</v>
          </cell>
          <cell r="C6902" t="str">
            <v>SI</v>
          </cell>
          <cell r="D6902">
            <v>37.5</v>
          </cell>
        </row>
        <row r="6903">
          <cell r="B6903" t="str">
            <v>25014170</v>
          </cell>
          <cell r="C6903" t="str">
            <v>SI</v>
          </cell>
          <cell r="D6903">
            <v>50</v>
          </cell>
        </row>
        <row r="6904">
          <cell r="B6904" t="str">
            <v>25014171</v>
          </cell>
          <cell r="C6904" t="str">
            <v>SI</v>
          </cell>
          <cell r="D6904">
            <v>62.5</v>
          </cell>
        </row>
        <row r="6905">
          <cell r="B6905" t="str">
            <v>25014172</v>
          </cell>
          <cell r="C6905" t="str">
            <v>SI</v>
          </cell>
          <cell r="D6905">
            <v>37.5</v>
          </cell>
        </row>
        <row r="6906">
          <cell r="B6906" t="str">
            <v>25014174</v>
          </cell>
          <cell r="C6906" t="str">
            <v>SI</v>
          </cell>
          <cell r="D6906">
            <v>60</v>
          </cell>
        </row>
        <row r="6907">
          <cell r="B6907" t="str">
            <v>25014175</v>
          </cell>
          <cell r="C6907" t="str">
            <v>SI</v>
          </cell>
          <cell r="D6907">
            <v>37.5</v>
          </cell>
        </row>
        <row r="6908">
          <cell r="B6908" t="str">
            <v>25014177</v>
          </cell>
          <cell r="C6908" t="str">
            <v>SI</v>
          </cell>
          <cell r="D6908">
            <v>50</v>
          </cell>
        </row>
        <row r="6909">
          <cell r="B6909" t="str">
            <v>25014180</v>
          </cell>
          <cell r="C6909" t="str">
            <v>SI</v>
          </cell>
          <cell r="D6909">
            <v>40</v>
          </cell>
        </row>
        <row r="6910">
          <cell r="B6910" t="str">
            <v>25014181</v>
          </cell>
          <cell r="C6910" t="str">
            <v>SI</v>
          </cell>
          <cell r="D6910">
            <v>35</v>
          </cell>
        </row>
        <row r="6911">
          <cell r="B6911" t="str">
            <v>25014188</v>
          </cell>
          <cell r="C6911" t="str">
            <v>SI</v>
          </cell>
          <cell r="D6911">
            <v>45</v>
          </cell>
        </row>
        <row r="6912">
          <cell r="B6912" t="str">
            <v>25014190</v>
          </cell>
          <cell r="C6912" t="str">
            <v>SI</v>
          </cell>
          <cell r="D6912">
            <v>50</v>
          </cell>
        </row>
        <row r="6913">
          <cell r="B6913" t="str">
            <v>25014191</v>
          </cell>
          <cell r="C6913" t="str">
            <v>SI</v>
          </cell>
          <cell r="D6913">
            <v>42.5</v>
          </cell>
        </row>
        <row r="6914">
          <cell r="B6914" t="str">
            <v>25014193</v>
          </cell>
          <cell r="C6914" t="str">
            <v>SI</v>
          </cell>
          <cell r="D6914">
            <v>57.5</v>
          </cell>
        </row>
        <row r="6915">
          <cell r="B6915" t="str">
            <v>25014194</v>
          </cell>
          <cell r="C6915" t="str">
            <v>SI</v>
          </cell>
          <cell r="D6915">
            <v>52.5</v>
          </cell>
        </row>
        <row r="6916">
          <cell r="B6916" t="str">
            <v>25014196</v>
          </cell>
          <cell r="C6916" t="str">
            <v>SI</v>
          </cell>
          <cell r="D6916">
            <v>52.5</v>
          </cell>
        </row>
        <row r="6917">
          <cell r="B6917" t="str">
            <v>25014197</v>
          </cell>
          <cell r="C6917" t="str">
            <v>SI</v>
          </cell>
          <cell r="D6917">
            <v>65</v>
          </cell>
        </row>
        <row r="6918">
          <cell r="B6918" t="str">
            <v>25014198</v>
          </cell>
          <cell r="C6918" t="str">
            <v>SI</v>
          </cell>
          <cell r="D6918">
            <v>37.5</v>
          </cell>
        </row>
        <row r="6919">
          <cell r="B6919" t="str">
            <v>25014199</v>
          </cell>
          <cell r="C6919" t="str">
            <v>SI</v>
          </cell>
          <cell r="D6919">
            <v>20</v>
          </cell>
        </row>
        <row r="6920">
          <cell r="B6920" t="str">
            <v>25014200</v>
          </cell>
          <cell r="C6920" t="str">
            <v>SI</v>
          </cell>
          <cell r="D6920">
            <v>52.5</v>
          </cell>
        </row>
        <row r="6921">
          <cell r="B6921" t="str">
            <v>25014202</v>
          </cell>
          <cell r="C6921" t="str">
            <v>SI</v>
          </cell>
          <cell r="D6921">
            <v>27.5</v>
          </cell>
        </row>
        <row r="6922">
          <cell r="B6922" t="str">
            <v>25014205</v>
          </cell>
          <cell r="C6922" t="str">
            <v>SI</v>
          </cell>
          <cell r="D6922">
            <v>60</v>
          </cell>
        </row>
        <row r="6923">
          <cell r="B6923" t="str">
            <v>25014206</v>
          </cell>
          <cell r="C6923" t="str">
            <v>SI</v>
          </cell>
          <cell r="D6923">
            <v>47.5</v>
          </cell>
        </row>
        <row r="6924">
          <cell r="B6924" t="str">
            <v>25014207</v>
          </cell>
          <cell r="C6924" t="str">
            <v>SI</v>
          </cell>
          <cell r="D6924">
            <v>55</v>
          </cell>
        </row>
        <row r="6925">
          <cell r="B6925" t="str">
            <v>25014208</v>
          </cell>
          <cell r="C6925" t="str">
            <v>SI</v>
          </cell>
          <cell r="D6925">
            <v>72.5</v>
          </cell>
        </row>
        <row r="6926">
          <cell r="B6926" t="str">
            <v>25014210</v>
          </cell>
          <cell r="C6926" t="str">
            <v>SI</v>
          </cell>
          <cell r="D6926">
            <v>40</v>
          </cell>
        </row>
        <row r="6927">
          <cell r="B6927" t="str">
            <v>25014213</v>
          </cell>
          <cell r="C6927" t="str">
            <v>SI</v>
          </cell>
          <cell r="D6927">
            <v>42.5</v>
          </cell>
        </row>
        <row r="6928">
          <cell r="B6928" t="str">
            <v>25014216</v>
          </cell>
          <cell r="C6928" t="str">
            <v>SI</v>
          </cell>
          <cell r="D6928">
            <v>45</v>
          </cell>
        </row>
        <row r="6929">
          <cell r="B6929" t="str">
            <v>25014217</v>
          </cell>
          <cell r="C6929" t="str">
            <v>SI</v>
          </cell>
          <cell r="D6929">
            <v>40</v>
          </cell>
        </row>
        <row r="6930">
          <cell r="B6930" t="str">
            <v>25014219</v>
          </cell>
          <cell r="C6930" t="str">
            <v>SI</v>
          </cell>
          <cell r="D6930">
            <v>47.5</v>
          </cell>
        </row>
        <row r="6931">
          <cell r="B6931" t="str">
            <v>25014224</v>
          </cell>
          <cell r="C6931" t="str">
            <v>SI</v>
          </cell>
          <cell r="D6931">
            <v>42.5</v>
          </cell>
        </row>
        <row r="6932">
          <cell r="B6932" t="str">
            <v>25014226</v>
          </cell>
          <cell r="C6932" t="str">
            <v>SI</v>
          </cell>
          <cell r="D6932">
            <v>40</v>
          </cell>
        </row>
        <row r="6933">
          <cell r="B6933" t="str">
            <v>25014228</v>
          </cell>
          <cell r="C6933" t="str">
            <v>SI</v>
          </cell>
          <cell r="D6933">
            <v>40</v>
          </cell>
        </row>
        <row r="6934">
          <cell r="B6934" t="str">
            <v>25014229</v>
          </cell>
          <cell r="C6934" t="str">
            <v>SI</v>
          </cell>
          <cell r="D6934">
            <v>42.5</v>
          </cell>
        </row>
        <row r="6935">
          <cell r="B6935" t="str">
            <v>25014230</v>
          </cell>
          <cell r="C6935" t="str">
            <v>SI</v>
          </cell>
          <cell r="D6935">
            <v>47.5</v>
          </cell>
        </row>
        <row r="6936">
          <cell r="B6936" t="str">
            <v>25014233</v>
          </cell>
          <cell r="C6936" t="str">
            <v>SI</v>
          </cell>
          <cell r="D6936">
            <v>55</v>
          </cell>
        </row>
        <row r="6937">
          <cell r="B6937" t="str">
            <v>25014234</v>
          </cell>
          <cell r="C6937" t="str">
            <v>SI</v>
          </cell>
          <cell r="D6937">
            <v>42.5</v>
          </cell>
        </row>
        <row r="6938">
          <cell r="B6938" t="str">
            <v>25014238</v>
          </cell>
          <cell r="C6938" t="str">
            <v>SI</v>
          </cell>
          <cell r="D6938">
            <v>35</v>
          </cell>
        </row>
        <row r="6939">
          <cell r="B6939" t="str">
            <v>25014239</v>
          </cell>
          <cell r="C6939" t="str">
            <v>SI</v>
          </cell>
          <cell r="D6939">
            <v>60</v>
          </cell>
        </row>
        <row r="6940">
          <cell r="B6940" t="str">
            <v>25014241</v>
          </cell>
          <cell r="C6940" t="str">
            <v>SI</v>
          </cell>
          <cell r="D6940">
            <v>27.5</v>
          </cell>
        </row>
        <row r="6941">
          <cell r="B6941" t="str">
            <v>25014243</v>
          </cell>
          <cell r="C6941" t="str">
            <v>SI</v>
          </cell>
          <cell r="D6941">
            <v>55</v>
          </cell>
        </row>
        <row r="6942">
          <cell r="B6942" t="str">
            <v>25014244</v>
          </cell>
          <cell r="C6942" t="str">
            <v>SI</v>
          </cell>
          <cell r="D6942">
            <v>47.5</v>
          </cell>
        </row>
        <row r="6943">
          <cell r="B6943" t="str">
            <v>25014245</v>
          </cell>
          <cell r="C6943" t="str">
            <v>SI</v>
          </cell>
          <cell r="D6943">
            <v>47.5</v>
          </cell>
        </row>
        <row r="6944">
          <cell r="B6944" t="str">
            <v>25014246</v>
          </cell>
          <cell r="C6944" t="str">
            <v>SI</v>
          </cell>
          <cell r="D6944">
            <v>50</v>
          </cell>
        </row>
        <row r="6945">
          <cell r="B6945" t="str">
            <v>25014248</v>
          </cell>
          <cell r="C6945" t="str">
            <v>SI</v>
          </cell>
          <cell r="D6945">
            <v>25</v>
          </cell>
        </row>
        <row r="6946">
          <cell r="B6946" t="str">
            <v>25014249</v>
          </cell>
          <cell r="C6946" t="str">
            <v>SI</v>
          </cell>
          <cell r="D6946">
            <v>62.5</v>
          </cell>
        </row>
        <row r="6947">
          <cell r="B6947" t="str">
            <v>25014250</v>
          </cell>
          <cell r="C6947" t="str">
            <v>SI</v>
          </cell>
          <cell r="D6947">
            <v>52.5</v>
          </cell>
        </row>
        <row r="6948">
          <cell r="B6948" t="str">
            <v>25014252</v>
          </cell>
          <cell r="C6948" t="str">
            <v>SI</v>
          </cell>
          <cell r="D6948">
            <v>50</v>
          </cell>
        </row>
        <row r="6949">
          <cell r="B6949" t="str">
            <v>25014259</v>
          </cell>
          <cell r="C6949" t="str">
            <v>SI</v>
          </cell>
          <cell r="D6949">
            <v>50</v>
          </cell>
        </row>
        <row r="6950">
          <cell r="B6950" t="str">
            <v>25014262</v>
          </cell>
          <cell r="C6950" t="str">
            <v>SI</v>
          </cell>
          <cell r="D6950">
            <v>30</v>
          </cell>
        </row>
        <row r="6951">
          <cell r="B6951" t="str">
            <v>25014263</v>
          </cell>
          <cell r="C6951" t="str">
            <v>SI</v>
          </cell>
          <cell r="D6951">
            <v>52.5</v>
          </cell>
        </row>
        <row r="6952">
          <cell r="B6952" t="str">
            <v>25014264</v>
          </cell>
          <cell r="C6952" t="str">
            <v>SI</v>
          </cell>
          <cell r="D6952">
            <v>47.5</v>
          </cell>
        </row>
        <row r="6953">
          <cell r="B6953" t="str">
            <v>25014265</v>
          </cell>
          <cell r="C6953" t="str">
            <v>SI</v>
          </cell>
          <cell r="D6953">
            <v>40</v>
          </cell>
        </row>
        <row r="6954">
          <cell r="B6954" t="str">
            <v>25014267</v>
          </cell>
          <cell r="C6954" t="str">
            <v>SI</v>
          </cell>
          <cell r="D6954">
            <v>50</v>
          </cell>
        </row>
        <row r="6955">
          <cell r="B6955" t="str">
            <v>25014270</v>
          </cell>
          <cell r="C6955" t="str">
            <v>SI</v>
          </cell>
          <cell r="D6955">
            <v>52.5</v>
          </cell>
        </row>
        <row r="6956">
          <cell r="B6956" t="str">
            <v>25014271</v>
          </cell>
          <cell r="C6956" t="str">
            <v>SI</v>
          </cell>
          <cell r="D6956">
            <v>62.5</v>
          </cell>
        </row>
        <row r="6957">
          <cell r="B6957" t="str">
            <v>25014274</v>
          </cell>
          <cell r="C6957" t="str">
            <v>SI</v>
          </cell>
          <cell r="D6957">
            <v>45</v>
          </cell>
        </row>
        <row r="6958">
          <cell r="B6958" t="str">
            <v>25014276</v>
          </cell>
          <cell r="C6958" t="str">
            <v>SI</v>
          </cell>
          <cell r="D6958">
            <v>47.5</v>
          </cell>
        </row>
        <row r="6959">
          <cell r="B6959" t="str">
            <v>25014280</v>
          </cell>
          <cell r="C6959" t="str">
            <v>SI</v>
          </cell>
          <cell r="D6959">
            <v>57.5</v>
          </cell>
        </row>
        <row r="6960">
          <cell r="B6960" t="str">
            <v>25014288</v>
          </cell>
          <cell r="C6960" t="str">
            <v>SI</v>
          </cell>
          <cell r="D6960">
            <v>37.5</v>
          </cell>
        </row>
        <row r="6961">
          <cell r="B6961" t="str">
            <v>25014289</v>
          </cell>
          <cell r="C6961" t="str">
            <v>SI</v>
          </cell>
          <cell r="D6961">
            <v>42.5</v>
          </cell>
        </row>
        <row r="6962">
          <cell r="B6962" t="str">
            <v>25014291</v>
          </cell>
          <cell r="C6962" t="str">
            <v>SI</v>
          </cell>
          <cell r="D6962">
            <v>50</v>
          </cell>
        </row>
        <row r="6963">
          <cell r="B6963" t="str">
            <v>25014292</v>
          </cell>
          <cell r="C6963" t="str">
            <v>SI</v>
          </cell>
          <cell r="D6963">
            <v>50</v>
          </cell>
        </row>
        <row r="6964">
          <cell r="B6964" t="str">
            <v>25014293</v>
          </cell>
          <cell r="C6964" t="str">
            <v>SI</v>
          </cell>
          <cell r="D6964">
            <v>55</v>
          </cell>
        </row>
        <row r="6965">
          <cell r="B6965" t="str">
            <v>25014294</v>
          </cell>
          <cell r="C6965" t="str">
            <v>SI</v>
          </cell>
          <cell r="D6965">
            <v>57.5</v>
          </cell>
        </row>
        <row r="6966">
          <cell r="B6966" t="str">
            <v>25014296</v>
          </cell>
          <cell r="C6966" t="str">
            <v>SI</v>
          </cell>
          <cell r="D6966">
            <v>35</v>
          </cell>
        </row>
        <row r="6967">
          <cell r="B6967" t="str">
            <v>25014298</v>
          </cell>
          <cell r="C6967" t="str">
            <v>SI</v>
          </cell>
          <cell r="D6967">
            <v>65</v>
          </cell>
        </row>
        <row r="6968">
          <cell r="B6968" t="str">
            <v>25014299</v>
          </cell>
          <cell r="C6968" t="str">
            <v>SI</v>
          </cell>
          <cell r="D6968">
            <v>50</v>
          </cell>
        </row>
        <row r="6969">
          <cell r="B6969" t="str">
            <v>25014300</v>
          </cell>
          <cell r="C6969" t="str">
            <v>SI</v>
          </cell>
          <cell r="D6969">
            <v>60</v>
          </cell>
        </row>
        <row r="6970">
          <cell r="B6970" t="str">
            <v>25014303</v>
          </cell>
          <cell r="C6970" t="str">
            <v>SI</v>
          </cell>
          <cell r="D6970">
            <v>47.5</v>
          </cell>
        </row>
        <row r="6971">
          <cell r="B6971" t="str">
            <v>25014308</v>
          </cell>
          <cell r="C6971" t="str">
            <v>SI</v>
          </cell>
          <cell r="D6971">
            <v>40</v>
          </cell>
        </row>
        <row r="6972">
          <cell r="B6972" t="str">
            <v>25014309</v>
          </cell>
          <cell r="C6972" t="str">
            <v>SI</v>
          </cell>
          <cell r="D6972">
            <v>67.5</v>
          </cell>
        </row>
        <row r="6973">
          <cell r="B6973" t="str">
            <v>25014312</v>
          </cell>
          <cell r="C6973" t="str">
            <v>SI</v>
          </cell>
          <cell r="D6973">
            <v>55</v>
          </cell>
        </row>
        <row r="6974">
          <cell r="B6974" t="str">
            <v>25014314</v>
          </cell>
          <cell r="C6974" t="str">
            <v>SI</v>
          </cell>
          <cell r="D6974">
            <v>52.5</v>
          </cell>
        </row>
        <row r="6975">
          <cell r="B6975" t="str">
            <v>25014316</v>
          </cell>
          <cell r="C6975" t="str">
            <v>SI</v>
          </cell>
          <cell r="D6975">
            <v>50</v>
          </cell>
        </row>
        <row r="6976">
          <cell r="B6976" t="str">
            <v>25014317</v>
          </cell>
          <cell r="C6976" t="str">
            <v>SI</v>
          </cell>
          <cell r="D6976">
            <v>52.5</v>
          </cell>
        </row>
        <row r="6977">
          <cell r="B6977" t="str">
            <v>25014319</v>
          </cell>
          <cell r="C6977" t="str">
            <v>SI</v>
          </cell>
          <cell r="D6977">
            <v>57.5</v>
          </cell>
        </row>
        <row r="6978">
          <cell r="B6978" t="str">
            <v>25014320</v>
          </cell>
          <cell r="C6978" t="str">
            <v>SI</v>
          </cell>
          <cell r="D6978">
            <v>65</v>
          </cell>
        </row>
        <row r="6979">
          <cell r="B6979" t="str">
            <v>25014321</v>
          </cell>
          <cell r="C6979" t="str">
            <v>SI</v>
          </cell>
          <cell r="D6979">
            <v>42.5</v>
          </cell>
        </row>
        <row r="6980">
          <cell r="B6980" t="str">
            <v>25014323</v>
          </cell>
          <cell r="C6980" t="str">
            <v>SI</v>
          </cell>
          <cell r="D6980">
            <v>45</v>
          </cell>
        </row>
        <row r="6981">
          <cell r="B6981" t="str">
            <v>25014324</v>
          </cell>
          <cell r="C6981" t="str">
            <v>SI</v>
          </cell>
          <cell r="D6981">
            <v>50</v>
          </cell>
        </row>
        <row r="6982">
          <cell r="B6982" t="str">
            <v>25014326</v>
          </cell>
          <cell r="C6982" t="str">
            <v>SI</v>
          </cell>
          <cell r="D6982">
            <v>37.5</v>
          </cell>
        </row>
        <row r="6983">
          <cell r="B6983" t="str">
            <v>25014327</v>
          </cell>
          <cell r="C6983" t="str">
            <v>SI</v>
          </cell>
          <cell r="D6983">
            <v>45</v>
          </cell>
        </row>
        <row r="6984">
          <cell r="B6984" t="str">
            <v>25014329</v>
          </cell>
          <cell r="C6984" t="str">
            <v>SI</v>
          </cell>
          <cell r="D6984">
            <v>45</v>
          </cell>
        </row>
        <row r="6985">
          <cell r="B6985" t="str">
            <v>25014330</v>
          </cell>
          <cell r="C6985" t="str">
            <v>SI</v>
          </cell>
          <cell r="D6985">
            <v>30</v>
          </cell>
        </row>
        <row r="6986">
          <cell r="B6986" t="str">
            <v>25014331</v>
          </cell>
          <cell r="C6986" t="str">
            <v>SI</v>
          </cell>
          <cell r="D6986">
            <v>57.5</v>
          </cell>
        </row>
        <row r="6987">
          <cell r="B6987" t="str">
            <v>25014333</v>
          </cell>
          <cell r="C6987" t="str">
            <v>SI</v>
          </cell>
          <cell r="D6987">
            <v>45</v>
          </cell>
        </row>
        <row r="6988">
          <cell r="B6988" t="str">
            <v>25014335</v>
          </cell>
          <cell r="C6988" t="str">
            <v>SI</v>
          </cell>
          <cell r="D6988">
            <v>35</v>
          </cell>
        </row>
        <row r="6989">
          <cell r="B6989" t="str">
            <v>25014337</v>
          </cell>
          <cell r="C6989" t="str">
            <v>SI</v>
          </cell>
          <cell r="D6989">
            <v>52.5</v>
          </cell>
        </row>
        <row r="6990">
          <cell r="B6990" t="str">
            <v>25014338</v>
          </cell>
          <cell r="C6990" t="str">
            <v>SI</v>
          </cell>
          <cell r="D6990">
            <v>45</v>
          </cell>
        </row>
        <row r="6991">
          <cell r="B6991" t="str">
            <v>25014341</v>
          </cell>
          <cell r="C6991" t="str">
            <v>SI</v>
          </cell>
          <cell r="D6991">
            <v>50</v>
          </cell>
        </row>
        <row r="6992">
          <cell r="B6992" t="str">
            <v>25014343</v>
          </cell>
          <cell r="C6992" t="str">
            <v>SI</v>
          </cell>
          <cell r="D6992">
            <v>50</v>
          </cell>
        </row>
        <row r="6993">
          <cell r="B6993" t="str">
            <v>25014344</v>
          </cell>
          <cell r="C6993" t="str">
            <v>SI</v>
          </cell>
          <cell r="D6993">
            <v>37.5</v>
          </cell>
        </row>
        <row r="6994">
          <cell r="B6994" t="str">
            <v>25014346</v>
          </cell>
          <cell r="C6994" t="str">
            <v>SI</v>
          </cell>
          <cell r="D6994">
            <v>30</v>
          </cell>
        </row>
        <row r="6995">
          <cell r="B6995" t="str">
            <v>25014347</v>
          </cell>
          <cell r="C6995" t="str">
            <v>SI</v>
          </cell>
          <cell r="D6995">
            <v>32.5</v>
          </cell>
        </row>
        <row r="6996">
          <cell r="B6996" t="str">
            <v>25014348</v>
          </cell>
          <cell r="C6996" t="str">
            <v>SI</v>
          </cell>
          <cell r="D6996">
            <v>77.5</v>
          </cell>
        </row>
        <row r="6997">
          <cell r="B6997" t="str">
            <v>25014349</v>
          </cell>
          <cell r="C6997" t="str">
            <v>SI</v>
          </cell>
          <cell r="D6997">
            <v>50</v>
          </cell>
        </row>
        <row r="6998">
          <cell r="B6998" t="str">
            <v>25014351</v>
          </cell>
          <cell r="C6998" t="str">
            <v>SI</v>
          </cell>
          <cell r="D6998">
            <v>40</v>
          </cell>
        </row>
        <row r="6999">
          <cell r="B6999" t="str">
            <v>25014353</v>
          </cell>
          <cell r="C6999" t="str">
            <v>SI</v>
          </cell>
          <cell r="D6999">
            <v>37.5</v>
          </cell>
        </row>
        <row r="7000">
          <cell r="B7000" t="str">
            <v>25014354</v>
          </cell>
          <cell r="C7000" t="str">
            <v>SI</v>
          </cell>
          <cell r="D7000">
            <v>47.5</v>
          </cell>
        </row>
        <row r="7001">
          <cell r="B7001" t="str">
            <v>25014355</v>
          </cell>
          <cell r="C7001" t="str">
            <v>SI</v>
          </cell>
          <cell r="D7001">
            <v>37.5</v>
          </cell>
        </row>
        <row r="7002">
          <cell r="B7002" t="str">
            <v>25014358</v>
          </cell>
          <cell r="C7002" t="str">
            <v>SI</v>
          </cell>
          <cell r="D7002">
            <v>57.5</v>
          </cell>
        </row>
        <row r="7003">
          <cell r="B7003" t="str">
            <v>25014359</v>
          </cell>
          <cell r="C7003" t="str">
            <v>SI</v>
          </cell>
          <cell r="D7003">
            <v>32.5</v>
          </cell>
        </row>
        <row r="7004">
          <cell r="B7004" t="str">
            <v>25014360</v>
          </cell>
          <cell r="C7004" t="str">
            <v>SI</v>
          </cell>
          <cell r="D7004">
            <v>47.5</v>
          </cell>
        </row>
        <row r="7005">
          <cell r="B7005" t="str">
            <v>25014361</v>
          </cell>
          <cell r="C7005" t="str">
            <v>SI</v>
          </cell>
          <cell r="D7005">
            <v>50</v>
          </cell>
        </row>
        <row r="7006">
          <cell r="B7006" t="str">
            <v>25014362</v>
          </cell>
          <cell r="C7006" t="str">
            <v>SI</v>
          </cell>
          <cell r="D7006">
            <v>37.5</v>
          </cell>
        </row>
        <row r="7007">
          <cell r="B7007" t="str">
            <v>25014365</v>
          </cell>
          <cell r="C7007" t="str">
            <v>SI</v>
          </cell>
          <cell r="D7007">
            <v>52.5</v>
          </cell>
        </row>
        <row r="7008">
          <cell r="B7008" t="str">
            <v>25014367</v>
          </cell>
          <cell r="C7008" t="str">
            <v>SI</v>
          </cell>
          <cell r="D7008">
            <v>47.5</v>
          </cell>
        </row>
        <row r="7009">
          <cell r="B7009" t="str">
            <v>25014368</v>
          </cell>
          <cell r="C7009" t="str">
            <v>SI</v>
          </cell>
          <cell r="D7009">
            <v>25</v>
          </cell>
        </row>
        <row r="7010">
          <cell r="B7010" t="str">
            <v>25014369</v>
          </cell>
          <cell r="C7010" t="str">
            <v>SI</v>
          </cell>
          <cell r="D7010">
            <v>47.5</v>
          </cell>
        </row>
        <row r="7011">
          <cell r="B7011" t="str">
            <v>25014371</v>
          </cell>
          <cell r="C7011" t="str">
            <v>SI</v>
          </cell>
          <cell r="D7011">
            <v>45</v>
          </cell>
        </row>
        <row r="7012">
          <cell r="B7012" t="str">
            <v>25014374</v>
          </cell>
          <cell r="C7012" t="str">
            <v>SI</v>
          </cell>
          <cell r="D7012">
            <v>50</v>
          </cell>
        </row>
        <row r="7013">
          <cell r="B7013" t="str">
            <v>25014375</v>
          </cell>
          <cell r="C7013" t="str">
            <v>SI</v>
          </cell>
          <cell r="D7013">
            <v>60</v>
          </cell>
        </row>
        <row r="7014">
          <cell r="B7014" t="str">
            <v>25014376</v>
          </cell>
          <cell r="C7014" t="str">
            <v>SI</v>
          </cell>
          <cell r="D7014">
            <v>30</v>
          </cell>
        </row>
        <row r="7015">
          <cell r="B7015" t="str">
            <v>25014378</v>
          </cell>
          <cell r="C7015" t="str">
            <v>SI</v>
          </cell>
          <cell r="D7015">
            <v>45</v>
          </cell>
        </row>
        <row r="7016">
          <cell r="B7016" t="str">
            <v>25014379</v>
          </cell>
          <cell r="C7016" t="str">
            <v>SI</v>
          </cell>
          <cell r="D7016">
            <v>47.5</v>
          </cell>
        </row>
        <row r="7017">
          <cell r="B7017" t="str">
            <v>25014380</v>
          </cell>
          <cell r="C7017" t="str">
            <v>SI</v>
          </cell>
          <cell r="D7017">
            <v>42.5</v>
          </cell>
        </row>
        <row r="7018">
          <cell r="B7018" t="str">
            <v>25014382</v>
          </cell>
          <cell r="C7018" t="str">
            <v>SI</v>
          </cell>
          <cell r="D7018">
            <v>50</v>
          </cell>
        </row>
        <row r="7019">
          <cell r="B7019" t="str">
            <v>25014383</v>
          </cell>
          <cell r="C7019" t="str">
            <v>SI</v>
          </cell>
          <cell r="D7019">
            <v>37.5</v>
          </cell>
        </row>
        <row r="7020">
          <cell r="B7020" t="str">
            <v>25014386</v>
          </cell>
          <cell r="C7020" t="str">
            <v>SI</v>
          </cell>
          <cell r="D7020">
            <v>45</v>
          </cell>
        </row>
        <row r="7021">
          <cell r="B7021" t="str">
            <v>25014387</v>
          </cell>
          <cell r="C7021" t="str">
            <v>SI</v>
          </cell>
          <cell r="D7021">
            <v>40</v>
          </cell>
        </row>
        <row r="7022">
          <cell r="B7022" t="str">
            <v>25014388</v>
          </cell>
          <cell r="C7022" t="str">
            <v>SI</v>
          </cell>
          <cell r="D7022">
            <v>42.5</v>
          </cell>
        </row>
        <row r="7023">
          <cell r="B7023" t="str">
            <v>25014390</v>
          </cell>
          <cell r="C7023" t="str">
            <v>SI</v>
          </cell>
          <cell r="D7023">
            <v>65</v>
          </cell>
        </row>
        <row r="7024">
          <cell r="B7024" t="str">
            <v>25014392</v>
          </cell>
          <cell r="C7024" t="str">
            <v>SI</v>
          </cell>
          <cell r="D7024">
            <v>50</v>
          </cell>
        </row>
        <row r="7025">
          <cell r="B7025" t="str">
            <v>25014393</v>
          </cell>
          <cell r="C7025" t="str">
            <v>SI</v>
          </cell>
          <cell r="D7025">
            <v>57.5</v>
          </cell>
        </row>
        <row r="7026">
          <cell r="B7026" t="str">
            <v>25014394</v>
          </cell>
          <cell r="C7026" t="str">
            <v>SI</v>
          </cell>
          <cell r="D7026">
            <v>60</v>
          </cell>
        </row>
        <row r="7027">
          <cell r="B7027" t="str">
            <v>25014395</v>
          </cell>
          <cell r="C7027" t="str">
            <v>SI</v>
          </cell>
          <cell r="D7027">
            <v>67.5</v>
          </cell>
        </row>
        <row r="7028">
          <cell r="B7028" t="str">
            <v>25014399</v>
          </cell>
          <cell r="C7028" t="str">
            <v>SI</v>
          </cell>
          <cell r="D7028">
            <v>35</v>
          </cell>
        </row>
        <row r="7029">
          <cell r="B7029" t="str">
            <v>25014400</v>
          </cell>
          <cell r="C7029" t="str">
            <v>SI</v>
          </cell>
          <cell r="D7029">
            <v>60</v>
          </cell>
        </row>
        <row r="7030">
          <cell r="B7030" t="str">
            <v>25014403</v>
          </cell>
          <cell r="C7030" t="str">
            <v>SI</v>
          </cell>
          <cell r="D7030">
            <v>37.5</v>
          </cell>
        </row>
        <row r="7031">
          <cell r="B7031" t="str">
            <v>25014405</v>
          </cell>
          <cell r="C7031" t="str">
            <v>SI</v>
          </cell>
          <cell r="D7031">
            <v>55</v>
          </cell>
        </row>
        <row r="7032">
          <cell r="B7032" t="str">
            <v>25014406</v>
          </cell>
          <cell r="C7032" t="str">
            <v>SI</v>
          </cell>
          <cell r="D7032">
            <v>45</v>
          </cell>
        </row>
        <row r="7033">
          <cell r="B7033" t="str">
            <v>25014408</v>
          </cell>
          <cell r="C7033" t="str">
            <v>SI</v>
          </cell>
          <cell r="D7033">
            <v>27.5</v>
          </cell>
        </row>
        <row r="7034">
          <cell r="B7034" t="str">
            <v>25014409</v>
          </cell>
          <cell r="C7034" t="str">
            <v>SI</v>
          </cell>
          <cell r="D7034">
            <v>57.5</v>
          </cell>
        </row>
        <row r="7035">
          <cell r="B7035" t="str">
            <v>25014411</v>
          </cell>
          <cell r="C7035" t="str">
            <v>SI</v>
          </cell>
          <cell r="D7035">
            <v>82.5</v>
          </cell>
        </row>
        <row r="7036">
          <cell r="B7036" t="str">
            <v>25014413</v>
          </cell>
          <cell r="C7036" t="str">
            <v>SI</v>
          </cell>
          <cell r="D7036">
            <v>60</v>
          </cell>
        </row>
        <row r="7037">
          <cell r="B7037" t="str">
            <v>25014416</v>
          </cell>
          <cell r="C7037" t="str">
            <v>SI</v>
          </cell>
          <cell r="D7037">
            <v>57.5</v>
          </cell>
        </row>
        <row r="7038">
          <cell r="B7038" t="str">
            <v>25014420</v>
          </cell>
          <cell r="C7038" t="str">
            <v>SI</v>
          </cell>
          <cell r="D7038">
            <v>47.5</v>
          </cell>
        </row>
        <row r="7039">
          <cell r="B7039" t="str">
            <v>25014421</v>
          </cell>
          <cell r="C7039" t="str">
            <v>SI</v>
          </cell>
          <cell r="D7039">
            <v>45</v>
          </cell>
        </row>
        <row r="7040">
          <cell r="B7040" t="str">
            <v>25014425</v>
          </cell>
          <cell r="C7040" t="str">
            <v>SI</v>
          </cell>
          <cell r="D7040">
            <v>40</v>
          </cell>
        </row>
        <row r="7041">
          <cell r="B7041" t="str">
            <v>25014426</v>
          </cell>
          <cell r="C7041" t="str">
            <v>SI</v>
          </cell>
          <cell r="D7041">
            <v>42.5</v>
          </cell>
        </row>
        <row r="7042">
          <cell r="B7042" t="str">
            <v>25014428</v>
          </cell>
          <cell r="C7042" t="str">
            <v>SI</v>
          </cell>
          <cell r="D7042">
            <v>40</v>
          </cell>
        </row>
        <row r="7043">
          <cell r="B7043" t="str">
            <v>25014429</v>
          </cell>
          <cell r="C7043" t="str">
            <v>SI</v>
          </cell>
          <cell r="D7043">
            <v>45</v>
          </cell>
        </row>
        <row r="7044">
          <cell r="B7044" t="str">
            <v>25014431</v>
          </cell>
          <cell r="C7044" t="str">
            <v>SI</v>
          </cell>
          <cell r="D7044">
            <v>50</v>
          </cell>
        </row>
        <row r="7045">
          <cell r="B7045" t="str">
            <v>25014432</v>
          </cell>
          <cell r="C7045" t="str">
            <v>SI</v>
          </cell>
          <cell r="D7045">
            <v>50</v>
          </cell>
        </row>
        <row r="7046">
          <cell r="B7046" t="str">
            <v>25014433</v>
          </cell>
          <cell r="C7046" t="str">
            <v>SI</v>
          </cell>
          <cell r="D7046">
            <v>27.5</v>
          </cell>
        </row>
        <row r="7047">
          <cell r="B7047" t="str">
            <v>25014435</v>
          </cell>
          <cell r="C7047" t="str">
            <v>SI</v>
          </cell>
          <cell r="D7047">
            <v>70</v>
          </cell>
        </row>
        <row r="7048">
          <cell r="B7048" t="str">
            <v>25014438</v>
          </cell>
          <cell r="C7048" t="str">
            <v>SI</v>
          </cell>
          <cell r="D7048">
            <v>60</v>
          </cell>
        </row>
        <row r="7049">
          <cell r="B7049" t="str">
            <v>25014439</v>
          </cell>
          <cell r="C7049" t="str">
            <v>SI</v>
          </cell>
          <cell r="D7049">
            <v>47.5</v>
          </cell>
        </row>
        <row r="7050">
          <cell r="B7050" t="str">
            <v>25014440</v>
          </cell>
          <cell r="C7050" t="str">
            <v>SI</v>
          </cell>
          <cell r="D7050">
            <v>77.5</v>
          </cell>
        </row>
        <row r="7051">
          <cell r="B7051" t="str">
            <v>25014447</v>
          </cell>
          <cell r="C7051" t="str">
            <v>SI</v>
          </cell>
          <cell r="D7051">
            <v>37.5</v>
          </cell>
        </row>
        <row r="7052">
          <cell r="B7052" t="str">
            <v>25014449</v>
          </cell>
          <cell r="C7052" t="str">
            <v>SI</v>
          </cell>
          <cell r="D7052">
            <v>82.5</v>
          </cell>
        </row>
        <row r="7053">
          <cell r="B7053" t="str">
            <v>25014450</v>
          </cell>
          <cell r="C7053" t="str">
            <v>SI</v>
          </cell>
          <cell r="D7053">
            <v>75</v>
          </cell>
        </row>
        <row r="7054">
          <cell r="B7054" t="str">
            <v>25014451</v>
          </cell>
          <cell r="C7054" t="str">
            <v>SI</v>
          </cell>
          <cell r="D7054">
            <v>47.5</v>
          </cell>
        </row>
        <row r="7055">
          <cell r="B7055" t="str">
            <v>25014454</v>
          </cell>
          <cell r="C7055" t="str">
            <v>SI</v>
          </cell>
          <cell r="D7055">
            <v>62.5</v>
          </cell>
        </row>
        <row r="7056">
          <cell r="B7056" t="str">
            <v>25014456</v>
          </cell>
          <cell r="C7056" t="str">
            <v>SI</v>
          </cell>
          <cell r="D7056">
            <v>40</v>
          </cell>
        </row>
        <row r="7057">
          <cell r="B7057" t="str">
            <v>25014460</v>
          </cell>
          <cell r="C7057" t="str">
            <v>SI</v>
          </cell>
          <cell r="D7057">
            <v>22.5</v>
          </cell>
        </row>
        <row r="7058">
          <cell r="B7058" t="str">
            <v>25014462</v>
          </cell>
          <cell r="C7058" t="str">
            <v>SI</v>
          </cell>
          <cell r="D7058">
            <v>52.5</v>
          </cell>
        </row>
        <row r="7059">
          <cell r="B7059" t="str">
            <v>25014464</v>
          </cell>
          <cell r="C7059" t="str">
            <v>SI</v>
          </cell>
          <cell r="D7059">
            <v>32.5</v>
          </cell>
        </row>
        <row r="7060">
          <cell r="B7060" t="str">
            <v>25014466</v>
          </cell>
          <cell r="C7060" t="str">
            <v>SI</v>
          </cell>
          <cell r="D7060">
            <v>52.5</v>
          </cell>
        </row>
        <row r="7061">
          <cell r="B7061" t="str">
            <v>25014467</v>
          </cell>
          <cell r="C7061" t="str">
            <v>SI</v>
          </cell>
          <cell r="D7061">
            <v>42.5</v>
          </cell>
        </row>
        <row r="7062">
          <cell r="B7062" t="str">
            <v>25014468</v>
          </cell>
          <cell r="C7062" t="str">
            <v>SI</v>
          </cell>
          <cell r="D7062">
            <v>37.5</v>
          </cell>
        </row>
        <row r="7063">
          <cell r="B7063" t="str">
            <v>25014469</v>
          </cell>
          <cell r="C7063" t="str">
            <v>SI</v>
          </cell>
          <cell r="D7063">
            <v>47.5</v>
          </cell>
        </row>
        <row r="7064">
          <cell r="B7064" t="str">
            <v>25014470</v>
          </cell>
          <cell r="C7064" t="str">
            <v>SI</v>
          </cell>
          <cell r="D7064">
            <v>57.5</v>
          </cell>
        </row>
        <row r="7065">
          <cell r="B7065" t="str">
            <v>25014471</v>
          </cell>
          <cell r="C7065" t="str">
            <v>SI</v>
          </cell>
          <cell r="D7065">
            <v>42.5</v>
          </cell>
        </row>
        <row r="7066">
          <cell r="B7066" t="str">
            <v>25014472</v>
          </cell>
          <cell r="C7066" t="str">
            <v>SI</v>
          </cell>
          <cell r="D7066">
            <v>50</v>
          </cell>
        </row>
        <row r="7067">
          <cell r="B7067" t="str">
            <v>25014473</v>
          </cell>
          <cell r="C7067" t="str">
            <v>SI</v>
          </cell>
          <cell r="D7067">
            <v>65</v>
          </cell>
        </row>
        <row r="7068">
          <cell r="B7068" t="str">
            <v>25014483</v>
          </cell>
          <cell r="C7068" t="str">
            <v>SI</v>
          </cell>
          <cell r="D7068">
            <v>62.5</v>
          </cell>
        </row>
        <row r="7069">
          <cell r="B7069" t="str">
            <v>25014484</v>
          </cell>
          <cell r="C7069" t="str">
            <v>SI</v>
          </cell>
          <cell r="D7069">
            <v>52.5</v>
          </cell>
        </row>
        <row r="7070">
          <cell r="B7070" t="str">
            <v>25014486</v>
          </cell>
          <cell r="C7070" t="str">
            <v>SI</v>
          </cell>
          <cell r="D7070">
            <v>40</v>
          </cell>
        </row>
        <row r="7071">
          <cell r="B7071" t="str">
            <v>25014487</v>
          </cell>
          <cell r="C7071" t="str">
            <v>SI</v>
          </cell>
          <cell r="D7071">
            <v>45</v>
          </cell>
        </row>
        <row r="7072">
          <cell r="B7072" t="str">
            <v>25014488</v>
          </cell>
          <cell r="C7072" t="str">
            <v>SI</v>
          </cell>
          <cell r="D7072">
            <v>42.5</v>
          </cell>
        </row>
        <row r="7073">
          <cell r="B7073" t="str">
            <v>25014489</v>
          </cell>
          <cell r="C7073" t="str">
            <v>SI</v>
          </cell>
          <cell r="D7073">
            <v>32.5</v>
          </cell>
        </row>
        <row r="7074">
          <cell r="B7074" t="str">
            <v>25014490</v>
          </cell>
          <cell r="C7074" t="str">
            <v>SI</v>
          </cell>
          <cell r="D7074">
            <v>45</v>
          </cell>
        </row>
        <row r="7075">
          <cell r="B7075" t="str">
            <v>25014491</v>
          </cell>
          <cell r="C7075" t="str">
            <v>SI</v>
          </cell>
          <cell r="D7075">
            <v>65</v>
          </cell>
        </row>
        <row r="7076">
          <cell r="B7076" t="str">
            <v>25014495</v>
          </cell>
          <cell r="C7076" t="str">
            <v>SI</v>
          </cell>
          <cell r="D7076">
            <v>55</v>
          </cell>
        </row>
        <row r="7077">
          <cell r="B7077" t="str">
            <v>25014496</v>
          </cell>
          <cell r="C7077" t="str">
            <v>SI</v>
          </cell>
          <cell r="D7077">
            <v>45</v>
          </cell>
        </row>
        <row r="7078">
          <cell r="B7078" t="str">
            <v>25014499</v>
          </cell>
          <cell r="C7078" t="str">
            <v>SI</v>
          </cell>
          <cell r="D7078">
            <v>37.5</v>
          </cell>
        </row>
        <row r="7079">
          <cell r="B7079" t="str">
            <v>25014500</v>
          </cell>
          <cell r="C7079" t="str">
            <v>SI</v>
          </cell>
          <cell r="D7079">
            <v>37.5</v>
          </cell>
        </row>
        <row r="7080">
          <cell r="B7080" t="str">
            <v>25014503</v>
          </cell>
          <cell r="C7080" t="str">
            <v>SI</v>
          </cell>
          <cell r="D7080">
            <v>57.5</v>
          </cell>
        </row>
        <row r="7081">
          <cell r="B7081" t="str">
            <v>25014508</v>
          </cell>
          <cell r="C7081" t="str">
            <v>SI</v>
          </cell>
          <cell r="D7081">
            <v>42.5</v>
          </cell>
        </row>
        <row r="7082">
          <cell r="B7082" t="str">
            <v>25014514</v>
          </cell>
          <cell r="C7082" t="str">
            <v>SI</v>
          </cell>
          <cell r="D7082">
            <v>45</v>
          </cell>
        </row>
        <row r="7083">
          <cell r="B7083" t="str">
            <v>25014515</v>
          </cell>
          <cell r="C7083" t="str">
            <v>SI</v>
          </cell>
          <cell r="D7083">
            <v>27.5</v>
          </cell>
        </row>
        <row r="7084">
          <cell r="B7084" t="str">
            <v>25014519</v>
          </cell>
          <cell r="C7084" t="str">
            <v>SI</v>
          </cell>
          <cell r="D7084">
            <v>57.5</v>
          </cell>
        </row>
        <row r="7085">
          <cell r="B7085" t="str">
            <v>25014520</v>
          </cell>
          <cell r="C7085" t="str">
            <v>SI</v>
          </cell>
          <cell r="D7085">
            <v>50</v>
          </cell>
        </row>
        <row r="7086">
          <cell r="B7086" t="str">
            <v>25014521</v>
          </cell>
          <cell r="C7086" t="str">
            <v>SI</v>
          </cell>
          <cell r="D7086">
            <v>37.5</v>
          </cell>
        </row>
        <row r="7087">
          <cell r="B7087" t="str">
            <v>25014522</v>
          </cell>
          <cell r="C7087" t="str">
            <v>SI</v>
          </cell>
          <cell r="D7087">
            <v>37.5</v>
          </cell>
        </row>
        <row r="7088">
          <cell r="B7088" t="str">
            <v>25014525</v>
          </cell>
          <cell r="C7088" t="str">
            <v>SI</v>
          </cell>
          <cell r="D7088">
            <v>37.5</v>
          </cell>
        </row>
        <row r="7089">
          <cell r="B7089" t="str">
            <v>25014529</v>
          </cell>
          <cell r="C7089" t="str">
            <v>SI</v>
          </cell>
          <cell r="D7089">
            <v>45</v>
          </cell>
        </row>
        <row r="7090">
          <cell r="B7090" t="str">
            <v>25014533</v>
          </cell>
          <cell r="C7090" t="str">
            <v>SI</v>
          </cell>
          <cell r="D7090">
            <v>57.5</v>
          </cell>
        </row>
        <row r="7091">
          <cell r="B7091" t="str">
            <v>25014535</v>
          </cell>
          <cell r="C7091" t="str">
            <v>SI</v>
          </cell>
          <cell r="D7091">
            <v>45</v>
          </cell>
        </row>
        <row r="7092">
          <cell r="B7092" t="str">
            <v>25014536</v>
          </cell>
          <cell r="C7092" t="str">
            <v>SI</v>
          </cell>
          <cell r="D7092">
            <v>42.5</v>
          </cell>
        </row>
        <row r="7093">
          <cell r="B7093" t="str">
            <v>25014541</v>
          </cell>
          <cell r="C7093" t="str">
            <v>SI</v>
          </cell>
          <cell r="D7093">
            <v>50</v>
          </cell>
        </row>
        <row r="7094">
          <cell r="B7094" t="str">
            <v>25014543</v>
          </cell>
          <cell r="C7094" t="str">
            <v>SI</v>
          </cell>
          <cell r="D7094">
            <v>45</v>
          </cell>
        </row>
        <row r="7095">
          <cell r="B7095" t="str">
            <v>25014544</v>
          </cell>
          <cell r="C7095" t="str">
            <v>SI</v>
          </cell>
          <cell r="D7095">
            <v>30</v>
          </cell>
        </row>
        <row r="7096">
          <cell r="B7096" t="str">
            <v>25014547</v>
          </cell>
          <cell r="C7096" t="str">
            <v>SI</v>
          </cell>
          <cell r="D7096">
            <v>45</v>
          </cell>
        </row>
        <row r="7097">
          <cell r="B7097" t="str">
            <v>25014549</v>
          </cell>
          <cell r="C7097" t="str">
            <v>SI</v>
          </cell>
          <cell r="D7097">
            <v>47.5</v>
          </cell>
        </row>
        <row r="7098">
          <cell r="B7098" t="str">
            <v>25014550</v>
          </cell>
          <cell r="C7098" t="str">
            <v>SI</v>
          </cell>
          <cell r="D7098">
            <v>50</v>
          </cell>
        </row>
        <row r="7099">
          <cell r="B7099" t="str">
            <v>25014554</v>
          </cell>
          <cell r="C7099" t="str">
            <v>SI</v>
          </cell>
          <cell r="D7099">
            <v>42.5</v>
          </cell>
        </row>
        <row r="7100">
          <cell r="B7100" t="str">
            <v>25014559</v>
          </cell>
          <cell r="C7100" t="str">
            <v>SI</v>
          </cell>
          <cell r="D7100">
            <v>42.5</v>
          </cell>
        </row>
        <row r="7101">
          <cell r="B7101" t="str">
            <v>25014560</v>
          </cell>
          <cell r="C7101" t="str">
            <v>SI</v>
          </cell>
          <cell r="D7101">
            <v>67.5</v>
          </cell>
        </row>
        <row r="7102">
          <cell r="B7102" t="str">
            <v>25014561</v>
          </cell>
          <cell r="C7102" t="str">
            <v>SI</v>
          </cell>
          <cell r="D7102">
            <v>62.5</v>
          </cell>
        </row>
        <row r="7103">
          <cell r="B7103" t="str">
            <v>25014562</v>
          </cell>
          <cell r="C7103" t="str">
            <v>SI</v>
          </cell>
          <cell r="D7103">
            <v>45</v>
          </cell>
        </row>
        <row r="7104">
          <cell r="B7104" t="str">
            <v>25014566</v>
          </cell>
          <cell r="C7104" t="str">
            <v>SI</v>
          </cell>
          <cell r="D7104">
            <v>45</v>
          </cell>
        </row>
        <row r="7105">
          <cell r="B7105" t="str">
            <v>25014570</v>
          </cell>
          <cell r="C7105" t="str">
            <v>SI</v>
          </cell>
          <cell r="D7105">
            <v>37.5</v>
          </cell>
        </row>
        <row r="7106">
          <cell r="B7106" t="str">
            <v>25014571</v>
          </cell>
          <cell r="C7106" t="str">
            <v>SI</v>
          </cell>
          <cell r="D7106">
            <v>45</v>
          </cell>
        </row>
        <row r="7107">
          <cell r="B7107" t="str">
            <v>25014577</v>
          </cell>
          <cell r="C7107" t="str">
            <v>SI</v>
          </cell>
          <cell r="D7107">
            <v>70</v>
          </cell>
        </row>
        <row r="7108">
          <cell r="B7108" t="str">
            <v>25014578</v>
          </cell>
          <cell r="C7108" t="str">
            <v>SI</v>
          </cell>
          <cell r="D7108">
            <v>67.5</v>
          </cell>
        </row>
        <row r="7109">
          <cell r="B7109" t="str">
            <v>25014579</v>
          </cell>
          <cell r="C7109" t="str">
            <v>SI</v>
          </cell>
          <cell r="D7109">
            <v>42.5</v>
          </cell>
        </row>
        <row r="7110">
          <cell r="B7110" t="str">
            <v>25014580</v>
          </cell>
          <cell r="C7110" t="str">
            <v>SI</v>
          </cell>
          <cell r="D7110">
            <v>45</v>
          </cell>
        </row>
        <row r="7111">
          <cell r="B7111" t="str">
            <v>25014581</v>
          </cell>
          <cell r="C7111" t="str">
            <v>SI</v>
          </cell>
          <cell r="D7111">
            <v>45</v>
          </cell>
        </row>
        <row r="7112">
          <cell r="B7112" t="str">
            <v>25014585</v>
          </cell>
          <cell r="C7112" t="str">
            <v>SI</v>
          </cell>
          <cell r="D7112">
            <v>47.5</v>
          </cell>
        </row>
        <row r="7113">
          <cell r="B7113" t="str">
            <v>25014586</v>
          </cell>
          <cell r="C7113" t="str">
            <v>SI</v>
          </cell>
          <cell r="D7113">
            <v>50</v>
          </cell>
        </row>
        <row r="7114">
          <cell r="B7114" t="str">
            <v>25014587</v>
          </cell>
          <cell r="C7114" t="str">
            <v>SI</v>
          </cell>
          <cell r="D7114">
            <v>45</v>
          </cell>
        </row>
        <row r="7115">
          <cell r="B7115" t="str">
            <v>25014589</v>
          </cell>
          <cell r="C7115" t="str">
            <v>SI</v>
          </cell>
          <cell r="D7115">
            <v>35</v>
          </cell>
        </row>
        <row r="7116">
          <cell r="B7116" t="str">
            <v>25014591</v>
          </cell>
          <cell r="C7116" t="str">
            <v>SI</v>
          </cell>
          <cell r="D7116">
            <v>32.5</v>
          </cell>
        </row>
        <row r="7117">
          <cell r="B7117" t="str">
            <v>25014592</v>
          </cell>
          <cell r="C7117" t="str">
            <v>SI</v>
          </cell>
          <cell r="D7117">
            <v>52.5</v>
          </cell>
        </row>
        <row r="7118">
          <cell r="B7118" t="str">
            <v>25014593</v>
          </cell>
          <cell r="C7118" t="str">
            <v>SI</v>
          </cell>
          <cell r="D7118">
            <v>37.5</v>
          </cell>
        </row>
        <row r="7119">
          <cell r="B7119" t="str">
            <v>25014594</v>
          </cell>
          <cell r="C7119" t="str">
            <v>SI</v>
          </cell>
          <cell r="D7119">
            <v>62.5</v>
          </cell>
        </row>
        <row r="7120">
          <cell r="B7120" t="str">
            <v>25014596</v>
          </cell>
          <cell r="C7120" t="str">
            <v>SI</v>
          </cell>
          <cell r="D7120">
            <v>47.5</v>
          </cell>
        </row>
        <row r="7121">
          <cell r="B7121" t="str">
            <v>25014598</v>
          </cell>
          <cell r="C7121" t="str">
            <v>SI</v>
          </cell>
          <cell r="D7121">
            <v>45</v>
          </cell>
        </row>
        <row r="7122">
          <cell r="B7122" t="str">
            <v>25014599</v>
          </cell>
          <cell r="C7122" t="str">
            <v>SI</v>
          </cell>
          <cell r="D7122">
            <v>60</v>
          </cell>
        </row>
        <row r="7123">
          <cell r="B7123" t="str">
            <v>25014600</v>
          </cell>
          <cell r="C7123" t="str">
            <v>SI</v>
          </cell>
          <cell r="D7123">
            <v>40</v>
          </cell>
        </row>
        <row r="7124">
          <cell r="B7124" t="str">
            <v>25014601</v>
          </cell>
          <cell r="C7124" t="str">
            <v>SI</v>
          </cell>
          <cell r="D7124">
            <v>40</v>
          </cell>
        </row>
        <row r="7125">
          <cell r="B7125" t="str">
            <v>25014602</v>
          </cell>
          <cell r="C7125" t="str">
            <v>SI</v>
          </cell>
          <cell r="D7125">
            <v>47.5</v>
          </cell>
        </row>
        <row r="7126">
          <cell r="B7126" t="str">
            <v>25014606</v>
          </cell>
          <cell r="C7126" t="str">
            <v>SI</v>
          </cell>
          <cell r="D7126">
            <v>82.5</v>
          </cell>
        </row>
        <row r="7127">
          <cell r="B7127" t="str">
            <v>25014609</v>
          </cell>
          <cell r="C7127" t="str">
            <v>SI</v>
          </cell>
          <cell r="D7127">
            <v>40</v>
          </cell>
        </row>
        <row r="7128">
          <cell r="B7128" t="str">
            <v>25014610</v>
          </cell>
          <cell r="C7128" t="str">
            <v>SI</v>
          </cell>
          <cell r="D7128">
            <v>67.5</v>
          </cell>
        </row>
        <row r="7129">
          <cell r="B7129" t="str">
            <v>25014611</v>
          </cell>
          <cell r="C7129" t="str">
            <v>SI</v>
          </cell>
          <cell r="D7129">
            <v>45</v>
          </cell>
        </row>
        <row r="7130">
          <cell r="B7130" t="str">
            <v>25014612</v>
          </cell>
          <cell r="C7130" t="str">
            <v>SI</v>
          </cell>
          <cell r="D7130">
            <v>67.5</v>
          </cell>
        </row>
        <row r="7131">
          <cell r="B7131" t="str">
            <v>25014614</v>
          </cell>
          <cell r="C7131" t="str">
            <v>SI</v>
          </cell>
          <cell r="D7131">
            <v>55</v>
          </cell>
        </row>
        <row r="7132">
          <cell r="B7132" t="str">
            <v>25014615</v>
          </cell>
          <cell r="C7132" t="str">
            <v>SI</v>
          </cell>
          <cell r="D7132">
            <v>50</v>
          </cell>
        </row>
        <row r="7133">
          <cell r="B7133" t="str">
            <v>25014616</v>
          </cell>
          <cell r="C7133" t="str">
            <v>SI</v>
          </cell>
          <cell r="D7133">
            <v>57.5</v>
          </cell>
        </row>
        <row r="7134">
          <cell r="B7134" t="str">
            <v>25014617</v>
          </cell>
          <cell r="C7134" t="str">
            <v>SI</v>
          </cell>
          <cell r="D7134">
            <v>47.5</v>
          </cell>
        </row>
        <row r="7135">
          <cell r="B7135" t="str">
            <v>25014618</v>
          </cell>
          <cell r="C7135" t="str">
            <v>SI</v>
          </cell>
          <cell r="D7135">
            <v>50</v>
          </cell>
        </row>
        <row r="7136">
          <cell r="B7136" t="str">
            <v>25014619</v>
          </cell>
          <cell r="C7136" t="str">
            <v>SI</v>
          </cell>
          <cell r="D7136">
            <v>65</v>
          </cell>
        </row>
        <row r="7137">
          <cell r="B7137" t="str">
            <v>25014620</v>
          </cell>
          <cell r="C7137" t="str">
            <v>SI</v>
          </cell>
          <cell r="D7137">
            <v>47.5</v>
          </cell>
        </row>
        <row r="7138">
          <cell r="B7138" t="str">
            <v>25014621</v>
          </cell>
          <cell r="C7138" t="str">
            <v>SI</v>
          </cell>
          <cell r="D7138">
            <v>57.5</v>
          </cell>
        </row>
        <row r="7139">
          <cell r="B7139" t="str">
            <v>25014623</v>
          </cell>
          <cell r="C7139" t="str">
            <v>SI</v>
          </cell>
          <cell r="D7139">
            <v>25</v>
          </cell>
        </row>
        <row r="7140">
          <cell r="B7140" t="str">
            <v>25014627</v>
          </cell>
          <cell r="C7140" t="str">
            <v>SI</v>
          </cell>
          <cell r="D7140">
            <v>35</v>
          </cell>
        </row>
        <row r="7141">
          <cell r="B7141" t="str">
            <v>25014629</v>
          </cell>
          <cell r="C7141" t="str">
            <v>SI</v>
          </cell>
          <cell r="D7141">
            <v>72.5</v>
          </cell>
        </row>
        <row r="7142">
          <cell r="B7142" t="str">
            <v>25014633</v>
          </cell>
          <cell r="C7142" t="str">
            <v>SI</v>
          </cell>
          <cell r="D7142">
            <v>42.5</v>
          </cell>
        </row>
        <row r="7143">
          <cell r="B7143" t="str">
            <v>25014634</v>
          </cell>
          <cell r="C7143" t="str">
            <v>SI</v>
          </cell>
          <cell r="D7143">
            <v>57.5</v>
          </cell>
        </row>
        <row r="7144">
          <cell r="B7144" t="str">
            <v>25014635</v>
          </cell>
          <cell r="C7144" t="str">
            <v>SI</v>
          </cell>
          <cell r="D7144">
            <v>35</v>
          </cell>
        </row>
        <row r="7145">
          <cell r="B7145" t="str">
            <v>25014636</v>
          </cell>
          <cell r="C7145" t="str">
            <v>SI</v>
          </cell>
          <cell r="D7145">
            <v>52.5</v>
          </cell>
        </row>
        <row r="7146">
          <cell r="B7146" t="str">
            <v>25014637</v>
          </cell>
          <cell r="C7146" t="str">
            <v>SI</v>
          </cell>
          <cell r="D7146">
            <v>55</v>
          </cell>
        </row>
        <row r="7147">
          <cell r="B7147" t="str">
            <v>25014638</v>
          </cell>
          <cell r="C7147" t="str">
            <v>SI</v>
          </cell>
          <cell r="D7147">
            <v>72.5</v>
          </cell>
        </row>
        <row r="7148">
          <cell r="B7148" t="str">
            <v>25014639</v>
          </cell>
          <cell r="C7148" t="str">
            <v>SI</v>
          </cell>
          <cell r="D7148">
            <v>57.5</v>
          </cell>
        </row>
        <row r="7149">
          <cell r="B7149" t="str">
            <v>25014641</v>
          </cell>
          <cell r="C7149" t="str">
            <v>SI</v>
          </cell>
          <cell r="D7149">
            <v>47.5</v>
          </cell>
        </row>
        <row r="7150">
          <cell r="B7150" t="str">
            <v>25014643</v>
          </cell>
          <cell r="C7150" t="str">
            <v>SI</v>
          </cell>
          <cell r="D7150">
            <v>52.5</v>
          </cell>
        </row>
        <row r="7151">
          <cell r="B7151" t="str">
            <v>25014644</v>
          </cell>
          <cell r="C7151" t="str">
            <v>SI</v>
          </cell>
          <cell r="D7151">
            <v>65</v>
          </cell>
        </row>
        <row r="7152">
          <cell r="B7152" t="str">
            <v>25014645</v>
          </cell>
          <cell r="C7152" t="str">
            <v>SI</v>
          </cell>
          <cell r="D7152">
            <v>42.5</v>
          </cell>
        </row>
        <row r="7153">
          <cell r="B7153" t="str">
            <v>25014646</v>
          </cell>
          <cell r="C7153" t="str">
            <v>SI</v>
          </cell>
          <cell r="D7153">
            <v>50</v>
          </cell>
        </row>
        <row r="7154">
          <cell r="B7154" t="str">
            <v>25014648</v>
          </cell>
          <cell r="C7154" t="str">
            <v>SI</v>
          </cell>
          <cell r="D7154">
            <v>60</v>
          </cell>
        </row>
        <row r="7155">
          <cell r="B7155" t="str">
            <v>25014649</v>
          </cell>
          <cell r="C7155" t="str">
            <v>SI</v>
          </cell>
          <cell r="D7155">
            <v>67.5</v>
          </cell>
        </row>
        <row r="7156">
          <cell r="B7156" t="str">
            <v>25014650</v>
          </cell>
          <cell r="C7156" t="str">
            <v>SI</v>
          </cell>
          <cell r="D7156">
            <v>45</v>
          </cell>
        </row>
        <row r="7157">
          <cell r="B7157" t="str">
            <v>25014651</v>
          </cell>
          <cell r="C7157" t="str">
            <v>SI</v>
          </cell>
          <cell r="D7157">
            <v>57.5</v>
          </cell>
        </row>
        <row r="7158">
          <cell r="B7158" t="str">
            <v>25014652</v>
          </cell>
          <cell r="C7158" t="str">
            <v>SI</v>
          </cell>
          <cell r="D7158">
            <v>22.5</v>
          </cell>
        </row>
        <row r="7159">
          <cell r="B7159" t="str">
            <v>25014653</v>
          </cell>
          <cell r="C7159" t="str">
            <v>SI</v>
          </cell>
          <cell r="D7159">
            <v>60</v>
          </cell>
        </row>
        <row r="7160">
          <cell r="B7160" t="str">
            <v>25014654</v>
          </cell>
          <cell r="C7160" t="str">
            <v>SI</v>
          </cell>
          <cell r="D7160">
            <v>50</v>
          </cell>
        </row>
        <row r="7161">
          <cell r="B7161" t="str">
            <v>25014655</v>
          </cell>
          <cell r="C7161" t="str">
            <v>SI</v>
          </cell>
          <cell r="D7161">
            <v>52.5</v>
          </cell>
        </row>
        <row r="7162">
          <cell r="B7162" t="str">
            <v>25014656</v>
          </cell>
          <cell r="C7162" t="str">
            <v>SI</v>
          </cell>
          <cell r="D7162">
            <v>27.5</v>
          </cell>
        </row>
        <row r="7163">
          <cell r="B7163" t="str">
            <v>25014657</v>
          </cell>
          <cell r="C7163" t="str">
            <v>SI</v>
          </cell>
          <cell r="D7163">
            <v>60</v>
          </cell>
        </row>
        <row r="7164">
          <cell r="B7164" t="str">
            <v>25014658</v>
          </cell>
          <cell r="C7164" t="str">
            <v>SI</v>
          </cell>
          <cell r="D7164">
            <v>42.5</v>
          </cell>
        </row>
        <row r="7165">
          <cell r="B7165" t="str">
            <v>25014659</v>
          </cell>
          <cell r="C7165" t="str">
            <v>SI</v>
          </cell>
          <cell r="D7165">
            <v>47.5</v>
          </cell>
        </row>
        <row r="7166">
          <cell r="B7166" t="str">
            <v>25014661</v>
          </cell>
          <cell r="C7166" t="str">
            <v>SI</v>
          </cell>
          <cell r="D7166">
            <v>42.5</v>
          </cell>
        </row>
        <row r="7167">
          <cell r="B7167" t="str">
            <v>25014662</v>
          </cell>
          <cell r="C7167" t="str">
            <v>SI</v>
          </cell>
          <cell r="D7167">
            <v>67.5</v>
          </cell>
        </row>
        <row r="7168">
          <cell r="B7168" t="str">
            <v>25014663</v>
          </cell>
          <cell r="C7168" t="str">
            <v>SI</v>
          </cell>
          <cell r="D7168">
            <v>50</v>
          </cell>
        </row>
        <row r="7169">
          <cell r="B7169" t="str">
            <v>25014664</v>
          </cell>
          <cell r="C7169" t="str">
            <v>SI</v>
          </cell>
          <cell r="D7169">
            <v>37.5</v>
          </cell>
        </row>
        <row r="7170">
          <cell r="B7170" t="str">
            <v>25014665</v>
          </cell>
          <cell r="C7170" t="str">
            <v>SI</v>
          </cell>
          <cell r="D7170">
            <v>42.5</v>
          </cell>
        </row>
        <row r="7171">
          <cell r="B7171" t="str">
            <v>25014666</v>
          </cell>
          <cell r="C7171" t="str">
            <v>SI</v>
          </cell>
          <cell r="D7171">
            <v>60</v>
          </cell>
        </row>
        <row r="7172">
          <cell r="B7172" t="str">
            <v>25014667</v>
          </cell>
          <cell r="C7172" t="str">
            <v>SI</v>
          </cell>
          <cell r="D7172">
            <v>42.5</v>
          </cell>
        </row>
        <row r="7173">
          <cell r="B7173" t="str">
            <v>25014668</v>
          </cell>
          <cell r="C7173" t="str">
            <v>SI</v>
          </cell>
          <cell r="D7173">
            <v>52.5</v>
          </cell>
        </row>
        <row r="7174">
          <cell r="B7174" t="str">
            <v>25014669</v>
          </cell>
          <cell r="C7174" t="str">
            <v>SI</v>
          </cell>
          <cell r="D7174">
            <v>55</v>
          </cell>
        </row>
        <row r="7175">
          <cell r="B7175" t="str">
            <v>25014670</v>
          </cell>
          <cell r="C7175" t="str">
            <v>SI</v>
          </cell>
          <cell r="D7175">
            <v>62.5</v>
          </cell>
        </row>
        <row r="7176">
          <cell r="B7176" t="str">
            <v>25014671</v>
          </cell>
          <cell r="C7176" t="str">
            <v>SI</v>
          </cell>
          <cell r="D7176">
            <v>47.5</v>
          </cell>
        </row>
        <row r="7177">
          <cell r="B7177" t="str">
            <v>25014672</v>
          </cell>
          <cell r="C7177" t="str">
            <v>SI</v>
          </cell>
          <cell r="D7177">
            <v>40</v>
          </cell>
        </row>
        <row r="7178">
          <cell r="B7178" t="str">
            <v>25014673</v>
          </cell>
          <cell r="C7178" t="str">
            <v>SI</v>
          </cell>
          <cell r="D7178">
            <v>57.5</v>
          </cell>
        </row>
        <row r="7179">
          <cell r="B7179" t="str">
            <v>25014675</v>
          </cell>
          <cell r="C7179" t="str">
            <v>SI</v>
          </cell>
          <cell r="D7179">
            <v>60</v>
          </cell>
        </row>
        <row r="7180">
          <cell r="B7180" t="str">
            <v>25014676</v>
          </cell>
          <cell r="C7180" t="str">
            <v>SI</v>
          </cell>
          <cell r="D7180">
            <v>62.5</v>
          </cell>
        </row>
        <row r="7181">
          <cell r="B7181" t="str">
            <v>25014677</v>
          </cell>
          <cell r="C7181" t="str">
            <v>SI</v>
          </cell>
          <cell r="D7181">
            <v>70</v>
          </cell>
        </row>
        <row r="7182">
          <cell r="B7182" t="str">
            <v>25014678</v>
          </cell>
          <cell r="C7182" t="str">
            <v>SI</v>
          </cell>
          <cell r="D7182">
            <v>35</v>
          </cell>
        </row>
        <row r="7183">
          <cell r="B7183" t="str">
            <v>25014679</v>
          </cell>
          <cell r="C7183" t="str">
            <v>SI</v>
          </cell>
          <cell r="D7183">
            <v>42.5</v>
          </cell>
        </row>
        <row r="7184">
          <cell r="B7184" t="str">
            <v>25014680</v>
          </cell>
          <cell r="C7184" t="str">
            <v>SI</v>
          </cell>
          <cell r="D7184">
            <v>32.5</v>
          </cell>
        </row>
        <row r="7185">
          <cell r="B7185" t="str">
            <v>25014681</v>
          </cell>
          <cell r="C7185" t="str">
            <v>SI</v>
          </cell>
          <cell r="D7185">
            <v>52.5</v>
          </cell>
        </row>
        <row r="7186">
          <cell r="B7186" t="str">
            <v>25014683</v>
          </cell>
          <cell r="C7186" t="str">
            <v>SI</v>
          </cell>
          <cell r="D7186">
            <v>40</v>
          </cell>
        </row>
        <row r="7187">
          <cell r="B7187" t="str">
            <v>25014684</v>
          </cell>
          <cell r="C7187" t="str">
            <v>SI</v>
          </cell>
          <cell r="D7187">
            <v>62.5</v>
          </cell>
        </row>
        <row r="7188">
          <cell r="B7188" t="str">
            <v>25014685</v>
          </cell>
          <cell r="C7188" t="str">
            <v>SI</v>
          </cell>
          <cell r="D7188">
            <v>42.5</v>
          </cell>
        </row>
        <row r="7189">
          <cell r="B7189" t="str">
            <v>25014686</v>
          </cell>
          <cell r="C7189" t="str">
            <v>SI</v>
          </cell>
          <cell r="D7189">
            <v>72.5</v>
          </cell>
        </row>
        <row r="7190">
          <cell r="B7190" t="str">
            <v>25014687</v>
          </cell>
          <cell r="C7190" t="str">
            <v>SI</v>
          </cell>
          <cell r="D7190">
            <v>75</v>
          </cell>
        </row>
        <row r="7191">
          <cell r="B7191" t="str">
            <v>25014688</v>
          </cell>
          <cell r="C7191" t="str">
            <v>SI</v>
          </cell>
          <cell r="D7191">
            <v>55</v>
          </cell>
        </row>
        <row r="7192">
          <cell r="B7192" t="str">
            <v>25014689</v>
          </cell>
          <cell r="C7192" t="str">
            <v>SI</v>
          </cell>
          <cell r="D7192">
            <v>62.5</v>
          </cell>
        </row>
        <row r="7193">
          <cell r="B7193" t="str">
            <v>25014690</v>
          </cell>
          <cell r="C7193" t="str">
            <v>SI</v>
          </cell>
          <cell r="D7193">
            <v>42.5</v>
          </cell>
        </row>
        <row r="7194">
          <cell r="B7194" t="str">
            <v>25014691</v>
          </cell>
          <cell r="C7194" t="str">
            <v>SI</v>
          </cell>
          <cell r="D7194">
            <v>60</v>
          </cell>
        </row>
        <row r="7195">
          <cell r="B7195" t="str">
            <v>25014692</v>
          </cell>
          <cell r="C7195" t="str">
            <v>SI</v>
          </cell>
          <cell r="D7195">
            <v>52.5</v>
          </cell>
        </row>
        <row r="7196">
          <cell r="B7196" t="str">
            <v>25014694</v>
          </cell>
          <cell r="C7196" t="str">
            <v>SI</v>
          </cell>
          <cell r="D7196">
            <v>40</v>
          </cell>
        </row>
        <row r="7197">
          <cell r="B7197" t="str">
            <v>25014695</v>
          </cell>
          <cell r="C7197" t="str">
            <v>SI</v>
          </cell>
          <cell r="D7197">
            <v>57.5</v>
          </cell>
        </row>
        <row r="7198">
          <cell r="B7198" t="str">
            <v>25014696</v>
          </cell>
          <cell r="C7198" t="str">
            <v>SI</v>
          </cell>
          <cell r="D7198">
            <v>40</v>
          </cell>
        </row>
        <row r="7199">
          <cell r="B7199" t="str">
            <v>25014698</v>
          </cell>
          <cell r="C7199" t="str">
            <v>SI</v>
          </cell>
          <cell r="D7199">
            <v>52.5</v>
          </cell>
        </row>
        <row r="7200">
          <cell r="B7200" t="str">
            <v>25014699</v>
          </cell>
          <cell r="C7200" t="str">
            <v>SI</v>
          </cell>
          <cell r="D7200">
            <v>55</v>
          </cell>
        </row>
        <row r="7201">
          <cell r="B7201" t="str">
            <v>25014700</v>
          </cell>
          <cell r="C7201" t="str">
            <v>SI</v>
          </cell>
          <cell r="D7201">
            <v>55</v>
          </cell>
        </row>
        <row r="7202">
          <cell r="B7202" t="str">
            <v>25014702</v>
          </cell>
          <cell r="C7202" t="str">
            <v>SI</v>
          </cell>
          <cell r="D7202">
            <v>60</v>
          </cell>
        </row>
        <row r="7203">
          <cell r="B7203" t="str">
            <v>25014703</v>
          </cell>
          <cell r="C7203" t="str">
            <v>SI</v>
          </cell>
          <cell r="D7203">
            <v>57.5</v>
          </cell>
        </row>
        <row r="7204">
          <cell r="B7204" t="str">
            <v>25014706</v>
          </cell>
          <cell r="C7204" t="str">
            <v>SI</v>
          </cell>
          <cell r="D7204">
            <v>35</v>
          </cell>
        </row>
        <row r="7205">
          <cell r="B7205" t="str">
            <v>25014708</v>
          </cell>
          <cell r="C7205" t="str">
            <v>SI</v>
          </cell>
          <cell r="D7205">
            <v>70</v>
          </cell>
        </row>
        <row r="7206">
          <cell r="B7206" t="str">
            <v>25014710</v>
          </cell>
          <cell r="C7206" t="str">
            <v>SI</v>
          </cell>
          <cell r="D7206">
            <v>60</v>
          </cell>
        </row>
        <row r="7207">
          <cell r="B7207" t="str">
            <v>25014711</v>
          </cell>
          <cell r="C7207" t="str">
            <v>SI</v>
          </cell>
          <cell r="D7207">
            <v>67.5</v>
          </cell>
        </row>
        <row r="7208">
          <cell r="B7208" t="str">
            <v>25014714</v>
          </cell>
          <cell r="C7208" t="str">
            <v>SI</v>
          </cell>
          <cell r="D7208">
            <v>75</v>
          </cell>
        </row>
        <row r="7209">
          <cell r="B7209" t="str">
            <v>25014715</v>
          </cell>
          <cell r="C7209" t="str">
            <v>SI</v>
          </cell>
          <cell r="D7209">
            <v>40</v>
          </cell>
        </row>
        <row r="7210">
          <cell r="B7210" t="str">
            <v>25014717</v>
          </cell>
          <cell r="C7210" t="str">
            <v>SI</v>
          </cell>
          <cell r="D7210">
            <v>52.5</v>
          </cell>
        </row>
        <row r="7211">
          <cell r="B7211" t="str">
            <v>25014718</v>
          </cell>
          <cell r="C7211" t="str">
            <v>SI</v>
          </cell>
          <cell r="D7211">
            <v>52.5</v>
          </cell>
        </row>
        <row r="7212">
          <cell r="B7212" t="str">
            <v>25014719</v>
          </cell>
          <cell r="C7212" t="str">
            <v>SI</v>
          </cell>
          <cell r="D7212">
            <v>52.5</v>
          </cell>
        </row>
        <row r="7213">
          <cell r="B7213" t="str">
            <v>25014720</v>
          </cell>
          <cell r="C7213" t="str">
            <v>SI</v>
          </cell>
          <cell r="D7213">
            <v>40</v>
          </cell>
        </row>
        <row r="7214">
          <cell r="B7214" t="str">
            <v>25014721</v>
          </cell>
          <cell r="C7214" t="str">
            <v>SI</v>
          </cell>
          <cell r="D7214">
            <v>42.5</v>
          </cell>
        </row>
        <row r="7215">
          <cell r="B7215" t="str">
            <v>25014723</v>
          </cell>
          <cell r="C7215" t="str">
            <v>SI</v>
          </cell>
          <cell r="D7215">
            <v>77.5</v>
          </cell>
        </row>
        <row r="7216">
          <cell r="B7216" t="str">
            <v>25014724</v>
          </cell>
          <cell r="C7216" t="str">
            <v>SI</v>
          </cell>
          <cell r="D7216">
            <v>45</v>
          </cell>
        </row>
        <row r="7217">
          <cell r="B7217" t="str">
            <v>25014725</v>
          </cell>
          <cell r="C7217" t="str">
            <v>SI</v>
          </cell>
          <cell r="D7217">
            <v>40</v>
          </cell>
        </row>
        <row r="7218">
          <cell r="B7218" t="str">
            <v>25014726</v>
          </cell>
          <cell r="C7218" t="str">
            <v>SI</v>
          </cell>
          <cell r="D7218">
            <v>50</v>
          </cell>
        </row>
        <row r="7219">
          <cell r="B7219" t="str">
            <v>25014727</v>
          </cell>
          <cell r="C7219" t="str">
            <v>SI</v>
          </cell>
          <cell r="D7219">
            <v>60</v>
          </cell>
        </row>
        <row r="7220">
          <cell r="B7220" t="str">
            <v>25014728</v>
          </cell>
          <cell r="C7220" t="str">
            <v>SI</v>
          </cell>
          <cell r="D7220">
            <v>52.5</v>
          </cell>
        </row>
        <row r="7221">
          <cell r="B7221" t="str">
            <v>25014729</v>
          </cell>
          <cell r="C7221" t="str">
            <v>SI</v>
          </cell>
          <cell r="D7221">
            <v>42.5</v>
          </cell>
        </row>
        <row r="7222">
          <cell r="B7222" t="str">
            <v>25014731</v>
          </cell>
          <cell r="C7222" t="str">
            <v>SI</v>
          </cell>
          <cell r="D7222">
            <v>45</v>
          </cell>
        </row>
        <row r="7223">
          <cell r="B7223" t="str">
            <v>25014733</v>
          </cell>
          <cell r="C7223" t="str">
            <v>SI</v>
          </cell>
          <cell r="D7223">
            <v>45</v>
          </cell>
        </row>
        <row r="7224">
          <cell r="B7224" t="str">
            <v>25014734</v>
          </cell>
          <cell r="C7224" t="str">
            <v>SI</v>
          </cell>
          <cell r="D7224">
            <v>65</v>
          </cell>
        </row>
        <row r="7225">
          <cell r="B7225" t="str">
            <v>25014735</v>
          </cell>
          <cell r="C7225" t="str">
            <v>SI</v>
          </cell>
          <cell r="D7225">
            <v>55</v>
          </cell>
        </row>
        <row r="7226">
          <cell r="B7226" t="str">
            <v>25014736</v>
          </cell>
          <cell r="C7226" t="str">
            <v>SI</v>
          </cell>
          <cell r="D7226">
            <v>57.5</v>
          </cell>
        </row>
        <row r="7227">
          <cell r="B7227" t="str">
            <v>25014737</v>
          </cell>
          <cell r="C7227" t="str">
            <v>SI</v>
          </cell>
          <cell r="D7227">
            <v>35</v>
          </cell>
        </row>
        <row r="7228">
          <cell r="B7228" t="str">
            <v>25014738</v>
          </cell>
          <cell r="C7228" t="str">
            <v>SI</v>
          </cell>
          <cell r="D7228">
            <v>47.5</v>
          </cell>
        </row>
        <row r="7229">
          <cell r="B7229" t="str">
            <v>25014741</v>
          </cell>
          <cell r="C7229" t="str">
            <v>SI</v>
          </cell>
          <cell r="D7229">
            <v>57.5</v>
          </cell>
        </row>
        <row r="7230">
          <cell r="B7230" t="str">
            <v>25014742</v>
          </cell>
          <cell r="C7230" t="str">
            <v>SI</v>
          </cell>
          <cell r="D7230">
            <v>45</v>
          </cell>
        </row>
        <row r="7231">
          <cell r="B7231" t="str">
            <v>25014744</v>
          </cell>
          <cell r="C7231" t="str">
            <v>SI</v>
          </cell>
          <cell r="D7231">
            <v>35</v>
          </cell>
        </row>
        <row r="7232">
          <cell r="B7232" t="str">
            <v>25014745</v>
          </cell>
          <cell r="C7232" t="str">
            <v>SI</v>
          </cell>
          <cell r="D7232">
            <v>65</v>
          </cell>
        </row>
        <row r="7233">
          <cell r="B7233" t="str">
            <v>25014746</v>
          </cell>
          <cell r="C7233" t="str">
            <v>SI</v>
          </cell>
          <cell r="D7233">
            <v>45</v>
          </cell>
        </row>
        <row r="7234">
          <cell r="B7234" t="str">
            <v>25014748</v>
          </cell>
          <cell r="C7234" t="str">
            <v>SI</v>
          </cell>
          <cell r="D7234">
            <v>50</v>
          </cell>
        </row>
        <row r="7235">
          <cell r="B7235" t="str">
            <v>25014749</v>
          </cell>
          <cell r="C7235" t="str">
            <v>SI</v>
          </cell>
          <cell r="D7235">
            <v>30</v>
          </cell>
        </row>
        <row r="7236">
          <cell r="B7236" t="str">
            <v>25014751</v>
          </cell>
          <cell r="C7236" t="str">
            <v>SI</v>
          </cell>
          <cell r="D7236">
            <v>37.5</v>
          </cell>
        </row>
        <row r="7237">
          <cell r="B7237" t="str">
            <v>25014752</v>
          </cell>
          <cell r="C7237" t="str">
            <v>SI</v>
          </cell>
          <cell r="D7237">
            <v>50</v>
          </cell>
        </row>
        <row r="7238">
          <cell r="B7238" t="str">
            <v>25014754</v>
          </cell>
          <cell r="C7238" t="str">
            <v>SI</v>
          </cell>
          <cell r="D7238">
            <v>70</v>
          </cell>
        </row>
        <row r="7239">
          <cell r="B7239" t="str">
            <v>25014757</v>
          </cell>
          <cell r="C7239" t="str">
            <v>SI</v>
          </cell>
          <cell r="D7239">
            <v>62.5</v>
          </cell>
        </row>
        <row r="7240">
          <cell r="B7240" t="str">
            <v>25014758</v>
          </cell>
          <cell r="C7240" t="str">
            <v>SI</v>
          </cell>
          <cell r="D7240">
            <v>55</v>
          </cell>
        </row>
        <row r="7241">
          <cell r="B7241" t="str">
            <v>25014759</v>
          </cell>
          <cell r="C7241" t="str">
            <v>SI</v>
          </cell>
          <cell r="D7241">
            <v>25</v>
          </cell>
        </row>
        <row r="7242">
          <cell r="B7242" t="str">
            <v>25014760</v>
          </cell>
          <cell r="C7242" t="str">
            <v>SI</v>
          </cell>
          <cell r="D7242">
            <v>45</v>
          </cell>
        </row>
        <row r="7243">
          <cell r="B7243" t="str">
            <v>25014762</v>
          </cell>
          <cell r="C7243" t="str">
            <v>SI</v>
          </cell>
          <cell r="D7243">
            <v>45</v>
          </cell>
        </row>
        <row r="7244">
          <cell r="B7244" t="str">
            <v>25014763</v>
          </cell>
          <cell r="C7244" t="str">
            <v>SI</v>
          </cell>
          <cell r="D7244">
            <v>55</v>
          </cell>
        </row>
        <row r="7245">
          <cell r="B7245" t="str">
            <v>25014764</v>
          </cell>
          <cell r="C7245" t="str">
            <v>SI</v>
          </cell>
          <cell r="D7245">
            <v>55</v>
          </cell>
        </row>
        <row r="7246">
          <cell r="B7246" t="str">
            <v>25014765</v>
          </cell>
          <cell r="C7246" t="str">
            <v>SI</v>
          </cell>
          <cell r="D7246">
            <v>37.5</v>
          </cell>
        </row>
        <row r="7247">
          <cell r="B7247" t="str">
            <v>25014767</v>
          </cell>
          <cell r="C7247" t="str">
            <v>SI</v>
          </cell>
          <cell r="D7247">
            <v>40</v>
          </cell>
        </row>
        <row r="7248">
          <cell r="B7248" t="str">
            <v>25014768</v>
          </cell>
          <cell r="C7248" t="str">
            <v>SI</v>
          </cell>
          <cell r="D7248">
            <v>85</v>
          </cell>
        </row>
        <row r="7249">
          <cell r="B7249" t="str">
            <v>25014769</v>
          </cell>
          <cell r="C7249" t="str">
            <v>SI</v>
          </cell>
          <cell r="D7249">
            <v>62.5</v>
          </cell>
        </row>
        <row r="7250">
          <cell r="B7250" t="str">
            <v>25014770</v>
          </cell>
          <cell r="C7250" t="str">
            <v>SI</v>
          </cell>
          <cell r="D7250">
            <v>42.5</v>
          </cell>
        </row>
        <row r="7251">
          <cell r="B7251" t="str">
            <v>25014771</v>
          </cell>
          <cell r="C7251" t="str">
            <v>SI</v>
          </cell>
          <cell r="D7251">
            <v>50</v>
          </cell>
        </row>
        <row r="7252">
          <cell r="B7252" t="str">
            <v>25014772</v>
          </cell>
          <cell r="C7252" t="str">
            <v>SI</v>
          </cell>
          <cell r="D7252">
            <v>55</v>
          </cell>
        </row>
        <row r="7253">
          <cell r="B7253" t="str">
            <v>25014773</v>
          </cell>
          <cell r="C7253" t="str">
            <v>SI</v>
          </cell>
          <cell r="D7253">
            <v>27.5</v>
          </cell>
        </row>
        <row r="7254">
          <cell r="B7254" t="str">
            <v>25014774</v>
          </cell>
          <cell r="C7254" t="str">
            <v>SI</v>
          </cell>
          <cell r="D7254">
            <v>45</v>
          </cell>
        </row>
        <row r="7255">
          <cell r="B7255" t="str">
            <v>25014775</v>
          </cell>
          <cell r="C7255" t="str">
            <v>SI</v>
          </cell>
          <cell r="D7255">
            <v>55</v>
          </cell>
        </row>
        <row r="7256">
          <cell r="B7256" t="str">
            <v>25014776</v>
          </cell>
          <cell r="C7256" t="str">
            <v>SI</v>
          </cell>
          <cell r="D7256">
            <v>55</v>
          </cell>
        </row>
        <row r="7257">
          <cell r="B7257" t="str">
            <v>25014777</v>
          </cell>
          <cell r="C7257" t="str">
            <v>SI</v>
          </cell>
          <cell r="D7257">
            <v>52.5</v>
          </cell>
        </row>
        <row r="7258">
          <cell r="B7258" t="str">
            <v>25014778</v>
          </cell>
          <cell r="C7258" t="str">
            <v>SI</v>
          </cell>
          <cell r="D7258">
            <v>27.5</v>
          </cell>
        </row>
        <row r="7259">
          <cell r="B7259" t="str">
            <v>25014779</v>
          </cell>
          <cell r="C7259" t="str">
            <v>SI</v>
          </cell>
          <cell r="D7259">
            <v>60</v>
          </cell>
        </row>
        <row r="7260">
          <cell r="B7260" t="str">
            <v>25014782</v>
          </cell>
          <cell r="C7260" t="str">
            <v>SI</v>
          </cell>
          <cell r="D7260">
            <v>50</v>
          </cell>
        </row>
        <row r="7261">
          <cell r="B7261" t="str">
            <v>25014783</v>
          </cell>
          <cell r="C7261" t="str">
            <v>SI</v>
          </cell>
          <cell r="D7261">
            <v>60</v>
          </cell>
        </row>
        <row r="7262">
          <cell r="B7262" t="str">
            <v>25014784</v>
          </cell>
          <cell r="C7262" t="str">
            <v>SI</v>
          </cell>
          <cell r="D7262">
            <v>85</v>
          </cell>
        </row>
        <row r="7263">
          <cell r="B7263" t="str">
            <v>25014785</v>
          </cell>
          <cell r="C7263" t="str">
            <v>SI</v>
          </cell>
          <cell r="D7263">
            <v>45</v>
          </cell>
        </row>
        <row r="7264">
          <cell r="B7264" t="str">
            <v>25014786</v>
          </cell>
          <cell r="C7264" t="str">
            <v>SI</v>
          </cell>
          <cell r="D7264">
            <v>72.5</v>
          </cell>
        </row>
        <row r="7265">
          <cell r="B7265" t="str">
            <v>25014787</v>
          </cell>
          <cell r="C7265" t="str">
            <v>SI</v>
          </cell>
          <cell r="D7265">
            <v>47.5</v>
          </cell>
        </row>
        <row r="7266">
          <cell r="B7266" t="str">
            <v>25014789</v>
          </cell>
          <cell r="C7266" t="str">
            <v>SI</v>
          </cell>
          <cell r="D7266">
            <v>62.5</v>
          </cell>
        </row>
        <row r="7267">
          <cell r="B7267" t="str">
            <v>25014791</v>
          </cell>
          <cell r="C7267" t="str">
            <v>SI</v>
          </cell>
          <cell r="D7267">
            <v>32.5</v>
          </cell>
        </row>
        <row r="7268">
          <cell r="B7268" t="str">
            <v>25014792</v>
          </cell>
          <cell r="C7268" t="str">
            <v>SI</v>
          </cell>
          <cell r="D7268">
            <v>37.5</v>
          </cell>
        </row>
        <row r="7269">
          <cell r="B7269" t="str">
            <v>25014793</v>
          </cell>
          <cell r="C7269" t="str">
            <v>SI</v>
          </cell>
          <cell r="D7269">
            <v>35</v>
          </cell>
        </row>
        <row r="7270">
          <cell r="B7270" t="str">
            <v>25014794</v>
          </cell>
          <cell r="C7270" t="str">
            <v>SI</v>
          </cell>
          <cell r="D7270">
            <v>47.5</v>
          </cell>
        </row>
        <row r="7271">
          <cell r="B7271" t="str">
            <v>25014795</v>
          </cell>
          <cell r="C7271" t="str">
            <v>SI</v>
          </cell>
          <cell r="D7271">
            <v>67.5</v>
          </cell>
        </row>
        <row r="7272">
          <cell r="B7272" t="str">
            <v>25014796</v>
          </cell>
          <cell r="C7272" t="str">
            <v>SI</v>
          </cell>
          <cell r="D7272">
            <v>17.5</v>
          </cell>
        </row>
        <row r="7273">
          <cell r="B7273" t="str">
            <v>25014797</v>
          </cell>
          <cell r="C7273" t="str">
            <v>SI</v>
          </cell>
          <cell r="D7273">
            <v>40</v>
          </cell>
        </row>
        <row r="7274">
          <cell r="B7274" t="str">
            <v>25014798</v>
          </cell>
          <cell r="C7274" t="str">
            <v>SI</v>
          </cell>
          <cell r="D7274">
            <v>60</v>
          </cell>
        </row>
        <row r="7275">
          <cell r="B7275" t="str">
            <v>25014800</v>
          </cell>
          <cell r="C7275" t="str">
            <v>SI</v>
          </cell>
          <cell r="D7275">
            <v>57.5</v>
          </cell>
        </row>
        <row r="7276">
          <cell r="B7276" t="str">
            <v>25014801</v>
          </cell>
          <cell r="C7276" t="str">
            <v>SI</v>
          </cell>
          <cell r="D7276">
            <v>40</v>
          </cell>
        </row>
        <row r="7277">
          <cell r="B7277" t="str">
            <v>25014802</v>
          </cell>
          <cell r="C7277" t="str">
            <v>SI</v>
          </cell>
          <cell r="D7277">
            <v>40</v>
          </cell>
        </row>
        <row r="7278">
          <cell r="B7278" t="str">
            <v>25014805</v>
          </cell>
          <cell r="C7278" t="str">
            <v>SI</v>
          </cell>
          <cell r="D7278">
            <v>80</v>
          </cell>
        </row>
        <row r="7279">
          <cell r="B7279" t="str">
            <v>25014807</v>
          </cell>
          <cell r="C7279" t="str">
            <v>SI</v>
          </cell>
          <cell r="D7279">
            <v>72.5</v>
          </cell>
        </row>
        <row r="7280">
          <cell r="B7280" t="str">
            <v>25014811</v>
          </cell>
          <cell r="C7280" t="str">
            <v>SI</v>
          </cell>
          <cell r="D7280">
            <v>42.5</v>
          </cell>
        </row>
        <row r="7281">
          <cell r="B7281" t="str">
            <v>25014812</v>
          </cell>
          <cell r="C7281" t="str">
            <v>SI</v>
          </cell>
          <cell r="D7281">
            <v>45</v>
          </cell>
        </row>
        <row r="7282">
          <cell r="B7282" t="str">
            <v>25014813</v>
          </cell>
          <cell r="C7282" t="str">
            <v>SI</v>
          </cell>
          <cell r="D7282">
            <v>65</v>
          </cell>
        </row>
        <row r="7283">
          <cell r="B7283" t="str">
            <v>25014815</v>
          </cell>
          <cell r="C7283" t="str">
            <v>SI</v>
          </cell>
          <cell r="D7283">
            <v>47.5</v>
          </cell>
        </row>
        <row r="7284">
          <cell r="B7284" t="str">
            <v>25014819</v>
          </cell>
          <cell r="C7284" t="str">
            <v>SI</v>
          </cell>
          <cell r="D7284">
            <v>80</v>
          </cell>
        </row>
        <row r="7285">
          <cell r="B7285" t="str">
            <v>25014821</v>
          </cell>
          <cell r="C7285" t="str">
            <v>SI</v>
          </cell>
          <cell r="D7285">
            <v>45</v>
          </cell>
        </row>
        <row r="7286">
          <cell r="B7286" t="str">
            <v>25014822</v>
          </cell>
          <cell r="C7286" t="str">
            <v>SI</v>
          </cell>
          <cell r="D7286">
            <v>57.5</v>
          </cell>
        </row>
        <row r="7287">
          <cell r="B7287" t="str">
            <v>25014823</v>
          </cell>
          <cell r="C7287" t="str">
            <v>SI</v>
          </cell>
          <cell r="D7287">
            <v>50</v>
          </cell>
        </row>
        <row r="7288">
          <cell r="B7288" t="str">
            <v>25014825</v>
          </cell>
          <cell r="C7288" t="str">
            <v>SI</v>
          </cell>
          <cell r="D7288">
            <v>77.5</v>
          </cell>
        </row>
        <row r="7289">
          <cell r="B7289" t="str">
            <v>25014827</v>
          </cell>
          <cell r="C7289" t="str">
            <v>SI</v>
          </cell>
          <cell r="D7289">
            <v>27.5</v>
          </cell>
        </row>
        <row r="7290">
          <cell r="B7290" t="str">
            <v>25014828</v>
          </cell>
          <cell r="C7290" t="str">
            <v>SI</v>
          </cell>
          <cell r="D7290">
            <v>42.5</v>
          </cell>
        </row>
        <row r="7291">
          <cell r="B7291" t="str">
            <v>25014831</v>
          </cell>
          <cell r="C7291" t="str">
            <v>SI</v>
          </cell>
          <cell r="D7291">
            <v>35</v>
          </cell>
        </row>
        <row r="7292">
          <cell r="B7292" t="str">
            <v>25014832</v>
          </cell>
          <cell r="C7292" t="str">
            <v>SI</v>
          </cell>
          <cell r="D7292">
            <v>62.5</v>
          </cell>
        </row>
        <row r="7293">
          <cell r="B7293" t="str">
            <v>25014833</v>
          </cell>
          <cell r="C7293" t="str">
            <v>SI</v>
          </cell>
          <cell r="D7293">
            <v>57.5</v>
          </cell>
        </row>
        <row r="7294">
          <cell r="B7294" t="str">
            <v>25014835</v>
          </cell>
          <cell r="C7294" t="str">
            <v>SI</v>
          </cell>
          <cell r="D7294">
            <v>65</v>
          </cell>
        </row>
        <row r="7295">
          <cell r="B7295" t="str">
            <v>25014836</v>
          </cell>
          <cell r="C7295" t="str">
            <v>SI</v>
          </cell>
          <cell r="D7295">
            <v>42.5</v>
          </cell>
        </row>
        <row r="7296">
          <cell r="B7296" t="str">
            <v>25014838</v>
          </cell>
          <cell r="C7296" t="str">
            <v>SI</v>
          </cell>
          <cell r="D7296">
            <v>45</v>
          </cell>
        </row>
        <row r="7297">
          <cell r="B7297" t="str">
            <v>25014839</v>
          </cell>
          <cell r="C7297" t="str">
            <v>SI</v>
          </cell>
          <cell r="D7297">
            <v>67.5</v>
          </cell>
        </row>
        <row r="7298">
          <cell r="B7298" t="str">
            <v>25014840</v>
          </cell>
          <cell r="C7298" t="str">
            <v>SI</v>
          </cell>
          <cell r="D7298">
            <v>47.5</v>
          </cell>
        </row>
        <row r="7299">
          <cell r="B7299" t="str">
            <v>25014844</v>
          </cell>
          <cell r="C7299" t="str">
            <v>SI</v>
          </cell>
          <cell r="D7299">
            <v>50</v>
          </cell>
        </row>
        <row r="7300">
          <cell r="B7300" t="str">
            <v>25014846</v>
          </cell>
          <cell r="C7300" t="str">
            <v>SI</v>
          </cell>
          <cell r="D7300">
            <v>35</v>
          </cell>
        </row>
        <row r="7301">
          <cell r="B7301" t="str">
            <v>25014847</v>
          </cell>
          <cell r="C7301" t="str">
            <v>SI</v>
          </cell>
          <cell r="D7301">
            <v>57.5</v>
          </cell>
        </row>
        <row r="7302">
          <cell r="B7302" t="str">
            <v>25014848</v>
          </cell>
          <cell r="C7302" t="str">
            <v>SI</v>
          </cell>
          <cell r="D7302">
            <v>70</v>
          </cell>
        </row>
        <row r="7303">
          <cell r="B7303" t="str">
            <v>25014849</v>
          </cell>
          <cell r="C7303" t="str">
            <v>SI</v>
          </cell>
          <cell r="D7303">
            <v>62.5</v>
          </cell>
        </row>
        <row r="7304">
          <cell r="B7304" t="str">
            <v>25014855</v>
          </cell>
          <cell r="C7304" t="str">
            <v>SI</v>
          </cell>
          <cell r="D7304">
            <v>65</v>
          </cell>
        </row>
        <row r="7305">
          <cell r="B7305" t="str">
            <v>25014856</v>
          </cell>
          <cell r="C7305" t="str">
            <v>SI</v>
          </cell>
          <cell r="D7305">
            <v>42.5</v>
          </cell>
        </row>
        <row r="7306">
          <cell r="B7306" t="str">
            <v>25014858</v>
          </cell>
          <cell r="C7306" t="str">
            <v>SI</v>
          </cell>
          <cell r="D7306">
            <v>47.5</v>
          </cell>
        </row>
        <row r="7307">
          <cell r="B7307" t="str">
            <v>25014860</v>
          </cell>
          <cell r="C7307" t="str">
            <v>SI</v>
          </cell>
          <cell r="D7307">
            <v>42.5</v>
          </cell>
        </row>
        <row r="7308">
          <cell r="B7308" t="str">
            <v>25014862</v>
          </cell>
          <cell r="C7308" t="str">
            <v>SI</v>
          </cell>
          <cell r="D7308">
            <v>60</v>
          </cell>
        </row>
        <row r="7309">
          <cell r="B7309" t="str">
            <v>25014864</v>
          </cell>
          <cell r="C7309" t="str">
            <v>SI</v>
          </cell>
          <cell r="D7309">
            <v>37.5</v>
          </cell>
        </row>
        <row r="7310">
          <cell r="B7310" t="str">
            <v>25014866</v>
          </cell>
          <cell r="C7310" t="str">
            <v>SI</v>
          </cell>
          <cell r="D7310">
            <v>50</v>
          </cell>
        </row>
        <row r="7311">
          <cell r="B7311" t="str">
            <v>25014867</v>
          </cell>
          <cell r="C7311" t="str">
            <v>SI</v>
          </cell>
          <cell r="D7311">
            <v>45</v>
          </cell>
        </row>
        <row r="7312">
          <cell r="B7312" t="str">
            <v>25014868</v>
          </cell>
          <cell r="C7312" t="str">
            <v>SI</v>
          </cell>
          <cell r="D7312">
            <v>50</v>
          </cell>
        </row>
        <row r="7313">
          <cell r="B7313" t="str">
            <v>25014869</v>
          </cell>
          <cell r="C7313" t="str">
            <v>SI</v>
          </cell>
          <cell r="D7313">
            <v>80</v>
          </cell>
        </row>
        <row r="7314">
          <cell r="B7314" t="str">
            <v>25014870</v>
          </cell>
          <cell r="C7314" t="str">
            <v>SI</v>
          </cell>
          <cell r="D7314">
            <v>55</v>
          </cell>
        </row>
        <row r="7315">
          <cell r="B7315" t="str">
            <v>25014871</v>
          </cell>
          <cell r="C7315" t="str">
            <v>SI</v>
          </cell>
          <cell r="D7315">
            <v>50</v>
          </cell>
        </row>
        <row r="7316">
          <cell r="B7316" t="str">
            <v>25014873</v>
          </cell>
          <cell r="C7316" t="str">
            <v>SI</v>
          </cell>
          <cell r="D7316">
            <v>42.5</v>
          </cell>
        </row>
        <row r="7317">
          <cell r="B7317" t="str">
            <v>25014874</v>
          </cell>
          <cell r="C7317" t="str">
            <v>SI</v>
          </cell>
          <cell r="D7317">
            <v>62.5</v>
          </cell>
        </row>
        <row r="7318">
          <cell r="B7318" t="str">
            <v>25014875</v>
          </cell>
          <cell r="C7318" t="str">
            <v>SI</v>
          </cell>
          <cell r="D7318">
            <v>52.5</v>
          </cell>
        </row>
        <row r="7319">
          <cell r="B7319" t="str">
            <v>25014876</v>
          </cell>
          <cell r="C7319" t="str">
            <v>SI</v>
          </cell>
          <cell r="D7319">
            <v>0</v>
          </cell>
        </row>
        <row r="7320">
          <cell r="B7320" t="str">
            <v>25014877</v>
          </cell>
          <cell r="C7320" t="str">
            <v>SI</v>
          </cell>
          <cell r="D7320">
            <v>65</v>
          </cell>
        </row>
        <row r="7321">
          <cell r="B7321" t="str">
            <v>25014878</v>
          </cell>
          <cell r="C7321" t="str">
            <v>SI</v>
          </cell>
          <cell r="D7321">
            <v>62.5</v>
          </cell>
        </row>
        <row r="7322">
          <cell r="B7322" t="str">
            <v>25014880</v>
          </cell>
          <cell r="C7322" t="str">
            <v>SI</v>
          </cell>
          <cell r="D7322">
            <v>55</v>
          </cell>
        </row>
        <row r="7323">
          <cell r="B7323" t="str">
            <v>25014881</v>
          </cell>
          <cell r="C7323" t="str">
            <v>SI</v>
          </cell>
          <cell r="D7323">
            <v>60</v>
          </cell>
        </row>
        <row r="7324">
          <cell r="B7324" t="str">
            <v>25014883</v>
          </cell>
          <cell r="C7324" t="str">
            <v>SI</v>
          </cell>
          <cell r="D7324">
            <v>50</v>
          </cell>
        </row>
        <row r="7325">
          <cell r="B7325" t="str">
            <v>25014884</v>
          </cell>
          <cell r="C7325" t="str">
            <v>SI</v>
          </cell>
          <cell r="D7325">
            <v>52.5</v>
          </cell>
        </row>
        <row r="7326">
          <cell r="B7326" t="str">
            <v>25014886</v>
          </cell>
          <cell r="C7326" t="str">
            <v>SI</v>
          </cell>
          <cell r="D7326">
            <v>37.5</v>
          </cell>
        </row>
        <row r="7327">
          <cell r="B7327" t="str">
            <v>25014887</v>
          </cell>
          <cell r="C7327" t="str">
            <v>SI</v>
          </cell>
          <cell r="D7327">
            <v>65</v>
          </cell>
        </row>
        <row r="7328">
          <cell r="B7328" t="str">
            <v>25014889</v>
          </cell>
          <cell r="C7328" t="str">
            <v>SI</v>
          </cell>
          <cell r="D7328">
            <v>50</v>
          </cell>
        </row>
        <row r="7329">
          <cell r="B7329" t="str">
            <v>25014890</v>
          </cell>
          <cell r="C7329" t="str">
            <v>SI</v>
          </cell>
          <cell r="D7329">
            <v>72.5</v>
          </cell>
        </row>
        <row r="7330">
          <cell r="B7330" t="str">
            <v>25014893</v>
          </cell>
          <cell r="C7330" t="str">
            <v>SI</v>
          </cell>
          <cell r="D7330">
            <v>45</v>
          </cell>
        </row>
        <row r="7331">
          <cell r="B7331" t="str">
            <v>25014894</v>
          </cell>
          <cell r="C7331" t="str">
            <v>SI</v>
          </cell>
          <cell r="D7331">
            <v>67.5</v>
          </cell>
        </row>
        <row r="7332">
          <cell r="B7332" t="str">
            <v>25014895</v>
          </cell>
          <cell r="C7332" t="str">
            <v>SI</v>
          </cell>
          <cell r="D7332">
            <v>67.5</v>
          </cell>
        </row>
        <row r="7333">
          <cell r="B7333" t="str">
            <v>25014897</v>
          </cell>
          <cell r="C7333" t="str">
            <v>SI</v>
          </cell>
          <cell r="D7333">
            <v>70</v>
          </cell>
        </row>
        <row r="7334">
          <cell r="B7334" t="str">
            <v>25014899</v>
          </cell>
          <cell r="C7334" t="str">
            <v>SI</v>
          </cell>
          <cell r="D7334">
            <v>52.5</v>
          </cell>
        </row>
        <row r="7335">
          <cell r="B7335" t="str">
            <v>25014900</v>
          </cell>
          <cell r="C7335" t="str">
            <v>SI</v>
          </cell>
          <cell r="D7335">
            <v>47.5</v>
          </cell>
        </row>
        <row r="7336">
          <cell r="B7336" t="str">
            <v>25014904</v>
          </cell>
          <cell r="C7336" t="str">
            <v>SI</v>
          </cell>
          <cell r="D7336">
            <v>32.5</v>
          </cell>
        </row>
        <row r="7337">
          <cell r="B7337" t="str">
            <v>25014912</v>
          </cell>
          <cell r="C7337" t="str">
            <v>SI</v>
          </cell>
          <cell r="D7337">
            <v>40</v>
          </cell>
        </row>
        <row r="7338">
          <cell r="B7338" t="str">
            <v>25014913</v>
          </cell>
          <cell r="C7338" t="str">
            <v>SI</v>
          </cell>
          <cell r="D7338">
            <v>37.5</v>
          </cell>
        </row>
        <row r="7339">
          <cell r="B7339" t="str">
            <v>25014914</v>
          </cell>
          <cell r="C7339" t="str">
            <v>SI</v>
          </cell>
          <cell r="D7339">
            <v>52.5</v>
          </cell>
        </row>
        <row r="7340">
          <cell r="B7340" t="str">
            <v>25014918</v>
          </cell>
          <cell r="C7340" t="str">
            <v>SI</v>
          </cell>
          <cell r="D7340">
            <v>50</v>
          </cell>
        </row>
        <row r="7341">
          <cell r="B7341" t="str">
            <v>25014919</v>
          </cell>
          <cell r="C7341" t="str">
            <v>SI</v>
          </cell>
          <cell r="D7341">
            <v>47.5</v>
          </cell>
        </row>
        <row r="7342">
          <cell r="B7342" t="str">
            <v>25014920</v>
          </cell>
          <cell r="C7342" t="str">
            <v>SI</v>
          </cell>
          <cell r="D7342">
            <v>52.5</v>
          </cell>
        </row>
        <row r="7343">
          <cell r="B7343" t="str">
            <v>25014922</v>
          </cell>
          <cell r="C7343" t="str">
            <v>SI</v>
          </cell>
          <cell r="D7343">
            <v>50</v>
          </cell>
        </row>
        <row r="7344">
          <cell r="B7344" t="str">
            <v>25014924</v>
          </cell>
          <cell r="C7344" t="str">
            <v>SI</v>
          </cell>
          <cell r="D7344">
            <v>45</v>
          </cell>
        </row>
        <row r="7345">
          <cell r="B7345" t="str">
            <v>25014925</v>
          </cell>
          <cell r="C7345" t="str">
            <v>SI</v>
          </cell>
          <cell r="D7345">
            <v>80</v>
          </cell>
        </row>
        <row r="7346">
          <cell r="B7346" t="str">
            <v>25014926</v>
          </cell>
          <cell r="C7346" t="str">
            <v>SI</v>
          </cell>
          <cell r="D7346">
            <v>45</v>
          </cell>
        </row>
        <row r="7347">
          <cell r="B7347" t="str">
            <v>25014927</v>
          </cell>
          <cell r="C7347" t="str">
            <v>SI</v>
          </cell>
          <cell r="D7347">
            <v>40</v>
          </cell>
        </row>
        <row r="7348">
          <cell r="B7348" t="str">
            <v>25014928</v>
          </cell>
          <cell r="C7348" t="str">
            <v>SI</v>
          </cell>
          <cell r="D7348">
            <v>55</v>
          </cell>
        </row>
        <row r="7349">
          <cell r="B7349" t="str">
            <v>25014929</v>
          </cell>
          <cell r="C7349" t="str">
            <v>SI</v>
          </cell>
          <cell r="D7349">
            <v>60</v>
          </cell>
        </row>
        <row r="7350">
          <cell r="B7350" t="str">
            <v>25014931</v>
          </cell>
          <cell r="C7350" t="str">
            <v>SI</v>
          </cell>
          <cell r="D7350">
            <v>72.5</v>
          </cell>
        </row>
        <row r="7351">
          <cell r="B7351" t="str">
            <v>25014932</v>
          </cell>
          <cell r="C7351" t="str">
            <v>SI</v>
          </cell>
          <cell r="D7351">
            <v>57.5</v>
          </cell>
        </row>
        <row r="7352">
          <cell r="B7352" t="str">
            <v>25014934</v>
          </cell>
          <cell r="C7352" t="str">
            <v>SI</v>
          </cell>
          <cell r="D7352">
            <v>32.5</v>
          </cell>
        </row>
        <row r="7353">
          <cell r="B7353" t="str">
            <v>25014935</v>
          </cell>
          <cell r="C7353" t="str">
            <v>SI</v>
          </cell>
          <cell r="D7353">
            <v>40</v>
          </cell>
        </row>
        <row r="7354">
          <cell r="B7354" t="str">
            <v>25014936</v>
          </cell>
          <cell r="C7354" t="str">
            <v>SI</v>
          </cell>
          <cell r="D7354">
            <v>30</v>
          </cell>
        </row>
        <row r="7355">
          <cell r="B7355" t="str">
            <v>25014937</v>
          </cell>
          <cell r="C7355" t="str">
            <v>SI</v>
          </cell>
          <cell r="D7355">
            <v>45</v>
          </cell>
        </row>
        <row r="7356">
          <cell r="B7356" t="str">
            <v>25014940</v>
          </cell>
          <cell r="C7356" t="str">
            <v>SI</v>
          </cell>
          <cell r="D7356">
            <v>52.5</v>
          </cell>
        </row>
        <row r="7357">
          <cell r="B7357" t="str">
            <v>25014941</v>
          </cell>
          <cell r="C7357" t="str">
            <v>SI</v>
          </cell>
          <cell r="D7357">
            <v>47.5</v>
          </cell>
        </row>
        <row r="7358">
          <cell r="B7358" t="str">
            <v>25014942</v>
          </cell>
          <cell r="C7358" t="str">
            <v>SI</v>
          </cell>
          <cell r="D7358">
            <v>60</v>
          </cell>
        </row>
        <row r="7359">
          <cell r="B7359" t="str">
            <v>25014943</v>
          </cell>
          <cell r="C7359" t="str">
            <v>SI</v>
          </cell>
          <cell r="D7359">
            <v>30</v>
          </cell>
        </row>
        <row r="7360">
          <cell r="B7360" t="str">
            <v>25014944</v>
          </cell>
          <cell r="C7360" t="str">
            <v>SI</v>
          </cell>
          <cell r="D7360">
            <v>60</v>
          </cell>
        </row>
        <row r="7361">
          <cell r="B7361" t="str">
            <v>25014945</v>
          </cell>
          <cell r="C7361" t="str">
            <v>SI</v>
          </cell>
          <cell r="D7361">
            <v>67.5</v>
          </cell>
        </row>
        <row r="7362">
          <cell r="B7362" t="str">
            <v>25014946</v>
          </cell>
          <cell r="C7362" t="str">
            <v>SI</v>
          </cell>
          <cell r="D7362">
            <v>50</v>
          </cell>
        </row>
        <row r="7363">
          <cell r="B7363" t="str">
            <v>25014947</v>
          </cell>
          <cell r="C7363" t="str">
            <v>SI</v>
          </cell>
          <cell r="D7363">
            <v>75</v>
          </cell>
        </row>
        <row r="7364">
          <cell r="B7364" t="str">
            <v>25014948</v>
          </cell>
          <cell r="C7364" t="str">
            <v>SI</v>
          </cell>
          <cell r="D7364">
            <v>70</v>
          </cell>
        </row>
        <row r="7365">
          <cell r="B7365" t="str">
            <v>25014950</v>
          </cell>
          <cell r="C7365" t="str">
            <v>SI</v>
          </cell>
          <cell r="D7365">
            <v>50</v>
          </cell>
        </row>
        <row r="7366">
          <cell r="B7366" t="str">
            <v>25014951</v>
          </cell>
          <cell r="C7366" t="str">
            <v>SI</v>
          </cell>
          <cell r="D7366">
            <v>60</v>
          </cell>
        </row>
        <row r="7367">
          <cell r="B7367" t="str">
            <v>25014952</v>
          </cell>
          <cell r="C7367" t="str">
            <v>SI</v>
          </cell>
          <cell r="D7367">
            <v>57.5</v>
          </cell>
        </row>
        <row r="7368">
          <cell r="B7368" t="str">
            <v>25014953</v>
          </cell>
          <cell r="C7368" t="str">
            <v>SI</v>
          </cell>
          <cell r="D7368">
            <v>52.5</v>
          </cell>
        </row>
        <row r="7369">
          <cell r="B7369" t="str">
            <v>25014954</v>
          </cell>
          <cell r="C7369" t="str">
            <v>SI</v>
          </cell>
          <cell r="D7369">
            <v>25</v>
          </cell>
        </row>
        <row r="7370">
          <cell r="B7370" t="str">
            <v>25014955</v>
          </cell>
          <cell r="C7370" t="str">
            <v>SI</v>
          </cell>
          <cell r="D7370">
            <v>57.5</v>
          </cell>
        </row>
        <row r="7371">
          <cell r="B7371" t="str">
            <v>25014957</v>
          </cell>
          <cell r="C7371" t="str">
            <v>SI</v>
          </cell>
          <cell r="D7371">
            <v>45</v>
          </cell>
        </row>
        <row r="7372">
          <cell r="B7372" t="str">
            <v>25014958</v>
          </cell>
          <cell r="C7372" t="str">
            <v>SI</v>
          </cell>
          <cell r="D7372">
            <v>30</v>
          </cell>
        </row>
        <row r="7373">
          <cell r="B7373" t="str">
            <v>25014959</v>
          </cell>
          <cell r="C7373" t="str">
            <v>SI</v>
          </cell>
          <cell r="D7373">
            <v>20</v>
          </cell>
        </row>
        <row r="7374">
          <cell r="B7374" t="str">
            <v>25014961</v>
          </cell>
          <cell r="C7374" t="str">
            <v>SI</v>
          </cell>
          <cell r="D7374">
            <v>0</v>
          </cell>
        </row>
        <row r="7375">
          <cell r="B7375" t="str">
            <v>25014962</v>
          </cell>
          <cell r="C7375" t="str">
            <v>SI</v>
          </cell>
          <cell r="D7375">
            <v>55</v>
          </cell>
        </row>
        <row r="7376">
          <cell r="B7376" t="str">
            <v>25014963</v>
          </cell>
          <cell r="C7376" t="str">
            <v>SI</v>
          </cell>
          <cell r="D7376">
            <v>37.5</v>
          </cell>
        </row>
        <row r="7377">
          <cell r="B7377" t="str">
            <v>25014964</v>
          </cell>
          <cell r="C7377" t="str">
            <v>SI</v>
          </cell>
          <cell r="D7377">
            <v>40</v>
          </cell>
        </row>
        <row r="7378">
          <cell r="B7378" t="str">
            <v>25014965</v>
          </cell>
          <cell r="C7378" t="str">
            <v>SI</v>
          </cell>
          <cell r="D7378">
            <v>35</v>
          </cell>
        </row>
        <row r="7379">
          <cell r="B7379" t="str">
            <v>25014967</v>
          </cell>
          <cell r="C7379" t="str">
            <v>SI</v>
          </cell>
          <cell r="D7379">
            <v>60</v>
          </cell>
        </row>
        <row r="7380">
          <cell r="B7380" t="str">
            <v>25014969</v>
          </cell>
          <cell r="C7380" t="str">
            <v>SI</v>
          </cell>
          <cell r="D7380">
            <v>35</v>
          </cell>
        </row>
        <row r="7381">
          <cell r="B7381" t="str">
            <v>25014972</v>
          </cell>
          <cell r="C7381" t="str">
            <v>SI</v>
          </cell>
          <cell r="D7381">
            <v>45</v>
          </cell>
        </row>
        <row r="7382">
          <cell r="B7382" t="str">
            <v>25014973</v>
          </cell>
          <cell r="C7382" t="str">
            <v>SI</v>
          </cell>
          <cell r="D7382">
            <v>42.5</v>
          </cell>
        </row>
        <row r="7383">
          <cell r="B7383" t="str">
            <v>25014974</v>
          </cell>
          <cell r="C7383" t="str">
            <v>SI</v>
          </cell>
          <cell r="D7383">
            <v>52.5</v>
          </cell>
        </row>
        <row r="7384">
          <cell r="B7384" t="str">
            <v>25014975</v>
          </cell>
          <cell r="C7384" t="str">
            <v>SI</v>
          </cell>
          <cell r="D7384">
            <v>70</v>
          </cell>
        </row>
        <row r="7385">
          <cell r="B7385" t="str">
            <v>25014976</v>
          </cell>
          <cell r="C7385" t="str">
            <v>SI</v>
          </cell>
          <cell r="D7385">
            <v>35</v>
          </cell>
        </row>
        <row r="7386">
          <cell r="B7386" t="str">
            <v>25014978</v>
          </cell>
          <cell r="C7386" t="str">
            <v>SI</v>
          </cell>
          <cell r="D7386">
            <v>42.5</v>
          </cell>
        </row>
        <row r="7387">
          <cell r="B7387" t="str">
            <v>25014979</v>
          </cell>
          <cell r="C7387" t="str">
            <v>SI</v>
          </cell>
          <cell r="D7387">
            <v>32.5</v>
          </cell>
        </row>
        <row r="7388">
          <cell r="B7388" t="str">
            <v>25014980</v>
          </cell>
          <cell r="C7388" t="str">
            <v>SI</v>
          </cell>
          <cell r="D7388">
            <v>65</v>
          </cell>
        </row>
        <row r="7389">
          <cell r="B7389" t="str">
            <v>25014981</v>
          </cell>
          <cell r="C7389" t="str">
            <v>SI</v>
          </cell>
          <cell r="D7389">
            <v>67.5</v>
          </cell>
        </row>
        <row r="7390">
          <cell r="B7390" t="str">
            <v>25014982</v>
          </cell>
          <cell r="C7390" t="str">
            <v>SI</v>
          </cell>
          <cell r="D7390">
            <v>50</v>
          </cell>
        </row>
        <row r="7391">
          <cell r="B7391" t="str">
            <v>25014983</v>
          </cell>
          <cell r="C7391" t="str">
            <v>SI</v>
          </cell>
          <cell r="D7391">
            <v>62.5</v>
          </cell>
        </row>
        <row r="7392">
          <cell r="B7392" t="str">
            <v>25014987</v>
          </cell>
          <cell r="C7392" t="str">
            <v>SI</v>
          </cell>
          <cell r="D7392">
            <v>22.5</v>
          </cell>
        </row>
        <row r="7393">
          <cell r="B7393" t="str">
            <v>25014990</v>
          </cell>
          <cell r="C7393" t="str">
            <v>SI</v>
          </cell>
          <cell r="D7393">
            <v>52.5</v>
          </cell>
        </row>
        <row r="7394">
          <cell r="B7394" t="str">
            <v>25014991</v>
          </cell>
          <cell r="C7394" t="str">
            <v>SI</v>
          </cell>
          <cell r="D7394">
            <v>52.5</v>
          </cell>
        </row>
        <row r="7395">
          <cell r="B7395" t="str">
            <v>25014992</v>
          </cell>
          <cell r="C7395" t="str">
            <v>SI</v>
          </cell>
          <cell r="D7395">
            <v>30</v>
          </cell>
        </row>
        <row r="7396">
          <cell r="B7396" t="str">
            <v>25014994</v>
          </cell>
          <cell r="C7396" t="str">
            <v>SI</v>
          </cell>
          <cell r="D7396">
            <v>47.5</v>
          </cell>
        </row>
        <row r="7397">
          <cell r="B7397" t="str">
            <v>25014995</v>
          </cell>
          <cell r="C7397" t="str">
            <v>SI</v>
          </cell>
          <cell r="D7397">
            <v>47.5</v>
          </cell>
        </row>
        <row r="7398">
          <cell r="B7398" t="str">
            <v>25014997</v>
          </cell>
          <cell r="C7398" t="str">
            <v>SI</v>
          </cell>
          <cell r="D7398">
            <v>55</v>
          </cell>
        </row>
        <row r="7399">
          <cell r="B7399" t="str">
            <v>25014998</v>
          </cell>
          <cell r="C7399" t="str">
            <v>SI</v>
          </cell>
          <cell r="D7399">
            <v>60</v>
          </cell>
        </row>
        <row r="7400">
          <cell r="B7400" t="str">
            <v>25015000</v>
          </cell>
          <cell r="C7400" t="str">
            <v>SI</v>
          </cell>
          <cell r="D7400">
            <v>45</v>
          </cell>
        </row>
        <row r="7401">
          <cell r="B7401" t="str">
            <v>25015001</v>
          </cell>
          <cell r="C7401" t="str">
            <v>SI</v>
          </cell>
          <cell r="D7401">
            <v>30</v>
          </cell>
        </row>
        <row r="7402">
          <cell r="B7402" t="str">
            <v>25015004</v>
          </cell>
          <cell r="C7402" t="str">
            <v>SI</v>
          </cell>
          <cell r="D7402">
            <v>60</v>
          </cell>
        </row>
        <row r="7403">
          <cell r="B7403" t="str">
            <v>25015005</v>
          </cell>
          <cell r="C7403" t="str">
            <v>SI</v>
          </cell>
          <cell r="D7403">
            <v>40</v>
          </cell>
        </row>
        <row r="7404">
          <cell r="B7404" t="str">
            <v>25015007</v>
          </cell>
          <cell r="C7404" t="str">
            <v>SI</v>
          </cell>
          <cell r="D7404">
            <v>55</v>
          </cell>
        </row>
        <row r="7405">
          <cell r="B7405" t="str">
            <v>25015008</v>
          </cell>
          <cell r="C7405" t="str">
            <v>SI</v>
          </cell>
          <cell r="D7405">
            <v>50</v>
          </cell>
        </row>
        <row r="7406">
          <cell r="B7406" t="str">
            <v>25015009</v>
          </cell>
          <cell r="C7406" t="str">
            <v>SI</v>
          </cell>
          <cell r="D7406">
            <v>50</v>
          </cell>
        </row>
        <row r="7407">
          <cell r="B7407" t="str">
            <v>25015010</v>
          </cell>
          <cell r="C7407" t="str">
            <v>SI</v>
          </cell>
          <cell r="D7407">
            <v>50</v>
          </cell>
        </row>
        <row r="7408">
          <cell r="B7408" t="str">
            <v>25015012</v>
          </cell>
          <cell r="C7408" t="str">
            <v>SI</v>
          </cell>
          <cell r="D7408">
            <v>62.5</v>
          </cell>
        </row>
        <row r="7409">
          <cell r="B7409" t="str">
            <v>25015014</v>
          </cell>
          <cell r="C7409" t="str">
            <v>SI</v>
          </cell>
          <cell r="D7409">
            <v>62.5</v>
          </cell>
        </row>
        <row r="7410">
          <cell r="B7410" t="str">
            <v>25015016</v>
          </cell>
          <cell r="C7410" t="str">
            <v>SI</v>
          </cell>
          <cell r="D7410">
            <v>40</v>
          </cell>
        </row>
        <row r="7411">
          <cell r="B7411" t="str">
            <v>25015018</v>
          </cell>
          <cell r="C7411" t="str">
            <v>SI</v>
          </cell>
          <cell r="D7411">
            <v>70</v>
          </cell>
        </row>
        <row r="7412">
          <cell r="B7412" t="str">
            <v>25015020</v>
          </cell>
          <cell r="C7412" t="str">
            <v>SI</v>
          </cell>
          <cell r="D7412">
            <v>37.5</v>
          </cell>
        </row>
        <row r="7413">
          <cell r="B7413" t="str">
            <v>25015021</v>
          </cell>
          <cell r="C7413" t="str">
            <v>SI</v>
          </cell>
          <cell r="D7413">
            <v>45</v>
          </cell>
        </row>
        <row r="7414">
          <cell r="B7414" t="str">
            <v>25015022</v>
          </cell>
          <cell r="C7414" t="str">
            <v>SI</v>
          </cell>
          <cell r="D7414">
            <v>40</v>
          </cell>
        </row>
        <row r="7415">
          <cell r="B7415" t="str">
            <v>25015023</v>
          </cell>
          <cell r="C7415" t="str">
            <v>SI</v>
          </cell>
          <cell r="D7415">
            <v>85</v>
          </cell>
        </row>
        <row r="7416">
          <cell r="B7416" t="str">
            <v>25015025</v>
          </cell>
          <cell r="C7416" t="str">
            <v>SI</v>
          </cell>
          <cell r="D7416">
            <v>65</v>
          </cell>
        </row>
        <row r="7417">
          <cell r="B7417" t="str">
            <v>25015026</v>
          </cell>
          <cell r="C7417" t="str">
            <v>SI</v>
          </cell>
          <cell r="D7417">
            <v>67.5</v>
          </cell>
        </row>
        <row r="7418">
          <cell r="B7418" t="str">
            <v>25015027</v>
          </cell>
          <cell r="C7418" t="str">
            <v>SI</v>
          </cell>
          <cell r="D7418">
            <v>40</v>
          </cell>
        </row>
        <row r="7419">
          <cell r="B7419" t="str">
            <v>25015028</v>
          </cell>
          <cell r="C7419" t="str">
            <v>SI</v>
          </cell>
          <cell r="D7419">
            <v>47.5</v>
          </cell>
        </row>
        <row r="7420">
          <cell r="B7420" t="str">
            <v>25015029</v>
          </cell>
          <cell r="C7420" t="str">
            <v>SI</v>
          </cell>
          <cell r="D7420">
            <v>40</v>
          </cell>
        </row>
        <row r="7421">
          <cell r="B7421" t="str">
            <v>25015031</v>
          </cell>
          <cell r="C7421" t="str">
            <v>SI</v>
          </cell>
          <cell r="D7421">
            <v>32.5</v>
          </cell>
        </row>
        <row r="7422">
          <cell r="B7422" t="str">
            <v>25015032</v>
          </cell>
          <cell r="C7422" t="str">
            <v>SI</v>
          </cell>
          <cell r="D7422">
            <v>60</v>
          </cell>
        </row>
        <row r="7423">
          <cell r="B7423" t="str">
            <v>25015033</v>
          </cell>
          <cell r="C7423" t="str">
            <v>SI</v>
          </cell>
          <cell r="D7423">
            <v>55</v>
          </cell>
        </row>
        <row r="7424">
          <cell r="B7424" t="str">
            <v>25015034</v>
          </cell>
          <cell r="C7424" t="str">
            <v>SI</v>
          </cell>
          <cell r="D7424">
            <v>37.5</v>
          </cell>
        </row>
        <row r="7425">
          <cell r="B7425" t="str">
            <v>25015035</v>
          </cell>
          <cell r="C7425" t="str">
            <v>SI</v>
          </cell>
          <cell r="D7425">
            <v>60</v>
          </cell>
        </row>
        <row r="7426">
          <cell r="B7426" t="str">
            <v>25015036</v>
          </cell>
          <cell r="C7426" t="str">
            <v>SI</v>
          </cell>
          <cell r="D7426">
            <v>62.5</v>
          </cell>
        </row>
        <row r="7427">
          <cell r="B7427" t="str">
            <v>25015037</v>
          </cell>
          <cell r="C7427" t="str">
            <v>SI</v>
          </cell>
          <cell r="D7427">
            <v>55</v>
          </cell>
        </row>
        <row r="7428">
          <cell r="B7428" t="str">
            <v>25015038</v>
          </cell>
          <cell r="C7428" t="str">
            <v>SI</v>
          </cell>
          <cell r="D7428">
            <v>45</v>
          </cell>
        </row>
        <row r="7429">
          <cell r="B7429" t="str">
            <v>25015039</v>
          </cell>
          <cell r="C7429" t="str">
            <v>SI</v>
          </cell>
          <cell r="D7429">
            <v>30</v>
          </cell>
        </row>
        <row r="7430">
          <cell r="B7430" t="str">
            <v>25015042</v>
          </cell>
          <cell r="C7430" t="str">
            <v>SI</v>
          </cell>
          <cell r="D7430">
            <v>47.5</v>
          </cell>
        </row>
        <row r="7431">
          <cell r="B7431" t="str">
            <v>25015043</v>
          </cell>
          <cell r="C7431" t="str">
            <v>SI</v>
          </cell>
          <cell r="D7431">
            <v>27.5</v>
          </cell>
        </row>
        <row r="7432">
          <cell r="B7432" t="str">
            <v>25015044</v>
          </cell>
          <cell r="C7432" t="str">
            <v>SI</v>
          </cell>
          <cell r="D7432">
            <v>52.5</v>
          </cell>
        </row>
        <row r="7433">
          <cell r="B7433" t="str">
            <v>25015045</v>
          </cell>
          <cell r="C7433" t="str">
            <v>SI</v>
          </cell>
          <cell r="D7433">
            <v>37.5</v>
          </cell>
        </row>
        <row r="7434">
          <cell r="B7434" t="str">
            <v>25015046</v>
          </cell>
          <cell r="C7434" t="str">
            <v>SI</v>
          </cell>
          <cell r="D7434">
            <v>65</v>
          </cell>
        </row>
        <row r="7435">
          <cell r="B7435" t="str">
            <v>25015047</v>
          </cell>
          <cell r="C7435" t="str">
            <v>SI</v>
          </cell>
          <cell r="D7435">
            <v>52.5</v>
          </cell>
        </row>
        <row r="7436">
          <cell r="B7436" t="str">
            <v>25015050</v>
          </cell>
          <cell r="C7436" t="str">
            <v>SI</v>
          </cell>
          <cell r="D7436">
            <v>40</v>
          </cell>
        </row>
        <row r="7437">
          <cell r="B7437" t="str">
            <v>25015051</v>
          </cell>
          <cell r="C7437" t="str">
            <v>SI</v>
          </cell>
          <cell r="D7437">
            <v>55</v>
          </cell>
        </row>
        <row r="7438">
          <cell r="B7438" t="str">
            <v>25015052</v>
          </cell>
          <cell r="C7438" t="str">
            <v>SI</v>
          </cell>
          <cell r="D7438">
            <v>62.5</v>
          </cell>
        </row>
        <row r="7439">
          <cell r="B7439" t="str">
            <v>25015056</v>
          </cell>
          <cell r="C7439" t="str">
            <v>SI</v>
          </cell>
          <cell r="D7439">
            <v>42.5</v>
          </cell>
        </row>
        <row r="7440">
          <cell r="B7440" t="str">
            <v>25015057</v>
          </cell>
          <cell r="C7440" t="str">
            <v>SI</v>
          </cell>
          <cell r="D7440">
            <v>80</v>
          </cell>
        </row>
        <row r="7441">
          <cell r="B7441" t="str">
            <v>25015060</v>
          </cell>
          <cell r="C7441" t="str">
            <v>SI</v>
          </cell>
          <cell r="D7441">
            <v>62.5</v>
          </cell>
        </row>
        <row r="7442">
          <cell r="B7442" t="str">
            <v>25015061</v>
          </cell>
          <cell r="C7442" t="str">
            <v>SI</v>
          </cell>
          <cell r="D7442">
            <v>45</v>
          </cell>
        </row>
        <row r="7443">
          <cell r="B7443" t="str">
            <v>25015063</v>
          </cell>
          <cell r="C7443" t="str">
            <v>SI</v>
          </cell>
          <cell r="D7443">
            <v>57.5</v>
          </cell>
        </row>
        <row r="7444">
          <cell r="B7444" t="str">
            <v>25015066</v>
          </cell>
          <cell r="C7444" t="str">
            <v>SI</v>
          </cell>
          <cell r="D7444">
            <v>42.5</v>
          </cell>
        </row>
        <row r="7445">
          <cell r="B7445" t="str">
            <v>25015067</v>
          </cell>
          <cell r="C7445" t="str">
            <v>SI</v>
          </cell>
          <cell r="D7445">
            <v>40</v>
          </cell>
        </row>
        <row r="7446">
          <cell r="B7446" t="str">
            <v>25015068</v>
          </cell>
          <cell r="C7446" t="str">
            <v>SI</v>
          </cell>
          <cell r="D7446">
            <v>32.5</v>
          </cell>
        </row>
        <row r="7447">
          <cell r="B7447" t="str">
            <v>25015069</v>
          </cell>
          <cell r="C7447" t="str">
            <v>SI</v>
          </cell>
          <cell r="D7447">
            <v>50</v>
          </cell>
        </row>
        <row r="7448">
          <cell r="B7448" t="str">
            <v>25015070</v>
          </cell>
          <cell r="C7448" t="str">
            <v>SI</v>
          </cell>
          <cell r="D7448">
            <v>40</v>
          </cell>
        </row>
        <row r="7449">
          <cell r="B7449" t="str">
            <v>25015071</v>
          </cell>
          <cell r="C7449" t="str">
            <v>SI</v>
          </cell>
          <cell r="D7449">
            <v>37.5</v>
          </cell>
        </row>
        <row r="7450">
          <cell r="B7450" t="str">
            <v>25015076</v>
          </cell>
          <cell r="C7450" t="str">
            <v>SI</v>
          </cell>
          <cell r="D7450">
            <v>47.5</v>
          </cell>
        </row>
        <row r="7451">
          <cell r="B7451" t="str">
            <v>25015077</v>
          </cell>
          <cell r="C7451" t="str">
            <v>SI</v>
          </cell>
          <cell r="D7451">
            <v>52.5</v>
          </cell>
        </row>
        <row r="7452">
          <cell r="B7452" t="str">
            <v>25015078</v>
          </cell>
          <cell r="C7452" t="str">
            <v>SI</v>
          </cell>
          <cell r="D7452">
            <v>42.5</v>
          </cell>
        </row>
        <row r="7453">
          <cell r="B7453" t="str">
            <v>25015080</v>
          </cell>
          <cell r="C7453" t="str">
            <v>SI</v>
          </cell>
          <cell r="D7453">
            <v>47.5</v>
          </cell>
        </row>
        <row r="7454">
          <cell r="B7454" t="str">
            <v>25015082</v>
          </cell>
          <cell r="C7454" t="str">
            <v>SI</v>
          </cell>
          <cell r="D7454">
            <v>42.5</v>
          </cell>
        </row>
        <row r="7455">
          <cell r="B7455" t="str">
            <v>25015083</v>
          </cell>
          <cell r="C7455" t="str">
            <v>SI</v>
          </cell>
          <cell r="D7455">
            <v>50</v>
          </cell>
        </row>
        <row r="7456">
          <cell r="B7456" t="str">
            <v>25015085</v>
          </cell>
          <cell r="C7456" t="str">
            <v>SI</v>
          </cell>
          <cell r="D7456">
            <v>57.5</v>
          </cell>
        </row>
        <row r="7457">
          <cell r="B7457" t="str">
            <v>25015088</v>
          </cell>
          <cell r="C7457" t="str">
            <v>SI</v>
          </cell>
          <cell r="D7457">
            <v>50</v>
          </cell>
        </row>
        <row r="7458">
          <cell r="B7458" t="str">
            <v>25015167</v>
          </cell>
          <cell r="C7458" t="str">
            <v>SI</v>
          </cell>
          <cell r="D7458">
            <v>65</v>
          </cell>
        </row>
        <row r="7459">
          <cell r="B7459" t="str">
            <v>25015168</v>
          </cell>
          <cell r="C7459" t="str">
            <v>SI</v>
          </cell>
          <cell r="D7459">
            <v>40</v>
          </cell>
        </row>
        <row r="7460">
          <cell r="B7460" t="str">
            <v>25015170</v>
          </cell>
          <cell r="C7460" t="str">
            <v>SI</v>
          </cell>
          <cell r="D7460">
            <v>52.5</v>
          </cell>
        </row>
        <row r="7461">
          <cell r="B7461" t="str">
            <v>25015171</v>
          </cell>
          <cell r="C7461" t="str">
            <v>SI</v>
          </cell>
          <cell r="D7461">
            <v>52.5</v>
          </cell>
        </row>
        <row r="7462">
          <cell r="B7462" t="str">
            <v>25015172</v>
          </cell>
          <cell r="C7462" t="str">
            <v>SI</v>
          </cell>
          <cell r="D7462">
            <v>42.5</v>
          </cell>
        </row>
        <row r="7463">
          <cell r="B7463" t="str">
            <v>25015173</v>
          </cell>
          <cell r="C7463" t="str">
            <v>SI</v>
          </cell>
          <cell r="D7463">
            <v>57.5</v>
          </cell>
        </row>
        <row r="7464">
          <cell r="B7464" t="str">
            <v>25015174</v>
          </cell>
          <cell r="C7464" t="str">
            <v>SI</v>
          </cell>
          <cell r="D7464">
            <v>52.5</v>
          </cell>
        </row>
        <row r="7465">
          <cell r="B7465" t="str">
            <v>25015175</v>
          </cell>
          <cell r="C7465" t="str">
            <v>SI</v>
          </cell>
          <cell r="D7465">
            <v>42.5</v>
          </cell>
        </row>
        <row r="7466">
          <cell r="B7466" t="str">
            <v>25015178</v>
          </cell>
          <cell r="C7466" t="str">
            <v>SI</v>
          </cell>
          <cell r="D7466">
            <v>52.5</v>
          </cell>
        </row>
        <row r="7467">
          <cell r="B7467" t="str">
            <v>25015181</v>
          </cell>
          <cell r="C7467" t="str">
            <v>SI</v>
          </cell>
          <cell r="D7467">
            <v>47.5</v>
          </cell>
        </row>
        <row r="7468">
          <cell r="B7468" t="str">
            <v>25015182</v>
          </cell>
          <cell r="C7468" t="str">
            <v>SI</v>
          </cell>
          <cell r="D7468">
            <v>45</v>
          </cell>
        </row>
        <row r="7469">
          <cell r="B7469" t="str">
            <v>25015183</v>
          </cell>
          <cell r="C7469" t="str">
            <v>SI</v>
          </cell>
          <cell r="D7469">
            <v>52.5</v>
          </cell>
        </row>
        <row r="7470">
          <cell r="B7470" t="str">
            <v>25015184</v>
          </cell>
          <cell r="C7470" t="str">
            <v>SI</v>
          </cell>
          <cell r="D7470">
            <v>42.5</v>
          </cell>
        </row>
        <row r="7471">
          <cell r="B7471" t="str">
            <v>25015185</v>
          </cell>
          <cell r="C7471" t="str">
            <v>SI</v>
          </cell>
          <cell r="D7471">
            <v>55</v>
          </cell>
        </row>
        <row r="7472">
          <cell r="B7472" t="str">
            <v>25015190</v>
          </cell>
          <cell r="C7472" t="str">
            <v>SI</v>
          </cell>
          <cell r="D7472">
            <v>40</v>
          </cell>
        </row>
        <row r="7473">
          <cell r="B7473" t="str">
            <v>25015191</v>
          </cell>
          <cell r="C7473" t="str">
            <v>SI</v>
          </cell>
          <cell r="D7473">
            <v>55</v>
          </cell>
        </row>
        <row r="7474">
          <cell r="B7474" t="str">
            <v>25015193</v>
          </cell>
          <cell r="C7474" t="str">
            <v>SI</v>
          </cell>
          <cell r="D7474">
            <v>50</v>
          </cell>
        </row>
        <row r="7475">
          <cell r="B7475" t="str">
            <v>25015194</v>
          </cell>
          <cell r="C7475" t="str">
            <v>SI</v>
          </cell>
          <cell r="D7475">
            <v>15</v>
          </cell>
        </row>
        <row r="7476">
          <cell r="B7476" t="str">
            <v>25015195</v>
          </cell>
          <cell r="C7476" t="str">
            <v>SI</v>
          </cell>
          <cell r="D7476">
            <v>47.5</v>
          </cell>
        </row>
        <row r="7477">
          <cell r="B7477" t="str">
            <v>25015196</v>
          </cell>
          <cell r="C7477" t="str">
            <v>SI</v>
          </cell>
          <cell r="D7477">
            <v>55</v>
          </cell>
        </row>
        <row r="7478">
          <cell r="B7478" t="str">
            <v>25015197</v>
          </cell>
          <cell r="C7478" t="str">
            <v>SI</v>
          </cell>
          <cell r="D7478">
            <v>50</v>
          </cell>
        </row>
        <row r="7479">
          <cell r="B7479" t="str">
            <v>25015199</v>
          </cell>
          <cell r="C7479" t="str">
            <v>SI</v>
          </cell>
          <cell r="D7479">
            <v>55</v>
          </cell>
        </row>
        <row r="7480">
          <cell r="B7480" t="str">
            <v>25015200</v>
          </cell>
          <cell r="C7480" t="str">
            <v>SI</v>
          </cell>
          <cell r="D7480">
            <v>45</v>
          </cell>
        </row>
        <row r="7481">
          <cell r="B7481" t="str">
            <v>25015204</v>
          </cell>
          <cell r="C7481" t="str">
            <v>SI</v>
          </cell>
          <cell r="D7481">
            <v>40</v>
          </cell>
        </row>
        <row r="7482">
          <cell r="B7482" t="str">
            <v>25015205</v>
          </cell>
          <cell r="C7482" t="str">
            <v>SI</v>
          </cell>
          <cell r="D7482">
            <v>47.5</v>
          </cell>
        </row>
        <row r="7483">
          <cell r="B7483" t="str">
            <v>25015208</v>
          </cell>
          <cell r="C7483" t="str">
            <v>SI</v>
          </cell>
          <cell r="D7483">
            <v>37.5</v>
          </cell>
        </row>
        <row r="7484">
          <cell r="B7484" t="str">
            <v>25015209</v>
          </cell>
          <cell r="C7484" t="str">
            <v>SI</v>
          </cell>
          <cell r="D7484">
            <v>77.5</v>
          </cell>
        </row>
        <row r="7485">
          <cell r="B7485" t="str">
            <v>25015210</v>
          </cell>
          <cell r="C7485" t="str">
            <v>SI</v>
          </cell>
          <cell r="D7485">
            <v>52.5</v>
          </cell>
        </row>
        <row r="7486">
          <cell r="B7486" t="str">
            <v>25015211</v>
          </cell>
          <cell r="C7486" t="str">
            <v>SI</v>
          </cell>
          <cell r="D7486">
            <v>52.5</v>
          </cell>
        </row>
        <row r="7487">
          <cell r="B7487" t="str">
            <v>25015212</v>
          </cell>
          <cell r="C7487" t="str">
            <v>SI</v>
          </cell>
          <cell r="D7487">
            <v>45</v>
          </cell>
        </row>
        <row r="7488">
          <cell r="B7488" t="str">
            <v>25015213</v>
          </cell>
          <cell r="C7488" t="str">
            <v>SI</v>
          </cell>
          <cell r="D7488">
            <v>35</v>
          </cell>
        </row>
        <row r="7489">
          <cell r="B7489" t="str">
            <v>25015214</v>
          </cell>
          <cell r="C7489" t="str">
            <v>SI</v>
          </cell>
          <cell r="D7489">
            <v>50</v>
          </cell>
        </row>
        <row r="7490">
          <cell r="B7490" t="str">
            <v>25015215</v>
          </cell>
          <cell r="C7490" t="str">
            <v>SI</v>
          </cell>
          <cell r="D7490">
            <v>40</v>
          </cell>
        </row>
        <row r="7491">
          <cell r="B7491" t="str">
            <v>25015217</v>
          </cell>
          <cell r="C7491" t="str">
            <v>SI</v>
          </cell>
          <cell r="D7491">
            <v>37.5</v>
          </cell>
        </row>
        <row r="7492">
          <cell r="B7492" t="str">
            <v>25015218</v>
          </cell>
          <cell r="C7492" t="str">
            <v>SI</v>
          </cell>
          <cell r="D7492">
            <v>47.5</v>
          </cell>
        </row>
        <row r="7493">
          <cell r="B7493" t="str">
            <v>25015219</v>
          </cell>
          <cell r="C7493" t="str">
            <v>SI</v>
          </cell>
          <cell r="D7493">
            <v>45</v>
          </cell>
        </row>
        <row r="7494">
          <cell r="B7494" t="str">
            <v>25015221</v>
          </cell>
          <cell r="C7494" t="str">
            <v>SI</v>
          </cell>
          <cell r="D7494">
            <v>45</v>
          </cell>
        </row>
        <row r="7495">
          <cell r="B7495" t="str">
            <v>25015223</v>
          </cell>
          <cell r="C7495" t="str">
            <v>SI</v>
          </cell>
          <cell r="D7495">
            <v>47.5</v>
          </cell>
        </row>
        <row r="7496">
          <cell r="B7496" t="str">
            <v>25015225</v>
          </cell>
          <cell r="C7496" t="str">
            <v>SI</v>
          </cell>
          <cell r="D7496">
            <v>62.5</v>
          </cell>
        </row>
        <row r="7497">
          <cell r="B7497" t="str">
            <v>25015227</v>
          </cell>
          <cell r="C7497" t="str">
            <v>SI</v>
          </cell>
          <cell r="D7497">
            <v>47.5</v>
          </cell>
        </row>
        <row r="7498">
          <cell r="B7498" t="str">
            <v>25015228</v>
          </cell>
          <cell r="C7498" t="str">
            <v>SI</v>
          </cell>
          <cell r="D7498">
            <v>47.5</v>
          </cell>
        </row>
        <row r="7499">
          <cell r="B7499" t="str">
            <v>25015230</v>
          </cell>
          <cell r="C7499" t="str">
            <v>SI</v>
          </cell>
          <cell r="D7499">
            <v>37.5</v>
          </cell>
        </row>
        <row r="7500">
          <cell r="B7500" t="str">
            <v>25015231</v>
          </cell>
          <cell r="C7500" t="str">
            <v>SI</v>
          </cell>
          <cell r="D7500">
            <v>67.5</v>
          </cell>
        </row>
        <row r="7501">
          <cell r="B7501" t="str">
            <v>25015232</v>
          </cell>
          <cell r="C7501" t="str">
            <v>SI</v>
          </cell>
          <cell r="D7501">
            <v>62.5</v>
          </cell>
        </row>
        <row r="7502">
          <cell r="B7502" t="str">
            <v>25015233</v>
          </cell>
          <cell r="C7502" t="str">
            <v>SI</v>
          </cell>
          <cell r="D7502">
            <v>50</v>
          </cell>
        </row>
        <row r="7503">
          <cell r="B7503" t="str">
            <v>25015234</v>
          </cell>
          <cell r="C7503" t="str">
            <v>SI</v>
          </cell>
          <cell r="D7503">
            <v>45</v>
          </cell>
        </row>
        <row r="7504">
          <cell r="B7504" t="str">
            <v>25015235</v>
          </cell>
          <cell r="C7504" t="str">
            <v>SI</v>
          </cell>
          <cell r="D7504">
            <v>40</v>
          </cell>
        </row>
        <row r="7505">
          <cell r="B7505" t="str">
            <v>25015240</v>
          </cell>
          <cell r="C7505" t="str">
            <v>SI</v>
          </cell>
          <cell r="D7505">
            <v>50</v>
          </cell>
        </row>
        <row r="7506">
          <cell r="B7506" t="str">
            <v>25015241</v>
          </cell>
          <cell r="C7506" t="str">
            <v>SI</v>
          </cell>
          <cell r="D7506">
            <v>42.5</v>
          </cell>
        </row>
        <row r="7507">
          <cell r="B7507" t="str">
            <v>25015242</v>
          </cell>
          <cell r="C7507" t="str">
            <v>SI</v>
          </cell>
          <cell r="D7507">
            <v>25</v>
          </cell>
        </row>
        <row r="7508">
          <cell r="B7508" t="str">
            <v>25015243</v>
          </cell>
          <cell r="C7508" t="str">
            <v>SI</v>
          </cell>
          <cell r="D7508">
            <v>55</v>
          </cell>
        </row>
        <row r="7509">
          <cell r="B7509" t="str">
            <v>25015251</v>
          </cell>
          <cell r="C7509" t="str">
            <v>SI</v>
          </cell>
          <cell r="D7509">
            <v>57.5</v>
          </cell>
        </row>
        <row r="7510">
          <cell r="B7510" t="str">
            <v>25015253</v>
          </cell>
          <cell r="C7510" t="str">
            <v>SI</v>
          </cell>
          <cell r="D7510">
            <v>45</v>
          </cell>
        </row>
        <row r="7511">
          <cell r="B7511" t="str">
            <v>25015254</v>
          </cell>
          <cell r="C7511" t="str">
            <v>SI</v>
          </cell>
          <cell r="D7511">
            <v>32.5</v>
          </cell>
        </row>
        <row r="7512">
          <cell r="B7512" t="str">
            <v>25015255</v>
          </cell>
          <cell r="C7512" t="str">
            <v>SI</v>
          </cell>
          <cell r="D7512">
            <v>57.5</v>
          </cell>
        </row>
        <row r="7513">
          <cell r="B7513" t="str">
            <v>25015256</v>
          </cell>
          <cell r="C7513" t="str">
            <v>SI</v>
          </cell>
          <cell r="D7513">
            <v>52.5</v>
          </cell>
        </row>
        <row r="7514">
          <cell r="B7514" t="str">
            <v>25015257</v>
          </cell>
          <cell r="C7514" t="str">
            <v>SI</v>
          </cell>
          <cell r="D7514">
            <v>47.5</v>
          </cell>
        </row>
        <row r="7515">
          <cell r="B7515" t="str">
            <v>25015259</v>
          </cell>
          <cell r="C7515" t="str">
            <v>SI</v>
          </cell>
          <cell r="D7515">
            <v>45</v>
          </cell>
        </row>
        <row r="7516">
          <cell r="B7516" t="str">
            <v>25015260</v>
          </cell>
          <cell r="C7516" t="str">
            <v>SI</v>
          </cell>
          <cell r="D7516">
            <v>32.5</v>
          </cell>
        </row>
        <row r="7517">
          <cell r="B7517" t="str">
            <v>25015261</v>
          </cell>
          <cell r="C7517" t="str">
            <v>SI</v>
          </cell>
          <cell r="D7517">
            <v>65</v>
          </cell>
        </row>
        <row r="7518">
          <cell r="B7518" t="str">
            <v>25015263</v>
          </cell>
          <cell r="C7518" t="str">
            <v>SI</v>
          </cell>
          <cell r="D7518">
            <v>30</v>
          </cell>
        </row>
        <row r="7519">
          <cell r="B7519" t="str">
            <v>25015265</v>
          </cell>
          <cell r="C7519" t="str">
            <v>SI</v>
          </cell>
          <cell r="D7519">
            <v>52.5</v>
          </cell>
        </row>
        <row r="7520">
          <cell r="B7520" t="str">
            <v>25015266</v>
          </cell>
          <cell r="C7520" t="str">
            <v>SI</v>
          </cell>
          <cell r="D7520">
            <v>55</v>
          </cell>
        </row>
        <row r="7521">
          <cell r="B7521" t="str">
            <v>25015268</v>
          </cell>
          <cell r="C7521" t="str">
            <v>SI</v>
          </cell>
          <cell r="D7521">
            <v>37.5</v>
          </cell>
        </row>
        <row r="7522">
          <cell r="B7522" t="str">
            <v>25015270</v>
          </cell>
          <cell r="C7522" t="str">
            <v>SI</v>
          </cell>
          <cell r="D7522">
            <v>50</v>
          </cell>
        </row>
        <row r="7523">
          <cell r="B7523" t="str">
            <v>25015272</v>
          </cell>
          <cell r="C7523" t="str">
            <v>SI</v>
          </cell>
          <cell r="D7523">
            <v>50</v>
          </cell>
        </row>
        <row r="7524">
          <cell r="B7524" t="str">
            <v>25015273</v>
          </cell>
          <cell r="C7524" t="str">
            <v>SI</v>
          </cell>
          <cell r="D7524">
            <v>52.5</v>
          </cell>
        </row>
        <row r="7525">
          <cell r="B7525" t="str">
            <v>25015274</v>
          </cell>
          <cell r="C7525" t="str">
            <v>SI</v>
          </cell>
          <cell r="D7525">
            <v>47.5</v>
          </cell>
        </row>
        <row r="7526">
          <cell r="B7526" t="str">
            <v>25015275</v>
          </cell>
          <cell r="C7526" t="str">
            <v>SI</v>
          </cell>
          <cell r="D7526">
            <v>50</v>
          </cell>
        </row>
        <row r="7527">
          <cell r="B7527" t="str">
            <v>25015277</v>
          </cell>
          <cell r="C7527" t="str">
            <v>SI</v>
          </cell>
          <cell r="D7527">
            <v>42.5</v>
          </cell>
        </row>
        <row r="7528">
          <cell r="B7528" t="str">
            <v>25015278</v>
          </cell>
          <cell r="C7528" t="str">
            <v>SI</v>
          </cell>
          <cell r="D7528">
            <v>37.5</v>
          </cell>
        </row>
        <row r="7529">
          <cell r="B7529" t="str">
            <v>25015280</v>
          </cell>
          <cell r="C7529" t="str">
            <v>SI</v>
          </cell>
          <cell r="D7529">
            <v>42.5</v>
          </cell>
        </row>
        <row r="7530">
          <cell r="B7530" t="str">
            <v>25015281</v>
          </cell>
          <cell r="C7530" t="str">
            <v>SI</v>
          </cell>
          <cell r="D7530">
            <v>40</v>
          </cell>
        </row>
        <row r="7531">
          <cell r="B7531" t="str">
            <v>25015282</v>
          </cell>
          <cell r="C7531" t="str">
            <v>SI</v>
          </cell>
          <cell r="D7531">
            <v>32.5</v>
          </cell>
        </row>
        <row r="7532">
          <cell r="B7532" t="str">
            <v>25015283</v>
          </cell>
          <cell r="C7532" t="str">
            <v>SI</v>
          </cell>
          <cell r="D7532">
            <v>45</v>
          </cell>
        </row>
        <row r="7533">
          <cell r="B7533" t="str">
            <v>25015284</v>
          </cell>
          <cell r="C7533" t="str">
            <v>SI</v>
          </cell>
          <cell r="D7533">
            <v>57.5</v>
          </cell>
        </row>
        <row r="7534">
          <cell r="B7534" t="str">
            <v>25015285</v>
          </cell>
          <cell r="C7534" t="str">
            <v>SI</v>
          </cell>
          <cell r="D7534">
            <v>60</v>
          </cell>
        </row>
        <row r="7535">
          <cell r="B7535" t="str">
            <v>25015286</v>
          </cell>
          <cell r="C7535" t="str">
            <v>SI</v>
          </cell>
          <cell r="D7535">
            <v>52.5</v>
          </cell>
        </row>
        <row r="7536">
          <cell r="B7536" t="str">
            <v>25015287</v>
          </cell>
          <cell r="C7536" t="str">
            <v>SI</v>
          </cell>
          <cell r="D7536">
            <v>55</v>
          </cell>
        </row>
        <row r="7537">
          <cell r="B7537" t="str">
            <v>25015288</v>
          </cell>
          <cell r="C7537" t="str">
            <v>SI</v>
          </cell>
          <cell r="D7537">
            <v>42.5</v>
          </cell>
        </row>
        <row r="7538">
          <cell r="B7538" t="str">
            <v>25015290</v>
          </cell>
          <cell r="C7538" t="str">
            <v>SI</v>
          </cell>
          <cell r="D7538">
            <v>62.5</v>
          </cell>
        </row>
        <row r="7539">
          <cell r="B7539" t="str">
            <v>25015291</v>
          </cell>
          <cell r="C7539" t="str">
            <v>SI</v>
          </cell>
          <cell r="D7539">
            <v>27.5</v>
          </cell>
        </row>
        <row r="7540">
          <cell r="B7540" t="str">
            <v>25015292</v>
          </cell>
          <cell r="C7540" t="str">
            <v>SI</v>
          </cell>
          <cell r="D7540">
            <v>55</v>
          </cell>
        </row>
        <row r="7541">
          <cell r="B7541" t="str">
            <v>25015293</v>
          </cell>
          <cell r="C7541" t="str">
            <v>SI</v>
          </cell>
          <cell r="D7541">
            <v>42.5</v>
          </cell>
        </row>
        <row r="7542">
          <cell r="B7542" t="str">
            <v>25015294</v>
          </cell>
          <cell r="C7542" t="str">
            <v>SI</v>
          </cell>
          <cell r="D7542">
            <v>40</v>
          </cell>
        </row>
        <row r="7543">
          <cell r="B7543" t="str">
            <v>25015295</v>
          </cell>
          <cell r="C7543" t="str">
            <v>SI</v>
          </cell>
          <cell r="D7543">
            <v>45</v>
          </cell>
        </row>
        <row r="7544">
          <cell r="B7544" t="str">
            <v>25015296</v>
          </cell>
          <cell r="C7544" t="str">
            <v>SI</v>
          </cell>
          <cell r="D7544">
            <v>50</v>
          </cell>
        </row>
        <row r="7545">
          <cell r="B7545" t="str">
            <v>25015297</v>
          </cell>
          <cell r="C7545" t="str">
            <v>SI</v>
          </cell>
          <cell r="D7545">
            <v>27.5</v>
          </cell>
        </row>
        <row r="7546">
          <cell r="B7546" t="str">
            <v>25015302</v>
          </cell>
          <cell r="C7546" t="str">
            <v>SI</v>
          </cell>
          <cell r="D7546">
            <v>55</v>
          </cell>
        </row>
        <row r="7547">
          <cell r="B7547" t="str">
            <v>25015303</v>
          </cell>
          <cell r="C7547" t="str">
            <v>SI</v>
          </cell>
          <cell r="D7547">
            <v>32.5</v>
          </cell>
        </row>
        <row r="7548">
          <cell r="B7548" t="str">
            <v>25015304</v>
          </cell>
          <cell r="C7548" t="str">
            <v>SI</v>
          </cell>
          <cell r="D7548">
            <v>45</v>
          </cell>
        </row>
        <row r="7549">
          <cell r="B7549" t="str">
            <v>25015305</v>
          </cell>
          <cell r="C7549" t="str">
            <v>SI</v>
          </cell>
          <cell r="D7549">
            <v>42.5</v>
          </cell>
        </row>
        <row r="7550">
          <cell r="B7550" t="str">
            <v>25015306</v>
          </cell>
          <cell r="C7550" t="str">
            <v>SI</v>
          </cell>
          <cell r="D7550">
            <v>45</v>
          </cell>
        </row>
        <row r="7551">
          <cell r="B7551" t="str">
            <v>25015307</v>
          </cell>
          <cell r="C7551" t="str">
            <v>SI</v>
          </cell>
          <cell r="D7551">
            <v>47.5</v>
          </cell>
        </row>
        <row r="7552">
          <cell r="B7552" t="str">
            <v>25015309</v>
          </cell>
          <cell r="C7552" t="str">
            <v>SI</v>
          </cell>
          <cell r="D7552">
            <v>55</v>
          </cell>
        </row>
        <row r="7553">
          <cell r="B7553" t="str">
            <v>25015313</v>
          </cell>
          <cell r="C7553" t="str">
            <v>SI</v>
          </cell>
          <cell r="D7553">
            <v>40</v>
          </cell>
        </row>
        <row r="7554">
          <cell r="B7554" t="str">
            <v>25015315</v>
          </cell>
          <cell r="C7554" t="str">
            <v>SI</v>
          </cell>
          <cell r="D7554">
            <v>30</v>
          </cell>
        </row>
        <row r="7555">
          <cell r="B7555" t="str">
            <v>25015316</v>
          </cell>
          <cell r="C7555" t="str">
            <v>SI</v>
          </cell>
          <cell r="D7555">
            <v>32.5</v>
          </cell>
        </row>
        <row r="7556">
          <cell r="B7556" t="str">
            <v>25015317</v>
          </cell>
          <cell r="C7556" t="str">
            <v>SI</v>
          </cell>
          <cell r="D7556">
            <v>42.5</v>
          </cell>
        </row>
        <row r="7557">
          <cell r="B7557" t="str">
            <v>25015318</v>
          </cell>
          <cell r="C7557" t="str">
            <v>SI</v>
          </cell>
          <cell r="D7557">
            <v>50</v>
          </cell>
        </row>
        <row r="7558">
          <cell r="B7558" t="str">
            <v>25015322</v>
          </cell>
          <cell r="C7558" t="str">
            <v>SI</v>
          </cell>
          <cell r="D7558">
            <v>42.5</v>
          </cell>
        </row>
        <row r="7559">
          <cell r="B7559" t="str">
            <v>25015323</v>
          </cell>
          <cell r="C7559" t="str">
            <v>SI</v>
          </cell>
          <cell r="D7559">
            <v>50</v>
          </cell>
        </row>
        <row r="7560">
          <cell r="B7560" t="str">
            <v>25015325</v>
          </cell>
          <cell r="C7560" t="str">
            <v>SI</v>
          </cell>
          <cell r="D7560">
            <v>45</v>
          </cell>
        </row>
        <row r="7561">
          <cell r="B7561" t="str">
            <v>25015327</v>
          </cell>
          <cell r="C7561" t="str">
            <v>SI</v>
          </cell>
          <cell r="D7561">
            <v>32.5</v>
          </cell>
        </row>
        <row r="7562">
          <cell r="B7562" t="str">
            <v>25015328</v>
          </cell>
          <cell r="C7562" t="str">
            <v>SI</v>
          </cell>
          <cell r="D7562">
            <v>42.5</v>
          </cell>
        </row>
        <row r="7563">
          <cell r="B7563" t="str">
            <v>25015329</v>
          </cell>
          <cell r="C7563" t="str">
            <v>SI</v>
          </cell>
          <cell r="D7563">
            <v>35</v>
          </cell>
        </row>
        <row r="7564">
          <cell r="B7564" t="str">
            <v>25015332</v>
          </cell>
          <cell r="C7564" t="str">
            <v>SI</v>
          </cell>
          <cell r="D7564">
            <v>47.5</v>
          </cell>
        </row>
        <row r="7565">
          <cell r="B7565" t="str">
            <v>25015333</v>
          </cell>
          <cell r="C7565" t="str">
            <v>SI</v>
          </cell>
          <cell r="D7565">
            <v>45</v>
          </cell>
        </row>
        <row r="7566">
          <cell r="B7566" t="str">
            <v>25015334</v>
          </cell>
          <cell r="C7566" t="str">
            <v>SI</v>
          </cell>
          <cell r="D7566">
            <v>57.5</v>
          </cell>
        </row>
        <row r="7567">
          <cell r="B7567" t="str">
            <v>25015337</v>
          </cell>
          <cell r="C7567" t="str">
            <v>SI</v>
          </cell>
          <cell r="D7567">
            <v>52.5</v>
          </cell>
        </row>
        <row r="7568">
          <cell r="B7568" t="str">
            <v>25015338</v>
          </cell>
          <cell r="C7568" t="str">
            <v>SI</v>
          </cell>
          <cell r="D7568">
            <v>50</v>
          </cell>
        </row>
        <row r="7569">
          <cell r="B7569" t="str">
            <v>25015339</v>
          </cell>
          <cell r="C7569" t="str">
            <v>SI</v>
          </cell>
          <cell r="D7569">
            <v>35</v>
          </cell>
        </row>
        <row r="7570">
          <cell r="B7570" t="str">
            <v>25015341</v>
          </cell>
          <cell r="C7570" t="str">
            <v>SI</v>
          </cell>
          <cell r="D7570">
            <v>40</v>
          </cell>
        </row>
        <row r="7571">
          <cell r="B7571" t="str">
            <v>25015343</v>
          </cell>
          <cell r="C7571" t="str">
            <v>SI</v>
          </cell>
          <cell r="D7571">
            <v>52.5</v>
          </cell>
        </row>
        <row r="7572">
          <cell r="B7572" t="str">
            <v>25015344</v>
          </cell>
          <cell r="C7572" t="str">
            <v>SI</v>
          </cell>
          <cell r="D7572">
            <v>47.5</v>
          </cell>
        </row>
        <row r="7573">
          <cell r="B7573" t="str">
            <v>25015347</v>
          </cell>
          <cell r="C7573" t="str">
            <v>SI</v>
          </cell>
          <cell r="D7573">
            <v>67.5</v>
          </cell>
        </row>
        <row r="7574">
          <cell r="B7574" t="str">
            <v>25015348</v>
          </cell>
          <cell r="C7574" t="str">
            <v>SI</v>
          </cell>
          <cell r="D7574">
            <v>47.5</v>
          </cell>
        </row>
        <row r="7575">
          <cell r="B7575" t="str">
            <v>25015351</v>
          </cell>
          <cell r="C7575" t="str">
            <v>SI</v>
          </cell>
          <cell r="D7575">
            <v>42.5</v>
          </cell>
        </row>
        <row r="7576">
          <cell r="B7576" t="str">
            <v>25015353</v>
          </cell>
          <cell r="C7576" t="str">
            <v>SI</v>
          </cell>
          <cell r="D7576">
            <v>55</v>
          </cell>
        </row>
        <row r="7577">
          <cell r="B7577" t="str">
            <v>25015354</v>
          </cell>
          <cell r="C7577" t="str">
            <v>SI</v>
          </cell>
          <cell r="D7577">
            <v>37.5</v>
          </cell>
        </row>
        <row r="7578">
          <cell r="B7578" t="str">
            <v>25015355</v>
          </cell>
          <cell r="C7578" t="str">
            <v>SI</v>
          </cell>
          <cell r="D7578">
            <v>65</v>
          </cell>
        </row>
        <row r="7579">
          <cell r="B7579" t="str">
            <v>25015358</v>
          </cell>
          <cell r="C7579" t="str">
            <v>SI</v>
          </cell>
          <cell r="D7579">
            <v>32.5</v>
          </cell>
        </row>
        <row r="7580">
          <cell r="B7580" t="str">
            <v>25015361</v>
          </cell>
          <cell r="C7580" t="str">
            <v>SI</v>
          </cell>
          <cell r="D7580">
            <v>47.5</v>
          </cell>
        </row>
        <row r="7581">
          <cell r="B7581" t="str">
            <v>25015364</v>
          </cell>
          <cell r="C7581" t="str">
            <v>SI</v>
          </cell>
          <cell r="D7581">
            <v>45</v>
          </cell>
        </row>
        <row r="7582">
          <cell r="B7582" t="str">
            <v>25015365</v>
          </cell>
          <cell r="C7582" t="str">
            <v>SI</v>
          </cell>
          <cell r="D7582">
            <v>65</v>
          </cell>
        </row>
        <row r="7583">
          <cell r="B7583" t="str">
            <v>25015366</v>
          </cell>
          <cell r="C7583" t="str">
            <v>SI</v>
          </cell>
          <cell r="D7583">
            <v>37.5</v>
          </cell>
        </row>
        <row r="7584">
          <cell r="B7584" t="str">
            <v>25015368</v>
          </cell>
          <cell r="C7584" t="str">
            <v>SI</v>
          </cell>
          <cell r="D7584">
            <v>42.5</v>
          </cell>
        </row>
        <row r="7585">
          <cell r="B7585" t="str">
            <v>25015369</v>
          </cell>
          <cell r="C7585" t="str">
            <v>SI</v>
          </cell>
          <cell r="D7585">
            <v>30</v>
          </cell>
        </row>
        <row r="7586">
          <cell r="B7586" t="str">
            <v>25015371</v>
          </cell>
          <cell r="C7586" t="str">
            <v>SI</v>
          </cell>
          <cell r="D7586">
            <v>57.5</v>
          </cell>
        </row>
        <row r="7587">
          <cell r="B7587" t="str">
            <v>25015372</v>
          </cell>
          <cell r="C7587" t="str">
            <v>SI</v>
          </cell>
          <cell r="D7587">
            <v>55</v>
          </cell>
        </row>
        <row r="7588">
          <cell r="B7588" t="str">
            <v>25015373</v>
          </cell>
          <cell r="C7588" t="str">
            <v>SI</v>
          </cell>
          <cell r="D7588">
            <v>45</v>
          </cell>
        </row>
        <row r="7589">
          <cell r="B7589" t="str">
            <v>25015374</v>
          </cell>
          <cell r="C7589" t="str">
            <v>SI</v>
          </cell>
          <cell r="D7589">
            <v>50</v>
          </cell>
        </row>
        <row r="7590">
          <cell r="B7590" t="str">
            <v>25015375</v>
          </cell>
          <cell r="C7590" t="str">
            <v>SI</v>
          </cell>
          <cell r="D7590">
            <v>42.5</v>
          </cell>
        </row>
        <row r="7591">
          <cell r="B7591" t="str">
            <v>25015376</v>
          </cell>
          <cell r="C7591" t="str">
            <v>SI</v>
          </cell>
          <cell r="D7591">
            <v>57.5</v>
          </cell>
        </row>
        <row r="7592">
          <cell r="B7592" t="str">
            <v>25015377</v>
          </cell>
          <cell r="C7592" t="str">
            <v>SI</v>
          </cell>
          <cell r="D7592">
            <v>55</v>
          </cell>
        </row>
        <row r="7593">
          <cell r="B7593" t="str">
            <v>25015378</v>
          </cell>
          <cell r="C7593" t="str">
            <v>SI</v>
          </cell>
          <cell r="D7593">
            <v>27.5</v>
          </cell>
        </row>
        <row r="7594">
          <cell r="B7594" t="str">
            <v>25015379</v>
          </cell>
          <cell r="C7594" t="str">
            <v>SI</v>
          </cell>
          <cell r="D7594">
            <v>37.5</v>
          </cell>
        </row>
        <row r="7595">
          <cell r="B7595" t="str">
            <v>25015381</v>
          </cell>
          <cell r="C7595" t="str">
            <v>SI</v>
          </cell>
          <cell r="D7595">
            <v>42.5</v>
          </cell>
        </row>
        <row r="7596">
          <cell r="B7596" t="str">
            <v>25015382</v>
          </cell>
          <cell r="C7596" t="str">
            <v>SI</v>
          </cell>
          <cell r="D7596">
            <v>50</v>
          </cell>
        </row>
        <row r="7597">
          <cell r="B7597" t="str">
            <v>25015384</v>
          </cell>
          <cell r="C7597" t="str">
            <v>SI</v>
          </cell>
          <cell r="D7597">
            <v>57.5</v>
          </cell>
        </row>
        <row r="7598">
          <cell r="B7598" t="str">
            <v>25015385</v>
          </cell>
          <cell r="C7598" t="str">
            <v>SI</v>
          </cell>
          <cell r="D7598">
            <v>60</v>
          </cell>
        </row>
        <row r="7599">
          <cell r="B7599" t="str">
            <v>25015388</v>
          </cell>
          <cell r="C7599" t="str">
            <v>SI</v>
          </cell>
          <cell r="D7599">
            <v>42.5</v>
          </cell>
        </row>
        <row r="7600">
          <cell r="B7600" t="str">
            <v>25015389</v>
          </cell>
          <cell r="C7600" t="str">
            <v>SI</v>
          </cell>
          <cell r="D7600">
            <v>65</v>
          </cell>
        </row>
        <row r="7601">
          <cell r="B7601" t="str">
            <v>25015391</v>
          </cell>
          <cell r="C7601" t="str">
            <v>SI</v>
          </cell>
          <cell r="D7601">
            <v>45</v>
          </cell>
        </row>
        <row r="7602">
          <cell r="B7602" t="str">
            <v>25015393</v>
          </cell>
          <cell r="C7602" t="str">
            <v>SI</v>
          </cell>
          <cell r="D7602">
            <v>57.5</v>
          </cell>
        </row>
        <row r="7603">
          <cell r="B7603" t="str">
            <v>25015394</v>
          </cell>
          <cell r="C7603" t="str">
            <v>SI</v>
          </cell>
          <cell r="D7603">
            <v>50</v>
          </cell>
        </row>
        <row r="7604">
          <cell r="B7604" t="str">
            <v>25015396</v>
          </cell>
          <cell r="C7604" t="str">
            <v>SI</v>
          </cell>
          <cell r="D7604">
            <v>72.5</v>
          </cell>
        </row>
        <row r="7605">
          <cell r="B7605" t="str">
            <v>25015398</v>
          </cell>
          <cell r="C7605" t="str">
            <v>SI</v>
          </cell>
          <cell r="D7605">
            <v>52.5</v>
          </cell>
        </row>
        <row r="7606">
          <cell r="B7606" t="str">
            <v>25015399</v>
          </cell>
          <cell r="C7606" t="str">
            <v>SI</v>
          </cell>
          <cell r="D7606">
            <v>67.5</v>
          </cell>
        </row>
        <row r="7607">
          <cell r="B7607" t="str">
            <v>25015400</v>
          </cell>
          <cell r="C7607" t="str">
            <v>SI</v>
          </cell>
          <cell r="D7607">
            <v>35</v>
          </cell>
        </row>
        <row r="7608">
          <cell r="B7608" t="str">
            <v>25015401</v>
          </cell>
          <cell r="C7608" t="str">
            <v>SI</v>
          </cell>
          <cell r="D7608">
            <v>47.5</v>
          </cell>
        </row>
        <row r="7609">
          <cell r="B7609" t="str">
            <v>25015402</v>
          </cell>
          <cell r="C7609" t="str">
            <v>SI</v>
          </cell>
          <cell r="D7609">
            <v>52.5</v>
          </cell>
        </row>
        <row r="7610">
          <cell r="B7610" t="str">
            <v>25015403</v>
          </cell>
          <cell r="C7610" t="str">
            <v>SI</v>
          </cell>
          <cell r="D7610">
            <v>70</v>
          </cell>
        </row>
        <row r="7611">
          <cell r="B7611" t="str">
            <v>25015405</v>
          </cell>
          <cell r="C7611" t="str">
            <v>SI</v>
          </cell>
          <cell r="D7611">
            <v>32.5</v>
          </cell>
        </row>
        <row r="7612">
          <cell r="B7612" t="str">
            <v>25015407</v>
          </cell>
          <cell r="C7612" t="str">
            <v>SI</v>
          </cell>
          <cell r="D7612">
            <v>40</v>
          </cell>
        </row>
        <row r="7613">
          <cell r="B7613" t="str">
            <v>25015408</v>
          </cell>
          <cell r="C7613" t="str">
            <v>SI</v>
          </cell>
          <cell r="D7613">
            <v>37.5</v>
          </cell>
        </row>
        <row r="7614">
          <cell r="B7614" t="str">
            <v>25015409</v>
          </cell>
          <cell r="C7614" t="str">
            <v>SI</v>
          </cell>
          <cell r="D7614">
            <v>62.5</v>
          </cell>
        </row>
        <row r="7615">
          <cell r="B7615" t="str">
            <v>25015410</v>
          </cell>
          <cell r="C7615" t="str">
            <v>SI</v>
          </cell>
          <cell r="D7615">
            <v>30</v>
          </cell>
        </row>
        <row r="7616">
          <cell r="B7616" t="str">
            <v>25015412</v>
          </cell>
          <cell r="C7616" t="str">
            <v>SI</v>
          </cell>
          <cell r="D7616">
            <v>42.5</v>
          </cell>
        </row>
        <row r="7617">
          <cell r="B7617" t="str">
            <v>25015414</v>
          </cell>
          <cell r="C7617" t="str">
            <v>SI</v>
          </cell>
          <cell r="D7617">
            <v>35</v>
          </cell>
        </row>
        <row r="7618">
          <cell r="B7618" t="str">
            <v>25015416</v>
          </cell>
          <cell r="C7618" t="str">
            <v>SI</v>
          </cell>
          <cell r="D7618">
            <v>35</v>
          </cell>
        </row>
        <row r="7619">
          <cell r="B7619" t="str">
            <v>25015417</v>
          </cell>
          <cell r="C7619" t="str">
            <v>SI</v>
          </cell>
          <cell r="D7619">
            <v>65</v>
          </cell>
        </row>
        <row r="7620">
          <cell r="B7620" t="str">
            <v>25015418</v>
          </cell>
          <cell r="C7620" t="str">
            <v>SI</v>
          </cell>
          <cell r="D7620">
            <v>55</v>
          </cell>
        </row>
        <row r="7621">
          <cell r="B7621" t="str">
            <v>25015419</v>
          </cell>
          <cell r="C7621" t="str">
            <v>SI</v>
          </cell>
          <cell r="D7621">
            <v>55</v>
          </cell>
        </row>
        <row r="7622">
          <cell r="B7622" t="str">
            <v>25015420</v>
          </cell>
          <cell r="C7622" t="str">
            <v>SI</v>
          </cell>
          <cell r="D7622">
            <v>55</v>
          </cell>
        </row>
        <row r="7623">
          <cell r="B7623" t="str">
            <v>25015421</v>
          </cell>
          <cell r="C7623" t="str">
            <v>SI</v>
          </cell>
          <cell r="D7623">
            <v>50</v>
          </cell>
        </row>
        <row r="7624">
          <cell r="B7624" t="str">
            <v>25015422</v>
          </cell>
          <cell r="C7624" t="str">
            <v>SI</v>
          </cell>
          <cell r="D7624">
            <v>52.5</v>
          </cell>
        </row>
        <row r="7625">
          <cell r="B7625" t="str">
            <v>25015423</v>
          </cell>
          <cell r="C7625" t="str">
            <v>SI</v>
          </cell>
          <cell r="D7625">
            <v>50</v>
          </cell>
        </row>
        <row r="7626">
          <cell r="B7626" t="str">
            <v>25015424</v>
          </cell>
          <cell r="C7626" t="str">
            <v>SI</v>
          </cell>
          <cell r="D7626">
            <v>42.5</v>
          </cell>
        </row>
        <row r="7627">
          <cell r="B7627" t="str">
            <v>25015427</v>
          </cell>
          <cell r="C7627" t="str">
            <v>SI</v>
          </cell>
          <cell r="D7627">
            <v>52.5</v>
          </cell>
        </row>
        <row r="7628">
          <cell r="B7628" t="str">
            <v>25015428</v>
          </cell>
          <cell r="C7628" t="str">
            <v>SI</v>
          </cell>
          <cell r="D7628">
            <v>37.5</v>
          </cell>
        </row>
        <row r="7629">
          <cell r="B7629" t="str">
            <v>25015429</v>
          </cell>
          <cell r="C7629" t="str">
            <v>SI</v>
          </cell>
          <cell r="D7629">
            <v>50</v>
          </cell>
        </row>
        <row r="7630">
          <cell r="B7630" t="str">
            <v>25015430</v>
          </cell>
          <cell r="C7630" t="str">
            <v>SI</v>
          </cell>
          <cell r="D7630">
            <v>47.5</v>
          </cell>
        </row>
        <row r="7631">
          <cell r="B7631" t="str">
            <v>25015431</v>
          </cell>
          <cell r="C7631" t="str">
            <v>SI</v>
          </cell>
          <cell r="D7631">
            <v>62.5</v>
          </cell>
        </row>
        <row r="7632">
          <cell r="B7632" t="str">
            <v>25015432</v>
          </cell>
          <cell r="C7632" t="str">
            <v>SI</v>
          </cell>
          <cell r="D7632">
            <v>47.5</v>
          </cell>
        </row>
        <row r="7633">
          <cell r="B7633" t="str">
            <v>25015434</v>
          </cell>
          <cell r="C7633" t="str">
            <v>SI</v>
          </cell>
          <cell r="D7633">
            <v>47.5</v>
          </cell>
        </row>
        <row r="7634">
          <cell r="B7634" t="str">
            <v>25015435</v>
          </cell>
          <cell r="C7634" t="str">
            <v>SI</v>
          </cell>
          <cell r="D7634">
            <v>67.5</v>
          </cell>
        </row>
        <row r="7635">
          <cell r="B7635" t="str">
            <v>25015437</v>
          </cell>
          <cell r="C7635" t="str">
            <v>SI</v>
          </cell>
          <cell r="D7635">
            <v>50</v>
          </cell>
        </row>
        <row r="7636">
          <cell r="B7636" t="str">
            <v>25015438</v>
          </cell>
          <cell r="C7636" t="str">
            <v>SI</v>
          </cell>
          <cell r="D7636">
            <v>42.5</v>
          </cell>
        </row>
        <row r="7637">
          <cell r="B7637" t="str">
            <v>25015439</v>
          </cell>
          <cell r="C7637" t="str">
            <v>SI</v>
          </cell>
          <cell r="D7637">
            <v>52.5</v>
          </cell>
        </row>
        <row r="7638">
          <cell r="B7638" t="str">
            <v>25015440</v>
          </cell>
          <cell r="C7638" t="str">
            <v>SI</v>
          </cell>
          <cell r="D7638">
            <v>55</v>
          </cell>
        </row>
        <row r="7639">
          <cell r="B7639" t="str">
            <v>25015442</v>
          </cell>
          <cell r="C7639" t="str">
            <v>SI</v>
          </cell>
          <cell r="D7639">
            <v>60</v>
          </cell>
        </row>
        <row r="7640">
          <cell r="B7640" t="str">
            <v>25015443</v>
          </cell>
          <cell r="C7640" t="str">
            <v>SI</v>
          </cell>
          <cell r="D7640">
            <v>42.5</v>
          </cell>
        </row>
        <row r="7641">
          <cell r="B7641" t="str">
            <v>25015445</v>
          </cell>
          <cell r="C7641" t="str">
            <v>SI</v>
          </cell>
          <cell r="D7641">
            <v>42.5</v>
          </cell>
        </row>
        <row r="7642">
          <cell r="B7642" t="str">
            <v>25015447</v>
          </cell>
          <cell r="C7642" t="str">
            <v>SI</v>
          </cell>
          <cell r="D7642">
            <v>47.5</v>
          </cell>
        </row>
        <row r="7643">
          <cell r="B7643" t="str">
            <v>25015450</v>
          </cell>
          <cell r="C7643" t="str">
            <v>SI</v>
          </cell>
          <cell r="D7643">
            <v>47.5</v>
          </cell>
        </row>
        <row r="7644">
          <cell r="B7644" t="str">
            <v>25015451</v>
          </cell>
          <cell r="C7644" t="str">
            <v>SI</v>
          </cell>
          <cell r="D7644">
            <v>60</v>
          </cell>
        </row>
        <row r="7645">
          <cell r="B7645" t="str">
            <v>25015454</v>
          </cell>
          <cell r="C7645" t="str">
            <v>SI</v>
          </cell>
          <cell r="D7645">
            <v>40</v>
          </cell>
        </row>
        <row r="7646">
          <cell r="B7646" t="str">
            <v>25015456</v>
          </cell>
          <cell r="C7646" t="str">
            <v>SI</v>
          </cell>
          <cell r="D7646">
            <v>50</v>
          </cell>
        </row>
        <row r="7647">
          <cell r="B7647" t="str">
            <v>25015457</v>
          </cell>
          <cell r="C7647" t="str">
            <v>SI</v>
          </cell>
          <cell r="D7647">
            <v>42.5</v>
          </cell>
        </row>
        <row r="7648">
          <cell r="B7648" t="str">
            <v>25015458</v>
          </cell>
          <cell r="C7648" t="str">
            <v>SI</v>
          </cell>
          <cell r="D7648">
            <v>45</v>
          </cell>
        </row>
        <row r="7649">
          <cell r="B7649" t="str">
            <v>25015459</v>
          </cell>
          <cell r="C7649" t="str">
            <v>SI</v>
          </cell>
          <cell r="D7649">
            <v>47.5</v>
          </cell>
        </row>
        <row r="7650">
          <cell r="B7650" t="str">
            <v>25015461</v>
          </cell>
          <cell r="C7650" t="str">
            <v>SI</v>
          </cell>
          <cell r="D7650">
            <v>50</v>
          </cell>
        </row>
        <row r="7651">
          <cell r="B7651" t="str">
            <v>25015463</v>
          </cell>
          <cell r="C7651" t="str">
            <v>SI</v>
          </cell>
          <cell r="D7651">
            <v>35</v>
          </cell>
        </row>
        <row r="7652">
          <cell r="B7652" t="str">
            <v>25015464</v>
          </cell>
          <cell r="C7652" t="str">
            <v>SI</v>
          </cell>
          <cell r="D7652">
            <v>50</v>
          </cell>
        </row>
        <row r="7653">
          <cell r="B7653" t="str">
            <v>25015466</v>
          </cell>
          <cell r="C7653" t="str">
            <v>SI</v>
          </cell>
          <cell r="D7653">
            <v>42.5</v>
          </cell>
        </row>
        <row r="7654">
          <cell r="B7654" t="str">
            <v>25015467</v>
          </cell>
          <cell r="C7654" t="str">
            <v>SI</v>
          </cell>
          <cell r="D7654">
            <v>42.5</v>
          </cell>
        </row>
        <row r="7655">
          <cell r="B7655" t="str">
            <v>25015468</v>
          </cell>
          <cell r="C7655" t="str">
            <v>SI</v>
          </cell>
          <cell r="D7655">
            <v>50</v>
          </cell>
        </row>
        <row r="7656">
          <cell r="B7656" t="str">
            <v>25015470</v>
          </cell>
          <cell r="C7656" t="str">
            <v>SI</v>
          </cell>
          <cell r="D7656">
            <v>55</v>
          </cell>
        </row>
        <row r="7657">
          <cell r="B7657" t="str">
            <v>25015471</v>
          </cell>
          <cell r="C7657" t="str">
            <v>SI</v>
          </cell>
          <cell r="D7657">
            <v>47.5</v>
          </cell>
        </row>
        <row r="7658">
          <cell r="B7658" t="str">
            <v>25015472</v>
          </cell>
          <cell r="C7658" t="str">
            <v>SI</v>
          </cell>
          <cell r="D7658">
            <v>40</v>
          </cell>
        </row>
        <row r="7659">
          <cell r="B7659" t="str">
            <v>25015473</v>
          </cell>
          <cell r="C7659" t="str">
            <v>SI</v>
          </cell>
          <cell r="D7659">
            <v>35</v>
          </cell>
        </row>
        <row r="7660">
          <cell r="B7660" t="str">
            <v>25015476</v>
          </cell>
          <cell r="C7660" t="str">
            <v>SI</v>
          </cell>
          <cell r="D7660">
            <v>57.5</v>
          </cell>
        </row>
        <row r="7661">
          <cell r="B7661" t="str">
            <v>25015477</v>
          </cell>
          <cell r="C7661" t="str">
            <v>SI</v>
          </cell>
          <cell r="D7661">
            <v>47.5</v>
          </cell>
        </row>
        <row r="7662">
          <cell r="B7662" t="str">
            <v>25015478</v>
          </cell>
          <cell r="C7662" t="str">
            <v>SI</v>
          </cell>
          <cell r="D7662">
            <v>55</v>
          </cell>
        </row>
        <row r="7663">
          <cell r="B7663" t="str">
            <v>25015481</v>
          </cell>
          <cell r="C7663" t="str">
            <v>SI</v>
          </cell>
          <cell r="D7663">
            <v>45</v>
          </cell>
        </row>
        <row r="7664">
          <cell r="B7664" t="str">
            <v>25015482</v>
          </cell>
          <cell r="C7664" t="str">
            <v>SI</v>
          </cell>
          <cell r="D7664">
            <v>47.5</v>
          </cell>
        </row>
        <row r="7665">
          <cell r="B7665" t="str">
            <v>25015483</v>
          </cell>
          <cell r="C7665" t="str">
            <v>SI</v>
          </cell>
          <cell r="D7665">
            <v>30</v>
          </cell>
        </row>
        <row r="7666">
          <cell r="B7666" t="str">
            <v>25015484</v>
          </cell>
          <cell r="C7666" t="str">
            <v>SI</v>
          </cell>
          <cell r="D7666">
            <v>62.5</v>
          </cell>
        </row>
        <row r="7667">
          <cell r="B7667" t="str">
            <v>25015487</v>
          </cell>
          <cell r="C7667" t="str">
            <v>SI</v>
          </cell>
          <cell r="D7667">
            <v>40</v>
          </cell>
        </row>
        <row r="7668">
          <cell r="B7668" t="str">
            <v>25015488</v>
          </cell>
          <cell r="C7668" t="str">
            <v>SI</v>
          </cell>
          <cell r="D7668">
            <v>30</v>
          </cell>
        </row>
        <row r="7669">
          <cell r="B7669" t="str">
            <v>25015489</v>
          </cell>
          <cell r="C7669" t="str">
            <v>SI</v>
          </cell>
          <cell r="D7669">
            <v>45</v>
          </cell>
        </row>
        <row r="7670">
          <cell r="B7670" t="str">
            <v>25015491</v>
          </cell>
          <cell r="C7670" t="str">
            <v>SI</v>
          </cell>
          <cell r="D7670">
            <v>60</v>
          </cell>
        </row>
        <row r="7671">
          <cell r="B7671" t="str">
            <v>25015494</v>
          </cell>
          <cell r="C7671" t="str">
            <v>SI</v>
          </cell>
          <cell r="D7671">
            <v>60</v>
          </cell>
        </row>
        <row r="7672">
          <cell r="B7672" t="str">
            <v>25015495</v>
          </cell>
          <cell r="C7672" t="str">
            <v>SI</v>
          </cell>
          <cell r="D7672">
            <v>60</v>
          </cell>
        </row>
        <row r="7673">
          <cell r="B7673" t="str">
            <v>25015496</v>
          </cell>
          <cell r="C7673" t="str">
            <v>SI</v>
          </cell>
          <cell r="D7673">
            <v>52.5</v>
          </cell>
        </row>
        <row r="7674">
          <cell r="B7674" t="str">
            <v>25015497</v>
          </cell>
          <cell r="C7674" t="str">
            <v>SI</v>
          </cell>
          <cell r="D7674">
            <v>57.5</v>
          </cell>
        </row>
        <row r="7675">
          <cell r="B7675" t="str">
            <v>25015498</v>
          </cell>
          <cell r="C7675" t="str">
            <v>SI</v>
          </cell>
          <cell r="D7675">
            <v>47.5</v>
          </cell>
        </row>
        <row r="7676">
          <cell r="B7676" t="str">
            <v>25015500</v>
          </cell>
          <cell r="C7676" t="str">
            <v>SI</v>
          </cell>
          <cell r="D7676">
            <v>50</v>
          </cell>
        </row>
        <row r="7677">
          <cell r="B7677" t="str">
            <v>25015502</v>
          </cell>
          <cell r="C7677" t="str">
            <v>SI</v>
          </cell>
          <cell r="D7677">
            <v>55</v>
          </cell>
        </row>
        <row r="7678">
          <cell r="B7678" t="str">
            <v>25015503</v>
          </cell>
          <cell r="C7678" t="str">
            <v>SI</v>
          </cell>
          <cell r="D7678">
            <v>45</v>
          </cell>
        </row>
        <row r="7679">
          <cell r="B7679" t="str">
            <v>25015504</v>
          </cell>
          <cell r="C7679" t="str">
            <v>SI</v>
          </cell>
          <cell r="D7679">
            <v>52.5</v>
          </cell>
        </row>
        <row r="7680">
          <cell r="B7680" t="str">
            <v>25015505</v>
          </cell>
          <cell r="C7680" t="str">
            <v>SI</v>
          </cell>
          <cell r="D7680">
            <v>57.5</v>
          </cell>
        </row>
        <row r="7681">
          <cell r="B7681" t="str">
            <v>25015506</v>
          </cell>
          <cell r="C7681" t="str">
            <v>SI</v>
          </cell>
          <cell r="D7681">
            <v>35</v>
          </cell>
        </row>
        <row r="7682">
          <cell r="B7682" t="str">
            <v>25015508</v>
          </cell>
          <cell r="C7682" t="str">
            <v>SI</v>
          </cell>
          <cell r="D7682">
            <v>52.5</v>
          </cell>
        </row>
        <row r="7683">
          <cell r="B7683" t="str">
            <v>25015509</v>
          </cell>
          <cell r="C7683" t="str">
            <v>SI</v>
          </cell>
          <cell r="D7683">
            <v>45</v>
          </cell>
        </row>
        <row r="7684">
          <cell r="B7684" t="str">
            <v>25015510</v>
          </cell>
          <cell r="C7684" t="str">
            <v>SI</v>
          </cell>
          <cell r="D7684">
            <v>52.5</v>
          </cell>
        </row>
        <row r="7685">
          <cell r="B7685" t="str">
            <v>25015511</v>
          </cell>
          <cell r="C7685" t="str">
            <v>SI</v>
          </cell>
          <cell r="D7685">
            <v>47.5</v>
          </cell>
        </row>
        <row r="7686">
          <cell r="B7686" t="str">
            <v>25015512</v>
          </cell>
          <cell r="C7686" t="str">
            <v>SI</v>
          </cell>
          <cell r="D7686">
            <v>37.5</v>
          </cell>
        </row>
        <row r="7687">
          <cell r="B7687" t="str">
            <v>25015515</v>
          </cell>
          <cell r="C7687" t="str">
            <v>SI</v>
          </cell>
          <cell r="D7687">
            <v>52.5</v>
          </cell>
        </row>
        <row r="7688">
          <cell r="B7688" t="str">
            <v>25015517</v>
          </cell>
          <cell r="C7688" t="str">
            <v>SI</v>
          </cell>
          <cell r="D7688">
            <v>35</v>
          </cell>
        </row>
        <row r="7689">
          <cell r="B7689" t="str">
            <v>25015518</v>
          </cell>
          <cell r="C7689" t="str">
            <v>SI</v>
          </cell>
          <cell r="D7689">
            <v>52.5</v>
          </cell>
        </row>
        <row r="7690">
          <cell r="B7690" t="str">
            <v>25015519</v>
          </cell>
          <cell r="C7690" t="str">
            <v>SI</v>
          </cell>
          <cell r="D7690">
            <v>47.5</v>
          </cell>
        </row>
        <row r="7691">
          <cell r="B7691" t="str">
            <v>25015520</v>
          </cell>
          <cell r="C7691" t="str">
            <v>SI</v>
          </cell>
          <cell r="D7691">
            <v>40</v>
          </cell>
        </row>
        <row r="7692">
          <cell r="B7692" t="str">
            <v>25015521</v>
          </cell>
          <cell r="C7692" t="str">
            <v>SI</v>
          </cell>
          <cell r="D7692">
            <v>42.5</v>
          </cell>
        </row>
        <row r="7693">
          <cell r="B7693" t="str">
            <v>25015524</v>
          </cell>
          <cell r="C7693" t="str">
            <v>SI</v>
          </cell>
          <cell r="D7693">
            <v>50</v>
          </cell>
        </row>
        <row r="7694">
          <cell r="B7694" t="str">
            <v>25015525</v>
          </cell>
          <cell r="C7694" t="str">
            <v>SI</v>
          </cell>
          <cell r="D7694">
            <v>47.5</v>
          </cell>
        </row>
        <row r="7695">
          <cell r="B7695" t="str">
            <v>25015526</v>
          </cell>
          <cell r="C7695" t="str">
            <v>SI</v>
          </cell>
          <cell r="D7695">
            <v>57.5</v>
          </cell>
        </row>
        <row r="7696">
          <cell r="B7696" t="str">
            <v>25015528</v>
          </cell>
          <cell r="C7696" t="str">
            <v>SI</v>
          </cell>
          <cell r="D7696">
            <v>57.5</v>
          </cell>
        </row>
        <row r="7697">
          <cell r="B7697" t="str">
            <v>25015530</v>
          </cell>
          <cell r="C7697" t="str">
            <v>SI</v>
          </cell>
          <cell r="D7697">
            <v>30</v>
          </cell>
        </row>
        <row r="7698">
          <cell r="B7698" t="str">
            <v>25015532</v>
          </cell>
          <cell r="C7698" t="str">
            <v>SI</v>
          </cell>
          <cell r="D7698">
            <v>62.5</v>
          </cell>
        </row>
        <row r="7699">
          <cell r="B7699" t="str">
            <v>25015533</v>
          </cell>
          <cell r="C7699" t="str">
            <v>SI</v>
          </cell>
          <cell r="D7699">
            <v>52.5</v>
          </cell>
        </row>
        <row r="7700">
          <cell r="B7700" t="str">
            <v>25015534</v>
          </cell>
          <cell r="C7700" t="str">
            <v>SI</v>
          </cell>
          <cell r="D7700">
            <v>50</v>
          </cell>
        </row>
        <row r="7701">
          <cell r="B7701" t="str">
            <v>25015536</v>
          </cell>
          <cell r="C7701" t="str">
            <v>SI</v>
          </cell>
          <cell r="D7701">
            <v>47.5</v>
          </cell>
        </row>
        <row r="7702">
          <cell r="B7702" t="str">
            <v>25015537</v>
          </cell>
          <cell r="C7702" t="str">
            <v>SI</v>
          </cell>
          <cell r="D7702">
            <v>50</v>
          </cell>
        </row>
        <row r="7703">
          <cell r="B7703" t="str">
            <v>25015538</v>
          </cell>
          <cell r="C7703" t="str">
            <v>SI</v>
          </cell>
          <cell r="D7703">
            <v>60</v>
          </cell>
        </row>
        <row r="7704">
          <cell r="B7704" t="str">
            <v>25015539</v>
          </cell>
          <cell r="C7704" t="str">
            <v>SI</v>
          </cell>
          <cell r="D7704">
            <v>55</v>
          </cell>
        </row>
        <row r="7705">
          <cell r="B7705" t="str">
            <v>25015540</v>
          </cell>
          <cell r="C7705" t="str">
            <v>SI</v>
          </cell>
          <cell r="D7705">
            <v>75</v>
          </cell>
        </row>
        <row r="7706">
          <cell r="B7706" t="str">
            <v>25015541</v>
          </cell>
          <cell r="C7706" t="str">
            <v>SI</v>
          </cell>
          <cell r="D7706">
            <v>37.5</v>
          </cell>
        </row>
        <row r="7707">
          <cell r="B7707" t="str">
            <v>25015543</v>
          </cell>
          <cell r="C7707" t="str">
            <v>SI</v>
          </cell>
          <cell r="D7707">
            <v>40</v>
          </cell>
        </row>
        <row r="7708">
          <cell r="B7708" t="str">
            <v>25015545</v>
          </cell>
          <cell r="C7708" t="str">
            <v>SI</v>
          </cell>
          <cell r="D7708">
            <v>45</v>
          </cell>
        </row>
        <row r="7709">
          <cell r="B7709" t="str">
            <v>25015546</v>
          </cell>
          <cell r="C7709" t="str">
            <v>SI</v>
          </cell>
          <cell r="D7709">
            <v>70</v>
          </cell>
        </row>
        <row r="7710">
          <cell r="B7710" t="str">
            <v>25015547</v>
          </cell>
          <cell r="C7710" t="str">
            <v>SI</v>
          </cell>
          <cell r="D7710">
            <v>35</v>
          </cell>
        </row>
        <row r="7711">
          <cell r="B7711" t="str">
            <v>25015548</v>
          </cell>
          <cell r="C7711" t="str">
            <v>SI</v>
          </cell>
          <cell r="D7711">
            <v>62.5</v>
          </cell>
        </row>
        <row r="7712">
          <cell r="B7712" t="str">
            <v>25015549</v>
          </cell>
          <cell r="C7712" t="str">
            <v>SI</v>
          </cell>
          <cell r="D7712">
            <v>57.5</v>
          </cell>
        </row>
        <row r="7713">
          <cell r="B7713" t="str">
            <v>25015550</v>
          </cell>
          <cell r="C7713" t="str">
            <v>SI</v>
          </cell>
          <cell r="D7713">
            <v>37.5</v>
          </cell>
        </row>
        <row r="7714">
          <cell r="B7714" t="str">
            <v>25015552</v>
          </cell>
          <cell r="C7714" t="str">
            <v>SI</v>
          </cell>
          <cell r="D7714">
            <v>45</v>
          </cell>
        </row>
        <row r="7715">
          <cell r="B7715" t="str">
            <v>25015555</v>
          </cell>
          <cell r="C7715" t="str">
            <v>SI</v>
          </cell>
          <cell r="D7715">
            <v>40</v>
          </cell>
        </row>
        <row r="7716">
          <cell r="B7716" t="str">
            <v>25015556</v>
          </cell>
          <cell r="C7716" t="str">
            <v>SI</v>
          </cell>
          <cell r="D7716">
            <v>67.5</v>
          </cell>
        </row>
        <row r="7717">
          <cell r="B7717" t="str">
            <v>25015559</v>
          </cell>
          <cell r="C7717" t="str">
            <v>SI</v>
          </cell>
          <cell r="D7717">
            <v>37.5</v>
          </cell>
        </row>
        <row r="7718">
          <cell r="B7718" t="str">
            <v>25015561</v>
          </cell>
          <cell r="C7718" t="str">
            <v>SI</v>
          </cell>
          <cell r="D7718">
            <v>37.5</v>
          </cell>
        </row>
        <row r="7719">
          <cell r="B7719" t="str">
            <v>25015563</v>
          </cell>
          <cell r="C7719" t="str">
            <v>SI</v>
          </cell>
          <cell r="D7719">
            <v>47.5</v>
          </cell>
        </row>
        <row r="7720">
          <cell r="B7720" t="str">
            <v>25015564</v>
          </cell>
          <cell r="C7720" t="str">
            <v>SI</v>
          </cell>
          <cell r="D7720">
            <v>57.5</v>
          </cell>
        </row>
        <row r="7721">
          <cell r="B7721" t="str">
            <v>25015565</v>
          </cell>
          <cell r="C7721" t="str">
            <v>SI</v>
          </cell>
          <cell r="D7721">
            <v>50</v>
          </cell>
        </row>
        <row r="7722">
          <cell r="B7722" t="str">
            <v>25015567</v>
          </cell>
          <cell r="C7722" t="str">
            <v>SI</v>
          </cell>
          <cell r="D7722">
            <v>52.5</v>
          </cell>
        </row>
        <row r="7723">
          <cell r="B7723" t="str">
            <v>25015569</v>
          </cell>
          <cell r="C7723" t="str">
            <v>SI</v>
          </cell>
          <cell r="D7723">
            <v>25</v>
          </cell>
        </row>
        <row r="7724">
          <cell r="B7724" t="str">
            <v>25015571</v>
          </cell>
          <cell r="C7724" t="str">
            <v>SI</v>
          </cell>
          <cell r="D7724">
            <v>45</v>
          </cell>
        </row>
        <row r="7725">
          <cell r="B7725" t="str">
            <v>25015572</v>
          </cell>
          <cell r="C7725" t="str">
            <v>SI</v>
          </cell>
          <cell r="D7725">
            <v>52.5</v>
          </cell>
        </row>
        <row r="7726">
          <cell r="B7726" t="str">
            <v>25015573</v>
          </cell>
          <cell r="C7726" t="str">
            <v>SI</v>
          </cell>
          <cell r="D7726">
            <v>37.5</v>
          </cell>
        </row>
        <row r="7727">
          <cell r="B7727" t="str">
            <v>25015575</v>
          </cell>
          <cell r="C7727" t="str">
            <v>SI</v>
          </cell>
          <cell r="D7727">
            <v>40</v>
          </cell>
        </row>
        <row r="7728">
          <cell r="B7728" t="str">
            <v>25015576</v>
          </cell>
          <cell r="C7728" t="str">
            <v>SI</v>
          </cell>
          <cell r="D7728">
            <v>55</v>
          </cell>
        </row>
        <row r="7729">
          <cell r="B7729" t="str">
            <v>25015579</v>
          </cell>
          <cell r="C7729" t="str">
            <v>SI</v>
          </cell>
          <cell r="D7729">
            <v>37.5</v>
          </cell>
        </row>
        <row r="7730">
          <cell r="B7730" t="str">
            <v>25015580</v>
          </cell>
          <cell r="C7730" t="str">
            <v>SI</v>
          </cell>
          <cell r="D7730">
            <v>50</v>
          </cell>
        </row>
        <row r="7731">
          <cell r="B7731" t="str">
            <v>25015581</v>
          </cell>
          <cell r="C7731" t="str">
            <v>SI</v>
          </cell>
          <cell r="D7731">
            <v>42.5</v>
          </cell>
        </row>
        <row r="7732">
          <cell r="B7732" t="str">
            <v>25015583</v>
          </cell>
          <cell r="C7732" t="str">
            <v>SI</v>
          </cell>
          <cell r="D7732">
            <v>37.5</v>
          </cell>
        </row>
        <row r="7733">
          <cell r="B7733" t="str">
            <v>25015584</v>
          </cell>
          <cell r="C7733" t="str">
            <v>SI</v>
          </cell>
          <cell r="D7733">
            <v>52.5</v>
          </cell>
        </row>
        <row r="7734">
          <cell r="B7734" t="str">
            <v>25015585</v>
          </cell>
          <cell r="C7734" t="str">
            <v>SI</v>
          </cell>
          <cell r="D7734">
            <v>62.5</v>
          </cell>
        </row>
        <row r="7735">
          <cell r="B7735" t="str">
            <v>25015586</v>
          </cell>
          <cell r="C7735" t="str">
            <v>SI</v>
          </cell>
          <cell r="D7735">
            <v>50</v>
          </cell>
        </row>
        <row r="7736">
          <cell r="B7736" t="str">
            <v>25015587</v>
          </cell>
          <cell r="C7736" t="str">
            <v>SI</v>
          </cell>
          <cell r="D7736">
            <v>40</v>
          </cell>
        </row>
        <row r="7737">
          <cell r="B7737" t="str">
            <v>25015589</v>
          </cell>
          <cell r="C7737" t="str">
            <v>SI</v>
          </cell>
          <cell r="D7737">
            <v>30</v>
          </cell>
        </row>
        <row r="7738">
          <cell r="B7738" t="str">
            <v>25015591</v>
          </cell>
          <cell r="C7738" t="str">
            <v>SI</v>
          </cell>
          <cell r="D7738">
            <v>52.5</v>
          </cell>
        </row>
        <row r="7739">
          <cell r="B7739" t="str">
            <v>25015592</v>
          </cell>
          <cell r="C7739" t="str">
            <v>SI</v>
          </cell>
          <cell r="D7739">
            <v>50</v>
          </cell>
        </row>
        <row r="7740">
          <cell r="B7740" t="str">
            <v>25015599</v>
          </cell>
          <cell r="C7740" t="str">
            <v>SI</v>
          </cell>
          <cell r="D7740">
            <v>30</v>
          </cell>
        </row>
        <row r="7741">
          <cell r="B7741" t="str">
            <v>25015600</v>
          </cell>
          <cell r="C7741" t="str">
            <v>SI</v>
          </cell>
          <cell r="D7741">
            <v>82.5</v>
          </cell>
        </row>
        <row r="7742">
          <cell r="B7742" t="str">
            <v>25015602</v>
          </cell>
          <cell r="C7742" t="str">
            <v>SI</v>
          </cell>
          <cell r="D7742">
            <v>27.5</v>
          </cell>
        </row>
        <row r="7743">
          <cell r="B7743" t="str">
            <v>25015605</v>
          </cell>
          <cell r="C7743" t="str">
            <v>SI</v>
          </cell>
          <cell r="D7743">
            <v>42.5</v>
          </cell>
        </row>
        <row r="7744">
          <cell r="B7744" t="str">
            <v>25015606</v>
          </cell>
          <cell r="C7744" t="str">
            <v>SI</v>
          </cell>
          <cell r="D7744">
            <v>37.5</v>
          </cell>
        </row>
        <row r="7745">
          <cell r="B7745" t="str">
            <v>25015607</v>
          </cell>
          <cell r="C7745" t="str">
            <v>SI</v>
          </cell>
          <cell r="D7745">
            <v>60</v>
          </cell>
        </row>
        <row r="7746">
          <cell r="B7746" t="str">
            <v>25015608</v>
          </cell>
          <cell r="C7746" t="str">
            <v>SI</v>
          </cell>
          <cell r="D7746">
            <v>55</v>
          </cell>
        </row>
        <row r="7747">
          <cell r="B7747" t="str">
            <v>25015609</v>
          </cell>
          <cell r="C7747" t="str">
            <v>SI</v>
          </cell>
          <cell r="D7747">
            <v>50</v>
          </cell>
        </row>
        <row r="7748">
          <cell r="B7748" t="str">
            <v>25015610</v>
          </cell>
          <cell r="C7748" t="str">
            <v>SI</v>
          </cell>
          <cell r="D7748">
            <v>52.5</v>
          </cell>
        </row>
        <row r="7749">
          <cell r="B7749" t="str">
            <v>25015611</v>
          </cell>
          <cell r="C7749" t="str">
            <v>SI</v>
          </cell>
          <cell r="D7749">
            <v>55</v>
          </cell>
        </row>
        <row r="7750">
          <cell r="B7750" t="str">
            <v>25015612</v>
          </cell>
          <cell r="C7750" t="str">
            <v>SI</v>
          </cell>
          <cell r="D7750">
            <v>40</v>
          </cell>
        </row>
        <row r="7751">
          <cell r="B7751" t="str">
            <v>25015613</v>
          </cell>
          <cell r="C7751" t="str">
            <v>SI</v>
          </cell>
          <cell r="D7751">
            <v>50</v>
          </cell>
        </row>
        <row r="7752">
          <cell r="B7752" t="str">
            <v>25015616</v>
          </cell>
          <cell r="C7752" t="str">
            <v>SI</v>
          </cell>
          <cell r="D7752">
            <v>50</v>
          </cell>
        </row>
        <row r="7753">
          <cell r="B7753" t="str">
            <v>25015617</v>
          </cell>
          <cell r="C7753" t="str">
            <v>SI</v>
          </cell>
          <cell r="D7753">
            <v>45</v>
          </cell>
        </row>
        <row r="7754">
          <cell r="B7754" t="str">
            <v>25015619</v>
          </cell>
          <cell r="C7754" t="str">
            <v>SI</v>
          </cell>
          <cell r="D7754">
            <v>50</v>
          </cell>
        </row>
        <row r="7755">
          <cell r="B7755" t="str">
            <v>25015620</v>
          </cell>
          <cell r="C7755" t="str">
            <v>SI</v>
          </cell>
          <cell r="D7755">
            <v>55</v>
          </cell>
        </row>
        <row r="7756">
          <cell r="B7756" t="str">
            <v>25015621</v>
          </cell>
          <cell r="C7756" t="str">
            <v>SI</v>
          </cell>
          <cell r="D7756">
            <v>60</v>
          </cell>
        </row>
        <row r="7757">
          <cell r="B7757" t="str">
            <v>25015622</v>
          </cell>
          <cell r="C7757" t="str">
            <v>SI</v>
          </cell>
          <cell r="D7757">
            <v>57.5</v>
          </cell>
        </row>
        <row r="7758">
          <cell r="B7758" t="str">
            <v>25015623</v>
          </cell>
          <cell r="C7758" t="str">
            <v>SI</v>
          </cell>
          <cell r="D7758">
            <v>42.5</v>
          </cell>
        </row>
        <row r="7759">
          <cell r="B7759" t="str">
            <v>25015624</v>
          </cell>
          <cell r="C7759" t="str">
            <v>SI</v>
          </cell>
          <cell r="D7759">
            <v>50</v>
          </cell>
        </row>
        <row r="7760">
          <cell r="B7760" t="str">
            <v>25015625</v>
          </cell>
          <cell r="C7760" t="str">
            <v>SI</v>
          </cell>
          <cell r="D7760">
            <v>47.5</v>
          </cell>
        </row>
        <row r="7761">
          <cell r="B7761" t="str">
            <v>25015626</v>
          </cell>
          <cell r="C7761" t="str">
            <v>SI</v>
          </cell>
          <cell r="D7761">
            <v>40</v>
          </cell>
        </row>
        <row r="7762">
          <cell r="B7762" t="str">
            <v>25015629</v>
          </cell>
          <cell r="C7762" t="str">
            <v>SI</v>
          </cell>
          <cell r="D7762">
            <v>47.5</v>
          </cell>
        </row>
        <row r="7763">
          <cell r="B7763" t="str">
            <v>25015631</v>
          </cell>
          <cell r="C7763" t="str">
            <v>SI</v>
          </cell>
          <cell r="D7763">
            <v>27.5</v>
          </cell>
        </row>
        <row r="7764">
          <cell r="B7764" t="str">
            <v>25015632</v>
          </cell>
          <cell r="C7764" t="str">
            <v>SI</v>
          </cell>
          <cell r="D7764">
            <v>47.5</v>
          </cell>
        </row>
        <row r="7765">
          <cell r="B7765" t="str">
            <v>25015636</v>
          </cell>
          <cell r="C7765" t="str">
            <v>SI</v>
          </cell>
          <cell r="D7765">
            <v>32.5</v>
          </cell>
        </row>
        <row r="7766">
          <cell r="B7766" t="str">
            <v>25015638</v>
          </cell>
          <cell r="C7766" t="str">
            <v>SI</v>
          </cell>
          <cell r="D7766">
            <v>42.5</v>
          </cell>
        </row>
        <row r="7767">
          <cell r="B7767" t="str">
            <v>25015639</v>
          </cell>
          <cell r="C7767" t="str">
            <v>SI</v>
          </cell>
          <cell r="D7767">
            <v>62.5</v>
          </cell>
        </row>
        <row r="7768">
          <cell r="B7768" t="str">
            <v>25015645</v>
          </cell>
          <cell r="C7768" t="str">
            <v>SI</v>
          </cell>
          <cell r="D7768">
            <v>60</v>
          </cell>
        </row>
        <row r="7769">
          <cell r="B7769" t="str">
            <v>25015646</v>
          </cell>
          <cell r="C7769" t="str">
            <v>SI</v>
          </cell>
          <cell r="D7769">
            <v>40</v>
          </cell>
        </row>
        <row r="7770">
          <cell r="B7770" t="str">
            <v>25015647</v>
          </cell>
          <cell r="C7770" t="str">
            <v>SI</v>
          </cell>
          <cell r="D7770">
            <v>45</v>
          </cell>
        </row>
        <row r="7771">
          <cell r="B7771" t="str">
            <v>25015648</v>
          </cell>
          <cell r="C7771" t="str">
            <v>SI</v>
          </cell>
          <cell r="D7771">
            <v>45</v>
          </cell>
        </row>
        <row r="7772">
          <cell r="B7772" t="str">
            <v>25015649</v>
          </cell>
          <cell r="C7772" t="str">
            <v>SI</v>
          </cell>
          <cell r="D7772">
            <v>45</v>
          </cell>
        </row>
        <row r="7773">
          <cell r="B7773" t="str">
            <v>25015650</v>
          </cell>
          <cell r="C7773" t="str">
            <v>SI</v>
          </cell>
          <cell r="D7773">
            <v>62.5</v>
          </cell>
        </row>
        <row r="7774">
          <cell r="B7774" t="str">
            <v>25015651</v>
          </cell>
          <cell r="C7774" t="str">
            <v>SI</v>
          </cell>
          <cell r="D7774">
            <v>27.5</v>
          </cell>
        </row>
        <row r="7775">
          <cell r="B7775" t="str">
            <v>25015652</v>
          </cell>
          <cell r="C7775" t="str">
            <v>SI</v>
          </cell>
          <cell r="D7775">
            <v>70</v>
          </cell>
        </row>
        <row r="7776">
          <cell r="B7776" t="str">
            <v>25015654</v>
          </cell>
          <cell r="C7776" t="str">
            <v>SI</v>
          </cell>
          <cell r="D7776">
            <v>62.5</v>
          </cell>
        </row>
        <row r="7777">
          <cell r="B7777" t="str">
            <v>25015655</v>
          </cell>
          <cell r="C7777" t="str">
            <v>SI</v>
          </cell>
          <cell r="D7777">
            <v>22.5</v>
          </cell>
        </row>
        <row r="7778">
          <cell r="B7778" t="str">
            <v>25015656</v>
          </cell>
          <cell r="C7778" t="str">
            <v>SI</v>
          </cell>
          <cell r="D7778">
            <v>62.5</v>
          </cell>
        </row>
        <row r="7779">
          <cell r="B7779" t="str">
            <v>25015657</v>
          </cell>
          <cell r="C7779" t="str">
            <v>SI</v>
          </cell>
          <cell r="D7779">
            <v>45</v>
          </cell>
        </row>
        <row r="7780">
          <cell r="B7780" t="str">
            <v>25015658</v>
          </cell>
          <cell r="C7780" t="str">
            <v>SI</v>
          </cell>
          <cell r="D7780">
            <v>32.5</v>
          </cell>
        </row>
        <row r="7781">
          <cell r="B7781" t="str">
            <v>25015660</v>
          </cell>
          <cell r="C7781" t="str">
            <v>SI</v>
          </cell>
          <cell r="D7781">
            <v>42.5</v>
          </cell>
        </row>
        <row r="7782">
          <cell r="B7782" t="str">
            <v>25015662</v>
          </cell>
          <cell r="C7782" t="str">
            <v>SI</v>
          </cell>
          <cell r="D7782">
            <v>50</v>
          </cell>
        </row>
        <row r="7783">
          <cell r="B7783" t="str">
            <v>25015663</v>
          </cell>
          <cell r="C7783" t="str">
            <v>SI</v>
          </cell>
          <cell r="D7783">
            <v>45</v>
          </cell>
        </row>
        <row r="7784">
          <cell r="B7784" t="str">
            <v>25015664</v>
          </cell>
          <cell r="C7784" t="str">
            <v>SI</v>
          </cell>
          <cell r="D7784">
            <v>37.5</v>
          </cell>
        </row>
        <row r="7785">
          <cell r="B7785" t="str">
            <v>25015665</v>
          </cell>
          <cell r="C7785" t="str">
            <v>SI</v>
          </cell>
          <cell r="D7785">
            <v>32.5</v>
          </cell>
        </row>
        <row r="7786">
          <cell r="B7786" t="str">
            <v>25015666</v>
          </cell>
          <cell r="C7786" t="str">
            <v>SI</v>
          </cell>
          <cell r="D7786">
            <v>52.5</v>
          </cell>
        </row>
        <row r="7787">
          <cell r="B7787" t="str">
            <v>25015667</v>
          </cell>
          <cell r="C7787" t="str">
            <v>SI</v>
          </cell>
          <cell r="D7787">
            <v>50</v>
          </cell>
        </row>
        <row r="7788">
          <cell r="B7788" t="str">
            <v>25015670</v>
          </cell>
          <cell r="C7788" t="str">
            <v>SI</v>
          </cell>
          <cell r="D7788">
            <v>65</v>
          </cell>
        </row>
        <row r="7789">
          <cell r="B7789" t="str">
            <v>25015672</v>
          </cell>
          <cell r="C7789" t="str">
            <v>SI</v>
          </cell>
          <cell r="D7789">
            <v>55</v>
          </cell>
        </row>
        <row r="7790">
          <cell r="B7790" t="str">
            <v>25015674</v>
          </cell>
          <cell r="C7790" t="str">
            <v>SI</v>
          </cell>
          <cell r="D7790">
            <v>40</v>
          </cell>
        </row>
        <row r="7791">
          <cell r="B7791" t="str">
            <v>25015675</v>
          </cell>
          <cell r="C7791" t="str">
            <v>SI</v>
          </cell>
          <cell r="D7791">
            <v>42.5</v>
          </cell>
        </row>
        <row r="7792">
          <cell r="B7792" t="str">
            <v>25015676</v>
          </cell>
          <cell r="C7792" t="str">
            <v>SI</v>
          </cell>
          <cell r="D7792">
            <v>55</v>
          </cell>
        </row>
        <row r="7793">
          <cell r="B7793" t="str">
            <v>25015677</v>
          </cell>
          <cell r="C7793" t="str">
            <v>SI</v>
          </cell>
          <cell r="D7793">
            <v>32.5</v>
          </cell>
        </row>
        <row r="7794">
          <cell r="B7794" t="str">
            <v>25015680</v>
          </cell>
          <cell r="C7794" t="str">
            <v>SI</v>
          </cell>
          <cell r="D7794">
            <v>57.5</v>
          </cell>
        </row>
        <row r="7795">
          <cell r="B7795" t="str">
            <v>25015681</v>
          </cell>
          <cell r="C7795" t="str">
            <v>SI</v>
          </cell>
          <cell r="D7795">
            <v>40</v>
          </cell>
        </row>
        <row r="7796">
          <cell r="B7796" t="str">
            <v>25015682</v>
          </cell>
          <cell r="C7796" t="str">
            <v>SI</v>
          </cell>
          <cell r="D7796">
            <v>37.5</v>
          </cell>
        </row>
        <row r="7797">
          <cell r="B7797" t="str">
            <v>25015683</v>
          </cell>
          <cell r="C7797" t="str">
            <v>SI</v>
          </cell>
          <cell r="D7797">
            <v>47.5</v>
          </cell>
        </row>
        <row r="7798">
          <cell r="B7798" t="str">
            <v>25015685</v>
          </cell>
          <cell r="C7798" t="str">
            <v>SI</v>
          </cell>
          <cell r="D7798">
            <v>62.5</v>
          </cell>
        </row>
        <row r="7799">
          <cell r="B7799" t="str">
            <v>25015686</v>
          </cell>
          <cell r="C7799" t="str">
            <v>SI</v>
          </cell>
          <cell r="D7799">
            <v>50</v>
          </cell>
        </row>
        <row r="7800">
          <cell r="B7800" t="str">
            <v>25015687</v>
          </cell>
          <cell r="C7800" t="str">
            <v>SI</v>
          </cell>
          <cell r="D7800">
            <v>47.5</v>
          </cell>
        </row>
        <row r="7801">
          <cell r="B7801" t="str">
            <v>25015688</v>
          </cell>
          <cell r="C7801" t="str">
            <v>SI</v>
          </cell>
          <cell r="D7801">
            <v>45</v>
          </cell>
        </row>
        <row r="7802">
          <cell r="B7802" t="str">
            <v>25015689</v>
          </cell>
          <cell r="C7802" t="str">
            <v>SI</v>
          </cell>
          <cell r="D7802">
            <v>30</v>
          </cell>
        </row>
        <row r="7803">
          <cell r="B7803" t="str">
            <v>25015690</v>
          </cell>
          <cell r="C7803" t="str">
            <v>SI</v>
          </cell>
          <cell r="D7803">
            <v>55</v>
          </cell>
        </row>
        <row r="7804">
          <cell r="B7804" t="str">
            <v>25015692</v>
          </cell>
          <cell r="C7804" t="str">
            <v>SI</v>
          </cell>
          <cell r="D7804">
            <v>35</v>
          </cell>
        </row>
        <row r="7805">
          <cell r="B7805" t="str">
            <v>25015693</v>
          </cell>
          <cell r="C7805" t="str">
            <v>SI</v>
          </cell>
          <cell r="D7805">
            <v>47.5</v>
          </cell>
        </row>
        <row r="7806">
          <cell r="B7806" t="str">
            <v>25015694</v>
          </cell>
          <cell r="C7806" t="str">
            <v>SI</v>
          </cell>
          <cell r="D7806">
            <v>42.5</v>
          </cell>
        </row>
        <row r="7807">
          <cell r="B7807" t="str">
            <v>25015696</v>
          </cell>
          <cell r="C7807" t="str">
            <v>SI</v>
          </cell>
          <cell r="D7807">
            <v>42.5</v>
          </cell>
        </row>
        <row r="7808">
          <cell r="B7808" t="str">
            <v>25015698</v>
          </cell>
          <cell r="C7808" t="str">
            <v>SI</v>
          </cell>
          <cell r="D7808">
            <v>57.5</v>
          </cell>
        </row>
        <row r="7809">
          <cell r="B7809" t="str">
            <v>25015699</v>
          </cell>
          <cell r="C7809" t="str">
            <v>SI</v>
          </cell>
          <cell r="D7809">
            <v>32.5</v>
          </cell>
        </row>
        <row r="7810">
          <cell r="B7810" t="str">
            <v>25015700</v>
          </cell>
          <cell r="C7810" t="str">
            <v>SI</v>
          </cell>
          <cell r="D7810">
            <v>50</v>
          </cell>
        </row>
        <row r="7811">
          <cell r="B7811" t="str">
            <v>25015701</v>
          </cell>
          <cell r="C7811" t="str">
            <v>SI</v>
          </cell>
          <cell r="D7811">
            <v>45</v>
          </cell>
        </row>
        <row r="7812">
          <cell r="B7812" t="str">
            <v>25015706</v>
          </cell>
          <cell r="C7812" t="str">
            <v>SI</v>
          </cell>
          <cell r="D7812">
            <v>40</v>
          </cell>
        </row>
        <row r="7813">
          <cell r="B7813" t="str">
            <v>25015707</v>
          </cell>
          <cell r="C7813" t="str">
            <v>SI</v>
          </cell>
          <cell r="D7813">
            <v>40</v>
          </cell>
        </row>
        <row r="7814">
          <cell r="B7814" t="str">
            <v>25015708</v>
          </cell>
          <cell r="C7814" t="str">
            <v>SI</v>
          </cell>
          <cell r="D7814">
            <v>52.5</v>
          </cell>
        </row>
        <row r="7815">
          <cell r="B7815" t="str">
            <v>25015711</v>
          </cell>
          <cell r="C7815" t="str">
            <v>SI</v>
          </cell>
          <cell r="D7815">
            <v>55</v>
          </cell>
        </row>
        <row r="7816">
          <cell r="B7816" t="str">
            <v>25015712</v>
          </cell>
          <cell r="C7816" t="str">
            <v>SI</v>
          </cell>
          <cell r="D7816">
            <v>40</v>
          </cell>
        </row>
        <row r="7817">
          <cell r="B7817" t="str">
            <v>25015714</v>
          </cell>
          <cell r="C7817" t="str">
            <v>SI</v>
          </cell>
          <cell r="D7817">
            <v>37.5</v>
          </cell>
        </row>
        <row r="7818">
          <cell r="B7818" t="str">
            <v>25015721</v>
          </cell>
          <cell r="C7818" t="str">
            <v>SI</v>
          </cell>
          <cell r="D7818">
            <v>47.5</v>
          </cell>
        </row>
        <row r="7819">
          <cell r="B7819" t="str">
            <v>25015722</v>
          </cell>
          <cell r="C7819" t="str">
            <v>SI</v>
          </cell>
          <cell r="D7819">
            <v>45</v>
          </cell>
        </row>
        <row r="7820">
          <cell r="B7820" t="str">
            <v>25015724</v>
          </cell>
          <cell r="C7820" t="str">
            <v>SI</v>
          </cell>
          <cell r="D7820">
            <v>45</v>
          </cell>
        </row>
        <row r="7821">
          <cell r="B7821" t="str">
            <v>25015726</v>
          </cell>
          <cell r="C7821" t="str">
            <v>SI</v>
          </cell>
          <cell r="D7821">
            <v>55</v>
          </cell>
        </row>
        <row r="7822">
          <cell r="B7822" t="str">
            <v>25015727</v>
          </cell>
          <cell r="C7822" t="str">
            <v>SI</v>
          </cell>
          <cell r="D7822">
            <v>47.5</v>
          </cell>
        </row>
        <row r="7823">
          <cell r="B7823" t="str">
            <v>25015728</v>
          </cell>
          <cell r="C7823" t="str">
            <v>SI</v>
          </cell>
          <cell r="D7823">
            <v>45</v>
          </cell>
        </row>
        <row r="7824">
          <cell r="B7824" t="str">
            <v>25015730</v>
          </cell>
          <cell r="C7824" t="str">
            <v>SI</v>
          </cell>
          <cell r="D7824">
            <v>45</v>
          </cell>
        </row>
        <row r="7825">
          <cell r="B7825" t="str">
            <v>25015731</v>
          </cell>
          <cell r="C7825" t="str">
            <v>SI</v>
          </cell>
          <cell r="D7825">
            <v>50</v>
          </cell>
        </row>
        <row r="7826">
          <cell r="B7826" t="str">
            <v>25015734</v>
          </cell>
          <cell r="C7826" t="str">
            <v>SI</v>
          </cell>
          <cell r="D7826">
            <v>47.5</v>
          </cell>
        </row>
        <row r="7827">
          <cell r="B7827" t="str">
            <v>25015735</v>
          </cell>
          <cell r="C7827" t="str">
            <v>SI</v>
          </cell>
          <cell r="D7827">
            <v>37.5</v>
          </cell>
        </row>
        <row r="7828">
          <cell r="B7828" t="str">
            <v>25015737</v>
          </cell>
          <cell r="C7828" t="str">
            <v>SI</v>
          </cell>
          <cell r="D7828">
            <v>42.5</v>
          </cell>
        </row>
        <row r="7829">
          <cell r="B7829" t="str">
            <v>25015738</v>
          </cell>
          <cell r="C7829" t="str">
            <v>SI</v>
          </cell>
          <cell r="D7829">
            <v>60</v>
          </cell>
        </row>
        <row r="7830">
          <cell r="B7830" t="str">
            <v>25015739</v>
          </cell>
          <cell r="C7830" t="str">
            <v>SI</v>
          </cell>
          <cell r="D7830">
            <v>52.5</v>
          </cell>
        </row>
        <row r="7831">
          <cell r="B7831" t="str">
            <v>25015740</v>
          </cell>
          <cell r="C7831" t="str">
            <v>SI</v>
          </cell>
          <cell r="D7831">
            <v>40</v>
          </cell>
        </row>
        <row r="7832">
          <cell r="B7832" t="str">
            <v>25015741</v>
          </cell>
          <cell r="C7832" t="str">
            <v>SI</v>
          </cell>
          <cell r="D7832">
            <v>42.5</v>
          </cell>
        </row>
        <row r="7833">
          <cell r="B7833" t="str">
            <v>25015743</v>
          </cell>
          <cell r="C7833" t="str">
            <v>SI</v>
          </cell>
          <cell r="D7833">
            <v>30</v>
          </cell>
        </row>
        <row r="7834">
          <cell r="B7834" t="str">
            <v>25015747</v>
          </cell>
          <cell r="C7834" t="str">
            <v>SI</v>
          </cell>
          <cell r="D7834">
            <v>42.5</v>
          </cell>
        </row>
        <row r="7835">
          <cell r="B7835" t="str">
            <v>25015750</v>
          </cell>
          <cell r="C7835" t="str">
            <v>SI</v>
          </cell>
          <cell r="D7835">
            <v>40</v>
          </cell>
        </row>
        <row r="7836">
          <cell r="B7836" t="str">
            <v>25015751</v>
          </cell>
          <cell r="C7836" t="str">
            <v>SI</v>
          </cell>
          <cell r="D7836">
            <v>25</v>
          </cell>
        </row>
        <row r="7837">
          <cell r="B7837" t="str">
            <v>25015753</v>
          </cell>
          <cell r="C7837" t="str">
            <v>SI</v>
          </cell>
          <cell r="D7837">
            <v>47.5</v>
          </cell>
        </row>
        <row r="7838">
          <cell r="B7838" t="str">
            <v>25015755</v>
          </cell>
          <cell r="C7838" t="str">
            <v>SI</v>
          </cell>
          <cell r="D7838">
            <v>55</v>
          </cell>
        </row>
        <row r="7839">
          <cell r="B7839" t="str">
            <v>25015757</v>
          </cell>
          <cell r="C7839" t="str">
            <v>SI</v>
          </cell>
          <cell r="D7839">
            <v>45</v>
          </cell>
        </row>
        <row r="7840">
          <cell r="B7840" t="str">
            <v>25015758</v>
          </cell>
          <cell r="C7840" t="str">
            <v>SI</v>
          </cell>
          <cell r="D7840">
            <v>57.5</v>
          </cell>
        </row>
        <row r="7841">
          <cell r="B7841" t="str">
            <v>25015760</v>
          </cell>
          <cell r="C7841" t="str">
            <v>SI</v>
          </cell>
          <cell r="D7841">
            <v>27.5</v>
          </cell>
        </row>
        <row r="7842">
          <cell r="B7842" t="str">
            <v>25015763</v>
          </cell>
          <cell r="C7842" t="str">
            <v>SI</v>
          </cell>
          <cell r="D7842">
            <v>52.5</v>
          </cell>
        </row>
        <row r="7843">
          <cell r="B7843" t="str">
            <v>25015765</v>
          </cell>
          <cell r="C7843" t="str">
            <v>SI</v>
          </cell>
          <cell r="D7843">
            <v>25</v>
          </cell>
        </row>
        <row r="7844">
          <cell r="B7844" t="str">
            <v>25015767</v>
          </cell>
          <cell r="C7844" t="str">
            <v>SI</v>
          </cell>
          <cell r="D7844">
            <v>40</v>
          </cell>
        </row>
        <row r="7845">
          <cell r="B7845" t="str">
            <v>25015768</v>
          </cell>
          <cell r="C7845" t="str">
            <v>SI</v>
          </cell>
          <cell r="D7845">
            <v>52.5</v>
          </cell>
        </row>
        <row r="7846">
          <cell r="B7846" t="str">
            <v>25015770</v>
          </cell>
          <cell r="C7846" t="str">
            <v>SI</v>
          </cell>
          <cell r="D7846">
            <v>57.5</v>
          </cell>
        </row>
        <row r="7847">
          <cell r="B7847" t="str">
            <v>25015771</v>
          </cell>
          <cell r="C7847" t="str">
            <v>SI</v>
          </cell>
          <cell r="D7847">
            <v>67.5</v>
          </cell>
        </row>
        <row r="7848">
          <cell r="B7848" t="str">
            <v>25015773</v>
          </cell>
          <cell r="C7848" t="str">
            <v>SI</v>
          </cell>
          <cell r="D7848">
            <v>27.5</v>
          </cell>
        </row>
        <row r="7849">
          <cell r="B7849" t="str">
            <v>25015776</v>
          </cell>
          <cell r="C7849" t="str">
            <v>SI</v>
          </cell>
          <cell r="D7849">
            <v>45</v>
          </cell>
        </row>
        <row r="7850">
          <cell r="B7850" t="str">
            <v>25015777</v>
          </cell>
          <cell r="C7850" t="str">
            <v>SI</v>
          </cell>
          <cell r="D7850">
            <v>35</v>
          </cell>
        </row>
        <row r="7851">
          <cell r="B7851" t="str">
            <v>25015778</v>
          </cell>
          <cell r="C7851" t="str">
            <v>SI</v>
          </cell>
          <cell r="D7851">
            <v>55</v>
          </cell>
        </row>
        <row r="7852">
          <cell r="B7852" t="str">
            <v>25015779</v>
          </cell>
          <cell r="C7852" t="str">
            <v>SI</v>
          </cell>
          <cell r="D7852">
            <v>40</v>
          </cell>
        </row>
        <row r="7853">
          <cell r="B7853" t="str">
            <v>25015783</v>
          </cell>
          <cell r="C7853" t="str">
            <v>SI</v>
          </cell>
          <cell r="D7853">
            <v>55</v>
          </cell>
        </row>
        <row r="7854">
          <cell r="B7854" t="str">
            <v>25015785</v>
          </cell>
          <cell r="C7854" t="str">
            <v>SI</v>
          </cell>
          <cell r="D7854">
            <v>37.5</v>
          </cell>
        </row>
        <row r="7855">
          <cell r="B7855" t="str">
            <v>25015788</v>
          </cell>
          <cell r="C7855" t="str">
            <v>SI</v>
          </cell>
          <cell r="D7855">
            <v>55</v>
          </cell>
        </row>
        <row r="7856">
          <cell r="B7856" t="str">
            <v>25015790</v>
          </cell>
          <cell r="C7856" t="str">
            <v>SI</v>
          </cell>
          <cell r="D7856">
            <v>27.5</v>
          </cell>
        </row>
        <row r="7857">
          <cell r="B7857" t="str">
            <v>25015791</v>
          </cell>
          <cell r="C7857" t="str">
            <v>SI</v>
          </cell>
          <cell r="D7857">
            <v>45</v>
          </cell>
        </row>
        <row r="7858">
          <cell r="B7858" t="str">
            <v>25015792</v>
          </cell>
          <cell r="C7858" t="str">
            <v>SI</v>
          </cell>
          <cell r="D7858">
            <v>45</v>
          </cell>
        </row>
        <row r="7859">
          <cell r="B7859" t="str">
            <v>25015793</v>
          </cell>
          <cell r="C7859" t="str">
            <v>SI</v>
          </cell>
          <cell r="D7859">
            <v>55</v>
          </cell>
        </row>
        <row r="7860">
          <cell r="B7860" t="str">
            <v>25015795</v>
          </cell>
          <cell r="C7860" t="str">
            <v>SI</v>
          </cell>
          <cell r="D7860">
            <v>37.5</v>
          </cell>
        </row>
        <row r="7861">
          <cell r="B7861" t="str">
            <v>25015797</v>
          </cell>
          <cell r="C7861" t="str">
            <v>SI</v>
          </cell>
          <cell r="D7861">
            <v>47.5</v>
          </cell>
        </row>
        <row r="7862">
          <cell r="B7862" t="str">
            <v>25015798</v>
          </cell>
          <cell r="C7862" t="str">
            <v>SI</v>
          </cell>
          <cell r="D7862">
            <v>52.5</v>
          </cell>
        </row>
        <row r="7863">
          <cell r="B7863" t="str">
            <v>25015799</v>
          </cell>
          <cell r="C7863" t="str">
            <v>SI</v>
          </cell>
          <cell r="D7863">
            <v>57.5</v>
          </cell>
        </row>
        <row r="7864">
          <cell r="B7864" t="str">
            <v>25015802</v>
          </cell>
          <cell r="C7864" t="str">
            <v>SI</v>
          </cell>
          <cell r="D7864">
            <v>47.5</v>
          </cell>
        </row>
        <row r="7865">
          <cell r="B7865" t="str">
            <v>25015803</v>
          </cell>
          <cell r="C7865" t="str">
            <v>SI</v>
          </cell>
          <cell r="D7865">
            <v>47.5</v>
          </cell>
        </row>
        <row r="7866">
          <cell r="B7866" t="str">
            <v>25015805</v>
          </cell>
          <cell r="C7866" t="str">
            <v>SI</v>
          </cell>
          <cell r="D7866">
            <v>35</v>
          </cell>
        </row>
        <row r="7867">
          <cell r="B7867" t="str">
            <v>25015806</v>
          </cell>
          <cell r="C7867" t="str">
            <v>SI</v>
          </cell>
          <cell r="D7867">
            <v>57.5</v>
          </cell>
        </row>
        <row r="7868">
          <cell r="B7868" t="str">
            <v>25015807</v>
          </cell>
          <cell r="C7868" t="str">
            <v>SI</v>
          </cell>
          <cell r="D7868">
            <v>30</v>
          </cell>
        </row>
        <row r="7869">
          <cell r="B7869" t="str">
            <v>25015809</v>
          </cell>
          <cell r="C7869" t="str">
            <v>SI</v>
          </cell>
          <cell r="D7869">
            <v>20</v>
          </cell>
        </row>
        <row r="7870">
          <cell r="B7870" t="str">
            <v>25015810</v>
          </cell>
          <cell r="C7870" t="str">
            <v>SI</v>
          </cell>
          <cell r="D7870">
            <v>45</v>
          </cell>
        </row>
        <row r="7871">
          <cell r="B7871" t="str">
            <v>25015813</v>
          </cell>
          <cell r="C7871" t="str">
            <v>SI</v>
          </cell>
          <cell r="D7871">
            <v>75</v>
          </cell>
        </row>
        <row r="7872">
          <cell r="B7872" t="str">
            <v>25015814</v>
          </cell>
          <cell r="C7872" t="str">
            <v>SI</v>
          </cell>
          <cell r="D7872">
            <v>47.5</v>
          </cell>
        </row>
        <row r="7873">
          <cell r="B7873" t="str">
            <v>25015816</v>
          </cell>
          <cell r="C7873" t="str">
            <v>SI</v>
          </cell>
          <cell r="D7873">
            <v>37.5</v>
          </cell>
        </row>
        <row r="7874">
          <cell r="B7874" t="str">
            <v>25015817</v>
          </cell>
          <cell r="C7874" t="str">
            <v>SI</v>
          </cell>
          <cell r="D7874">
            <v>40</v>
          </cell>
        </row>
        <row r="7875">
          <cell r="B7875" t="str">
            <v>25015818</v>
          </cell>
          <cell r="C7875" t="str">
            <v>SI</v>
          </cell>
          <cell r="D7875">
            <v>65</v>
          </cell>
        </row>
        <row r="7876">
          <cell r="B7876" t="str">
            <v>25015819</v>
          </cell>
          <cell r="C7876" t="str">
            <v>SI</v>
          </cell>
          <cell r="D7876">
            <v>40</v>
          </cell>
        </row>
        <row r="7877">
          <cell r="B7877" t="str">
            <v>25015820</v>
          </cell>
          <cell r="C7877" t="str">
            <v>SI</v>
          </cell>
          <cell r="D7877">
            <v>45</v>
          </cell>
        </row>
        <row r="7878">
          <cell r="B7878" t="str">
            <v>25015821</v>
          </cell>
          <cell r="C7878" t="str">
            <v>SI</v>
          </cell>
          <cell r="D7878">
            <v>67.5</v>
          </cell>
        </row>
        <row r="7879">
          <cell r="B7879" t="str">
            <v>25015822</v>
          </cell>
          <cell r="C7879" t="str">
            <v>SI</v>
          </cell>
          <cell r="D7879">
            <v>75</v>
          </cell>
        </row>
        <row r="7880">
          <cell r="B7880" t="str">
            <v>25015824</v>
          </cell>
          <cell r="C7880" t="str">
            <v>SI</v>
          </cell>
          <cell r="D7880">
            <v>57.5</v>
          </cell>
        </row>
        <row r="7881">
          <cell r="B7881" t="str">
            <v>25015827</v>
          </cell>
          <cell r="C7881" t="str">
            <v>SI</v>
          </cell>
          <cell r="D7881">
            <v>35</v>
          </cell>
        </row>
        <row r="7882">
          <cell r="B7882" t="str">
            <v>25015828</v>
          </cell>
          <cell r="C7882" t="str">
            <v>SI</v>
          </cell>
          <cell r="D7882">
            <v>72.5</v>
          </cell>
        </row>
        <row r="7883">
          <cell r="B7883" t="str">
            <v>25015831</v>
          </cell>
          <cell r="C7883" t="str">
            <v>SI</v>
          </cell>
          <cell r="D7883">
            <v>47.5</v>
          </cell>
        </row>
        <row r="7884">
          <cell r="B7884" t="str">
            <v>25015832</v>
          </cell>
          <cell r="C7884" t="str">
            <v>SI</v>
          </cell>
          <cell r="D7884">
            <v>42.5</v>
          </cell>
        </row>
        <row r="7885">
          <cell r="B7885" t="str">
            <v>25015833</v>
          </cell>
          <cell r="C7885" t="str">
            <v>SI</v>
          </cell>
          <cell r="D7885">
            <v>40</v>
          </cell>
        </row>
        <row r="7886">
          <cell r="B7886" t="str">
            <v>25015835</v>
          </cell>
          <cell r="C7886" t="str">
            <v>SI</v>
          </cell>
          <cell r="D7886">
            <v>62.5</v>
          </cell>
        </row>
        <row r="7887">
          <cell r="B7887" t="str">
            <v>25015837</v>
          </cell>
          <cell r="C7887" t="str">
            <v>SI</v>
          </cell>
          <cell r="D7887">
            <v>52.5</v>
          </cell>
        </row>
        <row r="7888">
          <cell r="B7888" t="str">
            <v>25015840</v>
          </cell>
          <cell r="C7888" t="str">
            <v>SI</v>
          </cell>
          <cell r="D7888">
            <v>55</v>
          </cell>
        </row>
        <row r="7889">
          <cell r="B7889" t="str">
            <v>25015841</v>
          </cell>
          <cell r="C7889" t="str">
            <v>SI</v>
          </cell>
          <cell r="D7889">
            <v>45</v>
          </cell>
        </row>
        <row r="7890">
          <cell r="B7890" t="str">
            <v>25015844</v>
          </cell>
          <cell r="C7890" t="str">
            <v>SI</v>
          </cell>
          <cell r="D7890">
            <v>50</v>
          </cell>
        </row>
        <row r="7891">
          <cell r="B7891" t="str">
            <v>25015845</v>
          </cell>
          <cell r="C7891" t="str">
            <v>SI</v>
          </cell>
          <cell r="D7891">
            <v>25</v>
          </cell>
        </row>
        <row r="7892">
          <cell r="B7892" t="str">
            <v>25015846</v>
          </cell>
          <cell r="C7892" t="str">
            <v>SI</v>
          </cell>
          <cell r="D7892">
            <v>47.5</v>
          </cell>
        </row>
        <row r="7893">
          <cell r="B7893" t="str">
            <v>25015848</v>
          </cell>
          <cell r="C7893" t="str">
            <v>SI</v>
          </cell>
          <cell r="D7893">
            <v>40</v>
          </cell>
        </row>
        <row r="7894">
          <cell r="B7894" t="str">
            <v>25015849</v>
          </cell>
          <cell r="C7894" t="str">
            <v>SI</v>
          </cell>
          <cell r="D7894">
            <v>45</v>
          </cell>
        </row>
        <row r="7895">
          <cell r="B7895" t="str">
            <v>25015850</v>
          </cell>
          <cell r="C7895" t="str">
            <v>SI</v>
          </cell>
          <cell r="D7895">
            <v>37.5</v>
          </cell>
        </row>
        <row r="7896">
          <cell r="B7896" t="str">
            <v>25015852</v>
          </cell>
          <cell r="C7896" t="str">
            <v>SI</v>
          </cell>
          <cell r="D7896">
            <v>57.5</v>
          </cell>
        </row>
        <row r="7897">
          <cell r="B7897" t="str">
            <v>25015853</v>
          </cell>
          <cell r="C7897" t="str">
            <v>SI</v>
          </cell>
          <cell r="D7897">
            <v>50</v>
          </cell>
        </row>
        <row r="7898">
          <cell r="B7898" t="str">
            <v>25015855</v>
          </cell>
          <cell r="C7898" t="str">
            <v>SI</v>
          </cell>
          <cell r="D7898">
            <v>27.5</v>
          </cell>
        </row>
        <row r="7899">
          <cell r="B7899" t="str">
            <v>25015856</v>
          </cell>
          <cell r="C7899" t="str">
            <v>SI</v>
          </cell>
          <cell r="D7899">
            <v>50</v>
          </cell>
        </row>
        <row r="7900">
          <cell r="B7900" t="str">
            <v>25015857</v>
          </cell>
          <cell r="C7900" t="str">
            <v>SI</v>
          </cell>
          <cell r="D7900">
            <v>55</v>
          </cell>
        </row>
        <row r="7901">
          <cell r="B7901" t="str">
            <v>25015858</v>
          </cell>
          <cell r="C7901" t="str">
            <v>SI</v>
          </cell>
          <cell r="D7901">
            <v>47.5</v>
          </cell>
        </row>
        <row r="7902">
          <cell r="B7902" t="str">
            <v>25015859</v>
          </cell>
          <cell r="C7902" t="str">
            <v>SI</v>
          </cell>
          <cell r="D7902">
            <v>35</v>
          </cell>
        </row>
        <row r="7903">
          <cell r="B7903" t="str">
            <v>25015860</v>
          </cell>
          <cell r="C7903" t="str">
            <v>SI</v>
          </cell>
          <cell r="D7903">
            <v>42.5</v>
          </cell>
        </row>
        <row r="7904">
          <cell r="B7904" t="str">
            <v>25015862</v>
          </cell>
          <cell r="C7904" t="str">
            <v>SI</v>
          </cell>
          <cell r="D7904">
            <v>37.5</v>
          </cell>
        </row>
        <row r="7905">
          <cell r="B7905" t="str">
            <v>25015863</v>
          </cell>
          <cell r="C7905" t="str">
            <v>SI</v>
          </cell>
          <cell r="D7905">
            <v>65</v>
          </cell>
        </row>
        <row r="7906">
          <cell r="B7906" t="str">
            <v>25015865</v>
          </cell>
          <cell r="C7906" t="str">
            <v>SI</v>
          </cell>
          <cell r="D7906">
            <v>52.5</v>
          </cell>
        </row>
        <row r="7907">
          <cell r="B7907" t="str">
            <v>25015866</v>
          </cell>
          <cell r="C7907" t="str">
            <v>SI</v>
          </cell>
          <cell r="D7907">
            <v>42.5</v>
          </cell>
        </row>
        <row r="7908">
          <cell r="B7908" t="str">
            <v>25015868</v>
          </cell>
          <cell r="C7908" t="str">
            <v>SI</v>
          </cell>
          <cell r="D7908">
            <v>35</v>
          </cell>
        </row>
        <row r="7909">
          <cell r="B7909" t="str">
            <v>25015869</v>
          </cell>
          <cell r="C7909" t="str">
            <v>SI</v>
          </cell>
          <cell r="D7909">
            <v>32.5</v>
          </cell>
        </row>
        <row r="7910">
          <cell r="B7910" t="str">
            <v>25015870</v>
          </cell>
          <cell r="C7910" t="str">
            <v>SI</v>
          </cell>
          <cell r="D7910">
            <v>57.5</v>
          </cell>
        </row>
        <row r="7911">
          <cell r="B7911" t="str">
            <v>25015871</v>
          </cell>
          <cell r="C7911" t="str">
            <v>SI</v>
          </cell>
          <cell r="D7911">
            <v>70</v>
          </cell>
        </row>
        <row r="7912">
          <cell r="B7912" t="str">
            <v>25015873</v>
          </cell>
          <cell r="C7912" t="str">
            <v>SI</v>
          </cell>
          <cell r="D7912">
            <v>62.5</v>
          </cell>
        </row>
        <row r="7913">
          <cell r="B7913" t="str">
            <v>25015874</v>
          </cell>
          <cell r="C7913" t="str">
            <v>SI</v>
          </cell>
          <cell r="D7913">
            <v>50</v>
          </cell>
        </row>
        <row r="7914">
          <cell r="B7914" t="str">
            <v>25015876</v>
          </cell>
          <cell r="C7914" t="str">
            <v>SI</v>
          </cell>
          <cell r="D7914">
            <v>47.5</v>
          </cell>
        </row>
        <row r="7915">
          <cell r="B7915" t="str">
            <v>25015878</v>
          </cell>
          <cell r="C7915" t="str">
            <v>SI</v>
          </cell>
          <cell r="D7915">
            <v>37.5</v>
          </cell>
        </row>
        <row r="7916">
          <cell r="B7916" t="str">
            <v>25015883</v>
          </cell>
          <cell r="C7916" t="str">
            <v>SI</v>
          </cell>
          <cell r="D7916">
            <v>52.5</v>
          </cell>
        </row>
        <row r="7917">
          <cell r="B7917" t="str">
            <v>25015884</v>
          </cell>
          <cell r="C7917" t="str">
            <v>SI</v>
          </cell>
          <cell r="D7917">
            <v>40</v>
          </cell>
        </row>
        <row r="7918">
          <cell r="B7918" t="str">
            <v>25015885</v>
          </cell>
          <cell r="C7918" t="str">
            <v>SI</v>
          </cell>
          <cell r="D7918">
            <v>60</v>
          </cell>
        </row>
        <row r="7919">
          <cell r="B7919" t="str">
            <v>25015887</v>
          </cell>
          <cell r="C7919" t="str">
            <v>SI</v>
          </cell>
          <cell r="D7919">
            <v>62.5</v>
          </cell>
        </row>
        <row r="7920">
          <cell r="B7920" t="str">
            <v>25015888</v>
          </cell>
          <cell r="C7920" t="str">
            <v>SI</v>
          </cell>
          <cell r="D7920">
            <v>55</v>
          </cell>
        </row>
        <row r="7921">
          <cell r="B7921" t="str">
            <v>25015889</v>
          </cell>
          <cell r="C7921" t="str">
            <v>SI</v>
          </cell>
          <cell r="D7921">
            <v>40</v>
          </cell>
        </row>
        <row r="7922">
          <cell r="B7922" t="str">
            <v>25015890</v>
          </cell>
          <cell r="C7922" t="str">
            <v>SI</v>
          </cell>
          <cell r="D7922">
            <v>45</v>
          </cell>
        </row>
        <row r="7923">
          <cell r="B7923" t="str">
            <v>25015891</v>
          </cell>
          <cell r="C7923" t="str">
            <v>SI</v>
          </cell>
          <cell r="D7923">
            <v>47.5</v>
          </cell>
        </row>
        <row r="7924">
          <cell r="B7924" t="str">
            <v>25015893</v>
          </cell>
          <cell r="C7924" t="str">
            <v>SI</v>
          </cell>
          <cell r="D7924">
            <v>52.5</v>
          </cell>
        </row>
        <row r="7925">
          <cell r="B7925" t="str">
            <v>25015894</v>
          </cell>
          <cell r="C7925" t="str">
            <v>SI</v>
          </cell>
          <cell r="D7925">
            <v>35</v>
          </cell>
        </row>
        <row r="7926">
          <cell r="B7926" t="str">
            <v>25015895</v>
          </cell>
          <cell r="C7926" t="str">
            <v>SI</v>
          </cell>
          <cell r="D7926">
            <v>47.5</v>
          </cell>
        </row>
        <row r="7927">
          <cell r="B7927" t="str">
            <v>25015896</v>
          </cell>
          <cell r="C7927" t="str">
            <v>SI</v>
          </cell>
          <cell r="D7927">
            <v>32.5</v>
          </cell>
        </row>
        <row r="7928">
          <cell r="B7928" t="str">
            <v>25015899</v>
          </cell>
          <cell r="C7928" t="str">
            <v>SI</v>
          </cell>
          <cell r="D7928">
            <v>45</v>
          </cell>
        </row>
        <row r="7929">
          <cell r="B7929" t="str">
            <v>25015901</v>
          </cell>
          <cell r="C7929" t="str">
            <v>SI</v>
          </cell>
          <cell r="D7929">
            <v>52.5</v>
          </cell>
        </row>
        <row r="7930">
          <cell r="B7930" t="str">
            <v>25015902</v>
          </cell>
          <cell r="C7930" t="str">
            <v>SI</v>
          </cell>
          <cell r="D7930">
            <v>35</v>
          </cell>
        </row>
        <row r="7931">
          <cell r="B7931" t="str">
            <v>25015904</v>
          </cell>
          <cell r="C7931" t="str">
            <v>SI</v>
          </cell>
          <cell r="D7931">
            <v>35</v>
          </cell>
        </row>
        <row r="7932">
          <cell r="B7932" t="str">
            <v>25015905</v>
          </cell>
          <cell r="C7932" t="str">
            <v>SI</v>
          </cell>
          <cell r="D7932">
            <v>40</v>
          </cell>
        </row>
        <row r="7933">
          <cell r="B7933" t="str">
            <v>25015907</v>
          </cell>
          <cell r="C7933" t="str">
            <v>SI</v>
          </cell>
          <cell r="D7933">
            <v>37.5</v>
          </cell>
        </row>
        <row r="7934">
          <cell r="B7934" t="str">
            <v>25015909</v>
          </cell>
          <cell r="C7934" t="str">
            <v>SI</v>
          </cell>
          <cell r="D7934">
            <v>47.5</v>
          </cell>
        </row>
        <row r="7935">
          <cell r="B7935" t="str">
            <v>25015910</v>
          </cell>
          <cell r="C7935" t="str">
            <v>SI</v>
          </cell>
          <cell r="D7935">
            <v>37.5</v>
          </cell>
        </row>
        <row r="7936">
          <cell r="B7936" t="str">
            <v>25015911</v>
          </cell>
          <cell r="C7936" t="str">
            <v>SI</v>
          </cell>
          <cell r="D7936">
            <v>35</v>
          </cell>
        </row>
        <row r="7937">
          <cell r="B7937" t="str">
            <v>25015912</v>
          </cell>
          <cell r="C7937" t="str">
            <v>SI</v>
          </cell>
          <cell r="D7937">
            <v>62.5</v>
          </cell>
        </row>
        <row r="7938">
          <cell r="B7938" t="str">
            <v>25015916</v>
          </cell>
          <cell r="C7938" t="str">
            <v>SI</v>
          </cell>
          <cell r="D7938">
            <v>60</v>
          </cell>
        </row>
        <row r="7939">
          <cell r="B7939" t="str">
            <v>25015918</v>
          </cell>
          <cell r="C7939" t="str">
            <v>SI</v>
          </cell>
          <cell r="D7939">
            <v>65</v>
          </cell>
        </row>
        <row r="7940">
          <cell r="B7940" t="str">
            <v>25015919</v>
          </cell>
          <cell r="C7940" t="str">
            <v>SI</v>
          </cell>
          <cell r="D7940">
            <v>57.5</v>
          </cell>
        </row>
        <row r="7941">
          <cell r="B7941" t="str">
            <v>25015920</v>
          </cell>
          <cell r="C7941" t="str">
            <v>SI</v>
          </cell>
          <cell r="D7941">
            <v>32.5</v>
          </cell>
        </row>
        <row r="7942">
          <cell r="B7942" t="str">
            <v>25015921</v>
          </cell>
          <cell r="C7942" t="str">
            <v>SI</v>
          </cell>
          <cell r="D7942">
            <v>42.5</v>
          </cell>
        </row>
        <row r="7943">
          <cell r="B7943" t="str">
            <v>25015922</v>
          </cell>
          <cell r="C7943" t="str">
            <v>SI</v>
          </cell>
          <cell r="D7943">
            <v>40</v>
          </cell>
        </row>
        <row r="7944">
          <cell r="B7944" t="str">
            <v>25015926</v>
          </cell>
          <cell r="C7944" t="str">
            <v>SI</v>
          </cell>
          <cell r="D7944">
            <v>27.5</v>
          </cell>
        </row>
        <row r="7945">
          <cell r="B7945" t="str">
            <v>25015927</v>
          </cell>
          <cell r="C7945" t="str">
            <v>SI</v>
          </cell>
          <cell r="D7945">
            <v>62.5</v>
          </cell>
        </row>
        <row r="7946">
          <cell r="B7946" t="str">
            <v>25015928</v>
          </cell>
          <cell r="C7946" t="str">
            <v>SI</v>
          </cell>
          <cell r="D7946">
            <v>37.5</v>
          </cell>
        </row>
        <row r="7947">
          <cell r="B7947" t="str">
            <v>25015930</v>
          </cell>
          <cell r="C7947" t="str">
            <v>SI</v>
          </cell>
          <cell r="D7947">
            <v>47.5</v>
          </cell>
        </row>
        <row r="7948">
          <cell r="B7948" t="str">
            <v>25015932</v>
          </cell>
          <cell r="C7948" t="str">
            <v>SI</v>
          </cell>
          <cell r="D7948">
            <v>40</v>
          </cell>
        </row>
        <row r="7949">
          <cell r="B7949" t="str">
            <v>25015933</v>
          </cell>
          <cell r="C7949" t="str">
            <v>SI</v>
          </cell>
          <cell r="D7949">
            <v>42.5</v>
          </cell>
        </row>
        <row r="7950">
          <cell r="B7950" t="str">
            <v>25015935</v>
          </cell>
          <cell r="C7950" t="str">
            <v>SI</v>
          </cell>
          <cell r="D7950">
            <v>45</v>
          </cell>
        </row>
        <row r="7951">
          <cell r="B7951" t="str">
            <v>25015936</v>
          </cell>
          <cell r="C7951" t="str">
            <v>SI</v>
          </cell>
          <cell r="D7951">
            <v>55</v>
          </cell>
        </row>
        <row r="7952">
          <cell r="B7952" t="str">
            <v>25015937</v>
          </cell>
          <cell r="C7952" t="str">
            <v>SI</v>
          </cell>
          <cell r="D7952">
            <v>35</v>
          </cell>
        </row>
        <row r="7953">
          <cell r="B7953" t="str">
            <v>25015939</v>
          </cell>
          <cell r="C7953" t="str">
            <v>SI</v>
          </cell>
          <cell r="D7953">
            <v>47.5</v>
          </cell>
        </row>
        <row r="7954">
          <cell r="B7954" t="str">
            <v>25015941</v>
          </cell>
          <cell r="C7954" t="str">
            <v>SI</v>
          </cell>
          <cell r="D7954">
            <v>55</v>
          </cell>
        </row>
        <row r="7955">
          <cell r="B7955" t="str">
            <v>25015943</v>
          </cell>
          <cell r="C7955" t="str">
            <v>SI</v>
          </cell>
          <cell r="D7955">
            <v>32.5</v>
          </cell>
        </row>
        <row r="7956">
          <cell r="B7956" t="str">
            <v>25015944</v>
          </cell>
          <cell r="C7956" t="str">
            <v>SI</v>
          </cell>
          <cell r="D7956">
            <v>55</v>
          </cell>
        </row>
        <row r="7957">
          <cell r="B7957" t="str">
            <v>25015946</v>
          </cell>
          <cell r="C7957" t="str">
            <v>SI</v>
          </cell>
          <cell r="D7957">
            <v>60</v>
          </cell>
        </row>
        <row r="7958">
          <cell r="B7958" t="str">
            <v>25015947</v>
          </cell>
          <cell r="C7958" t="str">
            <v>SI</v>
          </cell>
          <cell r="D7958">
            <v>52.5</v>
          </cell>
        </row>
        <row r="7959">
          <cell r="B7959" t="str">
            <v>25015948</v>
          </cell>
          <cell r="C7959" t="str">
            <v>SI</v>
          </cell>
          <cell r="D7959">
            <v>30</v>
          </cell>
        </row>
        <row r="7960">
          <cell r="B7960" t="str">
            <v>25015949</v>
          </cell>
          <cell r="C7960" t="str">
            <v>SI</v>
          </cell>
          <cell r="D7960">
            <v>62.5</v>
          </cell>
        </row>
        <row r="7961">
          <cell r="B7961" t="str">
            <v>25015951</v>
          </cell>
          <cell r="C7961" t="str">
            <v>SI</v>
          </cell>
          <cell r="D7961">
            <v>40</v>
          </cell>
        </row>
        <row r="7962">
          <cell r="B7962" t="str">
            <v>25015952</v>
          </cell>
          <cell r="C7962" t="str">
            <v>SI</v>
          </cell>
          <cell r="D7962">
            <v>67.5</v>
          </cell>
        </row>
        <row r="7963">
          <cell r="B7963" t="str">
            <v>25015953</v>
          </cell>
          <cell r="C7963" t="str">
            <v>SI</v>
          </cell>
          <cell r="D7963">
            <v>22.5</v>
          </cell>
        </row>
        <row r="7964">
          <cell r="B7964" t="str">
            <v>25015955</v>
          </cell>
          <cell r="C7964" t="str">
            <v>SI</v>
          </cell>
          <cell r="D7964">
            <v>22.5</v>
          </cell>
        </row>
        <row r="7965">
          <cell r="B7965" t="str">
            <v>25015956</v>
          </cell>
          <cell r="C7965" t="str">
            <v>SI</v>
          </cell>
          <cell r="D7965">
            <v>47.5</v>
          </cell>
        </row>
        <row r="7966">
          <cell r="B7966" t="str">
            <v>25015957</v>
          </cell>
          <cell r="C7966" t="str">
            <v>SI</v>
          </cell>
          <cell r="D7966">
            <v>45</v>
          </cell>
        </row>
        <row r="7967">
          <cell r="B7967" t="str">
            <v>25015958</v>
          </cell>
          <cell r="C7967" t="str">
            <v>SI</v>
          </cell>
          <cell r="D7967">
            <v>62.5</v>
          </cell>
        </row>
        <row r="7968">
          <cell r="B7968" t="str">
            <v>25015959</v>
          </cell>
          <cell r="C7968" t="str">
            <v>SI</v>
          </cell>
          <cell r="D7968">
            <v>37.5</v>
          </cell>
        </row>
        <row r="7969">
          <cell r="B7969" t="str">
            <v>25015961</v>
          </cell>
          <cell r="C7969" t="str">
            <v>SI</v>
          </cell>
          <cell r="D7969">
            <v>32.5</v>
          </cell>
        </row>
        <row r="7970">
          <cell r="B7970" t="str">
            <v>25015962</v>
          </cell>
          <cell r="C7970" t="str">
            <v>SI</v>
          </cell>
          <cell r="D7970">
            <v>62.5</v>
          </cell>
        </row>
        <row r="7971">
          <cell r="B7971" t="str">
            <v>25015963</v>
          </cell>
          <cell r="C7971" t="str">
            <v>SI</v>
          </cell>
          <cell r="D7971">
            <v>35</v>
          </cell>
        </row>
        <row r="7972">
          <cell r="B7972" t="str">
            <v>25015964</v>
          </cell>
          <cell r="C7972" t="str">
            <v>SI</v>
          </cell>
          <cell r="D7972">
            <v>32.5</v>
          </cell>
        </row>
        <row r="7973">
          <cell r="B7973" t="str">
            <v>25015965</v>
          </cell>
          <cell r="C7973" t="str">
            <v>SI</v>
          </cell>
          <cell r="D7973">
            <v>50</v>
          </cell>
        </row>
        <row r="7974">
          <cell r="B7974" t="str">
            <v>25015967</v>
          </cell>
          <cell r="C7974" t="str">
            <v>SI</v>
          </cell>
          <cell r="D7974">
            <v>62.5</v>
          </cell>
        </row>
        <row r="7975">
          <cell r="B7975" t="str">
            <v>25015968</v>
          </cell>
          <cell r="C7975" t="str">
            <v>SI</v>
          </cell>
          <cell r="D7975">
            <v>25</v>
          </cell>
        </row>
        <row r="7976">
          <cell r="B7976" t="str">
            <v>25015970</v>
          </cell>
          <cell r="C7976" t="str">
            <v>SI</v>
          </cell>
          <cell r="D7976">
            <v>40</v>
          </cell>
        </row>
        <row r="7977">
          <cell r="B7977" t="str">
            <v>25015971</v>
          </cell>
          <cell r="C7977" t="str">
            <v>SI</v>
          </cell>
          <cell r="D7977">
            <v>42.5</v>
          </cell>
        </row>
        <row r="7978">
          <cell r="B7978" t="str">
            <v>25015972</v>
          </cell>
          <cell r="C7978" t="str">
            <v>SI</v>
          </cell>
          <cell r="D7978">
            <v>62.5</v>
          </cell>
        </row>
        <row r="7979">
          <cell r="B7979" t="str">
            <v>25015973</v>
          </cell>
          <cell r="C7979" t="str">
            <v>SI</v>
          </cell>
          <cell r="D7979">
            <v>37.5</v>
          </cell>
        </row>
        <row r="7980">
          <cell r="B7980" t="str">
            <v>25015975</v>
          </cell>
          <cell r="C7980" t="str">
            <v>SI</v>
          </cell>
          <cell r="D7980">
            <v>65</v>
          </cell>
        </row>
        <row r="7981">
          <cell r="B7981" t="str">
            <v>25015976</v>
          </cell>
          <cell r="C7981" t="str">
            <v>SI</v>
          </cell>
          <cell r="D7981">
            <v>37.5</v>
          </cell>
        </row>
        <row r="7982">
          <cell r="B7982" t="str">
            <v>25015977</v>
          </cell>
          <cell r="C7982" t="str">
            <v>SI</v>
          </cell>
          <cell r="D7982">
            <v>45</v>
          </cell>
        </row>
        <row r="7983">
          <cell r="B7983" t="str">
            <v>25015978</v>
          </cell>
          <cell r="C7983" t="str">
            <v>SI</v>
          </cell>
          <cell r="D7983">
            <v>45</v>
          </cell>
        </row>
        <row r="7984">
          <cell r="B7984" t="str">
            <v>25015979</v>
          </cell>
          <cell r="C7984" t="str">
            <v>SI</v>
          </cell>
          <cell r="D7984">
            <v>32.5</v>
          </cell>
        </row>
        <row r="7985">
          <cell r="B7985" t="str">
            <v>25015980</v>
          </cell>
          <cell r="C7985" t="str">
            <v>SI</v>
          </cell>
          <cell r="D7985">
            <v>57.5</v>
          </cell>
        </row>
        <row r="7986">
          <cell r="B7986" t="str">
            <v>25015981</v>
          </cell>
          <cell r="C7986" t="str">
            <v>SI</v>
          </cell>
          <cell r="D7986">
            <v>55</v>
          </cell>
        </row>
        <row r="7987">
          <cell r="B7987" t="str">
            <v>25015982</v>
          </cell>
          <cell r="C7987" t="str">
            <v>SI</v>
          </cell>
          <cell r="D7987">
            <v>47.5</v>
          </cell>
        </row>
        <row r="7988">
          <cell r="B7988" t="str">
            <v>25015983</v>
          </cell>
          <cell r="C7988" t="str">
            <v>SI</v>
          </cell>
          <cell r="D7988">
            <v>62.5</v>
          </cell>
        </row>
        <row r="7989">
          <cell r="B7989" t="str">
            <v>25015984</v>
          </cell>
          <cell r="C7989" t="str">
            <v>SI</v>
          </cell>
          <cell r="D7989">
            <v>37.5</v>
          </cell>
        </row>
        <row r="7990">
          <cell r="B7990" t="str">
            <v>25015986</v>
          </cell>
          <cell r="C7990" t="str">
            <v>SI</v>
          </cell>
          <cell r="D7990">
            <v>50</v>
          </cell>
        </row>
        <row r="7991">
          <cell r="B7991" t="str">
            <v>25015987</v>
          </cell>
          <cell r="C7991" t="str">
            <v>SI</v>
          </cell>
          <cell r="D7991">
            <v>72.5</v>
          </cell>
        </row>
        <row r="7992">
          <cell r="B7992" t="str">
            <v>25015988</v>
          </cell>
          <cell r="C7992" t="str">
            <v>SI</v>
          </cell>
          <cell r="D7992">
            <v>62.5</v>
          </cell>
        </row>
        <row r="7993">
          <cell r="B7993" t="str">
            <v>25015990</v>
          </cell>
          <cell r="C7993" t="str">
            <v>SI</v>
          </cell>
          <cell r="D7993">
            <v>45</v>
          </cell>
        </row>
        <row r="7994">
          <cell r="B7994" t="str">
            <v>25015991</v>
          </cell>
          <cell r="C7994" t="str">
            <v>SI</v>
          </cell>
          <cell r="D7994">
            <v>40</v>
          </cell>
        </row>
        <row r="7995">
          <cell r="B7995" t="str">
            <v>25015995</v>
          </cell>
          <cell r="C7995" t="str">
            <v>SI</v>
          </cell>
          <cell r="D7995">
            <v>62.5</v>
          </cell>
        </row>
        <row r="7996">
          <cell r="B7996" t="str">
            <v>25015996</v>
          </cell>
          <cell r="C7996" t="str">
            <v>SI</v>
          </cell>
          <cell r="D7996">
            <v>37.5</v>
          </cell>
        </row>
        <row r="7997">
          <cell r="B7997" t="str">
            <v>25015999</v>
          </cell>
          <cell r="C7997" t="str">
            <v>SI</v>
          </cell>
          <cell r="D7997">
            <v>62.5</v>
          </cell>
        </row>
        <row r="7998">
          <cell r="B7998" t="str">
            <v>25016001</v>
          </cell>
          <cell r="C7998" t="str">
            <v>SI</v>
          </cell>
          <cell r="D7998">
            <v>67.5</v>
          </cell>
        </row>
        <row r="7999">
          <cell r="B7999" t="str">
            <v>25016002</v>
          </cell>
          <cell r="C7999" t="str">
            <v>SI</v>
          </cell>
          <cell r="D7999">
            <v>37.5</v>
          </cell>
        </row>
        <row r="8000">
          <cell r="B8000" t="str">
            <v>25016003</v>
          </cell>
          <cell r="C8000" t="str">
            <v>SI</v>
          </cell>
          <cell r="D8000">
            <v>32.5</v>
          </cell>
        </row>
        <row r="8001">
          <cell r="B8001" t="str">
            <v>25016004</v>
          </cell>
          <cell r="C8001" t="str">
            <v>SI</v>
          </cell>
          <cell r="D8001">
            <v>45</v>
          </cell>
        </row>
        <row r="8002">
          <cell r="B8002" t="str">
            <v>25016007</v>
          </cell>
          <cell r="C8002" t="str">
            <v>SI</v>
          </cell>
          <cell r="D8002">
            <v>32.5</v>
          </cell>
        </row>
        <row r="8003">
          <cell r="B8003" t="str">
            <v>25016008</v>
          </cell>
          <cell r="C8003" t="str">
            <v>SI</v>
          </cell>
          <cell r="D8003">
            <v>50</v>
          </cell>
        </row>
        <row r="8004">
          <cell r="B8004" t="str">
            <v>25016009</v>
          </cell>
          <cell r="C8004" t="str">
            <v>SI</v>
          </cell>
          <cell r="D8004">
            <v>35</v>
          </cell>
        </row>
        <row r="8005">
          <cell r="B8005" t="str">
            <v>25016010</v>
          </cell>
          <cell r="C8005" t="str">
            <v>SI</v>
          </cell>
          <cell r="D8005">
            <v>57.5</v>
          </cell>
        </row>
        <row r="8006">
          <cell r="B8006" t="str">
            <v>25016011</v>
          </cell>
          <cell r="C8006" t="str">
            <v>SI</v>
          </cell>
          <cell r="D8006">
            <v>50</v>
          </cell>
        </row>
        <row r="8007">
          <cell r="B8007" t="str">
            <v>25016012</v>
          </cell>
          <cell r="C8007" t="str">
            <v>SI</v>
          </cell>
          <cell r="D8007">
            <v>42.5</v>
          </cell>
        </row>
        <row r="8008">
          <cell r="B8008" t="str">
            <v>25016013</v>
          </cell>
          <cell r="C8008" t="str">
            <v>SI</v>
          </cell>
          <cell r="D8008">
            <v>52.5</v>
          </cell>
        </row>
        <row r="8009">
          <cell r="B8009" t="str">
            <v>25016014</v>
          </cell>
          <cell r="C8009" t="str">
            <v>SI</v>
          </cell>
          <cell r="D8009">
            <v>37.5</v>
          </cell>
        </row>
        <row r="8010">
          <cell r="B8010" t="str">
            <v>25016015</v>
          </cell>
          <cell r="C8010" t="str">
            <v>SI</v>
          </cell>
          <cell r="D8010">
            <v>40</v>
          </cell>
        </row>
        <row r="8011">
          <cell r="B8011" t="str">
            <v>25016017</v>
          </cell>
          <cell r="C8011" t="str">
            <v>SI</v>
          </cell>
          <cell r="D8011">
            <v>50</v>
          </cell>
        </row>
        <row r="8012">
          <cell r="B8012" t="str">
            <v>25016018</v>
          </cell>
          <cell r="C8012" t="str">
            <v>SI</v>
          </cell>
          <cell r="D8012">
            <v>30</v>
          </cell>
        </row>
        <row r="8013">
          <cell r="B8013" t="str">
            <v>25016019</v>
          </cell>
          <cell r="C8013" t="str">
            <v>SI</v>
          </cell>
          <cell r="D8013">
            <v>22.5</v>
          </cell>
        </row>
        <row r="8014">
          <cell r="B8014" t="str">
            <v>25016020</v>
          </cell>
          <cell r="C8014" t="str">
            <v>SI</v>
          </cell>
          <cell r="D8014">
            <v>45</v>
          </cell>
        </row>
        <row r="8015">
          <cell r="B8015" t="str">
            <v>25016022</v>
          </cell>
          <cell r="C8015" t="str">
            <v>SI</v>
          </cell>
          <cell r="D8015">
            <v>52.5</v>
          </cell>
        </row>
        <row r="8016">
          <cell r="B8016" t="str">
            <v>25016024</v>
          </cell>
          <cell r="C8016" t="str">
            <v>SI</v>
          </cell>
          <cell r="D8016">
            <v>62.5</v>
          </cell>
        </row>
        <row r="8017">
          <cell r="B8017" t="str">
            <v>25016025</v>
          </cell>
          <cell r="C8017" t="str">
            <v>SI</v>
          </cell>
          <cell r="D8017">
            <v>52.5</v>
          </cell>
        </row>
        <row r="8018">
          <cell r="B8018" t="str">
            <v>25016029</v>
          </cell>
          <cell r="C8018" t="str">
            <v>SI</v>
          </cell>
          <cell r="D8018">
            <v>42.5</v>
          </cell>
        </row>
        <row r="8019">
          <cell r="B8019" t="str">
            <v>25016030</v>
          </cell>
          <cell r="C8019" t="str">
            <v>SI</v>
          </cell>
          <cell r="D8019">
            <v>37.5</v>
          </cell>
        </row>
        <row r="8020">
          <cell r="B8020" t="str">
            <v>25016031</v>
          </cell>
          <cell r="C8020" t="str">
            <v>SI</v>
          </cell>
          <cell r="D8020">
            <v>25</v>
          </cell>
        </row>
        <row r="8021">
          <cell r="B8021" t="str">
            <v>25016032</v>
          </cell>
          <cell r="C8021" t="str">
            <v>SI</v>
          </cell>
          <cell r="D8021">
            <v>47.5</v>
          </cell>
        </row>
        <row r="8022">
          <cell r="B8022" t="str">
            <v>25016035</v>
          </cell>
          <cell r="C8022" t="str">
            <v>SI</v>
          </cell>
          <cell r="D8022">
            <v>57.5</v>
          </cell>
        </row>
        <row r="8023">
          <cell r="B8023" t="str">
            <v>25016036</v>
          </cell>
          <cell r="C8023" t="str">
            <v>SI</v>
          </cell>
          <cell r="D8023">
            <v>27.5</v>
          </cell>
        </row>
        <row r="8024">
          <cell r="B8024" t="str">
            <v>25016037</v>
          </cell>
          <cell r="C8024" t="str">
            <v>SI</v>
          </cell>
          <cell r="D8024">
            <v>37.5</v>
          </cell>
        </row>
        <row r="8025">
          <cell r="B8025" t="str">
            <v>25016038</v>
          </cell>
          <cell r="C8025" t="str">
            <v>SI</v>
          </cell>
          <cell r="D8025">
            <v>35</v>
          </cell>
        </row>
        <row r="8026">
          <cell r="B8026" t="str">
            <v>25016039</v>
          </cell>
          <cell r="C8026" t="str">
            <v>SI</v>
          </cell>
          <cell r="D8026">
            <v>65</v>
          </cell>
        </row>
        <row r="8027">
          <cell r="B8027" t="str">
            <v>25016041</v>
          </cell>
          <cell r="C8027" t="str">
            <v>SI</v>
          </cell>
          <cell r="D8027">
            <v>35</v>
          </cell>
        </row>
        <row r="8028">
          <cell r="B8028" t="str">
            <v>25016042</v>
          </cell>
          <cell r="C8028" t="str">
            <v>SI</v>
          </cell>
          <cell r="D8028">
            <v>37.5</v>
          </cell>
        </row>
        <row r="8029">
          <cell r="B8029" t="str">
            <v>25016043</v>
          </cell>
          <cell r="C8029" t="str">
            <v>SI</v>
          </cell>
          <cell r="D8029">
            <v>45</v>
          </cell>
        </row>
        <row r="8030">
          <cell r="B8030" t="str">
            <v>25016045</v>
          </cell>
          <cell r="C8030" t="str">
            <v>SI</v>
          </cell>
          <cell r="D8030">
            <v>35</v>
          </cell>
        </row>
        <row r="8031">
          <cell r="B8031" t="str">
            <v>25016046</v>
          </cell>
          <cell r="C8031" t="str">
            <v>SI</v>
          </cell>
          <cell r="D8031">
            <v>37.5</v>
          </cell>
        </row>
        <row r="8032">
          <cell r="B8032" t="str">
            <v>25016047</v>
          </cell>
          <cell r="C8032" t="str">
            <v>SI</v>
          </cell>
          <cell r="D8032">
            <v>60</v>
          </cell>
        </row>
        <row r="8033">
          <cell r="B8033" t="str">
            <v>25016049</v>
          </cell>
          <cell r="C8033" t="str">
            <v>SI</v>
          </cell>
          <cell r="D8033">
            <v>37.5</v>
          </cell>
        </row>
        <row r="8034">
          <cell r="B8034" t="str">
            <v>25016050</v>
          </cell>
          <cell r="C8034" t="str">
            <v>SI</v>
          </cell>
          <cell r="D8034">
            <v>37.5</v>
          </cell>
        </row>
        <row r="8035">
          <cell r="B8035" t="str">
            <v>25016051</v>
          </cell>
          <cell r="C8035" t="str">
            <v>SI</v>
          </cell>
          <cell r="D8035">
            <v>37.5</v>
          </cell>
        </row>
        <row r="8036">
          <cell r="B8036" t="str">
            <v>25016052</v>
          </cell>
          <cell r="C8036" t="str">
            <v>SI</v>
          </cell>
          <cell r="D8036">
            <v>47.5</v>
          </cell>
        </row>
        <row r="8037">
          <cell r="B8037" t="str">
            <v>25016053</v>
          </cell>
          <cell r="C8037" t="str">
            <v>SI</v>
          </cell>
          <cell r="D8037">
            <v>52.5</v>
          </cell>
        </row>
        <row r="8038">
          <cell r="B8038" t="str">
            <v>25016054</v>
          </cell>
          <cell r="C8038" t="str">
            <v>SI</v>
          </cell>
          <cell r="D8038">
            <v>32.5</v>
          </cell>
        </row>
        <row r="8039">
          <cell r="B8039" t="str">
            <v>25016055</v>
          </cell>
          <cell r="C8039" t="str">
            <v>SI</v>
          </cell>
          <cell r="D8039">
            <v>60</v>
          </cell>
        </row>
        <row r="8040">
          <cell r="B8040" t="str">
            <v>25016056</v>
          </cell>
          <cell r="C8040" t="str">
            <v>SI</v>
          </cell>
          <cell r="D8040">
            <v>50</v>
          </cell>
        </row>
        <row r="8041">
          <cell r="B8041" t="str">
            <v>25016057</v>
          </cell>
          <cell r="C8041" t="str">
            <v>SI</v>
          </cell>
          <cell r="D8041">
            <v>47.5</v>
          </cell>
        </row>
        <row r="8042">
          <cell r="B8042" t="str">
            <v>25016058</v>
          </cell>
          <cell r="C8042" t="str">
            <v>SI</v>
          </cell>
          <cell r="D8042">
            <v>52.5</v>
          </cell>
        </row>
        <row r="8043">
          <cell r="B8043" t="str">
            <v>25016060</v>
          </cell>
          <cell r="C8043" t="str">
            <v>SI</v>
          </cell>
          <cell r="D8043">
            <v>72.5</v>
          </cell>
        </row>
        <row r="8044">
          <cell r="B8044" t="str">
            <v>25016061</v>
          </cell>
          <cell r="C8044" t="str">
            <v>SI</v>
          </cell>
          <cell r="D8044">
            <v>42.5</v>
          </cell>
        </row>
        <row r="8045">
          <cell r="B8045" t="str">
            <v>25016062</v>
          </cell>
          <cell r="C8045" t="str">
            <v>SI</v>
          </cell>
          <cell r="D8045">
            <v>40</v>
          </cell>
        </row>
        <row r="8046">
          <cell r="B8046" t="str">
            <v>25016063</v>
          </cell>
          <cell r="C8046" t="str">
            <v>SI</v>
          </cell>
          <cell r="D8046">
            <v>50</v>
          </cell>
        </row>
        <row r="8047">
          <cell r="B8047" t="str">
            <v>25016064</v>
          </cell>
          <cell r="C8047" t="str">
            <v>SI</v>
          </cell>
          <cell r="D8047">
            <v>45</v>
          </cell>
        </row>
        <row r="8048">
          <cell r="B8048" t="str">
            <v>25016065</v>
          </cell>
          <cell r="C8048" t="str">
            <v>SI</v>
          </cell>
          <cell r="D8048">
            <v>30</v>
          </cell>
        </row>
        <row r="8049">
          <cell r="B8049" t="str">
            <v>25016066</v>
          </cell>
          <cell r="C8049" t="str">
            <v>SI</v>
          </cell>
          <cell r="D8049">
            <v>47.5</v>
          </cell>
        </row>
        <row r="8050">
          <cell r="B8050" t="str">
            <v>25016067</v>
          </cell>
          <cell r="C8050" t="str">
            <v>SI</v>
          </cell>
          <cell r="D8050">
            <v>60</v>
          </cell>
        </row>
        <row r="8051">
          <cell r="B8051" t="str">
            <v>25016068</v>
          </cell>
          <cell r="C8051" t="str">
            <v>SI</v>
          </cell>
          <cell r="D8051">
            <v>65</v>
          </cell>
        </row>
        <row r="8052">
          <cell r="B8052" t="str">
            <v>25016069</v>
          </cell>
          <cell r="C8052" t="str">
            <v>SI</v>
          </cell>
          <cell r="D8052">
            <v>67.5</v>
          </cell>
        </row>
        <row r="8053">
          <cell r="B8053" t="str">
            <v>25016070</v>
          </cell>
          <cell r="C8053" t="str">
            <v>SI</v>
          </cell>
          <cell r="D8053">
            <v>62.5</v>
          </cell>
        </row>
        <row r="8054">
          <cell r="B8054" t="str">
            <v>25016072</v>
          </cell>
          <cell r="C8054" t="str">
            <v>SI</v>
          </cell>
          <cell r="D8054">
            <v>52.5</v>
          </cell>
        </row>
        <row r="8055">
          <cell r="B8055" t="str">
            <v>25016076</v>
          </cell>
          <cell r="C8055" t="str">
            <v>SI</v>
          </cell>
          <cell r="D8055">
            <v>50</v>
          </cell>
        </row>
        <row r="8056">
          <cell r="B8056" t="str">
            <v>25016077</v>
          </cell>
          <cell r="C8056" t="str">
            <v>SI</v>
          </cell>
          <cell r="D8056">
            <v>50</v>
          </cell>
        </row>
        <row r="8057">
          <cell r="B8057" t="str">
            <v>25016079</v>
          </cell>
          <cell r="C8057" t="str">
            <v>SI</v>
          </cell>
          <cell r="D8057">
            <v>57.5</v>
          </cell>
        </row>
        <row r="8058">
          <cell r="B8058" t="str">
            <v>25016080</v>
          </cell>
          <cell r="C8058" t="str">
            <v>SI</v>
          </cell>
          <cell r="D8058">
            <v>57.5</v>
          </cell>
        </row>
        <row r="8059">
          <cell r="B8059" t="str">
            <v>25016082</v>
          </cell>
          <cell r="C8059" t="str">
            <v>SI</v>
          </cell>
          <cell r="D8059">
            <v>50</v>
          </cell>
        </row>
        <row r="8060">
          <cell r="B8060" t="str">
            <v>25016083</v>
          </cell>
          <cell r="C8060" t="str">
            <v>SI</v>
          </cell>
          <cell r="D8060">
            <v>50</v>
          </cell>
        </row>
        <row r="8061">
          <cell r="B8061" t="str">
            <v>25016084</v>
          </cell>
          <cell r="C8061" t="str">
            <v>SI</v>
          </cell>
          <cell r="D8061">
            <v>52.5</v>
          </cell>
        </row>
        <row r="8062">
          <cell r="B8062" t="str">
            <v>25016085</v>
          </cell>
          <cell r="C8062" t="str">
            <v>SI</v>
          </cell>
          <cell r="D8062">
            <v>67.5</v>
          </cell>
        </row>
        <row r="8063">
          <cell r="B8063" t="str">
            <v>25016087</v>
          </cell>
          <cell r="C8063" t="str">
            <v>SI</v>
          </cell>
          <cell r="D8063">
            <v>62.5</v>
          </cell>
        </row>
        <row r="8064">
          <cell r="B8064" t="str">
            <v>25016088</v>
          </cell>
          <cell r="C8064" t="str">
            <v>SI</v>
          </cell>
          <cell r="D8064">
            <v>50</v>
          </cell>
        </row>
        <row r="8065">
          <cell r="B8065" t="str">
            <v>25016089</v>
          </cell>
          <cell r="C8065" t="str">
            <v>SI</v>
          </cell>
          <cell r="D8065">
            <v>45</v>
          </cell>
        </row>
        <row r="8066">
          <cell r="B8066" t="str">
            <v>25016091</v>
          </cell>
          <cell r="C8066" t="str">
            <v>SI</v>
          </cell>
          <cell r="D8066">
            <v>55</v>
          </cell>
        </row>
        <row r="8067">
          <cell r="B8067" t="str">
            <v>25016092</v>
          </cell>
          <cell r="C8067" t="str">
            <v>SI</v>
          </cell>
          <cell r="D8067">
            <v>52.5</v>
          </cell>
        </row>
        <row r="8068">
          <cell r="B8068" t="str">
            <v>25016095</v>
          </cell>
          <cell r="C8068" t="str">
            <v>SI</v>
          </cell>
          <cell r="D8068">
            <v>35</v>
          </cell>
        </row>
        <row r="8069">
          <cell r="B8069" t="str">
            <v>25016097</v>
          </cell>
          <cell r="C8069" t="str">
            <v>SI</v>
          </cell>
          <cell r="D8069">
            <v>42.5</v>
          </cell>
        </row>
        <row r="8070">
          <cell r="B8070" t="str">
            <v>25016100</v>
          </cell>
          <cell r="C8070" t="str">
            <v>SI</v>
          </cell>
          <cell r="D8070">
            <v>45</v>
          </cell>
        </row>
        <row r="8071">
          <cell r="B8071" t="str">
            <v>25016102</v>
          </cell>
          <cell r="C8071" t="str">
            <v>SI</v>
          </cell>
          <cell r="D8071">
            <v>35</v>
          </cell>
        </row>
        <row r="8072">
          <cell r="B8072" t="str">
            <v>25016103</v>
          </cell>
          <cell r="C8072" t="str">
            <v>SI</v>
          </cell>
          <cell r="D8072">
            <v>52.5</v>
          </cell>
        </row>
        <row r="8073">
          <cell r="B8073" t="str">
            <v>25016104</v>
          </cell>
          <cell r="C8073" t="str">
            <v>SI</v>
          </cell>
          <cell r="D8073">
            <v>40</v>
          </cell>
        </row>
        <row r="8074">
          <cell r="B8074" t="str">
            <v>25016106</v>
          </cell>
          <cell r="C8074" t="str">
            <v>SI</v>
          </cell>
          <cell r="D8074">
            <v>37.5</v>
          </cell>
        </row>
        <row r="8075">
          <cell r="B8075" t="str">
            <v>25016107</v>
          </cell>
          <cell r="C8075" t="str">
            <v>SI</v>
          </cell>
          <cell r="D8075">
            <v>17.5</v>
          </cell>
        </row>
        <row r="8076">
          <cell r="B8076" t="str">
            <v>25016110</v>
          </cell>
          <cell r="C8076" t="str">
            <v>SI</v>
          </cell>
          <cell r="D8076">
            <v>30</v>
          </cell>
        </row>
        <row r="8077">
          <cell r="B8077" t="str">
            <v>25016112</v>
          </cell>
          <cell r="C8077" t="str">
            <v>SI</v>
          </cell>
          <cell r="D8077">
            <v>42.5</v>
          </cell>
        </row>
        <row r="8078">
          <cell r="B8078" t="str">
            <v>25016115</v>
          </cell>
          <cell r="C8078" t="str">
            <v>SI</v>
          </cell>
          <cell r="D8078">
            <v>65</v>
          </cell>
        </row>
        <row r="8079">
          <cell r="B8079" t="str">
            <v>25016116</v>
          </cell>
          <cell r="C8079" t="str">
            <v>SI</v>
          </cell>
          <cell r="D8079">
            <v>47.5</v>
          </cell>
        </row>
        <row r="8080">
          <cell r="B8080" t="str">
            <v>25016117</v>
          </cell>
          <cell r="C8080" t="str">
            <v>SI</v>
          </cell>
          <cell r="D8080">
            <v>35</v>
          </cell>
        </row>
        <row r="8081">
          <cell r="B8081" t="str">
            <v>25016118</v>
          </cell>
          <cell r="C8081" t="str">
            <v>SI</v>
          </cell>
          <cell r="D8081">
            <v>85</v>
          </cell>
        </row>
        <row r="8082">
          <cell r="B8082" t="str">
            <v>25016119</v>
          </cell>
          <cell r="C8082" t="str">
            <v>SI</v>
          </cell>
          <cell r="D8082">
            <v>52.5</v>
          </cell>
        </row>
        <row r="8083">
          <cell r="B8083" t="str">
            <v>25016121</v>
          </cell>
          <cell r="C8083" t="str">
            <v>SI</v>
          </cell>
          <cell r="D8083">
            <v>32.5</v>
          </cell>
        </row>
        <row r="8084">
          <cell r="B8084" t="str">
            <v>25016122</v>
          </cell>
          <cell r="C8084" t="str">
            <v>SI</v>
          </cell>
          <cell r="D8084">
            <v>50</v>
          </cell>
        </row>
        <row r="8085">
          <cell r="B8085" t="str">
            <v>25016123</v>
          </cell>
          <cell r="C8085" t="str">
            <v>SI</v>
          </cell>
          <cell r="D8085">
            <v>35</v>
          </cell>
        </row>
        <row r="8086">
          <cell r="B8086" t="str">
            <v>25016124</v>
          </cell>
          <cell r="C8086" t="str">
            <v>SI</v>
          </cell>
          <cell r="D8086">
            <v>47.5</v>
          </cell>
        </row>
        <row r="8087">
          <cell r="B8087" t="str">
            <v>25016125</v>
          </cell>
          <cell r="C8087" t="str">
            <v>SI</v>
          </cell>
          <cell r="D8087">
            <v>45</v>
          </cell>
        </row>
        <row r="8088">
          <cell r="B8088" t="str">
            <v>25016126</v>
          </cell>
          <cell r="C8088" t="str">
            <v>SI</v>
          </cell>
          <cell r="D8088">
            <v>50</v>
          </cell>
        </row>
        <row r="8089">
          <cell r="B8089" t="str">
            <v>25016127</v>
          </cell>
          <cell r="C8089" t="str">
            <v>SI</v>
          </cell>
          <cell r="D8089">
            <v>55</v>
          </cell>
        </row>
        <row r="8090">
          <cell r="B8090" t="str">
            <v>25016128</v>
          </cell>
          <cell r="C8090" t="str">
            <v>SI</v>
          </cell>
          <cell r="D8090">
            <v>55</v>
          </cell>
        </row>
        <row r="8091">
          <cell r="B8091" t="str">
            <v>25016130</v>
          </cell>
          <cell r="C8091" t="str">
            <v>SI</v>
          </cell>
          <cell r="D8091">
            <v>40</v>
          </cell>
        </row>
        <row r="8092">
          <cell r="B8092" t="str">
            <v>25016131</v>
          </cell>
          <cell r="C8092" t="str">
            <v>SI</v>
          </cell>
          <cell r="D8092">
            <v>32.5</v>
          </cell>
        </row>
        <row r="8093">
          <cell r="B8093" t="str">
            <v>25016133</v>
          </cell>
          <cell r="C8093" t="str">
            <v>SI</v>
          </cell>
          <cell r="D8093">
            <v>52.5</v>
          </cell>
        </row>
        <row r="8094">
          <cell r="B8094" t="str">
            <v>25016134</v>
          </cell>
          <cell r="C8094" t="str">
            <v>SI</v>
          </cell>
          <cell r="D8094">
            <v>62.5</v>
          </cell>
        </row>
        <row r="8095">
          <cell r="B8095" t="str">
            <v>25016135</v>
          </cell>
          <cell r="C8095" t="str">
            <v>SI</v>
          </cell>
          <cell r="D8095">
            <v>37.5</v>
          </cell>
        </row>
        <row r="8096">
          <cell r="B8096" t="str">
            <v>25016136</v>
          </cell>
          <cell r="C8096" t="str">
            <v>SI</v>
          </cell>
          <cell r="D8096">
            <v>47.5</v>
          </cell>
        </row>
        <row r="8097">
          <cell r="B8097" t="str">
            <v>25016137</v>
          </cell>
          <cell r="C8097" t="str">
            <v>SI</v>
          </cell>
          <cell r="D8097">
            <v>42.5</v>
          </cell>
        </row>
        <row r="8098">
          <cell r="B8098" t="str">
            <v>25016138</v>
          </cell>
          <cell r="C8098" t="str">
            <v>SI</v>
          </cell>
          <cell r="D8098">
            <v>62.5</v>
          </cell>
        </row>
        <row r="8099">
          <cell r="B8099" t="str">
            <v>25016139</v>
          </cell>
          <cell r="C8099" t="str">
            <v>SI</v>
          </cell>
          <cell r="D8099">
            <v>45</v>
          </cell>
        </row>
        <row r="8100">
          <cell r="B8100" t="str">
            <v>25016140</v>
          </cell>
          <cell r="C8100" t="str">
            <v>SI</v>
          </cell>
          <cell r="D8100">
            <v>52.5</v>
          </cell>
        </row>
        <row r="8101">
          <cell r="B8101" t="str">
            <v>25016141</v>
          </cell>
          <cell r="C8101" t="str">
            <v>SI</v>
          </cell>
          <cell r="D8101">
            <v>47.5</v>
          </cell>
        </row>
        <row r="8102">
          <cell r="B8102" t="str">
            <v>25016142</v>
          </cell>
          <cell r="C8102" t="str">
            <v>SI</v>
          </cell>
          <cell r="D8102">
            <v>55</v>
          </cell>
        </row>
        <row r="8103">
          <cell r="B8103" t="str">
            <v>25016145</v>
          </cell>
          <cell r="C8103" t="str">
            <v>SI</v>
          </cell>
          <cell r="D8103">
            <v>37.5</v>
          </cell>
        </row>
        <row r="8104">
          <cell r="B8104" t="str">
            <v>25016146</v>
          </cell>
          <cell r="C8104" t="str">
            <v>SI</v>
          </cell>
          <cell r="D8104">
            <v>57.5</v>
          </cell>
        </row>
        <row r="8105">
          <cell r="B8105" t="str">
            <v>25016147</v>
          </cell>
          <cell r="C8105" t="str">
            <v>SI</v>
          </cell>
          <cell r="D8105">
            <v>55</v>
          </cell>
        </row>
        <row r="8106">
          <cell r="B8106" t="str">
            <v>25016148</v>
          </cell>
          <cell r="C8106" t="str">
            <v>SI</v>
          </cell>
          <cell r="D8106">
            <v>22.5</v>
          </cell>
        </row>
        <row r="8107">
          <cell r="B8107" t="str">
            <v>25016149</v>
          </cell>
          <cell r="C8107" t="str">
            <v>SI</v>
          </cell>
          <cell r="D8107">
            <v>52.5</v>
          </cell>
        </row>
        <row r="8108">
          <cell r="B8108" t="str">
            <v>25016150</v>
          </cell>
          <cell r="C8108" t="str">
            <v>SI</v>
          </cell>
          <cell r="D8108">
            <v>45</v>
          </cell>
        </row>
        <row r="8109">
          <cell r="B8109" t="str">
            <v>25016151</v>
          </cell>
          <cell r="C8109" t="str">
            <v>SI</v>
          </cell>
          <cell r="D8109">
            <v>40</v>
          </cell>
        </row>
        <row r="8110">
          <cell r="B8110" t="str">
            <v>25016154</v>
          </cell>
          <cell r="C8110" t="str">
            <v>SI</v>
          </cell>
          <cell r="D8110">
            <v>55</v>
          </cell>
        </row>
        <row r="8111">
          <cell r="B8111" t="str">
            <v>25016155</v>
          </cell>
          <cell r="C8111" t="str">
            <v>SI</v>
          </cell>
          <cell r="D8111">
            <v>32.5</v>
          </cell>
        </row>
        <row r="8112">
          <cell r="B8112" t="str">
            <v>25016157</v>
          </cell>
          <cell r="C8112" t="str">
            <v>SI</v>
          </cell>
          <cell r="D8112">
            <v>50</v>
          </cell>
        </row>
        <row r="8113">
          <cell r="B8113" t="str">
            <v>25016159</v>
          </cell>
          <cell r="C8113" t="str">
            <v>SI</v>
          </cell>
          <cell r="D8113">
            <v>57.5</v>
          </cell>
        </row>
        <row r="8114">
          <cell r="B8114" t="str">
            <v>25016161</v>
          </cell>
          <cell r="C8114" t="str">
            <v>SI</v>
          </cell>
          <cell r="D8114">
            <v>57.5</v>
          </cell>
        </row>
        <row r="8115">
          <cell r="B8115" t="str">
            <v>25016162</v>
          </cell>
          <cell r="C8115" t="str">
            <v>SI</v>
          </cell>
          <cell r="D8115">
            <v>42.5</v>
          </cell>
        </row>
        <row r="8116">
          <cell r="B8116" t="str">
            <v>25016164</v>
          </cell>
          <cell r="C8116" t="str">
            <v>SI</v>
          </cell>
          <cell r="D8116">
            <v>47.5</v>
          </cell>
        </row>
        <row r="8117">
          <cell r="B8117" t="str">
            <v>25016165</v>
          </cell>
          <cell r="C8117" t="str">
            <v>SI</v>
          </cell>
          <cell r="D8117">
            <v>42.5</v>
          </cell>
        </row>
        <row r="8118">
          <cell r="B8118" t="str">
            <v>25016167</v>
          </cell>
          <cell r="C8118" t="str">
            <v>SI</v>
          </cell>
          <cell r="D8118">
            <v>50</v>
          </cell>
        </row>
        <row r="8119">
          <cell r="B8119" t="str">
            <v>25016168</v>
          </cell>
          <cell r="C8119" t="str">
            <v>SI</v>
          </cell>
          <cell r="D8119">
            <v>30</v>
          </cell>
        </row>
        <row r="8120">
          <cell r="B8120" t="str">
            <v>25016170</v>
          </cell>
          <cell r="C8120" t="str">
            <v>SI</v>
          </cell>
          <cell r="D8120">
            <v>27.5</v>
          </cell>
        </row>
        <row r="8121">
          <cell r="B8121" t="str">
            <v>25016171</v>
          </cell>
          <cell r="C8121" t="str">
            <v>SI</v>
          </cell>
          <cell r="D8121">
            <v>40</v>
          </cell>
        </row>
        <row r="8122">
          <cell r="B8122" t="str">
            <v>25016172</v>
          </cell>
          <cell r="C8122" t="str">
            <v>SI</v>
          </cell>
          <cell r="D8122">
            <v>60</v>
          </cell>
        </row>
        <row r="8123">
          <cell r="B8123" t="str">
            <v>25016174</v>
          </cell>
          <cell r="C8123" t="str">
            <v>SI</v>
          </cell>
          <cell r="D8123">
            <v>55</v>
          </cell>
        </row>
        <row r="8124">
          <cell r="B8124" t="str">
            <v>25016175</v>
          </cell>
          <cell r="C8124" t="str">
            <v>SI</v>
          </cell>
          <cell r="D8124">
            <v>45</v>
          </cell>
        </row>
        <row r="8125">
          <cell r="B8125" t="str">
            <v>25016179</v>
          </cell>
          <cell r="C8125" t="str">
            <v>SI</v>
          </cell>
          <cell r="D8125">
            <v>40</v>
          </cell>
        </row>
        <row r="8126">
          <cell r="B8126" t="str">
            <v>25016180</v>
          </cell>
          <cell r="C8126" t="str">
            <v>SI</v>
          </cell>
          <cell r="D8126">
            <v>57.5</v>
          </cell>
        </row>
        <row r="8127">
          <cell r="B8127" t="str">
            <v>25016183</v>
          </cell>
          <cell r="C8127" t="str">
            <v>SI</v>
          </cell>
          <cell r="D8127">
            <v>45</v>
          </cell>
        </row>
        <row r="8128">
          <cell r="B8128" t="str">
            <v>25016185</v>
          </cell>
          <cell r="C8128" t="str">
            <v>SI</v>
          </cell>
          <cell r="D8128">
            <v>50</v>
          </cell>
        </row>
        <row r="8129">
          <cell r="B8129" t="str">
            <v>25016186</v>
          </cell>
          <cell r="C8129" t="str">
            <v>SI</v>
          </cell>
          <cell r="D8129">
            <v>47.5</v>
          </cell>
        </row>
        <row r="8130">
          <cell r="B8130" t="str">
            <v>25016187</v>
          </cell>
          <cell r="C8130" t="str">
            <v>SI</v>
          </cell>
          <cell r="D8130">
            <v>42.5</v>
          </cell>
        </row>
        <row r="8131">
          <cell r="B8131" t="str">
            <v>25016188</v>
          </cell>
          <cell r="C8131" t="str">
            <v>SI</v>
          </cell>
          <cell r="D8131">
            <v>37.5</v>
          </cell>
        </row>
        <row r="8132">
          <cell r="B8132" t="str">
            <v>25016192</v>
          </cell>
          <cell r="C8132" t="str">
            <v>SI</v>
          </cell>
          <cell r="D8132">
            <v>45</v>
          </cell>
        </row>
        <row r="8133">
          <cell r="B8133" t="str">
            <v>25016193</v>
          </cell>
          <cell r="C8133" t="str">
            <v>SI</v>
          </cell>
          <cell r="D8133">
            <v>30</v>
          </cell>
        </row>
        <row r="8134">
          <cell r="B8134" t="str">
            <v>25016194</v>
          </cell>
          <cell r="C8134" t="str">
            <v>SI</v>
          </cell>
          <cell r="D8134">
            <v>52.5</v>
          </cell>
        </row>
        <row r="8135">
          <cell r="B8135" t="str">
            <v>25016196</v>
          </cell>
          <cell r="C8135" t="str">
            <v>SI</v>
          </cell>
          <cell r="D8135">
            <v>75</v>
          </cell>
        </row>
        <row r="8136">
          <cell r="B8136" t="str">
            <v>25016197</v>
          </cell>
          <cell r="C8136" t="str">
            <v>SI</v>
          </cell>
          <cell r="D8136">
            <v>57.5</v>
          </cell>
        </row>
        <row r="8137">
          <cell r="B8137" t="str">
            <v>25016198</v>
          </cell>
          <cell r="C8137" t="str">
            <v>SI</v>
          </cell>
          <cell r="D8137">
            <v>65</v>
          </cell>
        </row>
        <row r="8138">
          <cell r="B8138" t="str">
            <v>25016200</v>
          </cell>
          <cell r="C8138" t="str">
            <v>SI</v>
          </cell>
          <cell r="D8138">
            <v>45</v>
          </cell>
        </row>
        <row r="8139">
          <cell r="B8139" t="str">
            <v>25016201</v>
          </cell>
          <cell r="C8139" t="str">
            <v>SI</v>
          </cell>
          <cell r="D8139">
            <v>42.5</v>
          </cell>
        </row>
        <row r="8140">
          <cell r="B8140" t="str">
            <v>25016202</v>
          </cell>
          <cell r="C8140" t="str">
            <v>SI</v>
          </cell>
          <cell r="D8140">
            <v>60</v>
          </cell>
        </row>
        <row r="8141">
          <cell r="B8141" t="str">
            <v>25016203</v>
          </cell>
          <cell r="C8141" t="str">
            <v>SI</v>
          </cell>
          <cell r="D8141">
            <v>52.5</v>
          </cell>
        </row>
        <row r="8142">
          <cell r="B8142" t="str">
            <v>25016206</v>
          </cell>
          <cell r="C8142" t="str">
            <v>SI</v>
          </cell>
          <cell r="D8142">
            <v>45</v>
          </cell>
        </row>
        <row r="8143">
          <cell r="B8143" t="str">
            <v>25016208</v>
          </cell>
          <cell r="C8143" t="str">
            <v>SI</v>
          </cell>
          <cell r="D8143">
            <v>32.5</v>
          </cell>
        </row>
        <row r="8144">
          <cell r="B8144" t="str">
            <v>25016209</v>
          </cell>
          <cell r="C8144" t="str">
            <v>SI</v>
          </cell>
          <cell r="D8144">
            <v>47.5</v>
          </cell>
        </row>
        <row r="8145">
          <cell r="B8145" t="str">
            <v>25016211</v>
          </cell>
          <cell r="C8145" t="str">
            <v>SI</v>
          </cell>
          <cell r="D8145">
            <v>80</v>
          </cell>
        </row>
        <row r="8146">
          <cell r="B8146" t="str">
            <v>25016212</v>
          </cell>
          <cell r="C8146" t="str">
            <v>SI</v>
          </cell>
          <cell r="D8146">
            <v>47.5</v>
          </cell>
        </row>
        <row r="8147">
          <cell r="B8147" t="str">
            <v>25016213</v>
          </cell>
          <cell r="C8147" t="str">
            <v>SI</v>
          </cell>
          <cell r="D8147">
            <v>30</v>
          </cell>
        </row>
        <row r="8148">
          <cell r="B8148" t="str">
            <v>25016214</v>
          </cell>
          <cell r="C8148" t="str">
            <v>SI</v>
          </cell>
          <cell r="D8148">
            <v>50</v>
          </cell>
        </row>
        <row r="8149">
          <cell r="B8149" t="str">
            <v>25016215</v>
          </cell>
          <cell r="C8149" t="str">
            <v>SI</v>
          </cell>
          <cell r="D8149">
            <v>42.5</v>
          </cell>
        </row>
        <row r="8150">
          <cell r="B8150" t="str">
            <v>25016216</v>
          </cell>
          <cell r="C8150" t="str">
            <v>SI</v>
          </cell>
          <cell r="D8150">
            <v>47.5</v>
          </cell>
        </row>
        <row r="8151">
          <cell r="B8151" t="str">
            <v>25016217</v>
          </cell>
          <cell r="C8151" t="str">
            <v>SI</v>
          </cell>
          <cell r="D8151">
            <v>47.5</v>
          </cell>
        </row>
        <row r="8152">
          <cell r="B8152" t="str">
            <v>25016219</v>
          </cell>
          <cell r="C8152" t="str">
            <v>SI</v>
          </cell>
          <cell r="D8152">
            <v>65</v>
          </cell>
        </row>
        <row r="8153">
          <cell r="B8153" t="str">
            <v>25016222</v>
          </cell>
          <cell r="C8153" t="str">
            <v>SI</v>
          </cell>
          <cell r="D8153">
            <v>45</v>
          </cell>
        </row>
        <row r="8154">
          <cell r="B8154" t="str">
            <v>25016224</v>
          </cell>
          <cell r="C8154" t="str">
            <v>SI</v>
          </cell>
          <cell r="D8154">
            <v>37.5</v>
          </cell>
        </row>
        <row r="8155">
          <cell r="B8155" t="str">
            <v>25016226</v>
          </cell>
          <cell r="C8155" t="str">
            <v>SI</v>
          </cell>
          <cell r="D8155">
            <v>55</v>
          </cell>
        </row>
        <row r="8156">
          <cell r="B8156" t="str">
            <v>25016227</v>
          </cell>
          <cell r="C8156" t="str">
            <v>SI</v>
          </cell>
          <cell r="D8156">
            <v>67.5</v>
          </cell>
        </row>
        <row r="8157">
          <cell r="B8157" t="str">
            <v>25016228</v>
          </cell>
          <cell r="C8157" t="str">
            <v>SI</v>
          </cell>
          <cell r="D8157">
            <v>82.5</v>
          </cell>
        </row>
        <row r="8158">
          <cell r="B8158" t="str">
            <v>25016229</v>
          </cell>
          <cell r="C8158" t="str">
            <v>SI</v>
          </cell>
          <cell r="D8158">
            <v>52.5</v>
          </cell>
        </row>
        <row r="8159">
          <cell r="B8159" t="str">
            <v>25016230</v>
          </cell>
          <cell r="C8159" t="str">
            <v>SI</v>
          </cell>
          <cell r="D8159">
            <v>35</v>
          </cell>
        </row>
        <row r="8160">
          <cell r="B8160" t="str">
            <v>25016233</v>
          </cell>
          <cell r="C8160" t="str">
            <v>SI</v>
          </cell>
          <cell r="D8160">
            <v>52.5</v>
          </cell>
        </row>
        <row r="8161">
          <cell r="B8161" t="str">
            <v>25016234</v>
          </cell>
          <cell r="C8161" t="str">
            <v>SI</v>
          </cell>
          <cell r="D8161">
            <v>62.5</v>
          </cell>
        </row>
        <row r="8162">
          <cell r="B8162" t="str">
            <v>25016235</v>
          </cell>
          <cell r="C8162" t="str">
            <v>SI</v>
          </cell>
          <cell r="D8162">
            <v>55</v>
          </cell>
        </row>
        <row r="8163">
          <cell r="B8163" t="str">
            <v>25016236</v>
          </cell>
          <cell r="C8163" t="str">
            <v>SI</v>
          </cell>
          <cell r="D8163">
            <v>57.5</v>
          </cell>
        </row>
        <row r="8164">
          <cell r="B8164" t="str">
            <v>25016237</v>
          </cell>
          <cell r="C8164" t="str">
            <v>SI</v>
          </cell>
          <cell r="D8164">
            <v>42.5</v>
          </cell>
        </row>
        <row r="8165">
          <cell r="B8165" t="str">
            <v>25016238</v>
          </cell>
          <cell r="C8165" t="str">
            <v>SI</v>
          </cell>
          <cell r="D8165">
            <v>67.5</v>
          </cell>
        </row>
        <row r="8166">
          <cell r="B8166" t="str">
            <v>25016240</v>
          </cell>
          <cell r="C8166" t="str">
            <v>SI</v>
          </cell>
          <cell r="D8166">
            <v>37.5</v>
          </cell>
        </row>
        <row r="8167">
          <cell r="B8167" t="str">
            <v>25016242</v>
          </cell>
          <cell r="C8167" t="str">
            <v>SI</v>
          </cell>
          <cell r="D8167">
            <v>45</v>
          </cell>
        </row>
        <row r="8168">
          <cell r="B8168" t="str">
            <v>25016243</v>
          </cell>
          <cell r="C8168" t="str">
            <v>SI</v>
          </cell>
          <cell r="D8168">
            <v>35</v>
          </cell>
        </row>
        <row r="8169">
          <cell r="B8169" t="str">
            <v>25016245</v>
          </cell>
          <cell r="C8169" t="str">
            <v>SI</v>
          </cell>
          <cell r="D8169">
            <v>42.5</v>
          </cell>
        </row>
        <row r="8170">
          <cell r="B8170" t="str">
            <v>25016246</v>
          </cell>
          <cell r="C8170" t="str">
            <v>SI</v>
          </cell>
          <cell r="D8170">
            <v>42.5</v>
          </cell>
        </row>
        <row r="8171">
          <cell r="B8171" t="str">
            <v>25016247</v>
          </cell>
          <cell r="C8171" t="str">
            <v>SI</v>
          </cell>
          <cell r="D8171">
            <v>42.5</v>
          </cell>
        </row>
        <row r="8172">
          <cell r="B8172" t="str">
            <v>25016249</v>
          </cell>
          <cell r="C8172" t="str">
            <v>SI</v>
          </cell>
          <cell r="D8172">
            <v>45</v>
          </cell>
        </row>
        <row r="8173">
          <cell r="B8173" t="str">
            <v>25016250</v>
          </cell>
          <cell r="C8173" t="str">
            <v>SI</v>
          </cell>
          <cell r="D8173">
            <v>47.5</v>
          </cell>
        </row>
        <row r="8174">
          <cell r="B8174" t="str">
            <v>25016251</v>
          </cell>
          <cell r="C8174" t="str">
            <v>SI</v>
          </cell>
          <cell r="D8174">
            <v>50</v>
          </cell>
        </row>
        <row r="8175">
          <cell r="B8175" t="str">
            <v>25016252</v>
          </cell>
          <cell r="C8175" t="str">
            <v>SI</v>
          </cell>
          <cell r="D8175">
            <v>27.5</v>
          </cell>
        </row>
        <row r="8176">
          <cell r="B8176" t="str">
            <v>25016253</v>
          </cell>
          <cell r="C8176" t="str">
            <v>SI</v>
          </cell>
          <cell r="D8176">
            <v>40</v>
          </cell>
        </row>
        <row r="8177">
          <cell r="B8177" t="str">
            <v>25016254</v>
          </cell>
          <cell r="C8177" t="str">
            <v>SI</v>
          </cell>
          <cell r="D8177">
            <v>57.5</v>
          </cell>
        </row>
        <row r="8178">
          <cell r="B8178" t="str">
            <v>25016255</v>
          </cell>
          <cell r="C8178" t="str">
            <v>SI</v>
          </cell>
          <cell r="D8178">
            <v>52.5</v>
          </cell>
        </row>
        <row r="8179">
          <cell r="B8179" t="str">
            <v>25016256</v>
          </cell>
          <cell r="C8179" t="str">
            <v>SI</v>
          </cell>
          <cell r="D8179">
            <v>42.5</v>
          </cell>
        </row>
        <row r="8180">
          <cell r="B8180" t="str">
            <v>25016257</v>
          </cell>
          <cell r="C8180" t="str">
            <v>SI</v>
          </cell>
          <cell r="D8180">
            <v>52.5</v>
          </cell>
        </row>
        <row r="8181">
          <cell r="B8181" t="str">
            <v>25016258</v>
          </cell>
          <cell r="C8181" t="str">
            <v>SI</v>
          </cell>
          <cell r="D8181">
            <v>57.5</v>
          </cell>
        </row>
        <row r="8182">
          <cell r="B8182" t="str">
            <v>25016259</v>
          </cell>
          <cell r="C8182" t="str">
            <v>SI</v>
          </cell>
          <cell r="D8182">
            <v>60</v>
          </cell>
        </row>
        <row r="8183">
          <cell r="B8183" t="str">
            <v>25016261</v>
          </cell>
          <cell r="C8183" t="str">
            <v>SI</v>
          </cell>
          <cell r="D8183">
            <v>52.5</v>
          </cell>
        </row>
        <row r="8184">
          <cell r="B8184" t="str">
            <v>25016262</v>
          </cell>
          <cell r="C8184" t="str">
            <v>SI</v>
          </cell>
          <cell r="D8184">
            <v>67.5</v>
          </cell>
        </row>
        <row r="8185">
          <cell r="B8185" t="str">
            <v>25016264</v>
          </cell>
          <cell r="C8185" t="str">
            <v>SI</v>
          </cell>
          <cell r="D8185">
            <v>45</v>
          </cell>
        </row>
        <row r="8186">
          <cell r="B8186" t="str">
            <v>25016265</v>
          </cell>
          <cell r="C8186" t="str">
            <v>SI</v>
          </cell>
          <cell r="D8186">
            <v>55</v>
          </cell>
        </row>
        <row r="8187">
          <cell r="B8187" t="str">
            <v>25016266</v>
          </cell>
          <cell r="C8187" t="str">
            <v>SI</v>
          </cell>
          <cell r="D8187">
            <v>47.5</v>
          </cell>
        </row>
        <row r="8188">
          <cell r="B8188" t="str">
            <v>25016269</v>
          </cell>
          <cell r="C8188" t="str">
            <v>SI</v>
          </cell>
          <cell r="D8188">
            <v>52.5</v>
          </cell>
        </row>
        <row r="8189">
          <cell r="B8189" t="str">
            <v>25016271</v>
          </cell>
          <cell r="C8189" t="str">
            <v>SI</v>
          </cell>
          <cell r="D8189">
            <v>62.5</v>
          </cell>
        </row>
        <row r="8190">
          <cell r="B8190" t="str">
            <v>25016272</v>
          </cell>
          <cell r="C8190" t="str">
            <v>SI</v>
          </cell>
          <cell r="D8190">
            <v>45</v>
          </cell>
        </row>
        <row r="8191">
          <cell r="B8191" t="str">
            <v>25016273</v>
          </cell>
          <cell r="C8191" t="str">
            <v>SI</v>
          </cell>
          <cell r="D8191">
            <v>45</v>
          </cell>
        </row>
        <row r="8192">
          <cell r="B8192" t="str">
            <v>25016274</v>
          </cell>
          <cell r="C8192" t="str">
            <v>SI</v>
          </cell>
          <cell r="D8192">
            <v>37.5</v>
          </cell>
        </row>
        <row r="8193">
          <cell r="B8193" t="str">
            <v>25016276</v>
          </cell>
          <cell r="C8193" t="str">
            <v>SI</v>
          </cell>
          <cell r="D8193">
            <v>47.5</v>
          </cell>
        </row>
        <row r="8194">
          <cell r="B8194" t="str">
            <v>25016278</v>
          </cell>
          <cell r="C8194" t="str">
            <v>SI</v>
          </cell>
          <cell r="D8194">
            <v>45</v>
          </cell>
        </row>
        <row r="8195">
          <cell r="B8195" t="str">
            <v>25016279</v>
          </cell>
          <cell r="C8195" t="str">
            <v>SI</v>
          </cell>
          <cell r="D8195">
            <v>47.5</v>
          </cell>
        </row>
        <row r="8196">
          <cell r="B8196" t="str">
            <v>25016282</v>
          </cell>
          <cell r="C8196" t="str">
            <v>SI</v>
          </cell>
          <cell r="D8196">
            <v>57.5</v>
          </cell>
        </row>
        <row r="8197">
          <cell r="B8197" t="str">
            <v>25016284</v>
          </cell>
          <cell r="C8197" t="str">
            <v>SI</v>
          </cell>
          <cell r="D8197">
            <v>32.5</v>
          </cell>
        </row>
        <row r="8198">
          <cell r="B8198" t="str">
            <v>25016287</v>
          </cell>
          <cell r="C8198" t="str">
            <v>SI</v>
          </cell>
          <cell r="D8198">
            <v>40</v>
          </cell>
        </row>
        <row r="8199">
          <cell r="B8199" t="str">
            <v>25016288</v>
          </cell>
          <cell r="C8199" t="str">
            <v>SI</v>
          </cell>
          <cell r="D8199">
            <v>50</v>
          </cell>
        </row>
        <row r="8200">
          <cell r="B8200" t="str">
            <v>25016289</v>
          </cell>
          <cell r="C8200" t="str">
            <v>SI</v>
          </cell>
          <cell r="D8200">
            <v>32.5</v>
          </cell>
        </row>
        <row r="8201">
          <cell r="B8201" t="str">
            <v>25016291</v>
          </cell>
          <cell r="C8201" t="str">
            <v>SI</v>
          </cell>
          <cell r="D8201">
            <v>52.5</v>
          </cell>
        </row>
        <row r="8202">
          <cell r="B8202" t="str">
            <v>25016292</v>
          </cell>
          <cell r="C8202" t="str">
            <v>SI</v>
          </cell>
          <cell r="D8202">
            <v>42.5</v>
          </cell>
        </row>
        <row r="8203">
          <cell r="B8203" t="str">
            <v>25016293</v>
          </cell>
          <cell r="C8203" t="str">
            <v>SI</v>
          </cell>
          <cell r="D8203">
            <v>30</v>
          </cell>
        </row>
        <row r="8204">
          <cell r="B8204" t="str">
            <v>25016294</v>
          </cell>
          <cell r="C8204" t="str">
            <v>SI</v>
          </cell>
          <cell r="D8204">
            <v>40</v>
          </cell>
        </row>
        <row r="8205">
          <cell r="B8205" t="str">
            <v>25016295</v>
          </cell>
          <cell r="C8205" t="str">
            <v>SI</v>
          </cell>
          <cell r="D8205">
            <v>55</v>
          </cell>
        </row>
        <row r="8206">
          <cell r="B8206" t="str">
            <v>25016297</v>
          </cell>
          <cell r="C8206" t="str">
            <v>SI</v>
          </cell>
          <cell r="D8206">
            <v>35</v>
          </cell>
        </row>
        <row r="8207">
          <cell r="B8207" t="str">
            <v>25016298</v>
          </cell>
          <cell r="C8207" t="str">
            <v>SI</v>
          </cell>
          <cell r="D8207">
            <v>50</v>
          </cell>
        </row>
        <row r="8208">
          <cell r="B8208" t="str">
            <v>25016299</v>
          </cell>
          <cell r="C8208" t="str">
            <v>SI</v>
          </cell>
          <cell r="D8208">
            <v>35</v>
          </cell>
        </row>
        <row r="8209">
          <cell r="B8209" t="str">
            <v>25016300</v>
          </cell>
          <cell r="C8209" t="str">
            <v>SI</v>
          </cell>
          <cell r="D8209">
            <v>30</v>
          </cell>
        </row>
        <row r="8210">
          <cell r="B8210" t="str">
            <v>25016302</v>
          </cell>
          <cell r="C8210" t="str">
            <v>SI</v>
          </cell>
          <cell r="D8210">
            <v>52.5</v>
          </cell>
        </row>
        <row r="8211">
          <cell r="B8211" t="str">
            <v>25016303</v>
          </cell>
          <cell r="C8211" t="str">
            <v>SI</v>
          </cell>
          <cell r="D8211">
            <v>45</v>
          </cell>
        </row>
        <row r="8212">
          <cell r="B8212" t="str">
            <v>25016304</v>
          </cell>
          <cell r="C8212" t="str">
            <v>SI</v>
          </cell>
          <cell r="D8212">
            <v>42.5</v>
          </cell>
        </row>
        <row r="8213">
          <cell r="B8213" t="str">
            <v>25016305</v>
          </cell>
          <cell r="C8213" t="str">
            <v>SI</v>
          </cell>
          <cell r="D8213">
            <v>42.5</v>
          </cell>
        </row>
        <row r="8214">
          <cell r="B8214" t="str">
            <v>25016306</v>
          </cell>
          <cell r="C8214" t="str">
            <v>SI</v>
          </cell>
          <cell r="D8214">
            <v>45</v>
          </cell>
        </row>
        <row r="8215">
          <cell r="B8215" t="str">
            <v>25016308</v>
          </cell>
          <cell r="C8215" t="str">
            <v>SI</v>
          </cell>
          <cell r="D8215">
            <v>55</v>
          </cell>
        </row>
        <row r="8216">
          <cell r="B8216" t="str">
            <v>25016309</v>
          </cell>
          <cell r="C8216" t="str">
            <v>SI</v>
          </cell>
          <cell r="D8216">
            <v>67.5</v>
          </cell>
        </row>
        <row r="8217">
          <cell r="B8217" t="str">
            <v>25016310</v>
          </cell>
          <cell r="C8217" t="str">
            <v>SI</v>
          </cell>
          <cell r="D8217">
            <v>50</v>
          </cell>
        </row>
        <row r="8218">
          <cell r="B8218" t="str">
            <v>25016311</v>
          </cell>
          <cell r="C8218" t="str">
            <v>SI</v>
          </cell>
          <cell r="D8218">
            <v>45</v>
          </cell>
        </row>
        <row r="8219">
          <cell r="B8219" t="str">
            <v>25016313</v>
          </cell>
          <cell r="C8219" t="str">
            <v>SI</v>
          </cell>
          <cell r="D8219">
            <v>65</v>
          </cell>
        </row>
        <row r="8220">
          <cell r="B8220" t="str">
            <v>25016314</v>
          </cell>
          <cell r="C8220" t="str">
            <v>SI</v>
          </cell>
          <cell r="D8220">
            <v>42.5</v>
          </cell>
        </row>
        <row r="8221">
          <cell r="B8221" t="str">
            <v>25016315</v>
          </cell>
          <cell r="C8221" t="str">
            <v>SI</v>
          </cell>
          <cell r="D8221">
            <v>37.5</v>
          </cell>
        </row>
        <row r="8222">
          <cell r="B8222" t="str">
            <v>25016316</v>
          </cell>
          <cell r="C8222" t="str">
            <v>SI</v>
          </cell>
          <cell r="D8222">
            <v>45</v>
          </cell>
        </row>
        <row r="8223">
          <cell r="B8223" t="str">
            <v>25016317</v>
          </cell>
          <cell r="C8223" t="str">
            <v>SI</v>
          </cell>
          <cell r="D8223">
            <v>47.5</v>
          </cell>
        </row>
        <row r="8224">
          <cell r="B8224" t="str">
            <v>25016318</v>
          </cell>
          <cell r="C8224" t="str">
            <v>SI</v>
          </cell>
          <cell r="D8224">
            <v>45</v>
          </cell>
        </row>
        <row r="8225">
          <cell r="B8225" t="str">
            <v>25016319</v>
          </cell>
          <cell r="C8225" t="str">
            <v>SI</v>
          </cell>
          <cell r="D8225">
            <v>50</v>
          </cell>
        </row>
        <row r="8226">
          <cell r="B8226" t="str">
            <v>25016320</v>
          </cell>
          <cell r="C8226" t="str">
            <v>SI</v>
          </cell>
          <cell r="D8226">
            <v>45</v>
          </cell>
        </row>
        <row r="8227">
          <cell r="B8227" t="str">
            <v>25016325</v>
          </cell>
          <cell r="C8227" t="str">
            <v>SI</v>
          </cell>
          <cell r="D8227">
            <v>75</v>
          </cell>
        </row>
        <row r="8228">
          <cell r="B8228" t="str">
            <v>25016328</v>
          </cell>
          <cell r="C8228" t="str">
            <v>SI</v>
          </cell>
          <cell r="D8228">
            <v>57.5</v>
          </cell>
        </row>
        <row r="8229">
          <cell r="B8229" t="str">
            <v>25016329</v>
          </cell>
          <cell r="C8229" t="str">
            <v>SI</v>
          </cell>
          <cell r="D8229">
            <v>72.5</v>
          </cell>
        </row>
        <row r="8230">
          <cell r="B8230" t="str">
            <v>25016331</v>
          </cell>
          <cell r="C8230" t="str">
            <v>SI</v>
          </cell>
          <cell r="D8230">
            <v>50</v>
          </cell>
        </row>
        <row r="8231">
          <cell r="B8231" t="str">
            <v>25016332</v>
          </cell>
          <cell r="C8231" t="str">
            <v>SI</v>
          </cell>
          <cell r="D8231">
            <v>55</v>
          </cell>
        </row>
        <row r="8232">
          <cell r="B8232" t="str">
            <v>25016336</v>
          </cell>
          <cell r="C8232" t="str">
            <v>SI</v>
          </cell>
          <cell r="D8232">
            <v>47.5</v>
          </cell>
        </row>
        <row r="8233">
          <cell r="B8233" t="str">
            <v>25016337</v>
          </cell>
          <cell r="C8233" t="str">
            <v>SI</v>
          </cell>
          <cell r="D8233">
            <v>40</v>
          </cell>
        </row>
        <row r="8234">
          <cell r="B8234" t="str">
            <v>25016339</v>
          </cell>
          <cell r="C8234" t="str">
            <v>SI</v>
          </cell>
          <cell r="D8234">
            <v>40</v>
          </cell>
        </row>
        <row r="8235">
          <cell r="B8235" t="str">
            <v>25016341</v>
          </cell>
          <cell r="C8235" t="str">
            <v>SI</v>
          </cell>
          <cell r="D8235">
            <v>17.5</v>
          </cell>
        </row>
        <row r="8236">
          <cell r="B8236" t="str">
            <v>25016344</v>
          </cell>
          <cell r="C8236" t="str">
            <v>SI</v>
          </cell>
          <cell r="D8236">
            <v>37.5</v>
          </cell>
        </row>
        <row r="8237">
          <cell r="B8237" t="str">
            <v>25016345</v>
          </cell>
          <cell r="C8237" t="str">
            <v>SI</v>
          </cell>
          <cell r="D8237">
            <v>42.5</v>
          </cell>
        </row>
        <row r="8238">
          <cell r="B8238" t="str">
            <v>25016346</v>
          </cell>
          <cell r="C8238" t="str">
            <v>SI</v>
          </cell>
          <cell r="D8238">
            <v>52.5</v>
          </cell>
        </row>
        <row r="8239">
          <cell r="B8239" t="str">
            <v>25016347</v>
          </cell>
          <cell r="C8239" t="str">
            <v>SI</v>
          </cell>
          <cell r="D8239">
            <v>37.5</v>
          </cell>
        </row>
        <row r="8240">
          <cell r="B8240" t="str">
            <v>25016350</v>
          </cell>
          <cell r="C8240" t="str">
            <v>SI</v>
          </cell>
          <cell r="D8240">
            <v>25</v>
          </cell>
        </row>
        <row r="8241">
          <cell r="B8241" t="str">
            <v>25016351</v>
          </cell>
          <cell r="C8241" t="str">
            <v>SI</v>
          </cell>
          <cell r="D8241">
            <v>50</v>
          </cell>
        </row>
        <row r="8242">
          <cell r="B8242" t="str">
            <v>25016352</v>
          </cell>
          <cell r="C8242" t="str">
            <v>SI</v>
          </cell>
          <cell r="D8242">
            <v>55</v>
          </cell>
        </row>
        <row r="8243">
          <cell r="B8243" t="str">
            <v>25016353</v>
          </cell>
          <cell r="C8243" t="str">
            <v>SI</v>
          </cell>
          <cell r="D8243">
            <v>62.5</v>
          </cell>
        </row>
        <row r="8244">
          <cell r="B8244" t="str">
            <v>25016354</v>
          </cell>
          <cell r="C8244" t="str">
            <v>SI</v>
          </cell>
          <cell r="D8244">
            <v>35</v>
          </cell>
        </row>
        <row r="8245">
          <cell r="B8245" t="str">
            <v>25016355</v>
          </cell>
          <cell r="C8245" t="str">
            <v>SI</v>
          </cell>
          <cell r="D8245">
            <v>55</v>
          </cell>
        </row>
        <row r="8246">
          <cell r="B8246" t="str">
            <v>25016356</v>
          </cell>
          <cell r="C8246" t="str">
            <v>SI</v>
          </cell>
          <cell r="D8246">
            <v>42.5</v>
          </cell>
        </row>
        <row r="8247">
          <cell r="B8247" t="str">
            <v>25016357</v>
          </cell>
          <cell r="C8247" t="str">
            <v>SI</v>
          </cell>
          <cell r="D8247">
            <v>52.5</v>
          </cell>
        </row>
        <row r="8248">
          <cell r="B8248" t="str">
            <v>25016360</v>
          </cell>
          <cell r="C8248" t="str">
            <v>SI</v>
          </cell>
          <cell r="D8248">
            <v>57.5</v>
          </cell>
        </row>
        <row r="8249">
          <cell r="B8249" t="str">
            <v>25016362</v>
          </cell>
          <cell r="C8249" t="str">
            <v>SI</v>
          </cell>
          <cell r="D8249">
            <v>45</v>
          </cell>
        </row>
        <row r="8250">
          <cell r="B8250" t="str">
            <v>25016363</v>
          </cell>
          <cell r="C8250" t="str">
            <v>SI</v>
          </cell>
          <cell r="D8250">
            <v>45</v>
          </cell>
        </row>
        <row r="8251">
          <cell r="B8251" t="str">
            <v>25016364</v>
          </cell>
          <cell r="C8251" t="str">
            <v>SI</v>
          </cell>
          <cell r="D8251">
            <v>45</v>
          </cell>
        </row>
        <row r="8252">
          <cell r="B8252" t="str">
            <v>25016366</v>
          </cell>
          <cell r="C8252" t="str">
            <v>SI</v>
          </cell>
          <cell r="D8252">
            <v>42.5</v>
          </cell>
        </row>
        <row r="8253">
          <cell r="B8253" t="str">
            <v>25016367</v>
          </cell>
          <cell r="C8253" t="str">
            <v>SI</v>
          </cell>
          <cell r="D8253">
            <v>70</v>
          </cell>
        </row>
        <row r="8254">
          <cell r="B8254" t="str">
            <v>25016369</v>
          </cell>
          <cell r="C8254" t="str">
            <v>SI</v>
          </cell>
          <cell r="D8254">
            <v>35</v>
          </cell>
        </row>
        <row r="8255">
          <cell r="B8255" t="str">
            <v>25016374</v>
          </cell>
          <cell r="C8255" t="str">
            <v>SI</v>
          </cell>
          <cell r="D8255">
            <v>40</v>
          </cell>
        </row>
        <row r="8256">
          <cell r="B8256" t="str">
            <v>25016376</v>
          </cell>
          <cell r="C8256" t="str">
            <v>SI</v>
          </cell>
          <cell r="D8256">
            <v>32.5</v>
          </cell>
        </row>
        <row r="8257">
          <cell r="B8257" t="str">
            <v>25016377</v>
          </cell>
          <cell r="C8257" t="str">
            <v>SI</v>
          </cell>
          <cell r="D8257">
            <v>37.5</v>
          </cell>
        </row>
        <row r="8258">
          <cell r="B8258" t="str">
            <v>25016378</v>
          </cell>
          <cell r="C8258" t="str">
            <v>SI</v>
          </cell>
          <cell r="D8258">
            <v>37.5</v>
          </cell>
        </row>
        <row r="8259">
          <cell r="B8259" t="str">
            <v>25016379</v>
          </cell>
          <cell r="C8259" t="str">
            <v>SI</v>
          </cell>
          <cell r="D8259">
            <v>45</v>
          </cell>
        </row>
        <row r="8260">
          <cell r="B8260" t="str">
            <v>25016380</v>
          </cell>
          <cell r="C8260" t="str">
            <v>SI</v>
          </cell>
          <cell r="D8260">
            <v>32.5</v>
          </cell>
        </row>
        <row r="8261">
          <cell r="B8261" t="str">
            <v>25016381</v>
          </cell>
          <cell r="C8261" t="str">
            <v>SI</v>
          </cell>
          <cell r="D8261">
            <v>62.5</v>
          </cell>
        </row>
        <row r="8262">
          <cell r="B8262" t="str">
            <v>25016382</v>
          </cell>
          <cell r="C8262" t="str">
            <v>SI</v>
          </cell>
          <cell r="D8262">
            <v>77.5</v>
          </cell>
        </row>
        <row r="8263">
          <cell r="B8263" t="str">
            <v>25016385</v>
          </cell>
          <cell r="C8263" t="str">
            <v>SI</v>
          </cell>
          <cell r="D8263">
            <v>45</v>
          </cell>
        </row>
        <row r="8264">
          <cell r="B8264" t="str">
            <v>25016389</v>
          </cell>
          <cell r="C8264" t="str">
            <v>SI</v>
          </cell>
          <cell r="D8264">
            <v>72.5</v>
          </cell>
        </row>
        <row r="8265">
          <cell r="B8265" t="str">
            <v>25016390</v>
          </cell>
          <cell r="C8265" t="str">
            <v>SI</v>
          </cell>
          <cell r="D8265">
            <v>70</v>
          </cell>
        </row>
        <row r="8266">
          <cell r="B8266" t="str">
            <v>25016391</v>
          </cell>
          <cell r="C8266" t="str">
            <v>SI</v>
          </cell>
          <cell r="D8266">
            <v>47.5</v>
          </cell>
        </row>
        <row r="8267">
          <cell r="B8267" t="str">
            <v>25016393</v>
          </cell>
          <cell r="C8267" t="str">
            <v>SI</v>
          </cell>
          <cell r="D8267">
            <v>37.5</v>
          </cell>
        </row>
        <row r="8268">
          <cell r="B8268" t="str">
            <v>25016394</v>
          </cell>
          <cell r="C8268" t="str">
            <v>SI</v>
          </cell>
          <cell r="D8268">
            <v>30</v>
          </cell>
        </row>
        <row r="8269">
          <cell r="B8269" t="str">
            <v>25016397</v>
          </cell>
          <cell r="C8269" t="str">
            <v>SI</v>
          </cell>
          <cell r="D8269">
            <v>60</v>
          </cell>
        </row>
        <row r="8270">
          <cell r="B8270" t="str">
            <v>25016399</v>
          </cell>
          <cell r="C8270" t="str">
            <v>SI</v>
          </cell>
          <cell r="D8270">
            <v>42.5</v>
          </cell>
        </row>
        <row r="8271">
          <cell r="B8271" t="str">
            <v>25016401</v>
          </cell>
          <cell r="C8271" t="str">
            <v>SI</v>
          </cell>
          <cell r="D8271">
            <v>42.5</v>
          </cell>
        </row>
        <row r="8272">
          <cell r="B8272" t="str">
            <v>25016402</v>
          </cell>
          <cell r="C8272" t="str">
            <v>SI</v>
          </cell>
          <cell r="D8272">
            <v>62.5</v>
          </cell>
        </row>
        <row r="8273">
          <cell r="B8273" t="str">
            <v>25016403</v>
          </cell>
          <cell r="C8273" t="str">
            <v>SI</v>
          </cell>
          <cell r="D8273">
            <v>40</v>
          </cell>
        </row>
        <row r="8274">
          <cell r="B8274" t="str">
            <v>25016404</v>
          </cell>
          <cell r="C8274" t="str">
            <v>SI</v>
          </cell>
          <cell r="D8274">
            <v>60</v>
          </cell>
        </row>
        <row r="8275">
          <cell r="B8275" t="str">
            <v>25016406</v>
          </cell>
          <cell r="C8275" t="str">
            <v>SI</v>
          </cell>
          <cell r="D8275">
            <v>42.5</v>
          </cell>
        </row>
        <row r="8276">
          <cell r="B8276" t="str">
            <v>25016407</v>
          </cell>
          <cell r="C8276" t="str">
            <v>SI</v>
          </cell>
          <cell r="D8276">
            <v>57.5</v>
          </cell>
        </row>
        <row r="8277">
          <cell r="B8277" t="str">
            <v>25016410</v>
          </cell>
          <cell r="C8277" t="str">
            <v>SI</v>
          </cell>
          <cell r="D8277">
            <v>57.5</v>
          </cell>
        </row>
        <row r="8278">
          <cell r="B8278" t="str">
            <v>25016411</v>
          </cell>
          <cell r="C8278" t="str">
            <v>SI</v>
          </cell>
          <cell r="D8278">
            <v>32.5</v>
          </cell>
        </row>
        <row r="8279">
          <cell r="B8279" t="str">
            <v>25016412</v>
          </cell>
          <cell r="C8279" t="str">
            <v>SI</v>
          </cell>
          <cell r="D8279">
            <v>47.5</v>
          </cell>
        </row>
        <row r="8280">
          <cell r="B8280" t="str">
            <v>25016413</v>
          </cell>
          <cell r="C8280" t="str">
            <v>SI</v>
          </cell>
          <cell r="D8280">
            <v>37.5</v>
          </cell>
        </row>
        <row r="8281">
          <cell r="B8281" t="str">
            <v>25016414</v>
          </cell>
          <cell r="C8281" t="str">
            <v>SI</v>
          </cell>
          <cell r="D8281">
            <v>50</v>
          </cell>
        </row>
        <row r="8282">
          <cell r="B8282" t="str">
            <v>25016415</v>
          </cell>
          <cell r="C8282" t="str">
            <v>SI</v>
          </cell>
          <cell r="D8282">
            <v>62.5</v>
          </cell>
        </row>
        <row r="8283">
          <cell r="B8283" t="str">
            <v>25016416</v>
          </cell>
          <cell r="C8283" t="str">
            <v>SI</v>
          </cell>
          <cell r="D8283">
            <v>45</v>
          </cell>
        </row>
        <row r="8284">
          <cell r="B8284" t="str">
            <v>25016417</v>
          </cell>
          <cell r="C8284" t="str">
            <v>SI</v>
          </cell>
          <cell r="D8284">
            <v>27.5</v>
          </cell>
        </row>
        <row r="8285">
          <cell r="B8285" t="str">
            <v>25016419</v>
          </cell>
          <cell r="C8285" t="str">
            <v>SI</v>
          </cell>
          <cell r="D8285">
            <v>55</v>
          </cell>
        </row>
        <row r="8286">
          <cell r="B8286" t="str">
            <v>25016420</v>
          </cell>
          <cell r="C8286" t="str">
            <v>SI</v>
          </cell>
          <cell r="D8286">
            <v>55</v>
          </cell>
        </row>
        <row r="8287">
          <cell r="B8287" t="str">
            <v>25016422</v>
          </cell>
          <cell r="C8287" t="str">
            <v>SI</v>
          </cell>
          <cell r="D8287">
            <v>35</v>
          </cell>
        </row>
        <row r="8288">
          <cell r="B8288" t="str">
            <v>25016423</v>
          </cell>
          <cell r="C8288" t="str">
            <v>SI</v>
          </cell>
          <cell r="D8288">
            <v>40</v>
          </cell>
        </row>
        <row r="8289">
          <cell r="B8289" t="str">
            <v>25016424</v>
          </cell>
          <cell r="C8289" t="str">
            <v>SI</v>
          </cell>
          <cell r="D8289">
            <v>52.5</v>
          </cell>
        </row>
        <row r="8290">
          <cell r="B8290" t="str">
            <v>25016426</v>
          </cell>
          <cell r="C8290" t="str">
            <v>SI</v>
          </cell>
          <cell r="D8290">
            <v>37.5</v>
          </cell>
        </row>
        <row r="8291">
          <cell r="B8291" t="str">
            <v>25016427</v>
          </cell>
          <cell r="C8291" t="str">
            <v>SI</v>
          </cell>
          <cell r="D8291">
            <v>42.5</v>
          </cell>
        </row>
        <row r="8292">
          <cell r="B8292" t="str">
            <v>25016430</v>
          </cell>
          <cell r="C8292" t="str">
            <v>SI</v>
          </cell>
          <cell r="D8292">
            <v>72.5</v>
          </cell>
        </row>
        <row r="8293">
          <cell r="B8293" t="str">
            <v>25016432</v>
          </cell>
          <cell r="C8293" t="str">
            <v>SI</v>
          </cell>
          <cell r="D8293">
            <v>37.5</v>
          </cell>
        </row>
        <row r="8294">
          <cell r="B8294" t="str">
            <v>25016433</v>
          </cell>
          <cell r="C8294" t="str">
            <v>SI</v>
          </cell>
          <cell r="D8294">
            <v>40</v>
          </cell>
        </row>
        <row r="8295">
          <cell r="B8295" t="str">
            <v>25016434</v>
          </cell>
          <cell r="C8295" t="str">
            <v>SI</v>
          </cell>
          <cell r="D8295">
            <v>37.5</v>
          </cell>
        </row>
        <row r="8296">
          <cell r="B8296" t="str">
            <v>25016435</v>
          </cell>
          <cell r="C8296" t="str">
            <v>SI</v>
          </cell>
          <cell r="D8296">
            <v>67.5</v>
          </cell>
        </row>
        <row r="8297">
          <cell r="B8297" t="str">
            <v>25016436</v>
          </cell>
          <cell r="C8297" t="str">
            <v>SI</v>
          </cell>
          <cell r="D8297">
            <v>62.5</v>
          </cell>
        </row>
        <row r="8298">
          <cell r="B8298" t="str">
            <v>25016437</v>
          </cell>
          <cell r="C8298" t="str">
            <v>SI</v>
          </cell>
          <cell r="D8298">
            <v>62.5</v>
          </cell>
        </row>
        <row r="8299">
          <cell r="B8299" t="str">
            <v>25016439</v>
          </cell>
          <cell r="C8299" t="str">
            <v>SI</v>
          </cell>
          <cell r="D8299">
            <v>65</v>
          </cell>
        </row>
        <row r="8300">
          <cell r="B8300" t="str">
            <v>25016440</v>
          </cell>
          <cell r="C8300" t="str">
            <v>SI</v>
          </cell>
          <cell r="D8300">
            <v>62.5</v>
          </cell>
        </row>
        <row r="8301">
          <cell r="B8301" t="str">
            <v>25016441</v>
          </cell>
          <cell r="C8301" t="str">
            <v>SI</v>
          </cell>
          <cell r="D8301">
            <v>65</v>
          </cell>
        </row>
        <row r="8302">
          <cell r="B8302" t="str">
            <v>25016442</v>
          </cell>
          <cell r="C8302" t="str">
            <v>SI</v>
          </cell>
          <cell r="D8302">
            <v>42.5</v>
          </cell>
        </row>
        <row r="8303">
          <cell r="B8303" t="str">
            <v>25016445</v>
          </cell>
          <cell r="C8303" t="str">
            <v>SI</v>
          </cell>
          <cell r="D8303">
            <v>55</v>
          </cell>
        </row>
        <row r="8304">
          <cell r="B8304" t="str">
            <v>25016446</v>
          </cell>
          <cell r="C8304" t="str">
            <v>SI</v>
          </cell>
          <cell r="D8304">
            <v>35</v>
          </cell>
        </row>
        <row r="8305">
          <cell r="B8305" t="str">
            <v>25016448</v>
          </cell>
          <cell r="C8305" t="str">
            <v>SI</v>
          </cell>
          <cell r="D8305">
            <v>45</v>
          </cell>
        </row>
        <row r="8306">
          <cell r="B8306" t="str">
            <v>25016449</v>
          </cell>
          <cell r="C8306" t="str">
            <v>SI</v>
          </cell>
          <cell r="D8306">
            <v>87.5</v>
          </cell>
        </row>
        <row r="8307">
          <cell r="B8307" t="str">
            <v>25016453</v>
          </cell>
          <cell r="C8307" t="str">
            <v>SI</v>
          </cell>
          <cell r="D8307">
            <v>45</v>
          </cell>
        </row>
        <row r="8308">
          <cell r="B8308" t="str">
            <v>25016454</v>
          </cell>
          <cell r="C8308" t="str">
            <v>SI</v>
          </cell>
          <cell r="D8308">
            <v>47.5</v>
          </cell>
        </row>
        <row r="8309">
          <cell r="B8309" t="str">
            <v>25016456</v>
          </cell>
          <cell r="C8309" t="str">
            <v>SI</v>
          </cell>
          <cell r="D8309">
            <v>42.5</v>
          </cell>
        </row>
        <row r="8310">
          <cell r="B8310" t="str">
            <v>25016457</v>
          </cell>
          <cell r="C8310" t="str">
            <v>SI</v>
          </cell>
          <cell r="D8310">
            <v>57.5</v>
          </cell>
        </row>
        <row r="8311">
          <cell r="B8311" t="str">
            <v>25016458</v>
          </cell>
          <cell r="C8311" t="str">
            <v>SI</v>
          </cell>
          <cell r="D8311">
            <v>50</v>
          </cell>
        </row>
        <row r="8312">
          <cell r="B8312" t="str">
            <v>25016459</v>
          </cell>
          <cell r="C8312" t="str">
            <v>SI</v>
          </cell>
          <cell r="D8312">
            <v>30</v>
          </cell>
        </row>
        <row r="8313">
          <cell r="B8313" t="str">
            <v>25016460</v>
          </cell>
          <cell r="C8313" t="str">
            <v>SI</v>
          </cell>
          <cell r="D8313">
            <v>47.5</v>
          </cell>
        </row>
        <row r="8314">
          <cell r="B8314" t="str">
            <v>25016462</v>
          </cell>
          <cell r="C8314" t="str">
            <v>SI</v>
          </cell>
          <cell r="D8314">
            <v>50</v>
          </cell>
        </row>
        <row r="8315">
          <cell r="B8315" t="str">
            <v>25016463</v>
          </cell>
          <cell r="C8315" t="str">
            <v>SI</v>
          </cell>
          <cell r="D8315">
            <v>47.5</v>
          </cell>
        </row>
        <row r="8316">
          <cell r="B8316" t="str">
            <v>25016464</v>
          </cell>
          <cell r="C8316" t="str">
            <v>SI</v>
          </cell>
          <cell r="D8316">
            <v>52.5</v>
          </cell>
        </row>
        <row r="8317">
          <cell r="B8317" t="str">
            <v>25016465</v>
          </cell>
          <cell r="C8317" t="str">
            <v>SI</v>
          </cell>
          <cell r="D8317">
            <v>30</v>
          </cell>
        </row>
        <row r="8318">
          <cell r="B8318" t="str">
            <v>25016466</v>
          </cell>
          <cell r="C8318" t="str">
            <v>SI</v>
          </cell>
          <cell r="D8318">
            <v>52.5</v>
          </cell>
        </row>
        <row r="8319">
          <cell r="B8319" t="str">
            <v>25016467</v>
          </cell>
          <cell r="C8319" t="str">
            <v>SI</v>
          </cell>
          <cell r="D8319">
            <v>35</v>
          </cell>
        </row>
        <row r="8320">
          <cell r="B8320" t="str">
            <v>25016470</v>
          </cell>
          <cell r="C8320" t="str">
            <v>SI</v>
          </cell>
          <cell r="D8320">
            <v>40</v>
          </cell>
        </row>
        <row r="8321">
          <cell r="B8321" t="str">
            <v>25016472</v>
          </cell>
          <cell r="C8321" t="str">
            <v>SI</v>
          </cell>
          <cell r="D8321">
            <v>55</v>
          </cell>
        </row>
        <row r="8322">
          <cell r="B8322" t="str">
            <v>25016474</v>
          </cell>
          <cell r="C8322" t="str">
            <v>SI</v>
          </cell>
          <cell r="D8322">
            <v>42.5</v>
          </cell>
        </row>
        <row r="8323">
          <cell r="B8323" t="str">
            <v>25016475</v>
          </cell>
          <cell r="C8323" t="str">
            <v>SI</v>
          </cell>
          <cell r="D8323">
            <v>52.5</v>
          </cell>
        </row>
        <row r="8324">
          <cell r="B8324" t="str">
            <v>25016476</v>
          </cell>
          <cell r="C8324" t="str">
            <v>SI</v>
          </cell>
          <cell r="D8324">
            <v>45</v>
          </cell>
        </row>
        <row r="8325">
          <cell r="B8325" t="str">
            <v>25016479</v>
          </cell>
          <cell r="C8325" t="str">
            <v>SI</v>
          </cell>
          <cell r="D8325">
            <v>47.5</v>
          </cell>
        </row>
        <row r="8326">
          <cell r="B8326" t="str">
            <v>25016480</v>
          </cell>
          <cell r="C8326" t="str">
            <v>SI</v>
          </cell>
          <cell r="D8326">
            <v>32.5</v>
          </cell>
        </row>
        <row r="8327">
          <cell r="B8327" t="str">
            <v>25016483</v>
          </cell>
          <cell r="C8327" t="str">
            <v>SI</v>
          </cell>
          <cell r="D8327">
            <v>55</v>
          </cell>
        </row>
        <row r="8328">
          <cell r="B8328" t="str">
            <v>25016484</v>
          </cell>
          <cell r="C8328" t="str">
            <v>SI</v>
          </cell>
          <cell r="D8328">
            <v>40</v>
          </cell>
        </row>
        <row r="8329">
          <cell r="B8329" t="str">
            <v>25016486</v>
          </cell>
          <cell r="C8329" t="str">
            <v>SI</v>
          </cell>
          <cell r="D8329">
            <v>37.5</v>
          </cell>
        </row>
        <row r="8330">
          <cell r="B8330" t="str">
            <v>25016487</v>
          </cell>
          <cell r="C8330" t="str">
            <v>SI</v>
          </cell>
          <cell r="D8330">
            <v>57.5</v>
          </cell>
        </row>
        <row r="8331">
          <cell r="B8331" t="str">
            <v>25016488</v>
          </cell>
          <cell r="C8331" t="str">
            <v>SI</v>
          </cell>
          <cell r="D8331">
            <v>65</v>
          </cell>
        </row>
        <row r="8332">
          <cell r="B8332" t="str">
            <v>25016489</v>
          </cell>
          <cell r="C8332" t="str">
            <v>SI</v>
          </cell>
          <cell r="D8332">
            <v>35</v>
          </cell>
        </row>
        <row r="8333">
          <cell r="B8333" t="str">
            <v>25016491</v>
          </cell>
          <cell r="C8333" t="str">
            <v>SI</v>
          </cell>
          <cell r="D8333">
            <v>37.5</v>
          </cell>
        </row>
        <row r="8334">
          <cell r="B8334" t="str">
            <v>25016492</v>
          </cell>
          <cell r="C8334" t="str">
            <v>SI</v>
          </cell>
          <cell r="D8334">
            <v>60</v>
          </cell>
        </row>
        <row r="8335">
          <cell r="B8335" t="str">
            <v>25016493</v>
          </cell>
          <cell r="C8335" t="str">
            <v>SI</v>
          </cell>
          <cell r="D8335">
            <v>52.5</v>
          </cell>
        </row>
        <row r="8336">
          <cell r="B8336" t="str">
            <v>25016495</v>
          </cell>
          <cell r="C8336" t="str">
            <v>SI</v>
          </cell>
          <cell r="D8336">
            <v>47.5</v>
          </cell>
        </row>
        <row r="8337">
          <cell r="B8337" t="str">
            <v>25016496</v>
          </cell>
          <cell r="C8337" t="str">
            <v>SI</v>
          </cell>
          <cell r="D8337">
            <v>52.5</v>
          </cell>
        </row>
        <row r="8338">
          <cell r="B8338" t="str">
            <v>25016497</v>
          </cell>
          <cell r="C8338" t="str">
            <v>SI</v>
          </cell>
          <cell r="D8338">
            <v>55</v>
          </cell>
        </row>
        <row r="8339">
          <cell r="B8339" t="str">
            <v>25016499</v>
          </cell>
          <cell r="C8339" t="str">
            <v>SI</v>
          </cell>
          <cell r="D8339">
            <v>55</v>
          </cell>
        </row>
        <row r="8340">
          <cell r="B8340" t="str">
            <v>25016500</v>
          </cell>
          <cell r="C8340" t="str">
            <v>SI</v>
          </cell>
          <cell r="D8340">
            <v>47.5</v>
          </cell>
        </row>
        <row r="8341">
          <cell r="B8341" t="str">
            <v>25016502</v>
          </cell>
          <cell r="C8341" t="str">
            <v>SI</v>
          </cell>
          <cell r="D8341">
            <v>45</v>
          </cell>
        </row>
        <row r="8342">
          <cell r="B8342" t="str">
            <v>25016506</v>
          </cell>
          <cell r="C8342" t="str">
            <v>SI</v>
          </cell>
          <cell r="D8342">
            <v>37.5</v>
          </cell>
        </row>
        <row r="8343">
          <cell r="B8343" t="str">
            <v>25016507</v>
          </cell>
          <cell r="C8343" t="str">
            <v>SI</v>
          </cell>
          <cell r="D8343">
            <v>72.5</v>
          </cell>
        </row>
        <row r="8344">
          <cell r="B8344" t="str">
            <v>25016508</v>
          </cell>
          <cell r="C8344" t="str">
            <v>SI</v>
          </cell>
          <cell r="D8344">
            <v>55</v>
          </cell>
        </row>
        <row r="8345">
          <cell r="B8345" t="str">
            <v>25016509</v>
          </cell>
          <cell r="C8345" t="str">
            <v>SI</v>
          </cell>
          <cell r="D8345">
            <v>52.5</v>
          </cell>
        </row>
        <row r="8346">
          <cell r="B8346" t="str">
            <v>25016510</v>
          </cell>
          <cell r="C8346" t="str">
            <v>SI</v>
          </cell>
          <cell r="D8346">
            <v>35</v>
          </cell>
        </row>
        <row r="8347">
          <cell r="B8347" t="str">
            <v>25016511</v>
          </cell>
          <cell r="C8347" t="str">
            <v>SI</v>
          </cell>
          <cell r="D8347">
            <v>40</v>
          </cell>
        </row>
        <row r="8348">
          <cell r="B8348" t="str">
            <v>25016513</v>
          </cell>
          <cell r="C8348" t="str">
            <v>SI</v>
          </cell>
          <cell r="D8348">
            <v>72.5</v>
          </cell>
        </row>
        <row r="8349">
          <cell r="B8349" t="str">
            <v>25016514</v>
          </cell>
          <cell r="C8349" t="str">
            <v>SI</v>
          </cell>
          <cell r="D8349">
            <v>52.5</v>
          </cell>
        </row>
        <row r="8350">
          <cell r="B8350" t="str">
            <v>25016519</v>
          </cell>
          <cell r="C8350" t="str">
            <v>SI</v>
          </cell>
          <cell r="D8350">
            <v>60</v>
          </cell>
        </row>
        <row r="8351">
          <cell r="B8351" t="str">
            <v>25016521</v>
          </cell>
          <cell r="C8351" t="str">
            <v>SI</v>
          </cell>
          <cell r="D8351">
            <v>75</v>
          </cell>
        </row>
        <row r="8352">
          <cell r="B8352" t="str">
            <v>25016522</v>
          </cell>
          <cell r="C8352" t="str">
            <v>SI</v>
          </cell>
          <cell r="D8352">
            <v>50</v>
          </cell>
        </row>
        <row r="8353">
          <cell r="B8353" t="str">
            <v>25016525</v>
          </cell>
          <cell r="C8353" t="str">
            <v>SI</v>
          </cell>
          <cell r="D8353">
            <v>55</v>
          </cell>
        </row>
        <row r="8354">
          <cell r="B8354" t="str">
            <v>25016526</v>
          </cell>
          <cell r="C8354" t="str">
            <v>SI</v>
          </cell>
          <cell r="D8354">
            <v>55</v>
          </cell>
        </row>
        <row r="8355">
          <cell r="B8355" t="str">
            <v>25016527</v>
          </cell>
          <cell r="C8355" t="str">
            <v>SI</v>
          </cell>
          <cell r="D8355">
            <v>45</v>
          </cell>
        </row>
        <row r="8356">
          <cell r="B8356" t="str">
            <v>25016529</v>
          </cell>
          <cell r="C8356" t="str">
            <v>SI</v>
          </cell>
          <cell r="D8356">
            <v>45</v>
          </cell>
        </row>
        <row r="8357">
          <cell r="B8357" t="str">
            <v>25016530</v>
          </cell>
          <cell r="C8357" t="str">
            <v>SI</v>
          </cell>
          <cell r="D8357">
            <v>35</v>
          </cell>
        </row>
        <row r="8358">
          <cell r="B8358" t="str">
            <v>25016533</v>
          </cell>
          <cell r="C8358" t="str">
            <v>SI</v>
          </cell>
          <cell r="D8358">
            <v>70</v>
          </cell>
        </row>
        <row r="8359">
          <cell r="B8359" t="str">
            <v>25016534</v>
          </cell>
          <cell r="C8359" t="str">
            <v>SI</v>
          </cell>
          <cell r="D8359">
            <v>27.5</v>
          </cell>
        </row>
        <row r="8360">
          <cell r="B8360" t="str">
            <v>25016535</v>
          </cell>
          <cell r="C8360" t="str">
            <v>SI</v>
          </cell>
          <cell r="D8360">
            <v>57.5</v>
          </cell>
        </row>
        <row r="8361">
          <cell r="B8361" t="str">
            <v>25016536</v>
          </cell>
          <cell r="C8361" t="str">
            <v>SI</v>
          </cell>
          <cell r="D8361">
            <v>67.5</v>
          </cell>
        </row>
        <row r="8362">
          <cell r="B8362" t="str">
            <v>25016537</v>
          </cell>
          <cell r="C8362" t="str">
            <v>SI</v>
          </cell>
          <cell r="D8362">
            <v>55</v>
          </cell>
        </row>
        <row r="8363">
          <cell r="B8363" t="str">
            <v>25016538</v>
          </cell>
          <cell r="C8363" t="str">
            <v>SI</v>
          </cell>
          <cell r="D8363">
            <v>65</v>
          </cell>
        </row>
        <row r="8364">
          <cell r="B8364" t="str">
            <v>25016539</v>
          </cell>
          <cell r="C8364" t="str">
            <v>SI</v>
          </cell>
          <cell r="D8364">
            <v>47.5</v>
          </cell>
        </row>
        <row r="8365">
          <cell r="B8365" t="str">
            <v>25016540</v>
          </cell>
          <cell r="C8365" t="str">
            <v>SI</v>
          </cell>
          <cell r="D8365">
            <v>37.5</v>
          </cell>
        </row>
        <row r="8366">
          <cell r="B8366" t="str">
            <v>25016541</v>
          </cell>
          <cell r="C8366" t="str">
            <v>SI</v>
          </cell>
          <cell r="D8366">
            <v>42.5</v>
          </cell>
        </row>
        <row r="8367">
          <cell r="B8367" t="str">
            <v>25016542</v>
          </cell>
          <cell r="C8367" t="str">
            <v>SI</v>
          </cell>
          <cell r="D8367">
            <v>50</v>
          </cell>
        </row>
        <row r="8368">
          <cell r="B8368" t="str">
            <v>25016543</v>
          </cell>
          <cell r="C8368" t="str">
            <v>SI</v>
          </cell>
          <cell r="D8368">
            <v>35</v>
          </cell>
        </row>
        <row r="8369">
          <cell r="B8369" t="str">
            <v>25016544</v>
          </cell>
          <cell r="C8369" t="str">
            <v>SI</v>
          </cell>
          <cell r="D8369">
            <v>37.5</v>
          </cell>
        </row>
        <row r="8370">
          <cell r="B8370" t="str">
            <v>25016546</v>
          </cell>
          <cell r="C8370" t="str">
            <v>SI</v>
          </cell>
          <cell r="D8370">
            <v>67.5</v>
          </cell>
        </row>
        <row r="8371">
          <cell r="B8371" t="str">
            <v>25016548</v>
          </cell>
          <cell r="C8371" t="str">
            <v>SI</v>
          </cell>
          <cell r="D8371">
            <v>37.5</v>
          </cell>
        </row>
        <row r="8372">
          <cell r="B8372" t="str">
            <v>25016549</v>
          </cell>
          <cell r="C8372" t="str">
            <v>SI</v>
          </cell>
          <cell r="D8372">
            <v>52.5</v>
          </cell>
        </row>
        <row r="8373">
          <cell r="B8373" t="str">
            <v>25016550</v>
          </cell>
          <cell r="C8373" t="str">
            <v>SI</v>
          </cell>
          <cell r="D8373">
            <v>47.5</v>
          </cell>
        </row>
        <row r="8374">
          <cell r="B8374" t="str">
            <v>25016551</v>
          </cell>
          <cell r="C8374" t="str">
            <v>SI</v>
          </cell>
          <cell r="D8374">
            <v>45</v>
          </cell>
        </row>
        <row r="8375">
          <cell r="B8375" t="str">
            <v>25016553</v>
          </cell>
          <cell r="C8375" t="str">
            <v>SI</v>
          </cell>
          <cell r="D8375">
            <v>50</v>
          </cell>
        </row>
        <row r="8376">
          <cell r="B8376" t="str">
            <v>25016555</v>
          </cell>
          <cell r="C8376" t="str">
            <v>SI</v>
          </cell>
          <cell r="D8376">
            <v>50</v>
          </cell>
        </row>
        <row r="8377">
          <cell r="B8377" t="str">
            <v>25016556</v>
          </cell>
          <cell r="C8377" t="str">
            <v>SI</v>
          </cell>
          <cell r="D8377">
            <v>62.5</v>
          </cell>
        </row>
        <row r="8378">
          <cell r="B8378" t="str">
            <v>25016557</v>
          </cell>
          <cell r="C8378" t="str">
            <v>SI</v>
          </cell>
          <cell r="D8378">
            <v>52.5</v>
          </cell>
        </row>
        <row r="8379">
          <cell r="B8379" t="str">
            <v>25016558</v>
          </cell>
          <cell r="C8379" t="str">
            <v>SI</v>
          </cell>
          <cell r="D8379">
            <v>55</v>
          </cell>
        </row>
        <row r="8380">
          <cell r="B8380" t="str">
            <v>25016560</v>
          </cell>
          <cell r="C8380" t="str">
            <v>SI</v>
          </cell>
          <cell r="D8380">
            <v>35</v>
          </cell>
        </row>
        <row r="8381">
          <cell r="B8381" t="str">
            <v>25016561</v>
          </cell>
          <cell r="C8381" t="str">
            <v>SI</v>
          </cell>
          <cell r="D8381">
            <v>52.5</v>
          </cell>
        </row>
        <row r="8382">
          <cell r="B8382" t="str">
            <v>25016562</v>
          </cell>
          <cell r="C8382" t="str">
            <v>SI</v>
          </cell>
          <cell r="D8382">
            <v>40</v>
          </cell>
        </row>
        <row r="8383">
          <cell r="B8383" t="str">
            <v>25016563</v>
          </cell>
          <cell r="C8383" t="str">
            <v>SI</v>
          </cell>
          <cell r="D8383">
            <v>42.5</v>
          </cell>
        </row>
        <row r="8384">
          <cell r="B8384" t="str">
            <v>25016565</v>
          </cell>
          <cell r="C8384" t="str">
            <v>SI</v>
          </cell>
          <cell r="D8384">
            <v>70</v>
          </cell>
        </row>
        <row r="8385">
          <cell r="B8385" t="str">
            <v>25016566</v>
          </cell>
          <cell r="C8385" t="str">
            <v>SI</v>
          </cell>
          <cell r="D8385">
            <v>62.5</v>
          </cell>
        </row>
        <row r="8386">
          <cell r="B8386" t="str">
            <v>25016569</v>
          </cell>
          <cell r="C8386" t="str">
            <v>SI</v>
          </cell>
          <cell r="D8386">
            <v>62.5</v>
          </cell>
        </row>
        <row r="8387">
          <cell r="B8387" t="str">
            <v>25016570</v>
          </cell>
          <cell r="C8387" t="str">
            <v>SI</v>
          </cell>
          <cell r="D8387">
            <v>27.5</v>
          </cell>
        </row>
        <row r="8388">
          <cell r="B8388" t="str">
            <v>25016571</v>
          </cell>
          <cell r="C8388" t="str">
            <v>SI</v>
          </cell>
          <cell r="D8388">
            <v>25</v>
          </cell>
        </row>
        <row r="8389">
          <cell r="B8389" t="str">
            <v>25016575</v>
          </cell>
          <cell r="C8389" t="str">
            <v>SI</v>
          </cell>
          <cell r="D8389">
            <v>62.5</v>
          </cell>
        </row>
        <row r="8390">
          <cell r="B8390" t="str">
            <v>25016577</v>
          </cell>
          <cell r="C8390" t="str">
            <v>SI</v>
          </cell>
          <cell r="D8390">
            <v>75</v>
          </cell>
        </row>
        <row r="8391">
          <cell r="B8391" t="str">
            <v>25016580</v>
          </cell>
          <cell r="C8391" t="str">
            <v>SI</v>
          </cell>
          <cell r="D8391">
            <v>70</v>
          </cell>
        </row>
        <row r="8392">
          <cell r="B8392" t="str">
            <v>25016581</v>
          </cell>
          <cell r="C8392" t="str">
            <v>SI</v>
          </cell>
          <cell r="D8392">
            <v>52.5</v>
          </cell>
        </row>
        <row r="8393">
          <cell r="B8393" t="str">
            <v>25016583</v>
          </cell>
          <cell r="C8393" t="str">
            <v>SI</v>
          </cell>
          <cell r="D8393">
            <v>32.5</v>
          </cell>
        </row>
        <row r="8394">
          <cell r="B8394" t="str">
            <v>25016584</v>
          </cell>
          <cell r="C8394" t="str">
            <v>SI</v>
          </cell>
          <cell r="D8394">
            <v>62.5</v>
          </cell>
        </row>
        <row r="8395">
          <cell r="B8395" t="str">
            <v>25016587</v>
          </cell>
          <cell r="C8395" t="str">
            <v>SI</v>
          </cell>
          <cell r="D8395">
            <v>47.5</v>
          </cell>
        </row>
        <row r="8396">
          <cell r="B8396" t="str">
            <v>25016591</v>
          </cell>
          <cell r="C8396" t="str">
            <v>SI</v>
          </cell>
          <cell r="D8396">
            <v>62.5</v>
          </cell>
        </row>
        <row r="8397">
          <cell r="B8397" t="str">
            <v>25016593</v>
          </cell>
          <cell r="C8397" t="str">
            <v>SI</v>
          </cell>
          <cell r="D8397">
            <v>45</v>
          </cell>
        </row>
        <row r="8398">
          <cell r="B8398" t="str">
            <v>25016595</v>
          </cell>
          <cell r="C8398" t="str">
            <v>SI</v>
          </cell>
          <cell r="D8398">
            <v>45</v>
          </cell>
        </row>
        <row r="8399">
          <cell r="B8399" t="str">
            <v>25016596</v>
          </cell>
          <cell r="C8399" t="str">
            <v>SI</v>
          </cell>
          <cell r="D8399">
            <v>52.5</v>
          </cell>
        </row>
        <row r="8400">
          <cell r="B8400" t="str">
            <v>25016600</v>
          </cell>
          <cell r="C8400" t="str">
            <v>SI</v>
          </cell>
          <cell r="D8400">
            <v>57.5</v>
          </cell>
        </row>
        <row r="8401">
          <cell r="B8401" t="str">
            <v>25016601</v>
          </cell>
          <cell r="C8401" t="str">
            <v>SI</v>
          </cell>
          <cell r="D8401">
            <v>45</v>
          </cell>
        </row>
        <row r="8402">
          <cell r="B8402" t="str">
            <v>25016602</v>
          </cell>
          <cell r="C8402" t="str">
            <v>SI</v>
          </cell>
          <cell r="D8402">
            <v>57.5</v>
          </cell>
        </row>
        <row r="8403">
          <cell r="B8403" t="str">
            <v>25016605</v>
          </cell>
          <cell r="C8403" t="str">
            <v>SI</v>
          </cell>
          <cell r="D8403">
            <v>42.5</v>
          </cell>
        </row>
        <row r="8404">
          <cell r="B8404" t="str">
            <v>25016606</v>
          </cell>
          <cell r="C8404" t="str">
            <v>SI</v>
          </cell>
          <cell r="D8404">
            <v>60</v>
          </cell>
        </row>
        <row r="8405">
          <cell r="B8405" t="str">
            <v>25016608</v>
          </cell>
          <cell r="C8405" t="str">
            <v>SI</v>
          </cell>
          <cell r="D8405">
            <v>42.5</v>
          </cell>
        </row>
        <row r="8406">
          <cell r="B8406" t="str">
            <v>25016610</v>
          </cell>
          <cell r="C8406" t="str">
            <v>SI</v>
          </cell>
          <cell r="D8406">
            <v>12.5</v>
          </cell>
        </row>
        <row r="8407">
          <cell r="B8407" t="str">
            <v>25016611</v>
          </cell>
          <cell r="C8407" t="str">
            <v>SI</v>
          </cell>
          <cell r="D8407">
            <v>35</v>
          </cell>
        </row>
        <row r="8408">
          <cell r="B8408" t="str">
            <v>25016613</v>
          </cell>
          <cell r="C8408" t="str">
            <v>SI</v>
          </cell>
          <cell r="D8408">
            <v>40</v>
          </cell>
        </row>
        <row r="8409">
          <cell r="B8409" t="str">
            <v>25016614</v>
          </cell>
          <cell r="C8409" t="str">
            <v>SI</v>
          </cell>
          <cell r="D8409">
            <v>57.5</v>
          </cell>
        </row>
        <row r="8410">
          <cell r="B8410" t="str">
            <v>25016615</v>
          </cell>
          <cell r="C8410" t="str">
            <v>SI</v>
          </cell>
          <cell r="D8410">
            <v>60</v>
          </cell>
        </row>
        <row r="8411">
          <cell r="B8411" t="str">
            <v>25016616</v>
          </cell>
          <cell r="C8411" t="str">
            <v>SI</v>
          </cell>
          <cell r="D8411">
            <v>57.5</v>
          </cell>
        </row>
        <row r="8412">
          <cell r="B8412" t="str">
            <v>25016618</v>
          </cell>
          <cell r="C8412" t="str">
            <v>SI</v>
          </cell>
          <cell r="D8412">
            <v>35</v>
          </cell>
        </row>
        <row r="8413">
          <cell r="B8413" t="str">
            <v>25016620</v>
          </cell>
          <cell r="C8413" t="str">
            <v>SI</v>
          </cell>
          <cell r="D8413">
            <v>35</v>
          </cell>
        </row>
        <row r="8414">
          <cell r="B8414" t="str">
            <v>25016621</v>
          </cell>
          <cell r="C8414" t="str">
            <v>SI</v>
          </cell>
          <cell r="D8414">
            <v>42.5</v>
          </cell>
        </row>
        <row r="8415">
          <cell r="B8415" t="str">
            <v>25016622</v>
          </cell>
          <cell r="C8415" t="str">
            <v>SI</v>
          </cell>
          <cell r="D8415">
            <v>45</v>
          </cell>
        </row>
        <row r="8416">
          <cell r="B8416" t="str">
            <v>25016628</v>
          </cell>
          <cell r="C8416" t="str">
            <v>SI</v>
          </cell>
          <cell r="D8416">
            <v>50</v>
          </cell>
        </row>
        <row r="8417">
          <cell r="B8417" t="str">
            <v>25016629</v>
          </cell>
          <cell r="C8417" t="str">
            <v>SI</v>
          </cell>
          <cell r="D8417">
            <v>65</v>
          </cell>
        </row>
        <row r="8418">
          <cell r="B8418" t="str">
            <v>25016630</v>
          </cell>
          <cell r="C8418" t="str">
            <v>SI</v>
          </cell>
          <cell r="D8418">
            <v>50</v>
          </cell>
        </row>
        <row r="8419">
          <cell r="B8419" t="str">
            <v>25016634</v>
          </cell>
          <cell r="C8419" t="str">
            <v>SI</v>
          </cell>
          <cell r="D8419">
            <v>57.5</v>
          </cell>
        </row>
        <row r="8420">
          <cell r="B8420" t="str">
            <v>25016635</v>
          </cell>
          <cell r="C8420" t="str">
            <v>SI</v>
          </cell>
          <cell r="D8420">
            <v>0</v>
          </cell>
        </row>
        <row r="8421">
          <cell r="B8421" t="str">
            <v>25016636</v>
          </cell>
          <cell r="C8421" t="str">
            <v>SI</v>
          </cell>
          <cell r="D8421">
            <v>45</v>
          </cell>
        </row>
        <row r="8422">
          <cell r="B8422" t="str">
            <v>25016639</v>
          </cell>
          <cell r="C8422" t="str">
            <v>SI</v>
          </cell>
          <cell r="D8422">
            <v>52.5</v>
          </cell>
        </row>
        <row r="8423">
          <cell r="B8423" t="str">
            <v>25016640</v>
          </cell>
          <cell r="C8423" t="str">
            <v>SI</v>
          </cell>
          <cell r="D8423">
            <v>55</v>
          </cell>
        </row>
        <row r="8424">
          <cell r="B8424" t="str">
            <v>25016642</v>
          </cell>
          <cell r="C8424" t="str">
            <v>SI</v>
          </cell>
          <cell r="D8424">
            <v>37.5</v>
          </cell>
        </row>
        <row r="8425">
          <cell r="B8425" t="str">
            <v>25016643</v>
          </cell>
          <cell r="C8425" t="str">
            <v>SI</v>
          </cell>
          <cell r="D8425">
            <v>52.5</v>
          </cell>
        </row>
        <row r="8426">
          <cell r="B8426" t="str">
            <v>25016645</v>
          </cell>
          <cell r="C8426" t="str">
            <v>SI</v>
          </cell>
          <cell r="D8426">
            <v>55</v>
          </cell>
        </row>
        <row r="8427">
          <cell r="B8427" t="str">
            <v>25016646</v>
          </cell>
          <cell r="C8427" t="str">
            <v>SI</v>
          </cell>
          <cell r="D8427">
            <v>42.5</v>
          </cell>
        </row>
        <row r="8428">
          <cell r="B8428" t="str">
            <v>25016647</v>
          </cell>
          <cell r="C8428" t="str">
            <v>SI</v>
          </cell>
          <cell r="D8428">
            <v>52.5</v>
          </cell>
        </row>
        <row r="8429">
          <cell r="B8429" t="str">
            <v>25016648</v>
          </cell>
          <cell r="C8429" t="str">
            <v>SI</v>
          </cell>
          <cell r="D8429">
            <v>52.5</v>
          </cell>
        </row>
        <row r="8430">
          <cell r="B8430" t="str">
            <v>25016649</v>
          </cell>
          <cell r="C8430" t="str">
            <v>SI</v>
          </cell>
          <cell r="D8430">
            <v>57.5</v>
          </cell>
        </row>
        <row r="8431">
          <cell r="B8431" t="str">
            <v>25016650</v>
          </cell>
          <cell r="C8431" t="str">
            <v>SI</v>
          </cell>
          <cell r="D8431">
            <v>52.5</v>
          </cell>
        </row>
        <row r="8432">
          <cell r="B8432" t="str">
            <v>25016651</v>
          </cell>
          <cell r="C8432" t="str">
            <v>SI</v>
          </cell>
          <cell r="D8432">
            <v>25</v>
          </cell>
        </row>
        <row r="8433">
          <cell r="B8433" t="str">
            <v>25016652</v>
          </cell>
          <cell r="C8433" t="str">
            <v>SI</v>
          </cell>
          <cell r="D8433">
            <v>37.5</v>
          </cell>
        </row>
        <row r="8434">
          <cell r="B8434" t="str">
            <v>25016654</v>
          </cell>
          <cell r="C8434" t="str">
            <v>SI</v>
          </cell>
          <cell r="D8434">
            <v>25</v>
          </cell>
        </row>
        <row r="8435">
          <cell r="B8435" t="str">
            <v>25016656</v>
          </cell>
          <cell r="C8435" t="str">
            <v>SI</v>
          </cell>
          <cell r="D8435">
            <v>50</v>
          </cell>
        </row>
        <row r="8436">
          <cell r="B8436" t="str">
            <v>25016660</v>
          </cell>
          <cell r="C8436" t="str">
            <v>SI</v>
          </cell>
          <cell r="D8436">
            <v>65</v>
          </cell>
        </row>
        <row r="8437">
          <cell r="B8437" t="str">
            <v>25016661</v>
          </cell>
          <cell r="C8437" t="str">
            <v>SI</v>
          </cell>
          <cell r="D8437">
            <v>37.5</v>
          </cell>
        </row>
        <row r="8438">
          <cell r="B8438" t="str">
            <v>25016663</v>
          </cell>
          <cell r="C8438" t="str">
            <v>SI</v>
          </cell>
          <cell r="D8438">
            <v>65</v>
          </cell>
        </row>
        <row r="8439">
          <cell r="B8439" t="str">
            <v>25016664</v>
          </cell>
          <cell r="C8439" t="str">
            <v>SI</v>
          </cell>
          <cell r="D8439">
            <v>77.5</v>
          </cell>
        </row>
        <row r="8440">
          <cell r="B8440" t="str">
            <v>25016666</v>
          </cell>
          <cell r="C8440" t="str">
            <v>SI</v>
          </cell>
          <cell r="D8440">
            <v>60</v>
          </cell>
        </row>
        <row r="8441">
          <cell r="B8441" t="str">
            <v>25016667</v>
          </cell>
          <cell r="C8441" t="str">
            <v>SI</v>
          </cell>
          <cell r="D8441">
            <v>57.5</v>
          </cell>
        </row>
        <row r="8442">
          <cell r="B8442" t="str">
            <v>25016668</v>
          </cell>
          <cell r="C8442" t="str">
            <v>SI</v>
          </cell>
          <cell r="D8442">
            <v>62.5</v>
          </cell>
        </row>
        <row r="8443">
          <cell r="B8443" t="str">
            <v>25016669</v>
          </cell>
          <cell r="C8443" t="str">
            <v>SI</v>
          </cell>
          <cell r="D8443">
            <v>65</v>
          </cell>
        </row>
        <row r="8444">
          <cell r="B8444" t="str">
            <v>25016670</v>
          </cell>
          <cell r="C8444" t="str">
            <v>SI</v>
          </cell>
          <cell r="D8444">
            <v>57.5</v>
          </cell>
        </row>
        <row r="8445">
          <cell r="B8445" t="str">
            <v>25016672</v>
          </cell>
          <cell r="C8445" t="str">
            <v>SI</v>
          </cell>
          <cell r="D8445">
            <v>27.5</v>
          </cell>
        </row>
        <row r="8446">
          <cell r="B8446" t="str">
            <v>25016673</v>
          </cell>
          <cell r="C8446" t="str">
            <v>SI</v>
          </cell>
          <cell r="D8446">
            <v>62.5</v>
          </cell>
        </row>
        <row r="8447">
          <cell r="B8447" t="str">
            <v>25016674</v>
          </cell>
          <cell r="C8447" t="str">
            <v>SI</v>
          </cell>
          <cell r="D8447">
            <v>50</v>
          </cell>
        </row>
        <row r="8448">
          <cell r="B8448" t="str">
            <v>25016675</v>
          </cell>
          <cell r="C8448" t="str">
            <v>SI</v>
          </cell>
          <cell r="D8448">
            <v>45</v>
          </cell>
        </row>
        <row r="8449">
          <cell r="B8449" t="str">
            <v>25016677</v>
          </cell>
          <cell r="C8449" t="str">
            <v>SI</v>
          </cell>
          <cell r="D8449">
            <v>47.5</v>
          </cell>
        </row>
        <row r="8450">
          <cell r="B8450" t="str">
            <v>25016678</v>
          </cell>
          <cell r="C8450" t="str">
            <v>SI</v>
          </cell>
          <cell r="D8450">
            <v>42.5</v>
          </cell>
        </row>
        <row r="8451">
          <cell r="B8451" t="str">
            <v>25016679</v>
          </cell>
          <cell r="C8451" t="str">
            <v>SI</v>
          </cell>
          <cell r="D8451">
            <v>47.5</v>
          </cell>
        </row>
        <row r="8452">
          <cell r="B8452" t="str">
            <v>25016680</v>
          </cell>
          <cell r="C8452" t="str">
            <v>SI</v>
          </cell>
          <cell r="D8452">
            <v>47.5</v>
          </cell>
        </row>
        <row r="8453">
          <cell r="B8453" t="str">
            <v>25016681</v>
          </cell>
          <cell r="C8453" t="str">
            <v>SI</v>
          </cell>
          <cell r="D8453">
            <v>47.5</v>
          </cell>
        </row>
        <row r="8454">
          <cell r="B8454" t="str">
            <v>25016682</v>
          </cell>
          <cell r="C8454" t="str">
            <v>SI</v>
          </cell>
          <cell r="D8454">
            <v>40</v>
          </cell>
        </row>
        <row r="8455">
          <cell r="B8455" t="str">
            <v>25016685</v>
          </cell>
          <cell r="C8455" t="str">
            <v>SI</v>
          </cell>
          <cell r="D8455">
            <v>45</v>
          </cell>
        </row>
        <row r="8456">
          <cell r="B8456" t="str">
            <v>25016686</v>
          </cell>
          <cell r="C8456" t="str">
            <v>SI</v>
          </cell>
          <cell r="D8456">
            <v>32.5</v>
          </cell>
        </row>
        <row r="8457">
          <cell r="B8457" t="str">
            <v>25016689</v>
          </cell>
          <cell r="C8457" t="str">
            <v>SI</v>
          </cell>
          <cell r="D8457">
            <v>67.5</v>
          </cell>
        </row>
        <row r="8458">
          <cell r="B8458" t="str">
            <v>25016690</v>
          </cell>
          <cell r="C8458" t="str">
            <v>SI</v>
          </cell>
          <cell r="D8458">
            <v>45</v>
          </cell>
        </row>
        <row r="8459">
          <cell r="B8459" t="str">
            <v>25016694</v>
          </cell>
          <cell r="C8459" t="str">
            <v>SI</v>
          </cell>
          <cell r="D8459">
            <v>40</v>
          </cell>
        </row>
        <row r="8460">
          <cell r="B8460" t="str">
            <v>25016695</v>
          </cell>
          <cell r="C8460" t="str">
            <v>SI</v>
          </cell>
          <cell r="D8460">
            <v>62.5</v>
          </cell>
        </row>
        <row r="8461">
          <cell r="B8461" t="str">
            <v>25016696</v>
          </cell>
          <cell r="C8461" t="str">
            <v>SI</v>
          </cell>
          <cell r="D8461">
            <v>57.5</v>
          </cell>
        </row>
        <row r="8462">
          <cell r="B8462" t="str">
            <v>25016697</v>
          </cell>
          <cell r="C8462" t="str">
            <v>SI</v>
          </cell>
          <cell r="D8462">
            <v>62.5</v>
          </cell>
        </row>
        <row r="8463">
          <cell r="B8463" t="str">
            <v>25016699</v>
          </cell>
          <cell r="C8463" t="str">
            <v>SI</v>
          </cell>
          <cell r="D8463">
            <v>60</v>
          </cell>
        </row>
        <row r="8464">
          <cell r="B8464" t="str">
            <v>25016700</v>
          </cell>
          <cell r="C8464" t="str">
            <v>SI</v>
          </cell>
          <cell r="D8464">
            <v>50</v>
          </cell>
        </row>
        <row r="8465">
          <cell r="B8465" t="str">
            <v>25016701</v>
          </cell>
          <cell r="C8465" t="str">
            <v>SI</v>
          </cell>
          <cell r="D8465">
            <v>45</v>
          </cell>
        </row>
        <row r="8466">
          <cell r="B8466" t="str">
            <v>25016702</v>
          </cell>
          <cell r="C8466" t="str">
            <v>SI</v>
          </cell>
          <cell r="D8466">
            <v>62.5</v>
          </cell>
        </row>
        <row r="8467">
          <cell r="B8467" t="str">
            <v>25016706</v>
          </cell>
          <cell r="C8467" t="str">
            <v>SI</v>
          </cell>
          <cell r="D8467">
            <v>57.5</v>
          </cell>
        </row>
        <row r="8468">
          <cell r="B8468" t="str">
            <v>25016707</v>
          </cell>
          <cell r="C8468" t="str">
            <v>SI</v>
          </cell>
          <cell r="D8468">
            <v>50</v>
          </cell>
        </row>
        <row r="8469">
          <cell r="B8469" t="str">
            <v>25016708</v>
          </cell>
          <cell r="C8469" t="str">
            <v>SI</v>
          </cell>
          <cell r="D8469">
            <v>40</v>
          </cell>
        </row>
        <row r="8470">
          <cell r="B8470" t="str">
            <v>25016709</v>
          </cell>
          <cell r="C8470" t="str">
            <v>SI</v>
          </cell>
          <cell r="D8470">
            <v>22.5</v>
          </cell>
        </row>
        <row r="8471">
          <cell r="B8471" t="str">
            <v>25016710</v>
          </cell>
          <cell r="C8471" t="str">
            <v>SI</v>
          </cell>
          <cell r="D8471">
            <v>50</v>
          </cell>
        </row>
        <row r="8472">
          <cell r="B8472" t="str">
            <v>25016715</v>
          </cell>
          <cell r="C8472" t="str">
            <v>SI</v>
          </cell>
          <cell r="D8472">
            <v>32.5</v>
          </cell>
        </row>
        <row r="8473">
          <cell r="B8473" t="str">
            <v>25016716</v>
          </cell>
          <cell r="C8473" t="str">
            <v>SI</v>
          </cell>
          <cell r="D8473">
            <v>45</v>
          </cell>
        </row>
        <row r="8474">
          <cell r="B8474" t="str">
            <v>25016719</v>
          </cell>
          <cell r="C8474" t="str">
            <v>SI</v>
          </cell>
          <cell r="D8474">
            <v>50</v>
          </cell>
        </row>
        <row r="8475">
          <cell r="B8475" t="str">
            <v>25016721</v>
          </cell>
          <cell r="C8475" t="str">
            <v>SI</v>
          </cell>
          <cell r="D8475">
            <v>55</v>
          </cell>
        </row>
        <row r="8476">
          <cell r="B8476" t="str">
            <v>25016722</v>
          </cell>
          <cell r="C8476" t="str">
            <v>SI</v>
          </cell>
          <cell r="D8476">
            <v>57.5</v>
          </cell>
        </row>
        <row r="8477">
          <cell r="B8477" t="str">
            <v>25016724</v>
          </cell>
          <cell r="C8477" t="str">
            <v>SI</v>
          </cell>
          <cell r="D8477">
            <v>52.5</v>
          </cell>
        </row>
        <row r="8478">
          <cell r="B8478" t="str">
            <v>25016726</v>
          </cell>
          <cell r="C8478" t="str">
            <v>SI</v>
          </cell>
          <cell r="D8478">
            <v>57.5</v>
          </cell>
        </row>
        <row r="8479">
          <cell r="B8479" t="str">
            <v>25016728</v>
          </cell>
          <cell r="C8479" t="str">
            <v>SI</v>
          </cell>
          <cell r="D8479">
            <v>75</v>
          </cell>
        </row>
        <row r="8480">
          <cell r="B8480" t="str">
            <v>25016732</v>
          </cell>
          <cell r="C8480" t="str">
            <v>SI</v>
          </cell>
          <cell r="D8480">
            <v>35</v>
          </cell>
        </row>
        <row r="8481">
          <cell r="B8481" t="str">
            <v>25016733</v>
          </cell>
          <cell r="C8481" t="str">
            <v>SI</v>
          </cell>
          <cell r="D8481">
            <v>42.5</v>
          </cell>
        </row>
        <row r="8482">
          <cell r="B8482" t="str">
            <v>25016736</v>
          </cell>
          <cell r="C8482" t="str">
            <v>SI</v>
          </cell>
          <cell r="D8482">
            <v>60</v>
          </cell>
        </row>
        <row r="8483">
          <cell r="B8483" t="str">
            <v>25016739</v>
          </cell>
          <cell r="C8483" t="str">
            <v>SI</v>
          </cell>
          <cell r="D8483">
            <v>45</v>
          </cell>
        </row>
        <row r="8484">
          <cell r="B8484" t="str">
            <v>25016740</v>
          </cell>
          <cell r="C8484" t="str">
            <v>SI</v>
          </cell>
          <cell r="D8484">
            <v>55</v>
          </cell>
        </row>
        <row r="8485">
          <cell r="B8485" t="str">
            <v>25016741</v>
          </cell>
          <cell r="C8485" t="str">
            <v>SI</v>
          </cell>
          <cell r="D8485">
            <v>45</v>
          </cell>
        </row>
        <row r="8486">
          <cell r="B8486" t="str">
            <v>25016742</v>
          </cell>
          <cell r="C8486" t="str">
            <v>SI</v>
          </cell>
          <cell r="D8486">
            <v>57.5</v>
          </cell>
        </row>
        <row r="8487">
          <cell r="B8487" t="str">
            <v>25016743</v>
          </cell>
          <cell r="C8487" t="str">
            <v>SI</v>
          </cell>
          <cell r="D8487">
            <v>57.5</v>
          </cell>
        </row>
        <row r="8488">
          <cell r="B8488" t="str">
            <v>25016744</v>
          </cell>
          <cell r="C8488" t="str">
            <v>SI</v>
          </cell>
          <cell r="D8488">
            <v>37.5</v>
          </cell>
        </row>
        <row r="8489">
          <cell r="B8489" t="str">
            <v>25016747</v>
          </cell>
          <cell r="C8489" t="str">
            <v>SI</v>
          </cell>
          <cell r="D8489">
            <v>17.5</v>
          </cell>
        </row>
        <row r="8490">
          <cell r="B8490" t="str">
            <v>25016748</v>
          </cell>
          <cell r="C8490" t="str">
            <v>SI</v>
          </cell>
          <cell r="D8490">
            <v>45</v>
          </cell>
        </row>
        <row r="8491">
          <cell r="B8491" t="str">
            <v>25016753</v>
          </cell>
          <cell r="C8491" t="str">
            <v>SI</v>
          </cell>
          <cell r="D8491">
            <v>50</v>
          </cell>
        </row>
        <row r="8492">
          <cell r="B8492" t="str">
            <v>25016754</v>
          </cell>
          <cell r="C8492" t="str">
            <v>SI</v>
          </cell>
          <cell r="D8492">
            <v>52.5</v>
          </cell>
        </row>
        <row r="8493">
          <cell r="B8493" t="str">
            <v>25016757</v>
          </cell>
          <cell r="C8493" t="str">
            <v>SI</v>
          </cell>
          <cell r="D8493">
            <v>57.5</v>
          </cell>
        </row>
        <row r="8494">
          <cell r="B8494" t="str">
            <v>25016759</v>
          </cell>
          <cell r="C8494" t="str">
            <v>SI</v>
          </cell>
          <cell r="D8494">
            <v>50</v>
          </cell>
        </row>
        <row r="8495">
          <cell r="B8495" t="str">
            <v>25016760</v>
          </cell>
          <cell r="C8495" t="str">
            <v>SI</v>
          </cell>
          <cell r="D8495">
            <v>65</v>
          </cell>
        </row>
        <row r="8496">
          <cell r="B8496" t="str">
            <v>25016761</v>
          </cell>
          <cell r="C8496" t="str">
            <v>SI</v>
          </cell>
          <cell r="D8496">
            <v>75</v>
          </cell>
        </row>
        <row r="8497">
          <cell r="B8497" t="str">
            <v>25016763</v>
          </cell>
          <cell r="C8497" t="str">
            <v>SI</v>
          </cell>
          <cell r="D8497">
            <v>57.5</v>
          </cell>
        </row>
        <row r="8498">
          <cell r="B8498" t="str">
            <v>25016764</v>
          </cell>
          <cell r="C8498" t="str">
            <v>SI</v>
          </cell>
          <cell r="D8498">
            <v>40</v>
          </cell>
        </row>
        <row r="8499">
          <cell r="B8499" t="str">
            <v>25016765</v>
          </cell>
          <cell r="C8499" t="str">
            <v>SI</v>
          </cell>
          <cell r="D8499">
            <v>60</v>
          </cell>
        </row>
        <row r="8500">
          <cell r="B8500" t="str">
            <v>25016766</v>
          </cell>
          <cell r="C8500" t="str">
            <v>SI</v>
          </cell>
          <cell r="D8500">
            <v>47.5</v>
          </cell>
        </row>
        <row r="8501">
          <cell r="B8501" t="str">
            <v>25016767</v>
          </cell>
          <cell r="C8501" t="str">
            <v>SI</v>
          </cell>
          <cell r="D8501">
            <v>70</v>
          </cell>
        </row>
        <row r="8502">
          <cell r="B8502" t="str">
            <v>25016769</v>
          </cell>
          <cell r="C8502" t="str">
            <v>SI</v>
          </cell>
          <cell r="D8502">
            <v>45</v>
          </cell>
        </row>
        <row r="8503">
          <cell r="B8503" t="str">
            <v>25016770</v>
          </cell>
          <cell r="C8503" t="str">
            <v>SI</v>
          </cell>
          <cell r="D8503">
            <v>50</v>
          </cell>
        </row>
        <row r="8504">
          <cell r="B8504" t="str">
            <v>25016771</v>
          </cell>
          <cell r="C8504" t="str">
            <v>SI</v>
          </cell>
          <cell r="D8504">
            <v>52.5</v>
          </cell>
        </row>
        <row r="8505">
          <cell r="B8505" t="str">
            <v>25016774</v>
          </cell>
          <cell r="C8505" t="str">
            <v>SI</v>
          </cell>
          <cell r="D8505">
            <v>42.5</v>
          </cell>
        </row>
        <row r="8506">
          <cell r="B8506" t="str">
            <v>25016776</v>
          </cell>
          <cell r="C8506" t="str">
            <v>SI</v>
          </cell>
          <cell r="D8506">
            <v>77.5</v>
          </cell>
        </row>
        <row r="8507">
          <cell r="B8507" t="str">
            <v>25016777</v>
          </cell>
          <cell r="C8507" t="str">
            <v>SI</v>
          </cell>
          <cell r="D8507">
            <v>52.5</v>
          </cell>
        </row>
        <row r="8508">
          <cell r="B8508" t="str">
            <v>25016781</v>
          </cell>
          <cell r="C8508" t="str">
            <v>SI</v>
          </cell>
          <cell r="D8508">
            <v>47.5</v>
          </cell>
        </row>
        <row r="8509">
          <cell r="B8509" t="str">
            <v>25016782</v>
          </cell>
          <cell r="C8509" t="str">
            <v>SI</v>
          </cell>
          <cell r="D8509">
            <v>35</v>
          </cell>
        </row>
        <row r="8510">
          <cell r="B8510" t="str">
            <v>25016783</v>
          </cell>
          <cell r="C8510" t="str">
            <v>SI</v>
          </cell>
          <cell r="D8510">
            <v>57.5</v>
          </cell>
        </row>
        <row r="8511">
          <cell r="B8511" t="str">
            <v>25016784</v>
          </cell>
          <cell r="C8511" t="str">
            <v>SI</v>
          </cell>
          <cell r="D8511">
            <v>55</v>
          </cell>
        </row>
        <row r="8512">
          <cell r="B8512" t="str">
            <v>25016786</v>
          </cell>
          <cell r="C8512" t="str">
            <v>SI</v>
          </cell>
          <cell r="D8512">
            <v>55</v>
          </cell>
        </row>
        <row r="8513">
          <cell r="B8513" t="str">
            <v>25016787</v>
          </cell>
          <cell r="C8513" t="str">
            <v>SI</v>
          </cell>
          <cell r="D8513">
            <v>75</v>
          </cell>
        </row>
        <row r="8514">
          <cell r="B8514" t="str">
            <v>25016788</v>
          </cell>
          <cell r="C8514" t="str">
            <v>SI</v>
          </cell>
          <cell r="D8514">
            <v>50</v>
          </cell>
        </row>
        <row r="8515">
          <cell r="B8515" t="str">
            <v>25016790</v>
          </cell>
          <cell r="C8515" t="str">
            <v>SI</v>
          </cell>
          <cell r="D8515">
            <v>60</v>
          </cell>
        </row>
        <row r="8516">
          <cell r="B8516" t="str">
            <v>25016792</v>
          </cell>
          <cell r="C8516" t="str">
            <v>SI</v>
          </cell>
          <cell r="D8516">
            <v>45</v>
          </cell>
        </row>
        <row r="8517">
          <cell r="B8517" t="str">
            <v>25016793</v>
          </cell>
          <cell r="C8517" t="str">
            <v>SI</v>
          </cell>
          <cell r="D8517">
            <v>52.5</v>
          </cell>
        </row>
        <row r="8518">
          <cell r="B8518" t="str">
            <v>25016794</v>
          </cell>
          <cell r="C8518" t="str">
            <v>SI</v>
          </cell>
          <cell r="D8518">
            <v>55</v>
          </cell>
        </row>
        <row r="8519">
          <cell r="B8519" t="str">
            <v>25016795</v>
          </cell>
          <cell r="C8519" t="str">
            <v>SI</v>
          </cell>
          <cell r="D8519">
            <v>45</v>
          </cell>
        </row>
        <row r="8520">
          <cell r="B8520" t="str">
            <v>25016798</v>
          </cell>
          <cell r="C8520" t="str">
            <v>SI</v>
          </cell>
          <cell r="D8520">
            <v>45</v>
          </cell>
        </row>
        <row r="8521">
          <cell r="B8521" t="str">
            <v>25016800</v>
          </cell>
          <cell r="C8521" t="str">
            <v>SI</v>
          </cell>
          <cell r="D8521">
            <v>42.5</v>
          </cell>
        </row>
        <row r="8522">
          <cell r="B8522" t="str">
            <v>25016802</v>
          </cell>
          <cell r="C8522" t="str">
            <v>SI</v>
          </cell>
          <cell r="D8522">
            <v>40</v>
          </cell>
        </row>
        <row r="8523">
          <cell r="B8523" t="str">
            <v>25016803</v>
          </cell>
          <cell r="C8523" t="str">
            <v>SI</v>
          </cell>
          <cell r="D8523">
            <v>50</v>
          </cell>
        </row>
        <row r="8524">
          <cell r="B8524" t="str">
            <v>25016805</v>
          </cell>
          <cell r="C8524" t="str">
            <v>SI</v>
          </cell>
          <cell r="D8524">
            <v>37.5</v>
          </cell>
        </row>
        <row r="8525">
          <cell r="B8525" t="str">
            <v>25016806</v>
          </cell>
          <cell r="C8525" t="str">
            <v>SI</v>
          </cell>
          <cell r="D8525">
            <v>27.5</v>
          </cell>
        </row>
        <row r="8526">
          <cell r="B8526" t="str">
            <v>25016808</v>
          </cell>
          <cell r="C8526" t="str">
            <v>SI</v>
          </cell>
          <cell r="D8526">
            <v>42.5</v>
          </cell>
        </row>
        <row r="8527">
          <cell r="B8527" t="str">
            <v>25016809</v>
          </cell>
          <cell r="C8527" t="str">
            <v>SI</v>
          </cell>
          <cell r="D8527">
            <v>27.5</v>
          </cell>
        </row>
        <row r="8528">
          <cell r="B8528" t="str">
            <v>25016811</v>
          </cell>
          <cell r="C8528" t="str">
            <v>SI</v>
          </cell>
          <cell r="D8528">
            <v>60</v>
          </cell>
        </row>
        <row r="8529">
          <cell r="B8529" t="str">
            <v>25016812</v>
          </cell>
          <cell r="C8529" t="str">
            <v>SI</v>
          </cell>
          <cell r="D8529">
            <v>70</v>
          </cell>
        </row>
        <row r="8530">
          <cell r="B8530" t="str">
            <v>25016813</v>
          </cell>
          <cell r="C8530" t="str">
            <v>SI</v>
          </cell>
          <cell r="D8530">
            <v>55</v>
          </cell>
        </row>
        <row r="8531">
          <cell r="B8531" t="str">
            <v>25016816</v>
          </cell>
          <cell r="C8531" t="str">
            <v>SI</v>
          </cell>
          <cell r="D8531">
            <v>40</v>
          </cell>
        </row>
        <row r="8532">
          <cell r="B8532" t="str">
            <v>25016818</v>
          </cell>
          <cell r="C8532" t="str">
            <v>SI</v>
          </cell>
          <cell r="D8532">
            <v>37.5</v>
          </cell>
        </row>
        <row r="8533">
          <cell r="B8533" t="str">
            <v>25016819</v>
          </cell>
          <cell r="C8533" t="str">
            <v>SI</v>
          </cell>
          <cell r="D8533">
            <v>45</v>
          </cell>
        </row>
        <row r="8534">
          <cell r="B8534" t="str">
            <v>25016821</v>
          </cell>
          <cell r="C8534" t="str">
            <v>SI</v>
          </cell>
          <cell r="D8534">
            <v>52.5</v>
          </cell>
        </row>
        <row r="8535">
          <cell r="B8535" t="str">
            <v>25016822</v>
          </cell>
          <cell r="C8535" t="str">
            <v>SI</v>
          </cell>
          <cell r="D8535">
            <v>45</v>
          </cell>
        </row>
        <row r="8536">
          <cell r="B8536" t="str">
            <v>25016823</v>
          </cell>
          <cell r="C8536" t="str">
            <v>SI</v>
          </cell>
          <cell r="D8536">
            <v>47.5</v>
          </cell>
        </row>
        <row r="8537">
          <cell r="B8537" t="str">
            <v>25016824</v>
          </cell>
          <cell r="C8537" t="str">
            <v>SI</v>
          </cell>
          <cell r="D8537">
            <v>37.5</v>
          </cell>
        </row>
        <row r="8538">
          <cell r="B8538" t="str">
            <v>25016827</v>
          </cell>
          <cell r="C8538" t="str">
            <v>SI</v>
          </cell>
          <cell r="D8538">
            <v>72.5</v>
          </cell>
        </row>
        <row r="8539">
          <cell r="B8539" t="str">
            <v>25016828</v>
          </cell>
          <cell r="C8539" t="str">
            <v>SI</v>
          </cell>
          <cell r="D8539">
            <v>25</v>
          </cell>
        </row>
        <row r="8540">
          <cell r="B8540" t="str">
            <v>25016829</v>
          </cell>
          <cell r="C8540" t="str">
            <v>SI</v>
          </cell>
          <cell r="D8540">
            <v>40</v>
          </cell>
        </row>
        <row r="8541">
          <cell r="B8541" t="str">
            <v>25016830</v>
          </cell>
          <cell r="C8541" t="str">
            <v>SI</v>
          </cell>
          <cell r="D8541">
            <v>35</v>
          </cell>
        </row>
        <row r="8542">
          <cell r="B8542" t="str">
            <v>25016831</v>
          </cell>
          <cell r="C8542" t="str">
            <v>SI</v>
          </cell>
          <cell r="D8542">
            <v>42.5</v>
          </cell>
        </row>
        <row r="8543">
          <cell r="B8543" t="str">
            <v>25016832</v>
          </cell>
          <cell r="C8543" t="str">
            <v>SI</v>
          </cell>
          <cell r="D8543">
            <v>45</v>
          </cell>
        </row>
        <row r="8544">
          <cell r="B8544" t="str">
            <v>25016834</v>
          </cell>
          <cell r="C8544" t="str">
            <v>SI</v>
          </cell>
          <cell r="D8544">
            <v>65</v>
          </cell>
        </row>
        <row r="8545">
          <cell r="B8545" t="str">
            <v>25016835</v>
          </cell>
          <cell r="C8545" t="str">
            <v>SI</v>
          </cell>
          <cell r="D8545">
            <v>65</v>
          </cell>
        </row>
        <row r="8546">
          <cell r="B8546" t="str">
            <v>25016836</v>
          </cell>
          <cell r="C8546" t="str">
            <v>SI</v>
          </cell>
          <cell r="D8546">
            <v>62.5</v>
          </cell>
        </row>
        <row r="8547">
          <cell r="B8547" t="str">
            <v>25016837</v>
          </cell>
          <cell r="C8547" t="str">
            <v>SI</v>
          </cell>
          <cell r="D8547">
            <v>57.5</v>
          </cell>
        </row>
        <row r="8548">
          <cell r="B8548" t="str">
            <v>25016838</v>
          </cell>
          <cell r="C8548" t="str">
            <v>SI</v>
          </cell>
          <cell r="D8548">
            <v>52.5</v>
          </cell>
        </row>
        <row r="8549">
          <cell r="B8549" t="str">
            <v>25016839</v>
          </cell>
          <cell r="C8549" t="str">
            <v>SI</v>
          </cell>
          <cell r="D8549">
            <v>72.5</v>
          </cell>
        </row>
        <row r="8550">
          <cell r="B8550" t="str">
            <v>25016840</v>
          </cell>
          <cell r="C8550" t="str">
            <v>SI</v>
          </cell>
          <cell r="D8550">
            <v>50</v>
          </cell>
        </row>
        <row r="8551">
          <cell r="B8551" t="str">
            <v>25016841</v>
          </cell>
          <cell r="C8551" t="str">
            <v>SI</v>
          </cell>
          <cell r="D8551">
            <v>32.5</v>
          </cell>
        </row>
        <row r="8552">
          <cell r="B8552" t="str">
            <v>25016845</v>
          </cell>
          <cell r="C8552" t="str">
            <v>SI</v>
          </cell>
          <cell r="D8552">
            <v>70</v>
          </cell>
        </row>
        <row r="8553">
          <cell r="B8553" t="str">
            <v>25016847</v>
          </cell>
          <cell r="C8553" t="str">
            <v>SI</v>
          </cell>
          <cell r="D8553">
            <v>77.5</v>
          </cell>
        </row>
        <row r="8554">
          <cell r="B8554" t="str">
            <v>25016849</v>
          </cell>
          <cell r="C8554" t="str">
            <v>SI</v>
          </cell>
          <cell r="D8554">
            <v>62.5</v>
          </cell>
        </row>
        <row r="8555">
          <cell r="B8555" t="str">
            <v>25016850</v>
          </cell>
          <cell r="C8555" t="str">
            <v>SI</v>
          </cell>
          <cell r="D8555">
            <v>60</v>
          </cell>
        </row>
        <row r="8556">
          <cell r="B8556" t="str">
            <v>25016852</v>
          </cell>
          <cell r="C8556" t="str">
            <v>SI</v>
          </cell>
          <cell r="D8556">
            <v>42.5</v>
          </cell>
        </row>
        <row r="8557">
          <cell r="B8557" t="str">
            <v>25016853</v>
          </cell>
          <cell r="C8557" t="str">
            <v>SI</v>
          </cell>
          <cell r="D8557">
            <v>50</v>
          </cell>
        </row>
        <row r="8558">
          <cell r="B8558" t="str">
            <v>25016854</v>
          </cell>
          <cell r="C8558" t="str">
            <v>SI</v>
          </cell>
          <cell r="D8558">
            <v>42.5</v>
          </cell>
        </row>
        <row r="8559">
          <cell r="B8559" t="str">
            <v>25016855</v>
          </cell>
          <cell r="C8559" t="str">
            <v>SI</v>
          </cell>
          <cell r="D8559">
            <v>45</v>
          </cell>
        </row>
        <row r="8560">
          <cell r="B8560" t="str">
            <v>25016856</v>
          </cell>
          <cell r="C8560" t="str">
            <v>SI</v>
          </cell>
          <cell r="D8560">
            <v>55</v>
          </cell>
        </row>
        <row r="8561">
          <cell r="B8561" t="str">
            <v>25016858</v>
          </cell>
          <cell r="C8561" t="str">
            <v>SI</v>
          </cell>
          <cell r="D8561">
            <v>40</v>
          </cell>
        </row>
        <row r="8562">
          <cell r="B8562" t="str">
            <v>25016859</v>
          </cell>
          <cell r="C8562" t="str">
            <v>SI</v>
          </cell>
          <cell r="D8562">
            <v>35</v>
          </cell>
        </row>
        <row r="8563">
          <cell r="B8563" t="str">
            <v>25016860</v>
          </cell>
          <cell r="C8563" t="str">
            <v>SI</v>
          </cell>
          <cell r="D8563">
            <v>67.5</v>
          </cell>
        </row>
        <row r="8564">
          <cell r="B8564" t="str">
            <v>25016861</v>
          </cell>
          <cell r="C8564" t="str">
            <v>SI</v>
          </cell>
          <cell r="D8564">
            <v>45</v>
          </cell>
        </row>
        <row r="8565">
          <cell r="B8565" t="str">
            <v>25016862</v>
          </cell>
          <cell r="C8565" t="str">
            <v>SI</v>
          </cell>
          <cell r="D8565">
            <v>57.5</v>
          </cell>
        </row>
        <row r="8566">
          <cell r="B8566" t="str">
            <v>25016863</v>
          </cell>
          <cell r="C8566" t="str">
            <v>SI</v>
          </cell>
          <cell r="D8566">
            <v>50</v>
          </cell>
        </row>
        <row r="8567">
          <cell r="B8567" t="str">
            <v>25016864</v>
          </cell>
          <cell r="C8567" t="str">
            <v>SI</v>
          </cell>
          <cell r="D8567">
            <v>47.5</v>
          </cell>
        </row>
        <row r="8568">
          <cell r="B8568" t="str">
            <v>25016866</v>
          </cell>
          <cell r="C8568" t="str">
            <v>SI</v>
          </cell>
          <cell r="D8568">
            <v>35</v>
          </cell>
        </row>
        <row r="8569">
          <cell r="B8569" t="str">
            <v>25016867</v>
          </cell>
          <cell r="C8569" t="str">
            <v>SI</v>
          </cell>
          <cell r="D8569">
            <v>62.5</v>
          </cell>
        </row>
        <row r="8570">
          <cell r="B8570" t="str">
            <v>25016870</v>
          </cell>
          <cell r="C8570" t="str">
            <v>SI</v>
          </cell>
          <cell r="D8570">
            <v>45</v>
          </cell>
        </row>
        <row r="8571">
          <cell r="B8571" t="str">
            <v>25016871</v>
          </cell>
          <cell r="C8571" t="str">
            <v>SI</v>
          </cell>
          <cell r="D8571">
            <v>57.5</v>
          </cell>
        </row>
        <row r="8572">
          <cell r="B8572" t="str">
            <v>25016875</v>
          </cell>
          <cell r="C8572" t="str">
            <v>SI</v>
          </cell>
          <cell r="D8572">
            <v>45</v>
          </cell>
        </row>
        <row r="8573">
          <cell r="B8573" t="str">
            <v>25016877</v>
          </cell>
          <cell r="C8573" t="str">
            <v>SI</v>
          </cell>
          <cell r="D8573">
            <v>30</v>
          </cell>
        </row>
        <row r="8574">
          <cell r="B8574" t="str">
            <v>25016878</v>
          </cell>
          <cell r="C8574" t="str">
            <v>SI</v>
          </cell>
          <cell r="D8574">
            <v>77.5</v>
          </cell>
        </row>
        <row r="8575">
          <cell r="B8575" t="str">
            <v>25016879</v>
          </cell>
          <cell r="C8575" t="str">
            <v>SI</v>
          </cell>
          <cell r="D8575">
            <v>50</v>
          </cell>
        </row>
        <row r="8576">
          <cell r="B8576" t="str">
            <v>25016881</v>
          </cell>
          <cell r="C8576" t="str">
            <v>SI</v>
          </cell>
          <cell r="D8576">
            <v>45</v>
          </cell>
        </row>
        <row r="8577">
          <cell r="B8577" t="str">
            <v>25016882</v>
          </cell>
          <cell r="C8577" t="str">
            <v>SI</v>
          </cell>
          <cell r="D8577">
            <v>45</v>
          </cell>
        </row>
        <row r="8578">
          <cell r="B8578" t="str">
            <v>25016883</v>
          </cell>
          <cell r="C8578" t="str">
            <v>SI</v>
          </cell>
          <cell r="D8578">
            <v>57.5</v>
          </cell>
        </row>
        <row r="8579">
          <cell r="B8579" t="str">
            <v>25016884</v>
          </cell>
          <cell r="C8579" t="str">
            <v>SI</v>
          </cell>
          <cell r="D8579">
            <v>45</v>
          </cell>
        </row>
        <row r="8580">
          <cell r="B8580" t="str">
            <v>25016885</v>
          </cell>
          <cell r="C8580" t="str">
            <v>SI</v>
          </cell>
          <cell r="D8580">
            <v>55</v>
          </cell>
        </row>
        <row r="8581">
          <cell r="B8581" t="str">
            <v>25016886</v>
          </cell>
          <cell r="C8581" t="str">
            <v>SI</v>
          </cell>
          <cell r="D8581">
            <v>47.5</v>
          </cell>
        </row>
        <row r="8582">
          <cell r="B8582" t="str">
            <v>25016887</v>
          </cell>
          <cell r="C8582" t="str">
            <v>SI</v>
          </cell>
          <cell r="D8582">
            <v>42.5</v>
          </cell>
        </row>
        <row r="8583">
          <cell r="B8583" t="str">
            <v>25016888</v>
          </cell>
          <cell r="C8583" t="str">
            <v>SI</v>
          </cell>
          <cell r="D8583">
            <v>27.5</v>
          </cell>
        </row>
        <row r="8584">
          <cell r="B8584" t="str">
            <v>25016891</v>
          </cell>
          <cell r="C8584" t="str">
            <v>SI</v>
          </cell>
          <cell r="D8584">
            <v>42.5</v>
          </cell>
        </row>
        <row r="8585">
          <cell r="B8585" t="str">
            <v>25016893</v>
          </cell>
          <cell r="C8585" t="str">
            <v>SI</v>
          </cell>
          <cell r="D8585">
            <v>57.5</v>
          </cell>
        </row>
        <row r="8586">
          <cell r="B8586" t="str">
            <v>25016895</v>
          </cell>
          <cell r="C8586" t="str">
            <v>SI</v>
          </cell>
          <cell r="D8586">
            <v>62.5</v>
          </cell>
        </row>
        <row r="8587">
          <cell r="B8587" t="str">
            <v>25016896</v>
          </cell>
          <cell r="C8587" t="str">
            <v>SI</v>
          </cell>
          <cell r="D8587">
            <v>42.5</v>
          </cell>
        </row>
        <row r="8588">
          <cell r="B8588" t="str">
            <v>25016897</v>
          </cell>
          <cell r="C8588" t="str">
            <v>SI</v>
          </cell>
          <cell r="D8588">
            <v>55</v>
          </cell>
        </row>
        <row r="8589">
          <cell r="B8589" t="str">
            <v>25016898</v>
          </cell>
          <cell r="C8589" t="str">
            <v>SI</v>
          </cell>
          <cell r="D8589">
            <v>55</v>
          </cell>
        </row>
        <row r="8590">
          <cell r="B8590" t="str">
            <v>25016899</v>
          </cell>
          <cell r="C8590" t="str">
            <v>SI</v>
          </cell>
          <cell r="D8590">
            <v>67.5</v>
          </cell>
        </row>
        <row r="8591">
          <cell r="B8591" t="str">
            <v>25016900</v>
          </cell>
          <cell r="C8591" t="str">
            <v>SI</v>
          </cell>
          <cell r="D8591">
            <v>55</v>
          </cell>
        </row>
        <row r="8592">
          <cell r="B8592" t="str">
            <v>25016901</v>
          </cell>
          <cell r="C8592" t="str">
            <v>SI</v>
          </cell>
          <cell r="D8592">
            <v>40</v>
          </cell>
        </row>
        <row r="8593">
          <cell r="B8593" t="str">
            <v>25016902</v>
          </cell>
          <cell r="C8593" t="str">
            <v>SI</v>
          </cell>
          <cell r="D8593">
            <v>60</v>
          </cell>
        </row>
        <row r="8594">
          <cell r="B8594" t="str">
            <v>25016903</v>
          </cell>
          <cell r="C8594" t="str">
            <v>SI</v>
          </cell>
          <cell r="D8594">
            <v>52.5</v>
          </cell>
        </row>
        <row r="8595">
          <cell r="B8595" t="str">
            <v>25016904</v>
          </cell>
          <cell r="C8595" t="str">
            <v>SI</v>
          </cell>
          <cell r="D8595">
            <v>75</v>
          </cell>
        </row>
        <row r="8596">
          <cell r="B8596" t="str">
            <v>25016907</v>
          </cell>
          <cell r="C8596" t="str">
            <v>SI</v>
          </cell>
          <cell r="D8596">
            <v>50</v>
          </cell>
        </row>
        <row r="8597">
          <cell r="B8597" t="str">
            <v>25016911</v>
          </cell>
          <cell r="C8597" t="str">
            <v>SI</v>
          </cell>
          <cell r="D8597">
            <v>35</v>
          </cell>
        </row>
        <row r="8598">
          <cell r="B8598" t="str">
            <v>25016912</v>
          </cell>
          <cell r="C8598" t="str">
            <v>SI</v>
          </cell>
          <cell r="D8598">
            <v>35</v>
          </cell>
        </row>
        <row r="8599">
          <cell r="B8599" t="str">
            <v>25016913</v>
          </cell>
          <cell r="C8599" t="str">
            <v>SI</v>
          </cell>
          <cell r="D8599">
            <v>50</v>
          </cell>
        </row>
        <row r="8600">
          <cell r="B8600" t="str">
            <v>25016914</v>
          </cell>
          <cell r="C8600" t="str">
            <v>SI</v>
          </cell>
          <cell r="D8600">
            <v>52.5</v>
          </cell>
        </row>
        <row r="8601">
          <cell r="B8601" t="str">
            <v>25016915</v>
          </cell>
          <cell r="C8601" t="str">
            <v>SI</v>
          </cell>
          <cell r="D8601">
            <v>40</v>
          </cell>
        </row>
        <row r="8602">
          <cell r="B8602" t="str">
            <v>25016916</v>
          </cell>
          <cell r="C8602" t="str">
            <v>SI</v>
          </cell>
          <cell r="D8602">
            <v>60</v>
          </cell>
        </row>
        <row r="8603">
          <cell r="B8603" t="str">
            <v>25016917</v>
          </cell>
          <cell r="C8603" t="str">
            <v>SI</v>
          </cell>
          <cell r="D8603">
            <v>37.5</v>
          </cell>
        </row>
        <row r="8604">
          <cell r="B8604" t="str">
            <v>25016921</v>
          </cell>
          <cell r="C8604" t="str">
            <v>SI</v>
          </cell>
          <cell r="D8604">
            <v>67.5</v>
          </cell>
        </row>
        <row r="8605">
          <cell r="B8605" t="str">
            <v>25016922</v>
          </cell>
          <cell r="C8605" t="str">
            <v>SI</v>
          </cell>
          <cell r="D8605">
            <v>47.5</v>
          </cell>
        </row>
        <row r="8606">
          <cell r="B8606" t="str">
            <v>25016923</v>
          </cell>
          <cell r="C8606" t="str">
            <v>SI</v>
          </cell>
          <cell r="D8606">
            <v>42.5</v>
          </cell>
        </row>
        <row r="8607">
          <cell r="B8607" t="str">
            <v>25016924</v>
          </cell>
          <cell r="C8607" t="str">
            <v>SI</v>
          </cell>
          <cell r="D8607">
            <v>50</v>
          </cell>
        </row>
        <row r="8608">
          <cell r="B8608" t="str">
            <v>25016927</v>
          </cell>
          <cell r="C8608" t="str">
            <v>SI</v>
          </cell>
          <cell r="D8608">
            <v>52.5</v>
          </cell>
        </row>
        <row r="8609">
          <cell r="B8609" t="str">
            <v>25016928</v>
          </cell>
          <cell r="C8609" t="str">
            <v>SI</v>
          </cell>
          <cell r="D8609">
            <v>65</v>
          </cell>
        </row>
        <row r="8610">
          <cell r="B8610" t="str">
            <v>25016930</v>
          </cell>
          <cell r="C8610" t="str">
            <v>SI</v>
          </cell>
          <cell r="D8610">
            <v>42.5</v>
          </cell>
        </row>
        <row r="8611">
          <cell r="B8611" t="str">
            <v>25016931</v>
          </cell>
          <cell r="C8611" t="str">
            <v>SI</v>
          </cell>
          <cell r="D8611">
            <v>37.5</v>
          </cell>
        </row>
        <row r="8612">
          <cell r="B8612" t="str">
            <v>25016934</v>
          </cell>
          <cell r="C8612" t="str">
            <v>SI</v>
          </cell>
          <cell r="D8612">
            <v>32.5</v>
          </cell>
        </row>
        <row r="8613">
          <cell r="B8613" t="str">
            <v>25016935</v>
          </cell>
          <cell r="C8613" t="str">
            <v>SI</v>
          </cell>
          <cell r="D8613">
            <v>47.5</v>
          </cell>
        </row>
        <row r="8614">
          <cell r="B8614" t="str">
            <v>25016937</v>
          </cell>
          <cell r="C8614" t="str">
            <v>SI</v>
          </cell>
          <cell r="D8614">
            <v>50</v>
          </cell>
        </row>
        <row r="8615">
          <cell r="B8615" t="str">
            <v>25016938</v>
          </cell>
          <cell r="C8615" t="str">
            <v>SI</v>
          </cell>
          <cell r="D8615">
            <v>35</v>
          </cell>
        </row>
        <row r="8616">
          <cell r="B8616" t="str">
            <v>25016939</v>
          </cell>
          <cell r="C8616" t="str">
            <v>SI</v>
          </cell>
          <cell r="D8616">
            <v>40</v>
          </cell>
        </row>
        <row r="8617">
          <cell r="B8617" t="str">
            <v>25016940</v>
          </cell>
          <cell r="C8617" t="str">
            <v>SI</v>
          </cell>
          <cell r="D8617">
            <v>55</v>
          </cell>
        </row>
        <row r="8618">
          <cell r="B8618" t="str">
            <v>25016941</v>
          </cell>
          <cell r="C8618" t="str">
            <v>SI</v>
          </cell>
          <cell r="D8618">
            <v>45</v>
          </cell>
        </row>
        <row r="8619">
          <cell r="B8619" t="str">
            <v>25016943</v>
          </cell>
          <cell r="C8619" t="str">
            <v>SI</v>
          </cell>
          <cell r="D8619">
            <v>52.5</v>
          </cell>
        </row>
        <row r="8620">
          <cell r="B8620" t="str">
            <v>25016945</v>
          </cell>
          <cell r="C8620" t="str">
            <v>SI</v>
          </cell>
          <cell r="D8620">
            <v>47.5</v>
          </cell>
        </row>
        <row r="8621">
          <cell r="B8621" t="str">
            <v>25016946</v>
          </cell>
          <cell r="C8621" t="str">
            <v>SI</v>
          </cell>
          <cell r="D8621">
            <v>55</v>
          </cell>
        </row>
        <row r="8622">
          <cell r="B8622" t="str">
            <v>25016947</v>
          </cell>
          <cell r="C8622" t="str">
            <v>SI</v>
          </cell>
          <cell r="D8622">
            <v>37.5</v>
          </cell>
        </row>
        <row r="8623">
          <cell r="B8623" t="str">
            <v>25016948</v>
          </cell>
          <cell r="C8623" t="str">
            <v>SI</v>
          </cell>
          <cell r="D8623">
            <v>57.5</v>
          </cell>
        </row>
        <row r="8624">
          <cell r="B8624" t="str">
            <v>25016949</v>
          </cell>
          <cell r="C8624" t="str">
            <v>SI</v>
          </cell>
          <cell r="D8624">
            <v>62.5</v>
          </cell>
        </row>
        <row r="8625">
          <cell r="B8625" t="str">
            <v>25016950</v>
          </cell>
          <cell r="C8625" t="str">
            <v>SI</v>
          </cell>
          <cell r="D8625">
            <v>45</v>
          </cell>
        </row>
        <row r="8626">
          <cell r="B8626" t="str">
            <v>25016952</v>
          </cell>
          <cell r="C8626" t="str">
            <v>SI</v>
          </cell>
          <cell r="D8626">
            <v>52.5</v>
          </cell>
        </row>
        <row r="8627">
          <cell r="B8627" t="str">
            <v>25016953</v>
          </cell>
          <cell r="C8627" t="str">
            <v>SI</v>
          </cell>
          <cell r="D8627">
            <v>57.5</v>
          </cell>
        </row>
        <row r="8628">
          <cell r="B8628" t="str">
            <v>25016956</v>
          </cell>
          <cell r="C8628" t="str">
            <v>SI</v>
          </cell>
          <cell r="D8628">
            <v>55</v>
          </cell>
        </row>
        <row r="8629">
          <cell r="B8629" t="str">
            <v>25016957</v>
          </cell>
          <cell r="C8629" t="str">
            <v>SI</v>
          </cell>
          <cell r="D8629">
            <v>27.5</v>
          </cell>
        </row>
        <row r="8630">
          <cell r="B8630" t="str">
            <v>25016958</v>
          </cell>
          <cell r="C8630" t="str">
            <v>SI</v>
          </cell>
          <cell r="D8630">
            <v>60</v>
          </cell>
        </row>
        <row r="8631">
          <cell r="B8631" t="str">
            <v>25016959</v>
          </cell>
          <cell r="C8631" t="str">
            <v>SI</v>
          </cell>
          <cell r="D8631">
            <v>40</v>
          </cell>
        </row>
        <row r="8632">
          <cell r="B8632" t="str">
            <v>25016960</v>
          </cell>
          <cell r="C8632" t="str">
            <v>SI</v>
          </cell>
          <cell r="D8632">
            <v>50</v>
          </cell>
        </row>
        <row r="8633">
          <cell r="B8633" t="str">
            <v>25016961</v>
          </cell>
          <cell r="C8633" t="str">
            <v>SI</v>
          </cell>
          <cell r="D8633">
            <v>45</v>
          </cell>
        </row>
        <row r="8634">
          <cell r="B8634" t="str">
            <v>25016962</v>
          </cell>
          <cell r="C8634" t="str">
            <v>SI</v>
          </cell>
          <cell r="D8634">
            <v>45</v>
          </cell>
        </row>
        <row r="8635">
          <cell r="B8635" t="str">
            <v>25016963</v>
          </cell>
          <cell r="C8635" t="str">
            <v>SI</v>
          </cell>
          <cell r="D8635">
            <v>37.5</v>
          </cell>
        </row>
        <row r="8636">
          <cell r="B8636" t="str">
            <v>25016965</v>
          </cell>
          <cell r="C8636" t="str">
            <v>SI</v>
          </cell>
          <cell r="D8636">
            <v>32.5</v>
          </cell>
        </row>
        <row r="8637">
          <cell r="B8637" t="str">
            <v>25016967</v>
          </cell>
          <cell r="C8637" t="str">
            <v>SI</v>
          </cell>
          <cell r="D8637">
            <v>37.5</v>
          </cell>
        </row>
        <row r="8638">
          <cell r="B8638" t="str">
            <v>25016968</v>
          </cell>
          <cell r="C8638" t="str">
            <v>SI</v>
          </cell>
          <cell r="D8638">
            <v>62.5</v>
          </cell>
        </row>
        <row r="8639">
          <cell r="B8639" t="str">
            <v>25016969</v>
          </cell>
          <cell r="C8639" t="str">
            <v>SI</v>
          </cell>
          <cell r="D8639">
            <v>42.5</v>
          </cell>
        </row>
        <row r="8640">
          <cell r="B8640" t="str">
            <v>25016970</v>
          </cell>
          <cell r="C8640" t="str">
            <v>SI</v>
          </cell>
          <cell r="D8640">
            <v>57.5</v>
          </cell>
        </row>
        <row r="8641">
          <cell r="B8641" t="str">
            <v>25016971</v>
          </cell>
          <cell r="C8641" t="str">
            <v>SI</v>
          </cell>
          <cell r="D8641">
            <v>62.5</v>
          </cell>
        </row>
        <row r="8642">
          <cell r="B8642" t="str">
            <v>25016972</v>
          </cell>
          <cell r="C8642" t="str">
            <v>SI</v>
          </cell>
          <cell r="D8642">
            <v>52.5</v>
          </cell>
        </row>
        <row r="8643">
          <cell r="B8643" t="str">
            <v>25016973</v>
          </cell>
          <cell r="C8643" t="str">
            <v>SI</v>
          </cell>
          <cell r="D8643">
            <v>57.5</v>
          </cell>
        </row>
        <row r="8644">
          <cell r="B8644" t="str">
            <v>25016977</v>
          </cell>
          <cell r="C8644" t="str">
            <v>SI</v>
          </cell>
          <cell r="D8644">
            <v>72.5</v>
          </cell>
        </row>
        <row r="8645">
          <cell r="B8645" t="str">
            <v>25016978</v>
          </cell>
          <cell r="C8645" t="str">
            <v>SI</v>
          </cell>
          <cell r="D8645">
            <v>47.5</v>
          </cell>
        </row>
        <row r="8646">
          <cell r="B8646" t="str">
            <v>25016979</v>
          </cell>
          <cell r="C8646" t="str">
            <v>SI</v>
          </cell>
          <cell r="D8646">
            <v>40</v>
          </cell>
        </row>
        <row r="8647">
          <cell r="B8647" t="str">
            <v>25016980</v>
          </cell>
          <cell r="C8647" t="str">
            <v>SI</v>
          </cell>
          <cell r="D8647">
            <v>45</v>
          </cell>
        </row>
        <row r="8648">
          <cell r="B8648" t="str">
            <v>25016983</v>
          </cell>
          <cell r="C8648" t="str">
            <v>SI</v>
          </cell>
          <cell r="D8648">
            <v>42.5</v>
          </cell>
        </row>
        <row r="8649">
          <cell r="B8649" t="str">
            <v>25016984</v>
          </cell>
          <cell r="C8649" t="str">
            <v>SI</v>
          </cell>
          <cell r="D8649">
            <v>27.5</v>
          </cell>
        </row>
        <row r="8650">
          <cell r="B8650" t="str">
            <v>25016985</v>
          </cell>
          <cell r="C8650" t="str">
            <v>SI</v>
          </cell>
          <cell r="D8650">
            <v>30</v>
          </cell>
        </row>
        <row r="8651">
          <cell r="B8651" t="str">
            <v>25016989</v>
          </cell>
          <cell r="C8651" t="str">
            <v>SI</v>
          </cell>
          <cell r="D8651">
            <v>52.5</v>
          </cell>
        </row>
        <row r="8652">
          <cell r="B8652" t="str">
            <v>25016990</v>
          </cell>
          <cell r="C8652" t="str">
            <v>SI</v>
          </cell>
          <cell r="D8652">
            <v>50</v>
          </cell>
        </row>
        <row r="8653">
          <cell r="B8653" t="str">
            <v>25016991</v>
          </cell>
          <cell r="C8653" t="str">
            <v>SI</v>
          </cell>
          <cell r="D8653">
            <v>57.5</v>
          </cell>
        </row>
        <row r="8654">
          <cell r="B8654" t="str">
            <v>25016994</v>
          </cell>
          <cell r="C8654" t="str">
            <v>SI</v>
          </cell>
          <cell r="D8654">
            <v>25</v>
          </cell>
        </row>
        <row r="8655">
          <cell r="B8655" t="str">
            <v>25016995</v>
          </cell>
          <cell r="C8655" t="str">
            <v>SI</v>
          </cell>
          <cell r="D8655">
            <v>45</v>
          </cell>
        </row>
        <row r="8656">
          <cell r="B8656" t="str">
            <v>25016996</v>
          </cell>
          <cell r="C8656" t="str">
            <v>SI</v>
          </cell>
          <cell r="D8656">
            <v>60</v>
          </cell>
        </row>
        <row r="8657">
          <cell r="B8657" t="str">
            <v>25016997</v>
          </cell>
          <cell r="C8657" t="str">
            <v>SI</v>
          </cell>
          <cell r="D8657">
            <v>50</v>
          </cell>
        </row>
        <row r="8658">
          <cell r="B8658" t="str">
            <v>25016999</v>
          </cell>
          <cell r="C8658" t="str">
            <v>SI</v>
          </cell>
          <cell r="D8658">
            <v>77.5</v>
          </cell>
        </row>
        <row r="8659">
          <cell r="B8659" t="str">
            <v>25017000</v>
          </cell>
          <cell r="C8659" t="str">
            <v>SI</v>
          </cell>
          <cell r="D8659">
            <v>57.5</v>
          </cell>
        </row>
        <row r="8660">
          <cell r="B8660" t="str">
            <v>25017002</v>
          </cell>
          <cell r="C8660" t="str">
            <v>SI</v>
          </cell>
          <cell r="D8660">
            <v>65</v>
          </cell>
        </row>
        <row r="8661">
          <cell r="B8661" t="str">
            <v>25017004</v>
          </cell>
          <cell r="C8661" t="str">
            <v>SI</v>
          </cell>
          <cell r="D8661">
            <v>40</v>
          </cell>
        </row>
        <row r="8662">
          <cell r="B8662" t="str">
            <v>25017005</v>
          </cell>
          <cell r="C8662" t="str">
            <v>SI</v>
          </cell>
          <cell r="D8662">
            <v>50</v>
          </cell>
        </row>
        <row r="8663">
          <cell r="B8663" t="str">
            <v>25017006</v>
          </cell>
          <cell r="C8663" t="str">
            <v>SI</v>
          </cell>
          <cell r="D8663">
            <v>45</v>
          </cell>
        </row>
        <row r="8664">
          <cell r="B8664" t="str">
            <v>25017007</v>
          </cell>
          <cell r="C8664" t="str">
            <v>SI</v>
          </cell>
          <cell r="D8664">
            <v>45</v>
          </cell>
        </row>
        <row r="8665">
          <cell r="B8665" t="str">
            <v>25017008</v>
          </cell>
          <cell r="C8665" t="str">
            <v>SI</v>
          </cell>
          <cell r="D8665">
            <v>50</v>
          </cell>
        </row>
        <row r="8666">
          <cell r="B8666" t="str">
            <v>25017011</v>
          </cell>
          <cell r="C8666" t="str">
            <v>SI</v>
          </cell>
          <cell r="D8666">
            <v>47.5</v>
          </cell>
        </row>
        <row r="8667">
          <cell r="B8667" t="str">
            <v>25017013</v>
          </cell>
          <cell r="C8667" t="str">
            <v>SI</v>
          </cell>
          <cell r="D8667">
            <v>40</v>
          </cell>
        </row>
        <row r="8668">
          <cell r="B8668" t="str">
            <v>25017014</v>
          </cell>
          <cell r="C8668" t="str">
            <v>SI</v>
          </cell>
          <cell r="D8668">
            <v>47.5</v>
          </cell>
        </row>
        <row r="8669">
          <cell r="B8669" t="str">
            <v>25017015</v>
          </cell>
          <cell r="C8669" t="str">
            <v>SI</v>
          </cell>
          <cell r="D8669">
            <v>67.5</v>
          </cell>
        </row>
        <row r="8670">
          <cell r="B8670" t="str">
            <v>25017016</v>
          </cell>
          <cell r="C8670" t="str">
            <v>SI</v>
          </cell>
          <cell r="D8670">
            <v>42.5</v>
          </cell>
        </row>
        <row r="8671">
          <cell r="B8671" t="str">
            <v>25017017</v>
          </cell>
          <cell r="C8671" t="str">
            <v>SI</v>
          </cell>
          <cell r="D8671">
            <v>50</v>
          </cell>
        </row>
        <row r="8672">
          <cell r="B8672" t="str">
            <v>25017019</v>
          </cell>
          <cell r="C8672" t="str">
            <v>SI</v>
          </cell>
          <cell r="D8672">
            <v>57.5</v>
          </cell>
        </row>
        <row r="8673">
          <cell r="B8673" t="str">
            <v>25017020</v>
          </cell>
          <cell r="C8673" t="str">
            <v>SI</v>
          </cell>
          <cell r="D8673">
            <v>25</v>
          </cell>
        </row>
        <row r="8674">
          <cell r="B8674" t="str">
            <v>25017021</v>
          </cell>
          <cell r="C8674" t="str">
            <v>SI</v>
          </cell>
          <cell r="D8674">
            <v>37.5</v>
          </cell>
        </row>
        <row r="8675">
          <cell r="B8675" t="str">
            <v>25017024</v>
          </cell>
          <cell r="C8675" t="str">
            <v>SI</v>
          </cell>
          <cell r="D8675">
            <v>32.5</v>
          </cell>
        </row>
        <row r="8676">
          <cell r="B8676" t="str">
            <v>25017025</v>
          </cell>
          <cell r="C8676" t="str">
            <v>SI</v>
          </cell>
          <cell r="D8676">
            <v>47.5</v>
          </cell>
        </row>
        <row r="8677">
          <cell r="B8677" t="str">
            <v>25017027</v>
          </cell>
          <cell r="C8677" t="str">
            <v>SI</v>
          </cell>
          <cell r="D8677">
            <v>50</v>
          </cell>
        </row>
        <row r="8678">
          <cell r="B8678" t="str">
            <v>25017028</v>
          </cell>
          <cell r="C8678" t="str">
            <v>SI</v>
          </cell>
          <cell r="D8678">
            <v>47.5</v>
          </cell>
        </row>
        <row r="8679">
          <cell r="B8679" t="str">
            <v>25017030</v>
          </cell>
          <cell r="C8679" t="str">
            <v>SI</v>
          </cell>
          <cell r="D8679">
            <v>52.5</v>
          </cell>
        </row>
        <row r="8680">
          <cell r="B8680" t="str">
            <v>25017032</v>
          </cell>
          <cell r="C8680" t="str">
            <v>SI</v>
          </cell>
          <cell r="D8680">
            <v>37.5</v>
          </cell>
        </row>
        <row r="8681">
          <cell r="B8681" t="str">
            <v>25017033</v>
          </cell>
          <cell r="C8681" t="str">
            <v>SI</v>
          </cell>
          <cell r="D8681">
            <v>35</v>
          </cell>
        </row>
        <row r="8682">
          <cell r="B8682" t="str">
            <v>25017035</v>
          </cell>
          <cell r="C8682" t="str">
            <v>SI</v>
          </cell>
          <cell r="D8682">
            <v>55</v>
          </cell>
        </row>
        <row r="8683">
          <cell r="B8683" t="str">
            <v>25017036</v>
          </cell>
          <cell r="C8683" t="str">
            <v>SI</v>
          </cell>
          <cell r="D8683">
            <v>40</v>
          </cell>
        </row>
        <row r="8684">
          <cell r="B8684" t="str">
            <v>25017039</v>
          </cell>
          <cell r="C8684" t="str">
            <v>SI</v>
          </cell>
          <cell r="D8684">
            <v>25</v>
          </cell>
        </row>
        <row r="8685">
          <cell r="B8685" t="str">
            <v>25017040</v>
          </cell>
          <cell r="C8685" t="str">
            <v>SI</v>
          </cell>
          <cell r="D8685">
            <v>47.5</v>
          </cell>
        </row>
        <row r="8686">
          <cell r="B8686" t="str">
            <v>25017041</v>
          </cell>
          <cell r="C8686" t="str">
            <v>SI</v>
          </cell>
          <cell r="D8686">
            <v>35</v>
          </cell>
        </row>
        <row r="8687">
          <cell r="B8687" t="str">
            <v>25017042</v>
          </cell>
          <cell r="C8687" t="str">
            <v>SI</v>
          </cell>
          <cell r="D8687">
            <v>65</v>
          </cell>
        </row>
        <row r="8688">
          <cell r="B8688" t="str">
            <v>25017043</v>
          </cell>
          <cell r="C8688" t="str">
            <v>SI</v>
          </cell>
          <cell r="D8688">
            <v>57.5</v>
          </cell>
        </row>
        <row r="8689">
          <cell r="B8689" t="str">
            <v>25017044</v>
          </cell>
          <cell r="C8689" t="str">
            <v>SI</v>
          </cell>
          <cell r="D8689">
            <v>50</v>
          </cell>
        </row>
        <row r="8690">
          <cell r="B8690" t="str">
            <v>25017045</v>
          </cell>
          <cell r="C8690" t="str">
            <v>SI</v>
          </cell>
          <cell r="D8690">
            <v>37.5</v>
          </cell>
        </row>
        <row r="8691">
          <cell r="B8691" t="str">
            <v>25017046</v>
          </cell>
          <cell r="C8691" t="str">
            <v>SI</v>
          </cell>
          <cell r="D8691">
            <v>55</v>
          </cell>
        </row>
        <row r="8692">
          <cell r="B8692" t="str">
            <v>25017047</v>
          </cell>
          <cell r="C8692" t="str">
            <v>SI</v>
          </cell>
          <cell r="D8692">
            <v>50</v>
          </cell>
        </row>
        <row r="8693">
          <cell r="B8693" t="str">
            <v>25017048</v>
          </cell>
          <cell r="C8693" t="str">
            <v>SI</v>
          </cell>
          <cell r="D8693">
            <v>67.5</v>
          </cell>
        </row>
        <row r="8694">
          <cell r="B8694" t="str">
            <v>25017049</v>
          </cell>
          <cell r="C8694" t="str">
            <v>SI</v>
          </cell>
          <cell r="D8694">
            <v>55</v>
          </cell>
        </row>
        <row r="8695">
          <cell r="B8695" t="str">
            <v>25017051</v>
          </cell>
          <cell r="C8695" t="str">
            <v>SI</v>
          </cell>
          <cell r="D8695">
            <v>52.5</v>
          </cell>
        </row>
        <row r="8696">
          <cell r="B8696" t="str">
            <v>25017053</v>
          </cell>
          <cell r="C8696" t="str">
            <v>SI</v>
          </cell>
          <cell r="D8696">
            <v>40</v>
          </cell>
        </row>
        <row r="8697">
          <cell r="B8697" t="str">
            <v>25017054</v>
          </cell>
          <cell r="C8697" t="str">
            <v>SI</v>
          </cell>
          <cell r="D8697">
            <v>52.5</v>
          </cell>
        </row>
        <row r="8698">
          <cell r="B8698" t="str">
            <v>25017055</v>
          </cell>
          <cell r="C8698" t="str">
            <v>SI</v>
          </cell>
          <cell r="D8698">
            <v>75</v>
          </cell>
        </row>
        <row r="8699">
          <cell r="B8699" t="str">
            <v>25017056</v>
          </cell>
          <cell r="C8699" t="str">
            <v>SI</v>
          </cell>
          <cell r="D8699">
            <v>27.5</v>
          </cell>
        </row>
        <row r="8700">
          <cell r="B8700" t="str">
            <v>25017057</v>
          </cell>
          <cell r="C8700" t="str">
            <v>SI</v>
          </cell>
          <cell r="D8700">
            <v>47.5</v>
          </cell>
        </row>
        <row r="8701">
          <cell r="B8701" t="str">
            <v>25017059</v>
          </cell>
          <cell r="C8701" t="str">
            <v>SI</v>
          </cell>
          <cell r="D8701">
            <v>55</v>
          </cell>
        </row>
        <row r="8702">
          <cell r="B8702" t="str">
            <v>25017062</v>
          </cell>
          <cell r="C8702" t="str">
            <v>SI</v>
          </cell>
          <cell r="D8702">
            <v>47.5</v>
          </cell>
        </row>
        <row r="8703">
          <cell r="B8703" t="str">
            <v>25017063</v>
          </cell>
          <cell r="C8703" t="str">
            <v>SI</v>
          </cell>
          <cell r="D8703">
            <v>70</v>
          </cell>
        </row>
        <row r="8704">
          <cell r="B8704" t="str">
            <v>25017065</v>
          </cell>
          <cell r="C8704" t="str">
            <v>SI</v>
          </cell>
          <cell r="D8704">
            <v>30</v>
          </cell>
        </row>
        <row r="8705">
          <cell r="B8705" t="str">
            <v>25017066</v>
          </cell>
          <cell r="C8705" t="str">
            <v>SI</v>
          </cell>
          <cell r="D8705">
            <v>42.5</v>
          </cell>
        </row>
        <row r="8706">
          <cell r="B8706" t="str">
            <v>25017067</v>
          </cell>
          <cell r="C8706" t="str">
            <v>SI</v>
          </cell>
          <cell r="D8706">
            <v>42.5</v>
          </cell>
        </row>
        <row r="8707">
          <cell r="B8707" t="str">
            <v>25017068</v>
          </cell>
          <cell r="C8707" t="str">
            <v>SI</v>
          </cell>
          <cell r="D8707">
            <v>35</v>
          </cell>
        </row>
        <row r="8708">
          <cell r="B8708" t="str">
            <v>25017070</v>
          </cell>
          <cell r="C8708" t="str">
            <v>SI</v>
          </cell>
          <cell r="D8708">
            <v>40</v>
          </cell>
        </row>
        <row r="8709">
          <cell r="B8709" t="str">
            <v>25017071</v>
          </cell>
          <cell r="C8709" t="str">
            <v>SI</v>
          </cell>
          <cell r="D8709">
            <v>67.5</v>
          </cell>
        </row>
        <row r="8710">
          <cell r="B8710" t="str">
            <v>25017072</v>
          </cell>
          <cell r="C8710" t="str">
            <v>SI</v>
          </cell>
          <cell r="D8710">
            <v>45</v>
          </cell>
        </row>
        <row r="8711">
          <cell r="B8711" t="str">
            <v>25017075</v>
          </cell>
          <cell r="C8711" t="str">
            <v>SI</v>
          </cell>
          <cell r="D8711">
            <v>30</v>
          </cell>
        </row>
        <row r="8712">
          <cell r="B8712" t="str">
            <v>25017076</v>
          </cell>
          <cell r="C8712" t="str">
            <v>SI</v>
          </cell>
          <cell r="D8712">
            <v>52.5</v>
          </cell>
        </row>
        <row r="8713">
          <cell r="B8713" t="str">
            <v>25017077</v>
          </cell>
          <cell r="C8713" t="str">
            <v>SI</v>
          </cell>
          <cell r="D8713">
            <v>70</v>
          </cell>
        </row>
        <row r="8714">
          <cell r="B8714" t="str">
            <v>25017078</v>
          </cell>
          <cell r="C8714" t="str">
            <v>SI</v>
          </cell>
          <cell r="D8714">
            <v>55</v>
          </cell>
        </row>
        <row r="8715">
          <cell r="B8715" t="str">
            <v>25017079</v>
          </cell>
          <cell r="C8715" t="str">
            <v>SI</v>
          </cell>
          <cell r="D8715">
            <v>67.5</v>
          </cell>
        </row>
        <row r="8716">
          <cell r="B8716" t="str">
            <v>25017080</v>
          </cell>
          <cell r="C8716" t="str">
            <v>SI</v>
          </cell>
          <cell r="D8716">
            <v>67.5</v>
          </cell>
        </row>
        <row r="8717">
          <cell r="B8717" t="str">
            <v>25017082</v>
          </cell>
          <cell r="C8717" t="str">
            <v>SI</v>
          </cell>
          <cell r="D8717">
            <v>42.5</v>
          </cell>
        </row>
        <row r="8718">
          <cell r="B8718" t="str">
            <v>25017083</v>
          </cell>
          <cell r="C8718" t="str">
            <v>SI</v>
          </cell>
          <cell r="D8718">
            <v>52.5</v>
          </cell>
        </row>
        <row r="8719">
          <cell r="B8719" t="str">
            <v>25017085</v>
          </cell>
          <cell r="C8719" t="str">
            <v>SI</v>
          </cell>
          <cell r="D8719">
            <v>42.5</v>
          </cell>
        </row>
        <row r="8720">
          <cell r="B8720" t="str">
            <v>25017087</v>
          </cell>
          <cell r="C8720" t="str">
            <v>SI</v>
          </cell>
          <cell r="D8720">
            <v>52.5</v>
          </cell>
        </row>
        <row r="8721">
          <cell r="B8721" t="str">
            <v>25017088</v>
          </cell>
          <cell r="C8721" t="str">
            <v>SI</v>
          </cell>
          <cell r="D8721">
            <v>37.5</v>
          </cell>
        </row>
        <row r="8722">
          <cell r="B8722" t="str">
            <v>25017090</v>
          </cell>
          <cell r="C8722" t="str">
            <v>SI</v>
          </cell>
          <cell r="D8722">
            <v>37.5</v>
          </cell>
        </row>
        <row r="8723">
          <cell r="B8723" t="str">
            <v>25017091</v>
          </cell>
          <cell r="C8723" t="str">
            <v>SI</v>
          </cell>
          <cell r="D8723">
            <v>47.5</v>
          </cell>
        </row>
        <row r="8724">
          <cell r="B8724" t="str">
            <v>25017092</v>
          </cell>
          <cell r="C8724" t="str">
            <v>SI</v>
          </cell>
          <cell r="D8724">
            <v>82.5</v>
          </cell>
        </row>
        <row r="8725">
          <cell r="B8725" t="str">
            <v>25017093</v>
          </cell>
          <cell r="C8725" t="str">
            <v>SI</v>
          </cell>
          <cell r="D8725">
            <v>52.5</v>
          </cell>
        </row>
        <row r="8726">
          <cell r="B8726" t="str">
            <v>25017096</v>
          </cell>
          <cell r="C8726" t="str">
            <v>SI</v>
          </cell>
          <cell r="D8726">
            <v>57.5</v>
          </cell>
        </row>
        <row r="8727">
          <cell r="B8727" t="str">
            <v>25017097</v>
          </cell>
          <cell r="C8727" t="str">
            <v>SI</v>
          </cell>
          <cell r="D8727">
            <v>55</v>
          </cell>
        </row>
        <row r="8728">
          <cell r="B8728" t="str">
            <v>25017098</v>
          </cell>
          <cell r="C8728" t="str">
            <v>SI</v>
          </cell>
          <cell r="D8728">
            <v>57.5</v>
          </cell>
        </row>
        <row r="8729">
          <cell r="B8729" t="str">
            <v>25017099</v>
          </cell>
          <cell r="C8729" t="str">
            <v>SI</v>
          </cell>
          <cell r="D8729">
            <v>60</v>
          </cell>
        </row>
        <row r="8730">
          <cell r="B8730" t="str">
            <v>25017100</v>
          </cell>
          <cell r="C8730" t="str">
            <v>SI</v>
          </cell>
          <cell r="D8730">
            <v>40</v>
          </cell>
        </row>
        <row r="8731">
          <cell r="B8731" t="str">
            <v>25017101</v>
          </cell>
          <cell r="C8731" t="str">
            <v>SI</v>
          </cell>
          <cell r="D8731">
            <v>42.5</v>
          </cell>
        </row>
        <row r="8732">
          <cell r="B8732" t="str">
            <v>25017103</v>
          </cell>
          <cell r="C8732" t="str">
            <v>SI</v>
          </cell>
          <cell r="D8732">
            <v>55</v>
          </cell>
        </row>
        <row r="8733">
          <cell r="B8733" t="str">
            <v>25017105</v>
          </cell>
          <cell r="C8733" t="str">
            <v>SI</v>
          </cell>
          <cell r="D8733">
            <v>75</v>
          </cell>
        </row>
        <row r="8734">
          <cell r="B8734" t="str">
            <v>25017106</v>
          </cell>
          <cell r="C8734" t="str">
            <v>SI</v>
          </cell>
          <cell r="D8734">
            <v>35</v>
          </cell>
        </row>
        <row r="8735">
          <cell r="B8735" t="str">
            <v>25017109</v>
          </cell>
          <cell r="C8735" t="str">
            <v>SI</v>
          </cell>
          <cell r="D8735">
            <v>65</v>
          </cell>
        </row>
        <row r="8736">
          <cell r="B8736" t="str">
            <v>25017111</v>
          </cell>
          <cell r="C8736" t="str">
            <v>SI</v>
          </cell>
          <cell r="D8736">
            <v>60</v>
          </cell>
        </row>
        <row r="8737">
          <cell r="B8737" t="str">
            <v>25017112</v>
          </cell>
          <cell r="C8737" t="str">
            <v>SI</v>
          </cell>
          <cell r="D8737">
            <v>47.5</v>
          </cell>
        </row>
        <row r="8738">
          <cell r="B8738" t="str">
            <v>25017113</v>
          </cell>
          <cell r="C8738" t="str">
            <v>SI</v>
          </cell>
          <cell r="D8738">
            <v>50</v>
          </cell>
        </row>
        <row r="8739">
          <cell r="B8739" t="str">
            <v>25017114</v>
          </cell>
          <cell r="C8739" t="str">
            <v>SI</v>
          </cell>
          <cell r="D8739">
            <v>42.5</v>
          </cell>
        </row>
        <row r="8740">
          <cell r="B8740" t="str">
            <v>25017117</v>
          </cell>
          <cell r="C8740" t="str">
            <v>SI</v>
          </cell>
          <cell r="D8740">
            <v>62.5</v>
          </cell>
        </row>
        <row r="8741">
          <cell r="B8741" t="str">
            <v>25017119</v>
          </cell>
          <cell r="C8741" t="str">
            <v>SI</v>
          </cell>
          <cell r="D8741">
            <v>57.5</v>
          </cell>
        </row>
        <row r="8742">
          <cell r="B8742" t="str">
            <v>25017121</v>
          </cell>
          <cell r="C8742" t="str">
            <v>SI</v>
          </cell>
          <cell r="D8742">
            <v>45</v>
          </cell>
        </row>
        <row r="8743">
          <cell r="B8743" t="str">
            <v>25017122</v>
          </cell>
          <cell r="C8743" t="str">
            <v>SI</v>
          </cell>
          <cell r="D8743">
            <v>35</v>
          </cell>
        </row>
        <row r="8744">
          <cell r="B8744" t="str">
            <v>25017123</v>
          </cell>
          <cell r="C8744" t="str">
            <v>SI</v>
          </cell>
          <cell r="D8744">
            <v>42.5</v>
          </cell>
        </row>
        <row r="8745">
          <cell r="B8745" t="str">
            <v>25017124</v>
          </cell>
          <cell r="C8745" t="str">
            <v>SI</v>
          </cell>
          <cell r="D8745">
            <v>60</v>
          </cell>
        </row>
        <row r="8746">
          <cell r="B8746" t="str">
            <v>25017125</v>
          </cell>
          <cell r="C8746" t="str">
            <v>SI</v>
          </cell>
          <cell r="D8746">
            <v>60</v>
          </cell>
        </row>
        <row r="8747">
          <cell r="B8747" t="str">
            <v>25017126</v>
          </cell>
          <cell r="C8747" t="str">
            <v>SI</v>
          </cell>
          <cell r="D8747">
            <v>67.5</v>
          </cell>
        </row>
        <row r="8748">
          <cell r="B8748" t="str">
            <v>25017127</v>
          </cell>
          <cell r="C8748" t="str">
            <v>SI</v>
          </cell>
          <cell r="D8748">
            <v>22.5</v>
          </cell>
        </row>
        <row r="8749">
          <cell r="B8749" t="str">
            <v>25017129</v>
          </cell>
          <cell r="C8749" t="str">
            <v>SI</v>
          </cell>
          <cell r="D8749">
            <v>77.5</v>
          </cell>
        </row>
        <row r="8750">
          <cell r="B8750" t="str">
            <v>25017132</v>
          </cell>
          <cell r="C8750" t="str">
            <v>SI</v>
          </cell>
          <cell r="D8750">
            <v>55</v>
          </cell>
        </row>
        <row r="8751">
          <cell r="B8751" t="str">
            <v>25017133</v>
          </cell>
          <cell r="C8751" t="str">
            <v>SI</v>
          </cell>
          <cell r="D8751">
            <v>45</v>
          </cell>
        </row>
        <row r="8752">
          <cell r="B8752" t="str">
            <v>25017135</v>
          </cell>
          <cell r="C8752" t="str">
            <v>SI</v>
          </cell>
          <cell r="D8752">
            <v>50</v>
          </cell>
        </row>
        <row r="8753">
          <cell r="B8753" t="str">
            <v>25017136</v>
          </cell>
          <cell r="C8753" t="str">
            <v>SI</v>
          </cell>
          <cell r="D8753">
            <v>47.5</v>
          </cell>
        </row>
        <row r="8754">
          <cell r="B8754" t="str">
            <v>25017137</v>
          </cell>
          <cell r="C8754" t="str">
            <v>SI</v>
          </cell>
          <cell r="D8754">
            <v>40</v>
          </cell>
        </row>
        <row r="8755">
          <cell r="B8755" t="str">
            <v>25017139</v>
          </cell>
          <cell r="C8755" t="str">
            <v>SI</v>
          </cell>
          <cell r="D8755">
            <v>27.5</v>
          </cell>
        </row>
        <row r="8756">
          <cell r="B8756" t="str">
            <v>25017140</v>
          </cell>
          <cell r="C8756" t="str">
            <v>SI</v>
          </cell>
          <cell r="D8756">
            <v>60</v>
          </cell>
        </row>
        <row r="8757">
          <cell r="B8757" t="str">
            <v>25017141</v>
          </cell>
          <cell r="C8757" t="str">
            <v>SI</v>
          </cell>
          <cell r="D8757">
            <v>50</v>
          </cell>
        </row>
        <row r="8758">
          <cell r="B8758" t="str">
            <v>25017145</v>
          </cell>
          <cell r="C8758" t="str">
            <v>SI</v>
          </cell>
          <cell r="D8758">
            <v>62.5</v>
          </cell>
        </row>
        <row r="8759">
          <cell r="B8759" t="str">
            <v>25017146</v>
          </cell>
          <cell r="C8759" t="str">
            <v>SI</v>
          </cell>
          <cell r="D8759">
            <v>52.5</v>
          </cell>
        </row>
        <row r="8760">
          <cell r="B8760" t="str">
            <v>25017148</v>
          </cell>
          <cell r="C8760" t="str">
            <v>SI</v>
          </cell>
          <cell r="D8760">
            <v>55</v>
          </cell>
        </row>
        <row r="8761">
          <cell r="B8761" t="str">
            <v>25017151</v>
          </cell>
          <cell r="C8761" t="str">
            <v>SI</v>
          </cell>
          <cell r="D8761">
            <v>37.5</v>
          </cell>
        </row>
        <row r="8762">
          <cell r="B8762" t="str">
            <v>25017152</v>
          </cell>
          <cell r="C8762" t="str">
            <v>SI</v>
          </cell>
          <cell r="D8762">
            <v>52.5</v>
          </cell>
        </row>
        <row r="8763">
          <cell r="B8763" t="str">
            <v>25017153</v>
          </cell>
          <cell r="C8763" t="str">
            <v>SI</v>
          </cell>
          <cell r="D8763">
            <v>52.5</v>
          </cell>
        </row>
        <row r="8764">
          <cell r="B8764" t="str">
            <v>25017154</v>
          </cell>
          <cell r="C8764" t="str">
            <v>SI</v>
          </cell>
          <cell r="D8764">
            <v>50</v>
          </cell>
        </row>
        <row r="8765">
          <cell r="B8765" t="str">
            <v>25017156</v>
          </cell>
          <cell r="C8765" t="str">
            <v>SI</v>
          </cell>
          <cell r="D8765">
            <v>40</v>
          </cell>
        </row>
        <row r="8766">
          <cell r="B8766" t="str">
            <v>25017157</v>
          </cell>
          <cell r="C8766" t="str">
            <v>SI</v>
          </cell>
          <cell r="D8766">
            <v>42.5</v>
          </cell>
        </row>
        <row r="8767">
          <cell r="B8767" t="str">
            <v>25017159</v>
          </cell>
          <cell r="C8767" t="str">
            <v>SI</v>
          </cell>
          <cell r="D8767">
            <v>35</v>
          </cell>
        </row>
        <row r="8768">
          <cell r="B8768" t="str">
            <v>25017160</v>
          </cell>
          <cell r="C8768" t="str">
            <v>SI</v>
          </cell>
          <cell r="D8768">
            <v>70</v>
          </cell>
        </row>
        <row r="8769">
          <cell r="B8769" t="str">
            <v>25017162</v>
          </cell>
          <cell r="C8769" t="str">
            <v>SI</v>
          </cell>
          <cell r="D8769">
            <v>42.5</v>
          </cell>
        </row>
        <row r="8770">
          <cell r="B8770" t="str">
            <v>25017163</v>
          </cell>
          <cell r="C8770" t="str">
            <v>SI</v>
          </cell>
          <cell r="D8770">
            <v>45</v>
          </cell>
        </row>
        <row r="8771">
          <cell r="B8771" t="str">
            <v>25017164</v>
          </cell>
          <cell r="C8771" t="str">
            <v>SI</v>
          </cell>
          <cell r="D8771">
            <v>52.5</v>
          </cell>
        </row>
        <row r="8772">
          <cell r="B8772" t="str">
            <v>25017165</v>
          </cell>
          <cell r="C8772" t="str">
            <v>SI</v>
          </cell>
          <cell r="D8772">
            <v>47.5</v>
          </cell>
        </row>
        <row r="8773">
          <cell r="B8773" t="str">
            <v>25017167</v>
          </cell>
          <cell r="C8773" t="str">
            <v>SI</v>
          </cell>
          <cell r="D8773">
            <v>70</v>
          </cell>
        </row>
        <row r="8774">
          <cell r="B8774" t="str">
            <v>25017169</v>
          </cell>
          <cell r="C8774" t="str">
            <v>SI</v>
          </cell>
          <cell r="D8774">
            <v>45</v>
          </cell>
        </row>
        <row r="8775">
          <cell r="B8775" t="str">
            <v>25017170</v>
          </cell>
          <cell r="C8775" t="str">
            <v>SI</v>
          </cell>
          <cell r="D8775">
            <v>40</v>
          </cell>
        </row>
        <row r="8776">
          <cell r="B8776" t="str">
            <v>25017173</v>
          </cell>
          <cell r="C8776" t="str">
            <v>SI</v>
          </cell>
          <cell r="D8776">
            <v>57.5</v>
          </cell>
        </row>
        <row r="8777">
          <cell r="B8777" t="str">
            <v>25017174</v>
          </cell>
          <cell r="C8777" t="str">
            <v>SI</v>
          </cell>
          <cell r="D8777">
            <v>77.5</v>
          </cell>
        </row>
        <row r="8778">
          <cell r="B8778" t="str">
            <v>25017175</v>
          </cell>
          <cell r="C8778" t="str">
            <v>SI</v>
          </cell>
          <cell r="D8778">
            <v>85</v>
          </cell>
        </row>
        <row r="8779">
          <cell r="B8779" t="str">
            <v>25017176</v>
          </cell>
          <cell r="C8779" t="str">
            <v>SI</v>
          </cell>
          <cell r="D8779">
            <v>45</v>
          </cell>
        </row>
        <row r="8780">
          <cell r="B8780" t="str">
            <v>25017178</v>
          </cell>
          <cell r="C8780" t="str">
            <v>SI</v>
          </cell>
          <cell r="D8780">
            <v>65</v>
          </cell>
        </row>
        <row r="8781">
          <cell r="B8781" t="str">
            <v>25017181</v>
          </cell>
          <cell r="C8781" t="str">
            <v>SI</v>
          </cell>
          <cell r="D8781">
            <v>77.5</v>
          </cell>
        </row>
        <row r="8782">
          <cell r="B8782" t="str">
            <v>25017183</v>
          </cell>
          <cell r="C8782" t="str">
            <v>SI</v>
          </cell>
          <cell r="D8782">
            <v>40</v>
          </cell>
        </row>
        <row r="8783">
          <cell r="B8783" t="str">
            <v>25017184</v>
          </cell>
          <cell r="C8783" t="str">
            <v>SI</v>
          </cell>
          <cell r="D8783">
            <v>32.5</v>
          </cell>
        </row>
        <row r="8784">
          <cell r="B8784" t="str">
            <v>25017185</v>
          </cell>
          <cell r="C8784" t="str">
            <v>SI</v>
          </cell>
          <cell r="D8784">
            <v>47.5</v>
          </cell>
        </row>
        <row r="8785">
          <cell r="B8785" t="str">
            <v>25017188</v>
          </cell>
          <cell r="C8785" t="str">
            <v>SI</v>
          </cell>
          <cell r="D8785">
            <v>57.5</v>
          </cell>
        </row>
        <row r="8786">
          <cell r="B8786" t="str">
            <v>25017189</v>
          </cell>
          <cell r="C8786" t="str">
            <v>SI</v>
          </cell>
          <cell r="D8786">
            <v>52.5</v>
          </cell>
        </row>
        <row r="8787">
          <cell r="B8787" t="str">
            <v>25017190</v>
          </cell>
          <cell r="C8787" t="str">
            <v>SI</v>
          </cell>
          <cell r="D8787">
            <v>37.5</v>
          </cell>
        </row>
        <row r="8788">
          <cell r="B8788" t="str">
            <v>25017191</v>
          </cell>
          <cell r="C8788" t="str">
            <v>SI</v>
          </cell>
          <cell r="D8788">
            <v>32.5</v>
          </cell>
        </row>
        <row r="8789">
          <cell r="B8789" t="str">
            <v>25017192</v>
          </cell>
          <cell r="C8789" t="str">
            <v>SI</v>
          </cell>
          <cell r="D8789">
            <v>27.5</v>
          </cell>
        </row>
        <row r="8790">
          <cell r="B8790" t="str">
            <v>25017193</v>
          </cell>
          <cell r="C8790" t="str">
            <v>SI</v>
          </cell>
          <cell r="D8790">
            <v>42.5</v>
          </cell>
        </row>
        <row r="8791">
          <cell r="B8791" t="str">
            <v>25017194</v>
          </cell>
          <cell r="C8791" t="str">
            <v>SI</v>
          </cell>
          <cell r="D8791">
            <v>60</v>
          </cell>
        </row>
        <row r="8792">
          <cell r="B8792" t="str">
            <v>25017195</v>
          </cell>
          <cell r="C8792" t="str">
            <v>SI</v>
          </cell>
          <cell r="D8792">
            <v>47.5</v>
          </cell>
        </row>
        <row r="8793">
          <cell r="B8793" t="str">
            <v>25017196</v>
          </cell>
          <cell r="C8793" t="str">
            <v>SI</v>
          </cell>
          <cell r="D8793">
            <v>55</v>
          </cell>
        </row>
        <row r="8794">
          <cell r="B8794" t="str">
            <v>25017198</v>
          </cell>
          <cell r="C8794" t="str">
            <v>SI</v>
          </cell>
          <cell r="D8794">
            <v>30</v>
          </cell>
        </row>
        <row r="8795">
          <cell r="B8795" t="str">
            <v>25017200</v>
          </cell>
          <cell r="C8795" t="str">
            <v>SI</v>
          </cell>
          <cell r="D8795">
            <v>35</v>
          </cell>
        </row>
        <row r="8796">
          <cell r="B8796" t="str">
            <v>25017203</v>
          </cell>
          <cell r="C8796" t="str">
            <v>SI</v>
          </cell>
          <cell r="D8796">
            <v>55</v>
          </cell>
        </row>
        <row r="8797">
          <cell r="B8797" t="str">
            <v>25017204</v>
          </cell>
          <cell r="C8797" t="str">
            <v>SI</v>
          </cell>
          <cell r="D8797">
            <v>57.5</v>
          </cell>
        </row>
        <row r="8798">
          <cell r="B8798" t="str">
            <v>25017205</v>
          </cell>
          <cell r="C8798" t="str">
            <v>SI</v>
          </cell>
          <cell r="D8798">
            <v>55</v>
          </cell>
        </row>
        <row r="8799">
          <cell r="B8799" t="str">
            <v>25017207</v>
          </cell>
          <cell r="C8799" t="str">
            <v>SI</v>
          </cell>
          <cell r="D8799">
            <v>47.5</v>
          </cell>
        </row>
        <row r="8800">
          <cell r="B8800" t="str">
            <v>25017209</v>
          </cell>
          <cell r="C8800" t="str">
            <v>SI</v>
          </cell>
          <cell r="D8800">
            <v>47.5</v>
          </cell>
        </row>
        <row r="8801">
          <cell r="B8801" t="str">
            <v>25017210</v>
          </cell>
          <cell r="C8801" t="str">
            <v>SI</v>
          </cell>
          <cell r="D8801">
            <v>57.5</v>
          </cell>
        </row>
        <row r="8802">
          <cell r="B8802" t="str">
            <v>25017211</v>
          </cell>
          <cell r="C8802" t="str">
            <v>SI</v>
          </cell>
          <cell r="D8802">
            <v>40</v>
          </cell>
        </row>
        <row r="8803">
          <cell r="B8803" t="str">
            <v>25017212</v>
          </cell>
          <cell r="C8803" t="str">
            <v>SI</v>
          </cell>
          <cell r="D8803">
            <v>50</v>
          </cell>
        </row>
        <row r="8804">
          <cell r="B8804" t="str">
            <v>25017214</v>
          </cell>
          <cell r="C8804" t="str">
            <v>SI</v>
          </cell>
          <cell r="D8804">
            <v>57.5</v>
          </cell>
        </row>
        <row r="8805">
          <cell r="B8805" t="str">
            <v>25017216</v>
          </cell>
          <cell r="C8805" t="str">
            <v>SI</v>
          </cell>
          <cell r="D8805">
            <v>52.5</v>
          </cell>
        </row>
        <row r="8806">
          <cell r="B8806" t="str">
            <v>25017217</v>
          </cell>
          <cell r="C8806" t="str">
            <v>SI</v>
          </cell>
          <cell r="D8806">
            <v>57.5</v>
          </cell>
        </row>
        <row r="8807">
          <cell r="B8807" t="str">
            <v>25017219</v>
          </cell>
          <cell r="C8807" t="str">
            <v>SI</v>
          </cell>
          <cell r="D8807">
            <v>32.5</v>
          </cell>
        </row>
        <row r="8808">
          <cell r="B8808" t="str">
            <v>25017222</v>
          </cell>
          <cell r="C8808" t="str">
            <v>SI</v>
          </cell>
          <cell r="D8808">
            <v>30</v>
          </cell>
        </row>
        <row r="8809">
          <cell r="B8809" t="str">
            <v>25017223</v>
          </cell>
          <cell r="C8809" t="str">
            <v>SI</v>
          </cell>
          <cell r="D8809">
            <v>50</v>
          </cell>
        </row>
        <row r="8810">
          <cell r="B8810" t="str">
            <v>25017225</v>
          </cell>
          <cell r="C8810" t="str">
            <v>SI</v>
          </cell>
          <cell r="D8810">
            <v>50</v>
          </cell>
        </row>
        <row r="8811">
          <cell r="B8811" t="str">
            <v>25017226</v>
          </cell>
          <cell r="C8811" t="str">
            <v>SI</v>
          </cell>
          <cell r="D8811">
            <v>47.5</v>
          </cell>
        </row>
        <row r="8812">
          <cell r="B8812" t="str">
            <v>25017227</v>
          </cell>
          <cell r="C8812" t="str">
            <v>SI</v>
          </cell>
          <cell r="D8812">
            <v>57.5</v>
          </cell>
        </row>
        <row r="8813">
          <cell r="B8813" t="str">
            <v>25017228</v>
          </cell>
          <cell r="C8813" t="str">
            <v>SI</v>
          </cell>
          <cell r="D8813">
            <v>42.5</v>
          </cell>
        </row>
        <row r="8814">
          <cell r="B8814" t="str">
            <v>25017229</v>
          </cell>
          <cell r="C8814" t="str">
            <v>SI</v>
          </cell>
          <cell r="D8814">
            <v>62.5</v>
          </cell>
        </row>
        <row r="8815">
          <cell r="B8815" t="str">
            <v>25017230</v>
          </cell>
          <cell r="C8815" t="str">
            <v>SI</v>
          </cell>
          <cell r="D8815">
            <v>55</v>
          </cell>
        </row>
        <row r="8816">
          <cell r="B8816" t="str">
            <v>25017232</v>
          </cell>
          <cell r="C8816" t="str">
            <v>SI</v>
          </cell>
          <cell r="D8816">
            <v>57.5</v>
          </cell>
        </row>
        <row r="8817">
          <cell r="B8817" t="str">
            <v>25017233</v>
          </cell>
          <cell r="C8817" t="str">
            <v>SI</v>
          </cell>
          <cell r="D8817">
            <v>55</v>
          </cell>
        </row>
        <row r="8818">
          <cell r="B8818" t="str">
            <v>25017241</v>
          </cell>
          <cell r="C8818" t="str">
            <v>SI</v>
          </cell>
          <cell r="D8818">
            <v>50</v>
          </cell>
        </row>
        <row r="8819">
          <cell r="B8819" t="str">
            <v>25017244</v>
          </cell>
          <cell r="C8819" t="str">
            <v>SI</v>
          </cell>
          <cell r="D8819">
            <v>50</v>
          </cell>
        </row>
        <row r="8820">
          <cell r="B8820" t="str">
            <v>25017245</v>
          </cell>
          <cell r="C8820" t="str">
            <v>SI</v>
          </cell>
          <cell r="D8820">
            <v>62.5</v>
          </cell>
        </row>
        <row r="8821">
          <cell r="B8821" t="str">
            <v>25017247</v>
          </cell>
          <cell r="C8821" t="str">
            <v>SI</v>
          </cell>
          <cell r="D8821">
            <v>47.5</v>
          </cell>
        </row>
        <row r="8822">
          <cell r="B8822" t="str">
            <v>25017251</v>
          </cell>
          <cell r="C8822" t="str">
            <v>SI</v>
          </cell>
          <cell r="D8822">
            <v>27.5</v>
          </cell>
        </row>
        <row r="8823">
          <cell r="B8823" t="str">
            <v>25017252</v>
          </cell>
          <cell r="C8823" t="str">
            <v>SI</v>
          </cell>
          <cell r="D8823">
            <v>70</v>
          </cell>
        </row>
        <row r="8824">
          <cell r="B8824" t="str">
            <v>25017253</v>
          </cell>
          <cell r="C8824" t="str">
            <v>SI</v>
          </cell>
          <cell r="D8824">
            <v>40</v>
          </cell>
        </row>
        <row r="8825">
          <cell r="B8825" t="str">
            <v>25017256</v>
          </cell>
          <cell r="C8825" t="str">
            <v>SI</v>
          </cell>
          <cell r="D8825">
            <v>27.5</v>
          </cell>
        </row>
        <row r="8826">
          <cell r="B8826" t="str">
            <v>25017259</v>
          </cell>
          <cell r="C8826" t="str">
            <v>SI</v>
          </cell>
          <cell r="D8826">
            <v>52.5</v>
          </cell>
        </row>
        <row r="8827">
          <cell r="B8827" t="str">
            <v>25017260</v>
          </cell>
          <cell r="C8827" t="str">
            <v>SI</v>
          </cell>
          <cell r="D8827">
            <v>50</v>
          </cell>
        </row>
        <row r="8828">
          <cell r="B8828" t="str">
            <v>25017261</v>
          </cell>
          <cell r="C8828" t="str">
            <v>SI</v>
          </cell>
          <cell r="D8828">
            <v>32.5</v>
          </cell>
        </row>
        <row r="8829">
          <cell r="B8829" t="str">
            <v>25017264</v>
          </cell>
          <cell r="C8829" t="str">
            <v>SI</v>
          </cell>
          <cell r="D8829">
            <v>47.5</v>
          </cell>
        </row>
        <row r="8830">
          <cell r="B8830" t="str">
            <v>25017267</v>
          </cell>
          <cell r="C8830" t="str">
            <v>SI</v>
          </cell>
          <cell r="D8830">
            <v>70</v>
          </cell>
        </row>
        <row r="8831">
          <cell r="B8831" t="str">
            <v>25017268</v>
          </cell>
          <cell r="C8831" t="str">
            <v>SI</v>
          </cell>
          <cell r="D8831">
            <v>40</v>
          </cell>
        </row>
        <row r="8832">
          <cell r="B8832" t="str">
            <v>25017271</v>
          </cell>
          <cell r="C8832" t="str">
            <v>SI</v>
          </cell>
          <cell r="D8832">
            <v>32.5</v>
          </cell>
        </row>
        <row r="8833">
          <cell r="B8833" t="str">
            <v>25017272</v>
          </cell>
          <cell r="C8833" t="str">
            <v>SI</v>
          </cell>
          <cell r="D8833">
            <v>42.5</v>
          </cell>
        </row>
        <row r="8834">
          <cell r="B8834" t="str">
            <v>25017274</v>
          </cell>
          <cell r="C8834" t="str">
            <v>SI</v>
          </cell>
          <cell r="D8834">
            <v>40</v>
          </cell>
        </row>
        <row r="8835">
          <cell r="B8835" t="str">
            <v>25017275</v>
          </cell>
          <cell r="C8835" t="str">
            <v>SI</v>
          </cell>
          <cell r="D8835">
            <v>55</v>
          </cell>
        </row>
        <row r="8836">
          <cell r="B8836" t="str">
            <v>25017276</v>
          </cell>
          <cell r="C8836" t="str">
            <v>SI</v>
          </cell>
          <cell r="D8836">
            <v>42.5</v>
          </cell>
        </row>
        <row r="8837">
          <cell r="B8837" t="str">
            <v>25017277</v>
          </cell>
          <cell r="C8837" t="str">
            <v>SI</v>
          </cell>
          <cell r="D8837">
            <v>55</v>
          </cell>
        </row>
        <row r="8838">
          <cell r="B8838" t="str">
            <v>25017278</v>
          </cell>
          <cell r="C8838" t="str">
            <v>SI</v>
          </cell>
          <cell r="D8838">
            <v>47.5</v>
          </cell>
        </row>
        <row r="8839">
          <cell r="B8839" t="str">
            <v>25017279</v>
          </cell>
          <cell r="C8839" t="str">
            <v>SI</v>
          </cell>
          <cell r="D8839">
            <v>70</v>
          </cell>
        </row>
        <row r="8840">
          <cell r="B8840" t="str">
            <v>25017283</v>
          </cell>
          <cell r="C8840" t="str">
            <v>SI</v>
          </cell>
          <cell r="D8840">
            <v>80</v>
          </cell>
        </row>
        <row r="8841">
          <cell r="B8841" t="str">
            <v>25017285</v>
          </cell>
          <cell r="C8841" t="str">
            <v>SI</v>
          </cell>
          <cell r="D8841">
            <v>55</v>
          </cell>
        </row>
        <row r="8842">
          <cell r="B8842" t="str">
            <v>25017287</v>
          </cell>
          <cell r="C8842" t="str">
            <v>SI</v>
          </cell>
          <cell r="D8842">
            <v>70</v>
          </cell>
        </row>
        <row r="8843">
          <cell r="B8843" t="str">
            <v>25017289</v>
          </cell>
          <cell r="C8843" t="str">
            <v>SI</v>
          </cell>
          <cell r="D8843">
            <v>50</v>
          </cell>
        </row>
        <row r="8844">
          <cell r="B8844" t="str">
            <v>25017290</v>
          </cell>
          <cell r="C8844" t="str">
            <v>SI</v>
          </cell>
          <cell r="D8844">
            <v>47.5</v>
          </cell>
        </row>
        <row r="8845">
          <cell r="B8845" t="str">
            <v>25017291</v>
          </cell>
          <cell r="C8845" t="str">
            <v>SI</v>
          </cell>
          <cell r="D8845">
            <v>35</v>
          </cell>
        </row>
        <row r="8846">
          <cell r="B8846" t="str">
            <v>25017294</v>
          </cell>
          <cell r="C8846" t="str">
            <v>SI</v>
          </cell>
          <cell r="D8846">
            <v>55</v>
          </cell>
        </row>
        <row r="8847">
          <cell r="B8847" t="str">
            <v>25017297</v>
          </cell>
          <cell r="C8847" t="str">
            <v>SI</v>
          </cell>
          <cell r="D8847">
            <v>47.5</v>
          </cell>
        </row>
        <row r="8848">
          <cell r="B8848" t="str">
            <v>25017299</v>
          </cell>
          <cell r="C8848" t="str">
            <v>SI</v>
          </cell>
          <cell r="D8848">
            <v>45</v>
          </cell>
        </row>
        <row r="8849">
          <cell r="B8849" t="str">
            <v>25017301</v>
          </cell>
          <cell r="C8849" t="str">
            <v>SI</v>
          </cell>
          <cell r="D8849">
            <v>60</v>
          </cell>
        </row>
        <row r="8850">
          <cell r="B8850" t="str">
            <v>25017302</v>
          </cell>
          <cell r="C8850" t="str">
            <v>SI</v>
          </cell>
          <cell r="D8850">
            <v>70</v>
          </cell>
        </row>
        <row r="8851">
          <cell r="B8851" t="str">
            <v>25017304</v>
          </cell>
          <cell r="C8851" t="str">
            <v>SI</v>
          </cell>
          <cell r="D8851">
            <v>42.5</v>
          </cell>
        </row>
        <row r="8852">
          <cell r="B8852" t="str">
            <v>25017305</v>
          </cell>
          <cell r="C8852" t="str">
            <v>SI</v>
          </cell>
          <cell r="D8852">
            <v>45</v>
          </cell>
        </row>
        <row r="8853">
          <cell r="B8853" t="str">
            <v>25017306</v>
          </cell>
          <cell r="C8853" t="str">
            <v>SI</v>
          </cell>
          <cell r="D8853">
            <v>50</v>
          </cell>
        </row>
        <row r="8854">
          <cell r="B8854" t="str">
            <v>25017308</v>
          </cell>
          <cell r="C8854" t="str">
            <v>SI</v>
          </cell>
          <cell r="D8854">
            <v>52.5</v>
          </cell>
        </row>
        <row r="8855">
          <cell r="B8855" t="str">
            <v>25017312</v>
          </cell>
          <cell r="C8855" t="str">
            <v>SI</v>
          </cell>
          <cell r="D8855">
            <v>55</v>
          </cell>
        </row>
        <row r="8856">
          <cell r="B8856" t="str">
            <v>25017316</v>
          </cell>
          <cell r="C8856" t="str">
            <v>SI</v>
          </cell>
          <cell r="D8856">
            <v>50</v>
          </cell>
        </row>
        <row r="8857">
          <cell r="B8857" t="str">
            <v>25017317</v>
          </cell>
          <cell r="C8857" t="str">
            <v>SI</v>
          </cell>
          <cell r="D8857">
            <v>50</v>
          </cell>
        </row>
        <row r="8858">
          <cell r="B8858" t="str">
            <v>25017318</v>
          </cell>
          <cell r="C8858" t="str">
            <v>SI</v>
          </cell>
          <cell r="D8858">
            <v>50</v>
          </cell>
        </row>
        <row r="8859">
          <cell r="B8859" t="str">
            <v>25017319</v>
          </cell>
          <cell r="C8859" t="str">
            <v>SI</v>
          </cell>
          <cell r="D8859">
            <v>62.5</v>
          </cell>
        </row>
        <row r="8860">
          <cell r="B8860" t="str">
            <v>25017320</v>
          </cell>
          <cell r="C8860" t="str">
            <v>SI</v>
          </cell>
          <cell r="D8860">
            <v>45</v>
          </cell>
        </row>
        <row r="8861">
          <cell r="B8861" t="str">
            <v>25017322</v>
          </cell>
          <cell r="C8861" t="str">
            <v>SI</v>
          </cell>
          <cell r="D8861">
            <v>42.5</v>
          </cell>
        </row>
        <row r="8862">
          <cell r="B8862" t="str">
            <v>25017324</v>
          </cell>
          <cell r="C8862" t="str">
            <v>SI</v>
          </cell>
          <cell r="D8862">
            <v>50</v>
          </cell>
        </row>
        <row r="8863">
          <cell r="B8863" t="str">
            <v>25017327</v>
          </cell>
          <cell r="C8863" t="str">
            <v>SI</v>
          </cell>
          <cell r="D8863">
            <v>52.5</v>
          </cell>
        </row>
        <row r="8864">
          <cell r="B8864" t="str">
            <v>25017328</v>
          </cell>
          <cell r="C8864" t="str">
            <v>SI</v>
          </cell>
          <cell r="D8864">
            <v>62.5</v>
          </cell>
        </row>
        <row r="8865">
          <cell r="B8865" t="str">
            <v>25017329</v>
          </cell>
          <cell r="C8865" t="str">
            <v>SI</v>
          </cell>
          <cell r="D8865">
            <v>35</v>
          </cell>
        </row>
        <row r="8866">
          <cell r="B8866" t="str">
            <v>25017330</v>
          </cell>
          <cell r="C8866" t="str">
            <v>SI</v>
          </cell>
          <cell r="D8866">
            <v>67.5</v>
          </cell>
        </row>
        <row r="8867">
          <cell r="B8867" t="str">
            <v>25017332</v>
          </cell>
          <cell r="C8867" t="str">
            <v>SI</v>
          </cell>
          <cell r="D8867">
            <v>52.5</v>
          </cell>
        </row>
        <row r="8868">
          <cell r="B8868" t="str">
            <v>25017334</v>
          </cell>
          <cell r="C8868" t="str">
            <v>SI</v>
          </cell>
          <cell r="D8868">
            <v>40</v>
          </cell>
        </row>
        <row r="8869">
          <cell r="B8869" t="str">
            <v>25017335</v>
          </cell>
          <cell r="C8869" t="str">
            <v>SI</v>
          </cell>
          <cell r="D8869">
            <v>60</v>
          </cell>
        </row>
        <row r="8870">
          <cell r="B8870" t="str">
            <v>25017336</v>
          </cell>
          <cell r="C8870" t="str">
            <v>SI</v>
          </cell>
          <cell r="D8870">
            <v>45</v>
          </cell>
        </row>
        <row r="8871">
          <cell r="B8871" t="str">
            <v>25017340</v>
          </cell>
          <cell r="C8871" t="str">
            <v>SI</v>
          </cell>
          <cell r="D8871">
            <v>52.5</v>
          </cell>
        </row>
        <row r="8872">
          <cell r="B8872" t="str">
            <v>25017342</v>
          </cell>
          <cell r="C8872" t="str">
            <v>SI</v>
          </cell>
          <cell r="D8872">
            <v>42.5</v>
          </cell>
        </row>
        <row r="8873">
          <cell r="B8873" t="str">
            <v>25017344</v>
          </cell>
          <cell r="C8873" t="str">
            <v>SI</v>
          </cell>
          <cell r="D8873">
            <v>70</v>
          </cell>
        </row>
        <row r="8874">
          <cell r="B8874" t="str">
            <v>25017346</v>
          </cell>
          <cell r="C8874" t="str">
            <v>SI</v>
          </cell>
          <cell r="D8874">
            <v>57.5</v>
          </cell>
        </row>
        <row r="8875">
          <cell r="B8875" t="str">
            <v>25017347</v>
          </cell>
          <cell r="C8875" t="str">
            <v>SI</v>
          </cell>
          <cell r="D8875">
            <v>50</v>
          </cell>
        </row>
        <row r="8876">
          <cell r="B8876" t="str">
            <v>25017349</v>
          </cell>
          <cell r="C8876" t="str">
            <v>SI</v>
          </cell>
          <cell r="D8876">
            <v>37.5</v>
          </cell>
        </row>
        <row r="8877">
          <cell r="B8877" t="str">
            <v>25017350</v>
          </cell>
          <cell r="C8877" t="str">
            <v>SI</v>
          </cell>
          <cell r="D8877">
            <v>80</v>
          </cell>
        </row>
        <row r="8878">
          <cell r="B8878" t="str">
            <v>25017353</v>
          </cell>
          <cell r="C8878" t="str">
            <v>SI</v>
          </cell>
          <cell r="D8878">
            <v>47.5</v>
          </cell>
        </row>
        <row r="8879">
          <cell r="B8879" t="str">
            <v>25017355</v>
          </cell>
          <cell r="C8879" t="str">
            <v>SI</v>
          </cell>
          <cell r="D8879">
            <v>35</v>
          </cell>
        </row>
        <row r="8880">
          <cell r="B8880" t="str">
            <v>25017356</v>
          </cell>
          <cell r="C8880" t="str">
            <v>SI</v>
          </cell>
          <cell r="D8880">
            <v>55</v>
          </cell>
        </row>
        <row r="8881">
          <cell r="B8881" t="str">
            <v>25017359</v>
          </cell>
          <cell r="C8881" t="str">
            <v>SI</v>
          </cell>
          <cell r="D8881">
            <v>35</v>
          </cell>
        </row>
        <row r="8882">
          <cell r="B8882" t="str">
            <v>25017363</v>
          </cell>
          <cell r="C8882" t="str">
            <v>SI</v>
          </cell>
          <cell r="D8882">
            <v>32.5</v>
          </cell>
        </row>
        <row r="8883">
          <cell r="B8883" t="str">
            <v>25017368</v>
          </cell>
          <cell r="C8883" t="str">
            <v>SI</v>
          </cell>
          <cell r="D8883">
            <v>47.5</v>
          </cell>
        </row>
        <row r="8884">
          <cell r="B8884" t="str">
            <v>25017369</v>
          </cell>
          <cell r="C8884" t="str">
            <v>SI</v>
          </cell>
          <cell r="D8884">
            <v>45</v>
          </cell>
        </row>
        <row r="8885">
          <cell r="B8885" t="str">
            <v>25017372</v>
          </cell>
          <cell r="C8885" t="str">
            <v>SI</v>
          </cell>
          <cell r="D8885">
            <v>25</v>
          </cell>
        </row>
        <row r="8886">
          <cell r="B8886" t="str">
            <v>25017373</v>
          </cell>
          <cell r="C8886" t="str">
            <v>SI</v>
          </cell>
          <cell r="D8886">
            <v>67.5</v>
          </cell>
        </row>
        <row r="8887">
          <cell r="B8887" t="str">
            <v>25017376</v>
          </cell>
          <cell r="C8887" t="str">
            <v>SI</v>
          </cell>
          <cell r="D8887">
            <v>45</v>
          </cell>
        </row>
        <row r="8888">
          <cell r="B8888" t="str">
            <v>25017377</v>
          </cell>
          <cell r="C8888" t="str">
            <v>SI</v>
          </cell>
          <cell r="D8888">
            <v>50</v>
          </cell>
        </row>
        <row r="8889">
          <cell r="B8889" t="str">
            <v>25017380</v>
          </cell>
          <cell r="C8889" t="str">
            <v>SI</v>
          </cell>
          <cell r="D8889">
            <v>50</v>
          </cell>
        </row>
        <row r="8890">
          <cell r="B8890" t="str">
            <v>25017382</v>
          </cell>
          <cell r="C8890" t="str">
            <v>SI</v>
          </cell>
          <cell r="D8890">
            <v>40</v>
          </cell>
        </row>
        <row r="8891">
          <cell r="B8891" t="str">
            <v>25017384</v>
          </cell>
          <cell r="C8891" t="str">
            <v>SI</v>
          </cell>
          <cell r="D8891">
            <v>55</v>
          </cell>
        </row>
        <row r="8892">
          <cell r="B8892" t="str">
            <v>25017386</v>
          </cell>
          <cell r="C8892" t="str">
            <v>SI</v>
          </cell>
          <cell r="D8892">
            <v>40</v>
          </cell>
        </row>
        <row r="8893">
          <cell r="B8893" t="str">
            <v>25017388</v>
          </cell>
          <cell r="C8893" t="str">
            <v>SI</v>
          </cell>
          <cell r="D8893">
            <v>50</v>
          </cell>
        </row>
        <row r="8894">
          <cell r="B8894" t="str">
            <v>25017391</v>
          </cell>
          <cell r="C8894" t="str">
            <v>SI</v>
          </cell>
          <cell r="D8894">
            <v>57.5</v>
          </cell>
        </row>
        <row r="8895">
          <cell r="B8895" t="str">
            <v>25017392</v>
          </cell>
          <cell r="C8895" t="str">
            <v>SI</v>
          </cell>
          <cell r="D8895">
            <v>60</v>
          </cell>
        </row>
        <row r="8896">
          <cell r="B8896" t="str">
            <v>25017394</v>
          </cell>
          <cell r="C8896" t="str">
            <v>SI</v>
          </cell>
          <cell r="D8896">
            <v>47.5</v>
          </cell>
        </row>
        <row r="8897">
          <cell r="B8897" t="str">
            <v>25017396</v>
          </cell>
          <cell r="C8897" t="str">
            <v>SI</v>
          </cell>
          <cell r="D8897">
            <v>40</v>
          </cell>
        </row>
        <row r="8898">
          <cell r="B8898" t="str">
            <v>25017398</v>
          </cell>
          <cell r="C8898" t="str">
            <v>SI</v>
          </cell>
          <cell r="D8898">
            <v>30</v>
          </cell>
        </row>
        <row r="8899">
          <cell r="B8899" t="str">
            <v>25017402</v>
          </cell>
          <cell r="C8899" t="str">
            <v>SI</v>
          </cell>
          <cell r="D8899">
            <v>60</v>
          </cell>
        </row>
        <row r="8900">
          <cell r="B8900" t="str">
            <v>25017408</v>
          </cell>
          <cell r="C8900" t="str">
            <v>SI</v>
          </cell>
          <cell r="D8900">
            <v>57.5</v>
          </cell>
        </row>
        <row r="8901">
          <cell r="B8901" t="str">
            <v>25017411</v>
          </cell>
          <cell r="C8901" t="str">
            <v>SI</v>
          </cell>
          <cell r="D8901">
            <v>42.5</v>
          </cell>
        </row>
        <row r="8902">
          <cell r="B8902" t="str">
            <v>25017415</v>
          </cell>
          <cell r="C8902" t="str">
            <v>SI</v>
          </cell>
          <cell r="D8902">
            <v>45</v>
          </cell>
        </row>
        <row r="8903">
          <cell r="B8903" t="str">
            <v>25017416</v>
          </cell>
          <cell r="C8903" t="str">
            <v>SI</v>
          </cell>
          <cell r="D8903">
            <v>50</v>
          </cell>
        </row>
        <row r="8904">
          <cell r="B8904" t="str">
            <v>25017417</v>
          </cell>
          <cell r="C8904" t="str">
            <v>SI</v>
          </cell>
          <cell r="D8904">
            <v>62.5</v>
          </cell>
        </row>
        <row r="8905">
          <cell r="B8905" t="str">
            <v>25017418</v>
          </cell>
          <cell r="C8905" t="str">
            <v>SI</v>
          </cell>
          <cell r="D8905">
            <v>30</v>
          </cell>
        </row>
        <row r="8906">
          <cell r="B8906" t="str">
            <v>25017419</v>
          </cell>
          <cell r="C8906" t="str">
            <v>SI</v>
          </cell>
          <cell r="D8906">
            <v>47.5</v>
          </cell>
        </row>
        <row r="8907">
          <cell r="B8907" t="str">
            <v>25017422</v>
          </cell>
          <cell r="C8907" t="str">
            <v>SI</v>
          </cell>
          <cell r="D8907">
            <v>40</v>
          </cell>
        </row>
        <row r="8908">
          <cell r="B8908" t="str">
            <v>25017423</v>
          </cell>
          <cell r="C8908" t="str">
            <v>SI</v>
          </cell>
          <cell r="D8908">
            <v>52.5</v>
          </cell>
        </row>
        <row r="8909">
          <cell r="B8909" t="str">
            <v>25017426</v>
          </cell>
          <cell r="C8909" t="str">
            <v>SI</v>
          </cell>
          <cell r="D8909">
            <v>47.5</v>
          </cell>
        </row>
        <row r="8910">
          <cell r="B8910" t="str">
            <v>25017431</v>
          </cell>
          <cell r="C8910" t="str">
            <v>SI</v>
          </cell>
          <cell r="D8910">
            <v>67.5</v>
          </cell>
        </row>
        <row r="8911">
          <cell r="B8911" t="str">
            <v>25017433</v>
          </cell>
          <cell r="C8911" t="str">
            <v>SI</v>
          </cell>
          <cell r="D8911">
            <v>47.5</v>
          </cell>
        </row>
        <row r="8912">
          <cell r="B8912" t="str">
            <v>25017434</v>
          </cell>
          <cell r="C8912" t="str">
            <v>SI</v>
          </cell>
          <cell r="D8912">
            <v>52.5</v>
          </cell>
        </row>
        <row r="8913">
          <cell r="B8913" t="str">
            <v>25017440</v>
          </cell>
          <cell r="C8913" t="str">
            <v>SI</v>
          </cell>
          <cell r="D8913">
            <v>55</v>
          </cell>
        </row>
        <row r="8914">
          <cell r="B8914" t="str">
            <v>25017443</v>
          </cell>
          <cell r="C8914" t="str">
            <v>SI</v>
          </cell>
          <cell r="D8914">
            <v>32.5</v>
          </cell>
        </row>
        <row r="8915">
          <cell r="B8915" t="str">
            <v>25017444</v>
          </cell>
          <cell r="C8915" t="str">
            <v>SI</v>
          </cell>
          <cell r="D8915">
            <v>60</v>
          </cell>
        </row>
        <row r="8916">
          <cell r="B8916" t="str">
            <v>25017447</v>
          </cell>
          <cell r="C8916" t="str">
            <v>SI</v>
          </cell>
          <cell r="D8916">
            <v>57.5</v>
          </cell>
        </row>
        <row r="8917">
          <cell r="B8917" t="str">
            <v>25017448</v>
          </cell>
          <cell r="C8917" t="str">
            <v>SI</v>
          </cell>
          <cell r="D8917">
            <v>55</v>
          </cell>
        </row>
        <row r="8918">
          <cell r="B8918" t="str">
            <v>25017449</v>
          </cell>
          <cell r="C8918" t="str">
            <v>SI</v>
          </cell>
          <cell r="D8918">
            <v>20</v>
          </cell>
        </row>
        <row r="8919">
          <cell r="B8919" t="str">
            <v>25017452</v>
          </cell>
          <cell r="C8919" t="str">
            <v>SI</v>
          </cell>
          <cell r="D8919">
            <v>20</v>
          </cell>
        </row>
        <row r="8920">
          <cell r="B8920" t="str">
            <v>25017456</v>
          </cell>
          <cell r="C8920" t="str">
            <v>SI</v>
          </cell>
          <cell r="D8920">
            <v>42.5</v>
          </cell>
        </row>
        <row r="8921">
          <cell r="B8921" t="str">
            <v>25017457</v>
          </cell>
          <cell r="C8921" t="str">
            <v>SI</v>
          </cell>
          <cell r="D8921">
            <v>42.5</v>
          </cell>
        </row>
        <row r="8922">
          <cell r="B8922" t="str">
            <v>25017458</v>
          </cell>
          <cell r="C8922" t="str">
            <v>SI</v>
          </cell>
          <cell r="D8922">
            <v>42.5</v>
          </cell>
        </row>
        <row r="8923">
          <cell r="B8923" t="str">
            <v>25017460</v>
          </cell>
          <cell r="C8923" t="str">
            <v>SI</v>
          </cell>
          <cell r="D8923">
            <v>45</v>
          </cell>
        </row>
        <row r="8924">
          <cell r="B8924" t="str">
            <v>25017465</v>
          </cell>
          <cell r="C8924" t="str">
            <v>SI</v>
          </cell>
          <cell r="D8924">
            <v>62.5</v>
          </cell>
        </row>
        <row r="8925">
          <cell r="B8925" t="str">
            <v>25017466</v>
          </cell>
          <cell r="C8925" t="str">
            <v>SI</v>
          </cell>
          <cell r="D8925">
            <v>52.5</v>
          </cell>
        </row>
        <row r="8926">
          <cell r="B8926" t="str">
            <v>25017475</v>
          </cell>
          <cell r="C8926" t="str">
            <v>SI</v>
          </cell>
          <cell r="D8926">
            <v>52.5</v>
          </cell>
        </row>
        <row r="8927">
          <cell r="B8927" t="str">
            <v>25017476</v>
          </cell>
          <cell r="C8927" t="str">
            <v>SI</v>
          </cell>
          <cell r="D8927">
            <v>50</v>
          </cell>
        </row>
        <row r="8928">
          <cell r="B8928" t="str">
            <v>25017477</v>
          </cell>
          <cell r="C8928" t="str">
            <v>SI</v>
          </cell>
          <cell r="D8928">
            <v>42.5</v>
          </cell>
        </row>
        <row r="8929">
          <cell r="B8929" t="str">
            <v>25017481</v>
          </cell>
          <cell r="C8929" t="str">
            <v>SI</v>
          </cell>
          <cell r="D8929">
            <v>57.5</v>
          </cell>
        </row>
        <row r="8930">
          <cell r="B8930" t="str">
            <v>25017482</v>
          </cell>
          <cell r="C8930" t="str">
            <v>SI</v>
          </cell>
          <cell r="D8930">
            <v>57.5</v>
          </cell>
        </row>
        <row r="8931">
          <cell r="B8931" t="str">
            <v>25017491</v>
          </cell>
          <cell r="C8931" t="str">
            <v>SI</v>
          </cell>
          <cell r="D8931">
            <v>47.5</v>
          </cell>
        </row>
        <row r="8932">
          <cell r="B8932" t="str">
            <v>25017492</v>
          </cell>
          <cell r="C8932" t="str">
            <v>SI</v>
          </cell>
          <cell r="D8932">
            <v>55</v>
          </cell>
        </row>
        <row r="8933">
          <cell r="B8933" t="str">
            <v>25017495</v>
          </cell>
          <cell r="C8933" t="str">
            <v>SI</v>
          </cell>
          <cell r="D8933">
            <v>40</v>
          </cell>
        </row>
        <row r="8934">
          <cell r="B8934" t="str">
            <v>25017497</v>
          </cell>
          <cell r="C8934" t="str">
            <v>SI</v>
          </cell>
          <cell r="D8934">
            <v>55</v>
          </cell>
        </row>
        <row r="8935">
          <cell r="B8935" t="str">
            <v>25017500</v>
          </cell>
          <cell r="C8935" t="str">
            <v>SI</v>
          </cell>
          <cell r="D8935">
            <v>55</v>
          </cell>
        </row>
        <row r="8936">
          <cell r="B8936" t="str">
            <v>25017503</v>
          </cell>
          <cell r="C8936" t="str">
            <v>SI</v>
          </cell>
          <cell r="D8936">
            <v>50</v>
          </cell>
        </row>
        <row r="8937">
          <cell r="B8937" t="str">
            <v>25017508</v>
          </cell>
          <cell r="C8937" t="str">
            <v>SI</v>
          </cell>
          <cell r="D8937">
            <v>55</v>
          </cell>
        </row>
        <row r="8938">
          <cell r="B8938" t="str">
            <v>25017510</v>
          </cell>
          <cell r="C8938" t="str">
            <v>SI</v>
          </cell>
          <cell r="D8938">
            <v>37.5</v>
          </cell>
        </row>
        <row r="8939">
          <cell r="B8939" t="str">
            <v>25017511</v>
          </cell>
          <cell r="C8939" t="str">
            <v>SI</v>
          </cell>
          <cell r="D8939">
            <v>47.5</v>
          </cell>
        </row>
        <row r="8940">
          <cell r="B8940" t="str">
            <v>25017518</v>
          </cell>
          <cell r="C8940" t="str">
            <v>SI</v>
          </cell>
          <cell r="D8940">
            <v>45</v>
          </cell>
        </row>
        <row r="8941">
          <cell r="B8941" t="str">
            <v>25017520</v>
          </cell>
          <cell r="C8941" t="str">
            <v>SI</v>
          </cell>
          <cell r="D8941">
            <v>45</v>
          </cell>
        </row>
        <row r="8942">
          <cell r="B8942" t="str">
            <v>25017524</v>
          </cell>
          <cell r="C8942" t="str">
            <v>SI</v>
          </cell>
          <cell r="D8942">
            <v>40</v>
          </cell>
        </row>
        <row r="8943">
          <cell r="B8943" t="str">
            <v>25017530</v>
          </cell>
          <cell r="C8943" t="str">
            <v>SI</v>
          </cell>
          <cell r="D8943">
            <v>32.5</v>
          </cell>
        </row>
        <row r="8944">
          <cell r="B8944" t="str">
            <v>25017535</v>
          </cell>
          <cell r="C8944" t="str">
            <v>SI</v>
          </cell>
          <cell r="D8944">
            <v>47.5</v>
          </cell>
        </row>
        <row r="8945">
          <cell r="B8945" t="str">
            <v>25017536</v>
          </cell>
          <cell r="C8945" t="str">
            <v>SI</v>
          </cell>
          <cell r="D8945">
            <v>65</v>
          </cell>
        </row>
        <row r="8946">
          <cell r="B8946" t="str">
            <v>25017539</v>
          </cell>
          <cell r="C8946" t="str">
            <v>SI</v>
          </cell>
          <cell r="D8946">
            <v>52.5</v>
          </cell>
        </row>
        <row r="8947">
          <cell r="B8947" t="str">
            <v>25017543</v>
          </cell>
          <cell r="C8947" t="str">
            <v>SI</v>
          </cell>
          <cell r="D8947">
            <v>70</v>
          </cell>
        </row>
        <row r="8948">
          <cell r="B8948" t="str">
            <v>25017546</v>
          </cell>
          <cell r="C8948" t="str">
            <v>SI</v>
          </cell>
          <cell r="D8948">
            <v>42.5</v>
          </cell>
        </row>
        <row r="8949">
          <cell r="B8949" t="str">
            <v>25017547</v>
          </cell>
          <cell r="C8949" t="str">
            <v>SI</v>
          </cell>
          <cell r="D8949">
            <v>50</v>
          </cell>
        </row>
        <row r="8950">
          <cell r="B8950" t="str">
            <v>25017553</v>
          </cell>
          <cell r="C8950" t="str">
            <v>SI</v>
          </cell>
          <cell r="D8950">
            <v>37.5</v>
          </cell>
        </row>
        <row r="8951">
          <cell r="B8951" t="str">
            <v>25017555</v>
          </cell>
          <cell r="C8951" t="str">
            <v>SI</v>
          </cell>
          <cell r="D8951">
            <v>45</v>
          </cell>
        </row>
        <row r="8952">
          <cell r="B8952" t="str">
            <v>25017556</v>
          </cell>
          <cell r="C8952" t="str">
            <v>SI</v>
          </cell>
          <cell r="D8952">
            <v>60</v>
          </cell>
        </row>
        <row r="8953">
          <cell r="B8953" t="str">
            <v>25017557</v>
          </cell>
          <cell r="C8953" t="str">
            <v>SI</v>
          </cell>
          <cell r="D8953">
            <v>55</v>
          </cell>
        </row>
        <row r="8954">
          <cell r="B8954" t="str">
            <v>25017558</v>
          </cell>
          <cell r="C8954" t="str">
            <v>SI</v>
          </cell>
          <cell r="D8954">
            <v>50</v>
          </cell>
        </row>
        <row r="8955">
          <cell r="B8955" t="str">
            <v>25017559</v>
          </cell>
          <cell r="C8955" t="str">
            <v>SI</v>
          </cell>
          <cell r="D8955">
            <v>57.5</v>
          </cell>
        </row>
        <row r="8956">
          <cell r="B8956" t="str">
            <v>25017561</v>
          </cell>
          <cell r="C8956" t="str">
            <v>SI</v>
          </cell>
          <cell r="D8956">
            <v>55</v>
          </cell>
        </row>
        <row r="8957">
          <cell r="B8957" t="str">
            <v>25017563</v>
          </cell>
          <cell r="C8957" t="str">
            <v>SI</v>
          </cell>
          <cell r="D8957">
            <v>60</v>
          </cell>
        </row>
        <row r="8958">
          <cell r="B8958" t="str">
            <v>25017568</v>
          </cell>
          <cell r="C8958" t="str">
            <v>SI</v>
          </cell>
          <cell r="D8958">
            <v>55</v>
          </cell>
        </row>
        <row r="8959">
          <cell r="B8959" t="str">
            <v>25017569</v>
          </cell>
          <cell r="C8959" t="str">
            <v>SI</v>
          </cell>
          <cell r="D8959">
            <v>37.5</v>
          </cell>
        </row>
        <row r="8960">
          <cell r="B8960" t="str">
            <v>25017570</v>
          </cell>
          <cell r="C8960" t="str">
            <v>SI</v>
          </cell>
          <cell r="D8960">
            <v>52.5</v>
          </cell>
        </row>
        <row r="8961">
          <cell r="B8961" t="str">
            <v>25017577</v>
          </cell>
          <cell r="C8961" t="str">
            <v>SI</v>
          </cell>
          <cell r="D8961">
            <v>62.5</v>
          </cell>
        </row>
        <row r="8962">
          <cell r="B8962" t="str">
            <v>25017578</v>
          </cell>
          <cell r="C8962" t="str">
            <v>SI</v>
          </cell>
          <cell r="D8962">
            <v>60</v>
          </cell>
        </row>
        <row r="8963">
          <cell r="B8963" t="str">
            <v>25017582</v>
          </cell>
          <cell r="C8963" t="str">
            <v>SI</v>
          </cell>
          <cell r="D8963">
            <v>57.5</v>
          </cell>
        </row>
        <row r="8964">
          <cell r="B8964" t="str">
            <v>25017583</v>
          </cell>
          <cell r="C8964" t="str">
            <v>SI</v>
          </cell>
          <cell r="D8964">
            <v>42.5</v>
          </cell>
        </row>
        <row r="8965">
          <cell r="B8965" t="str">
            <v>25017584</v>
          </cell>
          <cell r="C8965" t="str">
            <v>SI</v>
          </cell>
          <cell r="D8965">
            <v>72.5</v>
          </cell>
        </row>
        <row r="8966">
          <cell r="B8966" t="str">
            <v>25017585</v>
          </cell>
          <cell r="C8966" t="str">
            <v>SI</v>
          </cell>
          <cell r="D8966">
            <v>65</v>
          </cell>
        </row>
        <row r="8967">
          <cell r="B8967" t="str">
            <v>25017587</v>
          </cell>
          <cell r="C8967" t="str">
            <v>SI</v>
          </cell>
          <cell r="D8967">
            <v>47.5</v>
          </cell>
        </row>
        <row r="8968">
          <cell r="B8968" t="str">
            <v>25017588</v>
          </cell>
          <cell r="C8968" t="str">
            <v>SI</v>
          </cell>
          <cell r="D8968">
            <v>37.5</v>
          </cell>
        </row>
        <row r="8969">
          <cell r="B8969" t="str">
            <v>25017592</v>
          </cell>
          <cell r="C8969" t="str">
            <v>SI</v>
          </cell>
          <cell r="D8969">
            <v>47.5</v>
          </cell>
        </row>
        <row r="8970">
          <cell r="B8970" t="str">
            <v>25017593</v>
          </cell>
          <cell r="C8970" t="str">
            <v>SI</v>
          </cell>
          <cell r="D8970">
            <v>52.5</v>
          </cell>
        </row>
        <row r="8971">
          <cell r="B8971" t="str">
            <v>25017594</v>
          </cell>
          <cell r="C8971" t="str">
            <v>SI</v>
          </cell>
          <cell r="D8971">
            <v>55</v>
          </cell>
        </row>
        <row r="8972">
          <cell r="B8972" t="str">
            <v>25017595</v>
          </cell>
          <cell r="C8972" t="str">
            <v>SI</v>
          </cell>
          <cell r="D8972">
            <v>55</v>
          </cell>
        </row>
        <row r="8973">
          <cell r="B8973" t="str">
            <v>25017597</v>
          </cell>
          <cell r="C8973" t="str">
            <v>SI</v>
          </cell>
          <cell r="D8973">
            <v>47.5</v>
          </cell>
        </row>
        <row r="8974">
          <cell r="B8974" t="str">
            <v>25017598</v>
          </cell>
          <cell r="C8974" t="str">
            <v>SI</v>
          </cell>
          <cell r="D8974">
            <v>62.5</v>
          </cell>
        </row>
        <row r="8975">
          <cell r="B8975" t="str">
            <v>25017599</v>
          </cell>
          <cell r="C8975" t="str">
            <v>SI</v>
          </cell>
          <cell r="D8975">
            <v>62.5</v>
          </cell>
        </row>
        <row r="8976">
          <cell r="B8976" t="str">
            <v>25017600</v>
          </cell>
          <cell r="C8976" t="str">
            <v>SI</v>
          </cell>
          <cell r="D8976">
            <v>42.5</v>
          </cell>
        </row>
        <row r="8977">
          <cell r="B8977" t="str">
            <v>25017601</v>
          </cell>
          <cell r="C8977" t="str">
            <v>SI</v>
          </cell>
          <cell r="D8977">
            <v>60</v>
          </cell>
        </row>
        <row r="8978">
          <cell r="B8978" t="str">
            <v>25017602</v>
          </cell>
          <cell r="C8978" t="str">
            <v>SI</v>
          </cell>
          <cell r="D8978">
            <v>47.5</v>
          </cell>
        </row>
        <row r="8979">
          <cell r="B8979" t="str">
            <v>25017603</v>
          </cell>
          <cell r="C8979" t="str">
            <v>SI</v>
          </cell>
          <cell r="D8979">
            <v>57.5</v>
          </cell>
        </row>
        <row r="8980">
          <cell r="B8980" t="str">
            <v>25017604</v>
          </cell>
          <cell r="C8980" t="str">
            <v>SI</v>
          </cell>
          <cell r="D8980">
            <v>47.5</v>
          </cell>
        </row>
        <row r="8981">
          <cell r="B8981" t="str">
            <v>25017605</v>
          </cell>
          <cell r="C8981" t="str">
            <v>SI</v>
          </cell>
          <cell r="D8981">
            <v>52.5</v>
          </cell>
        </row>
        <row r="8982">
          <cell r="B8982" t="str">
            <v>25017606</v>
          </cell>
          <cell r="C8982" t="str">
            <v>SI</v>
          </cell>
          <cell r="D8982">
            <v>62.5</v>
          </cell>
        </row>
        <row r="8983">
          <cell r="B8983" t="str">
            <v>25017609</v>
          </cell>
          <cell r="C8983" t="str">
            <v>SI</v>
          </cell>
          <cell r="D8983">
            <v>52.5</v>
          </cell>
        </row>
        <row r="8984">
          <cell r="B8984" t="str">
            <v>25017614</v>
          </cell>
          <cell r="C8984" t="str">
            <v>SI</v>
          </cell>
          <cell r="D8984">
            <v>47.5</v>
          </cell>
        </row>
        <row r="8985">
          <cell r="B8985" t="str">
            <v>25017615</v>
          </cell>
          <cell r="C8985" t="str">
            <v>SI</v>
          </cell>
          <cell r="D8985">
            <v>65</v>
          </cell>
        </row>
        <row r="8986">
          <cell r="B8986" t="str">
            <v>25017616</v>
          </cell>
          <cell r="C8986" t="str">
            <v>SI</v>
          </cell>
          <cell r="D8986">
            <v>57.5</v>
          </cell>
        </row>
        <row r="8987">
          <cell r="B8987" t="str">
            <v>25017617</v>
          </cell>
          <cell r="C8987" t="str">
            <v>SI</v>
          </cell>
          <cell r="D8987">
            <v>47.5</v>
          </cell>
        </row>
        <row r="8988">
          <cell r="B8988" t="str">
            <v>25017619</v>
          </cell>
          <cell r="C8988" t="str">
            <v>SI</v>
          </cell>
          <cell r="D8988">
            <v>52.5</v>
          </cell>
        </row>
        <row r="8989">
          <cell r="B8989" t="str">
            <v>25017625</v>
          </cell>
          <cell r="C8989" t="str">
            <v>SI</v>
          </cell>
          <cell r="D8989">
            <v>40</v>
          </cell>
        </row>
        <row r="8990">
          <cell r="B8990" t="str">
            <v>25017626</v>
          </cell>
          <cell r="C8990" t="str">
            <v>SI</v>
          </cell>
          <cell r="D8990">
            <v>47.5</v>
          </cell>
        </row>
        <row r="8991">
          <cell r="B8991" t="str">
            <v>25017630</v>
          </cell>
          <cell r="C8991" t="str">
            <v>SI</v>
          </cell>
          <cell r="D8991">
            <v>62.5</v>
          </cell>
        </row>
        <row r="8992">
          <cell r="B8992" t="str">
            <v>25017632</v>
          </cell>
          <cell r="C8992" t="str">
            <v>SI</v>
          </cell>
          <cell r="D8992">
            <v>40</v>
          </cell>
        </row>
        <row r="8993">
          <cell r="B8993" t="str">
            <v>25017633</v>
          </cell>
          <cell r="C8993" t="str">
            <v>SI</v>
          </cell>
          <cell r="D8993">
            <v>55</v>
          </cell>
        </row>
        <row r="8994">
          <cell r="B8994" t="str">
            <v>25017637</v>
          </cell>
          <cell r="C8994" t="str">
            <v>SI</v>
          </cell>
          <cell r="D8994">
            <v>37.5</v>
          </cell>
        </row>
        <row r="8995">
          <cell r="B8995" t="str">
            <v>25017639</v>
          </cell>
          <cell r="C8995" t="str">
            <v>SI</v>
          </cell>
          <cell r="D8995">
            <v>55</v>
          </cell>
        </row>
        <row r="8996">
          <cell r="B8996" t="str">
            <v>25017641</v>
          </cell>
          <cell r="C8996" t="str">
            <v>SI</v>
          </cell>
          <cell r="D8996">
            <v>52.5</v>
          </cell>
        </row>
        <row r="8997">
          <cell r="B8997" t="str">
            <v>25017643</v>
          </cell>
          <cell r="C8997" t="str">
            <v>SI</v>
          </cell>
          <cell r="D8997">
            <v>30</v>
          </cell>
        </row>
        <row r="8998">
          <cell r="B8998" t="str">
            <v>25017646</v>
          </cell>
          <cell r="C8998" t="str">
            <v>SI</v>
          </cell>
          <cell r="D8998">
            <v>65</v>
          </cell>
        </row>
        <row r="8999">
          <cell r="B8999" t="str">
            <v>25017648</v>
          </cell>
          <cell r="C8999" t="str">
            <v>SI</v>
          </cell>
          <cell r="D8999">
            <v>62.5</v>
          </cell>
        </row>
        <row r="9000">
          <cell r="B9000" t="str">
            <v>25017649</v>
          </cell>
          <cell r="C9000" t="str">
            <v>SI</v>
          </cell>
          <cell r="D9000">
            <v>47.5</v>
          </cell>
        </row>
        <row r="9001">
          <cell r="B9001" t="str">
            <v>25017650</v>
          </cell>
          <cell r="C9001" t="str">
            <v>SI</v>
          </cell>
          <cell r="D9001">
            <v>45</v>
          </cell>
        </row>
        <row r="9002">
          <cell r="B9002" t="str">
            <v>25017654</v>
          </cell>
          <cell r="C9002" t="str">
            <v>SI</v>
          </cell>
          <cell r="D9002">
            <v>52.5</v>
          </cell>
        </row>
        <row r="9003">
          <cell r="B9003" t="str">
            <v>25017659</v>
          </cell>
          <cell r="C9003" t="str">
            <v>SI</v>
          </cell>
          <cell r="D9003">
            <v>62.5</v>
          </cell>
        </row>
        <row r="9004">
          <cell r="B9004" t="str">
            <v>25017664</v>
          </cell>
          <cell r="C9004" t="str">
            <v>SI</v>
          </cell>
          <cell r="D9004">
            <v>55</v>
          </cell>
        </row>
        <row r="9005">
          <cell r="B9005" t="str">
            <v>25017665</v>
          </cell>
          <cell r="C9005" t="str">
            <v>SI</v>
          </cell>
          <cell r="D9005">
            <v>62.5</v>
          </cell>
        </row>
        <row r="9006">
          <cell r="B9006" t="str">
            <v>25017670</v>
          </cell>
          <cell r="C9006" t="str">
            <v>SI</v>
          </cell>
          <cell r="D9006">
            <v>52.5</v>
          </cell>
        </row>
        <row r="9007">
          <cell r="B9007" t="str">
            <v>25017671</v>
          </cell>
          <cell r="C9007" t="str">
            <v>SI</v>
          </cell>
          <cell r="D9007">
            <v>22.5</v>
          </cell>
        </row>
        <row r="9008">
          <cell r="B9008" t="str">
            <v>25017674</v>
          </cell>
          <cell r="C9008" t="str">
            <v>SI</v>
          </cell>
          <cell r="D9008">
            <v>62.5</v>
          </cell>
        </row>
        <row r="9009">
          <cell r="B9009" t="str">
            <v>25017676</v>
          </cell>
          <cell r="C9009" t="str">
            <v>SI</v>
          </cell>
          <cell r="D9009">
            <v>37.5</v>
          </cell>
        </row>
        <row r="9010">
          <cell r="B9010" t="str">
            <v>25017678</v>
          </cell>
          <cell r="C9010" t="str">
            <v>SI</v>
          </cell>
          <cell r="D9010">
            <v>42.5</v>
          </cell>
        </row>
        <row r="9011">
          <cell r="B9011" t="str">
            <v>25017681</v>
          </cell>
          <cell r="C9011" t="str">
            <v>SI</v>
          </cell>
          <cell r="D9011">
            <v>52.5</v>
          </cell>
        </row>
        <row r="9012">
          <cell r="B9012" t="str">
            <v>25017682</v>
          </cell>
          <cell r="C9012" t="str">
            <v>SI</v>
          </cell>
          <cell r="D9012">
            <v>50</v>
          </cell>
        </row>
        <row r="9013">
          <cell r="B9013" t="str">
            <v>25017684</v>
          </cell>
          <cell r="C9013" t="str">
            <v>SI</v>
          </cell>
          <cell r="D9013">
            <v>40</v>
          </cell>
        </row>
        <row r="9014">
          <cell r="B9014" t="str">
            <v>25017685</v>
          </cell>
          <cell r="C9014" t="str">
            <v>SI</v>
          </cell>
          <cell r="D9014">
            <v>37.5</v>
          </cell>
        </row>
        <row r="9015">
          <cell r="B9015" t="str">
            <v>25017686</v>
          </cell>
          <cell r="C9015" t="str">
            <v>SI</v>
          </cell>
          <cell r="D9015">
            <v>67.5</v>
          </cell>
        </row>
        <row r="9016">
          <cell r="B9016" t="str">
            <v>25017687</v>
          </cell>
          <cell r="C9016" t="str">
            <v>SI</v>
          </cell>
          <cell r="D9016">
            <v>30</v>
          </cell>
        </row>
        <row r="9017">
          <cell r="B9017" t="str">
            <v>25017688</v>
          </cell>
          <cell r="C9017" t="str">
            <v>SI</v>
          </cell>
          <cell r="D9017">
            <v>45</v>
          </cell>
        </row>
        <row r="9018">
          <cell r="B9018" t="str">
            <v>25017689</v>
          </cell>
          <cell r="C9018" t="str">
            <v>SI</v>
          </cell>
          <cell r="D9018">
            <v>40</v>
          </cell>
        </row>
        <row r="9019">
          <cell r="B9019" t="str">
            <v>25017698</v>
          </cell>
          <cell r="C9019" t="str">
            <v>SI</v>
          </cell>
          <cell r="D9019">
            <v>32.5</v>
          </cell>
        </row>
        <row r="9020">
          <cell r="B9020" t="str">
            <v>25017700</v>
          </cell>
          <cell r="C9020" t="str">
            <v>SI</v>
          </cell>
          <cell r="D9020">
            <v>32.5</v>
          </cell>
        </row>
        <row r="9021">
          <cell r="B9021" t="str">
            <v>25017701</v>
          </cell>
          <cell r="C9021" t="str">
            <v>SI</v>
          </cell>
          <cell r="D9021">
            <v>37.5</v>
          </cell>
        </row>
        <row r="9022">
          <cell r="B9022" t="str">
            <v>25017708</v>
          </cell>
          <cell r="C9022" t="str">
            <v>SI</v>
          </cell>
          <cell r="D9022">
            <v>52.5</v>
          </cell>
        </row>
        <row r="9023">
          <cell r="B9023" t="str">
            <v>25017709</v>
          </cell>
          <cell r="C9023" t="str">
            <v>SI</v>
          </cell>
          <cell r="D9023">
            <v>47.5</v>
          </cell>
        </row>
        <row r="9024">
          <cell r="B9024" t="str">
            <v>25017711</v>
          </cell>
          <cell r="C9024" t="str">
            <v>SI</v>
          </cell>
          <cell r="D9024">
            <v>40</v>
          </cell>
        </row>
        <row r="9025">
          <cell r="B9025" t="str">
            <v>25017712</v>
          </cell>
          <cell r="C9025" t="str">
            <v>SI</v>
          </cell>
          <cell r="D9025">
            <v>42.5</v>
          </cell>
        </row>
        <row r="9026">
          <cell r="B9026" t="str">
            <v>25017713</v>
          </cell>
          <cell r="C9026" t="str">
            <v>SI</v>
          </cell>
          <cell r="D9026">
            <v>50</v>
          </cell>
        </row>
        <row r="9027">
          <cell r="B9027" t="str">
            <v>25017714</v>
          </cell>
          <cell r="C9027" t="str">
            <v>SI</v>
          </cell>
          <cell r="D9027">
            <v>60</v>
          </cell>
        </row>
        <row r="9028">
          <cell r="B9028" t="str">
            <v>25017715</v>
          </cell>
          <cell r="C9028" t="str">
            <v>SI</v>
          </cell>
          <cell r="D9028">
            <v>50</v>
          </cell>
        </row>
        <row r="9029">
          <cell r="B9029" t="str">
            <v>25017716</v>
          </cell>
          <cell r="C9029" t="str">
            <v>SI</v>
          </cell>
          <cell r="D9029">
            <v>40</v>
          </cell>
        </row>
        <row r="9030">
          <cell r="B9030" t="str">
            <v>25017717</v>
          </cell>
          <cell r="C9030" t="str">
            <v>SI</v>
          </cell>
          <cell r="D9030">
            <v>75</v>
          </cell>
        </row>
        <row r="9031">
          <cell r="B9031" t="str">
            <v>25017718</v>
          </cell>
          <cell r="C9031" t="str">
            <v>SI</v>
          </cell>
          <cell r="D9031">
            <v>57.5</v>
          </cell>
        </row>
        <row r="9032">
          <cell r="B9032" t="str">
            <v>25017719</v>
          </cell>
          <cell r="C9032" t="str">
            <v>SI</v>
          </cell>
          <cell r="D9032">
            <v>55</v>
          </cell>
        </row>
        <row r="9033">
          <cell r="B9033" t="str">
            <v>25017720</v>
          </cell>
          <cell r="C9033" t="str">
            <v>SI</v>
          </cell>
          <cell r="D9033">
            <v>62.5</v>
          </cell>
        </row>
        <row r="9034">
          <cell r="B9034" t="str">
            <v>25017729</v>
          </cell>
          <cell r="C9034" t="str">
            <v>SI</v>
          </cell>
          <cell r="D9034">
            <v>52.5</v>
          </cell>
        </row>
        <row r="9035">
          <cell r="B9035" t="str">
            <v>25017731</v>
          </cell>
          <cell r="C9035" t="str">
            <v>SI</v>
          </cell>
          <cell r="D9035">
            <v>52.5</v>
          </cell>
        </row>
        <row r="9036">
          <cell r="B9036" t="str">
            <v>25017737</v>
          </cell>
          <cell r="C9036" t="str">
            <v>SI</v>
          </cell>
          <cell r="D9036">
            <v>52.5</v>
          </cell>
        </row>
        <row r="9037">
          <cell r="B9037" t="str">
            <v>25017745</v>
          </cell>
          <cell r="C9037" t="str">
            <v>SI</v>
          </cell>
          <cell r="D9037">
            <v>55</v>
          </cell>
        </row>
        <row r="9038">
          <cell r="B9038" t="str">
            <v>25017746</v>
          </cell>
          <cell r="C9038" t="str">
            <v>SI</v>
          </cell>
          <cell r="D9038">
            <v>42.5</v>
          </cell>
        </row>
        <row r="9039">
          <cell r="B9039" t="str">
            <v>25017747</v>
          </cell>
          <cell r="C9039" t="str">
            <v>SI</v>
          </cell>
          <cell r="D9039">
            <v>40</v>
          </cell>
        </row>
        <row r="9040">
          <cell r="B9040" t="str">
            <v>25017751</v>
          </cell>
          <cell r="C9040" t="str">
            <v>SI</v>
          </cell>
          <cell r="D9040">
            <v>47.5</v>
          </cell>
        </row>
        <row r="9041">
          <cell r="B9041" t="str">
            <v>25017752</v>
          </cell>
          <cell r="C9041" t="str">
            <v>SI</v>
          </cell>
          <cell r="D9041">
            <v>65</v>
          </cell>
        </row>
        <row r="9042">
          <cell r="B9042" t="str">
            <v>25017753</v>
          </cell>
          <cell r="C9042" t="str">
            <v>SI</v>
          </cell>
          <cell r="D9042">
            <v>52.5</v>
          </cell>
        </row>
        <row r="9043">
          <cell r="B9043" t="str">
            <v>25017754</v>
          </cell>
          <cell r="C9043" t="str">
            <v>SI</v>
          </cell>
          <cell r="D9043">
            <v>45</v>
          </cell>
        </row>
        <row r="9044">
          <cell r="B9044" t="str">
            <v>25017755</v>
          </cell>
          <cell r="C9044" t="str">
            <v>SI</v>
          </cell>
          <cell r="D9044">
            <v>47.5</v>
          </cell>
        </row>
        <row r="9045">
          <cell r="B9045" t="str">
            <v>25017756</v>
          </cell>
          <cell r="C9045" t="str">
            <v>SI</v>
          </cell>
          <cell r="D9045">
            <v>27.5</v>
          </cell>
        </row>
        <row r="9046">
          <cell r="B9046" t="str">
            <v>25017759</v>
          </cell>
          <cell r="C9046" t="str">
            <v>SI</v>
          </cell>
          <cell r="D9046">
            <v>60</v>
          </cell>
        </row>
        <row r="9047">
          <cell r="B9047" t="str">
            <v>25017763</v>
          </cell>
          <cell r="C9047" t="str">
            <v>SI</v>
          </cell>
          <cell r="D9047">
            <v>40</v>
          </cell>
        </row>
        <row r="9048">
          <cell r="B9048" t="str">
            <v>25017765</v>
          </cell>
          <cell r="C9048" t="str">
            <v>SI</v>
          </cell>
          <cell r="D9048">
            <v>27.5</v>
          </cell>
        </row>
        <row r="9049">
          <cell r="B9049" t="str">
            <v>25017766</v>
          </cell>
          <cell r="C9049" t="str">
            <v>SI</v>
          </cell>
          <cell r="D9049">
            <v>82.5</v>
          </cell>
        </row>
        <row r="9050">
          <cell r="B9050" t="str">
            <v>25017767</v>
          </cell>
          <cell r="C9050" t="str">
            <v>SI</v>
          </cell>
          <cell r="D9050">
            <v>65</v>
          </cell>
        </row>
        <row r="9051">
          <cell r="B9051" t="str">
            <v>25017769</v>
          </cell>
          <cell r="C9051" t="str">
            <v>SI</v>
          </cell>
          <cell r="D9051">
            <v>55</v>
          </cell>
        </row>
        <row r="9052">
          <cell r="B9052" t="str">
            <v>25017770</v>
          </cell>
          <cell r="C9052" t="str">
            <v>SI</v>
          </cell>
          <cell r="D9052">
            <v>60</v>
          </cell>
        </row>
        <row r="9053">
          <cell r="B9053" t="str">
            <v>25017775</v>
          </cell>
          <cell r="C9053" t="str">
            <v>SI</v>
          </cell>
          <cell r="D9053">
            <v>35</v>
          </cell>
        </row>
        <row r="9054">
          <cell r="B9054" t="str">
            <v>25017777</v>
          </cell>
          <cell r="C9054" t="str">
            <v>SI</v>
          </cell>
          <cell r="D9054">
            <v>55</v>
          </cell>
        </row>
        <row r="9055">
          <cell r="B9055" t="str">
            <v>25017778</v>
          </cell>
          <cell r="C9055" t="str">
            <v>SI</v>
          </cell>
          <cell r="D9055">
            <v>47.5</v>
          </cell>
        </row>
        <row r="9056">
          <cell r="B9056" t="str">
            <v>25017779</v>
          </cell>
          <cell r="C9056" t="str">
            <v>SI</v>
          </cell>
          <cell r="D9056">
            <v>62.5</v>
          </cell>
        </row>
        <row r="9057">
          <cell r="B9057" t="str">
            <v>25017780</v>
          </cell>
          <cell r="C9057" t="str">
            <v>SI</v>
          </cell>
          <cell r="D9057">
            <v>57.5</v>
          </cell>
        </row>
        <row r="9058">
          <cell r="B9058" t="str">
            <v>25017782</v>
          </cell>
          <cell r="C9058" t="str">
            <v>SI</v>
          </cell>
          <cell r="D9058">
            <v>30</v>
          </cell>
        </row>
        <row r="9059">
          <cell r="B9059" t="str">
            <v>25017783</v>
          </cell>
          <cell r="C9059" t="str">
            <v>SI</v>
          </cell>
          <cell r="D9059">
            <v>47.5</v>
          </cell>
        </row>
        <row r="9060">
          <cell r="B9060" t="str">
            <v>25017784</v>
          </cell>
          <cell r="C9060" t="str">
            <v>SI</v>
          </cell>
          <cell r="D9060">
            <v>60</v>
          </cell>
        </row>
        <row r="9061">
          <cell r="B9061" t="str">
            <v>25017786</v>
          </cell>
          <cell r="C9061" t="str">
            <v>SI</v>
          </cell>
          <cell r="D9061">
            <v>37.5</v>
          </cell>
        </row>
        <row r="9062">
          <cell r="B9062" t="str">
            <v>25017787</v>
          </cell>
          <cell r="C9062" t="str">
            <v>SI</v>
          </cell>
          <cell r="D9062">
            <v>50</v>
          </cell>
        </row>
        <row r="9063">
          <cell r="B9063" t="str">
            <v>25017788</v>
          </cell>
          <cell r="C9063" t="str">
            <v>SI</v>
          </cell>
          <cell r="D9063">
            <v>42.5</v>
          </cell>
        </row>
        <row r="9064">
          <cell r="B9064" t="str">
            <v>25017793</v>
          </cell>
          <cell r="C9064" t="str">
            <v>SI</v>
          </cell>
          <cell r="D9064">
            <v>50</v>
          </cell>
        </row>
        <row r="9065">
          <cell r="B9065" t="str">
            <v>25017794</v>
          </cell>
          <cell r="C9065" t="str">
            <v>SI</v>
          </cell>
          <cell r="D9065">
            <v>42.5</v>
          </cell>
        </row>
        <row r="9066">
          <cell r="B9066" t="str">
            <v>25017796</v>
          </cell>
          <cell r="C9066" t="str">
            <v>SI</v>
          </cell>
          <cell r="D9066">
            <v>25</v>
          </cell>
        </row>
        <row r="9067">
          <cell r="B9067" t="str">
            <v>25017798</v>
          </cell>
          <cell r="C9067" t="str">
            <v>SI</v>
          </cell>
          <cell r="D9067">
            <v>47.5</v>
          </cell>
        </row>
        <row r="9068">
          <cell r="B9068" t="str">
            <v>25017799</v>
          </cell>
          <cell r="C9068" t="str">
            <v>SI</v>
          </cell>
          <cell r="D9068">
            <v>57.5</v>
          </cell>
        </row>
        <row r="9069">
          <cell r="B9069" t="str">
            <v>25017801</v>
          </cell>
          <cell r="C9069" t="str">
            <v>SI</v>
          </cell>
          <cell r="D9069">
            <v>60</v>
          </cell>
        </row>
        <row r="9070">
          <cell r="B9070" t="str">
            <v>25017804</v>
          </cell>
          <cell r="C9070" t="str">
            <v>SI</v>
          </cell>
          <cell r="D9070">
            <v>65</v>
          </cell>
        </row>
        <row r="9071">
          <cell r="B9071" t="str">
            <v>25017805</v>
          </cell>
          <cell r="C9071" t="str">
            <v>SI</v>
          </cell>
          <cell r="D9071">
            <v>50</v>
          </cell>
        </row>
        <row r="9072">
          <cell r="B9072" t="str">
            <v>25017807</v>
          </cell>
          <cell r="C9072" t="str">
            <v>SI</v>
          </cell>
          <cell r="D9072">
            <v>37.5</v>
          </cell>
        </row>
        <row r="9073">
          <cell r="B9073" t="str">
            <v>25017808</v>
          </cell>
          <cell r="C9073" t="str">
            <v>SI</v>
          </cell>
          <cell r="D9073">
            <v>50</v>
          </cell>
        </row>
        <row r="9074">
          <cell r="B9074" t="str">
            <v>25017809</v>
          </cell>
          <cell r="C9074" t="str">
            <v>SI</v>
          </cell>
          <cell r="D9074">
            <v>60</v>
          </cell>
        </row>
        <row r="9075">
          <cell r="B9075" t="str">
            <v>25017812</v>
          </cell>
          <cell r="C9075" t="str">
            <v>SI</v>
          </cell>
          <cell r="D9075">
            <v>27.5</v>
          </cell>
        </row>
        <row r="9076">
          <cell r="B9076" t="str">
            <v>25017813</v>
          </cell>
          <cell r="C9076" t="str">
            <v>SI</v>
          </cell>
          <cell r="D9076">
            <v>62.5</v>
          </cell>
        </row>
        <row r="9077">
          <cell r="B9077" t="str">
            <v>25017814</v>
          </cell>
          <cell r="C9077" t="str">
            <v>SI</v>
          </cell>
          <cell r="D9077">
            <v>65</v>
          </cell>
        </row>
        <row r="9078">
          <cell r="B9078" t="str">
            <v>25017817</v>
          </cell>
          <cell r="C9078" t="str">
            <v>SI</v>
          </cell>
          <cell r="D9078">
            <v>50</v>
          </cell>
        </row>
        <row r="9079">
          <cell r="B9079" t="str">
            <v>25017818</v>
          </cell>
          <cell r="C9079" t="str">
            <v>SI</v>
          </cell>
          <cell r="D9079">
            <v>62.5</v>
          </cell>
        </row>
        <row r="9080">
          <cell r="B9080" t="str">
            <v>25017819</v>
          </cell>
          <cell r="C9080" t="str">
            <v>SI</v>
          </cell>
          <cell r="D9080">
            <v>70</v>
          </cell>
        </row>
        <row r="9081">
          <cell r="B9081" t="str">
            <v>25017821</v>
          </cell>
          <cell r="C9081" t="str">
            <v>SI</v>
          </cell>
          <cell r="D9081">
            <v>55</v>
          </cell>
        </row>
        <row r="9082">
          <cell r="B9082" t="str">
            <v>25017827</v>
          </cell>
          <cell r="C9082" t="str">
            <v>SI</v>
          </cell>
          <cell r="D9082">
            <v>50</v>
          </cell>
        </row>
        <row r="9083">
          <cell r="B9083" t="str">
            <v>25017831</v>
          </cell>
          <cell r="C9083" t="str">
            <v>SI</v>
          </cell>
          <cell r="D9083">
            <v>40</v>
          </cell>
        </row>
        <row r="9084">
          <cell r="B9084" t="str">
            <v>25017832</v>
          </cell>
          <cell r="C9084" t="str">
            <v>SI</v>
          </cell>
          <cell r="D9084">
            <v>55</v>
          </cell>
        </row>
        <row r="9085">
          <cell r="B9085" t="str">
            <v>25017835</v>
          </cell>
          <cell r="C9085" t="str">
            <v>SI</v>
          </cell>
          <cell r="D9085">
            <v>52.5</v>
          </cell>
        </row>
        <row r="9086">
          <cell r="B9086" t="str">
            <v>25017837</v>
          </cell>
          <cell r="C9086" t="str">
            <v>SI</v>
          </cell>
          <cell r="D9086">
            <v>55</v>
          </cell>
        </row>
        <row r="9087">
          <cell r="B9087" t="str">
            <v>25017838</v>
          </cell>
          <cell r="C9087" t="str">
            <v>SI</v>
          </cell>
          <cell r="D9087">
            <v>52.5</v>
          </cell>
        </row>
        <row r="9088">
          <cell r="B9088" t="str">
            <v>25017841</v>
          </cell>
          <cell r="C9088" t="str">
            <v>SI</v>
          </cell>
          <cell r="D9088">
            <v>55</v>
          </cell>
        </row>
        <row r="9089">
          <cell r="B9089" t="str">
            <v>25017846</v>
          </cell>
          <cell r="C9089" t="str">
            <v>SI</v>
          </cell>
          <cell r="D9089">
            <v>62.5</v>
          </cell>
        </row>
        <row r="9090">
          <cell r="B9090" t="str">
            <v>25017847</v>
          </cell>
          <cell r="C9090" t="str">
            <v>SI</v>
          </cell>
          <cell r="D9090">
            <v>52.5</v>
          </cell>
        </row>
        <row r="9091">
          <cell r="B9091" t="str">
            <v>25017848</v>
          </cell>
          <cell r="C9091" t="str">
            <v>SI</v>
          </cell>
          <cell r="D9091">
            <v>45</v>
          </cell>
        </row>
        <row r="9092">
          <cell r="B9092" t="str">
            <v>25017849</v>
          </cell>
          <cell r="C9092" t="str">
            <v>SI</v>
          </cell>
          <cell r="D9092">
            <v>55</v>
          </cell>
        </row>
        <row r="9093">
          <cell r="B9093" t="str">
            <v>25017852</v>
          </cell>
          <cell r="C9093" t="str">
            <v>SI</v>
          </cell>
          <cell r="D9093">
            <v>55</v>
          </cell>
        </row>
        <row r="9094">
          <cell r="B9094" t="str">
            <v>25017853</v>
          </cell>
          <cell r="C9094" t="str">
            <v>SI</v>
          </cell>
          <cell r="D9094">
            <v>62.5</v>
          </cell>
        </row>
        <row r="9095">
          <cell r="B9095" t="str">
            <v>25017855</v>
          </cell>
          <cell r="C9095" t="str">
            <v>SI</v>
          </cell>
          <cell r="D9095">
            <v>40</v>
          </cell>
        </row>
        <row r="9096">
          <cell r="B9096" t="str">
            <v>25017857</v>
          </cell>
          <cell r="C9096" t="str">
            <v>SI</v>
          </cell>
          <cell r="D9096">
            <v>42.5</v>
          </cell>
        </row>
        <row r="9097">
          <cell r="B9097" t="str">
            <v>25017859</v>
          </cell>
          <cell r="C9097" t="str">
            <v>SI</v>
          </cell>
          <cell r="D9097">
            <v>52.5</v>
          </cell>
        </row>
        <row r="9098">
          <cell r="B9098" t="str">
            <v>25017865</v>
          </cell>
          <cell r="C9098" t="str">
            <v>SI</v>
          </cell>
          <cell r="D9098">
            <v>50</v>
          </cell>
        </row>
        <row r="9099">
          <cell r="B9099" t="str">
            <v>25017869</v>
          </cell>
          <cell r="C9099" t="str">
            <v>SI</v>
          </cell>
          <cell r="D9099">
            <v>50</v>
          </cell>
        </row>
        <row r="9100">
          <cell r="B9100" t="str">
            <v>25017870</v>
          </cell>
          <cell r="C9100" t="str">
            <v>SI</v>
          </cell>
          <cell r="D9100">
            <v>37.5</v>
          </cell>
        </row>
        <row r="9101">
          <cell r="B9101" t="str">
            <v>25017872</v>
          </cell>
          <cell r="C9101" t="str">
            <v>SI</v>
          </cell>
          <cell r="D9101">
            <v>45</v>
          </cell>
        </row>
        <row r="9102">
          <cell r="B9102" t="str">
            <v>25017873</v>
          </cell>
          <cell r="C9102" t="str">
            <v>SI</v>
          </cell>
          <cell r="D9102">
            <v>50</v>
          </cell>
        </row>
        <row r="9103">
          <cell r="B9103" t="str">
            <v>25017876</v>
          </cell>
          <cell r="C9103" t="str">
            <v>SI</v>
          </cell>
          <cell r="D9103">
            <v>37.5</v>
          </cell>
        </row>
        <row r="9104">
          <cell r="B9104" t="str">
            <v>25017878</v>
          </cell>
          <cell r="C9104" t="str">
            <v>SI</v>
          </cell>
          <cell r="D9104">
            <v>40</v>
          </cell>
        </row>
        <row r="9105">
          <cell r="B9105" t="str">
            <v>25017880</v>
          </cell>
          <cell r="C9105" t="str">
            <v>SI</v>
          </cell>
          <cell r="D9105">
            <v>52.5</v>
          </cell>
        </row>
        <row r="9106">
          <cell r="B9106" t="str">
            <v>25017883</v>
          </cell>
          <cell r="C9106" t="str">
            <v>SI</v>
          </cell>
          <cell r="D9106">
            <v>52.5</v>
          </cell>
        </row>
        <row r="9107">
          <cell r="B9107" t="str">
            <v>25017885</v>
          </cell>
          <cell r="C9107" t="str">
            <v>SI</v>
          </cell>
          <cell r="D9107">
            <v>45</v>
          </cell>
        </row>
        <row r="9108">
          <cell r="B9108" t="str">
            <v>25017889</v>
          </cell>
          <cell r="C9108" t="str">
            <v>SI</v>
          </cell>
          <cell r="D9108">
            <v>60</v>
          </cell>
        </row>
        <row r="9109">
          <cell r="B9109" t="str">
            <v>25017893</v>
          </cell>
          <cell r="C9109" t="str">
            <v>SI</v>
          </cell>
          <cell r="D9109">
            <v>55</v>
          </cell>
        </row>
        <row r="9110">
          <cell r="B9110" t="str">
            <v>25017894</v>
          </cell>
          <cell r="C9110" t="str">
            <v>SI</v>
          </cell>
          <cell r="D9110">
            <v>35</v>
          </cell>
        </row>
        <row r="9111">
          <cell r="B9111" t="str">
            <v>25017897</v>
          </cell>
          <cell r="C9111" t="str">
            <v>SI</v>
          </cell>
          <cell r="D9111">
            <v>60</v>
          </cell>
        </row>
        <row r="9112">
          <cell r="B9112" t="str">
            <v>25017898</v>
          </cell>
          <cell r="C9112" t="str">
            <v>SI</v>
          </cell>
          <cell r="D9112">
            <v>45</v>
          </cell>
        </row>
        <row r="9113">
          <cell r="B9113" t="str">
            <v>25017902</v>
          </cell>
          <cell r="C9113" t="str">
            <v>SI</v>
          </cell>
          <cell r="D9113">
            <v>37.5</v>
          </cell>
        </row>
        <row r="9114">
          <cell r="B9114" t="str">
            <v>25017904</v>
          </cell>
          <cell r="C9114" t="str">
            <v>SI</v>
          </cell>
          <cell r="D9114">
            <v>35</v>
          </cell>
        </row>
        <row r="9115">
          <cell r="B9115" t="str">
            <v>25017905</v>
          </cell>
          <cell r="C9115" t="str">
            <v>SI</v>
          </cell>
          <cell r="D9115">
            <v>42.5</v>
          </cell>
        </row>
        <row r="9116">
          <cell r="B9116" t="str">
            <v>25017907</v>
          </cell>
          <cell r="C9116" t="str">
            <v>SI</v>
          </cell>
          <cell r="D9116">
            <v>30</v>
          </cell>
        </row>
        <row r="9117">
          <cell r="B9117" t="str">
            <v>25017909</v>
          </cell>
          <cell r="C9117" t="str">
            <v>SI</v>
          </cell>
          <cell r="D9117">
            <v>55</v>
          </cell>
        </row>
        <row r="9118">
          <cell r="B9118" t="str">
            <v>25017913</v>
          </cell>
          <cell r="C9118" t="str">
            <v>SI</v>
          </cell>
          <cell r="D9118">
            <v>52.5</v>
          </cell>
        </row>
        <row r="9119">
          <cell r="B9119" t="str">
            <v>25017914</v>
          </cell>
          <cell r="C9119" t="str">
            <v>SI</v>
          </cell>
          <cell r="D9119">
            <v>55</v>
          </cell>
        </row>
        <row r="9120">
          <cell r="B9120" t="str">
            <v>25017916</v>
          </cell>
          <cell r="C9120" t="str">
            <v>SI</v>
          </cell>
          <cell r="D9120">
            <v>50</v>
          </cell>
        </row>
        <row r="9121">
          <cell r="B9121" t="str">
            <v>25017918</v>
          </cell>
          <cell r="C9121" t="str">
            <v>SI</v>
          </cell>
          <cell r="D9121">
            <v>42.5</v>
          </cell>
        </row>
        <row r="9122">
          <cell r="B9122" t="str">
            <v>25017919</v>
          </cell>
          <cell r="C9122" t="str">
            <v>SI</v>
          </cell>
          <cell r="D9122">
            <v>50</v>
          </cell>
        </row>
        <row r="9123">
          <cell r="B9123" t="str">
            <v>25017920</v>
          </cell>
          <cell r="C9123" t="str">
            <v>SI</v>
          </cell>
          <cell r="D9123">
            <v>50</v>
          </cell>
        </row>
        <row r="9124">
          <cell r="B9124" t="str">
            <v>25017924</v>
          </cell>
          <cell r="C9124" t="str">
            <v>SI</v>
          </cell>
          <cell r="D9124">
            <v>80</v>
          </cell>
        </row>
        <row r="9125">
          <cell r="B9125" t="str">
            <v>25017925</v>
          </cell>
          <cell r="C9125" t="str">
            <v>SI</v>
          </cell>
          <cell r="D9125">
            <v>32.5</v>
          </cell>
        </row>
        <row r="9126">
          <cell r="B9126" t="str">
            <v>25017926</v>
          </cell>
          <cell r="C9126" t="str">
            <v>SI</v>
          </cell>
          <cell r="D9126">
            <v>50</v>
          </cell>
        </row>
        <row r="9127">
          <cell r="B9127" t="str">
            <v>25017927</v>
          </cell>
          <cell r="C9127" t="str">
            <v>SI</v>
          </cell>
          <cell r="D9127">
            <v>47.5</v>
          </cell>
        </row>
        <row r="9128">
          <cell r="B9128" t="str">
            <v>25017931</v>
          </cell>
          <cell r="C9128" t="str">
            <v>SI</v>
          </cell>
          <cell r="D9128">
            <v>40</v>
          </cell>
        </row>
        <row r="9129">
          <cell r="B9129" t="str">
            <v>25017942</v>
          </cell>
          <cell r="C9129" t="str">
            <v>SI</v>
          </cell>
          <cell r="D9129">
            <v>55</v>
          </cell>
        </row>
        <row r="9130">
          <cell r="B9130" t="str">
            <v>25017943</v>
          </cell>
          <cell r="C9130" t="str">
            <v>SI</v>
          </cell>
          <cell r="D9130">
            <v>50</v>
          </cell>
        </row>
        <row r="9131">
          <cell r="B9131" t="str">
            <v>25017946</v>
          </cell>
          <cell r="C9131" t="str">
            <v>SI</v>
          </cell>
          <cell r="D9131">
            <v>37.5</v>
          </cell>
        </row>
        <row r="9132">
          <cell r="B9132" t="str">
            <v>25017947</v>
          </cell>
          <cell r="C9132" t="str">
            <v>SI</v>
          </cell>
          <cell r="D9132">
            <v>52.5</v>
          </cell>
        </row>
        <row r="9133">
          <cell r="B9133" t="str">
            <v>25017948</v>
          </cell>
          <cell r="C9133" t="str">
            <v>SI</v>
          </cell>
          <cell r="D9133">
            <v>30</v>
          </cell>
        </row>
        <row r="9134">
          <cell r="B9134" t="str">
            <v>25017951</v>
          </cell>
          <cell r="C9134" t="str">
            <v>SI</v>
          </cell>
          <cell r="D9134">
            <v>42.5</v>
          </cell>
        </row>
        <row r="9135">
          <cell r="B9135" t="str">
            <v>25017952</v>
          </cell>
          <cell r="C9135" t="str">
            <v>SI</v>
          </cell>
          <cell r="D9135">
            <v>45</v>
          </cell>
        </row>
        <row r="9136">
          <cell r="B9136" t="str">
            <v>25017953</v>
          </cell>
          <cell r="C9136" t="str">
            <v>SI</v>
          </cell>
          <cell r="D9136">
            <v>37.5</v>
          </cell>
        </row>
        <row r="9137">
          <cell r="B9137" t="str">
            <v>25017954</v>
          </cell>
          <cell r="C9137" t="str">
            <v>SI</v>
          </cell>
          <cell r="D9137">
            <v>50</v>
          </cell>
        </row>
        <row r="9138">
          <cell r="B9138" t="str">
            <v>25017957</v>
          </cell>
          <cell r="C9138" t="str">
            <v>SI</v>
          </cell>
          <cell r="D9138">
            <v>40</v>
          </cell>
        </row>
        <row r="9139">
          <cell r="B9139" t="str">
            <v>25017958</v>
          </cell>
          <cell r="C9139" t="str">
            <v>SI</v>
          </cell>
          <cell r="D9139">
            <v>30</v>
          </cell>
        </row>
        <row r="9140">
          <cell r="B9140" t="str">
            <v>25017959</v>
          </cell>
          <cell r="C9140" t="str">
            <v>SI</v>
          </cell>
          <cell r="D9140">
            <v>42.5</v>
          </cell>
        </row>
        <row r="9141">
          <cell r="B9141" t="str">
            <v>25017964</v>
          </cell>
          <cell r="C9141" t="str">
            <v>SI</v>
          </cell>
          <cell r="D9141">
            <v>55</v>
          </cell>
        </row>
        <row r="9142">
          <cell r="B9142" t="str">
            <v>25017969</v>
          </cell>
          <cell r="C9142" t="str">
            <v>SI</v>
          </cell>
          <cell r="D9142">
            <v>40</v>
          </cell>
        </row>
        <row r="9143">
          <cell r="B9143" t="str">
            <v>25017973</v>
          </cell>
          <cell r="C9143" t="str">
            <v>SI</v>
          </cell>
          <cell r="D9143">
            <v>27.5</v>
          </cell>
        </row>
        <row r="9144">
          <cell r="B9144" t="str">
            <v>25017974</v>
          </cell>
          <cell r="C9144" t="str">
            <v>SI</v>
          </cell>
          <cell r="D9144">
            <v>32.5</v>
          </cell>
        </row>
        <row r="9145">
          <cell r="B9145" t="str">
            <v>25017975</v>
          </cell>
          <cell r="C9145" t="str">
            <v>SI</v>
          </cell>
          <cell r="D9145">
            <v>42.5</v>
          </cell>
        </row>
        <row r="9146">
          <cell r="B9146" t="str">
            <v>25017977</v>
          </cell>
          <cell r="C9146" t="str">
            <v>SI</v>
          </cell>
          <cell r="D9146">
            <v>32.5</v>
          </cell>
        </row>
        <row r="9147">
          <cell r="B9147" t="str">
            <v>25017980</v>
          </cell>
          <cell r="C9147" t="str">
            <v>SI</v>
          </cell>
          <cell r="D9147">
            <v>50</v>
          </cell>
        </row>
        <row r="9148">
          <cell r="B9148" t="str">
            <v>25017981</v>
          </cell>
          <cell r="C9148" t="str">
            <v>SI</v>
          </cell>
          <cell r="D9148">
            <v>60</v>
          </cell>
        </row>
        <row r="9149">
          <cell r="B9149" t="str">
            <v>25017982</v>
          </cell>
          <cell r="C9149" t="str">
            <v>SI</v>
          </cell>
          <cell r="D9149">
            <v>32.5</v>
          </cell>
        </row>
        <row r="9150">
          <cell r="B9150" t="str">
            <v>25017983</v>
          </cell>
          <cell r="C9150" t="str">
            <v>SI</v>
          </cell>
          <cell r="D9150">
            <v>40</v>
          </cell>
        </row>
        <row r="9151">
          <cell r="B9151" t="str">
            <v>25017986</v>
          </cell>
          <cell r="C9151" t="str">
            <v>SI</v>
          </cell>
          <cell r="D9151">
            <v>37.5</v>
          </cell>
        </row>
        <row r="9152">
          <cell r="B9152" t="str">
            <v>25017987</v>
          </cell>
          <cell r="C9152" t="str">
            <v>SI</v>
          </cell>
          <cell r="D9152">
            <v>32.5</v>
          </cell>
        </row>
        <row r="9153">
          <cell r="B9153" t="str">
            <v>25017989</v>
          </cell>
          <cell r="C9153" t="str">
            <v>SI</v>
          </cell>
          <cell r="D9153">
            <v>42.5</v>
          </cell>
        </row>
        <row r="9154">
          <cell r="B9154" t="str">
            <v>25017990</v>
          </cell>
          <cell r="C9154" t="str">
            <v>SI</v>
          </cell>
          <cell r="D9154">
            <v>40</v>
          </cell>
        </row>
        <row r="9155">
          <cell r="B9155" t="str">
            <v>25017994</v>
          </cell>
          <cell r="C9155" t="str">
            <v>SI</v>
          </cell>
          <cell r="D9155">
            <v>40</v>
          </cell>
        </row>
        <row r="9156">
          <cell r="B9156" t="str">
            <v>25018001</v>
          </cell>
          <cell r="C9156" t="str">
            <v>SI</v>
          </cell>
          <cell r="D9156">
            <v>52.5</v>
          </cell>
        </row>
        <row r="9157">
          <cell r="B9157" t="str">
            <v>25018004</v>
          </cell>
          <cell r="C9157" t="str">
            <v>SI</v>
          </cell>
          <cell r="D9157">
            <v>50</v>
          </cell>
        </row>
        <row r="9158">
          <cell r="B9158" t="str">
            <v>25018007</v>
          </cell>
          <cell r="C9158" t="str">
            <v>SI</v>
          </cell>
          <cell r="D9158">
            <v>35</v>
          </cell>
        </row>
        <row r="9159">
          <cell r="B9159" t="str">
            <v>25018008</v>
          </cell>
          <cell r="C9159" t="str">
            <v>SI</v>
          </cell>
          <cell r="D9159">
            <v>30</v>
          </cell>
        </row>
        <row r="9160">
          <cell r="B9160" t="str">
            <v>25018012</v>
          </cell>
          <cell r="C9160" t="str">
            <v>SI</v>
          </cell>
          <cell r="D9160">
            <v>55</v>
          </cell>
        </row>
        <row r="9161">
          <cell r="B9161" t="str">
            <v>25018013</v>
          </cell>
          <cell r="C9161" t="str">
            <v>SI</v>
          </cell>
          <cell r="D9161">
            <v>35</v>
          </cell>
        </row>
        <row r="9162">
          <cell r="B9162" t="str">
            <v>25018014</v>
          </cell>
          <cell r="C9162" t="str">
            <v>SI</v>
          </cell>
          <cell r="D9162">
            <v>60</v>
          </cell>
        </row>
        <row r="9163">
          <cell r="B9163" t="str">
            <v>25018015</v>
          </cell>
          <cell r="C9163" t="str">
            <v>SI</v>
          </cell>
          <cell r="D9163">
            <v>42.5</v>
          </cell>
        </row>
        <row r="9164">
          <cell r="B9164" t="str">
            <v>25018016</v>
          </cell>
          <cell r="C9164" t="str">
            <v>SI</v>
          </cell>
          <cell r="D9164">
            <v>55</v>
          </cell>
        </row>
        <row r="9165">
          <cell r="B9165" t="str">
            <v>25018018</v>
          </cell>
          <cell r="C9165" t="str">
            <v>SI</v>
          </cell>
          <cell r="D9165">
            <v>32.5</v>
          </cell>
        </row>
        <row r="9166">
          <cell r="B9166" t="str">
            <v>25018019</v>
          </cell>
          <cell r="C9166" t="str">
            <v>SI</v>
          </cell>
          <cell r="D9166">
            <v>42.5</v>
          </cell>
        </row>
        <row r="9167">
          <cell r="B9167" t="str">
            <v>25018020</v>
          </cell>
          <cell r="C9167" t="str">
            <v>SI</v>
          </cell>
          <cell r="D9167">
            <v>40</v>
          </cell>
        </row>
        <row r="9168">
          <cell r="B9168" t="str">
            <v>25018021</v>
          </cell>
          <cell r="C9168" t="str">
            <v>SI</v>
          </cell>
          <cell r="D9168">
            <v>35</v>
          </cell>
        </row>
        <row r="9169">
          <cell r="B9169" t="str">
            <v>25018022</v>
          </cell>
          <cell r="C9169" t="str">
            <v>SI</v>
          </cell>
          <cell r="D9169">
            <v>72.5</v>
          </cell>
        </row>
        <row r="9170">
          <cell r="B9170" t="str">
            <v>25018024</v>
          </cell>
          <cell r="C9170" t="str">
            <v>SI</v>
          </cell>
          <cell r="D9170">
            <v>47.5</v>
          </cell>
        </row>
        <row r="9171">
          <cell r="B9171" t="str">
            <v>25018025</v>
          </cell>
          <cell r="C9171" t="str">
            <v>SI</v>
          </cell>
          <cell r="D9171">
            <v>47.5</v>
          </cell>
        </row>
        <row r="9172">
          <cell r="B9172" t="str">
            <v>25018027</v>
          </cell>
          <cell r="C9172" t="str">
            <v>SI</v>
          </cell>
          <cell r="D9172">
            <v>47.5</v>
          </cell>
        </row>
        <row r="9173">
          <cell r="B9173" t="str">
            <v>25018028</v>
          </cell>
          <cell r="C9173" t="str">
            <v>SI</v>
          </cell>
          <cell r="D9173">
            <v>37.5</v>
          </cell>
        </row>
        <row r="9174">
          <cell r="B9174" t="str">
            <v>25018029</v>
          </cell>
          <cell r="C9174" t="str">
            <v>SI</v>
          </cell>
          <cell r="D9174">
            <v>45</v>
          </cell>
        </row>
        <row r="9175">
          <cell r="B9175" t="str">
            <v>25018032</v>
          </cell>
          <cell r="C9175" t="str">
            <v>SI</v>
          </cell>
          <cell r="D9175">
            <v>27.5</v>
          </cell>
        </row>
        <row r="9176">
          <cell r="B9176" t="str">
            <v>25018033</v>
          </cell>
          <cell r="C9176" t="str">
            <v>SI</v>
          </cell>
          <cell r="D9176">
            <v>72.5</v>
          </cell>
        </row>
        <row r="9177">
          <cell r="B9177" t="str">
            <v>25018034</v>
          </cell>
          <cell r="C9177" t="str">
            <v>SI</v>
          </cell>
          <cell r="D9177">
            <v>60</v>
          </cell>
        </row>
        <row r="9178">
          <cell r="B9178" t="str">
            <v>25018035</v>
          </cell>
          <cell r="C9178" t="str">
            <v>SI</v>
          </cell>
          <cell r="D9178">
            <v>57.5</v>
          </cell>
        </row>
        <row r="9179">
          <cell r="B9179" t="str">
            <v>25018036</v>
          </cell>
          <cell r="C9179" t="str">
            <v>SI</v>
          </cell>
          <cell r="D9179">
            <v>57.5</v>
          </cell>
        </row>
        <row r="9180">
          <cell r="B9180" t="str">
            <v>25018037</v>
          </cell>
          <cell r="C9180" t="str">
            <v>SI</v>
          </cell>
          <cell r="D9180">
            <v>55</v>
          </cell>
        </row>
        <row r="9181">
          <cell r="B9181" t="str">
            <v>25018038</v>
          </cell>
          <cell r="C9181" t="str">
            <v>SI</v>
          </cell>
          <cell r="D9181">
            <v>47.5</v>
          </cell>
        </row>
        <row r="9182">
          <cell r="B9182" t="str">
            <v>25018039</v>
          </cell>
          <cell r="C9182" t="str">
            <v>SI</v>
          </cell>
          <cell r="D9182">
            <v>50</v>
          </cell>
        </row>
        <row r="9183">
          <cell r="B9183" t="str">
            <v>25018040</v>
          </cell>
          <cell r="C9183" t="str">
            <v>SI</v>
          </cell>
          <cell r="D9183">
            <v>40</v>
          </cell>
        </row>
        <row r="9184">
          <cell r="B9184" t="str">
            <v>25018042</v>
          </cell>
          <cell r="C9184" t="str">
            <v>SI</v>
          </cell>
          <cell r="D9184">
            <v>50</v>
          </cell>
        </row>
        <row r="9185">
          <cell r="B9185" t="str">
            <v>25018043</v>
          </cell>
          <cell r="C9185" t="str">
            <v>SI</v>
          </cell>
          <cell r="D9185">
            <v>70</v>
          </cell>
        </row>
        <row r="9186">
          <cell r="B9186" t="str">
            <v>25018044</v>
          </cell>
          <cell r="C9186" t="str">
            <v>SI</v>
          </cell>
          <cell r="D9186">
            <v>30</v>
          </cell>
        </row>
        <row r="9187">
          <cell r="B9187" t="str">
            <v>25018045</v>
          </cell>
          <cell r="C9187" t="str">
            <v>SI</v>
          </cell>
          <cell r="D9187">
            <v>45</v>
          </cell>
        </row>
        <row r="9188">
          <cell r="B9188" t="str">
            <v>25018048</v>
          </cell>
          <cell r="C9188" t="str">
            <v>SI</v>
          </cell>
          <cell r="D9188">
            <v>40</v>
          </cell>
        </row>
        <row r="9189">
          <cell r="B9189" t="str">
            <v>25018051</v>
          </cell>
          <cell r="C9189" t="str">
            <v>SI</v>
          </cell>
          <cell r="D9189">
            <v>50</v>
          </cell>
        </row>
        <row r="9190">
          <cell r="B9190" t="str">
            <v>25018052</v>
          </cell>
          <cell r="C9190" t="str">
            <v>SI</v>
          </cell>
          <cell r="D9190">
            <v>45</v>
          </cell>
        </row>
        <row r="9191">
          <cell r="B9191" t="str">
            <v>25018054</v>
          </cell>
          <cell r="C9191" t="str">
            <v>SI</v>
          </cell>
          <cell r="D9191">
            <v>37.5</v>
          </cell>
        </row>
        <row r="9192">
          <cell r="B9192" t="str">
            <v>25018055</v>
          </cell>
          <cell r="C9192" t="str">
            <v>SI</v>
          </cell>
          <cell r="D9192">
            <v>50</v>
          </cell>
        </row>
        <row r="9193">
          <cell r="B9193" t="str">
            <v>25018056</v>
          </cell>
          <cell r="C9193" t="str">
            <v>SI</v>
          </cell>
          <cell r="D9193">
            <v>65</v>
          </cell>
        </row>
        <row r="9194">
          <cell r="B9194" t="str">
            <v>25018057</v>
          </cell>
          <cell r="C9194" t="str">
            <v>SI</v>
          </cell>
          <cell r="D9194">
            <v>60</v>
          </cell>
        </row>
        <row r="9195">
          <cell r="B9195" t="str">
            <v>25018059</v>
          </cell>
          <cell r="C9195" t="str">
            <v>SI</v>
          </cell>
          <cell r="D9195">
            <v>62.5</v>
          </cell>
        </row>
        <row r="9196">
          <cell r="B9196" t="str">
            <v>25018062</v>
          </cell>
          <cell r="C9196" t="str">
            <v>SI</v>
          </cell>
          <cell r="D9196">
            <v>55</v>
          </cell>
        </row>
        <row r="9197">
          <cell r="B9197" t="str">
            <v>25018063</v>
          </cell>
          <cell r="C9197" t="str">
            <v>SI</v>
          </cell>
          <cell r="D9197">
            <v>40</v>
          </cell>
        </row>
        <row r="9198">
          <cell r="B9198" t="str">
            <v>25018064</v>
          </cell>
          <cell r="C9198" t="str">
            <v>SI</v>
          </cell>
          <cell r="D9198">
            <v>65</v>
          </cell>
        </row>
        <row r="9199">
          <cell r="B9199" t="str">
            <v>25018066</v>
          </cell>
          <cell r="C9199" t="str">
            <v>SI</v>
          </cell>
          <cell r="D9199">
            <v>50</v>
          </cell>
        </row>
        <row r="9200">
          <cell r="B9200" t="str">
            <v>25018067</v>
          </cell>
          <cell r="C9200" t="str">
            <v>SI</v>
          </cell>
          <cell r="D9200">
            <v>50</v>
          </cell>
        </row>
        <row r="9201">
          <cell r="B9201" t="str">
            <v>25018068</v>
          </cell>
          <cell r="C9201" t="str">
            <v>SI</v>
          </cell>
          <cell r="D9201">
            <v>60</v>
          </cell>
        </row>
        <row r="9202">
          <cell r="B9202" t="str">
            <v>25018069</v>
          </cell>
          <cell r="C9202" t="str">
            <v>SI</v>
          </cell>
          <cell r="D9202">
            <v>50</v>
          </cell>
        </row>
        <row r="9203">
          <cell r="B9203" t="str">
            <v>25018070</v>
          </cell>
          <cell r="C9203" t="str">
            <v>SI</v>
          </cell>
          <cell r="D9203">
            <v>52.5</v>
          </cell>
        </row>
        <row r="9204">
          <cell r="B9204" t="str">
            <v>25018071</v>
          </cell>
          <cell r="C9204" t="str">
            <v>SI</v>
          </cell>
          <cell r="D9204">
            <v>62.5</v>
          </cell>
        </row>
        <row r="9205">
          <cell r="B9205" t="str">
            <v>25018073</v>
          </cell>
          <cell r="C9205" t="str">
            <v>SI</v>
          </cell>
          <cell r="D9205">
            <v>57.5</v>
          </cell>
        </row>
        <row r="9206">
          <cell r="B9206" t="str">
            <v>25018074</v>
          </cell>
          <cell r="C9206" t="str">
            <v>SI</v>
          </cell>
          <cell r="D9206">
            <v>57.5</v>
          </cell>
        </row>
        <row r="9207">
          <cell r="B9207" t="str">
            <v>25018075</v>
          </cell>
          <cell r="C9207" t="str">
            <v>SI</v>
          </cell>
          <cell r="D9207">
            <v>60</v>
          </cell>
        </row>
        <row r="9208">
          <cell r="B9208" t="str">
            <v>25018077</v>
          </cell>
          <cell r="C9208" t="str">
            <v>SI</v>
          </cell>
          <cell r="D9208">
            <v>52.5</v>
          </cell>
        </row>
        <row r="9209">
          <cell r="B9209" t="str">
            <v>25018078</v>
          </cell>
          <cell r="C9209" t="str">
            <v>SI</v>
          </cell>
          <cell r="D9209">
            <v>47.5</v>
          </cell>
        </row>
        <row r="9210">
          <cell r="B9210" t="str">
            <v>25018079</v>
          </cell>
          <cell r="C9210" t="str">
            <v>SI</v>
          </cell>
          <cell r="D9210">
            <v>40</v>
          </cell>
        </row>
        <row r="9211">
          <cell r="B9211" t="str">
            <v>25018080</v>
          </cell>
          <cell r="C9211" t="str">
            <v>SI</v>
          </cell>
          <cell r="D9211">
            <v>55</v>
          </cell>
        </row>
        <row r="9212">
          <cell r="B9212" t="str">
            <v>25018083</v>
          </cell>
          <cell r="C9212" t="str">
            <v>SI</v>
          </cell>
          <cell r="D9212">
            <v>42.5</v>
          </cell>
        </row>
        <row r="9213">
          <cell r="B9213" t="str">
            <v>25018084</v>
          </cell>
          <cell r="C9213" t="str">
            <v>SI</v>
          </cell>
          <cell r="D9213">
            <v>42.5</v>
          </cell>
        </row>
        <row r="9214">
          <cell r="B9214" t="str">
            <v>25018088</v>
          </cell>
          <cell r="C9214" t="str">
            <v>SI</v>
          </cell>
          <cell r="D9214">
            <v>52.5</v>
          </cell>
        </row>
        <row r="9215">
          <cell r="B9215" t="str">
            <v>25018090</v>
          </cell>
          <cell r="C9215" t="str">
            <v>SI</v>
          </cell>
          <cell r="D9215">
            <v>52.5</v>
          </cell>
        </row>
        <row r="9216">
          <cell r="B9216" t="str">
            <v>25018091</v>
          </cell>
          <cell r="C9216" t="str">
            <v>SI</v>
          </cell>
          <cell r="D9216">
            <v>45</v>
          </cell>
        </row>
        <row r="9217">
          <cell r="B9217" t="str">
            <v>25018092</v>
          </cell>
          <cell r="C9217" t="str">
            <v>SI</v>
          </cell>
          <cell r="D9217">
            <v>55</v>
          </cell>
        </row>
        <row r="9218">
          <cell r="B9218" t="str">
            <v>25018093</v>
          </cell>
          <cell r="C9218" t="str">
            <v>SI</v>
          </cell>
          <cell r="D9218">
            <v>47.5</v>
          </cell>
        </row>
        <row r="9219">
          <cell r="B9219" t="str">
            <v>25018094</v>
          </cell>
          <cell r="C9219" t="str">
            <v>SI</v>
          </cell>
          <cell r="D9219">
            <v>57.5</v>
          </cell>
        </row>
        <row r="9220">
          <cell r="B9220" t="str">
            <v>25018095</v>
          </cell>
          <cell r="C9220" t="str">
            <v>SI</v>
          </cell>
          <cell r="D9220">
            <v>62.5</v>
          </cell>
        </row>
        <row r="9221">
          <cell r="B9221" t="str">
            <v>25018096</v>
          </cell>
          <cell r="C9221" t="str">
            <v>SI</v>
          </cell>
          <cell r="D9221">
            <v>55</v>
          </cell>
        </row>
        <row r="9222">
          <cell r="B9222" t="str">
            <v>25018098</v>
          </cell>
          <cell r="C9222" t="str">
            <v>SI</v>
          </cell>
          <cell r="D9222">
            <v>40</v>
          </cell>
        </row>
        <row r="9223">
          <cell r="B9223" t="str">
            <v>25018099</v>
          </cell>
          <cell r="C9223" t="str">
            <v>SI</v>
          </cell>
          <cell r="D9223">
            <v>55</v>
          </cell>
        </row>
        <row r="9224">
          <cell r="B9224" t="str">
            <v>25018100</v>
          </cell>
          <cell r="C9224" t="str">
            <v>SI</v>
          </cell>
          <cell r="D9224">
            <v>45</v>
          </cell>
        </row>
        <row r="9225">
          <cell r="B9225" t="str">
            <v>25018102</v>
          </cell>
          <cell r="C9225" t="str">
            <v>SI</v>
          </cell>
          <cell r="D9225">
            <v>70</v>
          </cell>
        </row>
        <row r="9226">
          <cell r="B9226" t="str">
            <v>25018104</v>
          </cell>
          <cell r="C9226" t="str">
            <v>SI</v>
          </cell>
          <cell r="D9226">
            <v>42.5</v>
          </cell>
        </row>
        <row r="9227">
          <cell r="B9227" t="str">
            <v>25018105</v>
          </cell>
          <cell r="C9227" t="str">
            <v>SI</v>
          </cell>
          <cell r="D9227">
            <v>40</v>
          </cell>
        </row>
        <row r="9228">
          <cell r="B9228" t="str">
            <v>25018107</v>
          </cell>
          <cell r="C9228" t="str">
            <v>SI</v>
          </cell>
          <cell r="D9228">
            <v>37.5</v>
          </cell>
        </row>
        <row r="9229">
          <cell r="B9229" t="str">
            <v>25018108</v>
          </cell>
          <cell r="C9229" t="str">
            <v>SI</v>
          </cell>
          <cell r="D9229">
            <v>40</v>
          </cell>
        </row>
        <row r="9230">
          <cell r="B9230" t="str">
            <v>25018109</v>
          </cell>
          <cell r="C9230" t="str">
            <v>SI</v>
          </cell>
          <cell r="D9230">
            <v>57.5</v>
          </cell>
        </row>
        <row r="9231">
          <cell r="B9231" t="str">
            <v>25018111</v>
          </cell>
          <cell r="C9231" t="str">
            <v>SI</v>
          </cell>
          <cell r="D9231">
            <v>60</v>
          </cell>
        </row>
        <row r="9232">
          <cell r="B9232" t="str">
            <v>25018113</v>
          </cell>
          <cell r="C9232" t="str">
            <v>SI</v>
          </cell>
          <cell r="D9232">
            <v>40</v>
          </cell>
        </row>
        <row r="9233">
          <cell r="B9233" t="str">
            <v>25018115</v>
          </cell>
          <cell r="C9233" t="str">
            <v>SI</v>
          </cell>
          <cell r="D9233">
            <v>57.5</v>
          </cell>
        </row>
        <row r="9234">
          <cell r="B9234" t="str">
            <v>25018116</v>
          </cell>
          <cell r="C9234" t="str">
            <v>SI</v>
          </cell>
          <cell r="D9234">
            <v>52.5</v>
          </cell>
        </row>
        <row r="9235">
          <cell r="B9235" t="str">
            <v>25018118</v>
          </cell>
          <cell r="C9235" t="str">
            <v>SI</v>
          </cell>
          <cell r="D9235">
            <v>62.5</v>
          </cell>
        </row>
        <row r="9236">
          <cell r="B9236" t="str">
            <v>25018119</v>
          </cell>
          <cell r="C9236" t="str">
            <v>SI</v>
          </cell>
          <cell r="D9236">
            <v>40</v>
          </cell>
        </row>
        <row r="9237">
          <cell r="B9237" t="str">
            <v>25018120</v>
          </cell>
          <cell r="C9237" t="str">
            <v>SI</v>
          </cell>
          <cell r="D9237">
            <v>42.5</v>
          </cell>
        </row>
        <row r="9238">
          <cell r="B9238" t="str">
            <v>25018121</v>
          </cell>
          <cell r="C9238" t="str">
            <v>SI</v>
          </cell>
          <cell r="D9238">
            <v>50</v>
          </cell>
        </row>
        <row r="9239">
          <cell r="B9239" t="str">
            <v>25018122</v>
          </cell>
          <cell r="C9239" t="str">
            <v>SI</v>
          </cell>
          <cell r="D9239">
            <v>57.5</v>
          </cell>
        </row>
        <row r="9240">
          <cell r="B9240" t="str">
            <v>25018125</v>
          </cell>
          <cell r="C9240" t="str">
            <v>SI</v>
          </cell>
          <cell r="D9240">
            <v>47.5</v>
          </cell>
        </row>
        <row r="9241">
          <cell r="B9241" t="str">
            <v>25018127</v>
          </cell>
          <cell r="C9241" t="str">
            <v>SI</v>
          </cell>
          <cell r="D9241">
            <v>30</v>
          </cell>
        </row>
        <row r="9242">
          <cell r="B9242" t="str">
            <v>25018128</v>
          </cell>
          <cell r="C9242" t="str">
            <v>SI</v>
          </cell>
          <cell r="D9242">
            <v>42.5</v>
          </cell>
        </row>
        <row r="9243">
          <cell r="B9243" t="str">
            <v>25018131</v>
          </cell>
          <cell r="C9243" t="str">
            <v>SI</v>
          </cell>
          <cell r="D9243">
            <v>45</v>
          </cell>
        </row>
        <row r="9244">
          <cell r="B9244" t="str">
            <v>25018133</v>
          </cell>
          <cell r="C9244" t="str">
            <v>SI</v>
          </cell>
          <cell r="D9244">
            <v>57.5</v>
          </cell>
        </row>
        <row r="9245">
          <cell r="B9245" t="str">
            <v>25018135</v>
          </cell>
          <cell r="C9245" t="str">
            <v>SI</v>
          </cell>
          <cell r="D9245">
            <v>37.5</v>
          </cell>
        </row>
        <row r="9246">
          <cell r="B9246" t="str">
            <v>25018136</v>
          </cell>
          <cell r="C9246" t="str">
            <v>SI</v>
          </cell>
          <cell r="D9246">
            <v>52.5</v>
          </cell>
        </row>
        <row r="9247">
          <cell r="B9247" t="str">
            <v>25018138</v>
          </cell>
          <cell r="C9247" t="str">
            <v>SI</v>
          </cell>
          <cell r="D9247">
            <v>45</v>
          </cell>
        </row>
        <row r="9248">
          <cell r="B9248" t="str">
            <v>25018139</v>
          </cell>
          <cell r="C9248" t="str">
            <v>SI</v>
          </cell>
          <cell r="D9248">
            <v>57.5</v>
          </cell>
        </row>
        <row r="9249">
          <cell r="B9249" t="str">
            <v>25018140</v>
          </cell>
          <cell r="C9249" t="str">
            <v>SI</v>
          </cell>
          <cell r="D9249">
            <v>60</v>
          </cell>
        </row>
        <row r="9250">
          <cell r="B9250" t="str">
            <v>25018141</v>
          </cell>
          <cell r="C9250" t="str">
            <v>SI</v>
          </cell>
          <cell r="D9250">
            <v>62.5</v>
          </cell>
        </row>
        <row r="9251">
          <cell r="B9251" t="str">
            <v>25018142</v>
          </cell>
          <cell r="C9251" t="str">
            <v>SI</v>
          </cell>
          <cell r="D9251">
            <v>65</v>
          </cell>
        </row>
        <row r="9252">
          <cell r="B9252" t="str">
            <v>25018145</v>
          </cell>
          <cell r="C9252" t="str">
            <v>SI</v>
          </cell>
          <cell r="D9252">
            <v>52.5</v>
          </cell>
        </row>
        <row r="9253">
          <cell r="B9253" t="str">
            <v>25018147</v>
          </cell>
          <cell r="C9253" t="str">
            <v>SI</v>
          </cell>
          <cell r="D9253">
            <v>35</v>
          </cell>
        </row>
        <row r="9254">
          <cell r="B9254" t="str">
            <v>25018148</v>
          </cell>
          <cell r="C9254" t="str">
            <v>SI</v>
          </cell>
          <cell r="D9254">
            <v>57.5</v>
          </cell>
        </row>
        <row r="9255">
          <cell r="B9255" t="str">
            <v>25018149</v>
          </cell>
          <cell r="C9255" t="str">
            <v>SI</v>
          </cell>
          <cell r="D9255">
            <v>65</v>
          </cell>
        </row>
        <row r="9256">
          <cell r="B9256" t="str">
            <v>25018150</v>
          </cell>
          <cell r="C9256" t="str">
            <v>SI</v>
          </cell>
          <cell r="D9256">
            <v>40</v>
          </cell>
        </row>
        <row r="9257">
          <cell r="B9257" t="str">
            <v>25018151</v>
          </cell>
          <cell r="C9257" t="str">
            <v>SI</v>
          </cell>
          <cell r="D9257">
            <v>80</v>
          </cell>
        </row>
        <row r="9258">
          <cell r="B9258" t="str">
            <v>25018153</v>
          </cell>
          <cell r="C9258" t="str">
            <v>SI</v>
          </cell>
          <cell r="D9258">
            <v>45</v>
          </cell>
        </row>
        <row r="9259">
          <cell r="B9259" t="str">
            <v>25018154</v>
          </cell>
          <cell r="C9259" t="str">
            <v>SI</v>
          </cell>
          <cell r="D9259">
            <v>60</v>
          </cell>
        </row>
        <row r="9260">
          <cell r="B9260" t="str">
            <v>25018155</v>
          </cell>
          <cell r="C9260" t="str">
            <v>SI</v>
          </cell>
          <cell r="D9260">
            <v>55</v>
          </cell>
        </row>
        <row r="9261">
          <cell r="B9261" t="str">
            <v>25018157</v>
          </cell>
          <cell r="C9261" t="str">
            <v>SI</v>
          </cell>
          <cell r="D9261">
            <v>40</v>
          </cell>
        </row>
        <row r="9262">
          <cell r="B9262" t="str">
            <v>25018158</v>
          </cell>
          <cell r="C9262" t="str">
            <v>SI</v>
          </cell>
          <cell r="D9262">
            <v>47.5</v>
          </cell>
        </row>
        <row r="9263">
          <cell r="B9263" t="str">
            <v>25018159</v>
          </cell>
          <cell r="C9263" t="str">
            <v>SI</v>
          </cell>
          <cell r="D9263">
            <v>62.5</v>
          </cell>
        </row>
        <row r="9264">
          <cell r="B9264" t="str">
            <v>25018160</v>
          </cell>
          <cell r="C9264" t="str">
            <v>SI</v>
          </cell>
          <cell r="D9264">
            <v>55</v>
          </cell>
        </row>
        <row r="9265">
          <cell r="B9265" t="str">
            <v>25018161</v>
          </cell>
          <cell r="C9265" t="str">
            <v>SI</v>
          </cell>
          <cell r="D9265">
            <v>50</v>
          </cell>
        </row>
        <row r="9266">
          <cell r="B9266" t="str">
            <v>25018162</v>
          </cell>
          <cell r="C9266" t="str">
            <v>SI</v>
          </cell>
          <cell r="D9266">
            <v>57.5</v>
          </cell>
        </row>
        <row r="9267">
          <cell r="B9267" t="str">
            <v>25018163</v>
          </cell>
          <cell r="C9267" t="str">
            <v>SI</v>
          </cell>
          <cell r="D9267">
            <v>57.5</v>
          </cell>
        </row>
        <row r="9268">
          <cell r="B9268" t="str">
            <v>25018165</v>
          </cell>
          <cell r="C9268" t="str">
            <v>SI</v>
          </cell>
          <cell r="D9268">
            <v>37.5</v>
          </cell>
        </row>
        <row r="9269">
          <cell r="B9269" t="str">
            <v>25018166</v>
          </cell>
          <cell r="C9269" t="str">
            <v>SI</v>
          </cell>
          <cell r="D9269">
            <v>45</v>
          </cell>
        </row>
        <row r="9270">
          <cell r="B9270" t="str">
            <v>25018170</v>
          </cell>
          <cell r="C9270" t="str">
            <v>SI</v>
          </cell>
          <cell r="D9270">
            <v>50</v>
          </cell>
        </row>
        <row r="9271">
          <cell r="B9271" t="str">
            <v>25018171</v>
          </cell>
          <cell r="C9271" t="str">
            <v>SI</v>
          </cell>
          <cell r="D9271">
            <v>65</v>
          </cell>
        </row>
        <row r="9272">
          <cell r="B9272" t="str">
            <v>25018173</v>
          </cell>
          <cell r="C9272" t="str">
            <v>SI</v>
          </cell>
          <cell r="D9272">
            <v>60</v>
          </cell>
        </row>
        <row r="9273">
          <cell r="B9273" t="str">
            <v>25018174</v>
          </cell>
          <cell r="C9273" t="str">
            <v>SI</v>
          </cell>
          <cell r="D9273">
            <v>62.5</v>
          </cell>
        </row>
        <row r="9274">
          <cell r="B9274" t="str">
            <v>25018175</v>
          </cell>
          <cell r="C9274" t="str">
            <v>SI</v>
          </cell>
          <cell r="D9274">
            <v>62.5</v>
          </cell>
        </row>
        <row r="9275">
          <cell r="B9275" t="str">
            <v>25018177</v>
          </cell>
          <cell r="C9275" t="str">
            <v>SI</v>
          </cell>
          <cell r="D9275">
            <v>32.5</v>
          </cell>
        </row>
        <row r="9276">
          <cell r="B9276" t="str">
            <v>25018178</v>
          </cell>
          <cell r="C9276" t="str">
            <v>SI</v>
          </cell>
          <cell r="D9276">
            <v>57.5</v>
          </cell>
        </row>
        <row r="9277">
          <cell r="B9277" t="str">
            <v>25018179</v>
          </cell>
          <cell r="C9277" t="str">
            <v>SI</v>
          </cell>
          <cell r="D9277">
            <v>55</v>
          </cell>
        </row>
        <row r="9278">
          <cell r="B9278" t="str">
            <v>25018181</v>
          </cell>
          <cell r="C9278" t="str">
            <v>SI</v>
          </cell>
          <cell r="D9278">
            <v>45</v>
          </cell>
        </row>
        <row r="9279">
          <cell r="B9279" t="str">
            <v>25018182</v>
          </cell>
          <cell r="C9279" t="str">
            <v>SI</v>
          </cell>
          <cell r="D9279">
            <v>52.5</v>
          </cell>
        </row>
        <row r="9280">
          <cell r="B9280" t="str">
            <v>25018186</v>
          </cell>
          <cell r="C9280" t="str">
            <v>SI</v>
          </cell>
          <cell r="D9280">
            <v>40</v>
          </cell>
        </row>
        <row r="9281">
          <cell r="B9281" t="str">
            <v>25018187</v>
          </cell>
          <cell r="C9281" t="str">
            <v>SI</v>
          </cell>
          <cell r="D9281">
            <v>45</v>
          </cell>
        </row>
        <row r="9282">
          <cell r="B9282" t="str">
            <v>25018190</v>
          </cell>
          <cell r="C9282" t="str">
            <v>SI</v>
          </cell>
          <cell r="D9282">
            <v>52.5</v>
          </cell>
        </row>
        <row r="9283">
          <cell r="B9283" t="str">
            <v>25018191</v>
          </cell>
          <cell r="C9283" t="str">
            <v>SI</v>
          </cell>
          <cell r="D9283">
            <v>60</v>
          </cell>
        </row>
        <row r="9284">
          <cell r="B9284" t="str">
            <v>25018192</v>
          </cell>
          <cell r="C9284" t="str">
            <v>SI</v>
          </cell>
          <cell r="D9284">
            <v>52.5</v>
          </cell>
        </row>
        <row r="9285">
          <cell r="B9285" t="str">
            <v>25018193</v>
          </cell>
          <cell r="C9285" t="str">
            <v>SI</v>
          </cell>
          <cell r="D9285">
            <v>60</v>
          </cell>
        </row>
        <row r="9286">
          <cell r="B9286" t="str">
            <v>25018194</v>
          </cell>
          <cell r="C9286" t="str">
            <v>SI</v>
          </cell>
          <cell r="D9286">
            <v>70</v>
          </cell>
        </row>
        <row r="9287">
          <cell r="B9287" t="str">
            <v>25018196</v>
          </cell>
          <cell r="C9287" t="str">
            <v>SI</v>
          </cell>
          <cell r="D9287">
            <v>57.5</v>
          </cell>
        </row>
        <row r="9288">
          <cell r="B9288" t="str">
            <v>25018197</v>
          </cell>
          <cell r="C9288" t="str">
            <v>SI</v>
          </cell>
          <cell r="D9288">
            <v>75</v>
          </cell>
        </row>
        <row r="9289">
          <cell r="B9289" t="str">
            <v>25018198</v>
          </cell>
          <cell r="C9289" t="str">
            <v>SI</v>
          </cell>
          <cell r="D9289">
            <v>75</v>
          </cell>
        </row>
        <row r="9290">
          <cell r="B9290" t="str">
            <v>25018199</v>
          </cell>
          <cell r="C9290" t="str">
            <v>SI</v>
          </cell>
          <cell r="D9290">
            <v>60</v>
          </cell>
        </row>
        <row r="9291">
          <cell r="B9291" t="str">
            <v>25018200</v>
          </cell>
          <cell r="C9291" t="str">
            <v>SI</v>
          </cell>
          <cell r="D9291">
            <v>47.5</v>
          </cell>
        </row>
        <row r="9292">
          <cell r="B9292" t="str">
            <v>25018204</v>
          </cell>
          <cell r="C9292" t="str">
            <v>SI</v>
          </cell>
          <cell r="D9292">
            <v>47.5</v>
          </cell>
        </row>
        <row r="9293">
          <cell r="B9293" t="str">
            <v>25018206</v>
          </cell>
          <cell r="C9293" t="str">
            <v>SI</v>
          </cell>
          <cell r="D9293">
            <v>40</v>
          </cell>
        </row>
        <row r="9294">
          <cell r="B9294" t="str">
            <v>25018207</v>
          </cell>
          <cell r="C9294" t="str">
            <v>SI</v>
          </cell>
          <cell r="D9294">
            <v>27.5</v>
          </cell>
        </row>
        <row r="9295">
          <cell r="B9295" t="str">
            <v>25018209</v>
          </cell>
          <cell r="C9295" t="str">
            <v>SI</v>
          </cell>
          <cell r="D9295">
            <v>50</v>
          </cell>
        </row>
        <row r="9296">
          <cell r="B9296" t="str">
            <v>25018210</v>
          </cell>
          <cell r="C9296" t="str">
            <v>SI</v>
          </cell>
          <cell r="D9296">
            <v>37.5</v>
          </cell>
        </row>
        <row r="9297">
          <cell r="B9297" t="str">
            <v>25018211</v>
          </cell>
          <cell r="C9297" t="str">
            <v>SI</v>
          </cell>
          <cell r="D9297">
            <v>45</v>
          </cell>
        </row>
        <row r="9298">
          <cell r="B9298" t="str">
            <v>25018212</v>
          </cell>
          <cell r="C9298" t="str">
            <v>SI</v>
          </cell>
          <cell r="D9298">
            <v>57.5</v>
          </cell>
        </row>
        <row r="9299">
          <cell r="B9299" t="str">
            <v>25018214</v>
          </cell>
          <cell r="C9299" t="str">
            <v>SI</v>
          </cell>
          <cell r="D9299">
            <v>45</v>
          </cell>
        </row>
        <row r="9300">
          <cell r="B9300" t="str">
            <v>25018215</v>
          </cell>
          <cell r="C9300" t="str">
            <v>SI</v>
          </cell>
          <cell r="D9300">
            <v>52.5</v>
          </cell>
        </row>
        <row r="9301">
          <cell r="B9301" t="str">
            <v>25018216</v>
          </cell>
          <cell r="C9301" t="str">
            <v>SI</v>
          </cell>
          <cell r="D9301">
            <v>57.5</v>
          </cell>
        </row>
        <row r="9302">
          <cell r="B9302" t="str">
            <v>25018217</v>
          </cell>
          <cell r="C9302" t="str">
            <v>SI</v>
          </cell>
          <cell r="D9302">
            <v>60</v>
          </cell>
        </row>
        <row r="9303">
          <cell r="B9303" t="str">
            <v>25018218</v>
          </cell>
          <cell r="C9303" t="str">
            <v>SI</v>
          </cell>
          <cell r="D9303">
            <v>47.5</v>
          </cell>
        </row>
        <row r="9304">
          <cell r="B9304" t="str">
            <v>25018219</v>
          </cell>
          <cell r="C9304" t="str">
            <v>SI</v>
          </cell>
          <cell r="D9304">
            <v>62.5</v>
          </cell>
        </row>
        <row r="9305">
          <cell r="B9305" t="str">
            <v>25018221</v>
          </cell>
          <cell r="C9305" t="str">
            <v>SI</v>
          </cell>
          <cell r="D9305">
            <v>57.5</v>
          </cell>
        </row>
        <row r="9306">
          <cell r="B9306" t="str">
            <v>25018224</v>
          </cell>
          <cell r="C9306" t="str">
            <v>SI</v>
          </cell>
          <cell r="D9306">
            <v>52.5</v>
          </cell>
        </row>
        <row r="9307">
          <cell r="B9307" t="str">
            <v>25018225</v>
          </cell>
          <cell r="C9307" t="str">
            <v>SI</v>
          </cell>
          <cell r="D9307">
            <v>67.5</v>
          </cell>
        </row>
        <row r="9308">
          <cell r="B9308" t="str">
            <v>25018226</v>
          </cell>
          <cell r="C9308" t="str">
            <v>SI</v>
          </cell>
          <cell r="D9308">
            <v>62.5</v>
          </cell>
        </row>
        <row r="9309">
          <cell r="B9309" t="str">
            <v>25018227</v>
          </cell>
          <cell r="C9309" t="str">
            <v>SI</v>
          </cell>
          <cell r="D9309">
            <v>22.5</v>
          </cell>
        </row>
        <row r="9310">
          <cell r="B9310" t="str">
            <v>25018231</v>
          </cell>
          <cell r="C9310" t="str">
            <v>SI</v>
          </cell>
          <cell r="D9310">
            <v>75</v>
          </cell>
        </row>
        <row r="9311">
          <cell r="B9311" t="str">
            <v>25018232</v>
          </cell>
          <cell r="C9311" t="str">
            <v>SI</v>
          </cell>
          <cell r="D9311">
            <v>67.5</v>
          </cell>
        </row>
        <row r="9312">
          <cell r="B9312" t="str">
            <v>25018233</v>
          </cell>
          <cell r="C9312" t="str">
            <v>SI</v>
          </cell>
          <cell r="D9312">
            <v>47.5</v>
          </cell>
        </row>
        <row r="9313">
          <cell r="B9313" t="str">
            <v>25018234</v>
          </cell>
          <cell r="C9313" t="str">
            <v>SI</v>
          </cell>
          <cell r="D9313">
            <v>40</v>
          </cell>
        </row>
        <row r="9314">
          <cell r="B9314" t="str">
            <v>25018235</v>
          </cell>
          <cell r="C9314" t="str">
            <v>SI</v>
          </cell>
          <cell r="D9314">
            <v>50</v>
          </cell>
        </row>
        <row r="9315">
          <cell r="B9315" t="str">
            <v>25018236</v>
          </cell>
          <cell r="C9315" t="str">
            <v>SI</v>
          </cell>
          <cell r="D9315">
            <v>40</v>
          </cell>
        </row>
        <row r="9316">
          <cell r="B9316" t="str">
            <v>25018237</v>
          </cell>
          <cell r="C9316" t="str">
            <v>SI</v>
          </cell>
          <cell r="D9316">
            <v>55</v>
          </cell>
        </row>
        <row r="9317">
          <cell r="B9317" t="str">
            <v>25018239</v>
          </cell>
          <cell r="C9317" t="str">
            <v>SI</v>
          </cell>
          <cell r="D9317">
            <v>47.5</v>
          </cell>
        </row>
        <row r="9318">
          <cell r="B9318" t="str">
            <v>25018240</v>
          </cell>
          <cell r="C9318" t="str">
            <v>SI</v>
          </cell>
          <cell r="D9318">
            <v>70</v>
          </cell>
        </row>
        <row r="9319">
          <cell r="B9319" t="str">
            <v>25018244</v>
          </cell>
          <cell r="C9319" t="str">
            <v>SI</v>
          </cell>
          <cell r="D9319">
            <v>57.5</v>
          </cell>
        </row>
        <row r="9320">
          <cell r="B9320" t="str">
            <v>25018245</v>
          </cell>
          <cell r="C9320" t="str">
            <v>SI</v>
          </cell>
          <cell r="D9320">
            <v>22.5</v>
          </cell>
        </row>
        <row r="9321">
          <cell r="B9321" t="str">
            <v>25018246</v>
          </cell>
          <cell r="C9321" t="str">
            <v>SI</v>
          </cell>
          <cell r="D9321">
            <v>67.5</v>
          </cell>
        </row>
        <row r="9322">
          <cell r="B9322" t="str">
            <v>25018247</v>
          </cell>
          <cell r="C9322" t="str">
            <v>SI</v>
          </cell>
          <cell r="D9322">
            <v>52.5</v>
          </cell>
        </row>
        <row r="9323">
          <cell r="B9323" t="str">
            <v>25018250</v>
          </cell>
          <cell r="C9323" t="str">
            <v>SI</v>
          </cell>
          <cell r="D9323">
            <v>72.5</v>
          </cell>
        </row>
        <row r="9324">
          <cell r="B9324" t="str">
            <v>25018252</v>
          </cell>
          <cell r="C9324" t="str">
            <v>SI</v>
          </cell>
          <cell r="D9324">
            <v>32.5</v>
          </cell>
        </row>
        <row r="9325">
          <cell r="B9325" t="str">
            <v>25018255</v>
          </cell>
          <cell r="C9325" t="str">
            <v>SI</v>
          </cell>
          <cell r="D9325">
            <v>60</v>
          </cell>
        </row>
        <row r="9326">
          <cell r="B9326" t="str">
            <v>25018256</v>
          </cell>
          <cell r="C9326" t="str">
            <v>SI</v>
          </cell>
          <cell r="D9326">
            <v>47.5</v>
          </cell>
        </row>
        <row r="9327">
          <cell r="B9327" t="str">
            <v>25018258</v>
          </cell>
          <cell r="C9327" t="str">
            <v>SI</v>
          </cell>
          <cell r="D9327">
            <v>45</v>
          </cell>
        </row>
        <row r="9328">
          <cell r="B9328" t="str">
            <v>25018260</v>
          </cell>
          <cell r="C9328" t="str">
            <v>SI</v>
          </cell>
          <cell r="D9328">
            <v>42.5</v>
          </cell>
        </row>
        <row r="9329">
          <cell r="B9329" t="str">
            <v>25018261</v>
          </cell>
          <cell r="C9329" t="str">
            <v>SI</v>
          </cell>
          <cell r="D9329">
            <v>57.5</v>
          </cell>
        </row>
        <row r="9330">
          <cell r="B9330" t="str">
            <v>25018263</v>
          </cell>
          <cell r="C9330" t="str">
            <v>SI</v>
          </cell>
          <cell r="D9330">
            <v>57.5</v>
          </cell>
        </row>
        <row r="9331">
          <cell r="B9331" t="str">
            <v>25018265</v>
          </cell>
          <cell r="C9331" t="str">
            <v>SI</v>
          </cell>
          <cell r="D9331">
            <v>35</v>
          </cell>
        </row>
        <row r="9332">
          <cell r="B9332" t="str">
            <v>25018270</v>
          </cell>
          <cell r="C9332" t="str">
            <v>SI</v>
          </cell>
          <cell r="D9332">
            <v>57.5</v>
          </cell>
        </row>
        <row r="9333">
          <cell r="B9333" t="str">
            <v>25018271</v>
          </cell>
          <cell r="C9333" t="str">
            <v>SI</v>
          </cell>
          <cell r="D9333">
            <v>35</v>
          </cell>
        </row>
        <row r="9334">
          <cell r="B9334" t="str">
            <v>25018275</v>
          </cell>
          <cell r="C9334" t="str">
            <v>SI</v>
          </cell>
          <cell r="D9334">
            <v>45</v>
          </cell>
        </row>
        <row r="9335">
          <cell r="B9335" t="str">
            <v>25018276</v>
          </cell>
          <cell r="C9335" t="str">
            <v>SI</v>
          </cell>
          <cell r="D9335">
            <v>47.5</v>
          </cell>
        </row>
        <row r="9336">
          <cell r="B9336" t="str">
            <v>25018281</v>
          </cell>
          <cell r="C9336" t="str">
            <v>SI</v>
          </cell>
          <cell r="D9336">
            <v>60</v>
          </cell>
        </row>
        <row r="9337">
          <cell r="B9337" t="str">
            <v>25018282</v>
          </cell>
          <cell r="C9337" t="str">
            <v>SI</v>
          </cell>
          <cell r="D9337">
            <v>40</v>
          </cell>
        </row>
        <row r="9338">
          <cell r="B9338" t="str">
            <v>25018284</v>
          </cell>
          <cell r="C9338" t="str">
            <v>SI</v>
          </cell>
          <cell r="D9338">
            <v>32.5</v>
          </cell>
        </row>
        <row r="9339">
          <cell r="B9339" t="str">
            <v>25018285</v>
          </cell>
          <cell r="C9339" t="str">
            <v>SI</v>
          </cell>
          <cell r="D9339">
            <v>75</v>
          </cell>
        </row>
        <row r="9340">
          <cell r="B9340" t="str">
            <v>25018287</v>
          </cell>
          <cell r="C9340" t="str">
            <v>SI</v>
          </cell>
          <cell r="D9340">
            <v>67.5</v>
          </cell>
        </row>
        <row r="9341">
          <cell r="B9341" t="str">
            <v>25018288</v>
          </cell>
          <cell r="C9341" t="str">
            <v>SI</v>
          </cell>
          <cell r="D9341">
            <v>50</v>
          </cell>
        </row>
        <row r="9342">
          <cell r="B9342" t="str">
            <v>25018290</v>
          </cell>
          <cell r="C9342" t="str">
            <v>SI</v>
          </cell>
          <cell r="D9342">
            <v>60</v>
          </cell>
        </row>
        <row r="9343">
          <cell r="B9343" t="str">
            <v>25018292</v>
          </cell>
          <cell r="C9343" t="str">
            <v>SI</v>
          </cell>
          <cell r="D9343">
            <v>45</v>
          </cell>
        </row>
        <row r="9344">
          <cell r="B9344" t="str">
            <v>25018294</v>
          </cell>
          <cell r="C9344" t="str">
            <v>SI</v>
          </cell>
          <cell r="D9344">
            <v>55</v>
          </cell>
        </row>
        <row r="9345">
          <cell r="B9345" t="str">
            <v>25018296</v>
          </cell>
          <cell r="C9345" t="str">
            <v>SI</v>
          </cell>
          <cell r="D9345">
            <v>37.5</v>
          </cell>
        </row>
        <row r="9346">
          <cell r="B9346" t="str">
            <v>25018297</v>
          </cell>
          <cell r="C9346" t="str">
            <v>SI</v>
          </cell>
          <cell r="D9346">
            <v>32.5</v>
          </cell>
        </row>
        <row r="9347">
          <cell r="B9347" t="str">
            <v>25018298</v>
          </cell>
          <cell r="C9347" t="str">
            <v>SI</v>
          </cell>
          <cell r="D9347">
            <v>57.5</v>
          </cell>
        </row>
        <row r="9348">
          <cell r="B9348" t="str">
            <v>25018299</v>
          </cell>
          <cell r="C9348" t="str">
            <v>SI</v>
          </cell>
          <cell r="D9348">
            <v>37.5</v>
          </cell>
        </row>
        <row r="9349">
          <cell r="B9349" t="str">
            <v>25018300</v>
          </cell>
          <cell r="C9349" t="str">
            <v>SI</v>
          </cell>
          <cell r="D9349">
            <v>62.5</v>
          </cell>
        </row>
        <row r="9350">
          <cell r="B9350" t="str">
            <v>25018301</v>
          </cell>
          <cell r="C9350" t="str">
            <v>SI</v>
          </cell>
          <cell r="D9350">
            <v>40</v>
          </cell>
        </row>
        <row r="9351">
          <cell r="B9351" t="str">
            <v>25018308</v>
          </cell>
          <cell r="C9351" t="str">
            <v>SI</v>
          </cell>
          <cell r="D9351">
            <v>52.5</v>
          </cell>
        </row>
        <row r="9352">
          <cell r="B9352" t="str">
            <v>25018309</v>
          </cell>
          <cell r="C9352" t="str">
            <v>SI</v>
          </cell>
          <cell r="D9352">
            <v>47.5</v>
          </cell>
        </row>
        <row r="9353">
          <cell r="B9353" t="str">
            <v>25018310</v>
          </cell>
          <cell r="C9353" t="str">
            <v>SI</v>
          </cell>
          <cell r="D9353">
            <v>32.5</v>
          </cell>
        </row>
        <row r="9354">
          <cell r="B9354" t="str">
            <v>25018311</v>
          </cell>
          <cell r="C9354" t="str">
            <v>SI</v>
          </cell>
          <cell r="D9354">
            <v>45</v>
          </cell>
        </row>
        <row r="9355">
          <cell r="B9355" t="str">
            <v>25018321</v>
          </cell>
          <cell r="C9355" t="str">
            <v>SI</v>
          </cell>
          <cell r="D9355">
            <v>40</v>
          </cell>
        </row>
        <row r="9356">
          <cell r="B9356" t="str">
            <v>25018322</v>
          </cell>
          <cell r="C9356" t="str">
            <v>SI</v>
          </cell>
          <cell r="D9356">
            <v>37.5</v>
          </cell>
        </row>
        <row r="9357">
          <cell r="B9357" t="str">
            <v>25018323</v>
          </cell>
          <cell r="C9357" t="str">
            <v>SI</v>
          </cell>
          <cell r="D9357">
            <v>37.5</v>
          </cell>
        </row>
        <row r="9358">
          <cell r="B9358" t="str">
            <v>25018327</v>
          </cell>
          <cell r="C9358" t="str">
            <v>SI</v>
          </cell>
          <cell r="D9358">
            <v>42.5</v>
          </cell>
        </row>
        <row r="9359">
          <cell r="B9359" t="str">
            <v>25018331</v>
          </cell>
          <cell r="C9359" t="str">
            <v>SI</v>
          </cell>
          <cell r="D9359">
            <v>47.5</v>
          </cell>
        </row>
        <row r="9360">
          <cell r="B9360" t="str">
            <v>25018332</v>
          </cell>
          <cell r="C9360" t="str">
            <v>SI</v>
          </cell>
          <cell r="D9360">
            <v>42.5</v>
          </cell>
        </row>
        <row r="9361">
          <cell r="B9361" t="str">
            <v>25018333</v>
          </cell>
          <cell r="C9361" t="str">
            <v>SI</v>
          </cell>
          <cell r="D9361">
            <v>45</v>
          </cell>
        </row>
        <row r="9362">
          <cell r="B9362" t="str">
            <v>25018334</v>
          </cell>
          <cell r="C9362" t="str">
            <v>SI</v>
          </cell>
          <cell r="D9362">
            <v>42.5</v>
          </cell>
        </row>
        <row r="9363">
          <cell r="B9363" t="str">
            <v>25018336</v>
          </cell>
          <cell r="C9363" t="str">
            <v>SI</v>
          </cell>
          <cell r="D9363">
            <v>45</v>
          </cell>
        </row>
        <row r="9364">
          <cell r="B9364" t="str">
            <v>25018339</v>
          </cell>
          <cell r="C9364" t="str">
            <v>SI</v>
          </cell>
          <cell r="D9364">
            <v>50</v>
          </cell>
        </row>
        <row r="9365">
          <cell r="B9365" t="str">
            <v>25018341</v>
          </cell>
          <cell r="C9365" t="str">
            <v>SI</v>
          </cell>
          <cell r="D9365">
            <v>52.5</v>
          </cell>
        </row>
        <row r="9366">
          <cell r="B9366" t="str">
            <v>25018343</v>
          </cell>
          <cell r="C9366" t="str">
            <v>SI</v>
          </cell>
          <cell r="D9366">
            <v>55</v>
          </cell>
        </row>
        <row r="9367">
          <cell r="B9367" t="str">
            <v>25018344</v>
          </cell>
          <cell r="C9367" t="str">
            <v>SI</v>
          </cell>
          <cell r="D9367">
            <v>47.5</v>
          </cell>
        </row>
        <row r="9368">
          <cell r="B9368" t="str">
            <v>25018346</v>
          </cell>
          <cell r="C9368" t="str">
            <v>SI</v>
          </cell>
          <cell r="D9368">
            <v>32.5</v>
          </cell>
        </row>
        <row r="9369">
          <cell r="B9369" t="str">
            <v>25018348</v>
          </cell>
          <cell r="C9369" t="str">
            <v>SI</v>
          </cell>
          <cell r="D9369">
            <v>52.5</v>
          </cell>
        </row>
        <row r="9370">
          <cell r="B9370" t="str">
            <v>25018350</v>
          </cell>
          <cell r="C9370" t="str">
            <v>SI</v>
          </cell>
          <cell r="D9370">
            <v>47.5</v>
          </cell>
        </row>
        <row r="9371">
          <cell r="B9371" t="str">
            <v>25018351</v>
          </cell>
          <cell r="C9371" t="str">
            <v>SI</v>
          </cell>
          <cell r="D9371">
            <v>37.5</v>
          </cell>
        </row>
        <row r="9372">
          <cell r="B9372" t="str">
            <v>25018352</v>
          </cell>
          <cell r="C9372" t="str">
            <v>SI</v>
          </cell>
          <cell r="D9372">
            <v>45</v>
          </cell>
        </row>
        <row r="9373">
          <cell r="B9373" t="str">
            <v>25018353</v>
          </cell>
          <cell r="C9373" t="str">
            <v>SI</v>
          </cell>
          <cell r="D9373">
            <v>47.5</v>
          </cell>
        </row>
        <row r="9374">
          <cell r="B9374" t="str">
            <v>25018354</v>
          </cell>
          <cell r="C9374" t="str">
            <v>SI</v>
          </cell>
          <cell r="D9374">
            <v>50</v>
          </cell>
        </row>
        <row r="9375">
          <cell r="B9375" t="str">
            <v>25018355</v>
          </cell>
          <cell r="C9375" t="str">
            <v>SI</v>
          </cell>
          <cell r="D9375">
            <v>52.5</v>
          </cell>
        </row>
        <row r="9376">
          <cell r="B9376" t="str">
            <v>25018356</v>
          </cell>
          <cell r="C9376" t="str">
            <v>SI</v>
          </cell>
          <cell r="D9376">
            <v>50</v>
          </cell>
        </row>
        <row r="9377">
          <cell r="B9377" t="str">
            <v>25018357</v>
          </cell>
          <cell r="C9377" t="str">
            <v>SI</v>
          </cell>
          <cell r="D9377">
            <v>65</v>
          </cell>
        </row>
        <row r="9378">
          <cell r="B9378" t="str">
            <v>25018363</v>
          </cell>
          <cell r="C9378" t="str">
            <v>SI</v>
          </cell>
          <cell r="D9378">
            <v>62.5</v>
          </cell>
        </row>
        <row r="9379">
          <cell r="B9379" t="str">
            <v>25018364</v>
          </cell>
          <cell r="C9379" t="str">
            <v>SI</v>
          </cell>
          <cell r="D9379">
            <v>55</v>
          </cell>
        </row>
        <row r="9380">
          <cell r="B9380" t="str">
            <v>25018365</v>
          </cell>
          <cell r="C9380" t="str">
            <v>SI</v>
          </cell>
          <cell r="D9380">
            <v>65</v>
          </cell>
        </row>
        <row r="9381">
          <cell r="B9381" t="str">
            <v>25018366</v>
          </cell>
          <cell r="C9381" t="str">
            <v>SI</v>
          </cell>
          <cell r="D9381">
            <v>37.5</v>
          </cell>
        </row>
        <row r="9382">
          <cell r="B9382" t="str">
            <v>25018368</v>
          </cell>
          <cell r="C9382" t="str">
            <v>SI</v>
          </cell>
          <cell r="D9382">
            <v>55</v>
          </cell>
        </row>
        <row r="9383">
          <cell r="B9383" t="str">
            <v>25018371</v>
          </cell>
          <cell r="C9383" t="str">
            <v>SI</v>
          </cell>
          <cell r="D9383">
            <v>57.5</v>
          </cell>
        </row>
        <row r="9384">
          <cell r="B9384" t="str">
            <v>25018373</v>
          </cell>
          <cell r="C9384" t="str">
            <v>SI</v>
          </cell>
          <cell r="D9384">
            <v>32.5</v>
          </cell>
        </row>
        <row r="9385">
          <cell r="B9385" t="str">
            <v>25018374</v>
          </cell>
          <cell r="C9385" t="str">
            <v>SI</v>
          </cell>
          <cell r="D9385">
            <v>50</v>
          </cell>
        </row>
        <row r="9386">
          <cell r="B9386" t="str">
            <v>25018378</v>
          </cell>
          <cell r="C9386" t="str">
            <v>SI</v>
          </cell>
          <cell r="D9386">
            <v>57.5</v>
          </cell>
        </row>
        <row r="9387">
          <cell r="B9387" t="str">
            <v>25018382</v>
          </cell>
          <cell r="C9387" t="str">
            <v>SI</v>
          </cell>
          <cell r="D9387">
            <v>75</v>
          </cell>
        </row>
        <row r="9388">
          <cell r="B9388" t="str">
            <v>25018387</v>
          </cell>
          <cell r="C9388" t="str">
            <v>SI</v>
          </cell>
          <cell r="D9388">
            <v>72.5</v>
          </cell>
        </row>
        <row r="9389">
          <cell r="B9389" t="str">
            <v>25018388</v>
          </cell>
          <cell r="C9389" t="str">
            <v>SI</v>
          </cell>
          <cell r="D9389">
            <v>45</v>
          </cell>
        </row>
        <row r="9390">
          <cell r="B9390" t="str">
            <v>25018389</v>
          </cell>
          <cell r="C9390" t="str">
            <v>SI</v>
          </cell>
          <cell r="D9390">
            <v>47.5</v>
          </cell>
        </row>
        <row r="9391">
          <cell r="B9391" t="str">
            <v>25018390</v>
          </cell>
          <cell r="C9391" t="str">
            <v>SI</v>
          </cell>
          <cell r="D9391">
            <v>65</v>
          </cell>
        </row>
        <row r="9392">
          <cell r="B9392" t="str">
            <v>25018391</v>
          </cell>
          <cell r="C9392" t="str">
            <v>SI</v>
          </cell>
          <cell r="D9392">
            <v>47.5</v>
          </cell>
        </row>
        <row r="9393">
          <cell r="B9393" t="str">
            <v>25018393</v>
          </cell>
          <cell r="C9393" t="str">
            <v>SI</v>
          </cell>
          <cell r="D9393">
            <v>65</v>
          </cell>
        </row>
        <row r="9394">
          <cell r="B9394" t="str">
            <v>25018395</v>
          </cell>
          <cell r="C9394" t="str">
            <v>SI</v>
          </cell>
          <cell r="D9394">
            <v>55</v>
          </cell>
        </row>
        <row r="9395">
          <cell r="B9395" t="str">
            <v>25018396</v>
          </cell>
          <cell r="C9395" t="str">
            <v>SI</v>
          </cell>
          <cell r="D9395">
            <v>67.5</v>
          </cell>
        </row>
        <row r="9396">
          <cell r="B9396" t="str">
            <v>25018397</v>
          </cell>
          <cell r="C9396" t="str">
            <v>SI</v>
          </cell>
          <cell r="D9396">
            <v>42.5</v>
          </cell>
        </row>
        <row r="9397">
          <cell r="B9397" t="str">
            <v>25018398</v>
          </cell>
          <cell r="C9397" t="str">
            <v>SI</v>
          </cell>
          <cell r="D9397">
            <v>50</v>
          </cell>
        </row>
        <row r="9398">
          <cell r="B9398" t="str">
            <v>25018399</v>
          </cell>
          <cell r="C9398" t="str">
            <v>SI</v>
          </cell>
          <cell r="D9398">
            <v>75</v>
          </cell>
        </row>
        <row r="9399">
          <cell r="B9399" t="str">
            <v>25018400</v>
          </cell>
          <cell r="C9399" t="str">
            <v>SI</v>
          </cell>
          <cell r="D9399">
            <v>57.5</v>
          </cell>
        </row>
        <row r="9400">
          <cell r="B9400" t="str">
            <v>25018402</v>
          </cell>
          <cell r="C9400" t="str">
            <v>SI</v>
          </cell>
          <cell r="D9400">
            <v>40</v>
          </cell>
        </row>
        <row r="9401">
          <cell r="B9401" t="str">
            <v>25018404</v>
          </cell>
          <cell r="C9401" t="str">
            <v>SI</v>
          </cell>
          <cell r="D9401">
            <v>57.5</v>
          </cell>
        </row>
        <row r="9402">
          <cell r="B9402" t="str">
            <v>25018406</v>
          </cell>
          <cell r="C9402" t="str">
            <v>SI</v>
          </cell>
          <cell r="D9402">
            <v>50</v>
          </cell>
        </row>
        <row r="9403">
          <cell r="B9403" t="str">
            <v>25018407</v>
          </cell>
          <cell r="C9403" t="str">
            <v>SI</v>
          </cell>
          <cell r="D9403">
            <v>37.5</v>
          </cell>
        </row>
        <row r="9404">
          <cell r="B9404" t="str">
            <v>25018409</v>
          </cell>
          <cell r="C9404" t="str">
            <v>SI</v>
          </cell>
          <cell r="D9404">
            <v>57.5</v>
          </cell>
        </row>
        <row r="9405">
          <cell r="B9405" t="str">
            <v>25018410</v>
          </cell>
          <cell r="C9405" t="str">
            <v>SI</v>
          </cell>
          <cell r="D9405">
            <v>47.5</v>
          </cell>
        </row>
        <row r="9406">
          <cell r="B9406" t="str">
            <v>25018413</v>
          </cell>
          <cell r="C9406" t="str">
            <v>SI</v>
          </cell>
          <cell r="D9406">
            <v>62.5</v>
          </cell>
        </row>
        <row r="9407">
          <cell r="B9407" t="str">
            <v>25018414</v>
          </cell>
          <cell r="C9407" t="str">
            <v>SI</v>
          </cell>
          <cell r="D9407">
            <v>45</v>
          </cell>
        </row>
        <row r="9408">
          <cell r="B9408" t="str">
            <v>25018417</v>
          </cell>
          <cell r="C9408" t="str">
            <v>SI</v>
          </cell>
          <cell r="D9408">
            <v>37.5</v>
          </cell>
        </row>
        <row r="9409">
          <cell r="B9409" t="str">
            <v>25018418</v>
          </cell>
          <cell r="C9409" t="str">
            <v>SI</v>
          </cell>
          <cell r="D9409">
            <v>47.5</v>
          </cell>
        </row>
        <row r="9410">
          <cell r="B9410" t="str">
            <v>25018419</v>
          </cell>
          <cell r="C9410" t="str">
            <v>SI</v>
          </cell>
          <cell r="D9410">
            <v>50</v>
          </cell>
        </row>
        <row r="9411">
          <cell r="B9411" t="str">
            <v>25018420</v>
          </cell>
          <cell r="C9411" t="str">
            <v>SI</v>
          </cell>
          <cell r="D9411">
            <v>65</v>
          </cell>
        </row>
        <row r="9412">
          <cell r="B9412" t="str">
            <v>25018422</v>
          </cell>
          <cell r="C9412" t="str">
            <v>SI</v>
          </cell>
          <cell r="D9412">
            <v>57.5</v>
          </cell>
        </row>
        <row r="9413">
          <cell r="B9413" t="str">
            <v>25018424</v>
          </cell>
          <cell r="C9413" t="str">
            <v>SI</v>
          </cell>
          <cell r="D9413">
            <v>40</v>
          </cell>
        </row>
        <row r="9414">
          <cell r="B9414" t="str">
            <v>25018425</v>
          </cell>
          <cell r="C9414" t="str">
            <v>SI</v>
          </cell>
          <cell r="D9414">
            <v>72.5</v>
          </cell>
        </row>
        <row r="9415">
          <cell r="B9415" t="str">
            <v>25018426</v>
          </cell>
          <cell r="C9415" t="str">
            <v>SI</v>
          </cell>
          <cell r="D9415">
            <v>45</v>
          </cell>
        </row>
        <row r="9416">
          <cell r="B9416" t="str">
            <v>25018427</v>
          </cell>
          <cell r="C9416" t="str">
            <v>SI</v>
          </cell>
          <cell r="D9416">
            <v>35</v>
          </cell>
        </row>
        <row r="9417">
          <cell r="B9417" t="str">
            <v>25018429</v>
          </cell>
          <cell r="C9417" t="str">
            <v>SI</v>
          </cell>
          <cell r="D9417">
            <v>60</v>
          </cell>
        </row>
        <row r="9418">
          <cell r="B9418" t="str">
            <v>25018432</v>
          </cell>
          <cell r="C9418" t="str">
            <v>SI</v>
          </cell>
          <cell r="D9418">
            <v>47.5</v>
          </cell>
        </row>
        <row r="9419">
          <cell r="B9419" t="str">
            <v>25018435</v>
          </cell>
          <cell r="C9419" t="str">
            <v>SI</v>
          </cell>
          <cell r="D9419">
            <v>40</v>
          </cell>
        </row>
        <row r="9420">
          <cell r="B9420" t="str">
            <v>25018437</v>
          </cell>
          <cell r="C9420" t="str">
            <v>SI</v>
          </cell>
          <cell r="D9420">
            <v>30</v>
          </cell>
        </row>
        <row r="9421">
          <cell r="B9421" t="str">
            <v>25018438</v>
          </cell>
          <cell r="C9421" t="str">
            <v>SI</v>
          </cell>
          <cell r="D9421">
            <v>52.5</v>
          </cell>
        </row>
        <row r="9422">
          <cell r="B9422" t="str">
            <v>25018439</v>
          </cell>
          <cell r="C9422" t="str">
            <v>SI</v>
          </cell>
          <cell r="D9422">
            <v>60</v>
          </cell>
        </row>
        <row r="9423">
          <cell r="B9423" t="str">
            <v>25018440</v>
          </cell>
          <cell r="C9423" t="str">
            <v>SI</v>
          </cell>
          <cell r="D9423">
            <v>37.5</v>
          </cell>
        </row>
        <row r="9424">
          <cell r="B9424" t="str">
            <v>25018442</v>
          </cell>
          <cell r="C9424" t="str">
            <v>SI</v>
          </cell>
          <cell r="D9424">
            <v>45</v>
          </cell>
        </row>
        <row r="9425">
          <cell r="B9425" t="str">
            <v>25018444</v>
          </cell>
          <cell r="C9425" t="str">
            <v>SI</v>
          </cell>
          <cell r="D9425">
            <v>40</v>
          </cell>
        </row>
        <row r="9426">
          <cell r="B9426" t="str">
            <v>25018447</v>
          </cell>
          <cell r="C9426" t="str">
            <v>SI</v>
          </cell>
          <cell r="D9426">
            <v>60</v>
          </cell>
        </row>
        <row r="9427">
          <cell r="B9427" t="str">
            <v>25018448</v>
          </cell>
          <cell r="C9427" t="str">
            <v>SI</v>
          </cell>
          <cell r="D9427">
            <v>47.5</v>
          </cell>
        </row>
        <row r="9428">
          <cell r="B9428" t="str">
            <v>25018451</v>
          </cell>
          <cell r="C9428" t="str">
            <v>SI</v>
          </cell>
          <cell r="D9428">
            <v>55</v>
          </cell>
        </row>
        <row r="9429">
          <cell r="B9429" t="str">
            <v>25018452</v>
          </cell>
          <cell r="C9429" t="str">
            <v>SI</v>
          </cell>
          <cell r="D9429">
            <v>35</v>
          </cell>
        </row>
        <row r="9430">
          <cell r="B9430" t="str">
            <v>25018453</v>
          </cell>
          <cell r="C9430" t="str">
            <v>SI</v>
          </cell>
          <cell r="D9430">
            <v>47.5</v>
          </cell>
        </row>
        <row r="9431">
          <cell r="B9431" t="str">
            <v>25018456</v>
          </cell>
          <cell r="C9431" t="str">
            <v>SI</v>
          </cell>
          <cell r="D9431">
            <v>52.5</v>
          </cell>
        </row>
        <row r="9432">
          <cell r="B9432" t="str">
            <v>25018457</v>
          </cell>
          <cell r="C9432" t="str">
            <v>SI</v>
          </cell>
          <cell r="D9432">
            <v>75</v>
          </cell>
        </row>
        <row r="9433">
          <cell r="B9433" t="str">
            <v>25018458</v>
          </cell>
          <cell r="C9433" t="str">
            <v>SI</v>
          </cell>
          <cell r="D9433">
            <v>65</v>
          </cell>
        </row>
        <row r="9434">
          <cell r="B9434" t="str">
            <v>25018459</v>
          </cell>
          <cell r="C9434" t="str">
            <v>SI</v>
          </cell>
          <cell r="D9434">
            <v>57.5</v>
          </cell>
        </row>
        <row r="9435">
          <cell r="B9435" t="str">
            <v>25018460</v>
          </cell>
          <cell r="C9435" t="str">
            <v>SI</v>
          </cell>
          <cell r="D9435">
            <v>40</v>
          </cell>
        </row>
        <row r="9436">
          <cell r="B9436" t="str">
            <v>25018461</v>
          </cell>
          <cell r="C9436" t="str">
            <v>SI</v>
          </cell>
          <cell r="D9436">
            <v>52.5</v>
          </cell>
        </row>
        <row r="9437">
          <cell r="B9437" t="str">
            <v>25018463</v>
          </cell>
          <cell r="C9437" t="str">
            <v>SI</v>
          </cell>
          <cell r="D9437">
            <v>35</v>
          </cell>
        </row>
        <row r="9438">
          <cell r="B9438" t="str">
            <v>25018466</v>
          </cell>
          <cell r="C9438" t="str">
            <v>SI</v>
          </cell>
          <cell r="D9438">
            <v>42.5</v>
          </cell>
        </row>
        <row r="9439">
          <cell r="B9439" t="str">
            <v>25018467</v>
          </cell>
          <cell r="C9439" t="str">
            <v>SI</v>
          </cell>
          <cell r="D9439">
            <v>32.5</v>
          </cell>
        </row>
        <row r="9440">
          <cell r="B9440" t="str">
            <v>25018470</v>
          </cell>
          <cell r="C9440" t="str">
            <v>SI</v>
          </cell>
          <cell r="D9440">
            <v>57.5</v>
          </cell>
        </row>
        <row r="9441">
          <cell r="B9441" t="str">
            <v>25018471</v>
          </cell>
          <cell r="C9441" t="str">
            <v>SI</v>
          </cell>
          <cell r="D9441">
            <v>47.5</v>
          </cell>
        </row>
        <row r="9442">
          <cell r="B9442" t="str">
            <v>25018472</v>
          </cell>
          <cell r="C9442" t="str">
            <v>SI</v>
          </cell>
          <cell r="D9442">
            <v>47.5</v>
          </cell>
        </row>
        <row r="9443">
          <cell r="B9443" t="str">
            <v>25018474</v>
          </cell>
          <cell r="C9443" t="str">
            <v>SI</v>
          </cell>
          <cell r="D9443">
            <v>45</v>
          </cell>
        </row>
        <row r="9444">
          <cell r="B9444" t="str">
            <v>25018477</v>
          </cell>
          <cell r="C9444" t="str">
            <v>SI</v>
          </cell>
          <cell r="D9444">
            <v>52.5</v>
          </cell>
        </row>
        <row r="9445">
          <cell r="B9445" t="str">
            <v>25018478</v>
          </cell>
          <cell r="C9445" t="str">
            <v>SI</v>
          </cell>
          <cell r="D9445">
            <v>57.5</v>
          </cell>
        </row>
        <row r="9446">
          <cell r="B9446" t="str">
            <v>25018480</v>
          </cell>
          <cell r="C9446" t="str">
            <v>SI</v>
          </cell>
          <cell r="D9446">
            <v>55</v>
          </cell>
        </row>
        <row r="9447">
          <cell r="B9447" t="str">
            <v>25018481</v>
          </cell>
          <cell r="C9447" t="str">
            <v>SI</v>
          </cell>
          <cell r="D9447">
            <v>52.5</v>
          </cell>
        </row>
        <row r="9448">
          <cell r="B9448" t="str">
            <v>25018482</v>
          </cell>
          <cell r="C9448" t="str">
            <v>SI</v>
          </cell>
          <cell r="D9448">
            <v>40</v>
          </cell>
        </row>
        <row r="9449">
          <cell r="B9449" t="str">
            <v>25018483</v>
          </cell>
          <cell r="C9449" t="str">
            <v>SI</v>
          </cell>
          <cell r="D9449">
            <v>55</v>
          </cell>
        </row>
        <row r="9450">
          <cell r="B9450" t="str">
            <v>25018486</v>
          </cell>
          <cell r="C9450" t="str">
            <v>SI</v>
          </cell>
          <cell r="D9450">
            <v>40</v>
          </cell>
        </row>
        <row r="9451">
          <cell r="B9451" t="str">
            <v>25018490</v>
          </cell>
          <cell r="C9451" t="str">
            <v>SI</v>
          </cell>
          <cell r="D9451">
            <v>62.5</v>
          </cell>
        </row>
        <row r="9452">
          <cell r="B9452" t="str">
            <v>25018491</v>
          </cell>
          <cell r="C9452" t="str">
            <v>SI</v>
          </cell>
          <cell r="D9452">
            <v>52.5</v>
          </cell>
        </row>
        <row r="9453">
          <cell r="B9453" t="str">
            <v>25018492</v>
          </cell>
          <cell r="C9453" t="str">
            <v>SI</v>
          </cell>
          <cell r="D9453">
            <v>42.5</v>
          </cell>
        </row>
        <row r="9454">
          <cell r="B9454" t="str">
            <v>25018493</v>
          </cell>
          <cell r="C9454" t="str">
            <v>SI</v>
          </cell>
          <cell r="D9454">
            <v>40</v>
          </cell>
        </row>
        <row r="9455">
          <cell r="B9455" t="str">
            <v>25018496</v>
          </cell>
          <cell r="C9455" t="str">
            <v>SI</v>
          </cell>
          <cell r="D9455">
            <v>45</v>
          </cell>
        </row>
        <row r="9456">
          <cell r="B9456" t="str">
            <v>25018497</v>
          </cell>
          <cell r="C9456" t="str">
            <v>SI</v>
          </cell>
          <cell r="D9456">
            <v>72.5</v>
          </cell>
        </row>
        <row r="9457">
          <cell r="B9457" t="str">
            <v>25018498</v>
          </cell>
          <cell r="C9457" t="str">
            <v>SI</v>
          </cell>
          <cell r="D9457">
            <v>57.5</v>
          </cell>
        </row>
        <row r="9458">
          <cell r="B9458" t="str">
            <v>25018499</v>
          </cell>
          <cell r="C9458" t="str">
            <v>SI</v>
          </cell>
          <cell r="D9458">
            <v>77.5</v>
          </cell>
        </row>
        <row r="9459">
          <cell r="B9459" t="str">
            <v>25018503</v>
          </cell>
          <cell r="C9459" t="str">
            <v>SI</v>
          </cell>
          <cell r="D9459">
            <v>70</v>
          </cell>
        </row>
        <row r="9460">
          <cell r="B9460" t="str">
            <v>25018505</v>
          </cell>
          <cell r="C9460" t="str">
            <v>SI</v>
          </cell>
          <cell r="D9460">
            <v>27.5</v>
          </cell>
        </row>
        <row r="9461">
          <cell r="B9461" t="str">
            <v>25018506</v>
          </cell>
          <cell r="C9461" t="str">
            <v>SI</v>
          </cell>
          <cell r="D9461">
            <v>52.5</v>
          </cell>
        </row>
        <row r="9462">
          <cell r="B9462" t="str">
            <v>25018507</v>
          </cell>
          <cell r="C9462" t="str">
            <v>SI</v>
          </cell>
          <cell r="D9462">
            <v>35</v>
          </cell>
        </row>
        <row r="9463">
          <cell r="B9463" t="str">
            <v>25018508</v>
          </cell>
          <cell r="C9463" t="str">
            <v>SI</v>
          </cell>
          <cell r="D9463">
            <v>55</v>
          </cell>
        </row>
        <row r="9464">
          <cell r="B9464" t="str">
            <v>25018510</v>
          </cell>
          <cell r="C9464" t="str">
            <v>SI</v>
          </cell>
          <cell r="D9464">
            <v>37.5</v>
          </cell>
        </row>
        <row r="9465">
          <cell r="B9465" t="str">
            <v>25018513</v>
          </cell>
          <cell r="C9465" t="str">
            <v>SI</v>
          </cell>
          <cell r="D9465">
            <v>52.5</v>
          </cell>
        </row>
        <row r="9466">
          <cell r="B9466" t="str">
            <v>25018516</v>
          </cell>
          <cell r="C9466" t="str">
            <v>SI</v>
          </cell>
          <cell r="D9466">
            <v>42.5</v>
          </cell>
        </row>
        <row r="9467">
          <cell r="B9467" t="str">
            <v>25018522</v>
          </cell>
          <cell r="C9467" t="str">
            <v>SI</v>
          </cell>
          <cell r="D9467">
            <v>47.5</v>
          </cell>
        </row>
        <row r="9468">
          <cell r="B9468" t="str">
            <v>25018525</v>
          </cell>
          <cell r="C9468" t="str">
            <v>SI</v>
          </cell>
          <cell r="D9468">
            <v>45</v>
          </cell>
        </row>
        <row r="9469">
          <cell r="B9469" t="str">
            <v>25018528</v>
          </cell>
          <cell r="C9469" t="str">
            <v>SI</v>
          </cell>
          <cell r="D9469">
            <v>52.5</v>
          </cell>
        </row>
        <row r="9470">
          <cell r="B9470" t="str">
            <v>25018530</v>
          </cell>
          <cell r="C9470" t="str">
            <v>SI</v>
          </cell>
          <cell r="D9470">
            <v>40</v>
          </cell>
        </row>
        <row r="9471">
          <cell r="B9471" t="str">
            <v>25018531</v>
          </cell>
          <cell r="C9471" t="str">
            <v>SI</v>
          </cell>
          <cell r="D9471">
            <v>50</v>
          </cell>
        </row>
        <row r="9472">
          <cell r="B9472" t="str">
            <v>25018532</v>
          </cell>
          <cell r="C9472" t="str">
            <v>SI</v>
          </cell>
          <cell r="D9472">
            <v>50</v>
          </cell>
        </row>
        <row r="9473">
          <cell r="B9473" t="str">
            <v>25018536</v>
          </cell>
          <cell r="C9473" t="str">
            <v>SI</v>
          </cell>
          <cell r="D9473">
            <v>60</v>
          </cell>
        </row>
        <row r="9474">
          <cell r="B9474" t="str">
            <v>25018537</v>
          </cell>
          <cell r="C9474" t="str">
            <v>SI</v>
          </cell>
          <cell r="D9474">
            <v>52.5</v>
          </cell>
        </row>
        <row r="9475">
          <cell r="B9475" t="str">
            <v>25018538</v>
          </cell>
          <cell r="C9475" t="str">
            <v>SI</v>
          </cell>
          <cell r="D9475">
            <v>45</v>
          </cell>
        </row>
        <row r="9476">
          <cell r="B9476" t="str">
            <v>25018541</v>
          </cell>
          <cell r="C9476" t="str">
            <v>SI</v>
          </cell>
          <cell r="D9476">
            <v>67.5</v>
          </cell>
        </row>
        <row r="9477">
          <cell r="B9477" t="str">
            <v>25018542</v>
          </cell>
          <cell r="C9477" t="str">
            <v>SI</v>
          </cell>
          <cell r="D9477">
            <v>30</v>
          </cell>
        </row>
        <row r="9478">
          <cell r="B9478" t="str">
            <v>25018543</v>
          </cell>
          <cell r="C9478" t="str">
            <v>SI</v>
          </cell>
          <cell r="D9478">
            <v>72.5</v>
          </cell>
        </row>
        <row r="9479">
          <cell r="B9479" t="str">
            <v>25018544</v>
          </cell>
          <cell r="C9479" t="str">
            <v>SI</v>
          </cell>
          <cell r="D9479">
            <v>62.5</v>
          </cell>
        </row>
        <row r="9480">
          <cell r="B9480" t="str">
            <v>25018545</v>
          </cell>
          <cell r="C9480" t="str">
            <v>SI</v>
          </cell>
          <cell r="D9480">
            <v>52.5</v>
          </cell>
        </row>
        <row r="9481">
          <cell r="B9481" t="str">
            <v>25018546</v>
          </cell>
          <cell r="C9481" t="str">
            <v>SI</v>
          </cell>
          <cell r="D9481">
            <v>35</v>
          </cell>
        </row>
        <row r="9482">
          <cell r="B9482" t="str">
            <v>25018552</v>
          </cell>
          <cell r="C9482" t="str">
            <v>SI</v>
          </cell>
          <cell r="D9482">
            <v>77.5</v>
          </cell>
        </row>
        <row r="9483">
          <cell r="B9483" t="str">
            <v>25018556</v>
          </cell>
          <cell r="C9483" t="str">
            <v>SI</v>
          </cell>
          <cell r="D9483">
            <v>45</v>
          </cell>
        </row>
        <row r="9484">
          <cell r="B9484" t="str">
            <v>25018558</v>
          </cell>
          <cell r="C9484" t="str">
            <v>SI</v>
          </cell>
          <cell r="D9484">
            <v>55</v>
          </cell>
        </row>
        <row r="9485">
          <cell r="B9485" t="str">
            <v>25018563</v>
          </cell>
          <cell r="C9485" t="str">
            <v>SI</v>
          </cell>
          <cell r="D9485">
            <v>45</v>
          </cell>
        </row>
        <row r="9486">
          <cell r="B9486" t="str">
            <v>25018565</v>
          </cell>
          <cell r="C9486" t="str">
            <v>SI</v>
          </cell>
          <cell r="D9486">
            <v>60</v>
          </cell>
        </row>
        <row r="9487">
          <cell r="B9487" t="str">
            <v>25018567</v>
          </cell>
          <cell r="C9487" t="str">
            <v>SI</v>
          </cell>
          <cell r="D9487">
            <v>37.5</v>
          </cell>
        </row>
        <row r="9488">
          <cell r="B9488" t="str">
            <v>25018568</v>
          </cell>
          <cell r="C9488" t="str">
            <v>SI</v>
          </cell>
          <cell r="D9488">
            <v>35</v>
          </cell>
        </row>
        <row r="9489">
          <cell r="B9489" t="str">
            <v>25018573</v>
          </cell>
          <cell r="C9489" t="str">
            <v>SI</v>
          </cell>
          <cell r="D9489">
            <v>35</v>
          </cell>
        </row>
        <row r="9490">
          <cell r="B9490" t="str">
            <v>25018574</v>
          </cell>
          <cell r="C9490" t="str">
            <v>SI</v>
          </cell>
          <cell r="D9490">
            <v>37.5</v>
          </cell>
        </row>
        <row r="9491">
          <cell r="B9491" t="str">
            <v>25018575</v>
          </cell>
          <cell r="C9491" t="str">
            <v>SI</v>
          </cell>
          <cell r="D9491">
            <v>55</v>
          </cell>
        </row>
        <row r="9492">
          <cell r="B9492" t="str">
            <v>25018576</v>
          </cell>
          <cell r="C9492" t="str">
            <v>SI</v>
          </cell>
          <cell r="D9492">
            <v>47.5</v>
          </cell>
        </row>
        <row r="9493">
          <cell r="B9493" t="str">
            <v>25018578</v>
          </cell>
          <cell r="C9493" t="str">
            <v>SI</v>
          </cell>
          <cell r="D9493">
            <v>40</v>
          </cell>
        </row>
        <row r="9494">
          <cell r="B9494" t="str">
            <v>25018579</v>
          </cell>
          <cell r="C9494" t="str">
            <v>SI</v>
          </cell>
          <cell r="D9494">
            <v>42.5</v>
          </cell>
        </row>
        <row r="9495">
          <cell r="B9495" t="str">
            <v>25018581</v>
          </cell>
          <cell r="C9495" t="str">
            <v>SI</v>
          </cell>
          <cell r="D9495">
            <v>40</v>
          </cell>
        </row>
        <row r="9496">
          <cell r="B9496" t="str">
            <v>25018582</v>
          </cell>
          <cell r="C9496" t="str">
            <v>SI</v>
          </cell>
          <cell r="D9496">
            <v>62.5</v>
          </cell>
        </row>
        <row r="9497">
          <cell r="B9497" t="str">
            <v>25018584</v>
          </cell>
          <cell r="C9497" t="str">
            <v>SI</v>
          </cell>
          <cell r="D9497">
            <v>62.5</v>
          </cell>
        </row>
        <row r="9498">
          <cell r="B9498" t="str">
            <v>25018586</v>
          </cell>
          <cell r="C9498" t="str">
            <v>SI</v>
          </cell>
          <cell r="D9498">
            <v>32.5</v>
          </cell>
        </row>
        <row r="9499">
          <cell r="B9499" t="str">
            <v>25018588</v>
          </cell>
          <cell r="C9499" t="str">
            <v>SI</v>
          </cell>
          <cell r="D9499">
            <v>35</v>
          </cell>
        </row>
        <row r="9500">
          <cell r="B9500" t="str">
            <v>25018589</v>
          </cell>
          <cell r="C9500" t="str">
            <v>SI</v>
          </cell>
          <cell r="D9500">
            <v>45</v>
          </cell>
        </row>
        <row r="9501">
          <cell r="B9501" t="str">
            <v>25018590</v>
          </cell>
          <cell r="C9501" t="str">
            <v>SI</v>
          </cell>
          <cell r="D9501">
            <v>22.5</v>
          </cell>
        </row>
        <row r="9502">
          <cell r="B9502" t="str">
            <v>25018592</v>
          </cell>
          <cell r="C9502" t="str">
            <v>SI</v>
          </cell>
          <cell r="D9502">
            <v>50</v>
          </cell>
        </row>
        <row r="9503">
          <cell r="B9503" t="str">
            <v>25018593</v>
          </cell>
          <cell r="C9503" t="str">
            <v>SI</v>
          </cell>
          <cell r="D9503">
            <v>57.5</v>
          </cell>
        </row>
        <row r="9504">
          <cell r="B9504" t="str">
            <v>25018594</v>
          </cell>
          <cell r="C9504" t="str">
            <v>SI</v>
          </cell>
          <cell r="D9504">
            <v>37.5</v>
          </cell>
        </row>
        <row r="9505">
          <cell r="B9505" t="str">
            <v>25018595</v>
          </cell>
          <cell r="C9505" t="str">
            <v>SI</v>
          </cell>
          <cell r="D9505">
            <v>35</v>
          </cell>
        </row>
        <row r="9506">
          <cell r="B9506" t="str">
            <v>25018596</v>
          </cell>
          <cell r="C9506" t="str">
            <v>SI</v>
          </cell>
          <cell r="D9506">
            <v>47.5</v>
          </cell>
        </row>
        <row r="9507">
          <cell r="B9507" t="str">
            <v>25018598</v>
          </cell>
          <cell r="C9507" t="str">
            <v>SI</v>
          </cell>
          <cell r="D9507">
            <v>45</v>
          </cell>
        </row>
        <row r="9508">
          <cell r="B9508" t="str">
            <v>25018599</v>
          </cell>
          <cell r="C9508" t="str">
            <v>SI</v>
          </cell>
          <cell r="D9508">
            <v>37.5</v>
          </cell>
        </row>
        <row r="9509">
          <cell r="B9509" t="str">
            <v>25018600</v>
          </cell>
          <cell r="C9509" t="str">
            <v>SI</v>
          </cell>
          <cell r="D9509">
            <v>50</v>
          </cell>
        </row>
        <row r="9510">
          <cell r="B9510" t="str">
            <v>25018602</v>
          </cell>
          <cell r="C9510" t="str">
            <v>SI</v>
          </cell>
          <cell r="D9510">
            <v>47.5</v>
          </cell>
        </row>
        <row r="9511">
          <cell r="B9511" t="str">
            <v>25018603</v>
          </cell>
          <cell r="C9511" t="str">
            <v>SI</v>
          </cell>
          <cell r="D9511">
            <v>50</v>
          </cell>
        </row>
        <row r="9512">
          <cell r="B9512" t="str">
            <v>25018604</v>
          </cell>
          <cell r="C9512" t="str">
            <v>SI</v>
          </cell>
          <cell r="D9512">
            <v>42.5</v>
          </cell>
        </row>
        <row r="9513">
          <cell r="B9513" t="str">
            <v>25018605</v>
          </cell>
          <cell r="C9513" t="str">
            <v>SI</v>
          </cell>
          <cell r="D9513">
            <v>47.5</v>
          </cell>
        </row>
        <row r="9514">
          <cell r="B9514" t="str">
            <v>25018606</v>
          </cell>
          <cell r="C9514" t="str">
            <v>SI</v>
          </cell>
          <cell r="D9514">
            <v>55</v>
          </cell>
        </row>
        <row r="9515">
          <cell r="B9515" t="str">
            <v>25018607</v>
          </cell>
          <cell r="C9515" t="str">
            <v>SI</v>
          </cell>
          <cell r="D9515">
            <v>37.5</v>
          </cell>
        </row>
        <row r="9516">
          <cell r="B9516" t="str">
            <v>25018609</v>
          </cell>
          <cell r="C9516" t="str">
            <v>SI</v>
          </cell>
          <cell r="D9516">
            <v>40</v>
          </cell>
        </row>
        <row r="9517">
          <cell r="B9517" t="str">
            <v>25018612</v>
          </cell>
          <cell r="C9517" t="str">
            <v>SI</v>
          </cell>
          <cell r="D9517">
            <v>47.5</v>
          </cell>
        </row>
        <row r="9518">
          <cell r="B9518" t="str">
            <v>25018614</v>
          </cell>
          <cell r="C9518" t="str">
            <v>SI</v>
          </cell>
          <cell r="D9518">
            <v>40</v>
          </cell>
        </row>
        <row r="9519">
          <cell r="B9519" t="str">
            <v>25018616</v>
          </cell>
          <cell r="C9519" t="str">
            <v>SI</v>
          </cell>
          <cell r="D9519">
            <v>50</v>
          </cell>
        </row>
        <row r="9520">
          <cell r="B9520" t="str">
            <v>25018617</v>
          </cell>
          <cell r="C9520" t="str">
            <v>SI</v>
          </cell>
          <cell r="D9520">
            <v>57.5</v>
          </cell>
        </row>
        <row r="9521">
          <cell r="B9521" t="str">
            <v>25018618</v>
          </cell>
          <cell r="C9521" t="str">
            <v>SI</v>
          </cell>
          <cell r="D9521">
            <v>67.5</v>
          </cell>
        </row>
        <row r="9522">
          <cell r="B9522" t="str">
            <v>25018620</v>
          </cell>
          <cell r="C9522" t="str">
            <v>SI</v>
          </cell>
          <cell r="D9522">
            <v>27.5</v>
          </cell>
        </row>
        <row r="9523">
          <cell r="B9523" t="str">
            <v>25018622</v>
          </cell>
          <cell r="C9523" t="str">
            <v>SI</v>
          </cell>
          <cell r="D9523">
            <v>47.5</v>
          </cell>
        </row>
        <row r="9524">
          <cell r="B9524" t="str">
            <v>25018624</v>
          </cell>
          <cell r="C9524" t="str">
            <v>SI</v>
          </cell>
          <cell r="D9524">
            <v>47.5</v>
          </cell>
        </row>
        <row r="9525">
          <cell r="B9525" t="str">
            <v>25018625</v>
          </cell>
          <cell r="C9525" t="str">
            <v>SI</v>
          </cell>
          <cell r="D9525">
            <v>37.5</v>
          </cell>
        </row>
        <row r="9526">
          <cell r="B9526" t="str">
            <v>25018626</v>
          </cell>
          <cell r="C9526" t="str">
            <v>SI</v>
          </cell>
          <cell r="D9526">
            <v>52.5</v>
          </cell>
        </row>
        <row r="9527">
          <cell r="B9527" t="str">
            <v>25018628</v>
          </cell>
          <cell r="C9527" t="str">
            <v>SI</v>
          </cell>
          <cell r="D9527">
            <v>52.5</v>
          </cell>
        </row>
        <row r="9528">
          <cell r="B9528" t="str">
            <v>25018631</v>
          </cell>
          <cell r="C9528" t="str">
            <v>SI</v>
          </cell>
          <cell r="D9528">
            <v>55</v>
          </cell>
        </row>
        <row r="9529">
          <cell r="B9529" t="str">
            <v>25018633</v>
          </cell>
          <cell r="C9529" t="str">
            <v>SI</v>
          </cell>
          <cell r="D9529">
            <v>47.5</v>
          </cell>
        </row>
        <row r="9530">
          <cell r="B9530" t="str">
            <v>25018634</v>
          </cell>
          <cell r="C9530" t="str">
            <v>SI</v>
          </cell>
          <cell r="D9530">
            <v>50</v>
          </cell>
        </row>
        <row r="9531">
          <cell r="B9531" t="str">
            <v>25018635</v>
          </cell>
          <cell r="C9531" t="str">
            <v>SI</v>
          </cell>
          <cell r="D9531">
            <v>62.5</v>
          </cell>
        </row>
        <row r="9532">
          <cell r="B9532" t="str">
            <v>25018636</v>
          </cell>
          <cell r="C9532" t="str">
            <v>SI</v>
          </cell>
          <cell r="D9532">
            <v>47.5</v>
          </cell>
        </row>
        <row r="9533">
          <cell r="B9533" t="str">
            <v>25018638</v>
          </cell>
          <cell r="C9533" t="str">
            <v>SI</v>
          </cell>
          <cell r="D9533">
            <v>55</v>
          </cell>
        </row>
        <row r="9534">
          <cell r="B9534" t="str">
            <v>25018642</v>
          </cell>
          <cell r="C9534" t="str">
            <v>SI</v>
          </cell>
          <cell r="D9534">
            <v>52.5</v>
          </cell>
        </row>
        <row r="9535">
          <cell r="B9535" t="str">
            <v>25018643</v>
          </cell>
          <cell r="C9535" t="str">
            <v>SI</v>
          </cell>
          <cell r="D9535">
            <v>35</v>
          </cell>
        </row>
        <row r="9536">
          <cell r="B9536" t="str">
            <v>25018648</v>
          </cell>
          <cell r="C9536" t="str">
            <v>SI</v>
          </cell>
          <cell r="D9536">
            <v>57.5</v>
          </cell>
        </row>
        <row r="9537">
          <cell r="B9537" t="str">
            <v>25018649</v>
          </cell>
          <cell r="C9537" t="str">
            <v>SI</v>
          </cell>
          <cell r="D9537">
            <v>40</v>
          </cell>
        </row>
        <row r="9538">
          <cell r="B9538" t="str">
            <v>25018650</v>
          </cell>
          <cell r="C9538" t="str">
            <v>SI</v>
          </cell>
          <cell r="D9538">
            <v>57.5</v>
          </cell>
        </row>
        <row r="9539">
          <cell r="B9539" t="str">
            <v>25018651</v>
          </cell>
          <cell r="C9539" t="str">
            <v>SI</v>
          </cell>
          <cell r="D9539">
            <v>67.5</v>
          </cell>
        </row>
        <row r="9540">
          <cell r="B9540" t="str">
            <v>25018653</v>
          </cell>
          <cell r="C9540" t="str">
            <v>SI</v>
          </cell>
          <cell r="D9540">
            <v>45</v>
          </cell>
        </row>
        <row r="9541">
          <cell r="B9541" t="str">
            <v>25018656</v>
          </cell>
          <cell r="C9541" t="str">
            <v>SI</v>
          </cell>
          <cell r="D9541">
            <v>50</v>
          </cell>
        </row>
        <row r="9542">
          <cell r="B9542" t="str">
            <v>25018657</v>
          </cell>
          <cell r="C9542" t="str">
            <v>SI</v>
          </cell>
          <cell r="D9542">
            <v>67.5</v>
          </cell>
        </row>
        <row r="9543">
          <cell r="B9543" t="str">
            <v>25018658</v>
          </cell>
          <cell r="C9543" t="str">
            <v>SI</v>
          </cell>
          <cell r="D9543">
            <v>55</v>
          </cell>
        </row>
        <row r="9544">
          <cell r="B9544" t="str">
            <v>25018659</v>
          </cell>
          <cell r="C9544" t="str">
            <v>SI</v>
          </cell>
          <cell r="D9544">
            <v>25</v>
          </cell>
        </row>
        <row r="9545">
          <cell r="B9545" t="str">
            <v>25018660</v>
          </cell>
          <cell r="C9545" t="str">
            <v>SI</v>
          </cell>
          <cell r="D9545">
            <v>37.5</v>
          </cell>
        </row>
        <row r="9546">
          <cell r="B9546" t="str">
            <v>25018661</v>
          </cell>
          <cell r="C9546" t="str">
            <v>SI</v>
          </cell>
          <cell r="D9546">
            <v>67.5</v>
          </cell>
        </row>
        <row r="9547">
          <cell r="B9547" t="str">
            <v>25018663</v>
          </cell>
          <cell r="C9547" t="str">
            <v>SI</v>
          </cell>
          <cell r="D9547">
            <v>55</v>
          </cell>
        </row>
        <row r="9548">
          <cell r="B9548" t="str">
            <v>25018665</v>
          </cell>
          <cell r="C9548" t="str">
            <v>SI</v>
          </cell>
          <cell r="D9548">
            <v>67.5</v>
          </cell>
        </row>
        <row r="9549">
          <cell r="B9549" t="str">
            <v>25018666</v>
          </cell>
          <cell r="C9549" t="str">
            <v>SI</v>
          </cell>
          <cell r="D9549">
            <v>47.5</v>
          </cell>
        </row>
        <row r="9550">
          <cell r="B9550" t="str">
            <v>25018667</v>
          </cell>
          <cell r="C9550" t="str">
            <v>SI</v>
          </cell>
          <cell r="D9550">
            <v>50</v>
          </cell>
        </row>
        <row r="9551">
          <cell r="B9551" t="str">
            <v>25018669</v>
          </cell>
          <cell r="C9551" t="str">
            <v>SI</v>
          </cell>
          <cell r="D9551">
            <v>45</v>
          </cell>
        </row>
        <row r="9552">
          <cell r="B9552" t="str">
            <v>25018670</v>
          </cell>
          <cell r="C9552" t="str">
            <v>SI</v>
          </cell>
          <cell r="D9552">
            <v>57.5</v>
          </cell>
        </row>
        <row r="9553">
          <cell r="B9553" t="str">
            <v>25018671</v>
          </cell>
          <cell r="C9553" t="str">
            <v>SI</v>
          </cell>
          <cell r="D9553">
            <v>60</v>
          </cell>
        </row>
        <row r="9554">
          <cell r="B9554" t="str">
            <v>25018672</v>
          </cell>
          <cell r="C9554" t="str">
            <v>SI</v>
          </cell>
          <cell r="D9554">
            <v>60</v>
          </cell>
        </row>
        <row r="9555">
          <cell r="B9555" t="str">
            <v>25018673</v>
          </cell>
          <cell r="C9555" t="str">
            <v>SI</v>
          </cell>
          <cell r="D9555">
            <v>42.5</v>
          </cell>
        </row>
        <row r="9556">
          <cell r="B9556" t="str">
            <v>25018676</v>
          </cell>
          <cell r="C9556" t="str">
            <v>SI</v>
          </cell>
          <cell r="D9556">
            <v>55</v>
          </cell>
        </row>
        <row r="9557">
          <cell r="B9557" t="str">
            <v>25018681</v>
          </cell>
          <cell r="C9557" t="str">
            <v>SI</v>
          </cell>
          <cell r="D9557">
            <v>50</v>
          </cell>
        </row>
        <row r="9558">
          <cell r="B9558" t="str">
            <v>25018685</v>
          </cell>
          <cell r="C9558" t="str">
            <v>SI</v>
          </cell>
          <cell r="D9558">
            <v>55</v>
          </cell>
        </row>
        <row r="9559">
          <cell r="B9559" t="str">
            <v>25018686</v>
          </cell>
          <cell r="C9559" t="str">
            <v>SI</v>
          </cell>
          <cell r="D9559">
            <v>57.5</v>
          </cell>
        </row>
        <row r="9560">
          <cell r="B9560" t="str">
            <v>25018687</v>
          </cell>
          <cell r="C9560" t="str">
            <v>SI</v>
          </cell>
          <cell r="D9560">
            <v>57.5</v>
          </cell>
        </row>
        <row r="9561">
          <cell r="B9561" t="str">
            <v>25018688</v>
          </cell>
          <cell r="C9561" t="str">
            <v>SI</v>
          </cell>
          <cell r="D9561">
            <v>42.5</v>
          </cell>
        </row>
        <row r="9562">
          <cell r="B9562" t="str">
            <v>25018690</v>
          </cell>
          <cell r="C9562" t="str">
            <v>SI</v>
          </cell>
          <cell r="D9562">
            <v>42.5</v>
          </cell>
        </row>
        <row r="9563">
          <cell r="B9563" t="str">
            <v>25018691</v>
          </cell>
          <cell r="C9563" t="str">
            <v>SI</v>
          </cell>
          <cell r="D9563">
            <v>47.5</v>
          </cell>
        </row>
        <row r="9564">
          <cell r="B9564" t="str">
            <v>25018692</v>
          </cell>
          <cell r="C9564" t="str">
            <v>SI</v>
          </cell>
          <cell r="D9564">
            <v>47.5</v>
          </cell>
        </row>
        <row r="9565">
          <cell r="B9565" t="str">
            <v>25018693</v>
          </cell>
          <cell r="C9565" t="str">
            <v>SI</v>
          </cell>
          <cell r="D9565">
            <v>40</v>
          </cell>
        </row>
        <row r="9566">
          <cell r="B9566" t="str">
            <v>25018695</v>
          </cell>
          <cell r="C9566" t="str">
            <v>SI</v>
          </cell>
          <cell r="D9566">
            <v>62.5</v>
          </cell>
        </row>
        <row r="9567">
          <cell r="B9567" t="str">
            <v>25018696</v>
          </cell>
          <cell r="C9567" t="str">
            <v>SI</v>
          </cell>
          <cell r="D9567">
            <v>45</v>
          </cell>
        </row>
        <row r="9568">
          <cell r="B9568" t="str">
            <v>25018697</v>
          </cell>
          <cell r="C9568" t="str">
            <v>SI</v>
          </cell>
          <cell r="D9568">
            <v>42.5</v>
          </cell>
        </row>
        <row r="9569">
          <cell r="B9569" t="str">
            <v>25018698</v>
          </cell>
          <cell r="C9569" t="str">
            <v>SI</v>
          </cell>
          <cell r="D9569">
            <v>55</v>
          </cell>
        </row>
        <row r="9570">
          <cell r="B9570" t="str">
            <v>25018699</v>
          </cell>
          <cell r="C9570" t="str">
            <v>SI</v>
          </cell>
          <cell r="D9570">
            <v>40</v>
          </cell>
        </row>
        <row r="9571">
          <cell r="B9571" t="str">
            <v>25018701</v>
          </cell>
          <cell r="C9571" t="str">
            <v>SI</v>
          </cell>
          <cell r="D9571">
            <v>60</v>
          </cell>
        </row>
        <row r="9572">
          <cell r="B9572" t="str">
            <v>25018703</v>
          </cell>
          <cell r="C9572" t="str">
            <v>SI</v>
          </cell>
          <cell r="D9572">
            <v>47.5</v>
          </cell>
        </row>
        <row r="9573">
          <cell r="B9573" t="str">
            <v>25018704</v>
          </cell>
          <cell r="C9573" t="str">
            <v>SI</v>
          </cell>
          <cell r="D9573">
            <v>42.5</v>
          </cell>
        </row>
        <row r="9574">
          <cell r="B9574" t="str">
            <v>25018705</v>
          </cell>
          <cell r="C9574" t="str">
            <v>SI</v>
          </cell>
          <cell r="D9574">
            <v>50</v>
          </cell>
        </row>
        <row r="9575">
          <cell r="B9575" t="str">
            <v>25018706</v>
          </cell>
          <cell r="C9575" t="str">
            <v>SI</v>
          </cell>
          <cell r="D9575">
            <v>62.5</v>
          </cell>
        </row>
        <row r="9576">
          <cell r="B9576" t="str">
            <v>25018709</v>
          </cell>
          <cell r="C9576" t="str">
            <v>SI</v>
          </cell>
          <cell r="D9576">
            <v>42.5</v>
          </cell>
        </row>
        <row r="9577">
          <cell r="B9577" t="str">
            <v>25018716</v>
          </cell>
          <cell r="C9577" t="str">
            <v>SI</v>
          </cell>
          <cell r="D9577">
            <v>57.5</v>
          </cell>
        </row>
        <row r="9578">
          <cell r="B9578" t="str">
            <v>25018719</v>
          </cell>
          <cell r="C9578" t="str">
            <v>SI</v>
          </cell>
          <cell r="D9578">
            <v>40</v>
          </cell>
        </row>
        <row r="9579">
          <cell r="B9579" t="str">
            <v>25018721</v>
          </cell>
          <cell r="C9579" t="str">
            <v>SI</v>
          </cell>
          <cell r="D9579">
            <v>50</v>
          </cell>
        </row>
        <row r="9580">
          <cell r="B9580" t="str">
            <v>25018722</v>
          </cell>
          <cell r="C9580" t="str">
            <v>SI</v>
          </cell>
          <cell r="D9580">
            <v>37.5</v>
          </cell>
        </row>
        <row r="9581">
          <cell r="B9581" t="str">
            <v>25018725</v>
          </cell>
          <cell r="C9581" t="str">
            <v>SI</v>
          </cell>
          <cell r="D9581">
            <v>52.5</v>
          </cell>
        </row>
        <row r="9582">
          <cell r="B9582" t="str">
            <v>25018726</v>
          </cell>
          <cell r="C9582" t="str">
            <v>SI</v>
          </cell>
          <cell r="D9582">
            <v>25</v>
          </cell>
        </row>
        <row r="9583">
          <cell r="B9583" t="str">
            <v>25018728</v>
          </cell>
          <cell r="C9583" t="str">
            <v>SI</v>
          </cell>
          <cell r="D9583">
            <v>45</v>
          </cell>
        </row>
        <row r="9584">
          <cell r="B9584" t="str">
            <v>25018730</v>
          </cell>
          <cell r="C9584" t="str">
            <v>SI</v>
          </cell>
          <cell r="D9584">
            <v>42.5</v>
          </cell>
        </row>
        <row r="9585">
          <cell r="B9585" t="str">
            <v>25018731</v>
          </cell>
          <cell r="C9585" t="str">
            <v>SI</v>
          </cell>
          <cell r="D9585">
            <v>47.5</v>
          </cell>
        </row>
        <row r="9586">
          <cell r="B9586" t="str">
            <v>25018733</v>
          </cell>
          <cell r="C9586" t="str">
            <v>SI</v>
          </cell>
          <cell r="D9586">
            <v>50</v>
          </cell>
        </row>
        <row r="9587">
          <cell r="B9587" t="str">
            <v>25018734</v>
          </cell>
          <cell r="C9587" t="str">
            <v>SI</v>
          </cell>
          <cell r="D9587">
            <v>42.5</v>
          </cell>
        </row>
        <row r="9588">
          <cell r="B9588" t="str">
            <v>25018735</v>
          </cell>
          <cell r="C9588" t="str">
            <v>SI</v>
          </cell>
          <cell r="D9588">
            <v>62.5</v>
          </cell>
        </row>
        <row r="9589">
          <cell r="B9589" t="str">
            <v>25018737</v>
          </cell>
          <cell r="C9589" t="str">
            <v>SI</v>
          </cell>
          <cell r="D9589">
            <v>45</v>
          </cell>
        </row>
        <row r="9590">
          <cell r="B9590" t="str">
            <v>25018740</v>
          </cell>
          <cell r="C9590" t="str">
            <v>SI</v>
          </cell>
          <cell r="D9590">
            <v>52.5</v>
          </cell>
        </row>
        <row r="9591">
          <cell r="B9591" t="str">
            <v>25018744</v>
          </cell>
          <cell r="C9591" t="str">
            <v>SI</v>
          </cell>
          <cell r="D9591">
            <v>27.5</v>
          </cell>
        </row>
        <row r="9592">
          <cell r="B9592" t="str">
            <v>25018746</v>
          </cell>
          <cell r="C9592" t="str">
            <v>SI</v>
          </cell>
          <cell r="D9592">
            <v>30</v>
          </cell>
        </row>
        <row r="9593">
          <cell r="B9593" t="str">
            <v>25018748</v>
          </cell>
          <cell r="C9593" t="str">
            <v>SI</v>
          </cell>
          <cell r="D9593">
            <v>57.5</v>
          </cell>
        </row>
        <row r="9594">
          <cell r="B9594" t="str">
            <v>25018750</v>
          </cell>
          <cell r="C9594" t="str">
            <v>SI</v>
          </cell>
          <cell r="D9594">
            <v>50</v>
          </cell>
        </row>
        <row r="9595">
          <cell r="B9595" t="str">
            <v>25018754</v>
          </cell>
          <cell r="C9595" t="str">
            <v>SI</v>
          </cell>
          <cell r="D9595">
            <v>40</v>
          </cell>
        </row>
        <row r="9596">
          <cell r="B9596" t="str">
            <v>25018759</v>
          </cell>
          <cell r="C9596" t="str">
            <v>SI</v>
          </cell>
          <cell r="D9596">
            <v>27.5</v>
          </cell>
        </row>
        <row r="9597">
          <cell r="B9597" t="str">
            <v>25018763</v>
          </cell>
          <cell r="C9597" t="str">
            <v>SI</v>
          </cell>
          <cell r="D9597">
            <v>60</v>
          </cell>
        </row>
        <row r="9598">
          <cell r="B9598" t="str">
            <v>25018764</v>
          </cell>
          <cell r="C9598" t="str">
            <v>SI</v>
          </cell>
          <cell r="D9598">
            <v>60</v>
          </cell>
        </row>
        <row r="9599">
          <cell r="B9599" t="str">
            <v>25018765</v>
          </cell>
          <cell r="C9599" t="str">
            <v>SI</v>
          </cell>
          <cell r="D9599">
            <v>55</v>
          </cell>
        </row>
        <row r="9600">
          <cell r="B9600" t="str">
            <v>25018768</v>
          </cell>
          <cell r="C9600" t="str">
            <v>SI</v>
          </cell>
          <cell r="D9600">
            <v>30</v>
          </cell>
        </row>
        <row r="9601">
          <cell r="B9601" t="str">
            <v>25018771</v>
          </cell>
          <cell r="C9601" t="str">
            <v>SI</v>
          </cell>
          <cell r="D9601">
            <v>57.5</v>
          </cell>
        </row>
        <row r="9602">
          <cell r="B9602" t="str">
            <v>25018772</v>
          </cell>
          <cell r="C9602" t="str">
            <v>SI</v>
          </cell>
          <cell r="D9602">
            <v>52.5</v>
          </cell>
        </row>
        <row r="9603">
          <cell r="B9603" t="str">
            <v>25018774</v>
          </cell>
          <cell r="C9603" t="str">
            <v>SI</v>
          </cell>
          <cell r="D9603">
            <v>35</v>
          </cell>
        </row>
        <row r="9604">
          <cell r="B9604" t="str">
            <v>25018775</v>
          </cell>
          <cell r="C9604" t="str">
            <v>SI</v>
          </cell>
          <cell r="D9604">
            <v>65</v>
          </cell>
        </row>
        <row r="9605">
          <cell r="B9605" t="str">
            <v>25018776</v>
          </cell>
          <cell r="C9605" t="str">
            <v>SI</v>
          </cell>
          <cell r="D9605">
            <v>27.5</v>
          </cell>
        </row>
        <row r="9606">
          <cell r="B9606" t="str">
            <v>25018777</v>
          </cell>
          <cell r="C9606" t="str">
            <v>SI</v>
          </cell>
          <cell r="D9606">
            <v>50</v>
          </cell>
        </row>
        <row r="9607">
          <cell r="B9607" t="str">
            <v>25018779</v>
          </cell>
          <cell r="C9607" t="str">
            <v>SI</v>
          </cell>
          <cell r="D9607">
            <v>35</v>
          </cell>
        </row>
        <row r="9608">
          <cell r="B9608" t="str">
            <v>25018780</v>
          </cell>
          <cell r="C9608" t="str">
            <v>SI</v>
          </cell>
          <cell r="D9608">
            <v>57.5</v>
          </cell>
        </row>
        <row r="9609">
          <cell r="B9609" t="str">
            <v>25018782</v>
          </cell>
          <cell r="C9609" t="str">
            <v>SI</v>
          </cell>
          <cell r="D9609">
            <v>40</v>
          </cell>
        </row>
        <row r="9610">
          <cell r="B9610" t="str">
            <v>25018783</v>
          </cell>
          <cell r="C9610" t="str">
            <v>SI</v>
          </cell>
          <cell r="D9610">
            <v>35</v>
          </cell>
        </row>
        <row r="9611">
          <cell r="B9611" t="str">
            <v>25018784</v>
          </cell>
          <cell r="C9611" t="str">
            <v>SI</v>
          </cell>
          <cell r="D9611">
            <v>45</v>
          </cell>
        </row>
        <row r="9612">
          <cell r="B9612" t="str">
            <v>25018786</v>
          </cell>
          <cell r="C9612" t="str">
            <v>SI</v>
          </cell>
          <cell r="D9612">
            <v>47.5</v>
          </cell>
        </row>
        <row r="9613">
          <cell r="B9613" t="str">
            <v>25018787</v>
          </cell>
          <cell r="C9613" t="str">
            <v>SI</v>
          </cell>
          <cell r="D9613">
            <v>35</v>
          </cell>
        </row>
        <row r="9614">
          <cell r="B9614" t="str">
            <v>25018789</v>
          </cell>
          <cell r="C9614" t="str">
            <v>SI</v>
          </cell>
          <cell r="D9614">
            <v>62.5</v>
          </cell>
        </row>
        <row r="9615">
          <cell r="B9615" t="str">
            <v>25018790</v>
          </cell>
          <cell r="C9615" t="str">
            <v>SI</v>
          </cell>
          <cell r="D9615">
            <v>52.5</v>
          </cell>
        </row>
        <row r="9616">
          <cell r="B9616" t="str">
            <v>25018791</v>
          </cell>
          <cell r="C9616" t="str">
            <v>SI</v>
          </cell>
          <cell r="D9616">
            <v>27.5</v>
          </cell>
        </row>
        <row r="9617">
          <cell r="B9617" t="str">
            <v>25018793</v>
          </cell>
          <cell r="C9617" t="str">
            <v>SI</v>
          </cell>
          <cell r="D9617">
            <v>42.5</v>
          </cell>
        </row>
        <row r="9618">
          <cell r="B9618" t="str">
            <v>25018795</v>
          </cell>
          <cell r="C9618" t="str">
            <v>SI</v>
          </cell>
          <cell r="D9618">
            <v>60</v>
          </cell>
        </row>
        <row r="9619">
          <cell r="B9619" t="str">
            <v>25018798</v>
          </cell>
          <cell r="C9619" t="str">
            <v>SI</v>
          </cell>
          <cell r="D9619">
            <v>50</v>
          </cell>
        </row>
        <row r="9620">
          <cell r="B9620" t="str">
            <v>25018799</v>
          </cell>
          <cell r="C9620" t="str">
            <v>SI</v>
          </cell>
          <cell r="D9620">
            <v>42.5</v>
          </cell>
        </row>
        <row r="9621">
          <cell r="B9621" t="str">
            <v>25018802</v>
          </cell>
          <cell r="C9621" t="str">
            <v>SI</v>
          </cell>
          <cell r="D9621">
            <v>55</v>
          </cell>
        </row>
        <row r="9622">
          <cell r="B9622" t="str">
            <v>25018803</v>
          </cell>
          <cell r="C9622" t="str">
            <v>SI</v>
          </cell>
          <cell r="D9622">
            <v>62.5</v>
          </cell>
        </row>
        <row r="9623">
          <cell r="B9623" t="str">
            <v>25018804</v>
          </cell>
          <cell r="C9623" t="str">
            <v>SI</v>
          </cell>
          <cell r="D9623">
            <v>42.5</v>
          </cell>
        </row>
        <row r="9624">
          <cell r="B9624" t="str">
            <v>25018806</v>
          </cell>
          <cell r="C9624" t="str">
            <v>SI</v>
          </cell>
          <cell r="D9624">
            <v>50</v>
          </cell>
        </row>
        <row r="9625">
          <cell r="B9625" t="str">
            <v>25018807</v>
          </cell>
          <cell r="C9625" t="str">
            <v>SI</v>
          </cell>
          <cell r="D9625">
            <v>50</v>
          </cell>
        </row>
        <row r="9626">
          <cell r="B9626" t="str">
            <v>25018808</v>
          </cell>
          <cell r="C9626" t="str">
            <v>SI</v>
          </cell>
          <cell r="D9626">
            <v>32.5</v>
          </cell>
        </row>
        <row r="9627">
          <cell r="B9627" t="str">
            <v>25018810</v>
          </cell>
          <cell r="C9627" t="str">
            <v>SI</v>
          </cell>
          <cell r="D9627">
            <v>37.5</v>
          </cell>
        </row>
        <row r="9628">
          <cell r="B9628" t="str">
            <v>25018811</v>
          </cell>
          <cell r="C9628" t="str">
            <v>SI</v>
          </cell>
          <cell r="D9628">
            <v>47.5</v>
          </cell>
        </row>
        <row r="9629">
          <cell r="B9629" t="str">
            <v>25018812</v>
          </cell>
          <cell r="C9629" t="str">
            <v>SI</v>
          </cell>
          <cell r="D9629">
            <v>47.5</v>
          </cell>
        </row>
        <row r="9630">
          <cell r="B9630" t="str">
            <v>25018815</v>
          </cell>
          <cell r="C9630" t="str">
            <v>SI</v>
          </cell>
          <cell r="D9630">
            <v>22.5</v>
          </cell>
        </row>
        <row r="9631">
          <cell r="B9631" t="str">
            <v>25018817</v>
          </cell>
          <cell r="C9631" t="str">
            <v>SI</v>
          </cell>
          <cell r="D9631">
            <v>35</v>
          </cell>
        </row>
        <row r="9632">
          <cell r="B9632" t="str">
            <v>25018818</v>
          </cell>
          <cell r="C9632" t="str">
            <v>SI</v>
          </cell>
          <cell r="D9632">
            <v>50</v>
          </cell>
        </row>
        <row r="9633">
          <cell r="B9633" t="str">
            <v>25018819</v>
          </cell>
          <cell r="C9633" t="str">
            <v>SI</v>
          </cell>
          <cell r="D9633">
            <v>67.5</v>
          </cell>
        </row>
        <row r="9634">
          <cell r="B9634" t="str">
            <v>25018822</v>
          </cell>
          <cell r="C9634" t="str">
            <v>SI</v>
          </cell>
          <cell r="D9634">
            <v>50</v>
          </cell>
        </row>
        <row r="9635">
          <cell r="B9635" t="str">
            <v>25018823</v>
          </cell>
          <cell r="C9635" t="str">
            <v>SI</v>
          </cell>
          <cell r="D9635">
            <v>65</v>
          </cell>
        </row>
        <row r="9636">
          <cell r="B9636" t="str">
            <v>25018824</v>
          </cell>
          <cell r="C9636" t="str">
            <v>SI</v>
          </cell>
          <cell r="D9636">
            <v>47.5</v>
          </cell>
        </row>
        <row r="9637">
          <cell r="B9637" t="str">
            <v>25018825</v>
          </cell>
          <cell r="C9637" t="str">
            <v>SI</v>
          </cell>
          <cell r="D9637">
            <v>62.5</v>
          </cell>
        </row>
        <row r="9638">
          <cell r="B9638" t="str">
            <v>25018826</v>
          </cell>
          <cell r="C9638" t="str">
            <v>SI</v>
          </cell>
          <cell r="D9638">
            <v>45</v>
          </cell>
        </row>
        <row r="9639">
          <cell r="B9639" t="str">
            <v>25018827</v>
          </cell>
          <cell r="C9639" t="str">
            <v>SI</v>
          </cell>
          <cell r="D9639">
            <v>50</v>
          </cell>
        </row>
        <row r="9640">
          <cell r="B9640" t="str">
            <v>25018829</v>
          </cell>
          <cell r="C9640" t="str">
            <v>SI</v>
          </cell>
          <cell r="D9640">
            <v>75</v>
          </cell>
        </row>
        <row r="9641">
          <cell r="B9641" t="str">
            <v>25018831</v>
          </cell>
          <cell r="C9641" t="str">
            <v>SI</v>
          </cell>
          <cell r="D9641">
            <v>47.5</v>
          </cell>
        </row>
        <row r="9642">
          <cell r="B9642" t="str">
            <v>25018832</v>
          </cell>
          <cell r="C9642" t="str">
            <v>SI</v>
          </cell>
          <cell r="D9642">
            <v>47.5</v>
          </cell>
        </row>
        <row r="9643">
          <cell r="B9643" t="str">
            <v>25018834</v>
          </cell>
          <cell r="C9643" t="str">
            <v>SI</v>
          </cell>
          <cell r="D9643">
            <v>45</v>
          </cell>
        </row>
        <row r="9644">
          <cell r="B9644" t="str">
            <v>25018835</v>
          </cell>
          <cell r="C9644" t="str">
            <v>SI</v>
          </cell>
          <cell r="D9644">
            <v>35</v>
          </cell>
        </row>
        <row r="9645">
          <cell r="B9645" t="str">
            <v>25018837</v>
          </cell>
          <cell r="C9645" t="str">
            <v>SI</v>
          </cell>
          <cell r="D9645">
            <v>47.5</v>
          </cell>
        </row>
        <row r="9646">
          <cell r="B9646" t="str">
            <v>25018839</v>
          </cell>
          <cell r="C9646" t="str">
            <v>SI</v>
          </cell>
          <cell r="D9646">
            <v>55</v>
          </cell>
        </row>
        <row r="9647">
          <cell r="B9647" t="str">
            <v>25018842</v>
          </cell>
          <cell r="C9647" t="str">
            <v>SI</v>
          </cell>
          <cell r="D9647">
            <v>50</v>
          </cell>
        </row>
        <row r="9648">
          <cell r="B9648" t="str">
            <v>25018844</v>
          </cell>
          <cell r="C9648" t="str">
            <v>SI</v>
          </cell>
          <cell r="D9648">
            <v>62.5</v>
          </cell>
        </row>
        <row r="9649">
          <cell r="B9649" t="str">
            <v>25018845</v>
          </cell>
          <cell r="C9649" t="str">
            <v>SI</v>
          </cell>
          <cell r="D9649">
            <v>42.5</v>
          </cell>
        </row>
        <row r="9650">
          <cell r="B9650" t="str">
            <v>25018846</v>
          </cell>
          <cell r="C9650" t="str">
            <v>SI</v>
          </cell>
          <cell r="D9650">
            <v>45</v>
          </cell>
        </row>
        <row r="9651">
          <cell r="B9651" t="str">
            <v>25018847</v>
          </cell>
          <cell r="C9651" t="str">
            <v>SI</v>
          </cell>
          <cell r="D9651">
            <v>30</v>
          </cell>
        </row>
        <row r="9652">
          <cell r="B9652" t="str">
            <v>25018848</v>
          </cell>
          <cell r="C9652" t="str">
            <v>SI</v>
          </cell>
          <cell r="D9652">
            <v>50</v>
          </cell>
        </row>
        <row r="9653">
          <cell r="B9653" t="str">
            <v>25018850</v>
          </cell>
          <cell r="C9653" t="str">
            <v>SI</v>
          </cell>
          <cell r="D9653">
            <v>45</v>
          </cell>
        </row>
        <row r="9654">
          <cell r="B9654" t="str">
            <v>25018851</v>
          </cell>
          <cell r="C9654" t="str">
            <v>SI</v>
          </cell>
          <cell r="D9654">
            <v>57.5</v>
          </cell>
        </row>
        <row r="9655">
          <cell r="B9655" t="str">
            <v>25018852</v>
          </cell>
          <cell r="C9655" t="str">
            <v>SI</v>
          </cell>
          <cell r="D9655">
            <v>50</v>
          </cell>
        </row>
        <row r="9656">
          <cell r="B9656" t="str">
            <v>25018853</v>
          </cell>
          <cell r="C9656" t="str">
            <v>SI</v>
          </cell>
          <cell r="D9656">
            <v>55</v>
          </cell>
        </row>
        <row r="9657">
          <cell r="B9657" t="str">
            <v>25018854</v>
          </cell>
          <cell r="C9657" t="str">
            <v>SI</v>
          </cell>
          <cell r="D9657">
            <v>55</v>
          </cell>
        </row>
        <row r="9658">
          <cell r="B9658" t="str">
            <v>25018856</v>
          </cell>
          <cell r="C9658" t="str">
            <v>SI</v>
          </cell>
          <cell r="D9658">
            <v>65</v>
          </cell>
        </row>
        <row r="9659">
          <cell r="B9659" t="str">
            <v>25018857</v>
          </cell>
          <cell r="C9659" t="str">
            <v>SI</v>
          </cell>
          <cell r="D9659">
            <v>75</v>
          </cell>
        </row>
        <row r="9660">
          <cell r="B9660" t="str">
            <v>25018859</v>
          </cell>
          <cell r="C9660" t="str">
            <v>SI</v>
          </cell>
          <cell r="D9660">
            <v>47.5</v>
          </cell>
        </row>
        <row r="9661">
          <cell r="B9661" t="str">
            <v>25018860</v>
          </cell>
          <cell r="C9661" t="str">
            <v>SI</v>
          </cell>
          <cell r="D9661">
            <v>45</v>
          </cell>
        </row>
        <row r="9662">
          <cell r="B9662" t="str">
            <v>25018863</v>
          </cell>
          <cell r="C9662" t="str">
            <v>SI</v>
          </cell>
          <cell r="D9662">
            <v>37.5</v>
          </cell>
        </row>
        <row r="9663">
          <cell r="B9663" t="str">
            <v>25018864</v>
          </cell>
          <cell r="C9663" t="str">
            <v>SI</v>
          </cell>
          <cell r="D9663">
            <v>55</v>
          </cell>
        </row>
        <row r="9664">
          <cell r="B9664" t="str">
            <v>25018865</v>
          </cell>
          <cell r="C9664" t="str">
            <v>SI</v>
          </cell>
          <cell r="D9664">
            <v>25</v>
          </cell>
        </row>
        <row r="9665">
          <cell r="B9665" t="str">
            <v>25018866</v>
          </cell>
          <cell r="C9665" t="str">
            <v>SI</v>
          </cell>
          <cell r="D9665">
            <v>55</v>
          </cell>
        </row>
        <row r="9666">
          <cell r="B9666" t="str">
            <v>25018873</v>
          </cell>
          <cell r="C9666" t="str">
            <v>SI</v>
          </cell>
          <cell r="D9666">
            <v>27.5</v>
          </cell>
        </row>
        <row r="9667">
          <cell r="B9667" t="str">
            <v>25018874</v>
          </cell>
          <cell r="C9667" t="str">
            <v>SI</v>
          </cell>
          <cell r="D9667">
            <v>42.5</v>
          </cell>
        </row>
        <row r="9668">
          <cell r="B9668" t="str">
            <v>25018875</v>
          </cell>
          <cell r="C9668" t="str">
            <v>SI</v>
          </cell>
          <cell r="D9668">
            <v>47.5</v>
          </cell>
        </row>
        <row r="9669">
          <cell r="B9669" t="str">
            <v>25018876</v>
          </cell>
          <cell r="C9669" t="str">
            <v>SI</v>
          </cell>
          <cell r="D9669">
            <v>52.5</v>
          </cell>
        </row>
        <row r="9670">
          <cell r="B9670" t="str">
            <v>25018877</v>
          </cell>
          <cell r="C9670" t="str">
            <v>SI</v>
          </cell>
          <cell r="D9670">
            <v>47.5</v>
          </cell>
        </row>
        <row r="9671">
          <cell r="B9671" t="str">
            <v>25018878</v>
          </cell>
          <cell r="C9671" t="str">
            <v>SI</v>
          </cell>
          <cell r="D9671">
            <v>72.5</v>
          </cell>
        </row>
        <row r="9672">
          <cell r="B9672" t="str">
            <v>25018880</v>
          </cell>
          <cell r="C9672" t="str">
            <v>SI</v>
          </cell>
          <cell r="D9672">
            <v>50</v>
          </cell>
        </row>
        <row r="9673">
          <cell r="B9673" t="str">
            <v>25018881</v>
          </cell>
          <cell r="C9673" t="str">
            <v>SI</v>
          </cell>
          <cell r="D9673">
            <v>35</v>
          </cell>
        </row>
        <row r="9674">
          <cell r="B9674" t="str">
            <v>25018882</v>
          </cell>
          <cell r="C9674" t="str">
            <v>SI</v>
          </cell>
          <cell r="D9674">
            <v>42.5</v>
          </cell>
        </row>
        <row r="9675">
          <cell r="B9675" t="str">
            <v>25018883</v>
          </cell>
          <cell r="C9675" t="str">
            <v>SI</v>
          </cell>
          <cell r="D9675">
            <v>30</v>
          </cell>
        </row>
        <row r="9676">
          <cell r="B9676" t="str">
            <v>25018887</v>
          </cell>
          <cell r="C9676" t="str">
            <v>SI</v>
          </cell>
          <cell r="D9676">
            <v>27.5</v>
          </cell>
        </row>
        <row r="9677">
          <cell r="B9677" t="str">
            <v>25018888</v>
          </cell>
          <cell r="C9677" t="str">
            <v>SI</v>
          </cell>
          <cell r="D9677">
            <v>42.5</v>
          </cell>
        </row>
        <row r="9678">
          <cell r="B9678" t="str">
            <v>25018893</v>
          </cell>
          <cell r="C9678" t="str">
            <v>SI</v>
          </cell>
          <cell r="D9678">
            <v>32.5</v>
          </cell>
        </row>
        <row r="9679">
          <cell r="B9679" t="str">
            <v>25018894</v>
          </cell>
          <cell r="C9679" t="str">
            <v>SI</v>
          </cell>
          <cell r="D9679">
            <v>47.5</v>
          </cell>
        </row>
        <row r="9680">
          <cell r="B9680" t="str">
            <v>25018895</v>
          </cell>
          <cell r="C9680" t="str">
            <v>SI</v>
          </cell>
          <cell r="D9680">
            <v>55</v>
          </cell>
        </row>
        <row r="9681">
          <cell r="B9681" t="str">
            <v>25018896</v>
          </cell>
          <cell r="C9681" t="str">
            <v>SI</v>
          </cell>
          <cell r="D9681">
            <v>37.5</v>
          </cell>
        </row>
        <row r="9682">
          <cell r="B9682" t="str">
            <v>25018897</v>
          </cell>
          <cell r="C9682" t="str">
            <v>SI</v>
          </cell>
          <cell r="D9682">
            <v>55</v>
          </cell>
        </row>
        <row r="9683">
          <cell r="B9683" t="str">
            <v>25018899</v>
          </cell>
          <cell r="C9683" t="str">
            <v>SI</v>
          </cell>
          <cell r="D9683">
            <v>55</v>
          </cell>
        </row>
        <row r="9684">
          <cell r="B9684" t="str">
            <v>25018900</v>
          </cell>
          <cell r="C9684" t="str">
            <v>SI</v>
          </cell>
          <cell r="D9684">
            <v>67.5</v>
          </cell>
        </row>
        <row r="9685">
          <cell r="B9685" t="str">
            <v>25018901</v>
          </cell>
          <cell r="C9685" t="str">
            <v>SI</v>
          </cell>
          <cell r="D9685">
            <v>52.5</v>
          </cell>
        </row>
        <row r="9686">
          <cell r="B9686" t="str">
            <v>25018904</v>
          </cell>
          <cell r="C9686" t="str">
            <v>SI</v>
          </cell>
          <cell r="D9686">
            <v>45</v>
          </cell>
        </row>
        <row r="9687">
          <cell r="B9687" t="str">
            <v>25018905</v>
          </cell>
          <cell r="C9687" t="str">
            <v>SI</v>
          </cell>
          <cell r="D9687">
            <v>47.5</v>
          </cell>
        </row>
        <row r="9688">
          <cell r="B9688" t="str">
            <v>25018906</v>
          </cell>
          <cell r="C9688" t="str">
            <v>SI</v>
          </cell>
          <cell r="D9688">
            <v>52.5</v>
          </cell>
        </row>
        <row r="9689">
          <cell r="B9689" t="str">
            <v>25018907</v>
          </cell>
          <cell r="C9689" t="str">
            <v>SI</v>
          </cell>
          <cell r="D9689">
            <v>47.5</v>
          </cell>
        </row>
        <row r="9690">
          <cell r="B9690" t="str">
            <v>25018908</v>
          </cell>
          <cell r="C9690" t="str">
            <v>SI</v>
          </cell>
          <cell r="D9690">
            <v>45</v>
          </cell>
        </row>
        <row r="9691">
          <cell r="B9691" t="str">
            <v>25018909</v>
          </cell>
          <cell r="C9691" t="str">
            <v>SI</v>
          </cell>
          <cell r="D9691">
            <v>50</v>
          </cell>
        </row>
        <row r="9692">
          <cell r="B9692" t="str">
            <v>25018915</v>
          </cell>
          <cell r="C9692" t="str">
            <v>SI</v>
          </cell>
          <cell r="D9692">
            <v>37.5</v>
          </cell>
        </row>
        <row r="9693">
          <cell r="B9693" t="str">
            <v>25018916</v>
          </cell>
          <cell r="C9693" t="str">
            <v>SI</v>
          </cell>
          <cell r="D9693">
            <v>55</v>
          </cell>
        </row>
        <row r="9694">
          <cell r="B9694" t="str">
            <v>25018917</v>
          </cell>
          <cell r="C9694" t="str">
            <v>SI</v>
          </cell>
          <cell r="D9694">
            <v>30</v>
          </cell>
        </row>
        <row r="9695">
          <cell r="B9695" t="str">
            <v>25018919</v>
          </cell>
          <cell r="C9695" t="str">
            <v>SI</v>
          </cell>
          <cell r="D9695">
            <v>47.5</v>
          </cell>
        </row>
        <row r="9696">
          <cell r="B9696" t="str">
            <v>25018920</v>
          </cell>
          <cell r="C9696" t="str">
            <v>SI</v>
          </cell>
          <cell r="D9696">
            <v>35</v>
          </cell>
        </row>
        <row r="9697">
          <cell r="B9697" t="str">
            <v>25018921</v>
          </cell>
          <cell r="C9697" t="str">
            <v>SI</v>
          </cell>
          <cell r="D9697">
            <v>42.5</v>
          </cell>
        </row>
        <row r="9698">
          <cell r="B9698" t="str">
            <v>25018922</v>
          </cell>
          <cell r="C9698" t="str">
            <v>SI</v>
          </cell>
          <cell r="D9698">
            <v>52.5</v>
          </cell>
        </row>
        <row r="9699">
          <cell r="B9699" t="str">
            <v>25018923</v>
          </cell>
          <cell r="C9699" t="str">
            <v>SI</v>
          </cell>
          <cell r="D9699">
            <v>32.5</v>
          </cell>
        </row>
        <row r="9700">
          <cell r="B9700" t="str">
            <v>25018924</v>
          </cell>
          <cell r="C9700" t="str">
            <v>SI</v>
          </cell>
          <cell r="D9700">
            <v>40</v>
          </cell>
        </row>
        <row r="9701">
          <cell r="B9701" t="str">
            <v>25018926</v>
          </cell>
          <cell r="C9701" t="str">
            <v>SI</v>
          </cell>
          <cell r="D9701">
            <v>37.5</v>
          </cell>
        </row>
        <row r="9702">
          <cell r="B9702" t="str">
            <v>25018927</v>
          </cell>
          <cell r="C9702" t="str">
            <v>SI</v>
          </cell>
          <cell r="D9702">
            <v>50</v>
          </cell>
        </row>
        <row r="9703">
          <cell r="B9703" t="str">
            <v>25018928</v>
          </cell>
          <cell r="C9703" t="str">
            <v>SI</v>
          </cell>
          <cell r="D9703">
            <v>40</v>
          </cell>
        </row>
        <row r="9704">
          <cell r="B9704" t="str">
            <v>25018930</v>
          </cell>
          <cell r="C9704" t="str">
            <v>SI</v>
          </cell>
          <cell r="D9704">
            <v>62.5</v>
          </cell>
        </row>
        <row r="9705">
          <cell r="B9705" t="str">
            <v>25018934</v>
          </cell>
          <cell r="C9705" t="str">
            <v>SI</v>
          </cell>
          <cell r="D9705">
            <v>40</v>
          </cell>
        </row>
        <row r="9706">
          <cell r="B9706" t="str">
            <v>25018935</v>
          </cell>
          <cell r="C9706" t="str">
            <v>SI</v>
          </cell>
          <cell r="D9706">
            <v>62.5</v>
          </cell>
        </row>
        <row r="9707">
          <cell r="B9707" t="str">
            <v>25018936</v>
          </cell>
          <cell r="C9707" t="str">
            <v>SI</v>
          </cell>
          <cell r="D9707">
            <v>35</v>
          </cell>
        </row>
        <row r="9708">
          <cell r="B9708" t="str">
            <v>25018938</v>
          </cell>
          <cell r="C9708" t="str">
            <v>SI</v>
          </cell>
          <cell r="D9708">
            <v>30</v>
          </cell>
        </row>
        <row r="9709">
          <cell r="B9709" t="str">
            <v>25018941</v>
          </cell>
          <cell r="C9709" t="str">
            <v>SI</v>
          </cell>
          <cell r="D9709">
            <v>55</v>
          </cell>
        </row>
        <row r="9710">
          <cell r="B9710" t="str">
            <v>25018942</v>
          </cell>
          <cell r="C9710" t="str">
            <v>SI</v>
          </cell>
          <cell r="D9710">
            <v>60</v>
          </cell>
        </row>
        <row r="9711">
          <cell r="B9711" t="str">
            <v>25018943</v>
          </cell>
          <cell r="C9711" t="str">
            <v>SI</v>
          </cell>
          <cell r="D9711">
            <v>62.5</v>
          </cell>
        </row>
        <row r="9712">
          <cell r="B9712" t="str">
            <v>25018944</v>
          </cell>
          <cell r="C9712" t="str">
            <v>SI</v>
          </cell>
          <cell r="D9712">
            <v>42.5</v>
          </cell>
        </row>
        <row r="9713">
          <cell r="B9713" t="str">
            <v>25018948</v>
          </cell>
          <cell r="C9713" t="str">
            <v>SI</v>
          </cell>
          <cell r="D9713">
            <v>67.5</v>
          </cell>
        </row>
        <row r="9714">
          <cell r="B9714" t="str">
            <v>25018950</v>
          </cell>
          <cell r="C9714" t="str">
            <v>SI</v>
          </cell>
          <cell r="D9714">
            <v>35</v>
          </cell>
        </row>
        <row r="9715">
          <cell r="B9715" t="str">
            <v>25018954</v>
          </cell>
          <cell r="C9715" t="str">
            <v>SI</v>
          </cell>
          <cell r="D9715">
            <v>55</v>
          </cell>
        </row>
        <row r="9716">
          <cell r="B9716" t="str">
            <v>25018955</v>
          </cell>
          <cell r="C9716" t="str">
            <v>SI</v>
          </cell>
          <cell r="D9716">
            <v>45</v>
          </cell>
        </row>
        <row r="9717">
          <cell r="B9717" t="str">
            <v>25018957</v>
          </cell>
          <cell r="C9717" t="str">
            <v>SI</v>
          </cell>
          <cell r="D9717">
            <v>42.5</v>
          </cell>
        </row>
        <row r="9718">
          <cell r="B9718" t="str">
            <v>25018958</v>
          </cell>
          <cell r="C9718" t="str">
            <v>SI</v>
          </cell>
          <cell r="D9718">
            <v>47.5</v>
          </cell>
        </row>
        <row r="9719">
          <cell r="B9719" t="str">
            <v>25018960</v>
          </cell>
          <cell r="C9719" t="str">
            <v>SI</v>
          </cell>
          <cell r="D9719">
            <v>47.5</v>
          </cell>
        </row>
        <row r="9720">
          <cell r="B9720" t="str">
            <v>25018961</v>
          </cell>
          <cell r="C9720" t="str">
            <v>SI</v>
          </cell>
          <cell r="D9720">
            <v>55</v>
          </cell>
        </row>
        <row r="9721">
          <cell r="B9721" t="str">
            <v>25018962</v>
          </cell>
          <cell r="C9721" t="str">
            <v>SI</v>
          </cell>
          <cell r="D9721">
            <v>52.5</v>
          </cell>
        </row>
        <row r="9722">
          <cell r="B9722" t="str">
            <v>25018964</v>
          </cell>
          <cell r="C9722" t="str">
            <v>SI</v>
          </cell>
          <cell r="D9722">
            <v>47.5</v>
          </cell>
        </row>
        <row r="9723">
          <cell r="B9723" t="str">
            <v>25018965</v>
          </cell>
          <cell r="C9723" t="str">
            <v>SI</v>
          </cell>
          <cell r="D9723">
            <v>62.5</v>
          </cell>
        </row>
        <row r="9724">
          <cell r="B9724" t="str">
            <v>25018966</v>
          </cell>
          <cell r="C9724" t="str">
            <v>SI</v>
          </cell>
          <cell r="D9724">
            <v>35</v>
          </cell>
        </row>
        <row r="9725">
          <cell r="B9725" t="str">
            <v>25018968</v>
          </cell>
          <cell r="C9725" t="str">
            <v>SI</v>
          </cell>
          <cell r="D9725">
            <v>42.5</v>
          </cell>
        </row>
        <row r="9726">
          <cell r="B9726" t="str">
            <v>25018969</v>
          </cell>
          <cell r="C9726" t="str">
            <v>SI</v>
          </cell>
          <cell r="D9726">
            <v>72.5</v>
          </cell>
        </row>
        <row r="9727">
          <cell r="B9727" t="str">
            <v>25018972</v>
          </cell>
          <cell r="C9727" t="str">
            <v>SI</v>
          </cell>
          <cell r="D9727">
            <v>47.5</v>
          </cell>
        </row>
        <row r="9728">
          <cell r="B9728" t="str">
            <v>25018973</v>
          </cell>
          <cell r="C9728" t="str">
            <v>SI</v>
          </cell>
          <cell r="D9728">
            <v>62.5</v>
          </cell>
        </row>
        <row r="9729">
          <cell r="B9729" t="str">
            <v>25018974</v>
          </cell>
          <cell r="C9729" t="str">
            <v>SI</v>
          </cell>
          <cell r="D9729">
            <v>42.5</v>
          </cell>
        </row>
        <row r="9730">
          <cell r="B9730" t="str">
            <v>25018975</v>
          </cell>
          <cell r="C9730" t="str">
            <v>SI</v>
          </cell>
          <cell r="D9730">
            <v>40</v>
          </cell>
        </row>
        <row r="9731">
          <cell r="B9731" t="str">
            <v>25018978</v>
          </cell>
          <cell r="C9731" t="str">
            <v>SI</v>
          </cell>
          <cell r="D9731">
            <v>47.5</v>
          </cell>
        </row>
        <row r="9732">
          <cell r="B9732" t="str">
            <v>25018980</v>
          </cell>
          <cell r="C9732" t="str">
            <v>SI</v>
          </cell>
          <cell r="D9732">
            <v>65</v>
          </cell>
        </row>
        <row r="9733">
          <cell r="B9733" t="str">
            <v>25018981</v>
          </cell>
          <cell r="C9733" t="str">
            <v>SI</v>
          </cell>
          <cell r="D9733">
            <v>27.5</v>
          </cell>
        </row>
        <row r="9734">
          <cell r="B9734" t="str">
            <v>25018982</v>
          </cell>
          <cell r="C9734" t="str">
            <v>SI</v>
          </cell>
          <cell r="D9734">
            <v>50</v>
          </cell>
        </row>
        <row r="9735">
          <cell r="B9735" t="str">
            <v>25018983</v>
          </cell>
          <cell r="C9735" t="str">
            <v>SI</v>
          </cell>
          <cell r="D9735">
            <v>70</v>
          </cell>
        </row>
        <row r="9736">
          <cell r="B9736" t="str">
            <v>25018984</v>
          </cell>
          <cell r="C9736" t="str">
            <v>SI</v>
          </cell>
          <cell r="D9736">
            <v>50</v>
          </cell>
        </row>
        <row r="9737">
          <cell r="B9737" t="str">
            <v>25018986</v>
          </cell>
          <cell r="C9737" t="str">
            <v>SI</v>
          </cell>
          <cell r="D9737">
            <v>35</v>
          </cell>
        </row>
        <row r="9738">
          <cell r="B9738" t="str">
            <v>25018987</v>
          </cell>
          <cell r="C9738" t="str">
            <v>SI</v>
          </cell>
          <cell r="D9738">
            <v>42.5</v>
          </cell>
        </row>
        <row r="9739">
          <cell r="B9739" t="str">
            <v>25018988</v>
          </cell>
          <cell r="C9739" t="str">
            <v>SI</v>
          </cell>
          <cell r="D9739">
            <v>77.5</v>
          </cell>
        </row>
        <row r="9740">
          <cell r="B9740" t="str">
            <v>25018989</v>
          </cell>
          <cell r="C9740" t="str">
            <v>SI</v>
          </cell>
          <cell r="D9740">
            <v>52.5</v>
          </cell>
        </row>
        <row r="9741">
          <cell r="B9741" t="str">
            <v>25018992</v>
          </cell>
          <cell r="C9741" t="str">
            <v>SI</v>
          </cell>
          <cell r="D9741">
            <v>62.5</v>
          </cell>
        </row>
        <row r="9742">
          <cell r="B9742" t="str">
            <v>25018993</v>
          </cell>
          <cell r="C9742" t="str">
            <v>SI</v>
          </cell>
          <cell r="D9742">
            <v>47.5</v>
          </cell>
        </row>
        <row r="9743">
          <cell r="B9743" t="str">
            <v>25018994</v>
          </cell>
          <cell r="C9743" t="str">
            <v>SI</v>
          </cell>
          <cell r="D9743">
            <v>42.5</v>
          </cell>
        </row>
        <row r="9744">
          <cell r="B9744" t="str">
            <v>25018995</v>
          </cell>
          <cell r="C9744" t="str">
            <v>SI</v>
          </cell>
          <cell r="D9744">
            <v>42.5</v>
          </cell>
        </row>
        <row r="9745">
          <cell r="B9745" t="str">
            <v>25018996</v>
          </cell>
          <cell r="C9745" t="str">
            <v>SI</v>
          </cell>
          <cell r="D9745">
            <v>82.5</v>
          </cell>
        </row>
        <row r="9746">
          <cell r="B9746" t="str">
            <v>25019000</v>
          </cell>
          <cell r="C9746" t="str">
            <v>SI</v>
          </cell>
          <cell r="D9746">
            <v>67.5</v>
          </cell>
        </row>
        <row r="9747">
          <cell r="B9747" t="str">
            <v>25019001</v>
          </cell>
          <cell r="C9747" t="str">
            <v>SI</v>
          </cell>
          <cell r="D9747">
            <v>57.5</v>
          </cell>
        </row>
        <row r="9748">
          <cell r="B9748" t="str">
            <v>25019004</v>
          </cell>
          <cell r="C9748" t="str">
            <v>SI</v>
          </cell>
          <cell r="D9748">
            <v>35</v>
          </cell>
        </row>
        <row r="9749">
          <cell r="B9749" t="str">
            <v>25019005</v>
          </cell>
          <cell r="C9749" t="str">
            <v>SI</v>
          </cell>
          <cell r="D9749">
            <v>67.5</v>
          </cell>
        </row>
        <row r="9750">
          <cell r="B9750" t="str">
            <v>25019006</v>
          </cell>
          <cell r="C9750" t="str">
            <v>SI</v>
          </cell>
          <cell r="D9750">
            <v>42.5</v>
          </cell>
        </row>
        <row r="9751">
          <cell r="B9751" t="str">
            <v>25019008</v>
          </cell>
          <cell r="C9751" t="str">
            <v>SI</v>
          </cell>
          <cell r="D9751">
            <v>75</v>
          </cell>
        </row>
        <row r="9752">
          <cell r="B9752" t="str">
            <v>25019009</v>
          </cell>
          <cell r="C9752" t="str">
            <v>SI</v>
          </cell>
          <cell r="D9752">
            <v>42.5</v>
          </cell>
        </row>
        <row r="9753">
          <cell r="B9753" t="str">
            <v>25019010</v>
          </cell>
          <cell r="C9753" t="str">
            <v>SI</v>
          </cell>
          <cell r="D9753">
            <v>47.5</v>
          </cell>
        </row>
        <row r="9754">
          <cell r="B9754" t="str">
            <v>25019011</v>
          </cell>
          <cell r="C9754" t="str">
            <v>SI</v>
          </cell>
          <cell r="D9754">
            <v>55</v>
          </cell>
        </row>
        <row r="9755">
          <cell r="B9755" t="str">
            <v>25019012</v>
          </cell>
          <cell r="C9755" t="str">
            <v>SI</v>
          </cell>
          <cell r="D9755">
            <v>45</v>
          </cell>
        </row>
        <row r="9756">
          <cell r="B9756" t="str">
            <v>25019013</v>
          </cell>
          <cell r="C9756" t="str">
            <v>SI</v>
          </cell>
          <cell r="D9756">
            <v>40</v>
          </cell>
        </row>
        <row r="9757">
          <cell r="B9757" t="str">
            <v>25019014</v>
          </cell>
          <cell r="C9757" t="str">
            <v>SI</v>
          </cell>
          <cell r="D9757">
            <v>55</v>
          </cell>
        </row>
        <row r="9758">
          <cell r="B9758" t="str">
            <v>25019016</v>
          </cell>
          <cell r="C9758" t="str">
            <v>SI</v>
          </cell>
          <cell r="D9758">
            <v>57.5</v>
          </cell>
        </row>
        <row r="9759">
          <cell r="B9759" t="str">
            <v>25019019</v>
          </cell>
          <cell r="C9759" t="str">
            <v>SI</v>
          </cell>
          <cell r="D9759">
            <v>60</v>
          </cell>
        </row>
        <row r="9760">
          <cell r="B9760" t="str">
            <v>25019023</v>
          </cell>
          <cell r="C9760" t="str">
            <v>SI</v>
          </cell>
          <cell r="D9760">
            <v>50</v>
          </cell>
        </row>
        <row r="9761">
          <cell r="B9761" t="str">
            <v>25019024</v>
          </cell>
          <cell r="C9761" t="str">
            <v>SI</v>
          </cell>
          <cell r="D9761">
            <v>42.5</v>
          </cell>
        </row>
        <row r="9762">
          <cell r="B9762" t="str">
            <v>25019025</v>
          </cell>
          <cell r="C9762" t="str">
            <v>SI</v>
          </cell>
          <cell r="D9762">
            <v>65</v>
          </cell>
        </row>
        <row r="9763">
          <cell r="B9763" t="str">
            <v>25019026</v>
          </cell>
          <cell r="C9763" t="str">
            <v>SI</v>
          </cell>
          <cell r="D9763">
            <v>57.5</v>
          </cell>
        </row>
        <row r="9764">
          <cell r="B9764" t="str">
            <v>25019027</v>
          </cell>
          <cell r="C9764" t="str">
            <v>SI</v>
          </cell>
          <cell r="D9764">
            <v>42.5</v>
          </cell>
        </row>
        <row r="9765">
          <cell r="B9765" t="str">
            <v>25019028</v>
          </cell>
          <cell r="C9765" t="str">
            <v>SI</v>
          </cell>
          <cell r="D9765">
            <v>52.5</v>
          </cell>
        </row>
        <row r="9766">
          <cell r="B9766" t="str">
            <v>25019030</v>
          </cell>
          <cell r="C9766" t="str">
            <v>SI</v>
          </cell>
          <cell r="D9766">
            <v>60</v>
          </cell>
        </row>
        <row r="9767">
          <cell r="B9767" t="str">
            <v>25019031</v>
          </cell>
          <cell r="C9767" t="str">
            <v>SI</v>
          </cell>
          <cell r="D9767">
            <v>52.5</v>
          </cell>
        </row>
        <row r="9768">
          <cell r="B9768" t="str">
            <v>25019032</v>
          </cell>
          <cell r="C9768" t="str">
            <v>SI</v>
          </cell>
          <cell r="D9768">
            <v>55</v>
          </cell>
        </row>
        <row r="9769">
          <cell r="B9769" t="str">
            <v>25019033</v>
          </cell>
          <cell r="C9769" t="str">
            <v>SI</v>
          </cell>
          <cell r="D9769">
            <v>52.5</v>
          </cell>
        </row>
        <row r="9770">
          <cell r="B9770" t="str">
            <v>25019035</v>
          </cell>
          <cell r="C9770" t="str">
            <v>SI</v>
          </cell>
          <cell r="D9770">
            <v>45</v>
          </cell>
        </row>
        <row r="9771">
          <cell r="B9771" t="str">
            <v>25019036</v>
          </cell>
          <cell r="C9771" t="str">
            <v>SI</v>
          </cell>
          <cell r="D9771">
            <v>40</v>
          </cell>
        </row>
        <row r="9772">
          <cell r="B9772" t="str">
            <v>25019040</v>
          </cell>
          <cell r="C9772" t="str">
            <v>SI</v>
          </cell>
          <cell r="D9772">
            <v>55</v>
          </cell>
        </row>
        <row r="9773">
          <cell r="B9773" t="str">
            <v>25019043</v>
          </cell>
          <cell r="C9773" t="str">
            <v>SI</v>
          </cell>
          <cell r="D9773">
            <v>40</v>
          </cell>
        </row>
        <row r="9774">
          <cell r="B9774" t="str">
            <v>25019044</v>
          </cell>
          <cell r="C9774" t="str">
            <v>SI</v>
          </cell>
          <cell r="D9774">
            <v>70</v>
          </cell>
        </row>
        <row r="9775">
          <cell r="B9775" t="str">
            <v>25019045</v>
          </cell>
          <cell r="C9775" t="str">
            <v>SI</v>
          </cell>
          <cell r="D9775">
            <v>72.5</v>
          </cell>
        </row>
        <row r="9776">
          <cell r="B9776" t="str">
            <v>25019046</v>
          </cell>
          <cell r="C9776" t="str">
            <v>SI</v>
          </cell>
          <cell r="D9776">
            <v>42.5</v>
          </cell>
        </row>
        <row r="9777">
          <cell r="B9777" t="str">
            <v>25019048</v>
          </cell>
          <cell r="C9777" t="str">
            <v>SI</v>
          </cell>
          <cell r="D9777">
            <v>45</v>
          </cell>
        </row>
        <row r="9778">
          <cell r="B9778" t="str">
            <v>25019050</v>
          </cell>
          <cell r="C9778" t="str">
            <v>SI</v>
          </cell>
          <cell r="D9778">
            <v>37.5</v>
          </cell>
        </row>
        <row r="9779">
          <cell r="B9779" t="str">
            <v>25019051</v>
          </cell>
          <cell r="C9779" t="str">
            <v>SI</v>
          </cell>
          <cell r="D9779">
            <v>42.5</v>
          </cell>
        </row>
        <row r="9780">
          <cell r="B9780" t="str">
            <v>25019053</v>
          </cell>
          <cell r="C9780" t="str">
            <v>SI</v>
          </cell>
          <cell r="D9780">
            <v>47.5</v>
          </cell>
        </row>
        <row r="9781">
          <cell r="B9781" t="str">
            <v>25019055</v>
          </cell>
          <cell r="C9781" t="str">
            <v>SI</v>
          </cell>
          <cell r="D9781">
            <v>50</v>
          </cell>
        </row>
        <row r="9782">
          <cell r="B9782" t="str">
            <v>25019056</v>
          </cell>
          <cell r="C9782" t="str">
            <v>SI</v>
          </cell>
          <cell r="D9782">
            <v>57.5</v>
          </cell>
        </row>
        <row r="9783">
          <cell r="B9783" t="str">
            <v>25019057</v>
          </cell>
          <cell r="C9783" t="str">
            <v>SI</v>
          </cell>
          <cell r="D9783">
            <v>62.5</v>
          </cell>
        </row>
        <row r="9784">
          <cell r="B9784" t="str">
            <v>25019058</v>
          </cell>
          <cell r="C9784" t="str">
            <v>SI</v>
          </cell>
          <cell r="D9784">
            <v>57.5</v>
          </cell>
        </row>
        <row r="9785">
          <cell r="B9785" t="str">
            <v>25019059</v>
          </cell>
          <cell r="C9785" t="str">
            <v>SI</v>
          </cell>
          <cell r="D9785">
            <v>52.5</v>
          </cell>
        </row>
        <row r="9786">
          <cell r="B9786" t="str">
            <v>25019060</v>
          </cell>
          <cell r="C9786" t="str">
            <v>SI</v>
          </cell>
          <cell r="D9786">
            <v>40</v>
          </cell>
        </row>
        <row r="9787">
          <cell r="B9787" t="str">
            <v>25019062</v>
          </cell>
          <cell r="C9787" t="str">
            <v>SI</v>
          </cell>
          <cell r="D9787">
            <v>67.5</v>
          </cell>
        </row>
        <row r="9788">
          <cell r="B9788" t="str">
            <v>25019065</v>
          </cell>
          <cell r="C9788" t="str">
            <v>SI</v>
          </cell>
          <cell r="D9788">
            <v>42.5</v>
          </cell>
        </row>
        <row r="9789">
          <cell r="B9789" t="str">
            <v>25019066</v>
          </cell>
          <cell r="C9789" t="str">
            <v>SI</v>
          </cell>
          <cell r="D9789">
            <v>62.5</v>
          </cell>
        </row>
        <row r="9790">
          <cell r="B9790" t="str">
            <v>25019068</v>
          </cell>
          <cell r="C9790" t="str">
            <v>SI</v>
          </cell>
          <cell r="D9790">
            <v>40</v>
          </cell>
        </row>
        <row r="9791">
          <cell r="B9791" t="str">
            <v>25019069</v>
          </cell>
          <cell r="C9791" t="str">
            <v>SI</v>
          </cell>
          <cell r="D9791">
            <v>47.5</v>
          </cell>
        </row>
        <row r="9792">
          <cell r="B9792" t="str">
            <v>25019070</v>
          </cell>
          <cell r="C9792" t="str">
            <v>SI</v>
          </cell>
          <cell r="D9792">
            <v>42.5</v>
          </cell>
        </row>
        <row r="9793">
          <cell r="B9793" t="str">
            <v>25019072</v>
          </cell>
          <cell r="C9793" t="str">
            <v>SI</v>
          </cell>
          <cell r="D9793">
            <v>50</v>
          </cell>
        </row>
        <row r="9794">
          <cell r="B9794" t="str">
            <v>25019073</v>
          </cell>
          <cell r="C9794" t="str">
            <v>SI</v>
          </cell>
          <cell r="D9794">
            <v>57.5</v>
          </cell>
        </row>
        <row r="9795">
          <cell r="B9795" t="str">
            <v>25019074</v>
          </cell>
          <cell r="C9795" t="str">
            <v>SI</v>
          </cell>
          <cell r="D9795">
            <v>55</v>
          </cell>
        </row>
        <row r="9796">
          <cell r="B9796" t="str">
            <v>25019075</v>
          </cell>
          <cell r="C9796" t="str">
            <v>SI</v>
          </cell>
          <cell r="D9796">
            <v>55</v>
          </cell>
        </row>
        <row r="9797">
          <cell r="B9797" t="str">
            <v>25019078</v>
          </cell>
          <cell r="C9797" t="str">
            <v>SI</v>
          </cell>
          <cell r="D9797">
            <v>30</v>
          </cell>
        </row>
        <row r="9798">
          <cell r="B9798" t="str">
            <v>25019080</v>
          </cell>
          <cell r="C9798" t="str">
            <v>SI</v>
          </cell>
          <cell r="D9798">
            <v>70</v>
          </cell>
        </row>
        <row r="9799">
          <cell r="B9799" t="str">
            <v>25019081</v>
          </cell>
          <cell r="C9799" t="str">
            <v>SI</v>
          </cell>
          <cell r="D9799">
            <v>55</v>
          </cell>
        </row>
        <row r="9800">
          <cell r="B9800" t="str">
            <v>25019082</v>
          </cell>
          <cell r="C9800" t="str">
            <v>SI</v>
          </cell>
          <cell r="D9800">
            <v>65</v>
          </cell>
        </row>
        <row r="9801">
          <cell r="B9801" t="str">
            <v>25019083</v>
          </cell>
          <cell r="C9801" t="str">
            <v>SI</v>
          </cell>
          <cell r="D9801">
            <v>67.5</v>
          </cell>
        </row>
        <row r="9802">
          <cell r="B9802" t="str">
            <v>25019084</v>
          </cell>
          <cell r="C9802" t="str">
            <v>SI</v>
          </cell>
          <cell r="D9802">
            <v>55</v>
          </cell>
        </row>
        <row r="9803">
          <cell r="B9803" t="str">
            <v>25019085</v>
          </cell>
          <cell r="C9803" t="str">
            <v>SI</v>
          </cell>
          <cell r="D9803">
            <v>62.5</v>
          </cell>
        </row>
        <row r="9804">
          <cell r="B9804" t="str">
            <v>25019090</v>
          </cell>
          <cell r="C9804" t="str">
            <v>SI</v>
          </cell>
          <cell r="D9804">
            <v>42.5</v>
          </cell>
        </row>
        <row r="9805">
          <cell r="B9805" t="str">
            <v>25019091</v>
          </cell>
          <cell r="C9805" t="str">
            <v>SI</v>
          </cell>
          <cell r="D9805">
            <v>45</v>
          </cell>
        </row>
        <row r="9806">
          <cell r="B9806" t="str">
            <v>25019092</v>
          </cell>
          <cell r="C9806" t="str">
            <v>SI</v>
          </cell>
          <cell r="D9806">
            <v>32.5</v>
          </cell>
        </row>
        <row r="9807">
          <cell r="B9807" t="str">
            <v>25019093</v>
          </cell>
          <cell r="C9807" t="str">
            <v>SI</v>
          </cell>
          <cell r="D9807">
            <v>45</v>
          </cell>
        </row>
        <row r="9808">
          <cell r="B9808" t="str">
            <v>25019094</v>
          </cell>
          <cell r="C9808" t="str">
            <v>SI</v>
          </cell>
          <cell r="D9808">
            <v>37.5</v>
          </cell>
        </row>
        <row r="9809">
          <cell r="B9809" t="str">
            <v>25019096</v>
          </cell>
          <cell r="C9809" t="str">
            <v>SI</v>
          </cell>
          <cell r="D9809">
            <v>52.5</v>
          </cell>
        </row>
        <row r="9810">
          <cell r="B9810" t="str">
            <v>25019097</v>
          </cell>
          <cell r="C9810" t="str">
            <v>SI</v>
          </cell>
          <cell r="D9810">
            <v>50</v>
          </cell>
        </row>
        <row r="9811">
          <cell r="B9811" t="str">
            <v>25019098</v>
          </cell>
          <cell r="C9811" t="str">
            <v>SI</v>
          </cell>
          <cell r="D9811">
            <v>55</v>
          </cell>
        </row>
        <row r="9812">
          <cell r="B9812" t="str">
            <v>25019099</v>
          </cell>
          <cell r="C9812" t="str">
            <v>SI</v>
          </cell>
          <cell r="D9812">
            <v>47.5</v>
          </cell>
        </row>
        <row r="9813">
          <cell r="B9813" t="str">
            <v>25019100</v>
          </cell>
          <cell r="C9813" t="str">
            <v>SI</v>
          </cell>
          <cell r="D9813">
            <v>52.5</v>
          </cell>
        </row>
        <row r="9814">
          <cell r="B9814" t="str">
            <v>25019101</v>
          </cell>
          <cell r="C9814" t="str">
            <v>SI</v>
          </cell>
          <cell r="D9814">
            <v>47.5</v>
          </cell>
        </row>
        <row r="9815">
          <cell r="B9815" t="str">
            <v>25019102</v>
          </cell>
          <cell r="C9815" t="str">
            <v>SI</v>
          </cell>
          <cell r="D9815">
            <v>45</v>
          </cell>
        </row>
        <row r="9816">
          <cell r="B9816" t="str">
            <v>25019103</v>
          </cell>
          <cell r="C9816" t="str">
            <v>SI</v>
          </cell>
          <cell r="D9816">
            <v>42.5</v>
          </cell>
        </row>
        <row r="9817">
          <cell r="B9817" t="str">
            <v>25019104</v>
          </cell>
          <cell r="C9817" t="str">
            <v>SI</v>
          </cell>
          <cell r="D9817">
            <v>55</v>
          </cell>
        </row>
        <row r="9818">
          <cell r="B9818" t="str">
            <v>25019105</v>
          </cell>
          <cell r="C9818" t="str">
            <v>SI</v>
          </cell>
          <cell r="D9818">
            <v>57.5</v>
          </cell>
        </row>
        <row r="9819">
          <cell r="B9819" t="str">
            <v>25019106</v>
          </cell>
          <cell r="C9819" t="str">
            <v>SI</v>
          </cell>
          <cell r="D9819">
            <v>37.5</v>
          </cell>
        </row>
        <row r="9820">
          <cell r="B9820" t="str">
            <v>25019108</v>
          </cell>
          <cell r="C9820" t="str">
            <v>SI</v>
          </cell>
          <cell r="D9820">
            <v>55</v>
          </cell>
        </row>
        <row r="9821">
          <cell r="B9821" t="str">
            <v>25019111</v>
          </cell>
          <cell r="C9821" t="str">
            <v>SI</v>
          </cell>
          <cell r="D9821">
            <v>37.5</v>
          </cell>
        </row>
        <row r="9822">
          <cell r="B9822" t="str">
            <v>25019112</v>
          </cell>
          <cell r="C9822" t="str">
            <v>SI</v>
          </cell>
          <cell r="D9822">
            <v>40</v>
          </cell>
        </row>
        <row r="9823">
          <cell r="B9823" t="str">
            <v>25019114</v>
          </cell>
          <cell r="C9823" t="str">
            <v>SI</v>
          </cell>
          <cell r="D9823">
            <v>32.5</v>
          </cell>
        </row>
        <row r="9824">
          <cell r="B9824" t="str">
            <v>25019118</v>
          </cell>
          <cell r="C9824" t="str">
            <v>SI</v>
          </cell>
          <cell r="D9824">
            <v>42.5</v>
          </cell>
        </row>
        <row r="9825">
          <cell r="B9825" t="str">
            <v>25019120</v>
          </cell>
          <cell r="C9825" t="str">
            <v>SI</v>
          </cell>
          <cell r="D9825">
            <v>55</v>
          </cell>
        </row>
        <row r="9826">
          <cell r="B9826" t="str">
            <v>25019121</v>
          </cell>
          <cell r="C9826" t="str">
            <v>SI</v>
          </cell>
          <cell r="D9826">
            <v>55</v>
          </cell>
        </row>
        <row r="9827">
          <cell r="B9827" t="str">
            <v>25019123</v>
          </cell>
          <cell r="C9827" t="str">
            <v>SI</v>
          </cell>
          <cell r="D9827">
            <v>62.5</v>
          </cell>
        </row>
        <row r="9828">
          <cell r="B9828" t="str">
            <v>25019125</v>
          </cell>
          <cell r="C9828" t="str">
            <v>SI</v>
          </cell>
          <cell r="D9828">
            <v>57.5</v>
          </cell>
        </row>
        <row r="9829">
          <cell r="B9829" t="str">
            <v>25019126</v>
          </cell>
          <cell r="C9829" t="str">
            <v>SI</v>
          </cell>
          <cell r="D9829">
            <v>60</v>
          </cell>
        </row>
        <row r="9830">
          <cell r="B9830" t="str">
            <v>25019128</v>
          </cell>
          <cell r="C9830" t="str">
            <v>SI</v>
          </cell>
          <cell r="D9830">
            <v>72.5</v>
          </cell>
        </row>
        <row r="9831">
          <cell r="B9831" t="str">
            <v>25019129</v>
          </cell>
          <cell r="C9831" t="str">
            <v>SI</v>
          </cell>
          <cell r="D9831">
            <v>50</v>
          </cell>
        </row>
        <row r="9832">
          <cell r="B9832" t="str">
            <v>25019134</v>
          </cell>
          <cell r="C9832" t="str">
            <v>SI</v>
          </cell>
          <cell r="D9832">
            <v>40</v>
          </cell>
        </row>
        <row r="9833">
          <cell r="B9833" t="str">
            <v>25019135</v>
          </cell>
          <cell r="C9833" t="str">
            <v>SI</v>
          </cell>
          <cell r="D9833">
            <v>40</v>
          </cell>
        </row>
        <row r="9834">
          <cell r="B9834" t="str">
            <v>25019136</v>
          </cell>
          <cell r="C9834" t="str">
            <v>SI</v>
          </cell>
          <cell r="D9834">
            <v>57.5</v>
          </cell>
        </row>
        <row r="9835">
          <cell r="B9835" t="str">
            <v>25019138</v>
          </cell>
          <cell r="C9835" t="str">
            <v>SI</v>
          </cell>
          <cell r="D9835">
            <v>55</v>
          </cell>
        </row>
        <row r="9836">
          <cell r="B9836" t="str">
            <v>25019140</v>
          </cell>
          <cell r="C9836" t="str">
            <v>SI</v>
          </cell>
          <cell r="D9836">
            <v>37.5</v>
          </cell>
        </row>
        <row r="9837">
          <cell r="B9837" t="str">
            <v>25019142</v>
          </cell>
          <cell r="C9837" t="str">
            <v>SI</v>
          </cell>
          <cell r="D9837">
            <v>60</v>
          </cell>
        </row>
        <row r="9838">
          <cell r="B9838" t="str">
            <v>25019143</v>
          </cell>
          <cell r="C9838" t="str">
            <v>SI</v>
          </cell>
          <cell r="D9838">
            <v>55</v>
          </cell>
        </row>
        <row r="9839">
          <cell r="B9839" t="str">
            <v>25019144</v>
          </cell>
          <cell r="C9839" t="str">
            <v>SI</v>
          </cell>
          <cell r="D9839">
            <v>45</v>
          </cell>
        </row>
        <row r="9840">
          <cell r="B9840" t="str">
            <v>25019145</v>
          </cell>
          <cell r="C9840" t="str">
            <v>SI</v>
          </cell>
          <cell r="D9840">
            <v>27.5</v>
          </cell>
        </row>
        <row r="9841">
          <cell r="B9841" t="str">
            <v>25019153</v>
          </cell>
          <cell r="C9841" t="str">
            <v>SI</v>
          </cell>
          <cell r="D9841">
            <v>50</v>
          </cell>
        </row>
        <row r="9842">
          <cell r="B9842" t="str">
            <v>25019157</v>
          </cell>
          <cell r="C9842" t="str">
            <v>SI</v>
          </cell>
          <cell r="D9842">
            <v>55</v>
          </cell>
        </row>
        <row r="9843">
          <cell r="B9843" t="str">
            <v>25019160</v>
          </cell>
          <cell r="C9843" t="str">
            <v>SI</v>
          </cell>
          <cell r="D9843">
            <v>47.5</v>
          </cell>
        </row>
        <row r="9844">
          <cell r="B9844" t="str">
            <v>25019161</v>
          </cell>
          <cell r="C9844" t="str">
            <v>SI</v>
          </cell>
          <cell r="D9844">
            <v>57.5</v>
          </cell>
        </row>
        <row r="9845">
          <cell r="B9845" t="str">
            <v>25019164</v>
          </cell>
          <cell r="C9845" t="str">
            <v>SI</v>
          </cell>
          <cell r="D9845">
            <v>40</v>
          </cell>
        </row>
        <row r="9846">
          <cell r="B9846" t="str">
            <v>25019165</v>
          </cell>
          <cell r="C9846" t="str">
            <v>SI</v>
          </cell>
          <cell r="D9846">
            <v>60</v>
          </cell>
        </row>
        <row r="9847">
          <cell r="B9847" t="str">
            <v>25019166</v>
          </cell>
          <cell r="C9847" t="str">
            <v>SI</v>
          </cell>
          <cell r="D9847">
            <v>47.5</v>
          </cell>
        </row>
        <row r="9848">
          <cell r="B9848" t="str">
            <v>25019169</v>
          </cell>
          <cell r="C9848" t="str">
            <v>SI</v>
          </cell>
          <cell r="D9848">
            <v>65</v>
          </cell>
        </row>
        <row r="9849">
          <cell r="B9849" t="str">
            <v>25019172</v>
          </cell>
          <cell r="C9849" t="str">
            <v>SI</v>
          </cell>
          <cell r="D9849">
            <v>55</v>
          </cell>
        </row>
        <row r="9850">
          <cell r="B9850" t="str">
            <v>25019173</v>
          </cell>
          <cell r="C9850" t="str">
            <v>SI</v>
          </cell>
          <cell r="D9850">
            <v>50</v>
          </cell>
        </row>
        <row r="9851">
          <cell r="B9851" t="str">
            <v>25019174</v>
          </cell>
          <cell r="C9851" t="str">
            <v>SI</v>
          </cell>
          <cell r="D9851">
            <v>47.5</v>
          </cell>
        </row>
        <row r="9852">
          <cell r="B9852" t="str">
            <v>25019175</v>
          </cell>
          <cell r="C9852" t="str">
            <v>SI</v>
          </cell>
          <cell r="D9852">
            <v>57.5</v>
          </cell>
        </row>
        <row r="9853">
          <cell r="B9853" t="str">
            <v>25019176</v>
          </cell>
          <cell r="C9853" t="str">
            <v>SI</v>
          </cell>
          <cell r="D9853">
            <v>50</v>
          </cell>
        </row>
        <row r="9854">
          <cell r="B9854" t="str">
            <v>25019177</v>
          </cell>
          <cell r="C9854" t="str">
            <v>SI</v>
          </cell>
          <cell r="D9854">
            <v>62.5</v>
          </cell>
        </row>
        <row r="9855">
          <cell r="B9855" t="str">
            <v>25019178</v>
          </cell>
          <cell r="C9855" t="str">
            <v>SI</v>
          </cell>
          <cell r="D9855">
            <v>50</v>
          </cell>
        </row>
        <row r="9856">
          <cell r="B9856" t="str">
            <v>25019179</v>
          </cell>
          <cell r="C9856" t="str">
            <v>SI</v>
          </cell>
          <cell r="D9856">
            <v>25</v>
          </cell>
        </row>
        <row r="9857">
          <cell r="B9857" t="str">
            <v>25019182</v>
          </cell>
          <cell r="C9857" t="str">
            <v>SI</v>
          </cell>
          <cell r="D9857">
            <v>40</v>
          </cell>
        </row>
        <row r="9858">
          <cell r="B9858" t="str">
            <v>25019185</v>
          </cell>
          <cell r="C9858" t="str">
            <v>SI</v>
          </cell>
          <cell r="D9858">
            <v>35</v>
          </cell>
        </row>
        <row r="9859">
          <cell r="B9859" t="str">
            <v>25019192</v>
          </cell>
          <cell r="C9859" t="str">
            <v>SI</v>
          </cell>
          <cell r="D9859">
            <v>37.5</v>
          </cell>
        </row>
        <row r="9860">
          <cell r="B9860" t="str">
            <v>25019193</v>
          </cell>
          <cell r="C9860" t="str">
            <v>SI</v>
          </cell>
          <cell r="D9860">
            <v>50</v>
          </cell>
        </row>
        <row r="9861">
          <cell r="B9861" t="str">
            <v>25019194</v>
          </cell>
          <cell r="C9861" t="str">
            <v>SI</v>
          </cell>
          <cell r="D9861">
            <v>60</v>
          </cell>
        </row>
        <row r="9862">
          <cell r="B9862" t="str">
            <v>25019197</v>
          </cell>
          <cell r="C9862" t="str">
            <v>SI</v>
          </cell>
          <cell r="D9862">
            <v>45</v>
          </cell>
        </row>
        <row r="9863">
          <cell r="B9863" t="str">
            <v>25019198</v>
          </cell>
          <cell r="C9863" t="str">
            <v>SI</v>
          </cell>
          <cell r="D9863">
            <v>70</v>
          </cell>
        </row>
        <row r="9864">
          <cell r="B9864" t="str">
            <v>25019199</v>
          </cell>
          <cell r="C9864" t="str">
            <v>SI</v>
          </cell>
          <cell r="D9864">
            <v>27.5</v>
          </cell>
        </row>
        <row r="9865">
          <cell r="B9865" t="str">
            <v>25019200</v>
          </cell>
          <cell r="C9865" t="str">
            <v>SI</v>
          </cell>
          <cell r="D9865">
            <v>50</v>
          </cell>
        </row>
        <row r="9866">
          <cell r="B9866" t="str">
            <v>25019206</v>
          </cell>
          <cell r="C9866" t="str">
            <v>SI</v>
          </cell>
          <cell r="D9866">
            <v>62.5</v>
          </cell>
        </row>
        <row r="9867">
          <cell r="B9867" t="str">
            <v>25019207</v>
          </cell>
          <cell r="C9867" t="str">
            <v>SI</v>
          </cell>
          <cell r="D9867">
            <v>60</v>
          </cell>
        </row>
        <row r="9868">
          <cell r="B9868" t="str">
            <v>25019209</v>
          </cell>
          <cell r="C9868" t="str">
            <v>SI</v>
          </cell>
          <cell r="D9868">
            <v>40</v>
          </cell>
        </row>
        <row r="9869">
          <cell r="B9869" t="str">
            <v>25019211</v>
          </cell>
          <cell r="C9869" t="str">
            <v>SI</v>
          </cell>
          <cell r="D9869">
            <v>55</v>
          </cell>
        </row>
        <row r="9870">
          <cell r="B9870" t="str">
            <v>25019212</v>
          </cell>
          <cell r="C9870" t="str">
            <v>SI</v>
          </cell>
          <cell r="D9870">
            <v>70</v>
          </cell>
        </row>
        <row r="9871">
          <cell r="B9871" t="str">
            <v>25019214</v>
          </cell>
          <cell r="C9871" t="str">
            <v>SI</v>
          </cell>
          <cell r="D9871">
            <v>60</v>
          </cell>
        </row>
        <row r="9872">
          <cell r="B9872" t="str">
            <v>25019215</v>
          </cell>
          <cell r="C9872" t="str">
            <v>SI</v>
          </cell>
          <cell r="D9872">
            <v>52.5</v>
          </cell>
        </row>
        <row r="9873">
          <cell r="B9873" t="str">
            <v>25019216</v>
          </cell>
          <cell r="C9873" t="str">
            <v>SI</v>
          </cell>
          <cell r="D9873">
            <v>52.5</v>
          </cell>
        </row>
        <row r="9874">
          <cell r="B9874" t="str">
            <v>25019218</v>
          </cell>
          <cell r="C9874" t="str">
            <v>SI</v>
          </cell>
          <cell r="D9874">
            <v>40</v>
          </cell>
        </row>
        <row r="9875">
          <cell r="B9875" t="str">
            <v>25019220</v>
          </cell>
          <cell r="C9875" t="str">
            <v>SI</v>
          </cell>
          <cell r="D9875">
            <v>55</v>
          </cell>
        </row>
        <row r="9876">
          <cell r="B9876" t="str">
            <v>25019222</v>
          </cell>
          <cell r="C9876" t="str">
            <v>SI</v>
          </cell>
          <cell r="D9876">
            <v>57.5</v>
          </cell>
        </row>
        <row r="9877">
          <cell r="B9877" t="str">
            <v>25019223</v>
          </cell>
          <cell r="C9877" t="str">
            <v>SI</v>
          </cell>
          <cell r="D9877">
            <v>45</v>
          </cell>
        </row>
        <row r="9878">
          <cell r="B9878" t="str">
            <v>25019224</v>
          </cell>
          <cell r="C9878" t="str">
            <v>SI</v>
          </cell>
          <cell r="D9878">
            <v>57.5</v>
          </cell>
        </row>
        <row r="9879">
          <cell r="B9879" t="str">
            <v>25019225</v>
          </cell>
          <cell r="C9879" t="str">
            <v>SI</v>
          </cell>
          <cell r="D9879">
            <v>45</v>
          </cell>
        </row>
        <row r="9880">
          <cell r="B9880" t="str">
            <v>25019226</v>
          </cell>
          <cell r="C9880" t="str">
            <v>SI</v>
          </cell>
          <cell r="D9880">
            <v>37.5</v>
          </cell>
        </row>
        <row r="9881">
          <cell r="B9881" t="str">
            <v>25019228</v>
          </cell>
          <cell r="C9881" t="str">
            <v>SI</v>
          </cell>
          <cell r="D9881">
            <v>50</v>
          </cell>
        </row>
        <row r="9882">
          <cell r="B9882" t="str">
            <v>25019230</v>
          </cell>
          <cell r="C9882" t="str">
            <v>SI</v>
          </cell>
          <cell r="D9882">
            <v>32.5</v>
          </cell>
        </row>
        <row r="9883">
          <cell r="B9883" t="str">
            <v>25019231</v>
          </cell>
          <cell r="C9883" t="str">
            <v>SI</v>
          </cell>
          <cell r="D9883">
            <v>60</v>
          </cell>
        </row>
        <row r="9884">
          <cell r="B9884" t="str">
            <v>25019232</v>
          </cell>
          <cell r="C9884" t="str">
            <v>SI</v>
          </cell>
          <cell r="D9884">
            <v>67.5</v>
          </cell>
        </row>
        <row r="9885">
          <cell r="B9885" t="str">
            <v>25019234</v>
          </cell>
          <cell r="C9885" t="str">
            <v>SI</v>
          </cell>
          <cell r="D9885">
            <v>45</v>
          </cell>
        </row>
        <row r="9886">
          <cell r="B9886" t="str">
            <v>25019235</v>
          </cell>
          <cell r="C9886" t="str">
            <v>SI</v>
          </cell>
          <cell r="D9886">
            <v>32.5</v>
          </cell>
        </row>
        <row r="9887">
          <cell r="B9887" t="str">
            <v>25019236</v>
          </cell>
          <cell r="C9887" t="str">
            <v>SI</v>
          </cell>
          <cell r="D9887">
            <v>55</v>
          </cell>
        </row>
        <row r="9888">
          <cell r="B9888" t="str">
            <v>25019240</v>
          </cell>
          <cell r="C9888" t="str">
            <v>SI</v>
          </cell>
          <cell r="D9888">
            <v>35</v>
          </cell>
        </row>
        <row r="9889">
          <cell r="B9889" t="str">
            <v>25019241</v>
          </cell>
          <cell r="C9889" t="str">
            <v>SI</v>
          </cell>
          <cell r="D9889">
            <v>55</v>
          </cell>
        </row>
        <row r="9890">
          <cell r="B9890" t="str">
            <v>25019242</v>
          </cell>
          <cell r="C9890" t="str">
            <v>SI</v>
          </cell>
          <cell r="D9890">
            <v>55</v>
          </cell>
        </row>
        <row r="9891">
          <cell r="B9891" t="str">
            <v>25019243</v>
          </cell>
          <cell r="C9891" t="str">
            <v>SI</v>
          </cell>
          <cell r="D9891">
            <v>25</v>
          </cell>
        </row>
        <row r="9892">
          <cell r="B9892" t="str">
            <v>25019244</v>
          </cell>
          <cell r="C9892" t="str">
            <v>SI</v>
          </cell>
          <cell r="D9892">
            <v>57.5</v>
          </cell>
        </row>
        <row r="9893">
          <cell r="B9893" t="str">
            <v>25019246</v>
          </cell>
          <cell r="C9893" t="str">
            <v>SI</v>
          </cell>
          <cell r="D9893">
            <v>42.5</v>
          </cell>
        </row>
        <row r="9894">
          <cell r="B9894" t="str">
            <v>25019249</v>
          </cell>
          <cell r="C9894" t="str">
            <v>SI</v>
          </cell>
          <cell r="D9894">
            <v>55</v>
          </cell>
        </row>
        <row r="9895">
          <cell r="B9895" t="str">
            <v>25019253</v>
          </cell>
          <cell r="C9895" t="str">
            <v>SI</v>
          </cell>
          <cell r="D9895">
            <v>35</v>
          </cell>
        </row>
        <row r="9896">
          <cell r="B9896" t="str">
            <v>25019254</v>
          </cell>
          <cell r="C9896" t="str">
            <v>SI</v>
          </cell>
          <cell r="D9896">
            <v>27.5</v>
          </cell>
        </row>
        <row r="9897">
          <cell r="B9897" t="str">
            <v>25019257</v>
          </cell>
          <cell r="C9897" t="str">
            <v>SI</v>
          </cell>
          <cell r="D9897">
            <v>52.5</v>
          </cell>
        </row>
        <row r="9898">
          <cell r="B9898" t="str">
            <v>25019258</v>
          </cell>
          <cell r="C9898" t="str">
            <v>SI</v>
          </cell>
          <cell r="D9898">
            <v>45</v>
          </cell>
        </row>
        <row r="9899">
          <cell r="B9899" t="str">
            <v>25019259</v>
          </cell>
          <cell r="C9899" t="str">
            <v>SI</v>
          </cell>
          <cell r="D9899">
            <v>57.5</v>
          </cell>
        </row>
        <row r="9900">
          <cell r="B9900" t="str">
            <v>25019260</v>
          </cell>
          <cell r="C9900" t="str">
            <v>SI</v>
          </cell>
          <cell r="D9900">
            <v>42.5</v>
          </cell>
        </row>
        <row r="9901">
          <cell r="B9901" t="str">
            <v>25019261</v>
          </cell>
          <cell r="C9901" t="str">
            <v>SI</v>
          </cell>
          <cell r="D9901">
            <v>37.5</v>
          </cell>
        </row>
        <row r="9902">
          <cell r="B9902" t="str">
            <v>25019262</v>
          </cell>
          <cell r="C9902" t="str">
            <v>SI</v>
          </cell>
          <cell r="D9902">
            <v>57.5</v>
          </cell>
        </row>
        <row r="9903">
          <cell r="B9903" t="str">
            <v>25019263</v>
          </cell>
          <cell r="C9903" t="str">
            <v>SI</v>
          </cell>
          <cell r="D9903">
            <v>52.5</v>
          </cell>
        </row>
        <row r="9904">
          <cell r="B9904" t="str">
            <v>25019265</v>
          </cell>
          <cell r="C9904" t="str">
            <v>SI</v>
          </cell>
          <cell r="D9904">
            <v>40</v>
          </cell>
        </row>
        <row r="9905">
          <cell r="B9905" t="str">
            <v>25019268</v>
          </cell>
          <cell r="C9905" t="str">
            <v>SI</v>
          </cell>
          <cell r="D9905">
            <v>75</v>
          </cell>
        </row>
        <row r="9906">
          <cell r="B9906" t="str">
            <v>25019270</v>
          </cell>
          <cell r="C9906" t="str">
            <v>SI</v>
          </cell>
          <cell r="D9906">
            <v>40</v>
          </cell>
        </row>
        <row r="9907">
          <cell r="B9907" t="str">
            <v>25019271</v>
          </cell>
          <cell r="C9907" t="str">
            <v>SI</v>
          </cell>
          <cell r="D9907">
            <v>42.5</v>
          </cell>
        </row>
        <row r="9908">
          <cell r="B9908" t="str">
            <v>25019272</v>
          </cell>
          <cell r="C9908" t="str">
            <v>SI</v>
          </cell>
          <cell r="D9908">
            <v>40</v>
          </cell>
        </row>
        <row r="9909">
          <cell r="B9909" t="str">
            <v>25019273</v>
          </cell>
          <cell r="C9909" t="str">
            <v>SI</v>
          </cell>
          <cell r="D9909">
            <v>35</v>
          </cell>
        </row>
        <row r="9910">
          <cell r="B9910" t="str">
            <v>25019274</v>
          </cell>
          <cell r="C9910" t="str">
            <v>SI</v>
          </cell>
          <cell r="D9910">
            <v>50</v>
          </cell>
        </row>
        <row r="9911">
          <cell r="B9911" t="str">
            <v>25019275</v>
          </cell>
          <cell r="C9911" t="str">
            <v>SI</v>
          </cell>
          <cell r="D9911">
            <v>37.5</v>
          </cell>
        </row>
        <row r="9912">
          <cell r="B9912" t="str">
            <v>25019276</v>
          </cell>
          <cell r="C9912" t="str">
            <v>SI</v>
          </cell>
          <cell r="D9912">
            <v>40</v>
          </cell>
        </row>
        <row r="9913">
          <cell r="B9913" t="str">
            <v>25019278</v>
          </cell>
          <cell r="C9913" t="str">
            <v>SI</v>
          </cell>
          <cell r="D9913">
            <v>60</v>
          </cell>
        </row>
        <row r="9914">
          <cell r="B9914" t="str">
            <v>25019279</v>
          </cell>
          <cell r="C9914" t="str">
            <v>SI</v>
          </cell>
          <cell r="D9914">
            <v>42.5</v>
          </cell>
        </row>
        <row r="9915">
          <cell r="B9915" t="str">
            <v>25019280</v>
          </cell>
          <cell r="C9915" t="str">
            <v>SI</v>
          </cell>
          <cell r="D9915">
            <v>42.5</v>
          </cell>
        </row>
        <row r="9916">
          <cell r="B9916" t="str">
            <v>25019281</v>
          </cell>
          <cell r="C9916" t="str">
            <v>SI</v>
          </cell>
          <cell r="D9916">
            <v>35</v>
          </cell>
        </row>
        <row r="9917">
          <cell r="B9917" t="str">
            <v>25019282</v>
          </cell>
          <cell r="C9917" t="str">
            <v>SI</v>
          </cell>
          <cell r="D9917">
            <v>40</v>
          </cell>
        </row>
        <row r="9918">
          <cell r="B9918" t="str">
            <v>25019283</v>
          </cell>
          <cell r="C9918" t="str">
            <v>SI</v>
          </cell>
          <cell r="D9918">
            <v>65</v>
          </cell>
        </row>
        <row r="9919">
          <cell r="B9919" t="str">
            <v>25019285</v>
          </cell>
          <cell r="C9919" t="str">
            <v>SI</v>
          </cell>
          <cell r="D9919">
            <v>50</v>
          </cell>
        </row>
        <row r="9920">
          <cell r="B9920" t="str">
            <v>25019290</v>
          </cell>
          <cell r="C9920" t="str">
            <v>SI</v>
          </cell>
          <cell r="D9920">
            <v>50</v>
          </cell>
        </row>
        <row r="9921">
          <cell r="B9921" t="str">
            <v>25019293</v>
          </cell>
          <cell r="C9921" t="str">
            <v>SI</v>
          </cell>
          <cell r="D9921">
            <v>32.5</v>
          </cell>
        </row>
        <row r="9922">
          <cell r="B9922" t="str">
            <v>25019295</v>
          </cell>
          <cell r="C9922" t="str">
            <v>SI</v>
          </cell>
          <cell r="D9922">
            <v>57.5</v>
          </cell>
        </row>
        <row r="9923">
          <cell r="B9923" t="str">
            <v>25019297</v>
          </cell>
          <cell r="C9923" t="str">
            <v>SI</v>
          </cell>
          <cell r="D9923">
            <v>52.5</v>
          </cell>
        </row>
        <row r="9924">
          <cell r="B9924" t="str">
            <v>25019298</v>
          </cell>
          <cell r="C9924" t="str">
            <v>SI</v>
          </cell>
          <cell r="D9924">
            <v>47.5</v>
          </cell>
        </row>
        <row r="9925">
          <cell r="B9925" t="str">
            <v>25019299</v>
          </cell>
          <cell r="C9925" t="str">
            <v>SI</v>
          </cell>
          <cell r="D9925">
            <v>47.5</v>
          </cell>
        </row>
        <row r="9926">
          <cell r="B9926" t="str">
            <v>25019300</v>
          </cell>
          <cell r="C9926" t="str">
            <v>SI</v>
          </cell>
          <cell r="D9926">
            <v>32.5</v>
          </cell>
        </row>
        <row r="9927">
          <cell r="B9927" t="str">
            <v>25019302</v>
          </cell>
          <cell r="C9927" t="str">
            <v>SI</v>
          </cell>
          <cell r="D9927">
            <v>65</v>
          </cell>
        </row>
        <row r="9928">
          <cell r="B9928" t="str">
            <v>25019303</v>
          </cell>
          <cell r="C9928" t="str">
            <v>SI</v>
          </cell>
          <cell r="D9928">
            <v>57.5</v>
          </cell>
        </row>
        <row r="9929">
          <cell r="B9929" t="str">
            <v>25019304</v>
          </cell>
          <cell r="C9929" t="str">
            <v>SI</v>
          </cell>
          <cell r="D9929">
            <v>37.5</v>
          </cell>
        </row>
        <row r="9930">
          <cell r="B9930" t="str">
            <v>25019306</v>
          </cell>
          <cell r="C9930" t="str">
            <v>SI</v>
          </cell>
          <cell r="D9930">
            <v>35</v>
          </cell>
        </row>
        <row r="9931">
          <cell r="B9931" t="str">
            <v>25019308</v>
          </cell>
          <cell r="C9931" t="str">
            <v>SI</v>
          </cell>
          <cell r="D9931">
            <v>32.5</v>
          </cell>
        </row>
        <row r="9932">
          <cell r="B9932" t="str">
            <v>25019309</v>
          </cell>
          <cell r="C9932" t="str">
            <v>SI</v>
          </cell>
          <cell r="D9932">
            <v>55</v>
          </cell>
        </row>
        <row r="9933">
          <cell r="B9933" t="str">
            <v>25019310</v>
          </cell>
          <cell r="C9933" t="str">
            <v>SI</v>
          </cell>
          <cell r="D9933">
            <v>45</v>
          </cell>
        </row>
        <row r="9934">
          <cell r="B9934" t="str">
            <v>25019311</v>
          </cell>
          <cell r="C9934" t="str">
            <v>SI</v>
          </cell>
          <cell r="D9934">
            <v>45</v>
          </cell>
        </row>
        <row r="9935">
          <cell r="B9935" t="str">
            <v>25019312</v>
          </cell>
          <cell r="C9935" t="str">
            <v>SI</v>
          </cell>
          <cell r="D9935">
            <v>47.5</v>
          </cell>
        </row>
        <row r="9936">
          <cell r="B9936" t="str">
            <v>25019313</v>
          </cell>
          <cell r="C9936" t="str">
            <v>SI</v>
          </cell>
          <cell r="D9936">
            <v>50</v>
          </cell>
        </row>
        <row r="9937">
          <cell r="B9937" t="str">
            <v>25019316</v>
          </cell>
          <cell r="C9937" t="str">
            <v>SI</v>
          </cell>
          <cell r="D9937">
            <v>40</v>
          </cell>
        </row>
        <row r="9938">
          <cell r="B9938" t="str">
            <v>25019317</v>
          </cell>
          <cell r="C9938" t="str">
            <v>SI</v>
          </cell>
          <cell r="D9938">
            <v>57.5</v>
          </cell>
        </row>
        <row r="9939">
          <cell r="B9939" t="str">
            <v>25019319</v>
          </cell>
          <cell r="C9939" t="str">
            <v>SI</v>
          </cell>
          <cell r="D9939">
            <v>52.5</v>
          </cell>
        </row>
        <row r="9940">
          <cell r="B9940" t="str">
            <v>25019320</v>
          </cell>
          <cell r="C9940" t="str">
            <v>SI</v>
          </cell>
          <cell r="D9940">
            <v>52.5</v>
          </cell>
        </row>
        <row r="9941">
          <cell r="B9941" t="str">
            <v>25019323</v>
          </cell>
          <cell r="C9941" t="str">
            <v>SI</v>
          </cell>
          <cell r="D9941">
            <v>45</v>
          </cell>
        </row>
        <row r="9942">
          <cell r="B9942" t="str">
            <v>25019324</v>
          </cell>
          <cell r="C9942" t="str">
            <v>SI</v>
          </cell>
          <cell r="D9942">
            <v>50</v>
          </cell>
        </row>
        <row r="9943">
          <cell r="B9943" t="str">
            <v>25019327</v>
          </cell>
          <cell r="C9943" t="str">
            <v>SI</v>
          </cell>
          <cell r="D9943">
            <v>57.5</v>
          </cell>
        </row>
        <row r="9944">
          <cell r="B9944" t="str">
            <v>25019329</v>
          </cell>
          <cell r="C9944" t="str">
            <v>SI</v>
          </cell>
          <cell r="D9944">
            <v>62.5</v>
          </cell>
        </row>
        <row r="9945">
          <cell r="B9945" t="str">
            <v>25019330</v>
          </cell>
          <cell r="C9945" t="str">
            <v>SI</v>
          </cell>
          <cell r="D9945">
            <v>50</v>
          </cell>
        </row>
        <row r="9946">
          <cell r="B9946" t="str">
            <v>25019334</v>
          </cell>
          <cell r="C9946" t="str">
            <v>SI</v>
          </cell>
          <cell r="D9946">
            <v>35</v>
          </cell>
        </row>
        <row r="9947">
          <cell r="B9947" t="str">
            <v>25019335</v>
          </cell>
          <cell r="C9947" t="str">
            <v>SI</v>
          </cell>
          <cell r="D9947">
            <v>62.5</v>
          </cell>
        </row>
        <row r="9948">
          <cell r="B9948" t="str">
            <v>25019340</v>
          </cell>
          <cell r="C9948" t="str">
            <v>SI</v>
          </cell>
          <cell r="D9948">
            <v>60</v>
          </cell>
        </row>
        <row r="9949">
          <cell r="B9949" t="str">
            <v>25019342</v>
          </cell>
          <cell r="C9949" t="str">
            <v>SI</v>
          </cell>
          <cell r="D9949">
            <v>57.5</v>
          </cell>
        </row>
        <row r="9950">
          <cell r="B9950" t="str">
            <v>25019343</v>
          </cell>
          <cell r="C9950" t="str">
            <v>SI</v>
          </cell>
          <cell r="D9950">
            <v>62.5</v>
          </cell>
        </row>
        <row r="9951">
          <cell r="B9951" t="str">
            <v>25019344</v>
          </cell>
          <cell r="C9951" t="str">
            <v>SI</v>
          </cell>
          <cell r="D9951">
            <v>80</v>
          </cell>
        </row>
        <row r="9952">
          <cell r="B9952" t="str">
            <v>25019346</v>
          </cell>
          <cell r="C9952" t="str">
            <v>SI</v>
          </cell>
          <cell r="D9952">
            <v>47.5</v>
          </cell>
        </row>
        <row r="9953">
          <cell r="B9953" t="str">
            <v>25019347</v>
          </cell>
          <cell r="C9953" t="str">
            <v>SI</v>
          </cell>
          <cell r="D9953">
            <v>40</v>
          </cell>
        </row>
        <row r="9954">
          <cell r="B9954" t="str">
            <v>25019348</v>
          </cell>
          <cell r="C9954" t="str">
            <v>SI</v>
          </cell>
          <cell r="D9954">
            <v>45</v>
          </cell>
        </row>
        <row r="9955">
          <cell r="B9955" t="str">
            <v>25019349</v>
          </cell>
          <cell r="C9955" t="str">
            <v>SI</v>
          </cell>
          <cell r="D9955">
            <v>55</v>
          </cell>
        </row>
        <row r="9956">
          <cell r="B9956" t="str">
            <v>25019350</v>
          </cell>
          <cell r="C9956" t="str">
            <v>SI</v>
          </cell>
          <cell r="D9956">
            <v>72.5</v>
          </cell>
        </row>
        <row r="9957">
          <cell r="B9957" t="str">
            <v>25019352</v>
          </cell>
          <cell r="C9957" t="str">
            <v>SI</v>
          </cell>
          <cell r="D9957">
            <v>50</v>
          </cell>
        </row>
        <row r="9958">
          <cell r="B9958" t="str">
            <v>25019353</v>
          </cell>
          <cell r="C9958" t="str">
            <v>SI</v>
          </cell>
          <cell r="D9958">
            <v>40</v>
          </cell>
        </row>
        <row r="9959">
          <cell r="B9959" t="str">
            <v>25019354</v>
          </cell>
          <cell r="C9959" t="str">
            <v>SI</v>
          </cell>
          <cell r="D9959">
            <v>50</v>
          </cell>
        </row>
        <row r="9960">
          <cell r="B9960" t="str">
            <v>25019356</v>
          </cell>
          <cell r="C9960" t="str">
            <v>SI</v>
          </cell>
          <cell r="D9960">
            <v>37.5</v>
          </cell>
        </row>
        <row r="9961">
          <cell r="B9961" t="str">
            <v>25019357</v>
          </cell>
          <cell r="C9961" t="str">
            <v>SI</v>
          </cell>
          <cell r="D9961">
            <v>42.5</v>
          </cell>
        </row>
        <row r="9962">
          <cell r="B9962" t="str">
            <v>25019358</v>
          </cell>
          <cell r="C9962" t="str">
            <v>SI</v>
          </cell>
          <cell r="D9962">
            <v>40</v>
          </cell>
        </row>
        <row r="9963">
          <cell r="B9963" t="str">
            <v>25019359</v>
          </cell>
          <cell r="C9963" t="str">
            <v>SI</v>
          </cell>
          <cell r="D9963">
            <v>45</v>
          </cell>
        </row>
        <row r="9964">
          <cell r="B9964" t="str">
            <v>25019360</v>
          </cell>
          <cell r="C9964" t="str">
            <v>SI</v>
          </cell>
          <cell r="D9964">
            <v>65</v>
          </cell>
        </row>
        <row r="9965">
          <cell r="B9965" t="str">
            <v>25019364</v>
          </cell>
          <cell r="C9965" t="str">
            <v>SI</v>
          </cell>
          <cell r="D9965">
            <v>37.5</v>
          </cell>
        </row>
        <row r="9966">
          <cell r="B9966" t="str">
            <v>25019365</v>
          </cell>
          <cell r="C9966" t="str">
            <v>SI</v>
          </cell>
          <cell r="D9966">
            <v>55</v>
          </cell>
        </row>
        <row r="9967">
          <cell r="B9967" t="str">
            <v>25019370</v>
          </cell>
          <cell r="C9967" t="str">
            <v>SI</v>
          </cell>
          <cell r="D9967">
            <v>42.5</v>
          </cell>
        </row>
        <row r="9968">
          <cell r="B9968" t="str">
            <v>25019371</v>
          </cell>
          <cell r="C9968" t="str">
            <v>SI</v>
          </cell>
          <cell r="D9968">
            <v>57.5</v>
          </cell>
        </row>
        <row r="9969">
          <cell r="B9969" t="str">
            <v>25019374</v>
          </cell>
          <cell r="C9969" t="str">
            <v>SI</v>
          </cell>
          <cell r="D9969">
            <v>47.5</v>
          </cell>
        </row>
        <row r="9970">
          <cell r="B9970" t="str">
            <v>25019377</v>
          </cell>
          <cell r="C9970" t="str">
            <v>SI</v>
          </cell>
          <cell r="D9970">
            <v>62.5</v>
          </cell>
        </row>
        <row r="9971">
          <cell r="B9971" t="str">
            <v>25019378</v>
          </cell>
          <cell r="C9971" t="str">
            <v>SI</v>
          </cell>
          <cell r="D9971">
            <v>50</v>
          </cell>
        </row>
        <row r="9972">
          <cell r="B9972" t="str">
            <v>25019379</v>
          </cell>
          <cell r="C9972" t="str">
            <v>SI</v>
          </cell>
          <cell r="D9972">
            <v>52.5</v>
          </cell>
        </row>
        <row r="9973">
          <cell r="B9973" t="str">
            <v>25019380</v>
          </cell>
          <cell r="C9973" t="str">
            <v>SI</v>
          </cell>
          <cell r="D9973">
            <v>42.5</v>
          </cell>
        </row>
        <row r="9974">
          <cell r="B9974" t="str">
            <v>25019383</v>
          </cell>
          <cell r="C9974" t="str">
            <v>SI</v>
          </cell>
          <cell r="D9974">
            <v>47.5</v>
          </cell>
        </row>
        <row r="9975">
          <cell r="B9975" t="str">
            <v>25019384</v>
          </cell>
          <cell r="C9975" t="str">
            <v>SI</v>
          </cell>
          <cell r="D9975">
            <v>37.5</v>
          </cell>
        </row>
        <row r="9976">
          <cell r="B9976" t="str">
            <v>25019386</v>
          </cell>
          <cell r="C9976" t="str">
            <v>SI</v>
          </cell>
          <cell r="D9976">
            <v>65</v>
          </cell>
        </row>
        <row r="9977">
          <cell r="B9977" t="str">
            <v>25019388</v>
          </cell>
          <cell r="C9977" t="str">
            <v>SI</v>
          </cell>
          <cell r="D9977">
            <v>40</v>
          </cell>
        </row>
        <row r="9978">
          <cell r="B9978" t="str">
            <v>25019389</v>
          </cell>
          <cell r="C9978" t="str">
            <v>SI</v>
          </cell>
          <cell r="D9978">
            <v>55</v>
          </cell>
        </row>
        <row r="9979">
          <cell r="B9979" t="str">
            <v>25019391</v>
          </cell>
          <cell r="C9979" t="str">
            <v>SI</v>
          </cell>
          <cell r="D9979">
            <v>40</v>
          </cell>
        </row>
        <row r="9980">
          <cell r="B9980" t="str">
            <v>25019392</v>
          </cell>
          <cell r="C9980" t="str">
            <v>SI</v>
          </cell>
          <cell r="D9980">
            <v>37.5</v>
          </cell>
        </row>
        <row r="9981">
          <cell r="B9981" t="str">
            <v>25019393</v>
          </cell>
          <cell r="C9981" t="str">
            <v>SI</v>
          </cell>
          <cell r="D9981">
            <v>47.5</v>
          </cell>
        </row>
        <row r="9982">
          <cell r="B9982" t="str">
            <v>25019395</v>
          </cell>
          <cell r="C9982" t="str">
            <v>SI</v>
          </cell>
          <cell r="D9982">
            <v>40</v>
          </cell>
        </row>
        <row r="9983">
          <cell r="B9983" t="str">
            <v>25019397</v>
          </cell>
          <cell r="C9983" t="str">
            <v>SI</v>
          </cell>
          <cell r="D9983">
            <v>45</v>
          </cell>
        </row>
        <row r="9984">
          <cell r="B9984" t="str">
            <v>25019401</v>
          </cell>
          <cell r="C9984" t="str">
            <v>SI</v>
          </cell>
          <cell r="D9984">
            <v>52.5</v>
          </cell>
        </row>
        <row r="9985">
          <cell r="B9985" t="str">
            <v>25019405</v>
          </cell>
          <cell r="C9985" t="str">
            <v>SI</v>
          </cell>
          <cell r="D9985">
            <v>35</v>
          </cell>
        </row>
        <row r="9986">
          <cell r="B9986" t="str">
            <v>25019408</v>
          </cell>
          <cell r="C9986" t="str">
            <v>SI</v>
          </cell>
          <cell r="D9986">
            <v>30</v>
          </cell>
        </row>
        <row r="9987">
          <cell r="B9987" t="str">
            <v>25019411</v>
          </cell>
          <cell r="C9987" t="str">
            <v>SI</v>
          </cell>
          <cell r="D9987">
            <v>22.5</v>
          </cell>
        </row>
        <row r="9988">
          <cell r="B9988" t="str">
            <v>25019415</v>
          </cell>
          <cell r="C9988" t="str">
            <v>SI</v>
          </cell>
          <cell r="D9988">
            <v>47.5</v>
          </cell>
        </row>
        <row r="9989">
          <cell r="B9989" t="str">
            <v>25019416</v>
          </cell>
          <cell r="C9989" t="str">
            <v>SI</v>
          </cell>
          <cell r="D9989">
            <v>57.5</v>
          </cell>
        </row>
        <row r="9990">
          <cell r="B9990" t="str">
            <v>25019417</v>
          </cell>
          <cell r="C9990" t="str">
            <v>SI</v>
          </cell>
          <cell r="D9990">
            <v>45</v>
          </cell>
        </row>
        <row r="9991">
          <cell r="B9991" t="str">
            <v>25019419</v>
          </cell>
          <cell r="C9991" t="str">
            <v>SI</v>
          </cell>
          <cell r="D9991">
            <v>37.5</v>
          </cell>
        </row>
        <row r="9992">
          <cell r="B9992" t="str">
            <v>25019420</v>
          </cell>
          <cell r="C9992" t="str">
            <v>SI</v>
          </cell>
          <cell r="D9992">
            <v>52.5</v>
          </cell>
        </row>
        <row r="9993">
          <cell r="B9993" t="str">
            <v>25019422</v>
          </cell>
          <cell r="C9993" t="str">
            <v>SI</v>
          </cell>
          <cell r="D9993">
            <v>47.5</v>
          </cell>
        </row>
        <row r="9994">
          <cell r="B9994" t="str">
            <v>25019425</v>
          </cell>
          <cell r="C9994" t="str">
            <v>SI</v>
          </cell>
          <cell r="D9994">
            <v>42.5</v>
          </cell>
        </row>
        <row r="9995">
          <cell r="B9995" t="str">
            <v>25019426</v>
          </cell>
          <cell r="C9995" t="str">
            <v>SI</v>
          </cell>
          <cell r="D9995">
            <v>35</v>
          </cell>
        </row>
        <row r="9996">
          <cell r="B9996" t="str">
            <v>25019427</v>
          </cell>
          <cell r="C9996" t="str">
            <v>SI</v>
          </cell>
          <cell r="D9996">
            <v>47.5</v>
          </cell>
        </row>
        <row r="9997">
          <cell r="B9997" t="str">
            <v>25019433</v>
          </cell>
          <cell r="C9997" t="str">
            <v>SI</v>
          </cell>
          <cell r="D9997">
            <v>55</v>
          </cell>
        </row>
        <row r="9998">
          <cell r="B9998" t="str">
            <v>25019434</v>
          </cell>
          <cell r="C9998" t="str">
            <v>SI</v>
          </cell>
          <cell r="D9998">
            <v>55</v>
          </cell>
        </row>
        <row r="9999">
          <cell r="B9999" t="str">
            <v>25019438</v>
          </cell>
          <cell r="C9999" t="str">
            <v>SI</v>
          </cell>
          <cell r="D9999">
            <v>35</v>
          </cell>
        </row>
        <row r="10000">
          <cell r="B10000" t="str">
            <v>25019439</v>
          </cell>
          <cell r="C10000" t="str">
            <v>SI</v>
          </cell>
          <cell r="D10000">
            <v>37.5</v>
          </cell>
        </row>
        <row r="10001">
          <cell r="B10001" t="str">
            <v>25019440</v>
          </cell>
          <cell r="C10001" t="str">
            <v>SI</v>
          </cell>
          <cell r="D10001">
            <v>37.5</v>
          </cell>
        </row>
        <row r="10002">
          <cell r="B10002" t="str">
            <v>25019442</v>
          </cell>
          <cell r="C10002" t="str">
            <v>SI</v>
          </cell>
          <cell r="D10002">
            <v>55</v>
          </cell>
        </row>
        <row r="10003">
          <cell r="B10003" t="str">
            <v>25019443</v>
          </cell>
          <cell r="C10003" t="str">
            <v>SI</v>
          </cell>
          <cell r="D10003">
            <v>50</v>
          </cell>
        </row>
        <row r="10004">
          <cell r="B10004" t="str">
            <v>25019446</v>
          </cell>
          <cell r="C10004" t="str">
            <v>SI</v>
          </cell>
          <cell r="D10004">
            <v>55</v>
          </cell>
        </row>
        <row r="10005">
          <cell r="B10005" t="str">
            <v>25019447</v>
          </cell>
          <cell r="C10005" t="str">
            <v>SI</v>
          </cell>
          <cell r="D10005">
            <v>35</v>
          </cell>
        </row>
        <row r="10006">
          <cell r="B10006" t="str">
            <v>25019449</v>
          </cell>
          <cell r="C10006" t="str">
            <v>SI</v>
          </cell>
          <cell r="D10006">
            <v>50</v>
          </cell>
        </row>
        <row r="10007">
          <cell r="B10007" t="str">
            <v>25019450</v>
          </cell>
          <cell r="C10007" t="str">
            <v>SI</v>
          </cell>
          <cell r="D10007">
            <v>37.5</v>
          </cell>
        </row>
        <row r="10008">
          <cell r="B10008" t="str">
            <v>25019456</v>
          </cell>
          <cell r="C10008" t="str">
            <v>SI</v>
          </cell>
          <cell r="D10008">
            <v>40</v>
          </cell>
        </row>
        <row r="10009">
          <cell r="B10009" t="str">
            <v>25019457</v>
          </cell>
          <cell r="C10009" t="str">
            <v>SI</v>
          </cell>
          <cell r="D10009">
            <v>35</v>
          </cell>
        </row>
        <row r="10010">
          <cell r="B10010" t="str">
            <v>25019458</v>
          </cell>
          <cell r="C10010" t="str">
            <v>SI</v>
          </cell>
          <cell r="D10010">
            <v>50</v>
          </cell>
        </row>
        <row r="10011">
          <cell r="B10011" t="str">
            <v>25019459</v>
          </cell>
          <cell r="C10011" t="str">
            <v>SI</v>
          </cell>
          <cell r="D10011">
            <v>45</v>
          </cell>
        </row>
        <row r="10012">
          <cell r="B10012" t="str">
            <v>25019460</v>
          </cell>
          <cell r="C10012" t="str">
            <v>SI</v>
          </cell>
          <cell r="D10012">
            <v>55</v>
          </cell>
        </row>
        <row r="10013">
          <cell r="B10013" t="str">
            <v>25019461</v>
          </cell>
          <cell r="C10013" t="str">
            <v>SI</v>
          </cell>
          <cell r="D10013">
            <v>57.5</v>
          </cell>
        </row>
        <row r="10014">
          <cell r="B10014" t="str">
            <v>25019462</v>
          </cell>
          <cell r="C10014" t="str">
            <v>SI</v>
          </cell>
          <cell r="D10014">
            <v>55</v>
          </cell>
        </row>
        <row r="10015">
          <cell r="B10015" t="str">
            <v>25019468</v>
          </cell>
          <cell r="C10015" t="str">
            <v>SI</v>
          </cell>
          <cell r="D10015">
            <v>50</v>
          </cell>
        </row>
        <row r="10016">
          <cell r="B10016" t="str">
            <v>25019470</v>
          </cell>
          <cell r="C10016" t="str">
            <v>SI</v>
          </cell>
          <cell r="D10016">
            <v>47.5</v>
          </cell>
        </row>
        <row r="10017">
          <cell r="B10017" t="str">
            <v>25019472</v>
          </cell>
          <cell r="C10017" t="str">
            <v>SI</v>
          </cell>
          <cell r="D10017">
            <v>55</v>
          </cell>
        </row>
        <row r="10018">
          <cell r="B10018" t="str">
            <v>25019478</v>
          </cell>
          <cell r="C10018" t="str">
            <v>SI</v>
          </cell>
          <cell r="D10018">
            <v>50</v>
          </cell>
        </row>
        <row r="10019">
          <cell r="B10019" t="str">
            <v>25019481</v>
          </cell>
          <cell r="C10019" t="str">
            <v>SI</v>
          </cell>
          <cell r="D10019">
            <v>47.5</v>
          </cell>
        </row>
        <row r="10020">
          <cell r="B10020" t="str">
            <v>25019487</v>
          </cell>
          <cell r="C10020" t="str">
            <v>SI</v>
          </cell>
          <cell r="D10020">
            <v>40</v>
          </cell>
        </row>
        <row r="10021">
          <cell r="B10021" t="str">
            <v>25019488</v>
          </cell>
          <cell r="C10021" t="str">
            <v>SI</v>
          </cell>
          <cell r="D10021">
            <v>42.5</v>
          </cell>
        </row>
        <row r="10022">
          <cell r="B10022" t="str">
            <v>25019493</v>
          </cell>
          <cell r="C10022" t="str">
            <v>SI</v>
          </cell>
          <cell r="D10022">
            <v>22.5</v>
          </cell>
        </row>
        <row r="10023">
          <cell r="B10023" t="str">
            <v>25019497</v>
          </cell>
          <cell r="C10023" t="str">
            <v>SI</v>
          </cell>
          <cell r="D10023">
            <v>47.5</v>
          </cell>
        </row>
        <row r="10024">
          <cell r="B10024" t="str">
            <v>25019501</v>
          </cell>
          <cell r="C10024" t="str">
            <v>SI</v>
          </cell>
          <cell r="D10024">
            <v>67.5</v>
          </cell>
        </row>
        <row r="10025">
          <cell r="B10025" t="str">
            <v>25019502</v>
          </cell>
          <cell r="C10025" t="str">
            <v>SI</v>
          </cell>
          <cell r="D10025">
            <v>35</v>
          </cell>
        </row>
        <row r="10026">
          <cell r="B10026" t="str">
            <v>25019503</v>
          </cell>
          <cell r="C10026" t="str">
            <v>SI</v>
          </cell>
          <cell r="D10026">
            <v>57.5</v>
          </cell>
        </row>
        <row r="10027">
          <cell r="B10027" t="str">
            <v>25019507</v>
          </cell>
          <cell r="C10027" t="str">
            <v>SI</v>
          </cell>
          <cell r="D10027">
            <v>40</v>
          </cell>
        </row>
        <row r="10028">
          <cell r="B10028" t="str">
            <v>25019508</v>
          </cell>
          <cell r="C10028" t="str">
            <v>SI</v>
          </cell>
          <cell r="D10028">
            <v>37.5</v>
          </cell>
        </row>
        <row r="10029">
          <cell r="B10029" t="str">
            <v>25019510</v>
          </cell>
          <cell r="C10029" t="str">
            <v>SI</v>
          </cell>
          <cell r="D10029">
            <v>45</v>
          </cell>
        </row>
        <row r="10030">
          <cell r="B10030" t="str">
            <v>25019511</v>
          </cell>
          <cell r="C10030" t="str">
            <v>SI</v>
          </cell>
          <cell r="D10030">
            <v>30</v>
          </cell>
        </row>
        <row r="10031">
          <cell r="B10031" t="str">
            <v>25019512</v>
          </cell>
          <cell r="C10031" t="str">
            <v>SI</v>
          </cell>
          <cell r="D10031">
            <v>50</v>
          </cell>
        </row>
        <row r="10032">
          <cell r="B10032" t="str">
            <v>25019513</v>
          </cell>
          <cell r="C10032" t="str">
            <v>SI</v>
          </cell>
          <cell r="D10032">
            <v>37.5</v>
          </cell>
        </row>
        <row r="10033">
          <cell r="B10033" t="str">
            <v>25019514</v>
          </cell>
          <cell r="C10033" t="str">
            <v>SI</v>
          </cell>
          <cell r="D10033">
            <v>40</v>
          </cell>
        </row>
        <row r="10034">
          <cell r="B10034" t="str">
            <v>25019515</v>
          </cell>
          <cell r="C10034" t="str">
            <v>SI</v>
          </cell>
          <cell r="D10034">
            <v>60</v>
          </cell>
        </row>
        <row r="10035">
          <cell r="B10035" t="str">
            <v>25019523</v>
          </cell>
          <cell r="C10035" t="str">
            <v>SI</v>
          </cell>
          <cell r="D10035">
            <v>37.5</v>
          </cell>
        </row>
        <row r="10036">
          <cell r="B10036" t="str">
            <v>25019524</v>
          </cell>
          <cell r="C10036" t="str">
            <v>SI</v>
          </cell>
          <cell r="D10036">
            <v>50</v>
          </cell>
        </row>
        <row r="10037">
          <cell r="B10037" t="str">
            <v>25019527</v>
          </cell>
          <cell r="C10037" t="str">
            <v>SI</v>
          </cell>
          <cell r="D10037">
            <v>50</v>
          </cell>
        </row>
        <row r="10038">
          <cell r="B10038" t="str">
            <v>25019528</v>
          </cell>
          <cell r="C10038" t="str">
            <v>SI</v>
          </cell>
          <cell r="D10038">
            <v>42.5</v>
          </cell>
        </row>
        <row r="10039">
          <cell r="B10039" t="str">
            <v>25019532</v>
          </cell>
          <cell r="C10039" t="str">
            <v>SI</v>
          </cell>
          <cell r="D10039">
            <v>40</v>
          </cell>
        </row>
        <row r="10040">
          <cell r="B10040" t="str">
            <v>25019533</v>
          </cell>
          <cell r="C10040" t="str">
            <v>SI</v>
          </cell>
          <cell r="D10040">
            <v>47.5</v>
          </cell>
        </row>
        <row r="10041">
          <cell r="B10041" t="str">
            <v>25019534</v>
          </cell>
          <cell r="C10041" t="str">
            <v>SI</v>
          </cell>
          <cell r="D10041">
            <v>50</v>
          </cell>
        </row>
        <row r="10042">
          <cell r="B10042" t="str">
            <v>25019535</v>
          </cell>
          <cell r="C10042" t="str">
            <v>SI</v>
          </cell>
          <cell r="D10042">
            <v>52.5</v>
          </cell>
        </row>
        <row r="10043">
          <cell r="B10043" t="str">
            <v>25019536</v>
          </cell>
          <cell r="C10043" t="str">
            <v>SI</v>
          </cell>
          <cell r="D10043">
            <v>32.5</v>
          </cell>
        </row>
        <row r="10044">
          <cell r="B10044" t="str">
            <v>25019539</v>
          </cell>
          <cell r="C10044" t="str">
            <v>SI</v>
          </cell>
          <cell r="D10044">
            <v>47.5</v>
          </cell>
        </row>
        <row r="10045">
          <cell r="B10045" t="str">
            <v>25019541</v>
          </cell>
          <cell r="C10045" t="str">
            <v>SI</v>
          </cell>
          <cell r="D10045">
            <v>47.5</v>
          </cell>
        </row>
        <row r="10046">
          <cell r="B10046" t="str">
            <v>25019542</v>
          </cell>
          <cell r="C10046" t="str">
            <v>SI</v>
          </cell>
          <cell r="D10046">
            <v>35</v>
          </cell>
        </row>
        <row r="10047">
          <cell r="B10047" t="str">
            <v>25019544</v>
          </cell>
          <cell r="C10047" t="str">
            <v>SI</v>
          </cell>
          <cell r="D10047">
            <v>40</v>
          </cell>
        </row>
        <row r="10048">
          <cell r="B10048" t="str">
            <v>25019545</v>
          </cell>
          <cell r="C10048" t="str">
            <v>SI</v>
          </cell>
          <cell r="D10048">
            <v>32.5</v>
          </cell>
        </row>
        <row r="10049">
          <cell r="B10049" t="str">
            <v>25019546</v>
          </cell>
          <cell r="C10049" t="str">
            <v>SI</v>
          </cell>
          <cell r="D10049">
            <v>35</v>
          </cell>
        </row>
        <row r="10050">
          <cell r="B10050" t="str">
            <v>25019549</v>
          </cell>
          <cell r="C10050" t="str">
            <v>SI</v>
          </cell>
          <cell r="D10050">
            <v>42.5</v>
          </cell>
        </row>
        <row r="10051">
          <cell r="B10051" t="str">
            <v>25019550</v>
          </cell>
          <cell r="C10051" t="str">
            <v>SI</v>
          </cell>
          <cell r="D10051">
            <v>50</v>
          </cell>
        </row>
        <row r="10052">
          <cell r="B10052" t="str">
            <v>25019552</v>
          </cell>
          <cell r="C10052" t="str">
            <v>SI</v>
          </cell>
          <cell r="D10052">
            <v>40</v>
          </cell>
        </row>
        <row r="10053">
          <cell r="B10053" t="str">
            <v>25019555</v>
          </cell>
          <cell r="C10053" t="str">
            <v>SI</v>
          </cell>
          <cell r="D10053">
            <v>55</v>
          </cell>
        </row>
        <row r="10054">
          <cell r="B10054" t="str">
            <v>25019558</v>
          </cell>
          <cell r="C10054" t="str">
            <v>SI</v>
          </cell>
          <cell r="D10054">
            <v>50</v>
          </cell>
        </row>
        <row r="10055">
          <cell r="B10055" t="str">
            <v>25019560</v>
          </cell>
          <cell r="C10055" t="str">
            <v>SI</v>
          </cell>
          <cell r="D10055">
            <v>45</v>
          </cell>
        </row>
        <row r="10056">
          <cell r="B10056" t="str">
            <v>25019564</v>
          </cell>
          <cell r="C10056" t="str">
            <v>SI</v>
          </cell>
          <cell r="D10056">
            <v>37.5</v>
          </cell>
        </row>
        <row r="10057">
          <cell r="B10057" t="str">
            <v>25019566</v>
          </cell>
          <cell r="C10057" t="str">
            <v>SI</v>
          </cell>
          <cell r="D10057">
            <v>52.5</v>
          </cell>
        </row>
        <row r="10058">
          <cell r="B10058" t="str">
            <v>25019572</v>
          </cell>
          <cell r="C10058" t="str">
            <v>SI</v>
          </cell>
          <cell r="D10058">
            <v>45</v>
          </cell>
        </row>
        <row r="10059">
          <cell r="B10059" t="str">
            <v>25019576</v>
          </cell>
          <cell r="C10059" t="str">
            <v>SI</v>
          </cell>
          <cell r="D10059">
            <v>57.5</v>
          </cell>
        </row>
        <row r="10060">
          <cell r="B10060" t="str">
            <v>25019580</v>
          </cell>
          <cell r="C10060" t="str">
            <v>SI</v>
          </cell>
          <cell r="D10060">
            <v>45</v>
          </cell>
        </row>
        <row r="10061">
          <cell r="B10061" t="str">
            <v>25019584</v>
          </cell>
          <cell r="C10061" t="str">
            <v>SI</v>
          </cell>
          <cell r="D10061">
            <v>52.5</v>
          </cell>
        </row>
        <row r="10062">
          <cell r="B10062" t="str">
            <v>25019588</v>
          </cell>
          <cell r="C10062" t="str">
            <v>SI</v>
          </cell>
          <cell r="D10062">
            <v>50</v>
          </cell>
        </row>
        <row r="10063">
          <cell r="B10063" t="str">
            <v>25019592</v>
          </cell>
          <cell r="C10063" t="str">
            <v>SI</v>
          </cell>
          <cell r="D10063">
            <v>45</v>
          </cell>
        </row>
        <row r="10064">
          <cell r="B10064" t="str">
            <v>25019593</v>
          </cell>
          <cell r="C10064" t="str">
            <v>SI</v>
          </cell>
          <cell r="D10064">
            <v>50</v>
          </cell>
        </row>
        <row r="10065">
          <cell r="B10065" t="str">
            <v>25019595</v>
          </cell>
          <cell r="C10065" t="str">
            <v>SI</v>
          </cell>
          <cell r="D10065">
            <v>47.5</v>
          </cell>
        </row>
        <row r="10066">
          <cell r="B10066" t="str">
            <v>25019600</v>
          </cell>
          <cell r="C10066" t="str">
            <v>SI</v>
          </cell>
          <cell r="D10066">
            <v>60</v>
          </cell>
        </row>
        <row r="10067">
          <cell r="B10067" t="str">
            <v>25019602</v>
          </cell>
          <cell r="C10067" t="str">
            <v>SI</v>
          </cell>
          <cell r="D10067">
            <v>35</v>
          </cell>
        </row>
        <row r="10068">
          <cell r="B10068" t="str">
            <v>25019607</v>
          </cell>
          <cell r="C10068" t="str">
            <v>SI</v>
          </cell>
          <cell r="D10068">
            <v>45</v>
          </cell>
        </row>
        <row r="10069">
          <cell r="B10069" t="str">
            <v>25019617</v>
          </cell>
          <cell r="C10069" t="str">
            <v>SI</v>
          </cell>
          <cell r="D10069">
            <v>32.5</v>
          </cell>
        </row>
        <row r="10070">
          <cell r="B10070" t="str">
            <v>25019618</v>
          </cell>
          <cell r="C10070" t="str">
            <v>SI</v>
          </cell>
          <cell r="D10070">
            <v>45</v>
          </cell>
        </row>
        <row r="10071">
          <cell r="B10071" t="str">
            <v>25019619</v>
          </cell>
          <cell r="C10071" t="str">
            <v>SI</v>
          </cell>
          <cell r="D10071">
            <v>45</v>
          </cell>
        </row>
        <row r="10072">
          <cell r="B10072" t="str">
            <v>25019621</v>
          </cell>
          <cell r="C10072" t="str">
            <v>SI</v>
          </cell>
          <cell r="D10072">
            <v>47.5</v>
          </cell>
        </row>
        <row r="10073">
          <cell r="B10073" t="str">
            <v>25019623</v>
          </cell>
          <cell r="C10073" t="str">
            <v>SI</v>
          </cell>
          <cell r="D10073">
            <v>70</v>
          </cell>
        </row>
        <row r="10074">
          <cell r="B10074" t="str">
            <v>25019624</v>
          </cell>
          <cell r="C10074" t="str">
            <v>SI</v>
          </cell>
          <cell r="D10074">
            <v>30</v>
          </cell>
        </row>
        <row r="10075">
          <cell r="B10075" t="str">
            <v>25019625</v>
          </cell>
          <cell r="C10075" t="str">
            <v>SI</v>
          </cell>
          <cell r="D10075">
            <v>65</v>
          </cell>
        </row>
        <row r="10076">
          <cell r="B10076" t="str">
            <v>25019628</v>
          </cell>
          <cell r="C10076" t="str">
            <v>SI</v>
          </cell>
          <cell r="D10076">
            <v>42.5</v>
          </cell>
        </row>
        <row r="10077">
          <cell r="B10077" t="str">
            <v>25019629</v>
          </cell>
          <cell r="C10077" t="str">
            <v>SI</v>
          </cell>
          <cell r="D10077">
            <v>55</v>
          </cell>
        </row>
        <row r="10078">
          <cell r="B10078" t="str">
            <v>25019631</v>
          </cell>
          <cell r="C10078" t="str">
            <v>SI</v>
          </cell>
          <cell r="D10078">
            <v>57.5</v>
          </cell>
        </row>
        <row r="10079">
          <cell r="B10079" t="str">
            <v>25019633</v>
          </cell>
          <cell r="C10079" t="str">
            <v>SI</v>
          </cell>
          <cell r="D10079">
            <v>45</v>
          </cell>
        </row>
        <row r="10080">
          <cell r="B10080" t="str">
            <v>25019638</v>
          </cell>
          <cell r="C10080" t="str">
            <v>SI</v>
          </cell>
          <cell r="D10080">
            <v>30</v>
          </cell>
        </row>
        <row r="10081">
          <cell r="B10081" t="str">
            <v>25019642</v>
          </cell>
          <cell r="C10081" t="str">
            <v>SI</v>
          </cell>
          <cell r="D10081">
            <v>57.5</v>
          </cell>
        </row>
        <row r="10082">
          <cell r="B10082" t="str">
            <v>25019645</v>
          </cell>
          <cell r="C10082" t="str">
            <v>SI</v>
          </cell>
          <cell r="D10082">
            <v>37.5</v>
          </cell>
        </row>
        <row r="10083">
          <cell r="B10083" t="str">
            <v>25019648</v>
          </cell>
          <cell r="C10083" t="str">
            <v>SI</v>
          </cell>
          <cell r="D10083">
            <v>42.5</v>
          </cell>
        </row>
        <row r="10084">
          <cell r="B10084" t="str">
            <v>25019650</v>
          </cell>
          <cell r="C10084" t="str">
            <v>SI</v>
          </cell>
          <cell r="D10084">
            <v>47.5</v>
          </cell>
        </row>
        <row r="10085">
          <cell r="B10085" t="str">
            <v>25019651</v>
          </cell>
          <cell r="C10085" t="str">
            <v>SI</v>
          </cell>
          <cell r="D10085">
            <v>75</v>
          </cell>
        </row>
        <row r="10086">
          <cell r="B10086" t="str">
            <v>25019653</v>
          </cell>
          <cell r="C10086" t="str">
            <v>SI</v>
          </cell>
          <cell r="D10086">
            <v>42.5</v>
          </cell>
        </row>
        <row r="10087">
          <cell r="B10087" t="str">
            <v>25019655</v>
          </cell>
          <cell r="C10087" t="str">
            <v>SI</v>
          </cell>
          <cell r="D10087">
            <v>35</v>
          </cell>
        </row>
        <row r="10088">
          <cell r="B10088" t="str">
            <v>25019657</v>
          </cell>
          <cell r="C10088" t="str">
            <v>SI</v>
          </cell>
          <cell r="D10088">
            <v>42.5</v>
          </cell>
        </row>
        <row r="10089">
          <cell r="B10089" t="str">
            <v>25019661</v>
          </cell>
          <cell r="C10089" t="str">
            <v>SI</v>
          </cell>
          <cell r="D10089">
            <v>45</v>
          </cell>
        </row>
        <row r="10090">
          <cell r="B10090" t="str">
            <v>25019663</v>
          </cell>
          <cell r="C10090" t="str">
            <v>SI</v>
          </cell>
          <cell r="D10090">
            <v>40</v>
          </cell>
        </row>
        <row r="10091">
          <cell r="B10091" t="str">
            <v>25019664</v>
          </cell>
          <cell r="C10091" t="str">
            <v>SI</v>
          </cell>
          <cell r="D10091">
            <v>60</v>
          </cell>
        </row>
        <row r="10092">
          <cell r="B10092" t="str">
            <v>25019667</v>
          </cell>
          <cell r="C10092" t="str">
            <v>SI</v>
          </cell>
          <cell r="D10092">
            <v>40</v>
          </cell>
        </row>
        <row r="10093">
          <cell r="B10093" t="str">
            <v>25019670</v>
          </cell>
          <cell r="C10093" t="str">
            <v>SI</v>
          </cell>
          <cell r="D10093">
            <v>37.5</v>
          </cell>
        </row>
        <row r="10094">
          <cell r="B10094" t="str">
            <v>25019671</v>
          </cell>
          <cell r="C10094" t="str">
            <v>SI</v>
          </cell>
          <cell r="D10094">
            <v>40</v>
          </cell>
        </row>
        <row r="10095">
          <cell r="B10095" t="str">
            <v>25019673</v>
          </cell>
          <cell r="C10095" t="str">
            <v>SI</v>
          </cell>
          <cell r="D10095">
            <v>47.5</v>
          </cell>
        </row>
        <row r="10096">
          <cell r="B10096" t="str">
            <v>25019676</v>
          </cell>
          <cell r="C10096" t="str">
            <v>SI</v>
          </cell>
          <cell r="D10096">
            <v>65</v>
          </cell>
        </row>
        <row r="10097">
          <cell r="B10097" t="str">
            <v>25019677</v>
          </cell>
          <cell r="C10097" t="str">
            <v>SI</v>
          </cell>
          <cell r="D10097">
            <v>50</v>
          </cell>
        </row>
        <row r="10098">
          <cell r="B10098" t="str">
            <v>25019678</v>
          </cell>
          <cell r="C10098" t="str">
            <v>SI</v>
          </cell>
          <cell r="D10098">
            <v>62.5</v>
          </cell>
        </row>
        <row r="10099">
          <cell r="B10099" t="str">
            <v>25019679</v>
          </cell>
          <cell r="C10099" t="str">
            <v>SI</v>
          </cell>
          <cell r="D10099">
            <v>35</v>
          </cell>
        </row>
        <row r="10100">
          <cell r="B10100" t="str">
            <v>25019682</v>
          </cell>
          <cell r="C10100" t="str">
            <v>SI</v>
          </cell>
          <cell r="D10100">
            <v>47.5</v>
          </cell>
        </row>
        <row r="10101">
          <cell r="B10101" t="str">
            <v>25019684</v>
          </cell>
          <cell r="C10101" t="str">
            <v>SI</v>
          </cell>
          <cell r="D10101">
            <v>52.5</v>
          </cell>
        </row>
        <row r="10102">
          <cell r="B10102" t="str">
            <v>25019687</v>
          </cell>
          <cell r="C10102" t="str">
            <v>SI</v>
          </cell>
          <cell r="D10102">
            <v>37.5</v>
          </cell>
        </row>
        <row r="10103">
          <cell r="B10103" t="str">
            <v>25019689</v>
          </cell>
          <cell r="C10103" t="str">
            <v>SI</v>
          </cell>
          <cell r="D10103">
            <v>37.5</v>
          </cell>
        </row>
        <row r="10104">
          <cell r="B10104" t="str">
            <v>25019691</v>
          </cell>
          <cell r="C10104" t="str">
            <v>SI</v>
          </cell>
          <cell r="D10104">
            <v>32.5</v>
          </cell>
        </row>
        <row r="10105">
          <cell r="B10105" t="str">
            <v>25019692</v>
          </cell>
          <cell r="C10105" t="str">
            <v>SI</v>
          </cell>
          <cell r="D10105">
            <v>52.5</v>
          </cell>
        </row>
        <row r="10106">
          <cell r="B10106" t="str">
            <v>25019693</v>
          </cell>
          <cell r="C10106" t="str">
            <v>SI</v>
          </cell>
          <cell r="D10106">
            <v>57.5</v>
          </cell>
        </row>
        <row r="10107">
          <cell r="B10107" t="str">
            <v>25019697</v>
          </cell>
          <cell r="C10107" t="str">
            <v>SI</v>
          </cell>
          <cell r="D10107">
            <v>60</v>
          </cell>
        </row>
        <row r="10108">
          <cell r="B10108" t="str">
            <v>25019699</v>
          </cell>
          <cell r="C10108" t="str">
            <v>SI</v>
          </cell>
          <cell r="D10108">
            <v>62.5</v>
          </cell>
        </row>
        <row r="10109">
          <cell r="B10109" t="str">
            <v>25019703</v>
          </cell>
          <cell r="C10109" t="str">
            <v>SI</v>
          </cell>
          <cell r="D10109">
            <v>60</v>
          </cell>
        </row>
        <row r="10110">
          <cell r="B10110" t="str">
            <v>25019704</v>
          </cell>
          <cell r="C10110" t="str">
            <v>SI</v>
          </cell>
          <cell r="D10110">
            <v>45</v>
          </cell>
        </row>
        <row r="10111">
          <cell r="B10111" t="str">
            <v>25019706</v>
          </cell>
          <cell r="C10111" t="str">
            <v>SI</v>
          </cell>
          <cell r="D10111">
            <v>70</v>
          </cell>
        </row>
        <row r="10112">
          <cell r="B10112" t="str">
            <v>25019707</v>
          </cell>
          <cell r="C10112" t="str">
            <v>SI</v>
          </cell>
          <cell r="D10112">
            <v>50</v>
          </cell>
        </row>
        <row r="10113">
          <cell r="B10113" t="str">
            <v>25019708</v>
          </cell>
          <cell r="C10113" t="str">
            <v>SI</v>
          </cell>
          <cell r="D10113">
            <v>52.5</v>
          </cell>
        </row>
        <row r="10114">
          <cell r="B10114" t="str">
            <v>25019713</v>
          </cell>
          <cell r="C10114" t="str">
            <v>SI</v>
          </cell>
          <cell r="D10114">
            <v>42.5</v>
          </cell>
        </row>
        <row r="10115">
          <cell r="B10115" t="str">
            <v>25019726</v>
          </cell>
          <cell r="C10115" t="str">
            <v>SI</v>
          </cell>
          <cell r="D10115">
            <v>37.5</v>
          </cell>
        </row>
        <row r="10116">
          <cell r="B10116" t="str">
            <v>25019727</v>
          </cell>
          <cell r="C10116" t="str">
            <v>SI</v>
          </cell>
          <cell r="D10116">
            <v>40</v>
          </cell>
        </row>
        <row r="10117">
          <cell r="B10117" t="str">
            <v>25019728</v>
          </cell>
          <cell r="C10117" t="str">
            <v>SI</v>
          </cell>
          <cell r="D10117">
            <v>40</v>
          </cell>
        </row>
        <row r="10118">
          <cell r="B10118" t="str">
            <v>25019732</v>
          </cell>
          <cell r="C10118" t="str">
            <v>SI</v>
          </cell>
          <cell r="D10118">
            <v>52.5</v>
          </cell>
        </row>
        <row r="10119">
          <cell r="B10119" t="str">
            <v>25019735</v>
          </cell>
          <cell r="C10119" t="str">
            <v>SI</v>
          </cell>
          <cell r="D10119">
            <v>45</v>
          </cell>
        </row>
        <row r="10120">
          <cell r="B10120" t="str">
            <v>25019737</v>
          </cell>
          <cell r="C10120" t="str">
            <v>SI</v>
          </cell>
          <cell r="D10120">
            <v>40</v>
          </cell>
        </row>
        <row r="10121">
          <cell r="B10121" t="str">
            <v>25019738</v>
          </cell>
          <cell r="C10121" t="str">
            <v>SI</v>
          </cell>
          <cell r="D10121">
            <v>55</v>
          </cell>
        </row>
        <row r="10122">
          <cell r="B10122" t="str">
            <v>25019739</v>
          </cell>
          <cell r="C10122" t="str">
            <v>SI</v>
          </cell>
          <cell r="D10122">
            <v>45</v>
          </cell>
        </row>
        <row r="10123">
          <cell r="B10123" t="str">
            <v>25019740</v>
          </cell>
          <cell r="C10123" t="str">
            <v>SI</v>
          </cell>
          <cell r="D10123">
            <v>50</v>
          </cell>
        </row>
        <row r="10124">
          <cell r="B10124" t="str">
            <v>25019749</v>
          </cell>
          <cell r="C10124" t="str">
            <v>SI</v>
          </cell>
          <cell r="D10124">
            <v>47.5</v>
          </cell>
        </row>
        <row r="10125">
          <cell r="B10125" t="str">
            <v>25019752</v>
          </cell>
          <cell r="C10125" t="str">
            <v>SI</v>
          </cell>
          <cell r="D10125">
            <v>45</v>
          </cell>
        </row>
        <row r="10126">
          <cell r="B10126" t="str">
            <v>25019756</v>
          </cell>
          <cell r="C10126" t="str">
            <v>SI</v>
          </cell>
          <cell r="D10126">
            <v>45</v>
          </cell>
        </row>
        <row r="10127">
          <cell r="B10127" t="str">
            <v>25019759</v>
          </cell>
          <cell r="C10127" t="str">
            <v>SI</v>
          </cell>
          <cell r="D10127">
            <v>45</v>
          </cell>
        </row>
        <row r="10128">
          <cell r="B10128" t="str">
            <v>25019760</v>
          </cell>
          <cell r="C10128" t="str">
            <v>SI</v>
          </cell>
          <cell r="D10128">
            <v>50</v>
          </cell>
        </row>
        <row r="10129">
          <cell r="B10129" t="str">
            <v>25019761</v>
          </cell>
          <cell r="C10129" t="str">
            <v>SI</v>
          </cell>
          <cell r="D10129">
            <v>30</v>
          </cell>
        </row>
        <row r="10130">
          <cell r="B10130" t="str">
            <v>25019762</v>
          </cell>
          <cell r="C10130" t="str">
            <v>SI</v>
          </cell>
          <cell r="D10130">
            <v>32.5</v>
          </cell>
        </row>
        <row r="10131">
          <cell r="B10131" t="str">
            <v>25019763</v>
          </cell>
          <cell r="C10131" t="str">
            <v>SI</v>
          </cell>
          <cell r="D10131">
            <v>42.5</v>
          </cell>
        </row>
        <row r="10132">
          <cell r="B10132" t="str">
            <v>25019764</v>
          </cell>
          <cell r="C10132" t="str">
            <v>SI</v>
          </cell>
          <cell r="D10132">
            <v>47.5</v>
          </cell>
        </row>
        <row r="10133">
          <cell r="B10133" t="str">
            <v>25019766</v>
          </cell>
          <cell r="C10133" t="str">
            <v>SI</v>
          </cell>
          <cell r="D10133">
            <v>40</v>
          </cell>
        </row>
        <row r="10134">
          <cell r="B10134" t="str">
            <v>25019767</v>
          </cell>
          <cell r="C10134" t="str">
            <v>SI</v>
          </cell>
          <cell r="D10134">
            <v>62.5</v>
          </cell>
        </row>
        <row r="10135">
          <cell r="B10135" t="str">
            <v>25019768</v>
          </cell>
          <cell r="C10135" t="str">
            <v>SI</v>
          </cell>
          <cell r="D10135">
            <v>42.5</v>
          </cell>
        </row>
        <row r="10136">
          <cell r="B10136" t="str">
            <v>25019770</v>
          </cell>
          <cell r="C10136" t="str">
            <v>SI</v>
          </cell>
          <cell r="D10136">
            <v>27.5</v>
          </cell>
        </row>
        <row r="10137">
          <cell r="B10137" t="str">
            <v>25019772</v>
          </cell>
          <cell r="C10137" t="str">
            <v>SI</v>
          </cell>
          <cell r="D10137">
            <v>62.5</v>
          </cell>
        </row>
        <row r="10138">
          <cell r="B10138" t="str">
            <v>25019774</v>
          </cell>
          <cell r="C10138" t="str">
            <v>SI</v>
          </cell>
          <cell r="D10138">
            <v>40</v>
          </cell>
        </row>
        <row r="10139">
          <cell r="B10139" t="str">
            <v>25019779</v>
          </cell>
          <cell r="C10139" t="str">
            <v>SI</v>
          </cell>
          <cell r="D10139">
            <v>52.5</v>
          </cell>
        </row>
        <row r="10140">
          <cell r="B10140" t="str">
            <v>25019782</v>
          </cell>
          <cell r="C10140" t="str">
            <v>SI</v>
          </cell>
          <cell r="D10140">
            <v>40</v>
          </cell>
        </row>
      </sheetData>
      <sheetData sheetId="2">
        <row r="1">
          <cell r="B1" t="str">
            <v>SBD</v>
          </cell>
          <cell r="C1" t="str">
            <v>Ma_Mon</v>
          </cell>
          <cell r="D1" t="str">
            <v>Diem</v>
          </cell>
        </row>
        <row r="2">
          <cell r="B2" t="str">
            <v>25000001</v>
          </cell>
          <cell r="C2" t="str">
            <v>HO</v>
          </cell>
          <cell r="D2">
            <v>30</v>
          </cell>
        </row>
        <row r="3">
          <cell r="B3" t="str">
            <v>25000003</v>
          </cell>
          <cell r="C3" t="str">
            <v>HO</v>
          </cell>
          <cell r="D3">
            <v>77.5</v>
          </cell>
        </row>
        <row r="4">
          <cell r="B4" t="str">
            <v>25000004</v>
          </cell>
          <cell r="C4" t="str">
            <v>HO</v>
          </cell>
          <cell r="D4">
            <v>72.5</v>
          </cell>
        </row>
        <row r="5">
          <cell r="B5" t="str">
            <v>25000006</v>
          </cell>
          <cell r="C5" t="str">
            <v>HO</v>
          </cell>
          <cell r="D5">
            <v>52.5</v>
          </cell>
        </row>
        <row r="6">
          <cell r="B6" t="str">
            <v>25000007</v>
          </cell>
          <cell r="C6" t="str">
            <v>HO</v>
          </cell>
          <cell r="D6">
            <v>75</v>
          </cell>
        </row>
        <row r="7">
          <cell r="B7" t="str">
            <v>25000010</v>
          </cell>
          <cell r="C7" t="str">
            <v>HO</v>
          </cell>
          <cell r="D7">
            <v>62.5</v>
          </cell>
        </row>
        <row r="8">
          <cell r="B8" t="str">
            <v>25000011</v>
          </cell>
          <cell r="C8" t="str">
            <v>HO</v>
          </cell>
          <cell r="D8">
            <v>62.5</v>
          </cell>
        </row>
        <row r="9">
          <cell r="B9" t="str">
            <v>25000014</v>
          </cell>
          <cell r="C9" t="str">
            <v>HO</v>
          </cell>
          <cell r="D9">
            <v>70</v>
          </cell>
        </row>
        <row r="10">
          <cell r="B10" t="str">
            <v>25000016</v>
          </cell>
          <cell r="C10" t="str">
            <v>HO</v>
          </cell>
          <cell r="D10">
            <v>82.5</v>
          </cell>
        </row>
        <row r="11">
          <cell r="B11" t="str">
            <v>25000017</v>
          </cell>
          <cell r="C11" t="str">
            <v>HO</v>
          </cell>
          <cell r="D11">
            <v>35</v>
          </cell>
        </row>
        <row r="12">
          <cell r="B12" t="str">
            <v>25000019</v>
          </cell>
          <cell r="C12" t="str">
            <v>HO</v>
          </cell>
          <cell r="D12">
            <v>70</v>
          </cell>
        </row>
        <row r="13">
          <cell r="B13" t="str">
            <v>25000022</v>
          </cell>
          <cell r="C13" t="str">
            <v>HO</v>
          </cell>
          <cell r="D13">
            <v>70</v>
          </cell>
        </row>
        <row r="14">
          <cell r="B14" t="str">
            <v>25000025</v>
          </cell>
          <cell r="C14" t="str">
            <v>HO</v>
          </cell>
          <cell r="D14">
            <v>22.5</v>
          </cell>
        </row>
        <row r="15">
          <cell r="B15" t="str">
            <v>25000029</v>
          </cell>
          <cell r="C15" t="str">
            <v>HO</v>
          </cell>
          <cell r="D15">
            <v>75</v>
          </cell>
        </row>
        <row r="16">
          <cell r="B16" t="str">
            <v>25000030</v>
          </cell>
          <cell r="C16" t="str">
            <v>HO</v>
          </cell>
          <cell r="D16">
            <v>0</v>
          </cell>
        </row>
        <row r="17">
          <cell r="B17" t="str">
            <v>25000031</v>
          </cell>
          <cell r="C17" t="str">
            <v>HO</v>
          </cell>
          <cell r="D17">
            <v>70</v>
          </cell>
        </row>
        <row r="18">
          <cell r="B18" t="str">
            <v>25000035</v>
          </cell>
          <cell r="C18" t="str">
            <v>HO</v>
          </cell>
          <cell r="D18">
            <v>72.5</v>
          </cell>
        </row>
        <row r="19">
          <cell r="B19" t="str">
            <v>25000037</v>
          </cell>
          <cell r="C19" t="str">
            <v>HO</v>
          </cell>
          <cell r="D19">
            <v>75</v>
          </cell>
        </row>
        <row r="20">
          <cell r="B20" t="str">
            <v>25000040</v>
          </cell>
          <cell r="C20" t="str">
            <v>HO</v>
          </cell>
          <cell r="D20">
            <v>72.5</v>
          </cell>
        </row>
        <row r="21">
          <cell r="B21" t="str">
            <v>25000042</v>
          </cell>
          <cell r="C21" t="str">
            <v>HO</v>
          </cell>
          <cell r="D21">
            <v>35</v>
          </cell>
        </row>
        <row r="22">
          <cell r="B22" t="str">
            <v>25000043</v>
          </cell>
          <cell r="C22" t="str">
            <v>HO</v>
          </cell>
          <cell r="D22">
            <v>80</v>
          </cell>
        </row>
        <row r="23">
          <cell r="B23" t="str">
            <v>25000044</v>
          </cell>
          <cell r="C23" t="str">
            <v>HO</v>
          </cell>
          <cell r="D23">
            <v>77.5</v>
          </cell>
        </row>
        <row r="24">
          <cell r="B24" t="str">
            <v>25000046</v>
          </cell>
          <cell r="C24" t="str">
            <v>HO</v>
          </cell>
          <cell r="D24">
            <v>70</v>
          </cell>
        </row>
        <row r="25">
          <cell r="B25" t="str">
            <v>25000050</v>
          </cell>
          <cell r="C25" t="str">
            <v>HO</v>
          </cell>
          <cell r="D25">
            <v>35</v>
          </cell>
        </row>
        <row r="26">
          <cell r="B26" t="str">
            <v>25000051</v>
          </cell>
          <cell r="C26" t="str">
            <v>HO</v>
          </cell>
          <cell r="D26">
            <v>82.5</v>
          </cell>
        </row>
        <row r="27">
          <cell r="B27" t="str">
            <v>25000052</v>
          </cell>
          <cell r="C27" t="str">
            <v>HO</v>
          </cell>
          <cell r="D27">
            <v>60</v>
          </cell>
        </row>
        <row r="28">
          <cell r="B28" t="str">
            <v>25000054</v>
          </cell>
          <cell r="C28" t="str">
            <v>HO</v>
          </cell>
          <cell r="D28">
            <v>70</v>
          </cell>
        </row>
        <row r="29">
          <cell r="B29" t="str">
            <v>25000060</v>
          </cell>
          <cell r="C29" t="str">
            <v>HO</v>
          </cell>
          <cell r="D29">
            <v>70</v>
          </cell>
        </row>
        <row r="30">
          <cell r="B30" t="str">
            <v>25000062</v>
          </cell>
          <cell r="C30" t="str">
            <v>HO</v>
          </cell>
          <cell r="D30">
            <v>82.5</v>
          </cell>
        </row>
        <row r="31">
          <cell r="B31" t="str">
            <v>25000063</v>
          </cell>
          <cell r="C31" t="str">
            <v>HO</v>
          </cell>
          <cell r="D31">
            <v>65</v>
          </cell>
        </row>
        <row r="32">
          <cell r="B32" t="str">
            <v>25000064</v>
          </cell>
          <cell r="C32" t="str">
            <v>HO</v>
          </cell>
          <cell r="D32">
            <v>77.5</v>
          </cell>
        </row>
        <row r="33">
          <cell r="B33" t="str">
            <v>25000065</v>
          </cell>
          <cell r="C33" t="str">
            <v>HO</v>
          </cell>
          <cell r="D33">
            <v>55</v>
          </cell>
        </row>
        <row r="34">
          <cell r="B34" t="str">
            <v>25000067</v>
          </cell>
          <cell r="C34" t="str">
            <v>HO</v>
          </cell>
          <cell r="D34">
            <v>75</v>
          </cell>
        </row>
        <row r="35">
          <cell r="B35" t="str">
            <v>25000068</v>
          </cell>
          <cell r="C35" t="str">
            <v>HO</v>
          </cell>
          <cell r="D35">
            <v>42.5</v>
          </cell>
        </row>
        <row r="36">
          <cell r="B36" t="str">
            <v>25000071</v>
          </cell>
          <cell r="C36" t="str">
            <v>HO</v>
          </cell>
          <cell r="D36">
            <v>50</v>
          </cell>
        </row>
        <row r="37">
          <cell r="B37" t="str">
            <v>25000073</v>
          </cell>
          <cell r="C37" t="str">
            <v>HO</v>
          </cell>
          <cell r="D37">
            <v>87.5</v>
          </cell>
        </row>
        <row r="38">
          <cell r="B38" t="str">
            <v>25000074</v>
          </cell>
          <cell r="C38" t="str">
            <v>HO</v>
          </cell>
          <cell r="D38">
            <v>25</v>
          </cell>
        </row>
        <row r="39">
          <cell r="B39" t="str">
            <v>25000075</v>
          </cell>
          <cell r="C39" t="str">
            <v>HO</v>
          </cell>
          <cell r="D39">
            <v>85</v>
          </cell>
        </row>
        <row r="40">
          <cell r="B40" t="str">
            <v>25000077</v>
          </cell>
          <cell r="C40" t="str">
            <v>HO</v>
          </cell>
          <cell r="D40">
            <v>35</v>
          </cell>
        </row>
        <row r="41">
          <cell r="B41" t="str">
            <v>25000079</v>
          </cell>
          <cell r="C41" t="str">
            <v>HO</v>
          </cell>
          <cell r="D41">
            <v>52.5</v>
          </cell>
        </row>
        <row r="42">
          <cell r="B42" t="str">
            <v>25000080</v>
          </cell>
          <cell r="C42" t="str">
            <v>HO</v>
          </cell>
          <cell r="D42">
            <v>77.5</v>
          </cell>
        </row>
        <row r="43">
          <cell r="B43" t="str">
            <v>25000081</v>
          </cell>
          <cell r="C43" t="str">
            <v>HO</v>
          </cell>
          <cell r="D43">
            <v>75</v>
          </cell>
        </row>
        <row r="44">
          <cell r="B44" t="str">
            <v>25000083</v>
          </cell>
          <cell r="C44" t="str">
            <v>HO</v>
          </cell>
          <cell r="D44">
            <v>67.5</v>
          </cell>
        </row>
        <row r="45">
          <cell r="B45" t="str">
            <v>25000084</v>
          </cell>
          <cell r="C45" t="str">
            <v>HO</v>
          </cell>
          <cell r="D45">
            <v>37.5</v>
          </cell>
        </row>
        <row r="46">
          <cell r="B46" t="str">
            <v>25000085</v>
          </cell>
          <cell r="C46" t="str">
            <v>HO</v>
          </cell>
          <cell r="D46">
            <v>42.5</v>
          </cell>
        </row>
        <row r="47">
          <cell r="B47" t="str">
            <v>25000086</v>
          </cell>
          <cell r="C47" t="str">
            <v>HO</v>
          </cell>
          <cell r="D47">
            <v>77.5</v>
          </cell>
        </row>
        <row r="48">
          <cell r="B48" t="str">
            <v>25000095</v>
          </cell>
          <cell r="C48" t="str">
            <v>HO</v>
          </cell>
          <cell r="D48">
            <v>42.5</v>
          </cell>
        </row>
        <row r="49">
          <cell r="B49" t="str">
            <v>25000096</v>
          </cell>
          <cell r="C49" t="str">
            <v>HO</v>
          </cell>
          <cell r="D49">
            <v>82.5</v>
          </cell>
        </row>
        <row r="50">
          <cell r="B50" t="str">
            <v>25000098</v>
          </cell>
          <cell r="C50" t="str">
            <v>HO</v>
          </cell>
          <cell r="D50">
            <v>50</v>
          </cell>
        </row>
        <row r="51">
          <cell r="B51" t="str">
            <v>25000100</v>
          </cell>
          <cell r="C51" t="str">
            <v>HO</v>
          </cell>
          <cell r="D51">
            <v>52.5</v>
          </cell>
        </row>
        <row r="52">
          <cell r="B52" t="str">
            <v>25000101</v>
          </cell>
          <cell r="C52" t="str">
            <v>HO</v>
          </cell>
          <cell r="D52">
            <v>35</v>
          </cell>
        </row>
        <row r="53">
          <cell r="B53" t="str">
            <v>25000104</v>
          </cell>
          <cell r="C53" t="str">
            <v>HO</v>
          </cell>
          <cell r="D53">
            <v>80</v>
          </cell>
        </row>
        <row r="54">
          <cell r="B54" t="str">
            <v>25000105</v>
          </cell>
          <cell r="C54" t="str">
            <v>HO</v>
          </cell>
          <cell r="D54">
            <v>32.5</v>
          </cell>
        </row>
        <row r="55">
          <cell r="B55" t="str">
            <v>25000107</v>
          </cell>
          <cell r="C55" t="str">
            <v>HO</v>
          </cell>
          <cell r="D55">
            <v>85</v>
          </cell>
        </row>
        <row r="56">
          <cell r="B56" t="str">
            <v>25000109</v>
          </cell>
          <cell r="C56" t="str">
            <v>HO</v>
          </cell>
          <cell r="D56">
            <v>22.5</v>
          </cell>
        </row>
        <row r="57">
          <cell r="B57" t="str">
            <v>25000111</v>
          </cell>
          <cell r="C57" t="str">
            <v>HO</v>
          </cell>
          <cell r="D57">
            <v>70</v>
          </cell>
        </row>
        <row r="58">
          <cell r="B58" t="str">
            <v>25000112</v>
          </cell>
          <cell r="C58" t="str">
            <v>HO</v>
          </cell>
          <cell r="D58">
            <v>45</v>
          </cell>
        </row>
        <row r="59">
          <cell r="B59" t="str">
            <v>25000114</v>
          </cell>
          <cell r="C59" t="str">
            <v>HO</v>
          </cell>
          <cell r="D59">
            <v>47.5</v>
          </cell>
        </row>
        <row r="60">
          <cell r="B60" t="str">
            <v>25000115</v>
          </cell>
          <cell r="C60" t="str">
            <v>HO</v>
          </cell>
          <cell r="D60">
            <v>82.5</v>
          </cell>
        </row>
        <row r="61">
          <cell r="B61" t="str">
            <v>25000116</v>
          </cell>
          <cell r="C61" t="str">
            <v>HO</v>
          </cell>
          <cell r="D61">
            <v>45</v>
          </cell>
        </row>
        <row r="62">
          <cell r="B62" t="str">
            <v>25000118</v>
          </cell>
          <cell r="C62" t="str">
            <v>HO</v>
          </cell>
          <cell r="D62">
            <v>52.5</v>
          </cell>
        </row>
        <row r="63">
          <cell r="B63" t="str">
            <v>25000119</v>
          </cell>
          <cell r="C63" t="str">
            <v>HO</v>
          </cell>
          <cell r="D63">
            <v>67.5</v>
          </cell>
        </row>
        <row r="64">
          <cell r="B64" t="str">
            <v>25000120</v>
          </cell>
          <cell r="C64" t="str">
            <v>HO</v>
          </cell>
          <cell r="D64">
            <v>37.5</v>
          </cell>
        </row>
        <row r="65">
          <cell r="B65" t="str">
            <v>25000121</v>
          </cell>
          <cell r="C65" t="str">
            <v>HO</v>
          </cell>
          <cell r="D65">
            <v>72.5</v>
          </cell>
        </row>
        <row r="66">
          <cell r="B66" t="str">
            <v>25000122</v>
          </cell>
          <cell r="C66" t="str">
            <v>HO</v>
          </cell>
          <cell r="D66">
            <v>75</v>
          </cell>
        </row>
        <row r="67">
          <cell r="B67" t="str">
            <v>25000123</v>
          </cell>
          <cell r="C67" t="str">
            <v>HO</v>
          </cell>
          <cell r="D67">
            <v>82.5</v>
          </cell>
        </row>
        <row r="68">
          <cell r="B68" t="str">
            <v>25000126</v>
          </cell>
          <cell r="C68" t="str">
            <v>HO</v>
          </cell>
          <cell r="D68">
            <v>62.5</v>
          </cell>
        </row>
        <row r="69">
          <cell r="B69" t="str">
            <v>25000127</v>
          </cell>
          <cell r="C69" t="str">
            <v>HO</v>
          </cell>
          <cell r="D69">
            <v>75</v>
          </cell>
        </row>
        <row r="70">
          <cell r="B70" t="str">
            <v>25000128</v>
          </cell>
          <cell r="C70" t="str">
            <v>HO</v>
          </cell>
          <cell r="D70">
            <v>80</v>
          </cell>
        </row>
        <row r="71">
          <cell r="B71" t="str">
            <v>25000130</v>
          </cell>
          <cell r="C71" t="str">
            <v>HO</v>
          </cell>
          <cell r="D71">
            <v>35</v>
          </cell>
        </row>
        <row r="72">
          <cell r="B72" t="str">
            <v>25000132</v>
          </cell>
          <cell r="C72" t="str">
            <v>HO</v>
          </cell>
          <cell r="D72">
            <v>95</v>
          </cell>
        </row>
        <row r="73">
          <cell r="B73" t="str">
            <v>25000133</v>
          </cell>
          <cell r="C73" t="str">
            <v>HO</v>
          </cell>
          <cell r="D73">
            <v>57.5</v>
          </cell>
        </row>
        <row r="74">
          <cell r="B74" t="str">
            <v>25000134</v>
          </cell>
          <cell r="C74" t="str">
            <v>HO</v>
          </cell>
          <cell r="D74">
            <v>0</v>
          </cell>
        </row>
        <row r="75">
          <cell r="B75" t="str">
            <v>25000135</v>
          </cell>
          <cell r="C75" t="str">
            <v>HO</v>
          </cell>
          <cell r="D75">
            <v>70</v>
          </cell>
        </row>
        <row r="76">
          <cell r="B76" t="str">
            <v>25000136</v>
          </cell>
          <cell r="C76" t="str">
            <v>HO</v>
          </cell>
          <cell r="D76">
            <v>65</v>
          </cell>
        </row>
        <row r="77">
          <cell r="B77" t="str">
            <v>25000137</v>
          </cell>
          <cell r="C77" t="str">
            <v>HO</v>
          </cell>
          <cell r="D77">
            <v>32.5</v>
          </cell>
        </row>
        <row r="78">
          <cell r="B78" t="str">
            <v>25000138</v>
          </cell>
          <cell r="C78" t="str">
            <v>HO</v>
          </cell>
          <cell r="D78">
            <v>47.5</v>
          </cell>
        </row>
        <row r="79">
          <cell r="B79" t="str">
            <v>25000140</v>
          </cell>
          <cell r="C79" t="str">
            <v>HO</v>
          </cell>
          <cell r="D79">
            <v>42.5</v>
          </cell>
        </row>
        <row r="80">
          <cell r="B80" t="str">
            <v>25000141</v>
          </cell>
          <cell r="C80" t="str">
            <v>HO</v>
          </cell>
          <cell r="D80">
            <v>45</v>
          </cell>
        </row>
        <row r="81">
          <cell r="B81" t="str">
            <v>25000143</v>
          </cell>
          <cell r="C81" t="str">
            <v>HO</v>
          </cell>
          <cell r="D81">
            <v>40</v>
          </cell>
        </row>
        <row r="82">
          <cell r="B82" t="str">
            <v>25000146</v>
          </cell>
          <cell r="C82" t="str">
            <v>HO</v>
          </cell>
          <cell r="D82">
            <v>87.5</v>
          </cell>
        </row>
        <row r="83">
          <cell r="B83" t="str">
            <v>25000151</v>
          </cell>
          <cell r="C83" t="str">
            <v>HO</v>
          </cell>
          <cell r="D83">
            <v>67.5</v>
          </cell>
        </row>
        <row r="84">
          <cell r="B84" t="str">
            <v>25000152</v>
          </cell>
          <cell r="C84" t="str">
            <v>HO</v>
          </cell>
          <cell r="D84">
            <v>82.5</v>
          </cell>
        </row>
        <row r="85">
          <cell r="B85" t="str">
            <v>25000153</v>
          </cell>
          <cell r="C85" t="str">
            <v>HO</v>
          </cell>
          <cell r="D85">
            <v>35</v>
          </cell>
        </row>
        <row r="86">
          <cell r="B86" t="str">
            <v>25000154</v>
          </cell>
          <cell r="C86" t="str">
            <v>HO</v>
          </cell>
          <cell r="D86">
            <v>85</v>
          </cell>
        </row>
        <row r="87">
          <cell r="B87" t="str">
            <v>25000157</v>
          </cell>
          <cell r="C87" t="str">
            <v>HO</v>
          </cell>
          <cell r="D87">
            <v>80</v>
          </cell>
        </row>
        <row r="88">
          <cell r="B88" t="str">
            <v>25000158</v>
          </cell>
          <cell r="C88" t="str">
            <v>HO</v>
          </cell>
          <cell r="D88">
            <v>82.5</v>
          </cell>
        </row>
        <row r="89">
          <cell r="B89" t="str">
            <v>25000163</v>
          </cell>
          <cell r="C89" t="str">
            <v>HO</v>
          </cell>
          <cell r="D89">
            <v>65</v>
          </cell>
        </row>
        <row r="90">
          <cell r="B90" t="str">
            <v>25000164</v>
          </cell>
          <cell r="C90" t="str">
            <v>HO</v>
          </cell>
          <cell r="D90">
            <v>77.5</v>
          </cell>
        </row>
        <row r="91">
          <cell r="B91" t="str">
            <v>25000166</v>
          </cell>
          <cell r="C91" t="str">
            <v>HO</v>
          </cell>
          <cell r="D91">
            <v>80</v>
          </cell>
        </row>
        <row r="92">
          <cell r="B92" t="str">
            <v>25000167</v>
          </cell>
          <cell r="C92" t="str">
            <v>HO</v>
          </cell>
          <cell r="D92">
            <v>57.5</v>
          </cell>
        </row>
        <row r="93">
          <cell r="B93" t="str">
            <v>25000168</v>
          </cell>
          <cell r="C93" t="str">
            <v>HO</v>
          </cell>
          <cell r="D93">
            <v>85</v>
          </cell>
        </row>
        <row r="94">
          <cell r="B94" t="str">
            <v>25000172</v>
          </cell>
          <cell r="C94" t="str">
            <v>HO</v>
          </cell>
          <cell r="D94">
            <v>65</v>
          </cell>
        </row>
        <row r="95">
          <cell r="B95" t="str">
            <v>25000175</v>
          </cell>
          <cell r="C95" t="str">
            <v>HO</v>
          </cell>
          <cell r="D95">
            <v>80</v>
          </cell>
        </row>
        <row r="96">
          <cell r="B96" t="str">
            <v>25000176</v>
          </cell>
          <cell r="C96" t="str">
            <v>HO</v>
          </cell>
          <cell r="D96">
            <v>27.5</v>
          </cell>
        </row>
        <row r="97">
          <cell r="B97" t="str">
            <v>25000177</v>
          </cell>
          <cell r="C97" t="str">
            <v>HO</v>
          </cell>
          <cell r="D97">
            <v>87.5</v>
          </cell>
        </row>
        <row r="98">
          <cell r="B98" t="str">
            <v>25000181</v>
          </cell>
          <cell r="C98" t="str">
            <v>HO</v>
          </cell>
          <cell r="D98">
            <v>60</v>
          </cell>
        </row>
        <row r="99">
          <cell r="B99" t="str">
            <v>25000182</v>
          </cell>
          <cell r="C99" t="str">
            <v>HO</v>
          </cell>
          <cell r="D99">
            <v>70</v>
          </cell>
        </row>
        <row r="100">
          <cell r="B100" t="str">
            <v>25000183</v>
          </cell>
          <cell r="C100" t="str">
            <v>HO</v>
          </cell>
          <cell r="D100">
            <v>70</v>
          </cell>
        </row>
        <row r="101">
          <cell r="B101" t="str">
            <v>25000184</v>
          </cell>
          <cell r="C101" t="str">
            <v>HO</v>
          </cell>
          <cell r="D101">
            <v>85</v>
          </cell>
        </row>
        <row r="102">
          <cell r="B102" t="str">
            <v>25000185</v>
          </cell>
          <cell r="C102" t="str">
            <v>HO</v>
          </cell>
          <cell r="D102">
            <v>72.5</v>
          </cell>
        </row>
        <row r="103">
          <cell r="B103" t="str">
            <v>25000186</v>
          </cell>
          <cell r="C103" t="str">
            <v>HO</v>
          </cell>
          <cell r="D103">
            <v>70</v>
          </cell>
        </row>
        <row r="104">
          <cell r="B104" t="str">
            <v>25000191</v>
          </cell>
          <cell r="C104" t="str">
            <v>HO</v>
          </cell>
          <cell r="D104">
            <v>80</v>
          </cell>
        </row>
        <row r="105">
          <cell r="B105" t="str">
            <v>25000193</v>
          </cell>
          <cell r="C105" t="str">
            <v>HO</v>
          </cell>
          <cell r="D105">
            <v>35</v>
          </cell>
        </row>
        <row r="106">
          <cell r="B106" t="str">
            <v>25000195</v>
          </cell>
          <cell r="C106" t="str">
            <v>HO</v>
          </cell>
          <cell r="D106">
            <v>90</v>
          </cell>
        </row>
        <row r="107">
          <cell r="B107" t="str">
            <v>25000196</v>
          </cell>
          <cell r="C107" t="str">
            <v>HO</v>
          </cell>
          <cell r="D107">
            <v>27.5</v>
          </cell>
        </row>
        <row r="108">
          <cell r="B108" t="str">
            <v>25000197</v>
          </cell>
          <cell r="C108" t="str">
            <v>HO</v>
          </cell>
          <cell r="D108">
            <v>80</v>
          </cell>
        </row>
        <row r="109">
          <cell r="B109" t="str">
            <v>25000198</v>
          </cell>
          <cell r="C109" t="str">
            <v>HO</v>
          </cell>
          <cell r="D109">
            <v>32.5</v>
          </cell>
        </row>
        <row r="110">
          <cell r="B110" t="str">
            <v>25000199</v>
          </cell>
          <cell r="C110" t="str">
            <v>HO</v>
          </cell>
          <cell r="D110">
            <v>25</v>
          </cell>
        </row>
        <row r="111">
          <cell r="B111" t="str">
            <v>25000200</v>
          </cell>
          <cell r="C111" t="str">
            <v>HO</v>
          </cell>
          <cell r="D111">
            <v>72.5</v>
          </cell>
        </row>
        <row r="112">
          <cell r="B112" t="str">
            <v>25000201</v>
          </cell>
          <cell r="C112" t="str">
            <v>HO</v>
          </cell>
          <cell r="D112">
            <v>15</v>
          </cell>
        </row>
        <row r="113">
          <cell r="B113" t="str">
            <v>25000204</v>
          </cell>
          <cell r="C113" t="str">
            <v>HO</v>
          </cell>
          <cell r="D113">
            <v>62.5</v>
          </cell>
        </row>
        <row r="114">
          <cell r="B114" t="str">
            <v>25000206</v>
          </cell>
          <cell r="C114" t="str">
            <v>HO</v>
          </cell>
          <cell r="D114">
            <v>35</v>
          </cell>
        </row>
        <row r="115">
          <cell r="B115" t="str">
            <v>25000207</v>
          </cell>
          <cell r="C115" t="str">
            <v>HO</v>
          </cell>
          <cell r="D115">
            <v>37.5</v>
          </cell>
        </row>
        <row r="116">
          <cell r="B116" t="str">
            <v>25000209</v>
          </cell>
          <cell r="C116" t="str">
            <v>HO</v>
          </cell>
          <cell r="D116">
            <v>77.5</v>
          </cell>
        </row>
        <row r="117">
          <cell r="B117" t="str">
            <v>25000210</v>
          </cell>
          <cell r="C117" t="str">
            <v>HO</v>
          </cell>
          <cell r="D117">
            <v>75</v>
          </cell>
        </row>
        <row r="118">
          <cell r="B118" t="str">
            <v>25000211</v>
          </cell>
          <cell r="C118" t="str">
            <v>HO</v>
          </cell>
          <cell r="D118">
            <v>27.5</v>
          </cell>
        </row>
        <row r="119">
          <cell r="B119" t="str">
            <v>25000212</v>
          </cell>
          <cell r="C119" t="str">
            <v>HO</v>
          </cell>
          <cell r="D119">
            <v>60</v>
          </cell>
        </row>
        <row r="120">
          <cell r="B120" t="str">
            <v>25000213</v>
          </cell>
          <cell r="C120" t="str">
            <v>HO</v>
          </cell>
          <cell r="D120">
            <v>25</v>
          </cell>
        </row>
        <row r="121">
          <cell r="B121" t="str">
            <v>25000214</v>
          </cell>
          <cell r="C121" t="str">
            <v>HO</v>
          </cell>
          <cell r="D121">
            <v>55</v>
          </cell>
        </row>
        <row r="122">
          <cell r="B122" t="str">
            <v>25000216</v>
          </cell>
          <cell r="C122" t="str">
            <v>HO</v>
          </cell>
          <cell r="D122">
            <v>0</v>
          </cell>
        </row>
        <row r="123">
          <cell r="B123" t="str">
            <v>25000217</v>
          </cell>
          <cell r="C123" t="str">
            <v>HO</v>
          </cell>
          <cell r="D123">
            <v>70</v>
          </cell>
        </row>
        <row r="124">
          <cell r="B124" t="str">
            <v>25000218</v>
          </cell>
          <cell r="C124" t="str">
            <v>HO</v>
          </cell>
          <cell r="D124">
            <v>52.5</v>
          </cell>
        </row>
        <row r="125">
          <cell r="B125" t="str">
            <v>25000220</v>
          </cell>
          <cell r="C125" t="str">
            <v>HO</v>
          </cell>
          <cell r="D125">
            <v>85</v>
          </cell>
        </row>
        <row r="126">
          <cell r="B126" t="str">
            <v>25000222</v>
          </cell>
          <cell r="C126" t="str">
            <v>HO</v>
          </cell>
          <cell r="D126">
            <v>70</v>
          </cell>
        </row>
        <row r="127">
          <cell r="B127" t="str">
            <v>25000226</v>
          </cell>
          <cell r="C127" t="str">
            <v>HO</v>
          </cell>
          <cell r="D127">
            <v>75</v>
          </cell>
        </row>
        <row r="128">
          <cell r="B128" t="str">
            <v>25000227</v>
          </cell>
          <cell r="C128" t="str">
            <v>HO</v>
          </cell>
          <cell r="D128">
            <v>87.5</v>
          </cell>
        </row>
        <row r="129">
          <cell r="B129" t="str">
            <v>25000229</v>
          </cell>
          <cell r="C129" t="str">
            <v>HO</v>
          </cell>
          <cell r="D129">
            <v>82.5</v>
          </cell>
        </row>
        <row r="130">
          <cell r="B130" t="str">
            <v>25000232</v>
          </cell>
          <cell r="C130" t="str">
            <v>HO</v>
          </cell>
          <cell r="D130">
            <v>80</v>
          </cell>
        </row>
        <row r="131">
          <cell r="B131" t="str">
            <v>25000240</v>
          </cell>
          <cell r="C131" t="str">
            <v>HO</v>
          </cell>
          <cell r="D131">
            <v>45</v>
          </cell>
        </row>
        <row r="132">
          <cell r="B132" t="str">
            <v>25000241</v>
          </cell>
          <cell r="C132" t="str">
            <v>HO</v>
          </cell>
          <cell r="D132">
            <v>27.5</v>
          </cell>
        </row>
        <row r="133">
          <cell r="B133" t="str">
            <v>25000242</v>
          </cell>
          <cell r="C133" t="str">
            <v>HO</v>
          </cell>
          <cell r="D133">
            <v>70</v>
          </cell>
        </row>
        <row r="134">
          <cell r="B134" t="str">
            <v>25000243</v>
          </cell>
          <cell r="C134" t="str">
            <v>HO</v>
          </cell>
          <cell r="D134">
            <v>50</v>
          </cell>
        </row>
        <row r="135">
          <cell r="B135" t="str">
            <v>25000244</v>
          </cell>
          <cell r="C135" t="str">
            <v>HO</v>
          </cell>
          <cell r="D135">
            <v>0</v>
          </cell>
        </row>
        <row r="136">
          <cell r="B136" t="str">
            <v>25000245</v>
          </cell>
          <cell r="C136" t="str">
            <v>HO</v>
          </cell>
          <cell r="D136">
            <v>32.5</v>
          </cell>
        </row>
        <row r="137">
          <cell r="B137" t="str">
            <v>25000246</v>
          </cell>
          <cell r="C137" t="str">
            <v>HO</v>
          </cell>
          <cell r="D137">
            <v>55</v>
          </cell>
        </row>
        <row r="138">
          <cell r="B138" t="str">
            <v>25000248</v>
          </cell>
          <cell r="C138" t="str">
            <v>HO</v>
          </cell>
          <cell r="D138">
            <v>85</v>
          </cell>
        </row>
        <row r="139">
          <cell r="B139" t="str">
            <v>25000250</v>
          </cell>
          <cell r="C139" t="str">
            <v>HO</v>
          </cell>
          <cell r="D139">
            <v>80</v>
          </cell>
        </row>
        <row r="140">
          <cell r="B140" t="str">
            <v>25000251</v>
          </cell>
          <cell r="C140" t="str">
            <v>HO</v>
          </cell>
          <cell r="D140">
            <v>80</v>
          </cell>
        </row>
        <row r="141">
          <cell r="B141" t="str">
            <v>25000252</v>
          </cell>
          <cell r="C141" t="str">
            <v>HO</v>
          </cell>
          <cell r="D141">
            <v>75</v>
          </cell>
        </row>
        <row r="142">
          <cell r="B142" t="str">
            <v>25000253</v>
          </cell>
          <cell r="C142" t="str">
            <v>HO</v>
          </cell>
          <cell r="D142">
            <v>50</v>
          </cell>
        </row>
        <row r="143">
          <cell r="B143" t="str">
            <v>25000255</v>
          </cell>
          <cell r="C143" t="str">
            <v>HO</v>
          </cell>
          <cell r="D143">
            <v>45</v>
          </cell>
        </row>
        <row r="144">
          <cell r="B144" t="str">
            <v>25000256</v>
          </cell>
          <cell r="C144" t="str">
            <v>HO</v>
          </cell>
          <cell r="D144">
            <v>37.5</v>
          </cell>
        </row>
        <row r="145">
          <cell r="B145" t="str">
            <v>25000257</v>
          </cell>
          <cell r="C145" t="str">
            <v>HO</v>
          </cell>
          <cell r="D145">
            <v>87.5</v>
          </cell>
        </row>
        <row r="146">
          <cell r="B146" t="str">
            <v>25000260</v>
          </cell>
          <cell r="C146" t="str">
            <v>HO</v>
          </cell>
          <cell r="D146">
            <v>60</v>
          </cell>
        </row>
        <row r="147">
          <cell r="B147" t="str">
            <v>25000261</v>
          </cell>
          <cell r="C147" t="str">
            <v>HO</v>
          </cell>
          <cell r="D147">
            <v>80</v>
          </cell>
        </row>
        <row r="148">
          <cell r="B148" t="str">
            <v>25000262</v>
          </cell>
          <cell r="C148" t="str">
            <v>HO</v>
          </cell>
          <cell r="D148">
            <v>77.5</v>
          </cell>
        </row>
        <row r="149">
          <cell r="B149" t="str">
            <v>25000263</v>
          </cell>
          <cell r="C149" t="str">
            <v>HO</v>
          </cell>
          <cell r="D149">
            <v>35</v>
          </cell>
        </row>
        <row r="150">
          <cell r="B150" t="str">
            <v>25000265</v>
          </cell>
          <cell r="C150" t="str">
            <v>HO</v>
          </cell>
          <cell r="D150">
            <v>80</v>
          </cell>
        </row>
        <row r="151">
          <cell r="B151" t="str">
            <v>25000267</v>
          </cell>
          <cell r="C151" t="str">
            <v>HO</v>
          </cell>
          <cell r="D151">
            <v>77.5</v>
          </cell>
        </row>
        <row r="152">
          <cell r="B152" t="str">
            <v>25000269</v>
          </cell>
          <cell r="C152" t="str">
            <v>HO</v>
          </cell>
          <cell r="D152">
            <v>72.5</v>
          </cell>
        </row>
        <row r="153">
          <cell r="B153" t="str">
            <v>25000270</v>
          </cell>
          <cell r="C153" t="str">
            <v>HO</v>
          </cell>
          <cell r="D153">
            <v>60</v>
          </cell>
        </row>
        <row r="154">
          <cell r="B154" t="str">
            <v>25000271</v>
          </cell>
          <cell r="C154" t="str">
            <v>HO</v>
          </cell>
          <cell r="D154">
            <v>85</v>
          </cell>
        </row>
        <row r="155">
          <cell r="B155" t="str">
            <v>25000279</v>
          </cell>
          <cell r="C155" t="str">
            <v>HO</v>
          </cell>
          <cell r="D155">
            <v>45</v>
          </cell>
        </row>
        <row r="156">
          <cell r="B156" t="str">
            <v>25000280</v>
          </cell>
          <cell r="C156" t="str">
            <v>HO</v>
          </cell>
          <cell r="D156">
            <v>80</v>
          </cell>
        </row>
        <row r="157">
          <cell r="B157" t="str">
            <v>25000281</v>
          </cell>
          <cell r="C157" t="str">
            <v>HO</v>
          </cell>
          <cell r="D157">
            <v>27.5</v>
          </cell>
        </row>
        <row r="158">
          <cell r="B158" t="str">
            <v>25000282</v>
          </cell>
          <cell r="C158" t="str">
            <v>HO</v>
          </cell>
          <cell r="D158">
            <v>80</v>
          </cell>
        </row>
        <row r="159">
          <cell r="B159" t="str">
            <v>25000283</v>
          </cell>
          <cell r="C159" t="str">
            <v>HO</v>
          </cell>
          <cell r="D159">
            <v>57.5</v>
          </cell>
        </row>
        <row r="160">
          <cell r="B160" t="str">
            <v>25000284</v>
          </cell>
          <cell r="C160" t="str">
            <v>HO</v>
          </cell>
          <cell r="D160">
            <v>57.5</v>
          </cell>
        </row>
        <row r="161">
          <cell r="B161" t="str">
            <v>25000287</v>
          </cell>
          <cell r="C161" t="str">
            <v>HO</v>
          </cell>
          <cell r="D161">
            <v>37.5</v>
          </cell>
        </row>
        <row r="162">
          <cell r="B162" t="str">
            <v>25000288</v>
          </cell>
          <cell r="C162" t="str">
            <v>HO</v>
          </cell>
          <cell r="D162">
            <v>75</v>
          </cell>
        </row>
        <row r="163">
          <cell r="B163" t="str">
            <v>25000289</v>
          </cell>
          <cell r="C163" t="str">
            <v>HO</v>
          </cell>
          <cell r="D163">
            <v>82.5</v>
          </cell>
        </row>
        <row r="164">
          <cell r="B164" t="str">
            <v>25000291</v>
          </cell>
          <cell r="C164" t="str">
            <v>HO</v>
          </cell>
          <cell r="D164">
            <v>37.5</v>
          </cell>
        </row>
        <row r="165">
          <cell r="B165" t="str">
            <v>25000293</v>
          </cell>
          <cell r="C165" t="str">
            <v>HO</v>
          </cell>
          <cell r="D165">
            <v>82.5</v>
          </cell>
        </row>
        <row r="166">
          <cell r="B166" t="str">
            <v>25000300</v>
          </cell>
          <cell r="C166" t="str">
            <v>HO</v>
          </cell>
          <cell r="D166">
            <v>85</v>
          </cell>
        </row>
        <row r="167">
          <cell r="B167" t="str">
            <v>25000303</v>
          </cell>
          <cell r="C167" t="str">
            <v>HO</v>
          </cell>
          <cell r="D167">
            <v>75</v>
          </cell>
        </row>
        <row r="168">
          <cell r="B168" t="str">
            <v>25000304</v>
          </cell>
          <cell r="C168" t="str">
            <v>HO</v>
          </cell>
          <cell r="D168">
            <v>80</v>
          </cell>
        </row>
        <row r="169">
          <cell r="B169" t="str">
            <v>25000305</v>
          </cell>
          <cell r="C169" t="str">
            <v>HO</v>
          </cell>
          <cell r="D169">
            <v>42.5</v>
          </cell>
        </row>
        <row r="170">
          <cell r="B170" t="str">
            <v>25000306</v>
          </cell>
          <cell r="C170" t="str">
            <v>HO</v>
          </cell>
          <cell r="D170">
            <v>55</v>
          </cell>
        </row>
        <row r="171">
          <cell r="B171" t="str">
            <v>25000307</v>
          </cell>
          <cell r="C171" t="str">
            <v>HO</v>
          </cell>
          <cell r="D171">
            <v>82.5</v>
          </cell>
        </row>
        <row r="172">
          <cell r="B172" t="str">
            <v>25000308</v>
          </cell>
          <cell r="C172" t="str">
            <v>HO</v>
          </cell>
          <cell r="D172">
            <v>65</v>
          </cell>
        </row>
        <row r="173">
          <cell r="B173" t="str">
            <v>25000309</v>
          </cell>
          <cell r="C173" t="str">
            <v>HO</v>
          </cell>
          <cell r="D173">
            <v>72.5</v>
          </cell>
        </row>
        <row r="174">
          <cell r="B174" t="str">
            <v>25000310</v>
          </cell>
          <cell r="C174" t="str">
            <v>HO</v>
          </cell>
          <cell r="D174">
            <v>62.5</v>
          </cell>
        </row>
        <row r="175">
          <cell r="B175" t="str">
            <v>25000311</v>
          </cell>
          <cell r="C175" t="str">
            <v>HO</v>
          </cell>
          <cell r="D175">
            <v>50</v>
          </cell>
        </row>
        <row r="176">
          <cell r="B176" t="str">
            <v>25000312</v>
          </cell>
          <cell r="C176" t="str">
            <v>HO</v>
          </cell>
          <cell r="D176">
            <v>35</v>
          </cell>
        </row>
        <row r="177">
          <cell r="B177" t="str">
            <v>25000313</v>
          </cell>
          <cell r="C177" t="str">
            <v>HO</v>
          </cell>
          <cell r="D177">
            <v>72.5</v>
          </cell>
        </row>
        <row r="178">
          <cell r="B178" t="str">
            <v>25000314</v>
          </cell>
          <cell r="C178" t="str">
            <v>HO</v>
          </cell>
          <cell r="D178">
            <v>70</v>
          </cell>
        </row>
        <row r="179">
          <cell r="B179" t="str">
            <v>25000315</v>
          </cell>
          <cell r="C179" t="str">
            <v>HO</v>
          </cell>
          <cell r="D179">
            <v>90</v>
          </cell>
        </row>
        <row r="180">
          <cell r="B180" t="str">
            <v>25000316</v>
          </cell>
          <cell r="C180" t="str">
            <v>HO</v>
          </cell>
          <cell r="D180">
            <v>72.5</v>
          </cell>
        </row>
        <row r="181">
          <cell r="B181" t="str">
            <v>25000319</v>
          </cell>
          <cell r="C181" t="str">
            <v>HO</v>
          </cell>
          <cell r="D181">
            <v>65</v>
          </cell>
        </row>
        <row r="182">
          <cell r="B182" t="str">
            <v>25000323</v>
          </cell>
          <cell r="C182" t="str">
            <v>HO</v>
          </cell>
          <cell r="D182">
            <v>80</v>
          </cell>
        </row>
        <row r="183">
          <cell r="B183" t="str">
            <v>25000326</v>
          </cell>
          <cell r="C183" t="str">
            <v>HO</v>
          </cell>
          <cell r="D183">
            <v>75</v>
          </cell>
        </row>
        <row r="184">
          <cell r="B184" t="str">
            <v>25000328</v>
          </cell>
          <cell r="C184" t="str">
            <v>HO</v>
          </cell>
          <cell r="D184">
            <v>77.5</v>
          </cell>
        </row>
        <row r="185">
          <cell r="B185" t="str">
            <v>25000330</v>
          </cell>
          <cell r="C185" t="str">
            <v>HO</v>
          </cell>
          <cell r="D185">
            <v>57.5</v>
          </cell>
        </row>
        <row r="186">
          <cell r="B186" t="str">
            <v>25000332</v>
          </cell>
          <cell r="C186" t="str">
            <v>HO</v>
          </cell>
          <cell r="D186">
            <v>52.5</v>
          </cell>
        </row>
        <row r="187">
          <cell r="B187" t="str">
            <v>25000334</v>
          </cell>
          <cell r="C187" t="str">
            <v>HO</v>
          </cell>
          <cell r="D187">
            <v>62.5</v>
          </cell>
        </row>
        <row r="188">
          <cell r="B188" t="str">
            <v>25000335</v>
          </cell>
          <cell r="C188" t="str">
            <v>HO</v>
          </cell>
          <cell r="D188">
            <v>0</v>
          </cell>
        </row>
        <row r="189">
          <cell r="B189" t="str">
            <v>25000336</v>
          </cell>
          <cell r="C189" t="str">
            <v>HO</v>
          </cell>
          <cell r="D189">
            <v>87.5</v>
          </cell>
        </row>
        <row r="190">
          <cell r="B190" t="str">
            <v>25000337</v>
          </cell>
          <cell r="C190" t="str">
            <v>HO</v>
          </cell>
          <cell r="D190">
            <v>85</v>
          </cell>
        </row>
        <row r="191">
          <cell r="B191" t="str">
            <v>25000339</v>
          </cell>
          <cell r="C191" t="str">
            <v>HO</v>
          </cell>
          <cell r="D191">
            <v>30</v>
          </cell>
        </row>
        <row r="192">
          <cell r="B192" t="str">
            <v>25000340</v>
          </cell>
          <cell r="C192" t="str">
            <v>HO</v>
          </cell>
          <cell r="D192">
            <v>40</v>
          </cell>
        </row>
        <row r="193">
          <cell r="B193" t="str">
            <v>25000341</v>
          </cell>
          <cell r="C193" t="str">
            <v>HO</v>
          </cell>
          <cell r="D193">
            <v>87.5</v>
          </cell>
        </row>
        <row r="194">
          <cell r="B194" t="str">
            <v>25000342</v>
          </cell>
          <cell r="C194" t="str">
            <v>HO</v>
          </cell>
          <cell r="D194">
            <v>55</v>
          </cell>
        </row>
        <row r="195">
          <cell r="B195" t="str">
            <v>25000350</v>
          </cell>
          <cell r="C195" t="str">
            <v>HO</v>
          </cell>
          <cell r="D195">
            <v>50</v>
          </cell>
        </row>
        <row r="196">
          <cell r="B196" t="str">
            <v>25000351</v>
          </cell>
          <cell r="C196" t="str">
            <v>HO</v>
          </cell>
          <cell r="D196">
            <v>82.5</v>
          </cell>
        </row>
        <row r="197">
          <cell r="B197" t="str">
            <v>25000352</v>
          </cell>
          <cell r="C197" t="str">
            <v>HO</v>
          </cell>
          <cell r="D197">
            <v>47.5</v>
          </cell>
        </row>
        <row r="198">
          <cell r="B198" t="str">
            <v>25000359</v>
          </cell>
          <cell r="C198" t="str">
            <v>HO</v>
          </cell>
          <cell r="D198">
            <v>77.5</v>
          </cell>
        </row>
        <row r="199">
          <cell r="B199" t="str">
            <v>25000363</v>
          </cell>
          <cell r="C199" t="str">
            <v>HO</v>
          </cell>
          <cell r="D199">
            <v>72.5</v>
          </cell>
        </row>
        <row r="200">
          <cell r="B200" t="str">
            <v>25000365</v>
          </cell>
          <cell r="C200" t="str">
            <v>HO</v>
          </cell>
          <cell r="D200">
            <v>67.5</v>
          </cell>
        </row>
        <row r="201">
          <cell r="B201" t="str">
            <v>25000369</v>
          </cell>
          <cell r="C201" t="str">
            <v>HO</v>
          </cell>
          <cell r="D201">
            <v>85</v>
          </cell>
        </row>
        <row r="202">
          <cell r="B202" t="str">
            <v>25000371</v>
          </cell>
          <cell r="C202" t="str">
            <v>HO</v>
          </cell>
          <cell r="D202">
            <v>45</v>
          </cell>
        </row>
        <row r="203">
          <cell r="B203" t="str">
            <v>25000373</v>
          </cell>
          <cell r="C203" t="str">
            <v>HO</v>
          </cell>
          <cell r="D203">
            <v>72.5</v>
          </cell>
        </row>
        <row r="204">
          <cell r="B204" t="str">
            <v>25000375</v>
          </cell>
          <cell r="C204" t="str">
            <v>HO</v>
          </cell>
          <cell r="D204">
            <v>72.5</v>
          </cell>
        </row>
        <row r="205">
          <cell r="B205" t="str">
            <v>25000378</v>
          </cell>
          <cell r="C205" t="str">
            <v>HO</v>
          </cell>
          <cell r="D205">
            <v>87.5</v>
          </cell>
        </row>
        <row r="206">
          <cell r="B206" t="str">
            <v>25000379</v>
          </cell>
          <cell r="C206" t="str">
            <v>HO</v>
          </cell>
          <cell r="D206">
            <v>50</v>
          </cell>
        </row>
        <row r="207">
          <cell r="B207" t="str">
            <v>25000385</v>
          </cell>
          <cell r="C207" t="str">
            <v>HO</v>
          </cell>
          <cell r="D207">
            <v>55</v>
          </cell>
        </row>
        <row r="208">
          <cell r="B208" t="str">
            <v>25000386</v>
          </cell>
          <cell r="C208" t="str">
            <v>HO</v>
          </cell>
          <cell r="D208">
            <v>45</v>
          </cell>
        </row>
        <row r="209">
          <cell r="B209" t="str">
            <v>25000388</v>
          </cell>
          <cell r="C209" t="str">
            <v>HO</v>
          </cell>
          <cell r="D209">
            <v>80</v>
          </cell>
        </row>
        <row r="210">
          <cell r="B210" t="str">
            <v>25000390</v>
          </cell>
          <cell r="C210" t="str">
            <v>HO</v>
          </cell>
          <cell r="D210">
            <v>37.5</v>
          </cell>
        </row>
        <row r="211">
          <cell r="B211" t="str">
            <v>25000391</v>
          </cell>
          <cell r="C211" t="str">
            <v>HO</v>
          </cell>
          <cell r="D211">
            <v>40</v>
          </cell>
        </row>
        <row r="212">
          <cell r="B212" t="str">
            <v>25000392</v>
          </cell>
          <cell r="C212" t="str">
            <v>HO</v>
          </cell>
          <cell r="D212">
            <v>50</v>
          </cell>
        </row>
        <row r="213">
          <cell r="B213" t="str">
            <v>25000393</v>
          </cell>
          <cell r="C213" t="str">
            <v>HO</v>
          </cell>
          <cell r="D213">
            <v>22.5</v>
          </cell>
        </row>
        <row r="214">
          <cell r="B214" t="str">
            <v>25000394</v>
          </cell>
          <cell r="C214" t="str">
            <v>HO</v>
          </cell>
          <cell r="D214">
            <v>40</v>
          </cell>
        </row>
        <row r="215">
          <cell r="B215" t="str">
            <v>25000395</v>
          </cell>
          <cell r="C215" t="str">
            <v>HO</v>
          </cell>
          <cell r="D215">
            <v>32.5</v>
          </cell>
        </row>
        <row r="216">
          <cell r="B216" t="str">
            <v>25000396</v>
          </cell>
          <cell r="C216" t="str">
            <v>HO</v>
          </cell>
          <cell r="D216">
            <v>50</v>
          </cell>
        </row>
        <row r="217">
          <cell r="B217" t="str">
            <v>25000403</v>
          </cell>
          <cell r="C217" t="str">
            <v>HO</v>
          </cell>
          <cell r="D217">
            <v>52.5</v>
          </cell>
        </row>
        <row r="218">
          <cell r="B218" t="str">
            <v>25000406</v>
          </cell>
          <cell r="C218" t="str">
            <v>HO</v>
          </cell>
          <cell r="D218">
            <v>37.5</v>
          </cell>
        </row>
        <row r="219">
          <cell r="B219" t="str">
            <v>25000407</v>
          </cell>
          <cell r="C219" t="str">
            <v>HO</v>
          </cell>
          <cell r="D219">
            <v>67.5</v>
          </cell>
        </row>
        <row r="220">
          <cell r="B220" t="str">
            <v>25000408</v>
          </cell>
          <cell r="C220" t="str">
            <v>HO</v>
          </cell>
          <cell r="D220">
            <v>60</v>
          </cell>
        </row>
        <row r="221">
          <cell r="B221" t="str">
            <v>25000409</v>
          </cell>
          <cell r="C221" t="str">
            <v>HO</v>
          </cell>
          <cell r="D221">
            <v>32.5</v>
          </cell>
        </row>
        <row r="222">
          <cell r="B222" t="str">
            <v>25000411</v>
          </cell>
          <cell r="C222" t="str">
            <v>HO</v>
          </cell>
          <cell r="D222">
            <v>82.5</v>
          </cell>
        </row>
        <row r="223">
          <cell r="B223" t="str">
            <v>25000412</v>
          </cell>
          <cell r="C223" t="str">
            <v>HO</v>
          </cell>
          <cell r="D223">
            <v>20</v>
          </cell>
        </row>
        <row r="224">
          <cell r="B224" t="str">
            <v>25000413</v>
          </cell>
          <cell r="C224" t="str">
            <v>HO</v>
          </cell>
          <cell r="D224">
            <v>55</v>
          </cell>
        </row>
        <row r="225">
          <cell r="B225" t="str">
            <v>25000414</v>
          </cell>
          <cell r="C225" t="str">
            <v>HO</v>
          </cell>
          <cell r="D225">
            <v>80</v>
          </cell>
        </row>
        <row r="226">
          <cell r="B226" t="str">
            <v>25000415</v>
          </cell>
          <cell r="C226" t="str">
            <v>HO</v>
          </cell>
          <cell r="D226">
            <v>35</v>
          </cell>
        </row>
        <row r="227">
          <cell r="B227" t="str">
            <v>25000416</v>
          </cell>
          <cell r="C227" t="str">
            <v>HO</v>
          </cell>
          <cell r="D227">
            <v>57.5</v>
          </cell>
        </row>
        <row r="228">
          <cell r="B228" t="str">
            <v>25000417</v>
          </cell>
          <cell r="C228" t="str">
            <v>HO</v>
          </cell>
          <cell r="D228">
            <v>60</v>
          </cell>
        </row>
        <row r="229">
          <cell r="B229" t="str">
            <v>25000419</v>
          </cell>
          <cell r="C229" t="str">
            <v>HO</v>
          </cell>
          <cell r="D229">
            <v>15</v>
          </cell>
        </row>
        <row r="230">
          <cell r="B230" t="str">
            <v>25000420</v>
          </cell>
          <cell r="C230" t="str">
            <v>HO</v>
          </cell>
          <cell r="D230">
            <v>52.5</v>
          </cell>
        </row>
        <row r="231">
          <cell r="B231" t="str">
            <v>25000421</v>
          </cell>
          <cell r="C231" t="str">
            <v>HO</v>
          </cell>
          <cell r="D231">
            <v>45</v>
          </cell>
        </row>
        <row r="232">
          <cell r="B232" t="str">
            <v>25000423</v>
          </cell>
          <cell r="C232" t="str">
            <v>HO</v>
          </cell>
          <cell r="D232">
            <v>72.5</v>
          </cell>
        </row>
        <row r="233">
          <cell r="B233" t="str">
            <v>25000424</v>
          </cell>
          <cell r="C233" t="str">
            <v>HO</v>
          </cell>
          <cell r="D233">
            <v>72.5</v>
          </cell>
        </row>
        <row r="234">
          <cell r="B234" t="str">
            <v>25000426</v>
          </cell>
          <cell r="C234" t="str">
            <v>HO</v>
          </cell>
          <cell r="D234">
            <v>55</v>
          </cell>
        </row>
        <row r="235">
          <cell r="B235" t="str">
            <v>25000432</v>
          </cell>
          <cell r="C235" t="str">
            <v>HO</v>
          </cell>
          <cell r="D235">
            <v>75</v>
          </cell>
        </row>
        <row r="236">
          <cell r="B236" t="str">
            <v>25000433</v>
          </cell>
          <cell r="C236" t="str">
            <v>HO</v>
          </cell>
          <cell r="D236">
            <v>72.5</v>
          </cell>
        </row>
        <row r="237">
          <cell r="B237" t="str">
            <v>25000435</v>
          </cell>
          <cell r="C237" t="str">
            <v>HO</v>
          </cell>
          <cell r="D237">
            <v>67.5</v>
          </cell>
        </row>
        <row r="238">
          <cell r="B238" t="str">
            <v>25000436</v>
          </cell>
          <cell r="C238" t="str">
            <v>HO</v>
          </cell>
          <cell r="D238">
            <v>72.5</v>
          </cell>
        </row>
        <row r="239">
          <cell r="B239" t="str">
            <v>25000438</v>
          </cell>
          <cell r="C239" t="str">
            <v>HO</v>
          </cell>
          <cell r="D239">
            <v>82.5</v>
          </cell>
        </row>
        <row r="240">
          <cell r="B240" t="str">
            <v>25000439</v>
          </cell>
          <cell r="C240" t="str">
            <v>HO</v>
          </cell>
          <cell r="D240">
            <v>82.5</v>
          </cell>
        </row>
        <row r="241">
          <cell r="B241" t="str">
            <v>25000442</v>
          </cell>
          <cell r="C241" t="str">
            <v>HO</v>
          </cell>
          <cell r="D241">
            <v>70</v>
          </cell>
        </row>
        <row r="242">
          <cell r="B242" t="str">
            <v>25000450</v>
          </cell>
          <cell r="C242" t="str">
            <v>HO</v>
          </cell>
          <cell r="D242">
            <v>52.5</v>
          </cell>
        </row>
        <row r="243">
          <cell r="B243" t="str">
            <v>25000451</v>
          </cell>
          <cell r="C243" t="str">
            <v>HO</v>
          </cell>
          <cell r="D243">
            <v>80</v>
          </cell>
        </row>
        <row r="244">
          <cell r="B244" t="str">
            <v>25000454</v>
          </cell>
          <cell r="C244" t="str">
            <v>HO</v>
          </cell>
          <cell r="D244">
            <v>27.5</v>
          </cell>
        </row>
        <row r="245">
          <cell r="B245" t="str">
            <v>25000457</v>
          </cell>
          <cell r="C245" t="str">
            <v>HO</v>
          </cell>
          <cell r="D245">
            <v>40</v>
          </cell>
        </row>
        <row r="246">
          <cell r="B246" t="str">
            <v>25000458</v>
          </cell>
          <cell r="C246" t="str">
            <v>HO</v>
          </cell>
          <cell r="D246">
            <v>55</v>
          </cell>
        </row>
        <row r="247">
          <cell r="B247" t="str">
            <v>25000462</v>
          </cell>
          <cell r="C247" t="str">
            <v>HO</v>
          </cell>
          <cell r="D247">
            <v>67.5</v>
          </cell>
        </row>
        <row r="248">
          <cell r="B248" t="str">
            <v>25000466</v>
          </cell>
          <cell r="C248" t="str">
            <v>HO</v>
          </cell>
          <cell r="D248">
            <v>82.5</v>
          </cell>
        </row>
        <row r="249">
          <cell r="B249" t="str">
            <v>25000467</v>
          </cell>
          <cell r="C249" t="str">
            <v>HO</v>
          </cell>
          <cell r="D249">
            <v>45</v>
          </cell>
        </row>
        <row r="250">
          <cell r="B250" t="str">
            <v>25000468</v>
          </cell>
          <cell r="C250" t="str">
            <v>HO</v>
          </cell>
          <cell r="D250">
            <v>55</v>
          </cell>
        </row>
        <row r="251">
          <cell r="B251" t="str">
            <v>25000469</v>
          </cell>
          <cell r="C251" t="str">
            <v>HO</v>
          </cell>
          <cell r="D251">
            <v>77.5</v>
          </cell>
        </row>
        <row r="252">
          <cell r="B252" t="str">
            <v>25000470</v>
          </cell>
          <cell r="C252" t="str">
            <v>HO</v>
          </cell>
          <cell r="D252">
            <v>32.5</v>
          </cell>
        </row>
        <row r="253">
          <cell r="B253" t="str">
            <v>25000471</v>
          </cell>
          <cell r="C253" t="str">
            <v>HO</v>
          </cell>
          <cell r="D253">
            <v>57.5</v>
          </cell>
        </row>
        <row r="254">
          <cell r="B254" t="str">
            <v>25000474</v>
          </cell>
          <cell r="C254" t="str">
            <v>HO</v>
          </cell>
          <cell r="D254">
            <v>32.5</v>
          </cell>
        </row>
        <row r="255">
          <cell r="B255" t="str">
            <v>25000476</v>
          </cell>
          <cell r="C255" t="str">
            <v>HO</v>
          </cell>
          <cell r="D255">
            <v>50</v>
          </cell>
        </row>
        <row r="256">
          <cell r="B256" t="str">
            <v>25000478</v>
          </cell>
          <cell r="C256" t="str">
            <v>HO</v>
          </cell>
          <cell r="D256">
            <v>72.5</v>
          </cell>
        </row>
        <row r="257">
          <cell r="B257" t="str">
            <v>25000479</v>
          </cell>
          <cell r="C257" t="str">
            <v>HO</v>
          </cell>
          <cell r="D257">
            <v>72.5</v>
          </cell>
        </row>
        <row r="258">
          <cell r="B258" t="str">
            <v>25000482</v>
          </cell>
          <cell r="C258" t="str">
            <v>HO</v>
          </cell>
          <cell r="D258">
            <v>57.5</v>
          </cell>
        </row>
        <row r="259">
          <cell r="B259" t="str">
            <v>25000483</v>
          </cell>
          <cell r="C259" t="str">
            <v>HO</v>
          </cell>
          <cell r="D259">
            <v>70</v>
          </cell>
        </row>
        <row r="260">
          <cell r="B260" t="str">
            <v>25000486</v>
          </cell>
          <cell r="C260" t="str">
            <v>HO</v>
          </cell>
          <cell r="D260">
            <v>35</v>
          </cell>
        </row>
        <row r="261">
          <cell r="B261" t="str">
            <v>25000491</v>
          </cell>
          <cell r="C261" t="str">
            <v>HO</v>
          </cell>
          <cell r="D261">
            <v>30</v>
          </cell>
        </row>
        <row r="262">
          <cell r="B262" t="str">
            <v>25000492</v>
          </cell>
          <cell r="C262" t="str">
            <v>HO</v>
          </cell>
          <cell r="D262">
            <v>80</v>
          </cell>
        </row>
        <row r="263">
          <cell r="B263" t="str">
            <v>25000494</v>
          </cell>
          <cell r="C263" t="str">
            <v>HO</v>
          </cell>
          <cell r="D263">
            <v>65</v>
          </cell>
        </row>
        <row r="264">
          <cell r="B264" t="str">
            <v>25000509</v>
          </cell>
          <cell r="C264" t="str">
            <v>HO</v>
          </cell>
          <cell r="D264">
            <v>72.5</v>
          </cell>
        </row>
        <row r="265">
          <cell r="B265" t="str">
            <v>25000510</v>
          </cell>
          <cell r="C265" t="str">
            <v>HO</v>
          </cell>
          <cell r="D265">
            <v>85</v>
          </cell>
        </row>
        <row r="266">
          <cell r="B266" t="str">
            <v>25000511</v>
          </cell>
          <cell r="C266" t="str">
            <v>HO</v>
          </cell>
          <cell r="D266">
            <v>40</v>
          </cell>
        </row>
        <row r="267">
          <cell r="B267" t="str">
            <v>25000512</v>
          </cell>
          <cell r="C267" t="str">
            <v>HO</v>
          </cell>
          <cell r="D267">
            <v>62.5</v>
          </cell>
        </row>
        <row r="268">
          <cell r="B268" t="str">
            <v>25000515</v>
          </cell>
          <cell r="C268" t="str">
            <v>HO</v>
          </cell>
          <cell r="D268">
            <v>65</v>
          </cell>
        </row>
        <row r="269">
          <cell r="B269" t="str">
            <v>25000516</v>
          </cell>
          <cell r="C269" t="str">
            <v>HO</v>
          </cell>
          <cell r="D269">
            <v>65</v>
          </cell>
        </row>
        <row r="270">
          <cell r="B270" t="str">
            <v>25000518</v>
          </cell>
          <cell r="C270" t="str">
            <v>HO</v>
          </cell>
          <cell r="D270">
            <v>50</v>
          </cell>
        </row>
        <row r="271">
          <cell r="B271" t="str">
            <v>25000519</v>
          </cell>
          <cell r="C271" t="str">
            <v>HO</v>
          </cell>
          <cell r="D271">
            <v>57.5</v>
          </cell>
        </row>
        <row r="272">
          <cell r="B272" t="str">
            <v>25000520</v>
          </cell>
          <cell r="C272" t="str">
            <v>HO</v>
          </cell>
          <cell r="D272">
            <v>62.5</v>
          </cell>
        </row>
        <row r="273">
          <cell r="B273" t="str">
            <v>25000521</v>
          </cell>
          <cell r="C273" t="str">
            <v>HO</v>
          </cell>
          <cell r="D273">
            <v>45</v>
          </cell>
        </row>
        <row r="274">
          <cell r="B274" t="str">
            <v>25000522</v>
          </cell>
          <cell r="C274" t="str">
            <v>HO</v>
          </cell>
          <cell r="D274">
            <v>0</v>
          </cell>
        </row>
        <row r="275">
          <cell r="B275" t="str">
            <v>25000523</v>
          </cell>
          <cell r="C275" t="str">
            <v>HO</v>
          </cell>
          <cell r="D275">
            <v>35</v>
          </cell>
        </row>
        <row r="276">
          <cell r="B276" t="str">
            <v>25000525</v>
          </cell>
          <cell r="C276" t="str">
            <v>HO</v>
          </cell>
          <cell r="D276">
            <v>75</v>
          </cell>
        </row>
        <row r="277">
          <cell r="B277" t="str">
            <v>25000526</v>
          </cell>
          <cell r="C277" t="str">
            <v>HO</v>
          </cell>
          <cell r="D277">
            <v>45</v>
          </cell>
        </row>
        <row r="278">
          <cell r="B278" t="str">
            <v>25000527</v>
          </cell>
          <cell r="C278" t="str">
            <v>HO</v>
          </cell>
          <cell r="D278">
            <v>77.5</v>
          </cell>
        </row>
        <row r="279">
          <cell r="B279" t="str">
            <v>25000528</v>
          </cell>
          <cell r="C279" t="str">
            <v>HO</v>
          </cell>
          <cell r="D279">
            <v>70</v>
          </cell>
        </row>
        <row r="280">
          <cell r="B280" t="str">
            <v>25000531</v>
          </cell>
          <cell r="C280" t="str">
            <v>HO</v>
          </cell>
          <cell r="D280">
            <v>70</v>
          </cell>
        </row>
        <row r="281">
          <cell r="B281" t="str">
            <v>25000532</v>
          </cell>
          <cell r="C281" t="str">
            <v>HO</v>
          </cell>
          <cell r="D281">
            <v>72.5</v>
          </cell>
        </row>
        <row r="282">
          <cell r="B282" t="str">
            <v>25000535</v>
          </cell>
          <cell r="C282" t="str">
            <v>HO</v>
          </cell>
          <cell r="D282">
            <v>82.5</v>
          </cell>
        </row>
        <row r="283">
          <cell r="B283" t="str">
            <v>25000537</v>
          </cell>
          <cell r="C283" t="str">
            <v>HO</v>
          </cell>
          <cell r="D283">
            <v>62.5</v>
          </cell>
        </row>
        <row r="284">
          <cell r="B284" t="str">
            <v>25000539</v>
          </cell>
          <cell r="C284" t="str">
            <v>HO</v>
          </cell>
          <cell r="D284">
            <v>70</v>
          </cell>
        </row>
        <row r="285">
          <cell r="B285" t="str">
            <v>25000540</v>
          </cell>
          <cell r="C285" t="str">
            <v>HO</v>
          </cell>
          <cell r="D285">
            <v>72.5</v>
          </cell>
        </row>
        <row r="286">
          <cell r="B286" t="str">
            <v>25000541</v>
          </cell>
          <cell r="C286" t="str">
            <v>HO</v>
          </cell>
          <cell r="D286">
            <v>45</v>
          </cell>
        </row>
        <row r="287">
          <cell r="B287" t="str">
            <v>25000542</v>
          </cell>
          <cell r="C287" t="str">
            <v>HO</v>
          </cell>
          <cell r="D287">
            <v>32.5</v>
          </cell>
        </row>
        <row r="288">
          <cell r="B288" t="str">
            <v>25000543</v>
          </cell>
          <cell r="C288" t="str">
            <v>HO</v>
          </cell>
          <cell r="D288">
            <v>77.5</v>
          </cell>
        </row>
        <row r="289">
          <cell r="B289" t="str">
            <v>25000544</v>
          </cell>
          <cell r="C289" t="str">
            <v>HO</v>
          </cell>
          <cell r="D289">
            <v>62.5</v>
          </cell>
        </row>
        <row r="290">
          <cell r="B290" t="str">
            <v>25000545</v>
          </cell>
          <cell r="C290" t="str">
            <v>HO</v>
          </cell>
          <cell r="D290">
            <v>72.5</v>
          </cell>
        </row>
        <row r="291">
          <cell r="B291" t="str">
            <v>25000546</v>
          </cell>
          <cell r="C291" t="str">
            <v>HO</v>
          </cell>
          <cell r="D291">
            <v>42.5</v>
          </cell>
        </row>
        <row r="292">
          <cell r="B292" t="str">
            <v>25000547</v>
          </cell>
          <cell r="C292" t="str">
            <v>HO</v>
          </cell>
          <cell r="D292">
            <v>45</v>
          </cell>
        </row>
        <row r="293">
          <cell r="B293" t="str">
            <v>25000548</v>
          </cell>
          <cell r="C293" t="str">
            <v>HO</v>
          </cell>
          <cell r="D293">
            <v>77.5</v>
          </cell>
        </row>
        <row r="294">
          <cell r="B294" t="str">
            <v>25000549</v>
          </cell>
          <cell r="C294" t="str">
            <v>HO</v>
          </cell>
          <cell r="D294">
            <v>57.5</v>
          </cell>
        </row>
        <row r="295">
          <cell r="B295" t="str">
            <v>25000553</v>
          </cell>
          <cell r="C295" t="str">
            <v>HO</v>
          </cell>
          <cell r="D295">
            <v>75</v>
          </cell>
        </row>
        <row r="296">
          <cell r="B296" t="str">
            <v>25000554</v>
          </cell>
          <cell r="C296" t="str">
            <v>HO</v>
          </cell>
          <cell r="D296">
            <v>57.5</v>
          </cell>
        </row>
        <row r="297">
          <cell r="B297" t="str">
            <v>25000555</v>
          </cell>
          <cell r="C297" t="str">
            <v>HO</v>
          </cell>
          <cell r="D297">
            <v>42.5</v>
          </cell>
        </row>
        <row r="298">
          <cell r="B298" t="str">
            <v>25000556</v>
          </cell>
          <cell r="C298" t="str">
            <v>HO</v>
          </cell>
          <cell r="D298">
            <v>25</v>
          </cell>
        </row>
        <row r="299">
          <cell r="B299" t="str">
            <v>25000557</v>
          </cell>
          <cell r="C299" t="str">
            <v>HO</v>
          </cell>
          <cell r="D299">
            <v>32.5</v>
          </cell>
        </row>
        <row r="300">
          <cell r="B300" t="str">
            <v>25000558</v>
          </cell>
          <cell r="C300" t="str">
            <v>HO</v>
          </cell>
          <cell r="D300">
            <v>35</v>
          </cell>
        </row>
        <row r="301">
          <cell r="B301" t="str">
            <v>25000560</v>
          </cell>
          <cell r="C301" t="str">
            <v>HO</v>
          </cell>
          <cell r="D301">
            <v>67.5</v>
          </cell>
        </row>
        <row r="302">
          <cell r="B302" t="str">
            <v>25000561</v>
          </cell>
          <cell r="C302" t="str">
            <v>HO</v>
          </cell>
          <cell r="D302">
            <v>65</v>
          </cell>
        </row>
        <row r="303">
          <cell r="B303" t="str">
            <v>25000563</v>
          </cell>
          <cell r="C303" t="str">
            <v>HO</v>
          </cell>
          <cell r="D303">
            <v>57.5</v>
          </cell>
        </row>
        <row r="304">
          <cell r="B304" t="str">
            <v>25000567</v>
          </cell>
          <cell r="C304" t="str">
            <v>HO</v>
          </cell>
          <cell r="D304">
            <v>50</v>
          </cell>
        </row>
        <row r="305">
          <cell r="B305" t="str">
            <v>25000568</v>
          </cell>
          <cell r="C305" t="str">
            <v>HO</v>
          </cell>
          <cell r="D305">
            <v>57.5</v>
          </cell>
        </row>
        <row r="306">
          <cell r="B306" t="str">
            <v>25000569</v>
          </cell>
          <cell r="C306" t="str">
            <v>HO</v>
          </cell>
          <cell r="D306">
            <v>77.5</v>
          </cell>
        </row>
        <row r="307">
          <cell r="B307" t="str">
            <v>25000570</v>
          </cell>
          <cell r="C307" t="str">
            <v>HO</v>
          </cell>
          <cell r="D307">
            <v>75</v>
          </cell>
        </row>
        <row r="308">
          <cell r="B308" t="str">
            <v>25000573</v>
          </cell>
          <cell r="C308" t="str">
            <v>HO</v>
          </cell>
          <cell r="D308">
            <v>87.5</v>
          </cell>
        </row>
        <row r="309">
          <cell r="B309" t="str">
            <v>25000578</v>
          </cell>
          <cell r="C309" t="str">
            <v>HO</v>
          </cell>
          <cell r="D309">
            <v>42.5</v>
          </cell>
        </row>
        <row r="310">
          <cell r="B310" t="str">
            <v>25000579</v>
          </cell>
          <cell r="C310" t="str">
            <v>HO</v>
          </cell>
          <cell r="D310">
            <v>60</v>
          </cell>
        </row>
        <row r="311">
          <cell r="B311" t="str">
            <v>25000580</v>
          </cell>
          <cell r="C311" t="str">
            <v>HO</v>
          </cell>
          <cell r="D311">
            <v>70</v>
          </cell>
        </row>
        <row r="312">
          <cell r="B312" t="str">
            <v>25000582</v>
          </cell>
          <cell r="C312" t="str">
            <v>HO</v>
          </cell>
          <cell r="D312">
            <v>60</v>
          </cell>
        </row>
        <row r="313">
          <cell r="B313" t="str">
            <v>25000584</v>
          </cell>
          <cell r="C313" t="str">
            <v>HO</v>
          </cell>
          <cell r="D313">
            <v>35</v>
          </cell>
        </row>
        <row r="314">
          <cell r="B314" t="str">
            <v>25000585</v>
          </cell>
          <cell r="C314" t="str">
            <v>HO</v>
          </cell>
          <cell r="D314">
            <v>55</v>
          </cell>
        </row>
        <row r="315">
          <cell r="B315" t="str">
            <v>25000587</v>
          </cell>
          <cell r="C315" t="str">
            <v>HO</v>
          </cell>
          <cell r="D315">
            <v>62.5</v>
          </cell>
        </row>
        <row r="316">
          <cell r="B316" t="str">
            <v>25000588</v>
          </cell>
          <cell r="C316" t="str">
            <v>HO</v>
          </cell>
          <cell r="D316">
            <v>62.5</v>
          </cell>
        </row>
        <row r="317">
          <cell r="B317" t="str">
            <v>25000590</v>
          </cell>
          <cell r="C317" t="str">
            <v>HO</v>
          </cell>
          <cell r="D317">
            <v>67.5</v>
          </cell>
        </row>
        <row r="318">
          <cell r="B318" t="str">
            <v>25000591</v>
          </cell>
          <cell r="C318" t="str">
            <v>HO</v>
          </cell>
          <cell r="D318">
            <v>57.5</v>
          </cell>
        </row>
        <row r="319">
          <cell r="B319" t="str">
            <v>25000592</v>
          </cell>
          <cell r="C319" t="str">
            <v>HO</v>
          </cell>
          <cell r="D319">
            <v>42.5</v>
          </cell>
        </row>
        <row r="320">
          <cell r="B320" t="str">
            <v>25000596</v>
          </cell>
          <cell r="C320" t="str">
            <v>HO</v>
          </cell>
          <cell r="D320">
            <v>55</v>
          </cell>
        </row>
        <row r="321">
          <cell r="B321" t="str">
            <v>25000598</v>
          </cell>
          <cell r="C321" t="str">
            <v>HO</v>
          </cell>
          <cell r="D321">
            <v>52.5</v>
          </cell>
        </row>
        <row r="322">
          <cell r="B322" t="str">
            <v>25000599</v>
          </cell>
          <cell r="C322" t="str">
            <v>HO</v>
          </cell>
          <cell r="D322">
            <v>70</v>
          </cell>
        </row>
        <row r="323">
          <cell r="B323" t="str">
            <v>25000600</v>
          </cell>
          <cell r="C323" t="str">
            <v>HO</v>
          </cell>
          <cell r="D323">
            <v>70</v>
          </cell>
        </row>
        <row r="324">
          <cell r="B324" t="str">
            <v>25000603</v>
          </cell>
          <cell r="C324" t="str">
            <v>HO</v>
          </cell>
          <cell r="D324">
            <v>45</v>
          </cell>
        </row>
        <row r="325">
          <cell r="B325" t="str">
            <v>25000604</v>
          </cell>
          <cell r="C325" t="str">
            <v>HO</v>
          </cell>
          <cell r="D325">
            <v>27.5</v>
          </cell>
        </row>
        <row r="326">
          <cell r="B326" t="str">
            <v>25000605</v>
          </cell>
          <cell r="C326" t="str">
            <v>HO</v>
          </cell>
          <cell r="D326">
            <v>62.5</v>
          </cell>
        </row>
        <row r="327">
          <cell r="B327" t="str">
            <v>25000608</v>
          </cell>
          <cell r="C327" t="str">
            <v>HO</v>
          </cell>
          <cell r="D327">
            <v>32.5</v>
          </cell>
        </row>
        <row r="328">
          <cell r="B328" t="str">
            <v>25000611</v>
          </cell>
          <cell r="C328" t="str">
            <v>HO</v>
          </cell>
          <cell r="D328">
            <v>67.5</v>
          </cell>
        </row>
        <row r="329">
          <cell r="B329" t="str">
            <v>25000613</v>
          </cell>
          <cell r="C329" t="str">
            <v>HO</v>
          </cell>
          <cell r="D329">
            <v>65</v>
          </cell>
        </row>
        <row r="330">
          <cell r="B330" t="str">
            <v>25000614</v>
          </cell>
          <cell r="C330" t="str">
            <v>HO</v>
          </cell>
          <cell r="D330">
            <v>32.5</v>
          </cell>
        </row>
        <row r="331">
          <cell r="B331" t="str">
            <v>25000615</v>
          </cell>
          <cell r="C331" t="str">
            <v>HO</v>
          </cell>
          <cell r="D331">
            <v>60</v>
          </cell>
        </row>
        <row r="332">
          <cell r="B332" t="str">
            <v>25000616</v>
          </cell>
          <cell r="C332" t="str">
            <v>HO</v>
          </cell>
          <cell r="D332">
            <v>27.5</v>
          </cell>
        </row>
        <row r="333">
          <cell r="B333" t="str">
            <v>25000617</v>
          </cell>
          <cell r="C333" t="str">
            <v>HO</v>
          </cell>
          <cell r="D333">
            <v>77.5</v>
          </cell>
        </row>
        <row r="334">
          <cell r="B334" t="str">
            <v>25000618</v>
          </cell>
          <cell r="C334" t="str">
            <v>HO</v>
          </cell>
          <cell r="D334">
            <v>55</v>
          </cell>
        </row>
        <row r="335">
          <cell r="B335" t="str">
            <v>25000622</v>
          </cell>
          <cell r="C335" t="str">
            <v>HO</v>
          </cell>
          <cell r="D335">
            <v>47.5</v>
          </cell>
        </row>
        <row r="336">
          <cell r="B336" t="str">
            <v>25000624</v>
          </cell>
          <cell r="C336" t="str">
            <v>HO</v>
          </cell>
          <cell r="D336">
            <v>65</v>
          </cell>
        </row>
        <row r="337">
          <cell r="B337" t="str">
            <v>25000627</v>
          </cell>
          <cell r="C337" t="str">
            <v>HO</v>
          </cell>
          <cell r="D337">
            <v>40</v>
          </cell>
        </row>
        <row r="338">
          <cell r="B338" t="str">
            <v>25000628</v>
          </cell>
          <cell r="C338" t="str">
            <v>HO</v>
          </cell>
          <cell r="D338">
            <v>37.5</v>
          </cell>
        </row>
        <row r="339">
          <cell r="B339" t="str">
            <v>25000632</v>
          </cell>
          <cell r="C339" t="str">
            <v>HO</v>
          </cell>
          <cell r="D339">
            <v>50</v>
          </cell>
        </row>
        <row r="340">
          <cell r="B340" t="str">
            <v>25000636</v>
          </cell>
          <cell r="C340" t="str">
            <v>HO</v>
          </cell>
          <cell r="D340">
            <v>65</v>
          </cell>
        </row>
        <row r="341">
          <cell r="B341" t="str">
            <v>25000637</v>
          </cell>
          <cell r="C341" t="str">
            <v>HO</v>
          </cell>
          <cell r="D341">
            <v>37.5</v>
          </cell>
        </row>
        <row r="342">
          <cell r="B342" t="str">
            <v>25000638</v>
          </cell>
          <cell r="C342" t="str">
            <v>HO</v>
          </cell>
          <cell r="D342">
            <v>50</v>
          </cell>
        </row>
        <row r="343">
          <cell r="B343" t="str">
            <v>25000639</v>
          </cell>
          <cell r="C343" t="str">
            <v>HO</v>
          </cell>
          <cell r="D343">
            <v>50</v>
          </cell>
        </row>
        <row r="344">
          <cell r="B344" t="str">
            <v>25000640</v>
          </cell>
          <cell r="C344" t="str">
            <v>HO</v>
          </cell>
          <cell r="D344">
            <v>40</v>
          </cell>
        </row>
        <row r="345">
          <cell r="B345" t="str">
            <v>25000641</v>
          </cell>
          <cell r="C345" t="str">
            <v>HO</v>
          </cell>
          <cell r="D345">
            <v>27.5</v>
          </cell>
        </row>
        <row r="346">
          <cell r="B346" t="str">
            <v>25000642</v>
          </cell>
          <cell r="C346" t="str">
            <v>HO</v>
          </cell>
          <cell r="D346">
            <v>32.5</v>
          </cell>
        </row>
        <row r="347">
          <cell r="B347" t="str">
            <v>25000643</v>
          </cell>
          <cell r="C347" t="str">
            <v>HO</v>
          </cell>
          <cell r="D347">
            <v>72.5</v>
          </cell>
        </row>
        <row r="348">
          <cell r="B348" t="str">
            <v>25000644</v>
          </cell>
          <cell r="C348" t="str">
            <v>HO</v>
          </cell>
          <cell r="D348">
            <v>70</v>
          </cell>
        </row>
        <row r="349">
          <cell r="B349" t="str">
            <v>25000645</v>
          </cell>
          <cell r="C349" t="str">
            <v>HO</v>
          </cell>
          <cell r="D349">
            <v>65</v>
          </cell>
        </row>
        <row r="350">
          <cell r="B350" t="str">
            <v>25000646</v>
          </cell>
          <cell r="C350" t="str">
            <v>HO</v>
          </cell>
          <cell r="D350">
            <v>32.5</v>
          </cell>
        </row>
        <row r="351">
          <cell r="B351" t="str">
            <v>25000649</v>
          </cell>
          <cell r="C351" t="str">
            <v>HO</v>
          </cell>
          <cell r="D351">
            <v>0</v>
          </cell>
        </row>
        <row r="352">
          <cell r="B352" t="str">
            <v>25000651</v>
          </cell>
          <cell r="C352" t="str">
            <v>HO</v>
          </cell>
          <cell r="D352">
            <v>60</v>
          </cell>
        </row>
        <row r="353">
          <cell r="B353" t="str">
            <v>25000652</v>
          </cell>
          <cell r="C353" t="str">
            <v>HO</v>
          </cell>
          <cell r="D353">
            <v>32.5</v>
          </cell>
        </row>
        <row r="354">
          <cell r="B354" t="str">
            <v>25000653</v>
          </cell>
          <cell r="C354" t="str">
            <v>HO</v>
          </cell>
          <cell r="D354">
            <v>30</v>
          </cell>
        </row>
        <row r="355">
          <cell r="B355" t="str">
            <v>25000654</v>
          </cell>
          <cell r="C355" t="str">
            <v>HO</v>
          </cell>
          <cell r="D355">
            <v>62.5</v>
          </cell>
        </row>
        <row r="356">
          <cell r="B356" t="str">
            <v>25000657</v>
          </cell>
          <cell r="C356" t="str">
            <v>HO</v>
          </cell>
          <cell r="D356">
            <v>50</v>
          </cell>
        </row>
        <row r="357">
          <cell r="B357" t="str">
            <v>25000658</v>
          </cell>
          <cell r="C357" t="str">
            <v>HO</v>
          </cell>
          <cell r="D357">
            <v>47.5</v>
          </cell>
        </row>
        <row r="358">
          <cell r="B358" t="str">
            <v>25000659</v>
          </cell>
          <cell r="C358" t="str">
            <v>HO</v>
          </cell>
          <cell r="D358">
            <v>42.5</v>
          </cell>
        </row>
        <row r="359">
          <cell r="B359" t="str">
            <v>25000661</v>
          </cell>
          <cell r="C359" t="str">
            <v>HO</v>
          </cell>
          <cell r="D359">
            <v>72.5</v>
          </cell>
        </row>
        <row r="360">
          <cell r="B360" t="str">
            <v>25000662</v>
          </cell>
          <cell r="C360" t="str">
            <v>HO</v>
          </cell>
          <cell r="D360">
            <v>70</v>
          </cell>
        </row>
        <row r="361">
          <cell r="B361" t="str">
            <v>25000663</v>
          </cell>
          <cell r="C361" t="str">
            <v>HO</v>
          </cell>
          <cell r="D361">
            <v>77.5</v>
          </cell>
        </row>
        <row r="362">
          <cell r="B362" t="str">
            <v>25000664</v>
          </cell>
          <cell r="C362" t="str">
            <v>HO</v>
          </cell>
          <cell r="D362">
            <v>60</v>
          </cell>
        </row>
        <row r="363">
          <cell r="B363" t="str">
            <v>25000665</v>
          </cell>
          <cell r="C363" t="str">
            <v>HO</v>
          </cell>
          <cell r="D363">
            <v>35</v>
          </cell>
        </row>
        <row r="364">
          <cell r="B364" t="str">
            <v>25000666</v>
          </cell>
          <cell r="C364" t="str">
            <v>HO</v>
          </cell>
          <cell r="D364">
            <v>67.5</v>
          </cell>
        </row>
        <row r="365">
          <cell r="B365" t="str">
            <v>25000668</v>
          </cell>
          <cell r="C365" t="str">
            <v>HO</v>
          </cell>
          <cell r="D365">
            <v>62.5</v>
          </cell>
        </row>
        <row r="366">
          <cell r="B366" t="str">
            <v>25000669</v>
          </cell>
          <cell r="C366" t="str">
            <v>HO</v>
          </cell>
          <cell r="D366">
            <v>30</v>
          </cell>
        </row>
        <row r="367">
          <cell r="B367" t="str">
            <v>25000670</v>
          </cell>
          <cell r="C367" t="str">
            <v>HO</v>
          </cell>
          <cell r="D367">
            <v>60</v>
          </cell>
        </row>
        <row r="368">
          <cell r="B368" t="str">
            <v>25000671</v>
          </cell>
          <cell r="C368" t="str">
            <v>HO</v>
          </cell>
          <cell r="D368">
            <v>52.5</v>
          </cell>
        </row>
        <row r="369">
          <cell r="B369" t="str">
            <v>25000673</v>
          </cell>
          <cell r="C369" t="str">
            <v>HO</v>
          </cell>
          <cell r="D369">
            <v>72.5</v>
          </cell>
        </row>
        <row r="370">
          <cell r="B370" t="str">
            <v>25000674</v>
          </cell>
          <cell r="C370" t="str">
            <v>HO</v>
          </cell>
          <cell r="D370">
            <v>40</v>
          </cell>
        </row>
        <row r="371">
          <cell r="B371" t="str">
            <v>25000676</v>
          </cell>
          <cell r="C371" t="str">
            <v>HO</v>
          </cell>
          <cell r="D371">
            <v>75</v>
          </cell>
        </row>
        <row r="372">
          <cell r="B372" t="str">
            <v>25000678</v>
          </cell>
          <cell r="C372" t="str">
            <v>HO</v>
          </cell>
          <cell r="D372">
            <v>55</v>
          </cell>
        </row>
        <row r="373">
          <cell r="B373" t="str">
            <v>25000680</v>
          </cell>
          <cell r="C373" t="str">
            <v>HO</v>
          </cell>
          <cell r="D373">
            <v>57.5</v>
          </cell>
        </row>
        <row r="374">
          <cell r="B374" t="str">
            <v>25000681</v>
          </cell>
          <cell r="C374" t="str">
            <v>HO</v>
          </cell>
          <cell r="D374">
            <v>57.5</v>
          </cell>
        </row>
        <row r="375">
          <cell r="B375" t="str">
            <v>25000684</v>
          </cell>
          <cell r="C375" t="str">
            <v>HO</v>
          </cell>
          <cell r="D375">
            <v>75</v>
          </cell>
        </row>
        <row r="376">
          <cell r="B376" t="str">
            <v>25000685</v>
          </cell>
          <cell r="C376" t="str">
            <v>HO</v>
          </cell>
          <cell r="D376">
            <v>0</v>
          </cell>
        </row>
        <row r="377">
          <cell r="B377" t="str">
            <v>25000687</v>
          </cell>
          <cell r="C377" t="str">
            <v>HO</v>
          </cell>
          <cell r="D377">
            <v>75</v>
          </cell>
        </row>
        <row r="378">
          <cell r="B378" t="str">
            <v>25000688</v>
          </cell>
          <cell r="C378" t="str">
            <v>HO</v>
          </cell>
          <cell r="D378">
            <v>85</v>
          </cell>
        </row>
        <row r="379">
          <cell r="B379" t="str">
            <v>25000689</v>
          </cell>
          <cell r="C379" t="str">
            <v>HO</v>
          </cell>
          <cell r="D379">
            <v>55</v>
          </cell>
        </row>
        <row r="380">
          <cell r="B380" t="str">
            <v>25000690</v>
          </cell>
          <cell r="C380" t="str">
            <v>HO</v>
          </cell>
          <cell r="D380">
            <v>57.5</v>
          </cell>
        </row>
        <row r="381">
          <cell r="B381" t="str">
            <v>25000691</v>
          </cell>
          <cell r="C381" t="str">
            <v>HO</v>
          </cell>
          <cell r="D381">
            <v>85</v>
          </cell>
        </row>
        <row r="382">
          <cell r="B382" t="str">
            <v>25000692</v>
          </cell>
          <cell r="C382" t="str">
            <v>HO</v>
          </cell>
          <cell r="D382">
            <v>77.5</v>
          </cell>
        </row>
        <row r="383">
          <cell r="B383" t="str">
            <v>25000693</v>
          </cell>
          <cell r="C383" t="str">
            <v>HO</v>
          </cell>
          <cell r="D383">
            <v>17.5</v>
          </cell>
        </row>
        <row r="384">
          <cell r="B384" t="str">
            <v>25000697</v>
          </cell>
          <cell r="C384" t="str">
            <v>HO</v>
          </cell>
          <cell r="D384">
            <v>70</v>
          </cell>
        </row>
        <row r="385">
          <cell r="B385" t="str">
            <v>25000698</v>
          </cell>
          <cell r="C385" t="str">
            <v>HO</v>
          </cell>
          <cell r="D385">
            <v>57.5</v>
          </cell>
        </row>
        <row r="386">
          <cell r="B386" t="str">
            <v>25000699</v>
          </cell>
          <cell r="C386" t="str">
            <v>HO</v>
          </cell>
          <cell r="D386">
            <v>47.5</v>
          </cell>
        </row>
        <row r="387">
          <cell r="B387" t="str">
            <v>25000702</v>
          </cell>
          <cell r="C387" t="str">
            <v>HO</v>
          </cell>
          <cell r="D387">
            <v>80</v>
          </cell>
        </row>
        <row r="388">
          <cell r="B388" t="str">
            <v>25000703</v>
          </cell>
          <cell r="C388" t="str">
            <v>HO</v>
          </cell>
          <cell r="D388">
            <v>35</v>
          </cell>
        </row>
        <row r="389">
          <cell r="B389" t="str">
            <v>25000706</v>
          </cell>
          <cell r="C389" t="str">
            <v>HO</v>
          </cell>
          <cell r="D389">
            <v>62.5</v>
          </cell>
        </row>
        <row r="390">
          <cell r="B390" t="str">
            <v>25000710</v>
          </cell>
          <cell r="C390" t="str">
            <v>HO</v>
          </cell>
          <cell r="D390">
            <v>75</v>
          </cell>
        </row>
        <row r="391">
          <cell r="B391" t="str">
            <v>25000713</v>
          </cell>
          <cell r="C391" t="str">
            <v>HO</v>
          </cell>
          <cell r="D391">
            <v>25</v>
          </cell>
        </row>
        <row r="392">
          <cell r="B392" t="str">
            <v>25000714</v>
          </cell>
          <cell r="C392" t="str">
            <v>HO</v>
          </cell>
          <cell r="D392">
            <v>0</v>
          </cell>
        </row>
        <row r="393">
          <cell r="B393" t="str">
            <v>25000717</v>
          </cell>
          <cell r="C393" t="str">
            <v>HO</v>
          </cell>
          <cell r="D393">
            <v>30</v>
          </cell>
        </row>
        <row r="394">
          <cell r="B394" t="str">
            <v>25000718</v>
          </cell>
          <cell r="C394" t="str">
            <v>HO</v>
          </cell>
          <cell r="D394">
            <v>65</v>
          </cell>
        </row>
        <row r="395">
          <cell r="B395" t="str">
            <v>25000719</v>
          </cell>
          <cell r="C395" t="str">
            <v>HO</v>
          </cell>
          <cell r="D395">
            <v>40</v>
          </cell>
        </row>
        <row r="396">
          <cell r="B396" t="str">
            <v>25000725</v>
          </cell>
          <cell r="C396" t="str">
            <v>HO</v>
          </cell>
          <cell r="D396">
            <v>25</v>
          </cell>
        </row>
        <row r="397">
          <cell r="B397" t="str">
            <v>25000726</v>
          </cell>
          <cell r="C397" t="str">
            <v>HO</v>
          </cell>
          <cell r="D397">
            <v>47.5</v>
          </cell>
        </row>
        <row r="398">
          <cell r="B398" t="str">
            <v>25000728</v>
          </cell>
          <cell r="C398" t="str">
            <v>HO</v>
          </cell>
          <cell r="D398">
            <v>70</v>
          </cell>
        </row>
        <row r="399">
          <cell r="B399" t="str">
            <v>25000731</v>
          </cell>
          <cell r="C399" t="str">
            <v>HO</v>
          </cell>
          <cell r="D399">
            <v>52.5</v>
          </cell>
        </row>
        <row r="400">
          <cell r="B400" t="str">
            <v>25000735</v>
          </cell>
          <cell r="C400" t="str">
            <v>HO</v>
          </cell>
          <cell r="D400">
            <v>72.5</v>
          </cell>
        </row>
        <row r="401">
          <cell r="B401" t="str">
            <v>25000737</v>
          </cell>
          <cell r="C401" t="str">
            <v>HO</v>
          </cell>
          <cell r="D401">
            <v>67.5</v>
          </cell>
        </row>
        <row r="402">
          <cell r="B402" t="str">
            <v>25000739</v>
          </cell>
          <cell r="C402" t="str">
            <v>HO</v>
          </cell>
          <cell r="D402">
            <v>55</v>
          </cell>
        </row>
        <row r="403">
          <cell r="B403" t="str">
            <v>25000740</v>
          </cell>
          <cell r="C403" t="str">
            <v>HO</v>
          </cell>
          <cell r="D403">
            <v>37.5</v>
          </cell>
        </row>
        <row r="404">
          <cell r="B404" t="str">
            <v>25000746</v>
          </cell>
          <cell r="C404" t="str">
            <v>HO</v>
          </cell>
          <cell r="D404">
            <v>42.5</v>
          </cell>
        </row>
        <row r="405">
          <cell r="B405" t="str">
            <v>25000747</v>
          </cell>
          <cell r="C405" t="str">
            <v>HO</v>
          </cell>
          <cell r="D405">
            <v>62.5</v>
          </cell>
        </row>
        <row r="406">
          <cell r="B406" t="str">
            <v>25000750</v>
          </cell>
          <cell r="C406" t="str">
            <v>HO</v>
          </cell>
          <cell r="D406">
            <v>30</v>
          </cell>
        </row>
        <row r="407">
          <cell r="B407" t="str">
            <v>25000751</v>
          </cell>
          <cell r="C407" t="str">
            <v>HO</v>
          </cell>
          <cell r="D407">
            <v>65</v>
          </cell>
        </row>
        <row r="408">
          <cell r="B408" t="str">
            <v>25000752</v>
          </cell>
          <cell r="C408" t="str">
            <v>HO</v>
          </cell>
          <cell r="D408">
            <v>70</v>
          </cell>
        </row>
        <row r="409">
          <cell r="B409" t="str">
            <v>25000754</v>
          </cell>
          <cell r="C409" t="str">
            <v>HO</v>
          </cell>
          <cell r="D409">
            <v>52.5</v>
          </cell>
        </row>
        <row r="410">
          <cell r="B410" t="str">
            <v>25000755</v>
          </cell>
          <cell r="C410" t="str">
            <v>HO</v>
          </cell>
          <cell r="D410">
            <v>75</v>
          </cell>
        </row>
        <row r="411">
          <cell r="B411" t="str">
            <v>25000756</v>
          </cell>
          <cell r="C411" t="str">
            <v>HO</v>
          </cell>
          <cell r="D411">
            <v>42.5</v>
          </cell>
        </row>
        <row r="412">
          <cell r="B412" t="str">
            <v>25000758</v>
          </cell>
          <cell r="C412" t="str">
            <v>HO</v>
          </cell>
          <cell r="D412">
            <v>55</v>
          </cell>
        </row>
        <row r="413">
          <cell r="B413" t="str">
            <v>25000760</v>
          </cell>
          <cell r="C413" t="str">
            <v>HO</v>
          </cell>
          <cell r="D413">
            <v>45</v>
          </cell>
        </row>
        <row r="414">
          <cell r="B414" t="str">
            <v>25000761</v>
          </cell>
          <cell r="C414" t="str">
            <v>HO</v>
          </cell>
          <cell r="D414">
            <v>55</v>
          </cell>
        </row>
        <row r="415">
          <cell r="B415" t="str">
            <v>25000763</v>
          </cell>
          <cell r="C415" t="str">
            <v>HO</v>
          </cell>
          <cell r="D415">
            <v>40</v>
          </cell>
        </row>
        <row r="416">
          <cell r="B416" t="str">
            <v>25000764</v>
          </cell>
          <cell r="C416" t="str">
            <v>HO</v>
          </cell>
          <cell r="D416">
            <v>82.5</v>
          </cell>
        </row>
        <row r="417">
          <cell r="B417" t="str">
            <v>25000765</v>
          </cell>
          <cell r="C417" t="str">
            <v>HO</v>
          </cell>
          <cell r="D417">
            <v>82.5</v>
          </cell>
        </row>
        <row r="418">
          <cell r="B418" t="str">
            <v>25000766</v>
          </cell>
          <cell r="C418" t="str">
            <v>HO</v>
          </cell>
          <cell r="D418">
            <v>27.5</v>
          </cell>
        </row>
        <row r="419">
          <cell r="B419" t="str">
            <v>25000768</v>
          </cell>
          <cell r="C419" t="str">
            <v>HO</v>
          </cell>
          <cell r="D419">
            <v>82.5</v>
          </cell>
        </row>
        <row r="420">
          <cell r="B420" t="str">
            <v>25000769</v>
          </cell>
          <cell r="C420" t="str">
            <v>HO</v>
          </cell>
          <cell r="D420">
            <v>70</v>
          </cell>
        </row>
        <row r="421">
          <cell r="B421" t="str">
            <v>25000770</v>
          </cell>
          <cell r="C421" t="str">
            <v>HO</v>
          </cell>
          <cell r="D421">
            <v>80</v>
          </cell>
        </row>
        <row r="422">
          <cell r="B422" t="str">
            <v>25000773</v>
          </cell>
          <cell r="C422" t="str">
            <v>HO</v>
          </cell>
          <cell r="D422">
            <v>45</v>
          </cell>
        </row>
        <row r="423">
          <cell r="B423" t="str">
            <v>25000774</v>
          </cell>
          <cell r="C423" t="str">
            <v>HO</v>
          </cell>
          <cell r="D423">
            <v>27.5</v>
          </cell>
        </row>
        <row r="424">
          <cell r="B424" t="str">
            <v>25000775</v>
          </cell>
          <cell r="C424" t="str">
            <v>HO</v>
          </cell>
          <cell r="D424">
            <v>37.5</v>
          </cell>
        </row>
        <row r="425">
          <cell r="B425" t="str">
            <v>25000777</v>
          </cell>
          <cell r="C425" t="str">
            <v>HO</v>
          </cell>
          <cell r="D425">
            <v>42.5</v>
          </cell>
        </row>
        <row r="426">
          <cell r="B426" t="str">
            <v>25000778</v>
          </cell>
          <cell r="C426" t="str">
            <v>HO</v>
          </cell>
          <cell r="D426">
            <v>57.5</v>
          </cell>
        </row>
        <row r="427">
          <cell r="B427" t="str">
            <v>25000779</v>
          </cell>
          <cell r="C427" t="str">
            <v>HO</v>
          </cell>
          <cell r="D427">
            <v>37.5</v>
          </cell>
        </row>
        <row r="428">
          <cell r="B428" t="str">
            <v>25000780</v>
          </cell>
          <cell r="C428" t="str">
            <v>HO</v>
          </cell>
          <cell r="D428">
            <v>75</v>
          </cell>
        </row>
        <row r="429">
          <cell r="B429" t="str">
            <v>25000783</v>
          </cell>
          <cell r="C429" t="str">
            <v>HO</v>
          </cell>
          <cell r="D429">
            <v>75</v>
          </cell>
        </row>
        <row r="430">
          <cell r="B430" t="str">
            <v>25000784</v>
          </cell>
          <cell r="C430" t="str">
            <v>HO</v>
          </cell>
          <cell r="D430">
            <v>60</v>
          </cell>
        </row>
        <row r="431">
          <cell r="B431" t="str">
            <v>25000786</v>
          </cell>
          <cell r="C431" t="str">
            <v>HO</v>
          </cell>
          <cell r="D431">
            <v>75</v>
          </cell>
        </row>
        <row r="432">
          <cell r="B432" t="str">
            <v>25000787</v>
          </cell>
          <cell r="C432" t="str">
            <v>HO</v>
          </cell>
          <cell r="D432">
            <v>90</v>
          </cell>
        </row>
        <row r="433">
          <cell r="B433" t="str">
            <v>25000791</v>
          </cell>
          <cell r="C433" t="str">
            <v>HO</v>
          </cell>
          <cell r="D433">
            <v>45</v>
          </cell>
        </row>
        <row r="434">
          <cell r="B434" t="str">
            <v>25000792</v>
          </cell>
          <cell r="C434" t="str">
            <v>HO</v>
          </cell>
          <cell r="D434">
            <v>52.5</v>
          </cell>
        </row>
        <row r="435">
          <cell r="B435" t="str">
            <v>25000793</v>
          </cell>
          <cell r="C435" t="str">
            <v>HO</v>
          </cell>
          <cell r="D435">
            <v>32.5</v>
          </cell>
        </row>
        <row r="436">
          <cell r="B436" t="str">
            <v>25000797</v>
          </cell>
          <cell r="C436" t="str">
            <v>HO</v>
          </cell>
          <cell r="D436">
            <v>32.5</v>
          </cell>
        </row>
        <row r="437">
          <cell r="B437" t="str">
            <v>25000798</v>
          </cell>
          <cell r="C437" t="str">
            <v>HO</v>
          </cell>
          <cell r="D437">
            <v>50</v>
          </cell>
        </row>
        <row r="438">
          <cell r="B438" t="str">
            <v>25000800</v>
          </cell>
          <cell r="C438" t="str">
            <v>HO</v>
          </cell>
          <cell r="D438">
            <v>67.5</v>
          </cell>
        </row>
        <row r="439">
          <cell r="B439" t="str">
            <v>25000801</v>
          </cell>
          <cell r="C439" t="str">
            <v>HO</v>
          </cell>
          <cell r="D439">
            <v>32.5</v>
          </cell>
        </row>
        <row r="440">
          <cell r="B440" t="str">
            <v>25000802</v>
          </cell>
          <cell r="C440" t="str">
            <v>HO</v>
          </cell>
          <cell r="D440">
            <v>57.5</v>
          </cell>
        </row>
        <row r="441">
          <cell r="B441" t="str">
            <v>25000804</v>
          </cell>
          <cell r="C441" t="str">
            <v>HO</v>
          </cell>
          <cell r="D441">
            <v>75</v>
          </cell>
        </row>
        <row r="442">
          <cell r="B442" t="str">
            <v>25000805</v>
          </cell>
          <cell r="C442" t="str">
            <v>HO</v>
          </cell>
          <cell r="D442">
            <v>75</v>
          </cell>
        </row>
        <row r="443">
          <cell r="B443" t="str">
            <v>25000808</v>
          </cell>
          <cell r="C443" t="str">
            <v>HO</v>
          </cell>
          <cell r="D443">
            <v>40</v>
          </cell>
        </row>
        <row r="444">
          <cell r="B444" t="str">
            <v>25000809</v>
          </cell>
          <cell r="C444" t="str">
            <v>HO</v>
          </cell>
          <cell r="D444">
            <v>42.5</v>
          </cell>
        </row>
        <row r="445">
          <cell r="B445" t="str">
            <v>25000810</v>
          </cell>
          <cell r="C445" t="str">
            <v>HO</v>
          </cell>
          <cell r="D445">
            <v>82.5</v>
          </cell>
        </row>
        <row r="446">
          <cell r="B446" t="str">
            <v>25000811</v>
          </cell>
          <cell r="C446" t="str">
            <v>HO</v>
          </cell>
          <cell r="D446">
            <v>52.5</v>
          </cell>
        </row>
        <row r="447">
          <cell r="B447" t="str">
            <v>25000814</v>
          </cell>
          <cell r="C447" t="str">
            <v>HO</v>
          </cell>
          <cell r="D447">
            <v>80</v>
          </cell>
        </row>
        <row r="448">
          <cell r="B448" t="str">
            <v>25000815</v>
          </cell>
          <cell r="C448" t="str">
            <v>HO</v>
          </cell>
          <cell r="D448">
            <v>57.5</v>
          </cell>
        </row>
        <row r="449">
          <cell r="B449" t="str">
            <v>25000818</v>
          </cell>
          <cell r="C449" t="str">
            <v>HO</v>
          </cell>
          <cell r="D449">
            <v>80</v>
          </cell>
        </row>
        <row r="450">
          <cell r="B450" t="str">
            <v>25000819</v>
          </cell>
          <cell r="C450" t="str">
            <v>HO</v>
          </cell>
          <cell r="D450">
            <v>65</v>
          </cell>
        </row>
        <row r="451">
          <cell r="B451" t="str">
            <v>25000820</v>
          </cell>
          <cell r="C451" t="str">
            <v>HO</v>
          </cell>
          <cell r="D451">
            <v>30</v>
          </cell>
        </row>
        <row r="452">
          <cell r="B452" t="str">
            <v>25000821</v>
          </cell>
          <cell r="C452" t="str">
            <v>HO</v>
          </cell>
          <cell r="D452">
            <v>70</v>
          </cell>
        </row>
        <row r="453">
          <cell r="B453" t="str">
            <v>25000823</v>
          </cell>
          <cell r="C453" t="str">
            <v>HO</v>
          </cell>
          <cell r="D453">
            <v>75</v>
          </cell>
        </row>
        <row r="454">
          <cell r="B454" t="str">
            <v>25000824</v>
          </cell>
          <cell r="C454" t="str">
            <v>HO</v>
          </cell>
          <cell r="D454">
            <v>35</v>
          </cell>
        </row>
        <row r="455">
          <cell r="B455" t="str">
            <v>25000825</v>
          </cell>
          <cell r="C455" t="str">
            <v>HO</v>
          </cell>
          <cell r="D455">
            <v>47.5</v>
          </cell>
        </row>
        <row r="456">
          <cell r="B456" t="str">
            <v>25000826</v>
          </cell>
          <cell r="C456" t="str">
            <v>HO</v>
          </cell>
          <cell r="D456">
            <v>57.5</v>
          </cell>
        </row>
        <row r="457">
          <cell r="B457" t="str">
            <v>25000828</v>
          </cell>
          <cell r="C457" t="str">
            <v>HO</v>
          </cell>
          <cell r="D457">
            <v>40</v>
          </cell>
        </row>
        <row r="458">
          <cell r="B458" t="str">
            <v>25000829</v>
          </cell>
          <cell r="C458" t="str">
            <v>HO</v>
          </cell>
          <cell r="D458">
            <v>57.5</v>
          </cell>
        </row>
        <row r="459">
          <cell r="B459" t="str">
            <v>25000832</v>
          </cell>
          <cell r="C459" t="str">
            <v>HO</v>
          </cell>
          <cell r="D459">
            <v>50</v>
          </cell>
        </row>
        <row r="460">
          <cell r="B460" t="str">
            <v>25000834</v>
          </cell>
          <cell r="C460" t="str">
            <v>HO</v>
          </cell>
          <cell r="D460">
            <v>47.5</v>
          </cell>
        </row>
        <row r="461">
          <cell r="B461" t="str">
            <v>25000835</v>
          </cell>
          <cell r="C461" t="str">
            <v>HO</v>
          </cell>
          <cell r="D461">
            <v>40</v>
          </cell>
        </row>
        <row r="462">
          <cell r="B462" t="str">
            <v>25000836</v>
          </cell>
          <cell r="C462" t="str">
            <v>HO</v>
          </cell>
          <cell r="D462">
            <v>42.5</v>
          </cell>
        </row>
        <row r="463">
          <cell r="B463" t="str">
            <v>25000837</v>
          </cell>
          <cell r="C463" t="str">
            <v>HO</v>
          </cell>
          <cell r="D463">
            <v>22.5</v>
          </cell>
        </row>
        <row r="464">
          <cell r="B464" t="str">
            <v>25000838</v>
          </cell>
          <cell r="C464" t="str">
            <v>HO</v>
          </cell>
          <cell r="D464">
            <v>50</v>
          </cell>
        </row>
        <row r="465">
          <cell r="B465" t="str">
            <v>25000839</v>
          </cell>
          <cell r="C465" t="str">
            <v>HO</v>
          </cell>
          <cell r="D465">
            <v>50</v>
          </cell>
        </row>
        <row r="466">
          <cell r="B466" t="str">
            <v>25000840</v>
          </cell>
          <cell r="C466" t="str">
            <v>HO</v>
          </cell>
          <cell r="D466">
            <v>50</v>
          </cell>
        </row>
        <row r="467">
          <cell r="B467" t="str">
            <v>25000843</v>
          </cell>
          <cell r="C467" t="str">
            <v>HO</v>
          </cell>
          <cell r="D467">
            <v>60</v>
          </cell>
        </row>
        <row r="468">
          <cell r="B468" t="str">
            <v>25000845</v>
          </cell>
          <cell r="C468" t="str">
            <v>HO</v>
          </cell>
          <cell r="D468">
            <v>85</v>
          </cell>
        </row>
        <row r="469">
          <cell r="B469" t="str">
            <v>25000848</v>
          </cell>
          <cell r="C469" t="str">
            <v>HO</v>
          </cell>
          <cell r="D469">
            <v>40</v>
          </cell>
        </row>
        <row r="470">
          <cell r="B470" t="str">
            <v>25000849</v>
          </cell>
          <cell r="C470" t="str">
            <v>HO</v>
          </cell>
          <cell r="D470">
            <v>60</v>
          </cell>
        </row>
        <row r="471">
          <cell r="B471" t="str">
            <v>25000850</v>
          </cell>
          <cell r="C471" t="str">
            <v>HO</v>
          </cell>
          <cell r="D471">
            <v>22.5</v>
          </cell>
        </row>
        <row r="472">
          <cell r="B472" t="str">
            <v>25000851</v>
          </cell>
          <cell r="C472" t="str">
            <v>HO</v>
          </cell>
          <cell r="D472">
            <v>50</v>
          </cell>
        </row>
        <row r="473">
          <cell r="B473" t="str">
            <v>25000852</v>
          </cell>
          <cell r="C473" t="str">
            <v>HO</v>
          </cell>
          <cell r="D473">
            <v>65</v>
          </cell>
        </row>
        <row r="474">
          <cell r="B474" t="str">
            <v>25000853</v>
          </cell>
          <cell r="C474" t="str">
            <v>HO</v>
          </cell>
          <cell r="D474">
            <v>50</v>
          </cell>
        </row>
        <row r="475">
          <cell r="B475" t="str">
            <v>25000854</v>
          </cell>
          <cell r="C475" t="str">
            <v>HO</v>
          </cell>
          <cell r="D475">
            <v>50</v>
          </cell>
        </row>
        <row r="476">
          <cell r="B476" t="str">
            <v>25000855</v>
          </cell>
          <cell r="C476" t="str">
            <v>HO</v>
          </cell>
          <cell r="D476">
            <v>52.5</v>
          </cell>
        </row>
        <row r="477">
          <cell r="B477" t="str">
            <v>25000856</v>
          </cell>
          <cell r="C477" t="str">
            <v>HO</v>
          </cell>
          <cell r="D477">
            <v>30</v>
          </cell>
        </row>
        <row r="478">
          <cell r="B478" t="str">
            <v>25000858</v>
          </cell>
          <cell r="C478" t="str">
            <v>HO</v>
          </cell>
          <cell r="D478">
            <v>35</v>
          </cell>
        </row>
        <row r="479">
          <cell r="B479" t="str">
            <v>25000859</v>
          </cell>
          <cell r="C479" t="str">
            <v>HO</v>
          </cell>
          <cell r="D479">
            <v>57.5</v>
          </cell>
        </row>
        <row r="480">
          <cell r="B480" t="str">
            <v>25000860</v>
          </cell>
          <cell r="C480" t="str">
            <v>HO</v>
          </cell>
          <cell r="D480">
            <v>67.5</v>
          </cell>
        </row>
        <row r="481">
          <cell r="B481" t="str">
            <v>25000861</v>
          </cell>
          <cell r="C481" t="str">
            <v>HO</v>
          </cell>
          <cell r="D481">
            <v>27.5</v>
          </cell>
        </row>
        <row r="482">
          <cell r="B482" t="str">
            <v>25000863</v>
          </cell>
          <cell r="C482" t="str">
            <v>HO</v>
          </cell>
          <cell r="D482">
            <v>72.5</v>
          </cell>
        </row>
        <row r="483">
          <cell r="B483" t="str">
            <v>25000864</v>
          </cell>
          <cell r="C483" t="str">
            <v>HO</v>
          </cell>
          <cell r="D483">
            <v>37.5</v>
          </cell>
        </row>
        <row r="484">
          <cell r="B484" t="str">
            <v>25000865</v>
          </cell>
          <cell r="C484" t="str">
            <v>HO</v>
          </cell>
          <cell r="D484">
            <v>52.5</v>
          </cell>
        </row>
        <row r="485">
          <cell r="B485" t="str">
            <v>25000868</v>
          </cell>
          <cell r="C485" t="str">
            <v>HO</v>
          </cell>
          <cell r="D485">
            <v>57.5</v>
          </cell>
        </row>
        <row r="486">
          <cell r="B486" t="str">
            <v>25000869</v>
          </cell>
          <cell r="C486" t="str">
            <v>HO</v>
          </cell>
          <cell r="D486">
            <v>67.5</v>
          </cell>
        </row>
        <row r="487">
          <cell r="B487" t="str">
            <v>25000870</v>
          </cell>
          <cell r="C487" t="str">
            <v>HO</v>
          </cell>
          <cell r="D487">
            <v>30</v>
          </cell>
        </row>
        <row r="488">
          <cell r="B488" t="str">
            <v>25000874</v>
          </cell>
          <cell r="C488" t="str">
            <v>HO</v>
          </cell>
          <cell r="D488">
            <v>45</v>
          </cell>
        </row>
        <row r="489">
          <cell r="B489" t="str">
            <v>25000876</v>
          </cell>
          <cell r="C489" t="str">
            <v>HO</v>
          </cell>
          <cell r="D489">
            <v>52.5</v>
          </cell>
        </row>
        <row r="490">
          <cell r="B490" t="str">
            <v>25000877</v>
          </cell>
          <cell r="C490" t="str">
            <v>HO</v>
          </cell>
          <cell r="D490">
            <v>67.5</v>
          </cell>
        </row>
        <row r="491">
          <cell r="B491" t="str">
            <v>25000882</v>
          </cell>
          <cell r="C491" t="str">
            <v>HO</v>
          </cell>
          <cell r="D491">
            <v>62.5</v>
          </cell>
        </row>
        <row r="492">
          <cell r="B492" t="str">
            <v>25000883</v>
          </cell>
          <cell r="C492" t="str">
            <v>HO</v>
          </cell>
          <cell r="D492">
            <v>42.5</v>
          </cell>
        </row>
        <row r="493">
          <cell r="B493" t="str">
            <v>25000884</v>
          </cell>
          <cell r="C493" t="str">
            <v>HO</v>
          </cell>
          <cell r="D493">
            <v>55</v>
          </cell>
        </row>
        <row r="494">
          <cell r="B494" t="str">
            <v>25000885</v>
          </cell>
          <cell r="C494" t="str">
            <v>HO</v>
          </cell>
          <cell r="D494">
            <v>52.5</v>
          </cell>
        </row>
        <row r="495">
          <cell r="B495" t="str">
            <v>25000887</v>
          </cell>
          <cell r="C495" t="str">
            <v>HO</v>
          </cell>
          <cell r="D495">
            <v>70</v>
          </cell>
        </row>
        <row r="496">
          <cell r="B496" t="str">
            <v>25000888</v>
          </cell>
          <cell r="C496" t="str">
            <v>HO</v>
          </cell>
          <cell r="D496">
            <v>65</v>
          </cell>
        </row>
        <row r="497">
          <cell r="B497" t="str">
            <v>25000892</v>
          </cell>
          <cell r="C497" t="str">
            <v>HO</v>
          </cell>
          <cell r="D497">
            <v>42.5</v>
          </cell>
        </row>
        <row r="498">
          <cell r="B498" t="str">
            <v>25000893</v>
          </cell>
          <cell r="C498" t="str">
            <v>HO</v>
          </cell>
          <cell r="D498">
            <v>70</v>
          </cell>
        </row>
        <row r="499">
          <cell r="B499" t="str">
            <v>25000894</v>
          </cell>
          <cell r="C499" t="str">
            <v>HO</v>
          </cell>
          <cell r="D499">
            <v>82.5</v>
          </cell>
        </row>
        <row r="500">
          <cell r="B500" t="str">
            <v>25000895</v>
          </cell>
          <cell r="C500" t="str">
            <v>HO</v>
          </cell>
          <cell r="D500">
            <v>47.5</v>
          </cell>
        </row>
        <row r="501">
          <cell r="B501" t="str">
            <v>25000896</v>
          </cell>
          <cell r="C501" t="str">
            <v>HO</v>
          </cell>
          <cell r="D501">
            <v>62.5</v>
          </cell>
        </row>
        <row r="502">
          <cell r="B502" t="str">
            <v>25000897</v>
          </cell>
          <cell r="C502" t="str">
            <v>HO</v>
          </cell>
          <cell r="D502">
            <v>87.5</v>
          </cell>
        </row>
        <row r="503">
          <cell r="B503" t="str">
            <v>25000899</v>
          </cell>
          <cell r="C503" t="str">
            <v>HO</v>
          </cell>
          <cell r="D503">
            <v>77.5</v>
          </cell>
        </row>
        <row r="504">
          <cell r="B504" t="str">
            <v>25000900</v>
          </cell>
          <cell r="C504" t="str">
            <v>HO</v>
          </cell>
          <cell r="D504">
            <v>52.5</v>
          </cell>
        </row>
        <row r="505">
          <cell r="B505" t="str">
            <v>25000901</v>
          </cell>
          <cell r="C505" t="str">
            <v>HO</v>
          </cell>
          <cell r="D505">
            <v>32.5</v>
          </cell>
        </row>
        <row r="506">
          <cell r="B506" t="str">
            <v>25000902</v>
          </cell>
          <cell r="C506" t="str">
            <v>HO</v>
          </cell>
          <cell r="D506">
            <v>72.5</v>
          </cell>
        </row>
        <row r="507">
          <cell r="B507" t="str">
            <v>25000903</v>
          </cell>
          <cell r="C507" t="str">
            <v>HO</v>
          </cell>
          <cell r="D507">
            <v>82.5</v>
          </cell>
        </row>
        <row r="508">
          <cell r="B508" t="str">
            <v>25000904</v>
          </cell>
          <cell r="C508" t="str">
            <v>HO</v>
          </cell>
          <cell r="D508">
            <v>27.5</v>
          </cell>
        </row>
        <row r="509">
          <cell r="B509" t="str">
            <v>25000905</v>
          </cell>
          <cell r="C509" t="str">
            <v>HO</v>
          </cell>
          <cell r="D509">
            <v>60</v>
          </cell>
        </row>
        <row r="510">
          <cell r="B510" t="str">
            <v>25000908</v>
          </cell>
          <cell r="C510" t="str">
            <v>HO</v>
          </cell>
          <cell r="D510">
            <v>47.5</v>
          </cell>
        </row>
        <row r="511">
          <cell r="B511" t="str">
            <v>25000910</v>
          </cell>
          <cell r="C511" t="str">
            <v>HO</v>
          </cell>
          <cell r="D511">
            <v>65</v>
          </cell>
        </row>
        <row r="512">
          <cell r="B512" t="str">
            <v>25000912</v>
          </cell>
          <cell r="C512" t="str">
            <v>HO</v>
          </cell>
          <cell r="D512">
            <v>52.5</v>
          </cell>
        </row>
        <row r="513">
          <cell r="B513" t="str">
            <v>25000914</v>
          </cell>
          <cell r="C513" t="str">
            <v>HO</v>
          </cell>
          <cell r="D513">
            <v>62.5</v>
          </cell>
        </row>
        <row r="514">
          <cell r="B514" t="str">
            <v>25000915</v>
          </cell>
          <cell r="C514" t="str">
            <v>HO</v>
          </cell>
          <cell r="D514">
            <v>30</v>
          </cell>
        </row>
        <row r="515">
          <cell r="B515" t="str">
            <v>25000916</v>
          </cell>
          <cell r="C515" t="str">
            <v>HO</v>
          </cell>
          <cell r="D515">
            <v>32.5</v>
          </cell>
        </row>
        <row r="516">
          <cell r="B516" t="str">
            <v>25000917</v>
          </cell>
          <cell r="C516" t="str">
            <v>HO</v>
          </cell>
          <cell r="D516">
            <v>40</v>
          </cell>
        </row>
        <row r="517">
          <cell r="B517" t="str">
            <v>25000918</v>
          </cell>
          <cell r="C517" t="str">
            <v>HO</v>
          </cell>
          <cell r="D517">
            <v>72.5</v>
          </cell>
        </row>
        <row r="518">
          <cell r="B518" t="str">
            <v>25000919</v>
          </cell>
          <cell r="C518" t="str">
            <v>HO</v>
          </cell>
          <cell r="D518">
            <v>57.5</v>
          </cell>
        </row>
        <row r="519">
          <cell r="B519" t="str">
            <v>25000920</v>
          </cell>
          <cell r="C519" t="str">
            <v>HO</v>
          </cell>
          <cell r="D519">
            <v>50</v>
          </cell>
        </row>
        <row r="520">
          <cell r="B520" t="str">
            <v>25000921</v>
          </cell>
          <cell r="C520" t="str">
            <v>HO</v>
          </cell>
          <cell r="D520">
            <v>45</v>
          </cell>
        </row>
        <row r="521">
          <cell r="B521" t="str">
            <v>25000923</v>
          </cell>
          <cell r="C521" t="str">
            <v>HO</v>
          </cell>
          <cell r="D521">
            <v>50</v>
          </cell>
        </row>
        <row r="522">
          <cell r="B522" t="str">
            <v>25000926</v>
          </cell>
          <cell r="C522" t="str">
            <v>HO</v>
          </cell>
          <cell r="D522">
            <v>47.5</v>
          </cell>
        </row>
        <row r="523">
          <cell r="B523" t="str">
            <v>25000927</v>
          </cell>
          <cell r="C523" t="str">
            <v>HO</v>
          </cell>
          <cell r="D523">
            <v>30</v>
          </cell>
        </row>
        <row r="524">
          <cell r="B524" t="str">
            <v>25000928</v>
          </cell>
          <cell r="C524" t="str">
            <v>HO</v>
          </cell>
          <cell r="D524">
            <v>50</v>
          </cell>
        </row>
        <row r="525">
          <cell r="B525" t="str">
            <v>25000929</v>
          </cell>
          <cell r="C525" t="str">
            <v>HO</v>
          </cell>
          <cell r="D525">
            <v>75</v>
          </cell>
        </row>
        <row r="526">
          <cell r="B526" t="str">
            <v>25000931</v>
          </cell>
          <cell r="C526" t="str">
            <v>HO</v>
          </cell>
          <cell r="D526">
            <v>57.5</v>
          </cell>
        </row>
        <row r="527">
          <cell r="B527" t="str">
            <v>25000934</v>
          </cell>
          <cell r="C527" t="str">
            <v>HO</v>
          </cell>
          <cell r="D527">
            <v>77.5</v>
          </cell>
        </row>
        <row r="528">
          <cell r="B528" t="str">
            <v>25000936</v>
          </cell>
          <cell r="C528" t="str">
            <v>HO</v>
          </cell>
          <cell r="D528">
            <v>47.5</v>
          </cell>
        </row>
        <row r="529">
          <cell r="B529" t="str">
            <v>25000937</v>
          </cell>
          <cell r="C529" t="str">
            <v>HO</v>
          </cell>
          <cell r="D529">
            <v>70</v>
          </cell>
        </row>
        <row r="530">
          <cell r="B530" t="str">
            <v>25000938</v>
          </cell>
          <cell r="C530" t="str">
            <v>HO</v>
          </cell>
          <cell r="D530">
            <v>47.5</v>
          </cell>
        </row>
        <row r="531">
          <cell r="B531" t="str">
            <v>25000939</v>
          </cell>
          <cell r="C531" t="str">
            <v>HO</v>
          </cell>
          <cell r="D531">
            <v>77.5</v>
          </cell>
        </row>
        <row r="532">
          <cell r="B532" t="str">
            <v>25000941</v>
          </cell>
          <cell r="C532" t="str">
            <v>HO</v>
          </cell>
          <cell r="D532">
            <v>22.5</v>
          </cell>
        </row>
        <row r="533">
          <cell r="B533" t="str">
            <v>25000942</v>
          </cell>
          <cell r="C533" t="str">
            <v>HO</v>
          </cell>
          <cell r="D533">
            <v>57.5</v>
          </cell>
        </row>
        <row r="534">
          <cell r="B534" t="str">
            <v>25000944</v>
          </cell>
          <cell r="C534" t="str">
            <v>HO</v>
          </cell>
          <cell r="D534">
            <v>42.5</v>
          </cell>
        </row>
        <row r="535">
          <cell r="B535" t="str">
            <v>25000945</v>
          </cell>
          <cell r="C535" t="str">
            <v>HO</v>
          </cell>
          <cell r="D535">
            <v>50</v>
          </cell>
        </row>
        <row r="536">
          <cell r="B536" t="str">
            <v>25000946</v>
          </cell>
          <cell r="C536" t="str">
            <v>HO</v>
          </cell>
          <cell r="D536">
            <v>70</v>
          </cell>
        </row>
        <row r="537">
          <cell r="B537" t="str">
            <v>25000948</v>
          </cell>
          <cell r="C537" t="str">
            <v>HO</v>
          </cell>
          <cell r="D537">
            <v>67.5</v>
          </cell>
        </row>
        <row r="538">
          <cell r="B538" t="str">
            <v>25000949</v>
          </cell>
          <cell r="C538" t="str">
            <v>HO</v>
          </cell>
          <cell r="D538">
            <v>50</v>
          </cell>
        </row>
        <row r="539">
          <cell r="B539" t="str">
            <v>25000950</v>
          </cell>
          <cell r="C539" t="str">
            <v>HO</v>
          </cell>
          <cell r="D539">
            <v>52.5</v>
          </cell>
        </row>
        <row r="540">
          <cell r="B540" t="str">
            <v>25000952</v>
          </cell>
          <cell r="C540" t="str">
            <v>HO</v>
          </cell>
          <cell r="D540">
            <v>27.5</v>
          </cell>
        </row>
        <row r="541">
          <cell r="B541" t="str">
            <v>25000953</v>
          </cell>
          <cell r="C541" t="str">
            <v>HO</v>
          </cell>
          <cell r="D541">
            <v>67.5</v>
          </cell>
        </row>
        <row r="542">
          <cell r="B542" t="str">
            <v>25000954</v>
          </cell>
          <cell r="C542" t="str">
            <v>HO</v>
          </cell>
          <cell r="D542">
            <v>45</v>
          </cell>
        </row>
        <row r="543">
          <cell r="B543" t="str">
            <v>25000955</v>
          </cell>
          <cell r="C543" t="str">
            <v>HO</v>
          </cell>
          <cell r="D543">
            <v>60</v>
          </cell>
        </row>
        <row r="544">
          <cell r="B544" t="str">
            <v>25000956</v>
          </cell>
          <cell r="C544" t="str">
            <v>HO</v>
          </cell>
          <cell r="D544">
            <v>25</v>
          </cell>
        </row>
        <row r="545">
          <cell r="B545" t="str">
            <v>25000957</v>
          </cell>
          <cell r="C545" t="str">
            <v>HO</v>
          </cell>
          <cell r="D545">
            <v>60</v>
          </cell>
        </row>
        <row r="546">
          <cell r="B546" t="str">
            <v>25000960</v>
          </cell>
          <cell r="C546" t="str">
            <v>HO</v>
          </cell>
          <cell r="D546">
            <v>35</v>
          </cell>
        </row>
        <row r="547">
          <cell r="B547" t="str">
            <v>25000961</v>
          </cell>
          <cell r="C547" t="str">
            <v>HO</v>
          </cell>
          <cell r="D547">
            <v>50</v>
          </cell>
        </row>
        <row r="548">
          <cell r="B548" t="str">
            <v>25000962</v>
          </cell>
          <cell r="C548" t="str">
            <v>HO</v>
          </cell>
          <cell r="D548">
            <v>60</v>
          </cell>
        </row>
        <row r="549">
          <cell r="B549" t="str">
            <v>25000964</v>
          </cell>
          <cell r="C549" t="str">
            <v>HO</v>
          </cell>
          <cell r="D549">
            <v>52.5</v>
          </cell>
        </row>
        <row r="550">
          <cell r="B550" t="str">
            <v>25000965</v>
          </cell>
          <cell r="C550" t="str">
            <v>HO</v>
          </cell>
          <cell r="D550">
            <v>55</v>
          </cell>
        </row>
        <row r="551">
          <cell r="B551" t="str">
            <v>25000967</v>
          </cell>
          <cell r="C551" t="str">
            <v>HO</v>
          </cell>
          <cell r="D551">
            <v>60</v>
          </cell>
        </row>
        <row r="552">
          <cell r="B552" t="str">
            <v>25000968</v>
          </cell>
          <cell r="C552" t="str">
            <v>HO</v>
          </cell>
          <cell r="D552">
            <v>60</v>
          </cell>
        </row>
        <row r="553">
          <cell r="B553" t="str">
            <v>25000969</v>
          </cell>
          <cell r="C553" t="str">
            <v>HO</v>
          </cell>
          <cell r="D553">
            <v>72.5</v>
          </cell>
        </row>
        <row r="554">
          <cell r="B554" t="str">
            <v>25000970</v>
          </cell>
          <cell r="C554" t="str">
            <v>HO</v>
          </cell>
          <cell r="D554">
            <v>65</v>
          </cell>
        </row>
        <row r="555">
          <cell r="B555" t="str">
            <v>25000971</v>
          </cell>
          <cell r="C555" t="str">
            <v>HO</v>
          </cell>
          <cell r="D555">
            <v>72.5</v>
          </cell>
        </row>
        <row r="556">
          <cell r="B556" t="str">
            <v>25000972</v>
          </cell>
          <cell r="C556" t="str">
            <v>HO</v>
          </cell>
          <cell r="D556">
            <v>65</v>
          </cell>
        </row>
        <row r="557">
          <cell r="B557" t="str">
            <v>25000973</v>
          </cell>
          <cell r="C557" t="str">
            <v>HO</v>
          </cell>
          <cell r="D557">
            <v>52.5</v>
          </cell>
        </row>
        <row r="558">
          <cell r="B558" t="str">
            <v>25000975</v>
          </cell>
          <cell r="C558" t="str">
            <v>HO</v>
          </cell>
          <cell r="D558">
            <v>42.5</v>
          </cell>
        </row>
        <row r="559">
          <cell r="B559" t="str">
            <v>25000976</v>
          </cell>
          <cell r="C559" t="str">
            <v>HO</v>
          </cell>
          <cell r="D559">
            <v>30</v>
          </cell>
        </row>
        <row r="560">
          <cell r="B560" t="str">
            <v>25000981</v>
          </cell>
          <cell r="C560" t="str">
            <v>HO</v>
          </cell>
          <cell r="D560">
            <v>85</v>
          </cell>
        </row>
        <row r="561">
          <cell r="B561" t="str">
            <v>25000982</v>
          </cell>
          <cell r="C561" t="str">
            <v>HO</v>
          </cell>
          <cell r="D561">
            <v>62.5</v>
          </cell>
        </row>
        <row r="562">
          <cell r="B562" t="str">
            <v>25000984</v>
          </cell>
          <cell r="C562" t="str">
            <v>HO</v>
          </cell>
          <cell r="D562">
            <v>62.5</v>
          </cell>
        </row>
        <row r="563">
          <cell r="B563" t="str">
            <v>25000985</v>
          </cell>
          <cell r="C563" t="str">
            <v>HO</v>
          </cell>
          <cell r="D563">
            <v>75</v>
          </cell>
        </row>
        <row r="564">
          <cell r="B564" t="str">
            <v>25000987</v>
          </cell>
          <cell r="C564" t="str">
            <v>HO</v>
          </cell>
          <cell r="D564">
            <v>60</v>
          </cell>
        </row>
        <row r="565">
          <cell r="B565" t="str">
            <v>25000988</v>
          </cell>
          <cell r="C565" t="str">
            <v>HO</v>
          </cell>
          <cell r="D565">
            <v>45</v>
          </cell>
        </row>
        <row r="566">
          <cell r="B566" t="str">
            <v>25000989</v>
          </cell>
          <cell r="C566" t="str">
            <v>HO</v>
          </cell>
          <cell r="D566">
            <v>55</v>
          </cell>
        </row>
        <row r="567">
          <cell r="B567" t="str">
            <v>25000990</v>
          </cell>
          <cell r="C567" t="str">
            <v>HO</v>
          </cell>
          <cell r="D567">
            <v>60</v>
          </cell>
        </row>
        <row r="568">
          <cell r="B568" t="str">
            <v>25000995</v>
          </cell>
          <cell r="C568" t="str">
            <v>HO</v>
          </cell>
          <cell r="D568">
            <v>55</v>
          </cell>
        </row>
        <row r="569">
          <cell r="B569" t="str">
            <v>25000996</v>
          </cell>
          <cell r="C569" t="str">
            <v>HO</v>
          </cell>
          <cell r="D569">
            <v>62.5</v>
          </cell>
        </row>
        <row r="570">
          <cell r="B570" t="str">
            <v>25000997</v>
          </cell>
          <cell r="C570" t="str">
            <v>HO</v>
          </cell>
          <cell r="D570">
            <v>67.5</v>
          </cell>
        </row>
        <row r="571">
          <cell r="B571" t="str">
            <v>25001001</v>
          </cell>
          <cell r="C571" t="str">
            <v>HO</v>
          </cell>
          <cell r="D571">
            <v>45</v>
          </cell>
        </row>
        <row r="572">
          <cell r="B572" t="str">
            <v>25001003</v>
          </cell>
          <cell r="C572" t="str">
            <v>HO</v>
          </cell>
          <cell r="D572">
            <v>60</v>
          </cell>
        </row>
        <row r="573">
          <cell r="B573" t="str">
            <v>25001006</v>
          </cell>
          <cell r="C573" t="str">
            <v>HO</v>
          </cell>
          <cell r="D573">
            <v>52.5</v>
          </cell>
        </row>
        <row r="574">
          <cell r="B574" t="str">
            <v>25001010</v>
          </cell>
          <cell r="C574" t="str">
            <v>HO</v>
          </cell>
          <cell r="D574">
            <v>55</v>
          </cell>
        </row>
        <row r="575">
          <cell r="B575" t="str">
            <v>25001011</v>
          </cell>
          <cell r="C575" t="str">
            <v>HO</v>
          </cell>
          <cell r="D575">
            <v>62.5</v>
          </cell>
        </row>
        <row r="576">
          <cell r="B576" t="str">
            <v>25001012</v>
          </cell>
          <cell r="C576" t="str">
            <v>HO</v>
          </cell>
          <cell r="D576">
            <v>50</v>
          </cell>
        </row>
        <row r="577">
          <cell r="B577" t="str">
            <v>25001013</v>
          </cell>
          <cell r="C577" t="str">
            <v>HO</v>
          </cell>
          <cell r="D577">
            <v>57.5</v>
          </cell>
        </row>
        <row r="578">
          <cell r="B578" t="str">
            <v>25001014</v>
          </cell>
          <cell r="C578" t="str">
            <v>HO</v>
          </cell>
          <cell r="D578">
            <v>37.5</v>
          </cell>
        </row>
        <row r="579">
          <cell r="B579" t="str">
            <v>25001015</v>
          </cell>
          <cell r="C579" t="str">
            <v>HO</v>
          </cell>
          <cell r="D579">
            <v>67.5</v>
          </cell>
        </row>
        <row r="580">
          <cell r="B580" t="str">
            <v>25001016</v>
          </cell>
          <cell r="C580" t="str">
            <v>HO</v>
          </cell>
          <cell r="D580">
            <v>35</v>
          </cell>
        </row>
        <row r="581">
          <cell r="B581" t="str">
            <v>25001017</v>
          </cell>
          <cell r="C581" t="str">
            <v>HO</v>
          </cell>
          <cell r="D581">
            <v>65</v>
          </cell>
        </row>
        <row r="582">
          <cell r="B582" t="str">
            <v>25001018</v>
          </cell>
          <cell r="C582" t="str">
            <v>HO</v>
          </cell>
          <cell r="D582">
            <v>47.5</v>
          </cell>
        </row>
        <row r="583">
          <cell r="B583" t="str">
            <v>25001019</v>
          </cell>
          <cell r="C583" t="str">
            <v>HO</v>
          </cell>
          <cell r="D583">
            <v>0</v>
          </cell>
        </row>
        <row r="584">
          <cell r="B584" t="str">
            <v>25001021</v>
          </cell>
          <cell r="C584" t="str">
            <v>HO</v>
          </cell>
          <cell r="D584">
            <v>80</v>
          </cell>
        </row>
        <row r="585">
          <cell r="B585" t="str">
            <v>25001022</v>
          </cell>
          <cell r="C585" t="str">
            <v>HO</v>
          </cell>
          <cell r="D585">
            <v>67.5</v>
          </cell>
        </row>
        <row r="586">
          <cell r="B586" t="str">
            <v>25001023</v>
          </cell>
          <cell r="C586" t="str">
            <v>HO</v>
          </cell>
          <cell r="D586">
            <v>72.5</v>
          </cell>
        </row>
        <row r="587">
          <cell r="B587" t="str">
            <v>25001025</v>
          </cell>
          <cell r="C587" t="str">
            <v>HO</v>
          </cell>
          <cell r="D587">
            <v>65</v>
          </cell>
        </row>
        <row r="588">
          <cell r="B588" t="str">
            <v>25001028</v>
          </cell>
          <cell r="C588" t="str">
            <v>HO</v>
          </cell>
          <cell r="D588">
            <v>45</v>
          </cell>
        </row>
        <row r="589">
          <cell r="B589" t="str">
            <v>25001030</v>
          </cell>
          <cell r="C589" t="str">
            <v>HO</v>
          </cell>
          <cell r="D589">
            <v>80</v>
          </cell>
        </row>
        <row r="590">
          <cell r="B590" t="str">
            <v>25001038</v>
          </cell>
          <cell r="C590" t="str">
            <v>HO</v>
          </cell>
          <cell r="D590">
            <v>62.5</v>
          </cell>
        </row>
        <row r="591">
          <cell r="B591" t="str">
            <v>25001039</v>
          </cell>
          <cell r="C591" t="str">
            <v>HO</v>
          </cell>
          <cell r="D591">
            <v>30</v>
          </cell>
        </row>
        <row r="592">
          <cell r="B592" t="str">
            <v>25001040</v>
          </cell>
          <cell r="C592" t="str">
            <v>HO</v>
          </cell>
          <cell r="D592">
            <v>45</v>
          </cell>
        </row>
        <row r="593">
          <cell r="B593" t="str">
            <v>25001042</v>
          </cell>
          <cell r="C593" t="str">
            <v>HO</v>
          </cell>
          <cell r="D593">
            <v>82.5</v>
          </cell>
        </row>
        <row r="594">
          <cell r="B594" t="str">
            <v>25001044</v>
          </cell>
          <cell r="C594" t="str">
            <v>HO</v>
          </cell>
          <cell r="D594">
            <v>55</v>
          </cell>
        </row>
        <row r="595">
          <cell r="B595" t="str">
            <v>25001045</v>
          </cell>
          <cell r="C595" t="str">
            <v>HO</v>
          </cell>
          <cell r="D595">
            <v>90</v>
          </cell>
        </row>
        <row r="596">
          <cell r="B596" t="str">
            <v>25001046</v>
          </cell>
          <cell r="C596" t="str">
            <v>HO</v>
          </cell>
          <cell r="D596">
            <v>52.5</v>
          </cell>
        </row>
        <row r="597">
          <cell r="B597" t="str">
            <v>25001048</v>
          </cell>
          <cell r="C597" t="str">
            <v>HO</v>
          </cell>
          <cell r="D597">
            <v>45</v>
          </cell>
        </row>
        <row r="598">
          <cell r="B598" t="str">
            <v>25001049</v>
          </cell>
          <cell r="C598" t="str">
            <v>HO</v>
          </cell>
          <cell r="D598">
            <v>32.5</v>
          </cell>
        </row>
        <row r="599">
          <cell r="B599" t="str">
            <v>25001050</v>
          </cell>
          <cell r="C599" t="str">
            <v>HO</v>
          </cell>
          <cell r="D599">
            <v>70</v>
          </cell>
        </row>
        <row r="600">
          <cell r="B600" t="str">
            <v>25001051</v>
          </cell>
          <cell r="C600" t="str">
            <v>HO</v>
          </cell>
          <cell r="D600">
            <v>35</v>
          </cell>
        </row>
        <row r="601">
          <cell r="B601" t="str">
            <v>25001052</v>
          </cell>
          <cell r="C601" t="str">
            <v>HO</v>
          </cell>
          <cell r="D601">
            <v>85</v>
          </cell>
        </row>
        <row r="602">
          <cell r="B602" t="str">
            <v>25001053</v>
          </cell>
          <cell r="C602" t="str">
            <v>HO</v>
          </cell>
          <cell r="D602">
            <v>75</v>
          </cell>
        </row>
        <row r="603">
          <cell r="B603" t="str">
            <v>25001058</v>
          </cell>
          <cell r="C603" t="str">
            <v>HO</v>
          </cell>
          <cell r="D603">
            <v>37.5</v>
          </cell>
        </row>
        <row r="604">
          <cell r="B604" t="str">
            <v>25001060</v>
          </cell>
          <cell r="C604" t="str">
            <v>HO</v>
          </cell>
          <cell r="D604">
            <v>62.5</v>
          </cell>
        </row>
        <row r="605">
          <cell r="B605" t="str">
            <v>25001061</v>
          </cell>
          <cell r="C605" t="str">
            <v>HO</v>
          </cell>
          <cell r="D605">
            <v>77.5</v>
          </cell>
        </row>
        <row r="606">
          <cell r="B606" t="str">
            <v>25001062</v>
          </cell>
          <cell r="C606" t="str">
            <v>HO</v>
          </cell>
          <cell r="D606">
            <v>45</v>
          </cell>
        </row>
        <row r="607">
          <cell r="B607" t="str">
            <v>25001064</v>
          </cell>
          <cell r="C607" t="str">
            <v>HO</v>
          </cell>
          <cell r="D607">
            <v>67.5</v>
          </cell>
        </row>
        <row r="608">
          <cell r="B608" t="str">
            <v>25001067</v>
          </cell>
          <cell r="C608" t="str">
            <v>HO</v>
          </cell>
          <cell r="D608">
            <v>62.5</v>
          </cell>
        </row>
        <row r="609">
          <cell r="B609" t="str">
            <v>25001068</v>
          </cell>
          <cell r="C609" t="str">
            <v>HO</v>
          </cell>
          <cell r="D609">
            <v>42.5</v>
          </cell>
        </row>
        <row r="610">
          <cell r="B610" t="str">
            <v>25001069</v>
          </cell>
          <cell r="C610" t="str">
            <v>HO</v>
          </cell>
          <cell r="D610">
            <v>32.5</v>
          </cell>
        </row>
        <row r="611">
          <cell r="B611" t="str">
            <v>25001073</v>
          </cell>
          <cell r="C611" t="str">
            <v>HO</v>
          </cell>
          <cell r="D611">
            <v>37.5</v>
          </cell>
        </row>
        <row r="612">
          <cell r="B612" t="str">
            <v>25001076</v>
          </cell>
          <cell r="C612" t="str">
            <v>HO</v>
          </cell>
          <cell r="D612">
            <v>27.5</v>
          </cell>
        </row>
        <row r="613">
          <cell r="B613" t="str">
            <v>25001077</v>
          </cell>
          <cell r="C613" t="str">
            <v>HO</v>
          </cell>
          <cell r="D613">
            <v>45</v>
          </cell>
        </row>
        <row r="614">
          <cell r="B614" t="str">
            <v>25001079</v>
          </cell>
          <cell r="C614" t="str">
            <v>HO</v>
          </cell>
          <cell r="D614">
            <v>80</v>
          </cell>
        </row>
        <row r="615">
          <cell r="B615" t="str">
            <v>25001081</v>
          </cell>
          <cell r="C615" t="str">
            <v>HO</v>
          </cell>
          <cell r="D615">
            <v>47.5</v>
          </cell>
        </row>
        <row r="616">
          <cell r="B616" t="str">
            <v>25001084</v>
          </cell>
          <cell r="C616" t="str">
            <v>HO</v>
          </cell>
          <cell r="D616">
            <v>52.5</v>
          </cell>
        </row>
        <row r="617">
          <cell r="B617" t="str">
            <v>25001085</v>
          </cell>
          <cell r="C617" t="str">
            <v>HO</v>
          </cell>
          <cell r="D617">
            <v>77.5</v>
          </cell>
        </row>
        <row r="618">
          <cell r="B618" t="str">
            <v>25001086</v>
          </cell>
          <cell r="C618" t="str">
            <v>HO</v>
          </cell>
          <cell r="D618">
            <v>60</v>
          </cell>
        </row>
        <row r="619">
          <cell r="B619" t="str">
            <v>25001087</v>
          </cell>
          <cell r="C619" t="str">
            <v>HO</v>
          </cell>
          <cell r="D619">
            <v>55</v>
          </cell>
        </row>
        <row r="620">
          <cell r="B620" t="str">
            <v>25001088</v>
          </cell>
          <cell r="C620" t="str">
            <v>HO</v>
          </cell>
          <cell r="D620">
            <v>77.5</v>
          </cell>
        </row>
        <row r="621">
          <cell r="B621" t="str">
            <v>25001089</v>
          </cell>
          <cell r="C621" t="str">
            <v>HO</v>
          </cell>
          <cell r="D621">
            <v>57.5</v>
          </cell>
        </row>
        <row r="622">
          <cell r="B622" t="str">
            <v>25001090</v>
          </cell>
          <cell r="C622" t="str">
            <v>HO</v>
          </cell>
          <cell r="D622">
            <v>67.5</v>
          </cell>
        </row>
        <row r="623">
          <cell r="B623" t="str">
            <v>25001091</v>
          </cell>
          <cell r="C623" t="str">
            <v>HO</v>
          </cell>
          <cell r="D623">
            <v>75</v>
          </cell>
        </row>
        <row r="624">
          <cell r="B624" t="str">
            <v>25001093</v>
          </cell>
          <cell r="C624" t="str">
            <v>HO</v>
          </cell>
          <cell r="D624">
            <v>40</v>
          </cell>
        </row>
        <row r="625">
          <cell r="B625" t="str">
            <v>25001094</v>
          </cell>
          <cell r="C625" t="str">
            <v>HO</v>
          </cell>
          <cell r="D625">
            <v>60</v>
          </cell>
        </row>
        <row r="626">
          <cell r="B626" t="str">
            <v>25001096</v>
          </cell>
          <cell r="C626" t="str">
            <v>HO</v>
          </cell>
          <cell r="D626">
            <v>42.5</v>
          </cell>
        </row>
        <row r="627">
          <cell r="B627" t="str">
            <v>25001097</v>
          </cell>
          <cell r="C627" t="str">
            <v>HO</v>
          </cell>
          <cell r="D627">
            <v>72.5</v>
          </cell>
        </row>
        <row r="628">
          <cell r="B628" t="str">
            <v>25001098</v>
          </cell>
          <cell r="C628" t="str">
            <v>HO</v>
          </cell>
          <cell r="D628">
            <v>40</v>
          </cell>
        </row>
        <row r="629">
          <cell r="B629" t="str">
            <v>25001101</v>
          </cell>
          <cell r="C629" t="str">
            <v>HO</v>
          </cell>
          <cell r="D629">
            <v>57.5</v>
          </cell>
        </row>
        <row r="630">
          <cell r="B630" t="str">
            <v>25001104</v>
          </cell>
          <cell r="C630" t="str">
            <v>HO</v>
          </cell>
          <cell r="D630">
            <v>65</v>
          </cell>
        </row>
        <row r="631">
          <cell r="B631" t="str">
            <v>25001105</v>
          </cell>
          <cell r="C631" t="str">
            <v>HO</v>
          </cell>
          <cell r="D631">
            <v>52.5</v>
          </cell>
        </row>
        <row r="632">
          <cell r="B632" t="str">
            <v>25001106</v>
          </cell>
          <cell r="C632" t="str">
            <v>HO</v>
          </cell>
          <cell r="D632">
            <v>55</v>
          </cell>
        </row>
        <row r="633">
          <cell r="B633" t="str">
            <v>25001107</v>
          </cell>
          <cell r="C633" t="str">
            <v>HO</v>
          </cell>
          <cell r="D633">
            <v>40</v>
          </cell>
        </row>
        <row r="634">
          <cell r="B634" t="str">
            <v>25001108</v>
          </cell>
          <cell r="C634" t="str">
            <v>HO</v>
          </cell>
          <cell r="D634">
            <v>57.5</v>
          </cell>
        </row>
        <row r="635">
          <cell r="B635" t="str">
            <v>25001112</v>
          </cell>
          <cell r="C635" t="str">
            <v>HO</v>
          </cell>
          <cell r="D635">
            <v>45</v>
          </cell>
        </row>
        <row r="636">
          <cell r="B636" t="str">
            <v>25001113</v>
          </cell>
          <cell r="C636" t="str">
            <v>HO</v>
          </cell>
          <cell r="D636">
            <v>50</v>
          </cell>
        </row>
        <row r="637">
          <cell r="B637" t="str">
            <v>25001114</v>
          </cell>
          <cell r="C637" t="str">
            <v>HO</v>
          </cell>
          <cell r="D637">
            <v>45</v>
          </cell>
        </row>
        <row r="638">
          <cell r="B638" t="str">
            <v>25001115</v>
          </cell>
          <cell r="C638" t="str">
            <v>HO</v>
          </cell>
          <cell r="D638">
            <v>47.5</v>
          </cell>
        </row>
        <row r="639">
          <cell r="B639" t="str">
            <v>25001121</v>
          </cell>
          <cell r="C639" t="str">
            <v>HO</v>
          </cell>
          <cell r="D639">
            <v>57.5</v>
          </cell>
        </row>
        <row r="640">
          <cell r="B640" t="str">
            <v>25001123</v>
          </cell>
          <cell r="C640" t="str">
            <v>HO</v>
          </cell>
          <cell r="D640">
            <v>37.5</v>
          </cell>
        </row>
        <row r="641">
          <cell r="B641" t="str">
            <v>25001124</v>
          </cell>
          <cell r="C641" t="str">
            <v>HO</v>
          </cell>
          <cell r="D641">
            <v>70</v>
          </cell>
        </row>
        <row r="642">
          <cell r="B642" t="str">
            <v>25001126</v>
          </cell>
          <cell r="C642" t="str">
            <v>HO</v>
          </cell>
          <cell r="D642">
            <v>77.5</v>
          </cell>
        </row>
        <row r="643">
          <cell r="B643" t="str">
            <v>25001130</v>
          </cell>
          <cell r="C643" t="str">
            <v>HO</v>
          </cell>
          <cell r="D643">
            <v>40</v>
          </cell>
        </row>
        <row r="644">
          <cell r="B644" t="str">
            <v>25001131</v>
          </cell>
          <cell r="C644" t="str">
            <v>HO</v>
          </cell>
          <cell r="D644">
            <v>62.5</v>
          </cell>
        </row>
        <row r="645">
          <cell r="B645" t="str">
            <v>25001137</v>
          </cell>
          <cell r="C645" t="str">
            <v>HO</v>
          </cell>
          <cell r="D645">
            <v>65</v>
          </cell>
        </row>
        <row r="646">
          <cell r="B646" t="str">
            <v>25001143</v>
          </cell>
          <cell r="C646" t="str">
            <v>HO</v>
          </cell>
          <cell r="D646">
            <v>70</v>
          </cell>
        </row>
        <row r="647">
          <cell r="B647" t="str">
            <v>25001144</v>
          </cell>
          <cell r="C647" t="str">
            <v>HO</v>
          </cell>
          <cell r="D647">
            <v>47.5</v>
          </cell>
        </row>
        <row r="648">
          <cell r="B648" t="str">
            <v>25001146</v>
          </cell>
          <cell r="C648" t="str">
            <v>HO</v>
          </cell>
          <cell r="D648">
            <v>67.5</v>
          </cell>
        </row>
        <row r="649">
          <cell r="B649" t="str">
            <v>25001147</v>
          </cell>
          <cell r="C649" t="str">
            <v>HO</v>
          </cell>
          <cell r="D649">
            <v>0</v>
          </cell>
        </row>
        <row r="650">
          <cell r="B650" t="str">
            <v>25001148</v>
          </cell>
          <cell r="C650" t="str">
            <v>HO</v>
          </cell>
          <cell r="D650">
            <v>45</v>
          </cell>
        </row>
        <row r="651">
          <cell r="B651" t="str">
            <v>25001149</v>
          </cell>
          <cell r="C651" t="str">
            <v>HO</v>
          </cell>
          <cell r="D651">
            <v>55</v>
          </cell>
        </row>
        <row r="652">
          <cell r="B652" t="str">
            <v>25001150</v>
          </cell>
          <cell r="C652" t="str">
            <v>HO</v>
          </cell>
          <cell r="D652">
            <v>90</v>
          </cell>
        </row>
        <row r="653">
          <cell r="B653" t="str">
            <v>25001151</v>
          </cell>
          <cell r="C653" t="str">
            <v>HO</v>
          </cell>
          <cell r="D653">
            <v>75</v>
          </cell>
        </row>
        <row r="654">
          <cell r="B654" t="str">
            <v>25001152</v>
          </cell>
          <cell r="C654" t="str">
            <v>HO</v>
          </cell>
          <cell r="D654">
            <v>32.5</v>
          </cell>
        </row>
        <row r="655">
          <cell r="B655" t="str">
            <v>25001157</v>
          </cell>
          <cell r="C655" t="str">
            <v>HO</v>
          </cell>
          <cell r="D655">
            <v>60</v>
          </cell>
        </row>
        <row r="656">
          <cell r="B656" t="str">
            <v>25001158</v>
          </cell>
          <cell r="C656" t="str">
            <v>HO</v>
          </cell>
          <cell r="D656">
            <v>52.5</v>
          </cell>
        </row>
        <row r="657">
          <cell r="B657" t="str">
            <v>25001160</v>
          </cell>
          <cell r="C657" t="str">
            <v>HO</v>
          </cell>
          <cell r="D657">
            <v>65</v>
          </cell>
        </row>
        <row r="658">
          <cell r="B658" t="str">
            <v>25001166</v>
          </cell>
          <cell r="C658" t="str">
            <v>HO</v>
          </cell>
          <cell r="D658">
            <v>40</v>
          </cell>
        </row>
        <row r="659">
          <cell r="B659" t="str">
            <v>25001167</v>
          </cell>
          <cell r="C659" t="str">
            <v>HO</v>
          </cell>
          <cell r="D659">
            <v>22.5</v>
          </cell>
        </row>
        <row r="660">
          <cell r="B660" t="str">
            <v>25001172</v>
          </cell>
          <cell r="C660" t="str">
            <v>HO</v>
          </cell>
          <cell r="D660">
            <v>50</v>
          </cell>
        </row>
        <row r="661">
          <cell r="B661" t="str">
            <v>25001173</v>
          </cell>
          <cell r="C661" t="str">
            <v>HO</v>
          </cell>
          <cell r="D661">
            <v>52.5</v>
          </cell>
        </row>
        <row r="662">
          <cell r="B662" t="str">
            <v>25001174</v>
          </cell>
          <cell r="C662" t="str">
            <v>HO</v>
          </cell>
          <cell r="D662">
            <v>92.5</v>
          </cell>
        </row>
        <row r="663">
          <cell r="B663" t="str">
            <v>25001175</v>
          </cell>
          <cell r="C663" t="str">
            <v>HO</v>
          </cell>
          <cell r="D663">
            <v>62.5</v>
          </cell>
        </row>
        <row r="664">
          <cell r="B664" t="str">
            <v>25001176</v>
          </cell>
          <cell r="C664" t="str">
            <v>HO</v>
          </cell>
          <cell r="D664">
            <v>60</v>
          </cell>
        </row>
        <row r="665">
          <cell r="B665" t="str">
            <v>25001178</v>
          </cell>
          <cell r="C665" t="str">
            <v>HO</v>
          </cell>
          <cell r="D665">
            <v>52.5</v>
          </cell>
        </row>
        <row r="666">
          <cell r="B666" t="str">
            <v>25001179</v>
          </cell>
          <cell r="C666" t="str">
            <v>HO</v>
          </cell>
          <cell r="D666">
            <v>82.5</v>
          </cell>
        </row>
        <row r="667">
          <cell r="B667" t="str">
            <v>25001180</v>
          </cell>
          <cell r="C667" t="str">
            <v>HO</v>
          </cell>
          <cell r="D667">
            <v>47.5</v>
          </cell>
        </row>
        <row r="668">
          <cell r="B668" t="str">
            <v>25001183</v>
          </cell>
          <cell r="C668" t="str">
            <v>HO</v>
          </cell>
          <cell r="D668">
            <v>35</v>
          </cell>
        </row>
        <row r="669">
          <cell r="B669" t="str">
            <v>25001186</v>
          </cell>
          <cell r="C669" t="str">
            <v>HO</v>
          </cell>
          <cell r="D669">
            <v>72.5</v>
          </cell>
        </row>
        <row r="670">
          <cell r="B670" t="str">
            <v>25001187</v>
          </cell>
          <cell r="C670" t="str">
            <v>HO</v>
          </cell>
          <cell r="D670">
            <v>52.5</v>
          </cell>
        </row>
        <row r="671">
          <cell r="B671" t="str">
            <v>25001188</v>
          </cell>
          <cell r="C671" t="str">
            <v>HO</v>
          </cell>
          <cell r="D671">
            <v>55</v>
          </cell>
        </row>
        <row r="672">
          <cell r="B672" t="str">
            <v>25001189</v>
          </cell>
          <cell r="C672" t="str">
            <v>HO</v>
          </cell>
          <cell r="D672">
            <v>45</v>
          </cell>
        </row>
        <row r="673">
          <cell r="B673" t="str">
            <v>25001190</v>
          </cell>
          <cell r="C673" t="str">
            <v>HO</v>
          </cell>
          <cell r="D673">
            <v>57.5</v>
          </cell>
        </row>
        <row r="674">
          <cell r="B674" t="str">
            <v>25001191</v>
          </cell>
          <cell r="C674" t="str">
            <v>HO</v>
          </cell>
          <cell r="D674">
            <v>52.5</v>
          </cell>
        </row>
        <row r="675">
          <cell r="B675" t="str">
            <v>25001192</v>
          </cell>
          <cell r="C675" t="str">
            <v>HO</v>
          </cell>
          <cell r="D675">
            <v>47.5</v>
          </cell>
        </row>
        <row r="676">
          <cell r="B676" t="str">
            <v>25001193</v>
          </cell>
          <cell r="C676" t="str">
            <v>HO</v>
          </cell>
          <cell r="D676">
            <v>72.5</v>
          </cell>
        </row>
        <row r="677">
          <cell r="B677" t="str">
            <v>25001194</v>
          </cell>
          <cell r="C677" t="str">
            <v>HO</v>
          </cell>
          <cell r="D677">
            <v>72.5</v>
          </cell>
        </row>
        <row r="678">
          <cell r="B678" t="str">
            <v>25001195</v>
          </cell>
          <cell r="C678" t="str">
            <v>HO</v>
          </cell>
          <cell r="D678">
            <v>55</v>
          </cell>
        </row>
        <row r="679">
          <cell r="B679" t="str">
            <v>25001196</v>
          </cell>
          <cell r="C679" t="str">
            <v>HO</v>
          </cell>
          <cell r="D679">
            <v>57.5</v>
          </cell>
        </row>
        <row r="680">
          <cell r="B680" t="str">
            <v>25001197</v>
          </cell>
          <cell r="C680" t="str">
            <v>HO</v>
          </cell>
          <cell r="D680">
            <v>72.5</v>
          </cell>
        </row>
        <row r="681">
          <cell r="B681" t="str">
            <v>25001198</v>
          </cell>
          <cell r="C681" t="str">
            <v>HO</v>
          </cell>
          <cell r="D681">
            <v>77.5</v>
          </cell>
        </row>
        <row r="682">
          <cell r="B682" t="str">
            <v>25001200</v>
          </cell>
          <cell r="C682" t="str">
            <v>HO</v>
          </cell>
          <cell r="D682">
            <v>40</v>
          </cell>
        </row>
        <row r="683">
          <cell r="B683" t="str">
            <v>25001201</v>
          </cell>
          <cell r="C683" t="str">
            <v>HO</v>
          </cell>
          <cell r="D683">
            <v>57.5</v>
          </cell>
        </row>
        <row r="684">
          <cell r="B684" t="str">
            <v>25001202</v>
          </cell>
          <cell r="C684" t="str">
            <v>HO</v>
          </cell>
          <cell r="D684">
            <v>30</v>
          </cell>
        </row>
        <row r="685">
          <cell r="B685" t="str">
            <v>25001203</v>
          </cell>
          <cell r="C685" t="str">
            <v>HO</v>
          </cell>
          <cell r="D685">
            <v>65</v>
          </cell>
        </row>
        <row r="686">
          <cell r="B686" t="str">
            <v>25001204</v>
          </cell>
          <cell r="C686" t="str">
            <v>HO</v>
          </cell>
          <cell r="D686">
            <v>70</v>
          </cell>
        </row>
        <row r="687">
          <cell r="B687" t="str">
            <v>25001205</v>
          </cell>
          <cell r="C687" t="str">
            <v>HO</v>
          </cell>
          <cell r="D687">
            <v>87.5</v>
          </cell>
        </row>
        <row r="688">
          <cell r="B688" t="str">
            <v>25001206</v>
          </cell>
          <cell r="C688" t="str">
            <v>HO</v>
          </cell>
          <cell r="D688">
            <v>55</v>
          </cell>
        </row>
        <row r="689">
          <cell r="B689" t="str">
            <v>25001207</v>
          </cell>
          <cell r="C689" t="str">
            <v>HO</v>
          </cell>
          <cell r="D689">
            <v>40</v>
          </cell>
        </row>
        <row r="690">
          <cell r="B690" t="str">
            <v>25001209</v>
          </cell>
          <cell r="C690" t="str">
            <v>HO</v>
          </cell>
          <cell r="D690">
            <v>67.5</v>
          </cell>
        </row>
        <row r="691">
          <cell r="B691" t="str">
            <v>25001212</v>
          </cell>
          <cell r="C691" t="str">
            <v>HO</v>
          </cell>
          <cell r="D691">
            <v>65</v>
          </cell>
        </row>
        <row r="692">
          <cell r="B692" t="str">
            <v>25001213</v>
          </cell>
          <cell r="C692" t="str">
            <v>HO</v>
          </cell>
          <cell r="D692">
            <v>42.5</v>
          </cell>
        </row>
        <row r="693">
          <cell r="B693" t="str">
            <v>25001214</v>
          </cell>
          <cell r="C693" t="str">
            <v>HO</v>
          </cell>
          <cell r="D693">
            <v>30</v>
          </cell>
        </row>
        <row r="694">
          <cell r="B694" t="str">
            <v>25001215</v>
          </cell>
          <cell r="C694" t="str">
            <v>HO</v>
          </cell>
          <cell r="D694">
            <v>65</v>
          </cell>
        </row>
        <row r="695">
          <cell r="B695" t="str">
            <v>25001217</v>
          </cell>
          <cell r="C695" t="str">
            <v>HO</v>
          </cell>
          <cell r="D695">
            <v>0</v>
          </cell>
        </row>
        <row r="696">
          <cell r="B696" t="str">
            <v>25001218</v>
          </cell>
          <cell r="C696" t="str">
            <v>HO</v>
          </cell>
          <cell r="D696">
            <v>45</v>
          </cell>
        </row>
        <row r="697">
          <cell r="B697" t="str">
            <v>25001221</v>
          </cell>
          <cell r="C697" t="str">
            <v>HO</v>
          </cell>
          <cell r="D697">
            <v>35</v>
          </cell>
        </row>
        <row r="698">
          <cell r="B698" t="str">
            <v>25001222</v>
          </cell>
          <cell r="C698" t="str">
            <v>HO</v>
          </cell>
          <cell r="D698">
            <v>45</v>
          </cell>
        </row>
        <row r="699">
          <cell r="B699" t="str">
            <v>25001223</v>
          </cell>
          <cell r="C699" t="str">
            <v>HO</v>
          </cell>
          <cell r="D699">
            <v>50</v>
          </cell>
        </row>
        <row r="700">
          <cell r="B700" t="str">
            <v>25001224</v>
          </cell>
          <cell r="C700" t="str">
            <v>HO</v>
          </cell>
          <cell r="D700">
            <v>57.5</v>
          </cell>
        </row>
        <row r="701">
          <cell r="B701" t="str">
            <v>25001227</v>
          </cell>
          <cell r="C701" t="str">
            <v>HO</v>
          </cell>
          <cell r="D701">
            <v>52.5</v>
          </cell>
        </row>
        <row r="702">
          <cell r="B702" t="str">
            <v>25001229</v>
          </cell>
          <cell r="C702" t="str">
            <v>HO</v>
          </cell>
          <cell r="D702">
            <v>82.5</v>
          </cell>
        </row>
        <row r="703">
          <cell r="B703" t="str">
            <v>25001231</v>
          </cell>
          <cell r="C703" t="str">
            <v>HO</v>
          </cell>
          <cell r="D703">
            <v>25</v>
          </cell>
        </row>
        <row r="704">
          <cell r="B704" t="str">
            <v>25001233</v>
          </cell>
          <cell r="C704" t="str">
            <v>HO</v>
          </cell>
          <cell r="D704">
            <v>77.5</v>
          </cell>
        </row>
        <row r="705">
          <cell r="B705" t="str">
            <v>25001234</v>
          </cell>
          <cell r="C705" t="str">
            <v>HO</v>
          </cell>
          <cell r="D705">
            <v>42.5</v>
          </cell>
        </row>
        <row r="706">
          <cell r="B706" t="str">
            <v>25001236</v>
          </cell>
          <cell r="C706" t="str">
            <v>HO</v>
          </cell>
          <cell r="D706">
            <v>67.5</v>
          </cell>
        </row>
        <row r="707">
          <cell r="B707" t="str">
            <v>25001238</v>
          </cell>
          <cell r="C707" t="str">
            <v>HO</v>
          </cell>
          <cell r="D707">
            <v>70</v>
          </cell>
        </row>
        <row r="708">
          <cell r="B708" t="str">
            <v>25001240</v>
          </cell>
          <cell r="C708" t="str">
            <v>HO</v>
          </cell>
          <cell r="D708">
            <v>30</v>
          </cell>
        </row>
        <row r="709">
          <cell r="B709" t="str">
            <v>25001241</v>
          </cell>
          <cell r="C709" t="str">
            <v>HO</v>
          </cell>
          <cell r="D709">
            <v>52.5</v>
          </cell>
        </row>
        <row r="710">
          <cell r="B710" t="str">
            <v>25001243</v>
          </cell>
          <cell r="C710" t="str">
            <v>HO</v>
          </cell>
          <cell r="D710">
            <v>52.5</v>
          </cell>
        </row>
        <row r="711">
          <cell r="B711" t="str">
            <v>25001244</v>
          </cell>
          <cell r="C711" t="str">
            <v>HO</v>
          </cell>
          <cell r="D711">
            <v>72.5</v>
          </cell>
        </row>
        <row r="712">
          <cell r="B712" t="str">
            <v>25001249</v>
          </cell>
          <cell r="C712" t="str">
            <v>HO</v>
          </cell>
          <cell r="D712">
            <v>62.5</v>
          </cell>
        </row>
        <row r="713">
          <cell r="B713" t="str">
            <v>25001251</v>
          </cell>
          <cell r="C713" t="str">
            <v>HO</v>
          </cell>
          <cell r="D713">
            <v>52.5</v>
          </cell>
        </row>
        <row r="714">
          <cell r="B714" t="str">
            <v>25001252</v>
          </cell>
          <cell r="C714" t="str">
            <v>HO</v>
          </cell>
          <cell r="D714">
            <v>42.5</v>
          </cell>
        </row>
        <row r="715">
          <cell r="B715" t="str">
            <v>25001255</v>
          </cell>
          <cell r="C715" t="str">
            <v>HO</v>
          </cell>
          <cell r="D715">
            <v>50</v>
          </cell>
        </row>
        <row r="716">
          <cell r="B716" t="str">
            <v>25001258</v>
          </cell>
          <cell r="C716" t="str">
            <v>HO</v>
          </cell>
          <cell r="D716">
            <v>62.5</v>
          </cell>
        </row>
        <row r="717">
          <cell r="B717" t="str">
            <v>25001260</v>
          </cell>
          <cell r="C717" t="str">
            <v>HO</v>
          </cell>
          <cell r="D717">
            <v>32.5</v>
          </cell>
        </row>
        <row r="718">
          <cell r="B718" t="str">
            <v>25001261</v>
          </cell>
          <cell r="C718" t="str">
            <v>HO</v>
          </cell>
          <cell r="D718">
            <v>35</v>
          </cell>
        </row>
        <row r="719">
          <cell r="B719" t="str">
            <v>25001263</v>
          </cell>
          <cell r="C719" t="str">
            <v>HO</v>
          </cell>
          <cell r="D719">
            <v>72.5</v>
          </cell>
        </row>
        <row r="720">
          <cell r="B720" t="str">
            <v>25001265</v>
          </cell>
          <cell r="C720" t="str">
            <v>HO</v>
          </cell>
          <cell r="D720">
            <v>55</v>
          </cell>
        </row>
        <row r="721">
          <cell r="B721" t="str">
            <v>25001266</v>
          </cell>
          <cell r="C721" t="str">
            <v>HO</v>
          </cell>
          <cell r="D721">
            <v>25</v>
          </cell>
        </row>
        <row r="722">
          <cell r="B722" t="str">
            <v>25001268</v>
          </cell>
          <cell r="C722" t="str">
            <v>HO</v>
          </cell>
          <cell r="D722">
            <v>47.5</v>
          </cell>
        </row>
        <row r="723">
          <cell r="B723" t="str">
            <v>25001269</v>
          </cell>
          <cell r="C723" t="str">
            <v>HO</v>
          </cell>
          <cell r="D723">
            <v>40</v>
          </cell>
        </row>
        <row r="724">
          <cell r="B724" t="str">
            <v>25001270</v>
          </cell>
          <cell r="C724" t="str">
            <v>HO</v>
          </cell>
          <cell r="D724">
            <v>62.5</v>
          </cell>
        </row>
        <row r="725">
          <cell r="B725" t="str">
            <v>25001271</v>
          </cell>
          <cell r="C725" t="str">
            <v>HO</v>
          </cell>
          <cell r="D725">
            <v>67.5</v>
          </cell>
        </row>
        <row r="726">
          <cell r="B726" t="str">
            <v>25001272</v>
          </cell>
          <cell r="C726" t="str">
            <v>HO</v>
          </cell>
          <cell r="D726">
            <v>32.5</v>
          </cell>
        </row>
        <row r="727">
          <cell r="B727" t="str">
            <v>25001273</v>
          </cell>
          <cell r="C727" t="str">
            <v>HO</v>
          </cell>
          <cell r="D727">
            <v>57.5</v>
          </cell>
        </row>
        <row r="728">
          <cell r="B728" t="str">
            <v>25001274</v>
          </cell>
          <cell r="C728" t="str">
            <v>HO</v>
          </cell>
          <cell r="D728">
            <v>52.5</v>
          </cell>
        </row>
        <row r="729">
          <cell r="B729" t="str">
            <v>25001276</v>
          </cell>
          <cell r="C729" t="str">
            <v>HO</v>
          </cell>
          <cell r="D729">
            <v>42.5</v>
          </cell>
        </row>
        <row r="730">
          <cell r="B730" t="str">
            <v>25001277</v>
          </cell>
          <cell r="C730" t="str">
            <v>HO</v>
          </cell>
          <cell r="D730">
            <v>25</v>
          </cell>
        </row>
        <row r="731">
          <cell r="B731" t="str">
            <v>25001278</v>
          </cell>
          <cell r="C731" t="str">
            <v>HO</v>
          </cell>
          <cell r="D731">
            <v>72.5</v>
          </cell>
        </row>
        <row r="732">
          <cell r="B732" t="str">
            <v>25001279</v>
          </cell>
          <cell r="C732" t="str">
            <v>HO</v>
          </cell>
          <cell r="D732">
            <v>35</v>
          </cell>
        </row>
        <row r="733">
          <cell r="B733" t="str">
            <v>25001281</v>
          </cell>
          <cell r="C733" t="str">
            <v>HO</v>
          </cell>
          <cell r="D733">
            <v>65</v>
          </cell>
        </row>
        <row r="734">
          <cell r="B734" t="str">
            <v>25001285</v>
          </cell>
          <cell r="C734" t="str">
            <v>HO</v>
          </cell>
          <cell r="D734">
            <v>67.5</v>
          </cell>
        </row>
        <row r="735">
          <cell r="B735" t="str">
            <v>25001288</v>
          </cell>
          <cell r="C735" t="str">
            <v>HO</v>
          </cell>
          <cell r="D735">
            <v>17.5</v>
          </cell>
        </row>
        <row r="736">
          <cell r="B736" t="str">
            <v>25001291</v>
          </cell>
          <cell r="C736" t="str">
            <v>HO</v>
          </cell>
          <cell r="D736">
            <v>25</v>
          </cell>
        </row>
        <row r="737">
          <cell r="B737" t="str">
            <v>25001293</v>
          </cell>
          <cell r="C737" t="str">
            <v>HO</v>
          </cell>
          <cell r="D737">
            <v>40</v>
          </cell>
        </row>
        <row r="738">
          <cell r="B738" t="str">
            <v>25001294</v>
          </cell>
          <cell r="C738" t="str">
            <v>HO</v>
          </cell>
          <cell r="D738">
            <v>27.5</v>
          </cell>
        </row>
        <row r="739">
          <cell r="B739" t="str">
            <v>25001301</v>
          </cell>
          <cell r="C739" t="str">
            <v>HO</v>
          </cell>
          <cell r="D739">
            <v>62.5</v>
          </cell>
        </row>
        <row r="740">
          <cell r="B740" t="str">
            <v>25001302</v>
          </cell>
          <cell r="C740" t="str">
            <v>HO</v>
          </cell>
          <cell r="D740">
            <v>70</v>
          </cell>
        </row>
        <row r="741">
          <cell r="B741" t="str">
            <v>25001303</v>
          </cell>
          <cell r="C741" t="str">
            <v>HO</v>
          </cell>
          <cell r="D741">
            <v>42.5</v>
          </cell>
        </row>
        <row r="742">
          <cell r="B742" t="str">
            <v>25001305</v>
          </cell>
          <cell r="C742" t="str">
            <v>HO</v>
          </cell>
          <cell r="D742">
            <v>50</v>
          </cell>
        </row>
        <row r="743">
          <cell r="B743" t="str">
            <v>25001308</v>
          </cell>
          <cell r="C743" t="str">
            <v>HO</v>
          </cell>
          <cell r="D743">
            <v>67.5</v>
          </cell>
        </row>
        <row r="744">
          <cell r="B744" t="str">
            <v>25001309</v>
          </cell>
          <cell r="C744" t="str">
            <v>HO</v>
          </cell>
          <cell r="D744">
            <v>35</v>
          </cell>
        </row>
        <row r="745">
          <cell r="B745" t="str">
            <v>25001310</v>
          </cell>
          <cell r="C745" t="str">
            <v>HO</v>
          </cell>
          <cell r="D745">
            <v>37.5</v>
          </cell>
        </row>
        <row r="746">
          <cell r="B746" t="str">
            <v>25001311</v>
          </cell>
          <cell r="C746" t="str">
            <v>HO</v>
          </cell>
          <cell r="D746">
            <v>37.5</v>
          </cell>
        </row>
        <row r="747">
          <cell r="B747" t="str">
            <v>25001316</v>
          </cell>
          <cell r="C747" t="str">
            <v>HO</v>
          </cell>
          <cell r="D747">
            <v>50</v>
          </cell>
        </row>
        <row r="748">
          <cell r="B748" t="str">
            <v>25001317</v>
          </cell>
          <cell r="C748" t="str">
            <v>HO</v>
          </cell>
          <cell r="D748">
            <v>55</v>
          </cell>
        </row>
        <row r="749">
          <cell r="B749" t="str">
            <v>25001318</v>
          </cell>
          <cell r="C749" t="str">
            <v>HO</v>
          </cell>
          <cell r="D749">
            <v>35</v>
          </cell>
        </row>
        <row r="750">
          <cell r="B750" t="str">
            <v>25001319</v>
          </cell>
          <cell r="C750" t="str">
            <v>HO</v>
          </cell>
          <cell r="D750">
            <v>45</v>
          </cell>
        </row>
        <row r="751">
          <cell r="B751" t="str">
            <v>25001324</v>
          </cell>
          <cell r="C751" t="str">
            <v>HO</v>
          </cell>
          <cell r="D751">
            <v>55</v>
          </cell>
        </row>
        <row r="752">
          <cell r="B752" t="str">
            <v>25001326</v>
          </cell>
          <cell r="C752" t="str">
            <v>HO</v>
          </cell>
          <cell r="D752">
            <v>42.5</v>
          </cell>
        </row>
        <row r="753">
          <cell r="B753" t="str">
            <v>25001328</v>
          </cell>
          <cell r="C753" t="str">
            <v>HO</v>
          </cell>
          <cell r="D753">
            <v>57.5</v>
          </cell>
        </row>
        <row r="754">
          <cell r="B754" t="str">
            <v>25001329</v>
          </cell>
          <cell r="C754" t="str">
            <v>HO</v>
          </cell>
          <cell r="D754">
            <v>47.5</v>
          </cell>
        </row>
        <row r="755">
          <cell r="B755" t="str">
            <v>25001330</v>
          </cell>
          <cell r="C755" t="str">
            <v>HO</v>
          </cell>
          <cell r="D755">
            <v>42.5</v>
          </cell>
        </row>
        <row r="756">
          <cell r="B756" t="str">
            <v>25001331</v>
          </cell>
          <cell r="C756" t="str">
            <v>HO</v>
          </cell>
          <cell r="D756">
            <v>57.5</v>
          </cell>
        </row>
        <row r="757">
          <cell r="B757" t="str">
            <v>25001332</v>
          </cell>
          <cell r="C757" t="str">
            <v>HO</v>
          </cell>
          <cell r="D757">
            <v>50</v>
          </cell>
        </row>
        <row r="758">
          <cell r="B758" t="str">
            <v>25001336</v>
          </cell>
          <cell r="C758" t="str">
            <v>HO</v>
          </cell>
          <cell r="D758">
            <v>50</v>
          </cell>
        </row>
        <row r="759">
          <cell r="B759" t="str">
            <v>25001339</v>
          </cell>
          <cell r="C759" t="str">
            <v>HO</v>
          </cell>
          <cell r="D759">
            <v>67.5</v>
          </cell>
        </row>
        <row r="760">
          <cell r="B760" t="str">
            <v>25001341</v>
          </cell>
          <cell r="C760" t="str">
            <v>HO</v>
          </cell>
          <cell r="D760">
            <v>67.5</v>
          </cell>
        </row>
        <row r="761">
          <cell r="B761" t="str">
            <v>25001343</v>
          </cell>
          <cell r="C761" t="str">
            <v>HO</v>
          </cell>
          <cell r="D761">
            <v>45</v>
          </cell>
        </row>
        <row r="762">
          <cell r="B762" t="str">
            <v>25001345</v>
          </cell>
          <cell r="C762" t="str">
            <v>HO</v>
          </cell>
          <cell r="D762">
            <v>55</v>
          </cell>
        </row>
        <row r="763">
          <cell r="B763" t="str">
            <v>25001347</v>
          </cell>
          <cell r="C763" t="str">
            <v>HO</v>
          </cell>
          <cell r="D763">
            <v>37.5</v>
          </cell>
        </row>
        <row r="764">
          <cell r="B764" t="str">
            <v>25001348</v>
          </cell>
          <cell r="C764" t="str">
            <v>HO</v>
          </cell>
          <cell r="D764">
            <v>60</v>
          </cell>
        </row>
        <row r="765">
          <cell r="B765" t="str">
            <v>25001350</v>
          </cell>
          <cell r="C765" t="str">
            <v>HO</v>
          </cell>
          <cell r="D765">
            <v>65</v>
          </cell>
        </row>
        <row r="766">
          <cell r="B766" t="str">
            <v>25001351</v>
          </cell>
          <cell r="C766" t="str">
            <v>HO</v>
          </cell>
          <cell r="D766">
            <v>32.5</v>
          </cell>
        </row>
        <row r="767">
          <cell r="B767" t="str">
            <v>25001354</v>
          </cell>
          <cell r="C767" t="str">
            <v>HO</v>
          </cell>
          <cell r="D767">
            <v>60</v>
          </cell>
        </row>
        <row r="768">
          <cell r="B768" t="str">
            <v>25001355</v>
          </cell>
          <cell r="C768" t="str">
            <v>HO</v>
          </cell>
          <cell r="D768">
            <v>67.5</v>
          </cell>
        </row>
        <row r="769">
          <cell r="B769" t="str">
            <v>25001356</v>
          </cell>
          <cell r="C769" t="str">
            <v>HO</v>
          </cell>
          <cell r="D769">
            <v>57.5</v>
          </cell>
        </row>
        <row r="770">
          <cell r="B770" t="str">
            <v>25001357</v>
          </cell>
          <cell r="C770" t="str">
            <v>HO</v>
          </cell>
          <cell r="D770">
            <v>65</v>
          </cell>
        </row>
        <row r="771">
          <cell r="B771" t="str">
            <v>25001358</v>
          </cell>
          <cell r="C771" t="str">
            <v>HO</v>
          </cell>
          <cell r="D771">
            <v>50</v>
          </cell>
        </row>
        <row r="772">
          <cell r="B772" t="str">
            <v>25001360</v>
          </cell>
          <cell r="C772" t="str">
            <v>HO</v>
          </cell>
          <cell r="D772">
            <v>52.5</v>
          </cell>
        </row>
        <row r="773">
          <cell r="B773" t="str">
            <v>25001361</v>
          </cell>
          <cell r="C773" t="str">
            <v>HO</v>
          </cell>
          <cell r="D773">
            <v>67.5</v>
          </cell>
        </row>
        <row r="774">
          <cell r="B774" t="str">
            <v>25001362</v>
          </cell>
          <cell r="C774" t="str">
            <v>HO</v>
          </cell>
          <cell r="D774">
            <v>50</v>
          </cell>
        </row>
        <row r="775">
          <cell r="B775" t="str">
            <v>25001363</v>
          </cell>
          <cell r="C775" t="str">
            <v>HO</v>
          </cell>
          <cell r="D775">
            <v>32.5</v>
          </cell>
        </row>
        <row r="776">
          <cell r="B776" t="str">
            <v>25001364</v>
          </cell>
          <cell r="C776" t="str">
            <v>HO</v>
          </cell>
          <cell r="D776">
            <v>52.5</v>
          </cell>
        </row>
        <row r="777">
          <cell r="B777" t="str">
            <v>25001366</v>
          </cell>
          <cell r="C777" t="str">
            <v>HO</v>
          </cell>
          <cell r="D777">
            <v>37.5</v>
          </cell>
        </row>
        <row r="778">
          <cell r="B778" t="str">
            <v>25001371</v>
          </cell>
          <cell r="C778" t="str">
            <v>HO</v>
          </cell>
          <cell r="D778">
            <v>62.5</v>
          </cell>
        </row>
        <row r="779">
          <cell r="B779" t="str">
            <v>25001372</v>
          </cell>
          <cell r="C779" t="str">
            <v>HO</v>
          </cell>
          <cell r="D779">
            <v>67.5</v>
          </cell>
        </row>
        <row r="780">
          <cell r="B780" t="str">
            <v>25001374</v>
          </cell>
          <cell r="C780" t="str">
            <v>HO</v>
          </cell>
          <cell r="D780">
            <v>27.5</v>
          </cell>
        </row>
        <row r="781">
          <cell r="B781" t="str">
            <v>25001375</v>
          </cell>
          <cell r="C781" t="str">
            <v>HO</v>
          </cell>
          <cell r="D781">
            <v>37.5</v>
          </cell>
        </row>
        <row r="782">
          <cell r="B782" t="str">
            <v>25001378</v>
          </cell>
          <cell r="C782" t="str">
            <v>HO</v>
          </cell>
          <cell r="D782">
            <v>70</v>
          </cell>
        </row>
        <row r="783">
          <cell r="B783" t="str">
            <v>25001379</v>
          </cell>
          <cell r="C783" t="str">
            <v>HO</v>
          </cell>
          <cell r="D783">
            <v>37.5</v>
          </cell>
        </row>
        <row r="784">
          <cell r="B784" t="str">
            <v>25001382</v>
          </cell>
          <cell r="C784" t="str">
            <v>HO</v>
          </cell>
          <cell r="D784">
            <v>22.5</v>
          </cell>
        </row>
        <row r="785">
          <cell r="B785" t="str">
            <v>25001386</v>
          </cell>
          <cell r="C785" t="str">
            <v>HO</v>
          </cell>
          <cell r="D785">
            <v>67.5</v>
          </cell>
        </row>
        <row r="786">
          <cell r="B786" t="str">
            <v>25001391</v>
          </cell>
          <cell r="C786" t="str">
            <v>HO</v>
          </cell>
          <cell r="D786">
            <v>55</v>
          </cell>
        </row>
        <row r="787">
          <cell r="B787" t="str">
            <v>25001394</v>
          </cell>
          <cell r="C787" t="str">
            <v>HO</v>
          </cell>
          <cell r="D787">
            <v>30</v>
          </cell>
        </row>
        <row r="788">
          <cell r="B788" t="str">
            <v>25001395</v>
          </cell>
          <cell r="C788" t="str">
            <v>HO</v>
          </cell>
          <cell r="D788">
            <v>42.5</v>
          </cell>
        </row>
        <row r="789">
          <cell r="B789" t="str">
            <v>25001396</v>
          </cell>
          <cell r="C789" t="str">
            <v>HO</v>
          </cell>
          <cell r="D789">
            <v>12.5</v>
          </cell>
        </row>
        <row r="790">
          <cell r="B790" t="str">
            <v>25001397</v>
          </cell>
          <cell r="C790" t="str">
            <v>HO</v>
          </cell>
          <cell r="D790">
            <v>80</v>
          </cell>
        </row>
        <row r="791">
          <cell r="B791" t="str">
            <v>25001400</v>
          </cell>
          <cell r="C791" t="str">
            <v>HO</v>
          </cell>
          <cell r="D791">
            <v>30</v>
          </cell>
        </row>
        <row r="792">
          <cell r="B792" t="str">
            <v>25001402</v>
          </cell>
          <cell r="C792" t="str">
            <v>HO</v>
          </cell>
          <cell r="D792">
            <v>40</v>
          </cell>
        </row>
        <row r="793">
          <cell r="B793" t="str">
            <v>25001403</v>
          </cell>
          <cell r="C793" t="str">
            <v>HO</v>
          </cell>
          <cell r="D793">
            <v>62.5</v>
          </cell>
        </row>
        <row r="794">
          <cell r="B794" t="str">
            <v>25001404</v>
          </cell>
          <cell r="C794" t="str">
            <v>HO</v>
          </cell>
          <cell r="D794">
            <v>30</v>
          </cell>
        </row>
        <row r="795">
          <cell r="B795" t="str">
            <v>25001405</v>
          </cell>
          <cell r="C795" t="str">
            <v>HO</v>
          </cell>
          <cell r="D795">
            <v>62.5</v>
          </cell>
        </row>
        <row r="796">
          <cell r="B796" t="str">
            <v>25001406</v>
          </cell>
          <cell r="C796" t="str">
            <v>HO</v>
          </cell>
          <cell r="D796">
            <v>77.5</v>
          </cell>
        </row>
        <row r="797">
          <cell r="B797" t="str">
            <v>25001412</v>
          </cell>
          <cell r="C797" t="str">
            <v>HO</v>
          </cell>
          <cell r="D797">
            <v>37.5</v>
          </cell>
        </row>
        <row r="798">
          <cell r="B798" t="str">
            <v>25001415</v>
          </cell>
          <cell r="C798" t="str">
            <v>HO</v>
          </cell>
          <cell r="D798">
            <v>57.5</v>
          </cell>
        </row>
        <row r="799">
          <cell r="B799" t="str">
            <v>25001419</v>
          </cell>
          <cell r="C799" t="str">
            <v>HO</v>
          </cell>
          <cell r="D799">
            <v>75</v>
          </cell>
        </row>
        <row r="800">
          <cell r="B800" t="str">
            <v>25001421</v>
          </cell>
          <cell r="C800" t="str">
            <v>HO</v>
          </cell>
          <cell r="D800">
            <v>60</v>
          </cell>
        </row>
        <row r="801">
          <cell r="B801" t="str">
            <v>25001424</v>
          </cell>
          <cell r="C801" t="str">
            <v>HO</v>
          </cell>
          <cell r="D801">
            <v>57.5</v>
          </cell>
        </row>
        <row r="802">
          <cell r="B802" t="str">
            <v>25001425</v>
          </cell>
          <cell r="C802" t="str">
            <v>HO</v>
          </cell>
          <cell r="D802">
            <v>37.5</v>
          </cell>
        </row>
        <row r="803">
          <cell r="B803" t="str">
            <v>25001430</v>
          </cell>
          <cell r="C803" t="str">
            <v>HO</v>
          </cell>
          <cell r="D803">
            <v>50</v>
          </cell>
        </row>
        <row r="804">
          <cell r="B804" t="str">
            <v>25001432</v>
          </cell>
          <cell r="C804" t="str">
            <v>HO</v>
          </cell>
          <cell r="D804">
            <v>42.5</v>
          </cell>
        </row>
        <row r="805">
          <cell r="B805" t="str">
            <v>25001433</v>
          </cell>
          <cell r="C805" t="str">
            <v>HO</v>
          </cell>
          <cell r="D805">
            <v>52.5</v>
          </cell>
        </row>
        <row r="806">
          <cell r="B806" t="str">
            <v>25001434</v>
          </cell>
          <cell r="C806" t="str">
            <v>HO</v>
          </cell>
          <cell r="D806">
            <v>32.5</v>
          </cell>
        </row>
        <row r="807">
          <cell r="B807" t="str">
            <v>25001435</v>
          </cell>
          <cell r="C807" t="str">
            <v>HO</v>
          </cell>
          <cell r="D807">
            <v>32.5</v>
          </cell>
        </row>
        <row r="808">
          <cell r="B808" t="str">
            <v>25001437</v>
          </cell>
          <cell r="C808" t="str">
            <v>HO</v>
          </cell>
          <cell r="D808">
            <v>80</v>
          </cell>
        </row>
        <row r="809">
          <cell r="B809" t="str">
            <v>25001439</v>
          </cell>
          <cell r="C809" t="str">
            <v>HO</v>
          </cell>
          <cell r="D809">
            <v>75</v>
          </cell>
        </row>
        <row r="810">
          <cell r="B810" t="str">
            <v>25001440</v>
          </cell>
          <cell r="C810" t="str">
            <v>HO</v>
          </cell>
          <cell r="D810">
            <v>42.5</v>
          </cell>
        </row>
        <row r="811">
          <cell r="B811" t="str">
            <v>25001441</v>
          </cell>
          <cell r="C811" t="str">
            <v>HO</v>
          </cell>
          <cell r="D811">
            <v>47.5</v>
          </cell>
        </row>
        <row r="812">
          <cell r="B812" t="str">
            <v>25001442</v>
          </cell>
          <cell r="C812" t="str">
            <v>HO</v>
          </cell>
          <cell r="D812">
            <v>60</v>
          </cell>
        </row>
        <row r="813">
          <cell r="B813" t="str">
            <v>25001444</v>
          </cell>
          <cell r="C813" t="str">
            <v>HO</v>
          </cell>
          <cell r="D813">
            <v>62.5</v>
          </cell>
        </row>
        <row r="814">
          <cell r="B814" t="str">
            <v>25001445</v>
          </cell>
          <cell r="C814" t="str">
            <v>HO</v>
          </cell>
          <cell r="D814">
            <v>47.5</v>
          </cell>
        </row>
        <row r="815">
          <cell r="B815" t="str">
            <v>25001446</v>
          </cell>
          <cell r="C815" t="str">
            <v>HO</v>
          </cell>
          <cell r="D815">
            <v>72.5</v>
          </cell>
        </row>
        <row r="816">
          <cell r="B816" t="str">
            <v>25001447</v>
          </cell>
          <cell r="C816" t="str">
            <v>HO</v>
          </cell>
          <cell r="D816">
            <v>30</v>
          </cell>
        </row>
        <row r="817">
          <cell r="B817" t="str">
            <v>25001448</v>
          </cell>
          <cell r="C817" t="str">
            <v>HO</v>
          </cell>
          <cell r="D817">
            <v>77.5</v>
          </cell>
        </row>
        <row r="818">
          <cell r="B818" t="str">
            <v>25001451</v>
          </cell>
          <cell r="C818" t="str">
            <v>HO</v>
          </cell>
          <cell r="D818">
            <v>72.5</v>
          </cell>
        </row>
        <row r="819">
          <cell r="B819" t="str">
            <v>25001452</v>
          </cell>
          <cell r="C819" t="str">
            <v>HO</v>
          </cell>
          <cell r="D819">
            <v>62.5</v>
          </cell>
        </row>
        <row r="820">
          <cell r="B820" t="str">
            <v>25001455</v>
          </cell>
          <cell r="C820" t="str">
            <v>HO</v>
          </cell>
          <cell r="D820">
            <v>45</v>
          </cell>
        </row>
        <row r="821">
          <cell r="B821" t="str">
            <v>25001456</v>
          </cell>
          <cell r="C821" t="str">
            <v>HO</v>
          </cell>
          <cell r="D821">
            <v>85</v>
          </cell>
        </row>
        <row r="822">
          <cell r="B822" t="str">
            <v>25001458</v>
          </cell>
          <cell r="C822" t="str">
            <v>HO</v>
          </cell>
          <cell r="D822">
            <v>55</v>
          </cell>
        </row>
        <row r="823">
          <cell r="B823" t="str">
            <v>25001461</v>
          </cell>
          <cell r="C823" t="str">
            <v>HO</v>
          </cell>
          <cell r="D823">
            <v>60</v>
          </cell>
        </row>
        <row r="824">
          <cell r="B824" t="str">
            <v>25001462</v>
          </cell>
          <cell r="C824" t="str">
            <v>HO</v>
          </cell>
          <cell r="D824">
            <v>80</v>
          </cell>
        </row>
        <row r="825">
          <cell r="B825" t="str">
            <v>25001463</v>
          </cell>
          <cell r="C825" t="str">
            <v>HO</v>
          </cell>
          <cell r="D825">
            <v>70</v>
          </cell>
        </row>
        <row r="826">
          <cell r="B826" t="str">
            <v>25001464</v>
          </cell>
          <cell r="C826" t="str">
            <v>HO</v>
          </cell>
          <cell r="D826">
            <v>40</v>
          </cell>
        </row>
        <row r="827">
          <cell r="B827" t="str">
            <v>25001465</v>
          </cell>
          <cell r="C827" t="str">
            <v>HO</v>
          </cell>
          <cell r="D827">
            <v>65</v>
          </cell>
        </row>
        <row r="828">
          <cell r="B828" t="str">
            <v>25001466</v>
          </cell>
          <cell r="C828" t="str">
            <v>HO</v>
          </cell>
          <cell r="D828">
            <v>40</v>
          </cell>
        </row>
        <row r="829">
          <cell r="B829" t="str">
            <v>25001467</v>
          </cell>
          <cell r="C829" t="str">
            <v>HO</v>
          </cell>
          <cell r="D829">
            <v>55</v>
          </cell>
        </row>
        <row r="830">
          <cell r="B830" t="str">
            <v>25001468</v>
          </cell>
          <cell r="C830" t="str">
            <v>HO</v>
          </cell>
          <cell r="D830">
            <v>35</v>
          </cell>
        </row>
        <row r="831">
          <cell r="B831" t="str">
            <v>25001470</v>
          </cell>
          <cell r="C831" t="str">
            <v>HO</v>
          </cell>
          <cell r="D831">
            <v>40</v>
          </cell>
        </row>
        <row r="832">
          <cell r="B832" t="str">
            <v>25001471</v>
          </cell>
          <cell r="C832" t="str">
            <v>HO</v>
          </cell>
          <cell r="D832">
            <v>42.5</v>
          </cell>
        </row>
        <row r="833">
          <cell r="B833" t="str">
            <v>25001477</v>
          </cell>
          <cell r="C833" t="str">
            <v>HO</v>
          </cell>
          <cell r="D833">
            <v>45</v>
          </cell>
        </row>
        <row r="834">
          <cell r="B834" t="str">
            <v>25001478</v>
          </cell>
          <cell r="C834" t="str">
            <v>HO</v>
          </cell>
          <cell r="D834">
            <v>62.5</v>
          </cell>
        </row>
        <row r="835">
          <cell r="B835" t="str">
            <v>25001479</v>
          </cell>
          <cell r="C835" t="str">
            <v>HO</v>
          </cell>
          <cell r="D835">
            <v>30</v>
          </cell>
        </row>
        <row r="836">
          <cell r="B836" t="str">
            <v>25001480</v>
          </cell>
          <cell r="C836" t="str">
            <v>HO</v>
          </cell>
          <cell r="D836">
            <v>57.5</v>
          </cell>
        </row>
        <row r="837">
          <cell r="B837" t="str">
            <v>25001482</v>
          </cell>
          <cell r="C837" t="str">
            <v>HO</v>
          </cell>
          <cell r="D837">
            <v>40</v>
          </cell>
        </row>
        <row r="838">
          <cell r="B838" t="str">
            <v>25001484</v>
          </cell>
          <cell r="C838" t="str">
            <v>HO</v>
          </cell>
          <cell r="D838">
            <v>30</v>
          </cell>
        </row>
        <row r="839">
          <cell r="B839" t="str">
            <v>25001485</v>
          </cell>
          <cell r="C839" t="str">
            <v>HO</v>
          </cell>
          <cell r="D839">
            <v>85</v>
          </cell>
        </row>
        <row r="840">
          <cell r="B840" t="str">
            <v>25001490</v>
          </cell>
          <cell r="C840" t="str">
            <v>HO</v>
          </cell>
          <cell r="D840">
            <v>40</v>
          </cell>
        </row>
        <row r="841">
          <cell r="B841" t="str">
            <v>25001493</v>
          </cell>
          <cell r="C841" t="str">
            <v>HO</v>
          </cell>
          <cell r="D841">
            <v>62.5</v>
          </cell>
        </row>
        <row r="842">
          <cell r="B842" t="str">
            <v>25001495</v>
          </cell>
          <cell r="C842" t="str">
            <v>HO</v>
          </cell>
          <cell r="D842">
            <v>60</v>
          </cell>
        </row>
        <row r="843">
          <cell r="B843" t="str">
            <v>25001496</v>
          </cell>
          <cell r="C843" t="str">
            <v>HO</v>
          </cell>
          <cell r="D843">
            <v>52.5</v>
          </cell>
        </row>
        <row r="844">
          <cell r="B844" t="str">
            <v>25001497</v>
          </cell>
          <cell r="C844" t="str">
            <v>HO</v>
          </cell>
          <cell r="D844">
            <v>35</v>
          </cell>
        </row>
        <row r="845">
          <cell r="B845" t="str">
            <v>25001498</v>
          </cell>
          <cell r="C845" t="str">
            <v>HO</v>
          </cell>
          <cell r="D845">
            <v>52.5</v>
          </cell>
        </row>
        <row r="846">
          <cell r="B846" t="str">
            <v>25001499</v>
          </cell>
          <cell r="C846" t="str">
            <v>HO</v>
          </cell>
          <cell r="D846">
            <v>50</v>
          </cell>
        </row>
        <row r="847">
          <cell r="B847" t="str">
            <v>25001500</v>
          </cell>
          <cell r="C847" t="str">
            <v>HO</v>
          </cell>
          <cell r="D847">
            <v>52.5</v>
          </cell>
        </row>
        <row r="848">
          <cell r="B848" t="str">
            <v>25001501</v>
          </cell>
          <cell r="C848" t="str">
            <v>HO</v>
          </cell>
          <cell r="D848">
            <v>77.5</v>
          </cell>
        </row>
        <row r="849">
          <cell r="B849" t="str">
            <v>25001507</v>
          </cell>
          <cell r="C849" t="str">
            <v>HO</v>
          </cell>
          <cell r="D849">
            <v>42.5</v>
          </cell>
        </row>
        <row r="850">
          <cell r="B850" t="str">
            <v>25001508</v>
          </cell>
          <cell r="C850" t="str">
            <v>HO</v>
          </cell>
          <cell r="D850">
            <v>35</v>
          </cell>
        </row>
        <row r="851">
          <cell r="B851" t="str">
            <v>25001514</v>
          </cell>
          <cell r="C851" t="str">
            <v>HO</v>
          </cell>
          <cell r="D851">
            <v>60</v>
          </cell>
        </row>
        <row r="852">
          <cell r="B852" t="str">
            <v>25001518</v>
          </cell>
          <cell r="C852" t="str">
            <v>HO</v>
          </cell>
          <cell r="D852">
            <v>70</v>
          </cell>
        </row>
        <row r="853">
          <cell r="B853" t="str">
            <v>25001520</v>
          </cell>
          <cell r="C853" t="str">
            <v>HO</v>
          </cell>
          <cell r="D853">
            <v>57.5</v>
          </cell>
        </row>
        <row r="854">
          <cell r="B854" t="str">
            <v>25001521</v>
          </cell>
          <cell r="C854" t="str">
            <v>HO</v>
          </cell>
          <cell r="D854">
            <v>70</v>
          </cell>
        </row>
        <row r="855">
          <cell r="B855" t="str">
            <v>25001525</v>
          </cell>
          <cell r="C855" t="str">
            <v>HO</v>
          </cell>
          <cell r="D855">
            <v>60</v>
          </cell>
        </row>
        <row r="856">
          <cell r="B856" t="str">
            <v>25001526</v>
          </cell>
          <cell r="C856" t="str">
            <v>HO</v>
          </cell>
          <cell r="D856">
            <v>55</v>
          </cell>
        </row>
        <row r="857">
          <cell r="B857" t="str">
            <v>25001528</v>
          </cell>
          <cell r="C857" t="str">
            <v>HO</v>
          </cell>
          <cell r="D857">
            <v>45</v>
          </cell>
        </row>
        <row r="858">
          <cell r="B858" t="str">
            <v>25001531</v>
          </cell>
          <cell r="C858" t="str">
            <v>HO</v>
          </cell>
          <cell r="D858">
            <v>47.5</v>
          </cell>
        </row>
        <row r="859">
          <cell r="B859" t="str">
            <v>25001532</v>
          </cell>
          <cell r="C859" t="str">
            <v>HO</v>
          </cell>
          <cell r="D859">
            <v>40</v>
          </cell>
        </row>
        <row r="860">
          <cell r="B860" t="str">
            <v>25001537</v>
          </cell>
          <cell r="C860" t="str">
            <v>HO</v>
          </cell>
          <cell r="D860">
            <v>40</v>
          </cell>
        </row>
        <row r="861">
          <cell r="B861" t="str">
            <v>25001538</v>
          </cell>
          <cell r="C861" t="str">
            <v>HO</v>
          </cell>
          <cell r="D861">
            <v>57.5</v>
          </cell>
        </row>
        <row r="862">
          <cell r="B862" t="str">
            <v>25001544</v>
          </cell>
          <cell r="C862" t="str">
            <v>HO</v>
          </cell>
          <cell r="D862">
            <v>60</v>
          </cell>
        </row>
        <row r="863">
          <cell r="B863" t="str">
            <v>25001545</v>
          </cell>
          <cell r="C863" t="str">
            <v>HO</v>
          </cell>
          <cell r="D863">
            <v>60</v>
          </cell>
        </row>
        <row r="864">
          <cell r="B864" t="str">
            <v>25001546</v>
          </cell>
          <cell r="C864" t="str">
            <v>HO</v>
          </cell>
          <cell r="D864">
            <v>35</v>
          </cell>
        </row>
        <row r="865">
          <cell r="B865" t="str">
            <v>25001547</v>
          </cell>
          <cell r="C865" t="str">
            <v>HO</v>
          </cell>
          <cell r="D865">
            <v>50</v>
          </cell>
        </row>
        <row r="866">
          <cell r="B866" t="str">
            <v>25001548</v>
          </cell>
          <cell r="C866" t="str">
            <v>HO</v>
          </cell>
          <cell r="D866">
            <v>52.5</v>
          </cell>
        </row>
        <row r="867">
          <cell r="B867" t="str">
            <v>25001550</v>
          </cell>
          <cell r="C867" t="str">
            <v>HO</v>
          </cell>
          <cell r="D867">
            <v>47.5</v>
          </cell>
        </row>
        <row r="868">
          <cell r="B868" t="str">
            <v>25001555</v>
          </cell>
          <cell r="C868" t="str">
            <v>HO</v>
          </cell>
          <cell r="D868">
            <v>45</v>
          </cell>
        </row>
        <row r="869">
          <cell r="B869" t="str">
            <v>25001556</v>
          </cell>
          <cell r="C869" t="str">
            <v>HO</v>
          </cell>
          <cell r="D869">
            <v>32.5</v>
          </cell>
        </row>
        <row r="870">
          <cell r="B870" t="str">
            <v>25001558</v>
          </cell>
          <cell r="C870" t="str">
            <v>HO</v>
          </cell>
          <cell r="D870">
            <v>67.5</v>
          </cell>
        </row>
        <row r="871">
          <cell r="B871" t="str">
            <v>25001559</v>
          </cell>
          <cell r="C871" t="str">
            <v>HO</v>
          </cell>
          <cell r="D871">
            <v>40</v>
          </cell>
        </row>
        <row r="872">
          <cell r="B872" t="str">
            <v>25001566</v>
          </cell>
          <cell r="C872" t="str">
            <v>HO</v>
          </cell>
          <cell r="D872">
            <v>35</v>
          </cell>
        </row>
        <row r="873">
          <cell r="B873" t="str">
            <v>25001570</v>
          </cell>
          <cell r="C873" t="str">
            <v>HO</v>
          </cell>
          <cell r="D873">
            <v>37.5</v>
          </cell>
        </row>
        <row r="874">
          <cell r="B874" t="str">
            <v>25001572</v>
          </cell>
          <cell r="C874" t="str">
            <v>HO</v>
          </cell>
          <cell r="D874">
            <v>20</v>
          </cell>
        </row>
        <row r="875">
          <cell r="B875" t="str">
            <v>25001573</v>
          </cell>
          <cell r="C875" t="str">
            <v>HO</v>
          </cell>
          <cell r="D875">
            <v>47.5</v>
          </cell>
        </row>
        <row r="876">
          <cell r="B876" t="str">
            <v>25001577</v>
          </cell>
          <cell r="C876" t="str">
            <v>HO</v>
          </cell>
          <cell r="D876">
            <v>52.5</v>
          </cell>
        </row>
        <row r="877">
          <cell r="B877" t="str">
            <v>25001578</v>
          </cell>
          <cell r="C877" t="str">
            <v>HO</v>
          </cell>
          <cell r="D877">
            <v>72.5</v>
          </cell>
        </row>
        <row r="878">
          <cell r="B878" t="str">
            <v>25001579</v>
          </cell>
          <cell r="C878" t="str">
            <v>HO</v>
          </cell>
          <cell r="D878">
            <v>67.5</v>
          </cell>
        </row>
        <row r="879">
          <cell r="B879" t="str">
            <v>25001580</v>
          </cell>
          <cell r="C879" t="str">
            <v>HO</v>
          </cell>
          <cell r="D879">
            <v>72.5</v>
          </cell>
        </row>
        <row r="880">
          <cell r="B880" t="str">
            <v>25001581</v>
          </cell>
          <cell r="C880" t="str">
            <v>HO</v>
          </cell>
          <cell r="D880">
            <v>77.5</v>
          </cell>
        </row>
        <row r="881">
          <cell r="B881" t="str">
            <v>25001582</v>
          </cell>
          <cell r="C881" t="str">
            <v>HO</v>
          </cell>
          <cell r="D881">
            <v>40</v>
          </cell>
        </row>
        <row r="882">
          <cell r="B882" t="str">
            <v>25001583</v>
          </cell>
          <cell r="C882" t="str">
            <v>HO</v>
          </cell>
          <cell r="D882">
            <v>52.5</v>
          </cell>
        </row>
        <row r="883">
          <cell r="B883" t="str">
            <v>25001584</v>
          </cell>
          <cell r="C883" t="str">
            <v>HO</v>
          </cell>
          <cell r="D883">
            <v>77.5</v>
          </cell>
        </row>
        <row r="884">
          <cell r="B884" t="str">
            <v>25001586</v>
          </cell>
          <cell r="C884" t="str">
            <v>HO</v>
          </cell>
          <cell r="D884">
            <v>37.5</v>
          </cell>
        </row>
        <row r="885">
          <cell r="B885" t="str">
            <v>25001587</v>
          </cell>
          <cell r="C885" t="str">
            <v>HO</v>
          </cell>
          <cell r="D885">
            <v>35</v>
          </cell>
        </row>
        <row r="886">
          <cell r="B886" t="str">
            <v>25001588</v>
          </cell>
          <cell r="C886" t="str">
            <v>HO</v>
          </cell>
          <cell r="D886">
            <v>52.5</v>
          </cell>
        </row>
        <row r="887">
          <cell r="B887" t="str">
            <v>25001589</v>
          </cell>
          <cell r="C887" t="str">
            <v>HO</v>
          </cell>
          <cell r="D887">
            <v>52.5</v>
          </cell>
        </row>
        <row r="888">
          <cell r="B888" t="str">
            <v>25001590</v>
          </cell>
          <cell r="C888" t="str">
            <v>HO</v>
          </cell>
          <cell r="D888">
            <v>50</v>
          </cell>
        </row>
        <row r="889">
          <cell r="B889" t="str">
            <v>25001591</v>
          </cell>
          <cell r="C889" t="str">
            <v>HO</v>
          </cell>
          <cell r="D889">
            <v>37.5</v>
          </cell>
        </row>
        <row r="890">
          <cell r="B890" t="str">
            <v>25001592</v>
          </cell>
          <cell r="C890" t="str">
            <v>HO</v>
          </cell>
          <cell r="D890">
            <v>47.5</v>
          </cell>
        </row>
        <row r="891">
          <cell r="B891" t="str">
            <v>25001593</v>
          </cell>
          <cell r="C891" t="str">
            <v>HO</v>
          </cell>
          <cell r="D891">
            <v>40</v>
          </cell>
        </row>
        <row r="892">
          <cell r="B892" t="str">
            <v>25001595</v>
          </cell>
          <cell r="C892" t="str">
            <v>HO</v>
          </cell>
          <cell r="D892">
            <v>77.5</v>
          </cell>
        </row>
        <row r="893">
          <cell r="B893" t="str">
            <v>25001596</v>
          </cell>
          <cell r="C893" t="str">
            <v>HO</v>
          </cell>
          <cell r="D893">
            <v>32.5</v>
          </cell>
        </row>
        <row r="894">
          <cell r="B894" t="str">
            <v>25001597</v>
          </cell>
          <cell r="C894" t="str">
            <v>HO</v>
          </cell>
          <cell r="D894">
            <v>75</v>
          </cell>
        </row>
        <row r="895">
          <cell r="B895" t="str">
            <v>25001600</v>
          </cell>
          <cell r="C895" t="str">
            <v>HO</v>
          </cell>
          <cell r="D895">
            <v>60</v>
          </cell>
        </row>
        <row r="896">
          <cell r="B896" t="str">
            <v>25001602</v>
          </cell>
          <cell r="C896" t="str">
            <v>HO</v>
          </cell>
          <cell r="D896">
            <v>47.5</v>
          </cell>
        </row>
        <row r="897">
          <cell r="B897" t="str">
            <v>25001609</v>
          </cell>
          <cell r="C897" t="str">
            <v>HO</v>
          </cell>
          <cell r="D897">
            <v>42.5</v>
          </cell>
        </row>
        <row r="898">
          <cell r="B898" t="str">
            <v>25001610</v>
          </cell>
          <cell r="C898" t="str">
            <v>HO</v>
          </cell>
          <cell r="D898">
            <v>27.5</v>
          </cell>
        </row>
        <row r="899">
          <cell r="B899" t="str">
            <v>25001613</v>
          </cell>
          <cell r="C899" t="str">
            <v>HO</v>
          </cell>
          <cell r="D899">
            <v>57.5</v>
          </cell>
        </row>
        <row r="900">
          <cell r="B900" t="str">
            <v>25001615</v>
          </cell>
          <cell r="C900" t="str">
            <v>HO</v>
          </cell>
          <cell r="D900">
            <v>37.5</v>
          </cell>
        </row>
        <row r="901">
          <cell r="B901" t="str">
            <v>25001620</v>
          </cell>
          <cell r="C901" t="str">
            <v>HO</v>
          </cell>
          <cell r="D901">
            <v>62.5</v>
          </cell>
        </row>
        <row r="902">
          <cell r="B902" t="str">
            <v>25001621</v>
          </cell>
          <cell r="C902" t="str">
            <v>HO</v>
          </cell>
          <cell r="D902">
            <v>65</v>
          </cell>
        </row>
        <row r="903">
          <cell r="B903" t="str">
            <v>25001622</v>
          </cell>
          <cell r="C903" t="str">
            <v>HO</v>
          </cell>
          <cell r="D903">
            <v>52.5</v>
          </cell>
        </row>
        <row r="904">
          <cell r="B904" t="str">
            <v>25001627</v>
          </cell>
          <cell r="C904" t="str">
            <v>HO</v>
          </cell>
          <cell r="D904">
            <v>50</v>
          </cell>
        </row>
        <row r="905">
          <cell r="B905" t="str">
            <v>25001628</v>
          </cell>
          <cell r="C905" t="str">
            <v>HO</v>
          </cell>
          <cell r="D905">
            <v>35</v>
          </cell>
        </row>
        <row r="906">
          <cell r="B906" t="str">
            <v>25001629</v>
          </cell>
          <cell r="C906" t="str">
            <v>HO</v>
          </cell>
          <cell r="D906">
            <v>47.5</v>
          </cell>
        </row>
        <row r="907">
          <cell r="B907" t="str">
            <v>25001630</v>
          </cell>
          <cell r="C907" t="str">
            <v>HO</v>
          </cell>
          <cell r="D907">
            <v>27.5</v>
          </cell>
        </row>
        <row r="908">
          <cell r="B908" t="str">
            <v>25001631</v>
          </cell>
          <cell r="C908" t="str">
            <v>HO</v>
          </cell>
          <cell r="D908">
            <v>50</v>
          </cell>
        </row>
        <row r="909">
          <cell r="B909" t="str">
            <v>25001633</v>
          </cell>
          <cell r="C909" t="str">
            <v>HO</v>
          </cell>
          <cell r="D909">
            <v>35</v>
          </cell>
        </row>
        <row r="910">
          <cell r="B910" t="str">
            <v>25001635</v>
          </cell>
          <cell r="C910" t="str">
            <v>HO</v>
          </cell>
          <cell r="D910">
            <v>62.5</v>
          </cell>
        </row>
        <row r="911">
          <cell r="B911" t="str">
            <v>25001638</v>
          </cell>
          <cell r="C911" t="str">
            <v>HO</v>
          </cell>
          <cell r="D911">
            <v>67.5</v>
          </cell>
        </row>
        <row r="912">
          <cell r="B912" t="str">
            <v>25001639</v>
          </cell>
          <cell r="C912" t="str">
            <v>HO</v>
          </cell>
          <cell r="D912">
            <v>70</v>
          </cell>
        </row>
        <row r="913">
          <cell r="B913" t="str">
            <v>25001642</v>
          </cell>
          <cell r="C913" t="str">
            <v>HO</v>
          </cell>
          <cell r="D913">
            <v>40</v>
          </cell>
        </row>
        <row r="914">
          <cell r="B914" t="str">
            <v>25001643</v>
          </cell>
          <cell r="C914" t="str">
            <v>HO</v>
          </cell>
          <cell r="D914">
            <v>75</v>
          </cell>
        </row>
        <row r="915">
          <cell r="B915" t="str">
            <v>25001645</v>
          </cell>
          <cell r="C915" t="str">
            <v>HO</v>
          </cell>
          <cell r="D915">
            <v>45</v>
          </cell>
        </row>
        <row r="916">
          <cell r="B916" t="str">
            <v>25001646</v>
          </cell>
          <cell r="C916" t="str">
            <v>HO</v>
          </cell>
          <cell r="D916">
            <v>50</v>
          </cell>
        </row>
        <row r="917">
          <cell r="B917" t="str">
            <v>25001652</v>
          </cell>
          <cell r="C917" t="str">
            <v>HO</v>
          </cell>
          <cell r="D917">
            <v>70</v>
          </cell>
        </row>
        <row r="918">
          <cell r="B918" t="str">
            <v>25001653</v>
          </cell>
          <cell r="C918" t="str">
            <v>HO</v>
          </cell>
          <cell r="D918">
            <v>47.5</v>
          </cell>
        </row>
        <row r="919">
          <cell r="B919" t="str">
            <v>25001655</v>
          </cell>
          <cell r="C919" t="str">
            <v>HO</v>
          </cell>
          <cell r="D919">
            <v>50</v>
          </cell>
        </row>
        <row r="920">
          <cell r="B920" t="str">
            <v>25001658</v>
          </cell>
          <cell r="C920" t="str">
            <v>HO</v>
          </cell>
          <cell r="D920">
            <v>37.5</v>
          </cell>
        </row>
        <row r="921">
          <cell r="B921" t="str">
            <v>25001659</v>
          </cell>
          <cell r="C921" t="str">
            <v>HO</v>
          </cell>
          <cell r="D921">
            <v>50</v>
          </cell>
        </row>
        <row r="922">
          <cell r="B922" t="str">
            <v>25001661</v>
          </cell>
          <cell r="C922" t="str">
            <v>HO</v>
          </cell>
          <cell r="D922">
            <v>62.5</v>
          </cell>
        </row>
        <row r="923">
          <cell r="B923" t="str">
            <v>25001662</v>
          </cell>
          <cell r="C923" t="str">
            <v>HO</v>
          </cell>
          <cell r="D923">
            <v>45</v>
          </cell>
        </row>
        <row r="924">
          <cell r="B924" t="str">
            <v>25001663</v>
          </cell>
          <cell r="C924" t="str">
            <v>HO</v>
          </cell>
          <cell r="D924">
            <v>67.5</v>
          </cell>
        </row>
        <row r="925">
          <cell r="B925" t="str">
            <v>25001665</v>
          </cell>
          <cell r="C925" t="str">
            <v>HO</v>
          </cell>
          <cell r="D925">
            <v>47.5</v>
          </cell>
        </row>
        <row r="926">
          <cell r="B926" t="str">
            <v>25001666</v>
          </cell>
          <cell r="C926" t="str">
            <v>HO</v>
          </cell>
          <cell r="D926">
            <v>62.5</v>
          </cell>
        </row>
        <row r="927">
          <cell r="B927" t="str">
            <v>25001668</v>
          </cell>
          <cell r="C927" t="str">
            <v>HO</v>
          </cell>
          <cell r="D927">
            <v>52.5</v>
          </cell>
        </row>
        <row r="928">
          <cell r="B928" t="str">
            <v>25001669</v>
          </cell>
          <cell r="C928" t="str">
            <v>HO</v>
          </cell>
          <cell r="D928">
            <v>67.5</v>
          </cell>
        </row>
        <row r="929">
          <cell r="B929" t="str">
            <v>25001674</v>
          </cell>
          <cell r="C929" t="str">
            <v>HO</v>
          </cell>
          <cell r="D929">
            <v>65</v>
          </cell>
        </row>
        <row r="930">
          <cell r="B930" t="str">
            <v>25001676</v>
          </cell>
          <cell r="C930" t="str">
            <v>HO</v>
          </cell>
          <cell r="D930">
            <v>50</v>
          </cell>
        </row>
        <row r="931">
          <cell r="B931" t="str">
            <v>25001677</v>
          </cell>
          <cell r="C931" t="str">
            <v>HO</v>
          </cell>
          <cell r="D931">
            <v>70</v>
          </cell>
        </row>
        <row r="932">
          <cell r="B932" t="str">
            <v>25001678</v>
          </cell>
          <cell r="C932" t="str">
            <v>HO</v>
          </cell>
          <cell r="D932">
            <v>30</v>
          </cell>
        </row>
        <row r="933">
          <cell r="B933" t="str">
            <v>25001679</v>
          </cell>
          <cell r="C933" t="str">
            <v>HO</v>
          </cell>
          <cell r="D933">
            <v>72.5</v>
          </cell>
        </row>
        <row r="934">
          <cell r="B934" t="str">
            <v>25001681</v>
          </cell>
          <cell r="C934" t="str">
            <v>HO</v>
          </cell>
          <cell r="D934">
            <v>67.5</v>
          </cell>
        </row>
        <row r="935">
          <cell r="B935" t="str">
            <v>25001688</v>
          </cell>
          <cell r="C935" t="str">
            <v>HO</v>
          </cell>
          <cell r="D935">
            <v>50</v>
          </cell>
        </row>
        <row r="936">
          <cell r="B936" t="str">
            <v>25001690</v>
          </cell>
          <cell r="C936" t="str">
            <v>HO</v>
          </cell>
          <cell r="D936">
            <v>60</v>
          </cell>
        </row>
        <row r="937">
          <cell r="B937" t="str">
            <v>25001691</v>
          </cell>
          <cell r="C937" t="str">
            <v>HO</v>
          </cell>
          <cell r="D937">
            <v>60</v>
          </cell>
        </row>
        <row r="938">
          <cell r="B938" t="str">
            <v>25001693</v>
          </cell>
          <cell r="C938" t="str">
            <v>HO</v>
          </cell>
          <cell r="D938">
            <v>60</v>
          </cell>
        </row>
        <row r="939">
          <cell r="B939" t="str">
            <v>25001695</v>
          </cell>
          <cell r="C939" t="str">
            <v>HO</v>
          </cell>
          <cell r="D939">
            <v>65</v>
          </cell>
        </row>
        <row r="940">
          <cell r="B940" t="str">
            <v>25001699</v>
          </cell>
          <cell r="C940" t="str">
            <v>HO</v>
          </cell>
          <cell r="D940">
            <v>45</v>
          </cell>
        </row>
        <row r="941">
          <cell r="B941" t="str">
            <v>25001700</v>
          </cell>
          <cell r="C941" t="str">
            <v>HO</v>
          </cell>
          <cell r="D941">
            <v>62.5</v>
          </cell>
        </row>
        <row r="942">
          <cell r="B942" t="str">
            <v>25001702</v>
          </cell>
          <cell r="C942" t="str">
            <v>HO</v>
          </cell>
          <cell r="D942">
            <v>77.5</v>
          </cell>
        </row>
        <row r="943">
          <cell r="B943" t="str">
            <v>25001703</v>
          </cell>
          <cell r="C943" t="str">
            <v>HO</v>
          </cell>
          <cell r="D943">
            <v>52.5</v>
          </cell>
        </row>
        <row r="944">
          <cell r="B944" t="str">
            <v>25001704</v>
          </cell>
          <cell r="C944" t="str">
            <v>HO</v>
          </cell>
          <cell r="D944">
            <v>42.5</v>
          </cell>
        </row>
        <row r="945">
          <cell r="B945" t="str">
            <v>25001706</v>
          </cell>
          <cell r="C945" t="str">
            <v>HO</v>
          </cell>
          <cell r="D945">
            <v>45</v>
          </cell>
        </row>
        <row r="946">
          <cell r="B946" t="str">
            <v>25001707</v>
          </cell>
          <cell r="C946" t="str">
            <v>HO</v>
          </cell>
          <cell r="D946">
            <v>60</v>
          </cell>
        </row>
        <row r="947">
          <cell r="B947" t="str">
            <v>25001708</v>
          </cell>
          <cell r="C947" t="str">
            <v>HO</v>
          </cell>
          <cell r="D947">
            <v>57.5</v>
          </cell>
        </row>
        <row r="948">
          <cell r="B948" t="str">
            <v>25001709</v>
          </cell>
          <cell r="C948" t="str">
            <v>HO</v>
          </cell>
          <cell r="D948">
            <v>47.5</v>
          </cell>
        </row>
        <row r="949">
          <cell r="B949" t="str">
            <v>25001710</v>
          </cell>
          <cell r="C949" t="str">
            <v>HO</v>
          </cell>
          <cell r="D949">
            <v>37.5</v>
          </cell>
        </row>
        <row r="950">
          <cell r="B950" t="str">
            <v>25001711</v>
          </cell>
          <cell r="C950" t="str">
            <v>HO</v>
          </cell>
          <cell r="D950">
            <v>70</v>
          </cell>
        </row>
        <row r="951">
          <cell r="B951" t="str">
            <v>25001714</v>
          </cell>
          <cell r="C951" t="str">
            <v>HO</v>
          </cell>
          <cell r="D951">
            <v>67.5</v>
          </cell>
        </row>
        <row r="952">
          <cell r="B952" t="str">
            <v>25001718</v>
          </cell>
          <cell r="C952" t="str">
            <v>HO</v>
          </cell>
          <cell r="D952">
            <v>67.5</v>
          </cell>
        </row>
        <row r="953">
          <cell r="B953" t="str">
            <v>25001719</v>
          </cell>
          <cell r="C953" t="str">
            <v>HO</v>
          </cell>
          <cell r="D953">
            <v>37.5</v>
          </cell>
        </row>
        <row r="954">
          <cell r="B954" t="str">
            <v>25001720</v>
          </cell>
          <cell r="C954" t="str">
            <v>HO</v>
          </cell>
          <cell r="D954">
            <v>42.5</v>
          </cell>
        </row>
        <row r="955">
          <cell r="B955" t="str">
            <v>25001723</v>
          </cell>
          <cell r="C955" t="str">
            <v>HO</v>
          </cell>
          <cell r="D955">
            <v>52.5</v>
          </cell>
        </row>
        <row r="956">
          <cell r="B956" t="str">
            <v>25001724</v>
          </cell>
          <cell r="C956" t="str">
            <v>HO</v>
          </cell>
          <cell r="D956">
            <v>42.5</v>
          </cell>
        </row>
        <row r="957">
          <cell r="B957" t="str">
            <v>25001725</v>
          </cell>
          <cell r="C957" t="str">
            <v>HO</v>
          </cell>
          <cell r="D957">
            <v>67.5</v>
          </cell>
        </row>
        <row r="958">
          <cell r="B958" t="str">
            <v>25001728</v>
          </cell>
          <cell r="C958" t="str">
            <v>HO</v>
          </cell>
          <cell r="D958">
            <v>50</v>
          </cell>
        </row>
        <row r="959">
          <cell r="B959" t="str">
            <v>25001729</v>
          </cell>
          <cell r="C959" t="str">
            <v>HO</v>
          </cell>
          <cell r="D959">
            <v>72.5</v>
          </cell>
        </row>
        <row r="960">
          <cell r="B960" t="str">
            <v>25001730</v>
          </cell>
          <cell r="C960" t="str">
            <v>HO</v>
          </cell>
          <cell r="D960">
            <v>67.5</v>
          </cell>
        </row>
        <row r="961">
          <cell r="B961" t="str">
            <v>25001732</v>
          </cell>
          <cell r="C961" t="str">
            <v>HO</v>
          </cell>
          <cell r="D961">
            <v>20</v>
          </cell>
        </row>
        <row r="962">
          <cell r="B962" t="str">
            <v>25001733</v>
          </cell>
          <cell r="C962" t="str">
            <v>HO</v>
          </cell>
          <cell r="D962">
            <v>70</v>
          </cell>
        </row>
        <row r="963">
          <cell r="B963" t="str">
            <v>25001734</v>
          </cell>
          <cell r="C963" t="str">
            <v>HO</v>
          </cell>
          <cell r="D963">
            <v>55</v>
          </cell>
        </row>
        <row r="964">
          <cell r="B964" t="str">
            <v>25001738</v>
          </cell>
          <cell r="C964" t="str">
            <v>HO</v>
          </cell>
          <cell r="D964">
            <v>65</v>
          </cell>
        </row>
        <row r="965">
          <cell r="B965" t="str">
            <v>25001748</v>
          </cell>
          <cell r="C965" t="str">
            <v>HO</v>
          </cell>
          <cell r="D965">
            <v>65</v>
          </cell>
        </row>
        <row r="966">
          <cell r="B966" t="str">
            <v>25001751</v>
          </cell>
          <cell r="C966" t="str">
            <v>HO</v>
          </cell>
          <cell r="D966">
            <v>40</v>
          </cell>
        </row>
        <row r="967">
          <cell r="B967" t="str">
            <v>25001754</v>
          </cell>
          <cell r="C967" t="str">
            <v>HO</v>
          </cell>
          <cell r="D967">
            <v>42.5</v>
          </cell>
        </row>
        <row r="968">
          <cell r="B968" t="str">
            <v>25001755</v>
          </cell>
          <cell r="C968" t="str">
            <v>HO</v>
          </cell>
          <cell r="D968">
            <v>52.5</v>
          </cell>
        </row>
        <row r="969">
          <cell r="B969" t="str">
            <v>25001756</v>
          </cell>
          <cell r="C969" t="str">
            <v>HO</v>
          </cell>
          <cell r="D969">
            <v>22.5</v>
          </cell>
        </row>
        <row r="970">
          <cell r="B970" t="str">
            <v>25001757</v>
          </cell>
          <cell r="C970" t="str">
            <v>HO</v>
          </cell>
          <cell r="D970">
            <v>37.5</v>
          </cell>
        </row>
        <row r="971">
          <cell r="B971" t="str">
            <v>25001758</v>
          </cell>
          <cell r="C971" t="str">
            <v>HO</v>
          </cell>
          <cell r="D971">
            <v>70</v>
          </cell>
        </row>
        <row r="972">
          <cell r="B972" t="str">
            <v>25001760</v>
          </cell>
          <cell r="C972" t="str">
            <v>HO</v>
          </cell>
          <cell r="D972">
            <v>70</v>
          </cell>
        </row>
        <row r="973">
          <cell r="B973" t="str">
            <v>25001761</v>
          </cell>
          <cell r="C973" t="str">
            <v>HO</v>
          </cell>
          <cell r="D973">
            <v>55</v>
          </cell>
        </row>
        <row r="974">
          <cell r="B974" t="str">
            <v>25001762</v>
          </cell>
          <cell r="C974" t="str">
            <v>HO</v>
          </cell>
          <cell r="D974">
            <v>60</v>
          </cell>
        </row>
        <row r="975">
          <cell r="B975" t="str">
            <v>25001763</v>
          </cell>
          <cell r="C975" t="str">
            <v>HO</v>
          </cell>
          <cell r="D975">
            <v>37.5</v>
          </cell>
        </row>
        <row r="976">
          <cell r="B976" t="str">
            <v>25001764</v>
          </cell>
          <cell r="C976" t="str">
            <v>HO</v>
          </cell>
          <cell r="D976">
            <v>42.5</v>
          </cell>
        </row>
        <row r="977">
          <cell r="B977" t="str">
            <v>25001765</v>
          </cell>
          <cell r="C977" t="str">
            <v>HO</v>
          </cell>
          <cell r="D977">
            <v>75</v>
          </cell>
        </row>
        <row r="978">
          <cell r="B978" t="str">
            <v>25001767</v>
          </cell>
          <cell r="C978" t="str">
            <v>HO</v>
          </cell>
          <cell r="D978">
            <v>37.5</v>
          </cell>
        </row>
        <row r="979">
          <cell r="B979" t="str">
            <v>25001770</v>
          </cell>
          <cell r="C979" t="str">
            <v>HO</v>
          </cell>
          <cell r="D979">
            <v>55</v>
          </cell>
        </row>
        <row r="980">
          <cell r="B980" t="str">
            <v>25001771</v>
          </cell>
          <cell r="C980" t="str">
            <v>HO</v>
          </cell>
          <cell r="D980">
            <v>60</v>
          </cell>
        </row>
        <row r="981">
          <cell r="B981" t="str">
            <v>25001774</v>
          </cell>
          <cell r="C981" t="str">
            <v>HO</v>
          </cell>
          <cell r="D981">
            <v>32.5</v>
          </cell>
        </row>
        <row r="982">
          <cell r="B982" t="str">
            <v>25001776</v>
          </cell>
          <cell r="C982" t="str">
            <v>HO</v>
          </cell>
          <cell r="D982">
            <v>57.5</v>
          </cell>
        </row>
        <row r="983">
          <cell r="B983" t="str">
            <v>25001780</v>
          </cell>
          <cell r="C983" t="str">
            <v>HO</v>
          </cell>
          <cell r="D983">
            <v>72.5</v>
          </cell>
        </row>
        <row r="984">
          <cell r="B984" t="str">
            <v>25001783</v>
          </cell>
          <cell r="C984" t="str">
            <v>HO</v>
          </cell>
          <cell r="D984">
            <v>82.5</v>
          </cell>
        </row>
        <row r="985">
          <cell r="B985" t="str">
            <v>25001784</v>
          </cell>
          <cell r="C985" t="str">
            <v>HO</v>
          </cell>
          <cell r="D985">
            <v>70</v>
          </cell>
        </row>
        <row r="986">
          <cell r="B986" t="str">
            <v>25001792</v>
          </cell>
          <cell r="C986" t="str">
            <v>HO</v>
          </cell>
          <cell r="D986">
            <v>70</v>
          </cell>
        </row>
        <row r="987">
          <cell r="B987" t="str">
            <v>25001797</v>
          </cell>
          <cell r="C987" t="str">
            <v>HO</v>
          </cell>
          <cell r="D987">
            <v>45</v>
          </cell>
        </row>
        <row r="988">
          <cell r="B988" t="str">
            <v>25001803</v>
          </cell>
          <cell r="C988" t="str">
            <v>HO</v>
          </cell>
          <cell r="D988">
            <v>52.5</v>
          </cell>
        </row>
        <row r="989">
          <cell r="B989" t="str">
            <v>25001805</v>
          </cell>
          <cell r="C989" t="str">
            <v>HO</v>
          </cell>
          <cell r="D989">
            <v>52.5</v>
          </cell>
        </row>
        <row r="990">
          <cell r="B990" t="str">
            <v>25001807</v>
          </cell>
          <cell r="C990" t="str">
            <v>HO</v>
          </cell>
          <cell r="D990">
            <v>60</v>
          </cell>
        </row>
        <row r="991">
          <cell r="B991" t="str">
            <v>25001808</v>
          </cell>
          <cell r="C991" t="str">
            <v>HO</v>
          </cell>
          <cell r="D991">
            <v>37.5</v>
          </cell>
        </row>
        <row r="992">
          <cell r="B992" t="str">
            <v>25001809</v>
          </cell>
          <cell r="C992" t="str">
            <v>HO</v>
          </cell>
          <cell r="D992">
            <v>57.5</v>
          </cell>
        </row>
        <row r="993">
          <cell r="B993" t="str">
            <v>25001810</v>
          </cell>
          <cell r="C993" t="str">
            <v>HO</v>
          </cell>
          <cell r="D993">
            <v>60</v>
          </cell>
        </row>
        <row r="994">
          <cell r="B994" t="str">
            <v>25001811</v>
          </cell>
          <cell r="C994" t="str">
            <v>HO</v>
          </cell>
          <cell r="D994">
            <v>65</v>
          </cell>
        </row>
        <row r="995">
          <cell r="B995" t="str">
            <v>25001812</v>
          </cell>
          <cell r="C995" t="str">
            <v>HO</v>
          </cell>
          <cell r="D995">
            <v>47.5</v>
          </cell>
        </row>
        <row r="996">
          <cell r="B996" t="str">
            <v>25001813</v>
          </cell>
          <cell r="C996" t="str">
            <v>HO</v>
          </cell>
          <cell r="D996">
            <v>40</v>
          </cell>
        </row>
        <row r="997">
          <cell r="B997" t="str">
            <v>25001818</v>
          </cell>
          <cell r="C997" t="str">
            <v>HO</v>
          </cell>
          <cell r="D997">
            <v>50</v>
          </cell>
        </row>
        <row r="998">
          <cell r="B998" t="str">
            <v>25001819</v>
          </cell>
          <cell r="C998" t="str">
            <v>HO</v>
          </cell>
          <cell r="D998">
            <v>60</v>
          </cell>
        </row>
        <row r="999">
          <cell r="B999" t="str">
            <v>25001820</v>
          </cell>
          <cell r="C999" t="str">
            <v>HO</v>
          </cell>
          <cell r="D999">
            <v>72.5</v>
          </cell>
        </row>
        <row r="1000">
          <cell r="B1000" t="str">
            <v>25001821</v>
          </cell>
          <cell r="C1000" t="str">
            <v>HO</v>
          </cell>
          <cell r="D1000">
            <v>75</v>
          </cell>
        </row>
        <row r="1001">
          <cell r="B1001" t="str">
            <v>25001822</v>
          </cell>
          <cell r="C1001" t="str">
            <v>HO</v>
          </cell>
          <cell r="D1001">
            <v>80</v>
          </cell>
        </row>
        <row r="1002">
          <cell r="B1002" t="str">
            <v>25001823</v>
          </cell>
          <cell r="C1002" t="str">
            <v>HO</v>
          </cell>
          <cell r="D1002">
            <v>45</v>
          </cell>
        </row>
        <row r="1003">
          <cell r="B1003" t="str">
            <v>25001824</v>
          </cell>
          <cell r="C1003" t="str">
            <v>HO</v>
          </cell>
          <cell r="D1003">
            <v>37.5</v>
          </cell>
        </row>
        <row r="1004">
          <cell r="B1004" t="str">
            <v>25001825</v>
          </cell>
          <cell r="C1004" t="str">
            <v>HO</v>
          </cell>
          <cell r="D1004">
            <v>25</v>
          </cell>
        </row>
        <row r="1005">
          <cell r="B1005" t="str">
            <v>25001826</v>
          </cell>
          <cell r="C1005" t="str">
            <v>HO</v>
          </cell>
          <cell r="D1005">
            <v>50</v>
          </cell>
        </row>
        <row r="1006">
          <cell r="B1006" t="str">
            <v>25001828</v>
          </cell>
          <cell r="C1006" t="str">
            <v>HO</v>
          </cell>
          <cell r="D1006">
            <v>22.5</v>
          </cell>
        </row>
        <row r="1007">
          <cell r="B1007" t="str">
            <v>25001829</v>
          </cell>
          <cell r="C1007" t="str">
            <v>HO</v>
          </cell>
          <cell r="D1007">
            <v>40</v>
          </cell>
        </row>
        <row r="1008">
          <cell r="B1008" t="str">
            <v>25001830</v>
          </cell>
          <cell r="C1008" t="str">
            <v>HO</v>
          </cell>
          <cell r="D1008">
            <v>35</v>
          </cell>
        </row>
        <row r="1009">
          <cell r="B1009" t="str">
            <v>25001831</v>
          </cell>
          <cell r="C1009" t="str">
            <v>HO</v>
          </cell>
          <cell r="D1009">
            <v>67.5</v>
          </cell>
        </row>
        <row r="1010">
          <cell r="B1010" t="str">
            <v>25001833</v>
          </cell>
          <cell r="C1010" t="str">
            <v>HO</v>
          </cell>
          <cell r="D1010">
            <v>67.5</v>
          </cell>
        </row>
        <row r="1011">
          <cell r="B1011" t="str">
            <v>25001834</v>
          </cell>
          <cell r="C1011" t="str">
            <v>HO</v>
          </cell>
          <cell r="D1011">
            <v>60</v>
          </cell>
        </row>
        <row r="1012">
          <cell r="B1012" t="str">
            <v>25001835</v>
          </cell>
          <cell r="C1012" t="str">
            <v>HO</v>
          </cell>
          <cell r="D1012">
            <v>65</v>
          </cell>
        </row>
        <row r="1013">
          <cell r="B1013" t="str">
            <v>25001836</v>
          </cell>
          <cell r="C1013" t="str">
            <v>HO</v>
          </cell>
          <cell r="D1013">
            <v>52.5</v>
          </cell>
        </row>
        <row r="1014">
          <cell r="B1014" t="str">
            <v>25001838</v>
          </cell>
          <cell r="C1014" t="str">
            <v>HO</v>
          </cell>
          <cell r="D1014">
            <v>42.5</v>
          </cell>
        </row>
        <row r="1015">
          <cell r="B1015" t="str">
            <v>25001840</v>
          </cell>
          <cell r="C1015" t="str">
            <v>HO</v>
          </cell>
          <cell r="D1015">
            <v>72.5</v>
          </cell>
        </row>
        <row r="1016">
          <cell r="B1016" t="str">
            <v>25001841</v>
          </cell>
          <cell r="C1016" t="str">
            <v>HO</v>
          </cell>
          <cell r="D1016">
            <v>65</v>
          </cell>
        </row>
        <row r="1017">
          <cell r="B1017" t="str">
            <v>25001842</v>
          </cell>
          <cell r="C1017" t="str">
            <v>HO</v>
          </cell>
          <cell r="D1017">
            <v>35</v>
          </cell>
        </row>
        <row r="1018">
          <cell r="B1018" t="str">
            <v>25001843</v>
          </cell>
          <cell r="C1018" t="str">
            <v>HO</v>
          </cell>
          <cell r="D1018">
            <v>52.5</v>
          </cell>
        </row>
        <row r="1019">
          <cell r="B1019" t="str">
            <v>25001845</v>
          </cell>
          <cell r="C1019" t="str">
            <v>HO</v>
          </cell>
          <cell r="D1019">
            <v>37.5</v>
          </cell>
        </row>
        <row r="1020">
          <cell r="B1020" t="str">
            <v>25001847</v>
          </cell>
          <cell r="C1020" t="str">
            <v>HO</v>
          </cell>
          <cell r="D1020">
            <v>62.5</v>
          </cell>
        </row>
        <row r="1021">
          <cell r="B1021" t="str">
            <v>25001849</v>
          </cell>
          <cell r="C1021" t="str">
            <v>HO</v>
          </cell>
          <cell r="D1021">
            <v>32.5</v>
          </cell>
        </row>
        <row r="1022">
          <cell r="B1022" t="str">
            <v>25001851</v>
          </cell>
          <cell r="C1022" t="str">
            <v>HO</v>
          </cell>
          <cell r="D1022">
            <v>77.5</v>
          </cell>
        </row>
        <row r="1023">
          <cell r="B1023" t="str">
            <v>25001859</v>
          </cell>
          <cell r="C1023" t="str">
            <v>HO</v>
          </cell>
          <cell r="D1023">
            <v>67.5</v>
          </cell>
        </row>
        <row r="1024">
          <cell r="B1024" t="str">
            <v>25001862</v>
          </cell>
          <cell r="C1024" t="str">
            <v>HO</v>
          </cell>
          <cell r="D1024">
            <v>75</v>
          </cell>
        </row>
        <row r="1025">
          <cell r="B1025" t="str">
            <v>25001863</v>
          </cell>
          <cell r="C1025" t="str">
            <v>HO</v>
          </cell>
          <cell r="D1025">
            <v>25</v>
          </cell>
        </row>
        <row r="1026">
          <cell r="B1026" t="str">
            <v>25001864</v>
          </cell>
          <cell r="C1026" t="str">
            <v>HO</v>
          </cell>
          <cell r="D1026">
            <v>47.5</v>
          </cell>
        </row>
        <row r="1027">
          <cell r="B1027" t="str">
            <v>25001865</v>
          </cell>
          <cell r="C1027" t="str">
            <v>HO</v>
          </cell>
          <cell r="D1027">
            <v>42.5</v>
          </cell>
        </row>
        <row r="1028">
          <cell r="B1028" t="str">
            <v>25001866</v>
          </cell>
          <cell r="C1028" t="str">
            <v>HO</v>
          </cell>
          <cell r="D1028">
            <v>42.5</v>
          </cell>
        </row>
        <row r="1029">
          <cell r="B1029" t="str">
            <v>25001867</v>
          </cell>
          <cell r="C1029" t="str">
            <v>HO</v>
          </cell>
          <cell r="D1029">
            <v>60</v>
          </cell>
        </row>
        <row r="1030">
          <cell r="B1030" t="str">
            <v>25001868</v>
          </cell>
          <cell r="C1030" t="str">
            <v>HO</v>
          </cell>
          <cell r="D1030">
            <v>27.5</v>
          </cell>
        </row>
        <row r="1031">
          <cell r="B1031" t="str">
            <v>25001869</v>
          </cell>
          <cell r="C1031" t="str">
            <v>HO</v>
          </cell>
          <cell r="D1031">
            <v>42.5</v>
          </cell>
        </row>
        <row r="1032">
          <cell r="B1032" t="str">
            <v>25001870</v>
          </cell>
          <cell r="C1032" t="str">
            <v>HO</v>
          </cell>
          <cell r="D1032">
            <v>52.5</v>
          </cell>
        </row>
        <row r="1033">
          <cell r="B1033" t="str">
            <v>25001871</v>
          </cell>
          <cell r="C1033" t="str">
            <v>HO</v>
          </cell>
          <cell r="D1033">
            <v>77.5</v>
          </cell>
        </row>
        <row r="1034">
          <cell r="B1034" t="str">
            <v>25001873</v>
          </cell>
          <cell r="C1034" t="str">
            <v>HO</v>
          </cell>
          <cell r="D1034">
            <v>82.5</v>
          </cell>
        </row>
        <row r="1035">
          <cell r="B1035" t="str">
            <v>25001874</v>
          </cell>
          <cell r="C1035" t="str">
            <v>HO</v>
          </cell>
          <cell r="D1035">
            <v>30</v>
          </cell>
        </row>
        <row r="1036">
          <cell r="B1036" t="str">
            <v>25001879</v>
          </cell>
          <cell r="C1036" t="str">
            <v>HO</v>
          </cell>
          <cell r="D1036">
            <v>30</v>
          </cell>
        </row>
        <row r="1037">
          <cell r="B1037" t="str">
            <v>25001880</v>
          </cell>
          <cell r="C1037" t="str">
            <v>HO</v>
          </cell>
          <cell r="D1037">
            <v>55</v>
          </cell>
        </row>
        <row r="1038">
          <cell r="B1038" t="str">
            <v>25001882</v>
          </cell>
          <cell r="C1038" t="str">
            <v>HO</v>
          </cell>
          <cell r="D1038">
            <v>30</v>
          </cell>
        </row>
        <row r="1039">
          <cell r="B1039" t="str">
            <v>25001883</v>
          </cell>
          <cell r="C1039" t="str">
            <v>HO</v>
          </cell>
          <cell r="D1039">
            <v>42.5</v>
          </cell>
        </row>
        <row r="1040">
          <cell r="B1040" t="str">
            <v>25001884</v>
          </cell>
          <cell r="C1040" t="str">
            <v>HO</v>
          </cell>
          <cell r="D1040">
            <v>45</v>
          </cell>
        </row>
        <row r="1041">
          <cell r="B1041" t="str">
            <v>25001886</v>
          </cell>
          <cell r="C1041" t="str">
            <v>HO</v>
          </cell>
          <cell r="D1041">
            <v>37.5</v>
          </cell>
        </row>
        <row r="1042">
          <cell r="B1042" t="str">
            <v>25001887</v>
          </cell>
          <cell r="C1042" t="str">
            <v>HO</v>
          </cell>
          <cell r="D1042">
            <v>35</v>
          </cell>
        </row>
        <row r="1043">
          <cell r="B1043" t="str">
            <v>25001888</v>
          </cell>
          <cell r="C1043" t="str">
            <v>HO</v>
          </cell>
          <cell r="D1043">
            <v>45</v>
          </cell>
        </row>
        <row r="1044">
          <cell r="B1044" t="str">
            <v>25001889</v>
          </cell>
          <cell r="C1044" t="str">
            <v>HO</v>
          </cell>
          <cell r="D1044">
            <v>40</v>
          </cell>
        </row>
        <row r="1045">
          <cell r="B1045" t="str">
            <v>25001892</v>
          </cell>
          <cell r="C1045" t="str">
            <v>HO</v>
          </cell>
          <cell r="D1045">
            <v>20</v>
          </cell>
        </row>
        <row r="1046">
          <cell r="B1046" t="str">
            <v>25001893</v>
          </cell>
          <cell r="C1046" t="str">
            <v>HO</v>
          </cell>
          <cell r="D1046">
            <v>42.5</v>
          </cell>
        </row>
        <row r="1047">
          <cell r="B1047" t="str">
            <v>25001897</v>
          </cell>
          <cell r="C1047" t="str">
            <v>HO</v>
          </cell>
          <cell r="D1047">
            <v>75</v>
          </cell>
        </row>
        <row r="1048">
          <cell r="B1048" t="str">
            <v>25001900</v>
          </cell>
          <cell r="C1048" t="str">
            <v>HO</v>
          </cell>
          <cell r="D1048">
            <v>47.5</v>
          </cell>
        </row>
        <row r="1049">
          <cell r="B1049" t="str">
            <v>25001901</v>
          </cell>
          <cell r="C1049" t="str">
            <v>HO</v>
          </cell>
          <cell r="D1049">
            <v>35</v>
          </cell>
        </row>
        <row r="1050">
          <cell r="B1050" t="str">
            <v>25001902</v>
          </cell>
          <cell r="C1050" t="str">
            <v>HO</v>
          </cell>
          <cell r="D1050">
            <v>60</v>
          </cell>
        </row>
        <row r="1051">
          <cell r="B1051" t="str">
            <v>25001905</v>
          </cell>
          <cell r="C1051" t="str">
            <v>HO</v>
          </cell>
          <cell r="D1051">
            <v>50</v>
          </cell>
        </row>
        <row r="1052">
          <cell r="B1052" t="str">
            <v>25001909</v>
          </cell>
          <cell r="C1052" t="str">
            <v>HO</v>
          </cell>
          <cell r="D1052">
            <v>27.5</v>
          </cell>
        </row>
        <row r="1053">
          <cell r="B1053" t="str">
            <v>25001911</v>
          </cell>
          <cell r="C1053" t="str">
            <v>HO</v>
          </cell>
          <cell r="D1053">
            <v>32.5</v>
          </cell>
        </row>
        <row r="1054">
          <cell r="B1054" t="str">
            <v>25001912</v>
          </cell>
          <cell r="C1054" t="str">
            <v>HO</v>
          </cell>
          <cell r="D1054">
            <v>30</v>
          </cell>
        </row>
        <row r="1055">
          <cell r="B1055" t="str">
            <v>25001915</v>
          </cell>
          <cell r="C1055" t="str">
            <v>HO</v>
          </cell>
          <cell r="D1055">
            <v>47.5</v>
          </cell>
        </row>
        <row r="1056">
          <cell r="B1056" t="str">
            <v>25001917</v>
          </cell>
          <cell r="C1056" t="str">
            <v>HO</v>
          </cell>
          <cell r="D1056">
            <v>25</v>
          </cell>
        </row>
        <row r="1057">
          <cell r="B1057" t="str">
            <v>25001918</v>
          </cell>
          <cell r="C1057" t="str">
            <v>HO</v>
          </cell>
          <cell r="D1057">
            <v>37.5</v>
          </cell>
        </row>
        <row r="1058">
          <cell r="B1058" t="str">
            <v>25001920</v>
          </cell>
          <cell r="C1058" t="str">
            <v>HO</v>
          </cell>
          <cell r="D1058">
            <v>30</v>
          </cell>
        </row>
        <row r="1059">
          <cell r="B1059" t="str">
            <v>25001921</v>
          </cell>
          <cell r="C1059" t="str">
            <v>HO</v>
          </cell>
          <cell r="D1059">
            <v>37.5</v>
          </cell>
        </row>
        <row r="1060">
          <cell r="B1060" t="str">
            <v>25001922</v>
          </cell>
          <cell r="C1060" t="str">
            <v>HO</v>
          </cell>
          <cell r="D1060">
            <v>37.5</v>
          </cell>
        </row>
        <row r="1061">
          <cell r="B1061" t="str">
            <v>25001923</v>
          </cell>
          <cell r="C1061" t="str">
            <v>HO</v>
          </cell>
          <cell r="D1061">
            <v>50</v>
          </cell>
        </row>
        <row r="1062">
          <cell r="B1062" t="str">
            <v>25001924</v>
          </cell>
          <cell r="C1062" t="str">
            <v>HO</v>
          </cell>
          <cell r="D1062">
            <v>45</v>
          </cell>
        </row>
        <row r="1063">
          <cell r="B1063" t="str">
            <v>25001927</v>
          </cell>
          <cell r="C1063" t="str">
            <v>HO</v>
          </cell>
          <cell r="D1063">
            <v>45</v>
          </cell>
        </row>
        <row r="1064">
          <cell r="B1064" t="str">
            <v>25001928</v>
          </cell>
          <cell r="C1064" t="str">
            <v>HO</v>
          </cell>
          <cell r="D1064">
            <v>57.5</v>
          </cell>
        </row>
        <row r="1065">
          <cell r="B1065" t="str">
            <v>25001932</v>
          </cell>
          <cell r="C1065" t="str">
            <v>HO</v>
          </cell>
          <cell r="D1065">
            <v>70</v>
          </cell>
        </row>
        <row r="1066">
          <cell r="B1066" t="str">
            <v>25001934</v>
          </cell>
          <cell r="C1066" t="str">
            <v>HO</v>
          </cell>
          <cell r="D1066">
            <v>35</v>
          </cell>
        </row>
        <row r="1067">
          <cell r="B1067" t="str">
            <v>25001936</v>
          </cell>
          <cell r="C1067" t="str">
            <v>HO</v>
          </cell>
          <cell r="D1067">
            <v>47.5</v>
          </cell>
        </row>
        <row r="1068">
          <cell r="B1068" t="str">
            <v>25001937</v>
          </cell>
          <cell r="C1068" t="str">
            <v>HO</v>
          </cell>
          <cell r="D1068">
            <v>25</v>
          </cell>
        </row>
        <row r="1069">
          <cell r="B1069" t="str">
            <v>25001938</v>
          </cell>
          <cell r="C1069" t="str">
            <v>HO</v>
          </cell>
          <cell r="D1069">
            <v>25</v>
          </cell>
        </row>
        <row r="1070">
          <cell r="B1070" t="str">
            <v>25001939</v>
          </cell>
          <cell r="C1070" t="str">
            <v>HO</v>
          </cell>
          <cell r="D1070">
            <v>27.5</v>
          </cell>
        </row>
        <row r="1071">
          <cell r="B1071" t="str">
            <v>25001940</v>
          </cell>
          <cell r="C1071" t="str">
            <v>HO</v>
          </cell>
          <cell r="D1071">
            <v>37.5</v>
          </cell>
        </row>
        <row r="1072">
          <cell r="B1072" t="str">
            <v>25001941</v>
          </cell>
          <cell r="C1072" t="str">
            <v>HO</v>
          </cell>
          <cell r="D1072">
            <v>35</v>
          </cell>
        </row>
        <row r="1073">
          <cell r="B1073" t="str">
            <v>25001942</v>
          </cell>
          <cell r="C1073" t="str">
            <v>HO</v>
          </cell>
          <cell r="D1073">
            <v>62.5</v>
          </cell>
        </row>
        <row r="1074">
          <cell r="B1074" t="str">
            <v>25001943</v>
          </cell>
          <cell r="C1074" t="str">
            <v>HO</v>
          </cell>
          <cell r="D1074">
            <v>45</v>
          </cell>
        </row>
        <row r="1075">
          <cell r="B1075" t="str">
            <v>25001945</v>
          </cell>
          <cell r="C1075" t="str">
            <v>HO</v>
          </cell>
          <cell r="D1075">
            <v>42.5</v>
          </cell>
        </row>
        <row r="1076">
          <cell r="B1076" t="str">
            <v>25001947</v>
          </cell>
          <cell r="C1076" t="str">
            <v>HO</v>
          </cell>
          <cell r="D1076">
            <v>47.5</v>
          </cell>
        </row>
        <row r="1077">
          <cell r="B1077" t="str">
            <v>25001948</v>
          </cell>
          <cell r="C1077" t="str">
            <v>HO</v>
          </cell>
          <cell r="D1077">
            <v>72.5</v>
          </cell>
        </row>
        <row r="1078">
          <cell r="B1078" t="str">
            <v>25001949</v>
          </cell>
          <cell r="C1078" t="str">
            <v>HO</v>
          </cell>
          <cell r="D1078">
            <v>57.5</v>
          </cell>
        </row>
        <row r="1079">
          <cell r="B1079" t="str">
            <v>25001951</v>
          </cell>
          <cell r="C1079" t="str">
            <v>HO</v>
          </cell>
          <cell r="D1079">
            <v>65</v>
          </cell>
        </row>
        <row r="1080">
          <cell r="B1080" t="str">
            <v>25001955</v>
          </cell>
          <cell r="C1080" t="str">
            <v>HO</v>
          </cell>
          <cell r="D1080">
            <v>40</v>
          </cell>
        </row>
        <row r="1081">
          <cell r="B1081" t="str">
            <v>25001956</v>
          </cell>
          <cell r="C1081" t="str">
            <v>HO</v>
          </cell>
          <cell r="D1081">
            <v>40</v>
          </cell>
        </row>
        <row r="1082">
          <cell r="B1082" t="str">
            <v>25001958</v>
          </cell>
          <cell r="C1082" t="str">
            <v>HO</v>
          </cell>
          <cell r="D1082">
            <v>62.5</v>
          </cell>
        </row>
        <row r="1083">
          <cell r="B1083" t="str">
            <v>25001959</v>
          </cell>
          <cell r="C1083" t="str">
            <v>HO</v>
          </cell>
          <cell r="D1083">
            <v>30</v>
          </cell>
        </row>
        <row r="1084">
          <cell r="B1084" t="str">
            <v>25001961</v>
          </cell>
          <cell r="C1084" t="str">
            <v>HO</v>
          </cell>
          <cell r="D1084">
            <v>65</v>
          </cell>
        </row>
        <row r="1085">
          <cell r="B1085" t="str">
            <v>25001962</v>
          </cell>
          <cell r="C1085" t="str">
            <v>HO</v>
          </cell>
          <cell r="D1085">
            <v>30</v>
          </cell>
        </row>
        <row r="1086">
          <cell r="B1086" t="str">
            <v>25001963</v>
          </cell>
          <cell r="C1086" t="str">
            <v>HO</v>
          </cell>
          <cell r="D1086">
            <v>40</v>
          </cell>
        </row>
        <row r="1087">
          <cell r="B1087" t="str">
            <v>25001968</v>
          </cell>
          <cell r="C1087" t="str">
            <v>HO</v>
          </cell>
          <cell r="D1087">
            <v>42.5</v>
          </cell>
        </row>
        <row r="1088">
          <cell r="B1088" t="str">
            <v>25001969</v>
          </cell>
          <cell r="C1088" t="str">
            <v>HO</v>
          </cell>
          <cell r="D1088">
            <v>67.5</v>
          </cell>
        </row>
        <row r="1089">
          <cell r="B1089" t="str">
            <v>25001970</v>
          </cell>
          <cell r="C1089" t="str">
            <v>HO</v>
          </cell>
          <cell r="D1089">
            <v>47.5</v>
          </cell>
        </row>
        <row r="1090">
          <cell r="B1090" t="str">
            <v>25001974</v>
          </cell>
          <cell r="C1090" t="str">
            <v>HO</v>
          </cell>
          <cell r="D1090">
            <v>50</v>
          </cell>
        </row>
        <row r="1091">
          <cell r="B1091" t="str">
            <v>25001976</v>
          </cell>
          <cell r="C1091" t="str">
            <v>HO</v>
          </cell>
          <cell r="D1091">
            <v>57.5</v>
          </cell>
        </row>
        <row r="1092">
          <cell r="B1092" t="str">
            <v>25001977</v>
          </cell>
          <cell r="C1092" t="str">
            <v>HO</v>
          </cell>
          <cell r="D1092">
            <v>65</v>
          </cell>
        </row>
        <row r="1093">
          <cell r="B1093" t="str">
            <v>25001978</v>
          </cell>
          <cell r="C1093" t="str">
            <v>HO</v>
          </cell>
          <cell r="D1093">
            <v>50</v>
          </cell>
        </row>
        <row r="1094">
          <cell r="B1094" t="str">
            <v>25001979</v>
          </cell>
          <cell r="C1094" t="str">
            <v>HO</v>
          </cell>
          <cell r="D1094">
            <v>42.5</v>
          </cell>
        </row>
        <row r="1095">
          <cell r="B1095" t="str">
            <v>25001980</v>
          </cell>
          <cell r="C1095" t="str">
            <v>HO</v>
          </cell>
          <cell r="D1095">
            <v>30</v>
          </cell>
        </row>
        <row r="1096">
          <cell r="B1096" t="str">
            <v>25001983</v>
          </cell>
          <cell r="C1096" t="str">
            <v>HO</v>
          </cell>
          <cell r="D1096">
            <v>50</v>
          </cell>
        </row>
        <row r="1097">
          <cell r="B1097" t="str">
            <v>25001984</v>
          </cell>
          <cell r="C1097" t="str">
            <v>HO</v>
          </cell>
          <cell r="D1097">
            <v>52.5</v>
          </cell>
        </row>
        <row r="1098">
          <cell r="B1098" t="str">
            <v>25001987</v>
          </cell>
          <cell r="C1098" t="str">
            <v>HO</v>
          </cell>
          <cell r="D1098">
            <v>40</v>
          </cell>
        </row>
        <row r="1099">
          <cell r="B1099" t="str">
            <v>25001988</v>
          </cell>
          <cell r="C1099" t="str">
            <v>HO</v>
          </cell>
          <cell r="D1099">
            <v>65</v>
          </cell>
        </row>
        <row r="1100">
          <cell r="B1100" t="str">
            <v>25001989</v>
          </cell>
          <cell r="C1100" t="str">
            <v>HO</v>
          </cell>
          <cell r="D1100">
            <v>42.5</v>
          </cell>
        </row>
        <row r="1101">
          <cell r="B1101" t="str">
            <v>25001991</v>
          </cell>
          <cell r="C1101" t="str">
            <v>HO</v>
          </cell>
          <cell r="D1101">
            <v>40</v>
          </cell>
        </row>
        <row r="1102">
          <cell r="B1102" t="str">
            <v>25001992</v>
          </cell>
          <cell r="C1102" t="str">
            <v>HO</v>
          </cell>
          <cell r="D1102">
            <v>37.5</v>
          </cell>
        </row>
        <row r="1103">
          <cell r="B1103" t="str">
            <v>25001993</v>
          </cell>
          <cell r="C1103" t="str">
            <v>HO</v>
          </cell>
          <cell r="D1103">
            <v>42.5</v>
          </cell>
        </row>
        <row r="1104">
          <cell r="B1104" t="str">
            <v>25001995</v>
          </cell>
          <cell r="C1104" t="str">
            <v>HO</v>
          </cell>
          <cell r="D1104">
            <v>55</v>
          </cell>
        </row>
        <row r="1105">
          <cell r="B1105" t="str">
            <v>25001996</v>
          </cell>
          <cell r="C1105" t="str">
            <v>HO</v>
          </cell>
          <cell r="D1105">
            <v>57.5</v>
          </cell>
        </row>
        <row r="1106">
          <cell r="B1106" t="str">
            <v>25001998</v>
          </cell>
          <cell r="C1106" t="str">
            <v>HO</v>
          </cell>
          <cell r="D1106">
            <v>35</v>
          </cell>
        </row>
        <row r="1107">
          <cell r="B1107" t="str">
            <v>25002001</v>
          </cell>
          <cell r="C1107" t="str">
            <v>HO</v>
          </cell>
          <cell r="D1107">
            <v>22.5</v>
          </cell>
        </row>
        <row r="1108">
          <cell r="B1108" t="str">
            <v>25002005</v>
          </cell>
          <cell r="C1108" t="str">
            <v>HO</v>
          </cell>
          <cell r="D1108">
            <v>57.5</v>
          </cell>
        </row>
        <row r="1109">
          <cell r="B1109" t="str">
            <v>25002007</v>
          </cell>
          <cell r="C1109" t="str">
            <v>HO</v>
          </cell>
          <cell r="D1109">
            <v>42.5</v>
          </cell>
        </row>
        <row r="1110">
          <cell r="B1110" t="str">
            <v>25002009</v>
          </cell>
          <cell r="C1110" t="str">
            <v>HO</v>
          </cell>
          <cell r="D1110">
            <v>55</v>
          </cell>
        </row>
        <row r="1111">
          <cell r="B1111" t="str">
            <v>25002010</v>
          </cell>
          <cell r="C1111" t="str">
            <v>HO</v>
          </cell>
          <cell r="D1111">
            <v>70</v>
          </cell>
        </row>
        <row r="1112">
          <cell r="B1112" t="str">
            <v>25002011</v>
          </cell>
          <cell r="C1112" t="str">
            <v>HO</v>
          </cell>
          <cell r="D1112">
            <v>47.5</v>
          </cell>
        </row>
        <row r="1113">
          <cell r="B1113" t="str">
            <v>25002012</v>
          </cell>
          <cell r="C1113" t="str">
            <v>HO</v>
          </cell>
          <cell r="D1113">
            <v>55</v>
          </cell>
        </row>
        <row r="1114">
          <cell r="B1114" t="str">
            <v>25002014</v>
          </cell>
          <cell r="C1114" t="str">
            <v>HO</v>
          </cell>
          <cell r="D1114">
            <v>42.5</v>
          </cell>
        </row>
        <row r="1115">
          <cell r="B1115" t="str">
            <v>25002017</v>
          </cell>
          <cell r="C1115" t="str">
            <v>HO</v>
          </cell>
          <cell r="D1115">
            <v>27.5</v>
          </cell>
        </row>
        <row r="1116">
          <cell r="B1116" t="str">
            <v>25002018</v>
          </cell>
          <cell r="C1116" t="str">
            <v>HO</v>
          </cell>
          <cell r="D1116">
            <v>27.5</v>
          </cell>
        </row>
        <row r="1117">
          <cell r="B1117" t="str">
            <v>25002019</v>
          </cell>
          <cell r="C1117" t="str">
            <v>HO</v>
          </cell>
          <cell r="D1117">
            <v>55</v>
          </cell>
        </row>
        <row r="1118">
          <cell r="B1118" t="str">
            <v>25002020</v>
          </cell>
          <cell r="C1118" t="str">
            <v>HO</v>
          </cell>
          <cell r="D1118">
            <v>55</v>
          </cell>
        </row>
        <row r="1119">
          <cell r="B1119" t="str">
            <v>25002021</v>
          </cell>
          <cell r="C1119" t="str">
            <v>HO</v>
          </cell>
          <cell r="D1119">
            <v>42.5</v>
          </cell>
        </row>
        <row r="1120">
          <cell r="B1120" t="str">
            <v>25002022</v>
          </cell>
          <cell r="C1120" t="str">
            <v>HO</v>
          </cell>
          <cell r="D1120">
            <v>52.5</v>
          </cell>
        </row>
        <row r="1121">
          <cell r="B1121" t="str">
            <v>25002023</v>
          </cell>
          <cell r="C1121" t="str">
            <v>HO</v>
          </cell>
          <cell r="D1121">
            <v>37.5</v>
          </cell>
        </row>
        <row r="1122">
          <cell r="B1122" t="str">
            <v>25002024</v>
          </cell>
          <cell r="C1122" t="str">
            <v>HO</v>
          </cell>
          <cell r="D1122">
            <v>32.5</v>
          </cell>
        </row>
        <row r="1123">
          <cell r="B1123" t="str">
            <v>25002025</v>
          </cell>
          <cell r="C1123" t="str">
            <v>HO</v>
          </cell>
          <cell r="D1123">
            <v>45</v>
          </cell>
        </row>
        <row r="1124">
          <cell r="B1124" t="str">
            <v>25002027</v>
          </cell>
          <cell r="C1124" t="str">
            <v>HO</v>
          </cell>
          <cell r="D1124">
            <v>25</v>
          </cell>
        </row>
        <row r="1125">
          <cell r="B1125" t="str">
            <v>25002037</v>
          </cell>
          <cell r="C1125" t="str">
            <v>HO</v>
          </cell>
          <cell r="D1125">
            <v>52.5</v>
          </cell>
        </row>
        <row r="1126">
          <cell r="B1126" t="str">
            <v>25002038</v>
          </cell>
          <cell r="C1126" t="str">
            <v>HO</v>
          </cell>
          <cell r="D1126">
            <v>65</v>
          </cell>
        </row>
        <row r="1127">
          <cell r="B1127" t="str">
            <v>25002039</v>
          </cell>
          <cell r="C1127" t="str">
            <v>HO</v>
          </cell>
          <cell r="D1127">
            <v>45</v>
          </cell>
        </row>
        <row r="1128">
          <cell r="B1128" t="str">
            <v>25002040</v>
          </cell>
          <cell r="C1128" t="str">
            <v>HO</v>
          </cell>
          <cell r="D1128">
            <v>37.5</v>
          </cell>
        </row>
        <row r="1129">
          <cell r="B1129" t="str">
            <v>25002043</v>
          </cell>
          <cell r="C1129" t="str">
            <v>HO</v>
          </cell>
          <cell r="D1129">
            <v>40</v>
          </cell>
        </row>
        <row r="1130">
          <cell r="B1130" t="str">
            <v>25002047</v>
          </cell>
          <cell r="C1130" t="str">
            <v>HO</v>
          </cell>
          <cell r="D1130">
            <v>47.5</v>
          </cell>
        </row>
        <row r="1131">
          <cell r="B1131" t="str">
            <v>25002048</v>
          </cell>
          <cell r="C1131" t="str">
            <v>HO</v>
          </cell>
          <cell r="D1131">
            <v>37.5</v>
          </cell>
        </row>
        <row r="1132">
          <cell r="B1132" t="str">
            <v>25002049</v>
          </cell>
          <cell r="C1132" t="str">
            <v>HO</v>
          </cell>
          <cell r="D1132">
            <v>40</v>
          </cell>
        </row>
        <row r="1133">
          <cell r="B1133" t="str">
            <v>25002051</v>
          </cell>
          <cell r="C1133" t="str">
            <v>HO</v>
          </cell>
          <cell r="D1133">
            <v>57.5</v>
          </cell>
        </row>
        <row r="1134">
          <cell r="B1134" t="str">
            <v>25002052</v>
          </cell>
          <cell r="C1134" t="str">
            <v>HO</v>
          </cell>
          <cell r="D1134">
            <v>32.5</v>
          </cell>
        </row>
        <row r="1135">
          <cell r="B1135" t="str">
            <v>25002053</v>
          </cell>
          <cell r="C1135" t="str">
            <v>HO</v>
          </cell>
          <cell r="D1135">
            <v>42.5</v>
          </cell>
        </row>
        <row r="1136">
          <cell r="B1136" t="str">
            <v>25002054</v>
          </cell>
          <cell r="C1136" t="str">
            <v>HO</v>
          </cell>
          <cell r="D1136">
            <v>77.5</v>
          </cell>
        </row>
        <row r="1137">
          <cell r="B1137" t="str">
            <v>25002055</v>
          </cell>
          <cell r="C1137" t="str">
            <v>HO</v>
          </cell>
          <cell r="D1137">
            <v>30</v>
          </cell>
        </row>
        <row r="1138">
          <cell r="B1138" t="str">
            <v>25002059</v>
          </cell>
          <cell r="C1138" t="str">
            <v>HO</v>
          </cell>
          <cell r="D1138">
            <v>37.5</v>
          </cell>
        </row>
        <row r="1139">
          <cell r="B1139" t="str">
            <v>25002060</v>
          </cell>
          <cell r="C1139" t="str">
            <v>HO</v>
          </cell>
          <cell r="D1139">
            <v>15</v>
          </cell>
        </row>
        <row r="1140">
          <cell r="B1140" t="str">
            <v>25002063</v>
          </cell>
          <cell r="C1140" t="str">
            <v>HO</v>
          </cell>
          <cell r="D1140">
            <v>57.5</v>
          </cell>
        </row>
        <row r="1141">
          <cell r="B1141" t="str">
            <v>25002064</v>
          </cell>
          <cell r="C1141" t="str">
            <v>HO</v>
          </cell>
          <cell r="D1141">
            <v>32.5</v>
          </cell>
        </row>
        <row r="1142">
          <cell r="B1142" t="str">
            <v>25002065</v>
          </cell>
          <cell r="C1142" t="str">
            <v>HO</v>
          </cell>
          <cell r="D1142">
            <v>35</v>
          </cell>
        </row>
        <row r="1143">
          <cell r="B1143" t="str">
            <v>25002067</v>
          </cell>
          <cell r="C1143" t="str">
            <v>HO</v>
          </cell>
          <cell r="D1143">
            <v>32.5</v>
          </cell>
        </row>
        <row r="1144">
          <cell r="B1144" t="str">
            <v>25002068</v>
          </cell>
          <cell r="C1144" t="str">
            <v>HO</v>
          </cell>
          <cell r="D1144">
            <v>47.5</v>
          </cell>
        </row>
        <row r="1145">
          <cell r="B1145" t="str">
            <v>25002070</v>
          </cell>
          <cell r="C1145" t="str">
            <v>HO</v>
          </cell>
          <cell r="D1145">
            <v>17.5</v>
          </cell>
        </row>
        <row r="1146">
          <cell r="B1146" t="str">
            <v>25002072</v>
          </cell>
          <cell r="C1146" t="str">
            <v>HO</v>
          </cell>
          <cell r="D1146">
            <v>25</v>
          </cell>
        </row>
        <row r="1147">
          <cell r="B1147" t="str">
            <v>25002073</v>
          </cell>
          <cell r="C1147" t="str">
            <v>HO</v>
          </cell>
          <cell r="D1147">
            <v>62.5</v>
          </cell>
        </row>
        <row r="1148">
          <cell r="B1148" t="str">
            <v>25002079</v>
          </cell>
          <cell r="C1148" t="str">
            <v>HO</v>
          </cell>
          <cell r="D1148">
            <v>22.5</v>
          </cell>
        </row>
        <row r="1149">
          <cell r="B1149" t="str">
            <v>25002081</v>
          </cell>
          <cell r="C1149" t="str">
            <v>HO</v>
          </cell>
          <cell r="D1149">
            <v>25</v>
          </cell>
        </row>
        <row r="1150">
          <cell r="B1150" t="str">
            <v>25002082</v>
          </cell>
          <cell r="C1150" t="str">
            <v>HO</v>
          </cell>
          <cell r="D1150">
            <v>42.5</v>
          </cell>
        </row>
        <row r="1151">
          <cell r="B1151" t="str">
            <v>25002084</v>
          </cell>
          <cell r="C1151" t="str">
            <v>HO</v>
          </cell>
          <cell r="D1151">
            <v>30</v>
          </cell>
        </row>
        <row r="1152">
          <cell r="B1152" t="str">
            <v>25002085</v>
          </cell>
          <cell r="C1152" t="str">
            <v>HO</v>
          </cell>
          <cell r="D1152">
            <v>52.5</v>
          </cell>
        </row>
        <row r="1153">
          <cell r="B1153" t="str">
            <v>25002087</v>
          </cell>
          <cell r="C1153" t="str">
            <v>HO</v>
          </cell>
          <cell r="D1153">
            <v>47.5</v>
          </cell>
        </row>
        <row r="1154">
          <cell r="B1154" t="str">
            <v>25002088</v>
          </cell>
          <cell r="C1154" t="str">
            <v>HO</v>
          </cell>
          <cell r="D1154">
            <v>25</v>
          </cell>
        </row>
        <row r="1155">
          <cell r="B1155" t="str">
            <v>25002089</v>
          </cell>
          <cell r="C1155" t="str">
            <v>HO</v>
          </cell>
          <cell r="D1155">
            <v>22.5</v>
          </cell>
        </row>
        <row r="1156">
          <cell r="B1156" t="str">
            <v>25002090</v>
          </cell>
          <cell r="C1156" t="str">
            <v>HO</v>
          </cell>
          <cell r="D1156">
            <v>35</v>
          </cell>
        </row>
        <row r="1157">
          <cell r="B1157" t="str">
            <v>25002093</v>
          </cell>
          <cell r="C1157" t="str">
            <v>HO</v>
          </cell>
          <cell r="D1157">
            <v>35</v>
          </cell>
        </row>
        <row r="1158">
          <cell r="B1158" t="str">
            <v>25002094</v>
          </cell>
          <cell r="C1158" t="str">
            <v>HO</v>
          </cell>
          <cell r="D1158">
            <v>62.5</v>
          </cell>
        </row>
        <row r="1159">
          <cell r="B1159" t="str">
            <v>25002095</v>
          </cell>
          <cell r="C1159" t="str">
            <v>HO</v>
          </cell>
          <cell r="D1159">
            <v>32.5</v>
          </cell>
        </row>
        <row r="1160">
          <cell r="B1160" t="str">
            <v>25002096</v>
          </cell>
          <cell r="C1160" t="str">
            <v>HO</v>
          </cell>
          <cell r="D1160">
            <v>40</v>
          </cell>
        </row>
        <row r="1161">
          <cell r="B1161" t="str">
            <v>25002100</v>
          </cell>
          <cell r="C1161" t="str">
            <v>HO</v>
          </cell>
          <cell r="D1161">
            <v>52.5</v>
          </cell>
        </row>
        <row r="1162">
          <cell r="B1162" t="str">
            <v>25002102</v>
          </cell>
          <cell r="C1162" t="str">
            <v>HO</v>
          </cell>
          <cell r="D1162">
            <v>32.5</v>
          </cell>
        </row>
        <row r="1163">
          <cell r="B1163" t="str">
            <v>25002104</v>
          </cell>
          <cell r="C1163" t="str">
            <v>HO</v>
          </cell>
          <cell r="D1163">
            <v>27.5</v>
          </cell>
        </row>
        <row r="1164">
          <cell r="B1164" t="str">
            <v>25002107</v>
          </cell>
          <cell r="C1164" t="str">
            <v>HO</v>
          </cell>
          <cell r="D1164">
            <v>30</v>
          </cell>
        </row>
        <row r="1165">
          <cell r="B1165" t="str">
            <v>25002108</v>
          </cell>
          <cell r="C1165" t="str">
            <v>HO</v>
          </cell>
          <cell r="D1165">
            <v>45</v>
          </cell>
        </row>
        <row r="1166">
          <cell r="B1166" t="str">
            <v>25002109</v>
          </cell>
          <cell r="C1166" t="str">
            <v>HO</v>
          </cell>
          <cell r="D1166">
            <v>32.5</v>
          </cell>
        </row>
        <row r="1167">
          <cell r="B1167" t="str">
            <v>25002112</v>
          </cell>
          <cell r="C1167" t="str">
            <v>HO</v>
          </cell>
          <cell r="D1167">
            <v>52.5</v>
          </cell>
        </row>
        <row r="1168">
          <cell r="B1168" t="str">
            <v>25002113</v>
          </cell>
          <cell r="C1168" t="str">
            <v>HO</v>
          </cell>
          <cell r="D1168">
            <v>52.5</v>
          </cell>
        </row>
        <row r="1169">
          <cell r="B1169" t="str">
            <v>25002114</v>
          </cell>
          <cell r="C1169" t="str">
            <v>HO</v>
          </cell>
          <cell r="D1169">
            <v>45</v>
          </cell>
        </row>
        <row r="1170">
          <cell r="B1170" t="str">
            <v>25002115</v>
          </cell>
          <cell r="C1170" t="str">
            <v>HO</v>
          </cell>
          <cell r="D1170">
            <v>45</v>
          </cell>
        </row>
        <row r="1171">
          <cell r="B1171" t="str">
            <v>25002118</v>
          </cell>
          <cell r="C1171" t="str">
            <v>HO</v>
          </cell>
          <cell r="D1171">
            <v>42.5</v>
          </cell>
        </row>
        <row r="1172">
          <cell r="B1172" t="str">
            <v>25002124</v>
          </cell>
          <cell r="C1172" t="str">
            <v>HO</v>
          </cell>
          <cell r="D1172">
            <v>45</v>
          </cell>
        </row>
        <row r="1173">
          <cell r="B1173" t="str">
            <v>25002126</v>
          </cell>
          <cell r="C1173" t="str">
            <v>HO</v>
          </cell>
          <cell r="D1173">
            <v>22.5</v>
          </cell>
        </row>
        <row r="1174">
          <cell r="B1174" t="str">
            <v>25002128</v>
          </cell>
          <cell r="C1174" t="str">
            <v>HO</v>
          </cell>
          <cell r="D1174">
            <v>37.5</v>
          </cell>
        </row>
        <row r="1175">
          <cell r="B1175" t="str">
            <v>25002129</v>
          </cell>
          <cell r="C1175" t="str">
            <v>HO</v>
          </cell>
          <cell r="D1175">
            <v>60</v>
          </cell>
        </row>
        <row r="1176">
          <cell r="B1176" t="str">
            <v>25002132</v>
          </cell>
          <cell r="C1176" t="str">
            <v>HO</v>
          </cell>
          <cell r="D1176">
            <v>50</v>
          </cell>
        </row>
        <row r="1177">
          <cell r="B1177" t="str">
            <v>25002135</v>
          </cell>
          <cell r="C1177" t="str">
            <v>HO</v>
          </cell>
          <cell r="D1177">
            <v>62.5</v>
          </cell>
        </row>
        <row r="1178">
          <cell r="B1178" t="str">
            <v>25002136</v>
          </cell>
          <cell r="C1178" t="str">
            <v>HO</v>
          </cell>
          <cell r="D1178">
            <v>35</v>
          </cell>
        </row>
        <row r="1179">
          <cell r="B1179" t="str">
            <v>25002140</v>
          </cell>
          <cell r="C1179" t="str">
            <v>HO</v>
          </cell>
          <cell r="D1179">
            <v>47.5</v>
          </cell>
        </row>
        <row r="1180">
          <cell r="B1180" t="str">
            <v>25002142</v>
          </cell>
          <cell r="C1180" t="str">
            <v>HO</v>
          </cell>
          <cell r="D1180">
            <v>47.5</v>
          </cell>
        </row>
        <row r="1181">
          <cell r="B1181" t="str">
            <v>25002144</v>
          </cell>
          <cell r="C1181" t="str">
            <v>HO</v>
          </cell>
          <cell r="D1181">
            <v>37.5</v>
          </cell>
        </row>
        <row r="1182">
          <cell r="B1182" t="str">
            <v>25002145</v>
          </cell>
          <cell r="C1182" t="str">
            <v>HO</v>
          </cell>
          <cell r="D1182">
            <v>40</v>
          </cell>
        </row>
        <row r="1183">
          <cell r="B1183" t="str">
            <v>25002149</v>
          </cell>
          <cell r="C1183" t="str">
            <v>HO</v>
          </cell>
          <cell r="D1183">
            <v>47.5</v>
          </cell>
        </row>
        <row r="1184">
          <cell r="B1184" t="str">
            <v>25002153</v>
          </cell>
          <cell r="C1184" t="str">
            <v>HO</v>
          </cell>
          <cell r="D1184">
            <v>40</v>
          </cell>
        </row>
        <row r="1185">
          <cell r="B1185" t="str">
            <v>25002154</v>
          </cell>
          <cell r="C1185" t="str">
            <v>HO</v>
          </cell>
          <cell r="D1185">
            <v>32.5</v>
          </cell>
        </row>
        <row r="1186">
          <cell r="B1186" t="str">
            <v>25002156</v>
          </cell>
          <cell r="C1186" t="str">
            <v>HO</v>
          </cell>
          <cell r="D1186">
            <v>32.5</v>
          </cell>
        </row>
        <row r="1187">
          <cell r="B1187" t="str">
            <v>25002157</v>
          </cell>
          <cell r="C1187" t="str">
            <v>HO</v>
          </cell>
          <cell r="D1187">
            <v>70</v>
          </cell>
        </row>
        <row r="1188">
          <cell r="B1188" t="str">
            <v>25002158</v>
          </cell>
          <cell r="C1188" t="str">
            <v>HO</v>
          </cell>
          <cell r="D1188">
            <v>27.5</v>
          </cell>
        </row>
        <row r="1189">
          <cell r="B1189" t="str">
            <v>25002159</v>
          </cell>
          <cell r="C1189" t="str">
            <v>HO</v>
          </cell>
          <cell r="D1189">
            <v>32.5</v>
          </cell>
        </row>
        <row r="1190">
          <cell r="B1190" t="str">
            <v>25002160</v>
          </cell>
          <cell r="C1190" t="str">
            <v>HO</v>
          </cell>
          <cell r="D1190">
            <v>40</v>
          </cell>
        </row>
        <row r="1191">
          <cell r="B1191" t="str">
            <v>25002161</v>
          </cell>
          <cell r="C1191" t="str">
            <v>HO</v>
          </cell>
          <cell r="D1191">
            <v>65</v>
          </cell>
        </row>
        <row r="1192">
          <cell r="B1192" t="str">
            <v>25002162</v>
          </cell>
          <cell r="C1192" t="str">
            <v>HO</v>
          </cell>
          <cell r="D1192">
            <v>32.5</v>
          </cell>
        </row>
        <row r="1193">
          <cell r="B1193" t="str">
            <v>25002163</v>
          </cell>
          <cell r="C1193" t="str">
            <v>HO</v>
          </cell>
          <cell r="D1193">
            <v>37.5</v>
          </cell>
        </row>
        <row r="1194">
          <cell r="B1194" t="str">
            <v>25002166</v>
          </cell>
          <cell r="C1194" t="str">
            <v>HO</v>
          </cell>
          <cell r="D1194">
            <v>52.5</v>
          </cell>
        </row>
        <row r="1195">
          <cell r="B1195" t="str">
            <v>25002167</v>
          </cell>
          <cell r="C1195" t="str">
            <v>HO</v>
          </cell>
          <cell r="D1195">
            <v>42.5</v>
          </cell>
        </row>
        <row r="1196">
          <cell r="B1196" t="str">
            <v>25002169</v>
          </cell>
          <cell r="C1196" t="str">
            <v>HO</v>
          </cell>
          <cell r="D1196">
            <v>45</v>
          </cell>
        </row>
        <row r="1197">
          <cell r="B1197" t="str">
            <v>25002173</v>
          </cell>
          <cell r="C1197" t="str">
            <v>HO</v>
          </cell>
          <cell r="D1197">
            <v>30</v>
          </cell>
        </row>
        <row r="1198">
          <cell r="B1198" t="str">
            <v>25002174</v>
          </cell>
          <cell r="C1198" t="str">
            <v>HO</v>
          </cell>
          <cell r="D1198">
            <v>37.5</v>
          </cell>
        </row>
        <row r="1199">
          <cell r="B1199" t="str">
            <v>25002177</v>
          </cell>
          <cell r="C1199" t="str">
            <v>HO</v>
          </cell>
          <cell r="D1199">
            <v>50</v>
          </cell>
        </row>
        <row r="1200">
          <cell r="B1200" t="str">
            <v>25002178</v>
          </cell>
          <cell r="C1200" t="str">
            <v>HO</v>
          </cell>
          <cell r="D1200">
            <v>67.5</v>
          </cell>
        </row>
        <row r="1201">
          <cell r="B1201" t="str">
            <v>25002179</v>
          </cell>
          <cell r="C1201" t="str">
            <v>HO</v>
          </cell>
          <cell r="D1201">
            <v>65</v>
          </cell>
        </row>
        <row r="1202">
          <cell r="B1202" t="str">
            <v>25002181</v>
          </cell>
          <cell r="C1202" t="str">
            <v>HO</v>
          </cell>
          <cell r="D1202">
            <v>50</v>
          </cell>
        </row>
        <row r="1203">
          <cell r="B1203" t="str">
            <v>25002182</v>
          </cell>
          <cell r="C1203" t="str">
            <v>HO</v>
          </cell>
          <cell r="D1203">
            <v>80</v>
          </cell>
        </row>
        <row r="1204">
          <cell r="B1204" t="str">
            <v>25002183</v>
          </cell>
          <cell r="C1204" t="str">
            <v>HO</v>
          </cell>
          <cell r="D1204">
            <v>65</v>
          </cell>
        </row>
        <row r="1205">
          <cell r="B1205" t="str">
            <v>25002184</v>
          </cell>
          <cell r="C1205" t="str">
            <v>HO</v>
          </cell>
          <cell r="D1205">
            <v>40</v>
          </cell>
        </row>
        <row r="1206">
          <cell r="B1206" t="str">
            <v>25002186</v>
          </cell>
          <cell r="C1206" t="str">
            <v>HO</v>
          </cell>
          <cell r="D1206">
            <v>42.5</v>
          </cell>
        </row>
        <row r="1207">
          <cell r="B1207" t="str">
            <v>25002187</v>
          </cell>
          <cell r="C1207" t="str">
            <v>HO</v>
          </cell>
          <cell r="D1207">
            <v>40</v>
          </cell>
        </row>
        <row r="1208">
          <cell r="B1208" t="str">
            <v>25002189</v>
          </cell>
          <cell r="C1208" t="str">
            <v>HO</v>
          </cell>
          <cell r="D1208">
            <v>40</v>
          </cell>
        </row>
        <row r="1209">
          <cell r="B1209" t="str">
            <v>25002190</v>
          </cell>
          <cell r="C1209" t="str">
            <v>HO</v>
          </cell>
          <cell r="D1209">
            <v>45</v>
          </cell>
        </row>
        <row r="1210">
          <cell r="B1210" t="str">
            <v>25002191</v>
          </cell>
          <cell r="C1210" t="str">
            <v>HO</v>
          </cell>
          <cell r="D1210">
            <v>52.5</v>
          </cell>
        </row>
        <row r="1211">
          <cell r="B1211" t="str">
            <v>25002192</v>
          </cell>
          <cell r="C1211" t="str">
            <v>HO</v>
          </cell>
          <cell r="D1211">
            <v>47.5</v>
          </cell>
        </row>
        <row r="1212">
          <cell r="B1212" t="str">
            <v>25002194</v>
          </cell>
          <cell r="C1212" t="str">
            <v>HO</v>
          </cell>
          <cell r="D1212">
            <v>25</v>
          </cell>
        </row>
        <row r="1213">
          <cell r="B1213" t="str">
            <v>25002195</v>
          </cell>
          <cell r="C1213" t="str">
            <v>HO</v>
          </cell>
          <cell r="D1213">
            <v>42.5</v>
          </cell>
        </row>
        <row r="1214">
          <cell r="B1214" t="str">
            <v>25002196</v>
          </cell>
          <cell r="C1214" t="str">
            <v>HO</v>
          </cell>
          <cell r="D1214">
            <v>45</v>
          </cell>
        </row>
        <row r="1215">
          <cell r="B1215" t="str">
            <v>25002197</v>
          </cell>
          <cell r="C1215" t="str">
            <v>HO</v>
          </cell>
          <cell r="D1215">
            <v>45</v>
          </cell>
        </row>
        <row r="1216">
          <cell r="B1216" t="str">
            <v>25002200</v>
          </cell>
          <cell r="C1216" t="str">
            <v>HO</v>
          </cell>
          <cell r="D1216">
            <v>35</v>
          </cell>
        </row>
        <row r="1217">
          <cell r="B1217" t="str">
            <v>25002205</v>
          </cell>
          <cell r="C1217" t="str">
            <v>HO</v>
          </cell>
          <cell r="D1217">
            <v>47.5</v>
          </cell>
        </row>
        <row r="1218">
          <cell r="B1218" t="str">
            <v>25002208</v>
          </cell>
          <cell r="C1218" t="str">
            <v>HO</v>
          </cell>
          <cell r="D1218">
            <v>67.5</v>
          </cell>
        </row>
        <row r="1219">
          <cell r="B1219" t="str">
            <v>25002209</v>
          </cell>
          <cell r="C1219" t="str">
            <v>HO</v>
          </cell>
          <cell r="D1219">
            <v>42.5</v>
          </cell>
        </row>
        <row r="1220">
          <cell r="B1220" t="str">
            <v>25002211</v>
          </cell>
          <cell r="C1220" t="str">
            <v>HO</v>
          </cell>
          <cell r="D1220">
            <v>55</v>
          </cell>
        </row>
        <row r="1221">
          <cell r="B1221" t="str">
            <v>25002212</v>
          </cell>
          <cell r="C1221" t="str">
            <v>HO</v>
          </cell>
          <cell r="D1221">
            <v>67.5</v>
          </cell>
        </row>
        <row r="1222">
          <cell r="B1222" t="str">
            <v>25002214</v>
          </cell>
          <cell r="C1222" t="str">
            <v>HO</v>
          </cell>
          <cell r="D1222">
            <v>50</v>
          </cell>
        </row>
        <row r="1223">
          <cell r="B1223" t="str">
            <v>25002217</v>
          </cell>
          <cell r="C1223" t="str">
            <v>HO</v>
          </cell>
          <cell r="D1223">
            <v>62.5</v>
          </cell>
        </row>
        <row r="1224">
          <cell r="B1224" t="str">
            <v>25002220</v>
          </cell>
          <cell r="C1224" t="str">
            <v>HO</v>
          </cell>
          <cell r="D1224">
            <v>67.5</v>
          </cell>
        </row>
        <row r="1225">
          <cell r="B1225" t="str">
            <v>25002223</v>
          </cell>
          <cell r="C1225" t="str">
            <v>HO</v>
          </cell>
          <cell r="D1225">
            <v>47.5</v>
          </cell>
        </row>
        <row r="1226">
          <cell r="B1226" t="str">
            <v>25002224</v>
          </cell>
          <cell r="C1226" t="str">
            <v>HO</v>
          </cell>
          <cell r="D1226">
            <v>30</v>
          </cell>
        </row>
        <row r="1227">
          <cell r="B1227" t="str">
            <v>25002226</v>
          </cell>
          <cell r="C1227" t="str">
            <v>HO</v>
          </cell>
          <cell r="D1227">
            <v>27.5</v>
          </cell>
        </row>
        <row r="1228">
          <cell r="B1228" t="str">
            <v>25002228</v>
          </cell>
          <cell r="C1228" t="str">
            <v>HO</v>
          </cell>
          <cell r="D1228">
            <v>52.5</v>
          </cell>
        </row>
        <row r="1229">
          <cell r="B1229" t="str">
            <v>25002231</v>
          </cell>
          <cell r="C1229" t="str">
            <v>HO</v>
          </cell>
          <cell r="D1229">
            <v>42.5</v>
          </cell>
        </row>
        <row r="1230">
          <cell r="B1230" t="str">
            <v>25002232</v>
          </cell>
          <cell r="C1230" t="str">
            <v>HO</v>
          </cell>
          <cell r="D1230">
            <v>35</v>
          </cell>
        </row>
        <row r="1231">
          <cell r="B1231" t="str">
            <v>25002233</v>
          </cell>
          <cell r="C1231" t="str">
            <v>HO</v>
          </cell>
          <cell r="D1231">
            <v>45</v>
          </cell>
        </row>
        <row r="1232">
          <cell r="B1232" t="str">
            <v>25002235</v>
          </cell>
          <cell r="C1232" t="str">
            <v>HO</v>
          </cell>
          <cell r="D1232">
            <v>35</v>
          </cell>
        </row>
        <row r="1233">
          <cell r="B1233" t="str">
            <v>25002239</v>
          </cell>
          <cell r="C1233" t="str">
            <v>HO</v>
          </cell>
          <cell r="D1233">
            <v>50</v>
          </cell>
        </row>
        <row r="1234">
          <cell r="B1234" t="str">
            <v>25002242</v>
          </cell>
          <cell r="C1234" t="str">
            <v>HO</v>
          </cell>
          <cell r="D1234">
            <v>50</v>
          </cell>
        </row>
        <row r="1235">
          <cell r="B1235" t="str">
            <v>25002243</v>
          </cell>
          <cell r="C1235" t="str">
            <v>HO</v>
          </cell>
          <cell r="D1235">
            <v>32.5</v>
          </cell>
        </row>
        <row r="1236">
          <cell r="B1236" t="str">
            <v>25002244</v>
          </cell>
          <cell r="C1236" t="str">
            <v>HO</v>
          </cell>
          <cell r="D1236">
            <v>60</v>
          </cell>
        </row>
        <row r="1237">
          <cell r="B1237" t="str">
            <v>25002245</v>
          </cell>
          <cell r="C1237" t="str">
            <v>HO</v>
          </cell>
          <cell r="D1237">
            <v>57.5</v>
          </cell>
        </row>
        <row r="1238">
          <cell r="B1238" t="str">
            <v>25002246</v>
          </cell>
          <cell r="C1238" t="str">
            <v>HO</v>
          </cell>
          <cell r="D1238">
            <v>22.5</v>
          </cell>
        </row>
        <row r="1239">
          <cell r="B1239" t="str">
            <v>25002248</v>
          </cell>
          <cell r="C1239" t="str">
            <v>HO</v>
          </cell>
          <cell r="D1239">
            <v>45</v>
          </cell>
        </row>
        <row r="1240">
          <cell r="B1240" t="str">
            <v>25002249</v>
          </cell>
          <cell r="C1240" t="str">
            <v>HO</v>
          </cell>
          <cell r="D1240">
            <v>40</v>
          </cell>
        </row>
        <row r="1241">
          <cell r="B1241" t="str">
            <v>25002253</v>
          </cell>
          <cell r="C1241" t="str">
            <v>HO</v>
          </cell>
          <cell r="D1241">
            <v>35</v>
          </cell>
        </row>
        <row r="1242">
          <cell r="B1242" t="str">
            <v>25002258</v>
          </cell>
          <cell r="C1242" t="str">
            <v>HO</v>
          </cell>
          <cell r="D1242">
            <v>22.5</v>
          </cell>
        </row>
        <row r="1243">
          <cell r="B1243" t="str">
            <v>25002259</v>
          </cell>
          <cell r="C1243" t="str">
            <v>HO</v>
          </cell>
          <cell r="D1243">
            <v>35</v>
          </cell>
        </row>
        <row r="1244">
          <cell r="B1244" t="str">
            <v>25002260</v>
          </cell>
          <cell r="C1244" t="str">
            <v>HO</v>
          </cell>
          <cell r="D1244">
            <v>60</v>
          </cell>
        </row>
        <row r="1245">
          <cell r="B1245" t="str">
            <v>25002262</v>
          </cell>
          <cell r="C1245" t="str">
            <v>HO</v>
          </cell>
          <cell r="D1245">
            <v>50</v>
          </cell>
        </row>
        <row r="1246">
          <cell r="B1246" t="str">
            <v>25002263</v>
          </cell>
          <cell r="C1246" t="str">
            <v>HO</v>
          </cell>
          <cell r="D1246">
            <v>42.5</v>
          </cell>
        </row>
        <row r="1247">
          <cell r="B1247" t="str">
            <v>25002264</v>
          </cell>
          <cell r="C1247" t="str">
            <v>HO</v>
          </cell>
          <cell r="D1247">
            <v>40</v>
          </cell>
        </row>
        <row r="1248">
          <cell r="B1248" t="str">
            <v>25002265</v>
          </cell>
          <cell r="C1248" t="str">
            <v>HO</v>
          </cell>
          <cell r="D1248">
            <v>17.5</v>
          </cell>
        </row>
        <row r="1249">
          <cell r="B1249" t="str">
            <v>25002266</v>
          </cell>
          <cell r="C1249" t="str">
            <v>HO</v>
          </cell>
          <cell r="D1249">
            <v>62.5</v>
          </cell>
        </row>
        <row r="1250">
          <cell r="B1250" t="str">
            <v>25002267</v>
          </cell>
          <cell r="C1250" t="str">
            <v>HO</v>
          </cell>
          <cell r="D1250">
            <v>35</v>
          </cell>
        </row>
        <row r="1251">
          <cell r="B1251" t="str">
            <v>25002270</v>
          </cell>
          <cell r="C1251" t="str">
            <v>HO</v>
          </cell>
          <cell r="D1251">
            <v>42.5</v>
          </cell>
        </row>
        <row r="1252">
          <cell r="B1252" t="str">
            <v>25002273</v>
          </cell>
          <cell r="C1252" t="str">
            <v>HO</v>
          </cell>
          <cell r="D1252">
            <v>42.5</v>
          </cell>
        </row>
        <row r="1253">
          <cell r="B1253" t="str">
            <v>25002274</v>
          </cell>
          <cell r="C1253" t="str">
            <v>HO</v>
          </cell>
          <cell r="D1253">
            <v>70</v>
          </cell>
        </row>
        <row r="1254">
          <cell r="B1254" t="str">
            <v>25002276</v>
          </cell>
          <cell r="C1254" t="str">
            <v>HO</v>
          </cell>
          <cell r="D1254">
            <v>47.5</v>
          </cell>
        </row>
        <row r="1255">
          <cell r="B1255" t="str">
            <v>25002277</v>
          </cell>
          <cell r="C1255" t="str">
            <v>HO</v>
          </cell>
          <cell r="D1255">
            <v>27.5</v>
          </cell>
        </row>
        <row r="1256">
          <cell r="B1256" t="str">
            <v>25002281</v>
          </cell>
          <cell r="C1256" t="str">
            <v>HO</v>
          </cell>
          <cell r="D1256">
            <v>17.5</v>
          </cell>
        </row>
        <row r="1257">
          <cell r="B1257" t="str">
            <v>25002282</v>
          </cell>
          <cell r="C1257" t="str">
            <v>HO</v>
          </cell>
          <cell r="D1257">
            <v>40</v>
          </cell>
        </row>
        <row r="1258">
          <cell r="B1258" t="str">
            <v>25002286</v>
          </cell>
          <cell r="C1258" t="str">
            <v>HO</v>
          </cell>
          <cell r="D1258">
            <v>30</v>
          </cell>
        </row>
        <row r="1259">
          <cell r="B1259" t="str">
            <v>25002288</v>
          </cell>
          <cell r="C1259" t="str">
            <v>HO</v>
          </cell>
          <cell r="D1259">
            <v>50</v>
          </cell>
        </row>
        <row r="1260">
          <cell r="B1260" t="str">
            <v>25002290</v>
          </cell>
          <cell r="C1260" t="str">
            <v>HO</v>
          </cell>
          <cell r="D1260">
            <v>20</v>
          </cell>
        </row>
        <row r="1261">
          <cell r="B1261" t="str">
            <v>25002292</v>
          </cell>
          <cell r="C1261" t="str">
            <v>HO</v>
          </cell>
          <cell r="D1261">
            <v>50</v>
          </cell>
        </row>
        <row r="1262">
          <cell r="B1262" t="str">
            <v>25002293</v>
          </cell>
          <cell r="C1262" t="str">
            <v>HO</v>
          </cell>
          <cell r="D1262">
            <v>47.5</v>
          </cell>
        </row>
        <row r="1263">
          <cell r="B1263" t="str">
            <v>25002296</v>
          </cell>
          <cell r="C1263" t="str">
            <v>HO</v>
          </cell>
          <cell r="D1263">
            <v>45</v>
          </cell>
        </row>
        <row r="1264">
          <cell r="B1264" t="str">
            <v>25002298</v>
          </cell>
          <cell r="C1264" t="str">
            <v>HO</v>
          </cell>
          <cell r="D1264">
            <v>62.5</v>
          </cell>
        </row>
        <row r="1265">
          <cell r="B1265" t="str">
            <v>25002300</v>
          </cell>
          <cell r="C1265" t="str">
            <v>HO</v>
          </cell>
          <cell r="D1265">
            <v>30</v>
          </cell>
        </row>
        <row r="1266">
          <cell r="B1266" t="str">
            <v>25002301</v>
          </cell>
          <cell r="C1266" t="str">
            <v>HO</v>
          </cell>
          <cell r="D1266">
            <v>35</v>
          </cell>
        </row>
        <row r="1267">
          <cell r="B1267" t="str">
            <v>25002302</v>
          </cell>
          <cell r="C1267" t="str">
            <v>HO</v>
          </cell>
          <cell r="D1267">
            <v>62.5</v>
          </cell>
        </row>
        <row r="1268">
          <cell r="B1268" t="str">
            <v>25002304</v>
          </cell>
          <cell r="C1268" t="str">
            <v>HO</v>
          </cell>
          <cell r="D1268">
            <v>57.5</v>
          </cell>
        </row>
        <row r="1269">
          <cell r="B1269" t="str">
            <v>25002306</v>
          </cell>
          <cell r="C1269" t="str">
            <v>HO</v>
          </cell>
          <cell r="D1269">
            <v>25</v>
          </cell>
        </row>
        <row r="1270">
          <cell r="B1270" t="str">
            <v>25002311</v>
          </cell>
          <cell r="C1270" t="str">
            <v>HO</v>
          </cell>
          <cell r="D1270">
            <v>55</v>
          </cell>
        </row>
        <row r="1271">
          <cell r="B1271" t="str">
            <v>25002313</v>
          </cell>
          <cell r="C1271" t="str">
            <v>HO</v>
          </cell>
          <cell r="D1271">
            <v>27.5</v>
          </cell>
        </row>
        <row r="1272">
          <cell r="B1272" t="str">
            <v>25002315</v>
          </cell>
          <cell r="C1272" t="str">
            <v>HO</v>
          </cell>
          <cell r="D1272">
            <v>35</v>
          </cell>
        </row>
        <row r="1273">
          <cell r="B1273" t="str">
            <v>25002316</v>
          </cell>
          <cell r="C1273" t="str">
            <v>HO</v>
          </cell>
          <cell r="D1273">
            <v>67.5</v>
          </cell>
        </row>
        <row r="1274">
          <cell r="B1274" t="str">
            <v>25002320</v>
          </cell>
          <cell r="C1274" t="str">
            <v>HO</v>
          </cell>
          <cell r="D1274">
            <v>37.5</v>
          </cell>
        </row>
        <row r="1275">
          <cell r="B1275" t="str">
            <v>25002321</v>
          </cell>
          <cell r="C1275" t="str">
            <v>HO</v>
          </cell>
          <cell r="D1275">
            <v>52.5</v>
          </cell>
        </row>
        <row r="1276">
          <cell r="B1276" t="str">
            <v>25002322</v>
          </cell>
          <cell r="C1276" t="str">
            <v>HO</v>
          </cell>
          <cell r="D1276">
            <v>12.5</v>
          </cell>
        </row>
        <row r="1277">
          <cell r="B1277" t="str">
            <v>25002327</v>
          </cell>
          <cell r="C1277" t="str">
            <v>HO</v>
          </cell>
          <cell r="D1277">
            <v>75</v>
          </cell>
        </row>
        <row r="1278">
          <cell r="B1278" t="str">
            <v>25002328</v>
          </cell>
          <cell r="C1278" t="str">
            <v>HO</v>
          </cell>
          <cell r="D1278">
            <v>40</v>
          </cell>
        </row>
        <row r="1279">
          <cell r="B1279" t="str">
            <v>25002333</v>
          </cell>
          <cell r="C1279" t="str">
            <v>HO</v>
          </cell>
          <cell r="D1279">
            <v>35</v>
          </cell>
        </row>
        <row r="1280">
          <cell r="B1280" t="str">
            <v>25002337</v>
          </cell>
          <cell r="C1280" t="str">
            <v>HO</v>
          </cell>
          <cell r="D1280">
            <v>40</v>
          </cell>
        </row>
        <row r="1281">
          <cell r="B1281" t="str">
            <v>25002340</v>
          </cell>
          <cell r="C1281" t="str">
            <v>HO</v>
          </cell>
          <cell r="D1281">
            <v>30</v>
          </cell>
        </row>
        <row r="1282">
          <cell r="B1282" t="str">
            <v>25002345</v>
          </cell>
          <cell r="C1282" t="str">
            <v>HO</v>
          </cell>
          <cell r="D1282">
            <v>45</v>
          </cell>
        </row>
        <row r="1283">
          <cell r="B1283" t="str">
            <v>25002346</v>
          </cell>
          <cell r="C1283" t="str">
            <v>HO</v>
          </cell>
          <cell r="D1283">
            <v>47.5</v>
          </cell>
        </row>
        <row r="1284">
          <cell r="B1284" t="str">
            <v>25002347</v>
          </cell>
          <cell r="C1284" t="str">
            <v>HO</v>
          </cell>
          <cell r="D1284">
            <v>40</v>
          </cell>
        </row>
        <row r="1285">
          <cell r="B1285" t="str">
            <v>25002351</v>
          </cell>
          <cell r="C1285" t="str">
            <v>HO</v>
          </cell>
          <cell r="D1285">
            <v>52.5</v>
          </cell>
        </row>
        <row r="1286">
          <cell r="B1286" t="str">
            <v>25002353</v>
          </cell>
          <cell r="C1286" t="str">
            <v>HO</v>
          </cell>
          <cell r="D1286">
            <v>47.5</v>
          </cell>
        </row>
        <row r="1287">
          <cell r="B1287" t="str">
            <v>25002354</v>
          </cell>
          <cell r="C1287" t="str">
            <v>HO</v>
          </cell>
          <cell r="D1287">
            <v>50</v>
          </cell>
        </row>
        <row r="1288">
          <cell r="B1288" t="str">
            <v>25002355</v>
          </cell>
          <cell r="C1288" t="str">
            <v>HO</v>
          </cell>
          <cell r="D1288">
            <v>37.5</v>
          </cell>
        </row>
        <row r="1289">
          <cell r="B1289" t="str">
            <v>25002357</v>
          </cell>
          <cell r="C1289" t="str">
            <v>HO</v>
          </cell>
          <cell r="D1289">
            <v>42.5</v>
          </cell>
        </row>
        <row r="1290">
          <cell r="B1290" t="str">
            <v>25002360</v>
          </cell>
          <cell r="C1290" t="str">
            <v>HO</v>
          </cell>
          <cell r="D1290">
            <v>30</v>
          </cell>
        </row>
        <row r="1291">
          <cell r="B1291" t="str">
            <v>25002361</v>
          </cell>
          <cell r="C1291" t="str">
            <v>HO</v>
          </cell>
          <cell r="D1291">
            <v>60</v>
          </cell>
        </row>
        <row r="1292">
          <cell r="B1292" t="str">
            <v>25002362</v>
          </cell>
          <cell r="C1292" t="str">
            <v>HO</v>
          </cell>
          <cell r="D1292">
            <v>57.5</v>
          </cell>
        </row>
        <row r="1293">
          <cell r="B1293" t="str">
            <v>25002364</v>
          </cell>
          <cell r="C1293" t="str">
            <v>HO</v>
          </cell>
          <cell r="D1293">
            <v>60</v>
          </cell>
        </row>
        <row r="1294">
          <cell r="B1294" t="str">
            <v>25002366</v>
          </cell>
          <cell r="C1294" t="str">
            <v>HO</v>
          </cell>
          <cell r="D1294">
            <v>50</v>
          </cell>
        </row>
        <row r="1295">
          <cell r="B1295" t="str">
            <v>25002368</v>
          </cell>
          <cell r="C1295" t="str">
            <v>HO</v>
          </cell>
          <cell r="D1295">
            <v>52.5</v>
          </cell>
        </row>
        <row r="1296">
          <cell r="B1296" t="str">
            <v>25002370</v>
          </cell>
          <cell r="C1296" t="str">
            <v>HO</v>
          </cell>
          <cell r="D1296">
            <v>67.5</v>
          </cell>
        </row>
        <row r="1297">
          <cell r="B1297" t="str">
            <v>25002371</v>
          </cell>
          <cell r="C1297" t="str">
            <v>HO</v>
          </cell>
          <cell r="D1297">
            <v>67.5</v>
          </cell>
        </row>
        <row r="1298">
          <cell r="B1298" t="str">
            <v>25002374</v>
          </cell>
          <cell r="C1298" t="str">
            <v>HO</v>
          </cell>
          <cell r="D1298">
            <v>70</v>
          </cell>
        </row>
        <row r="1299">
          <cell r="B1299" t="str">
            <v>25002376</v>
          </cell>
          <cell r="C1299" t="str">
            <v>HO</v>
          </cell>
          <cell r="D1299">
            <v>40</v>
          </cell>
        </row>
        <row r="1300">
          <cell r="B1300" t="str">
            <v>25002378</v>
          </cell>
          <cell r="C1300" t="str">
            <v>HO</v>
          </cell>
          <cell r="D1300">
            <v>55</v>
          </cell>
        </row>
        <row r="1301">
          <cell r="B1301" t="str">
            <v>25002384</v>
          </cell>
          <cell r="C1301" t="str">
            <v>HO</v>
          </cell>
          <cell r="D1301">
            <v>37.5</v>
          </cell>
        </row>
        <row r="1302">
          <cell r="B1302" t="str">
            <v>25002391</v>
          </cell>
          <cell r="C1302" t="str">
            <v>HO</v>
          </cell>
          <cell r="D1302">
            <v>57.5</v>
          </cell>
        </row>
        <row r="1303">
          <cell r="B1303" t="str">
            <v>25002402</v>
          </cell>
          <cell r="C1303" t="str">
            <v>HO</v>
          </cell>
          <cell r="D1303">
            <v>47.5</v>
          </cell>
        </row>
        <row r="1304">
          <cell r="B1304" t="str">
            <v>25002411</v>
          </cell>
          <cell r="C1304" t="str">
            <v>HO</v>
          </cell>
          <cell r="D1304">
            <v>42.5</v>
          </cell>
        </row>
        <row r="1305">
          <cell r="B1305" t="str">
            <v>25002413</v>
          </cell>
          <cell r="C1305" t="str">
            <v>HO</v>
          </cell>
          <cell r="D1305">
            <v>30</v>
          </cell>
        </row>
        <row r="1306">
          <cell r="B1306" t="str">
            <v>25002418</v>
          </cell>
          <cell r="C1306" t="str">
            <v>HO</v>
          </cell>
          <cell r="D1306">
            <v>50</v>
          </cell>
        </row>
        <row r="1307">
          <cell r="B1307" t="str">
            <v>25002424</v>
          </cell>
          <cell r="C1307" t="str">
            <v>HO</v>
          </cell>
          <cell r="D1307">
            <v>40</v>
          </cell>
        </row>
        <row r="1308">
          <cell r="B1308" t="str">
            <v>25002425</v>
          </cell>
          <cell r="C1308" t="str">
            <v>HO</v>
          </cell>
          <cell r="D1308">
            <v>52.5</v>
          </cell>
        </row>
        <row r="1309">
          <cell r="B1309" t="str">
            <v>25002426</v>
          </cell>
          <cell r="C1309" t="str">
            <v>HO</v>
          </cell>
          <cell r="D1309">
            <v>47.5</v>
          </cell>
        </row>
        <row r="1310">
          <cell r="B1310" t="str">
            <v>25002429</v>
          </cell>
          <cell r="C1310" t="str">
            <v>HO</v>
          </cell>
          <cell r="D1310">
            <v>62.5</v>
          </cell>
        </row>
        <row r="1311">
          <cell r="B1311" t="str">
            <v>25002430</v>
          </cell>
          <cell r="C1311" t="str">
            <v>HO</v>
          </cell>
          <cell r="D1311">
            <v>35</v>
          </cell>
        </row>
        <row r="1312">
          <cell r="B1312" t="str">
            <v>25002431</v>
          </cell>
          <cell r="C1312" t="str">
            <v>HO</v>
          </cell>
          <cell r="D1312">
            <v>50</v>
          </cell>
        </row>
        <row r="1313">
          <cell r="B1313" t="str">
            <v>25002434</v>
          </cell>
          <cell r="C1313" t="str">
            <v>HO</v>
          </cell>
          <cell r="D1313">
            <v>55</v>
          </cell>
        </row>
        <row r="1314">
          <cell r="B1314" t="str">
            <v>25002436</v>
          </cell>
          <cell r="C1314" t="str">
            <v>HO</v>
          </cell>
          <cell r="D1314">
            <v>40</v>
          </cell>
        </row>
        <row r="1315">
          <cell r="B1315" t="str">
            <v>25002438</v>
          </cell>
          <cell r="C1315" t="str">
            <v>HO</v>
          </cell>
          <cell r="D1315">
            <v>47.5</v>
          </cell>
        </row>
        <row r="1316">
          <cell r="B1316" t="str">
            <v>25002440</v>
          </cell>
          <cell r="C1316" t="str">
            <v>HO</v>
          </cell>
          <cell r="D1316">
            <v>35</v>
          </cell>
        </row>
        <row r="1317">
          <cell r="B1317" t="str">
            <v>25002443</v>
          </cell>
          <cell r="C1317" t="str">
            <v>HO</v>
          </cell>
          <cell r="D1317">
            <v>27.5</v>
          </cell>
        </row>
        <row r="1318">
          <cell r="B1318" t="str">
            <v>25002446</v>
          </cell>
          <cell r="C1318" t="str">
            <v>HO</v>
          </cell>
          <cell r="D1318">
            <v>52.5</v>
          </cell>
        </row>
        <row r="1319">
          <cell r="B1319" t="str">
            <v>25002449</v>
          </cell>
          <cell r="C1319" t="str">
            <v>HO</v>
          </cell>
          <cell r="D1319">
            <v>45</v>
          </cell>
        </row>
        <row r="1320">
          <cell r="B1320" t="str">
            <v>25002450</v>
          </cell>
          <cell r="C1320" t="str">
            <v>HO</v>
          </cell>
          <cell r="D1320">
            <v>60</v>
          </cell>
        </row>
        <row r="1321">
          <cell r="B1321" t="str">
            <v>25002453</v>
          </cell>
          <cell r="C1321" t="str">
            <v>HO</v>
          </cell>
          <cell r="D1321">
            <v>35</v>
          </cell>
        </row>
        <row r="1322">
          <cell r="B1322" t="str">
            <v>25002454</v>
          </cell>
          <cell r="C1322" t="str">
            <v>HO</v>
          </cell>
          <cell r="D1322">
            <v>65</v>
          </cell>
        </row>
        <row r="1323">
          <cell r="B1323" t="str">
            <v>25002460</v>
          </cell>
          <cell r="C1323" t="str">
            <v>HO</v>
          </cell>
          <cell r="D1323">
            <v>60</v>
          </cell>
        </row>
        <row r="1324">
          <cell r="B1324" t="str">
            <v>25002463</v>
          </cell>
          <cell r="C1324" t="str">
            <v>HO</v>
          </cell>
          <cell r="D1324">
            <v>35</v>
          </cell>
        </row>
        <row r="1325">
          <cell r="B1325" t="str">
            <v>25002464</v>
          </cell>
          <cell r="C1325" t="str">
            <v>HO</v>
          </cell>
          <cell r="D1325">
            <v>47.5</v>
          </cell>
        </row>
        <row r="1326">
          <cell r="B1326" t="str">
            <v>25002466</v>
          </cell>
          <cell r="C1326" t="str">
            <v>HO</v>
          </cell>
          <cell r="D1326">
            <v>45</v>
          </cell>
        </row>
        <row r="1327">
          <cell r="B1327" t="str">
            <v>25002468</v>
          </cell>
          <cell r="C1327" t="str">
            <v>HO</v>
          </cell>
          <cell r="D1327">
            <v>32.5</v>
          </cell>
        </row>
        <row r="1328">
          <cell r="B1328" t="str">
            <v>25002473</v>
          </cell>
          <cell r="C1328" t="str">
            <v>HO</v>
          </cell>
          <cell r="D1328">
            <v>42.5</v>
          </cell>
        </row>
        <row r="1329">
          <cell r="B1329" t="str">
            <v>25002474</v>
          </cell>
          <cell r="C1329" t="str">
            <v>HO</v>
          </cell>
          <cell r="D1329">
            <v>37.5</v>
          </cell>
        </row>
        <row r="1330">
          <cell r="B1330" t="str">
            <v>25002475</v>
          </cell>
          <cell r="C1330" t="str">
            <v>HO</v>
          </cell>
          <cell r="D1330">
            <v>35</v>
          </cell>
        </row>
        <row r="1331">
          <cell r="B1331" t="str">
            <v>25002484</v>
          </cell>
          <cell r="C1331" t="str">
            <v>HO</v>
          </cell>
          <cell r="D1331">
            <v>62.5</v>
          </cell>
        </row>
        <row r="1332">
          <cell r="B1332" t="str">
            <v>25002485</v>
          </cell>
          <cell r="C1332" t="str">
            <v>HO</v>
          </cell>
          <cell r="D1332">
            <v>32.5</v>
          </cell>
        </row>
        <row r="1333">
          <cell r="B1333" t="str">
            <v>25002487</v>
          </cell>
          <cell r="C1333" t="str">
            <v>HO</v>
          </cell>
          <cell r="D1333">
            <v>72.5</v>
          </cell>
        </row>
        <row r="1334">
          <cell r="B1334" t="str">
            <v>25002488</v>
          </cell>
          <cell r="C1334" t="str">
            <v>HO</v>
          </cell>
          <cell r="D1334">
            <v>62.5</v>
          </cell>
        </row>
        <row r="1335">
          <cell r="B1335" t="str">
            <v>25002490</v>
          </cell>
          <cell r="C1335" t="str">
            <v>HO</v>
          </cell>
          <cell r="D1335">
            <v>52.5</v>
          </cell>
        </row>
        <row r="1336">
          <cell r="B1336" t="str">
            <v>25002493</v>
          </cell>
          <cell r="C1336" t="str">
            <v>HO</v>
          </cell>
          <cell r="D1336">
            <v>57.5</v>
          </cell>
        </row>
        <row r="1337">
          <cell r="B1337" t="str">
            <v>25002494</v>
          </cell>
          <cell r="C1337" t="str">
            <v>HO</v>
          </cell>
          <cell r="D1337">
            <v>45</v>
          </cell>
        </row>
        <row r="1338">
          <cell r="B1338" t="str">
            <v>25002495</v>
          </cell>
          <cell r="C1338" t="str">
            <v>HO</v>
          </cell>
          <cell r="D1338">
            <v>72.5</v>
          </cell>
        </row>
        <row r="1339">
          <cell r="B1339" t="str">
            <v>25002496</v>
          </cell>
          <cell r="C1339" t="str">
            <v>HO</v>
          </cell>
          <cell r="D1339">
            <v>45</v>
          </cell>
        </row>
        <row r="1340">
          <cell r="B1340" t="str">
            <v>25002499</v>
          </cell>
          <cell r="C1340" t="str">
            <v>HO</v>
          </cell>
          <cell r="D1340">
            <v>65</v>
          </cell>
        </row>
        <row r="1341">
          <cell r="B1341" t="str">
            <v>25002500</v>
          </cell>
          <cell r="C1341" t="str">
            <v>HO</v>
          </cell>
          <cell r="D1341">
            <v>52.5</v>
          </cell>
        </row>
        <row r="1342">
          <cell r="B1342" t="str">
            <v>25002502</v>
          </cell>
          <cell r="C1342" t="str">
            <v>HO</v>
          </cell>
          <cell r="D1342">
            <v>52.5</v>
          </cell>
        </row>
        <row r="1343">
          <cell r="B1343" t="str">
            <v>25002503</v>
          </cell>
          <cell r="C1343" t="str">
            <v>HO</v>
          </cell>
          <cell r="D1343">
            <v>52.5</v>
          </cell>
        </row>
        <row r="1344">
          <cell r="B1344" t="str">
            <v>25002504</v>
          </cell>
          <cell r="C1344" t="str">
            <v>HO</v>
          </cell>
          <cell r="D1344">
            <v>45</v>
          </cell>
        </row>
        <row r="1345">
          <cell r="B1345" t="str">
            <v>25002505</v>
          </cell>
          <cell r="C1345" t="str">
            <v>HO</v>
          </cell>
          <cell r="D1345">
            <v>45</v>
          </cell>
        </row>
        <row r="1346">
          <cell r="B1346" t="str">
            <v>25002509</v>
          </cell>
          <cell r="C1346" t="str">
            <v>HO</v>
          </cell>
          <cell r="D1346">
            <v>52.5</v>
          </cell>
        </row>
        <row r="1347">
          <cell r="B1347" t="str">
            <v>25002511</v>
          </cell>
          <cell r="C1347" t="str">
            <v>HO</v>
          </cell>
          <cell r="D1347">
            <v>35</v>
          </cell>
        </row>
        <row r="1348">
          <cell r="B1348" t="str">
            <v>25002513</v>
          </cell>
          <cell r="C1348" t="str">
            <v>HO</v>
          </cell>
          <cell r="D1348">
            <v>37.5</v>
          </cell>
        </row>
        <row r="1349">
          <cell r="B1349" t="str">
            <v>25002516</v>
          </cell>
          <cell r="C1349" t="str">
            <v>HO</v>
          </cell>
          <cell r="D1349">
            <v>35</v>
          </cell>
        </row>
        <row r="1350">
          <cell r="B1350" t="str">
            <v>25002518</v>
          </cell>
          <cell r="C1350" t="str">
            <v>HO</v>
          </cell>
          <cell r="D1350">
            <v>52.5</v>
          </cell>
        </row>
        <row r="1351">
          <cell r="B1351" t="str">
            <v>25002519</v>
          </cell>
          <cell r="C1351" t="str">
            <v>HO</v>
          </cell>
          <cell r="D1351">
            <v>45</v>
          </cell>
        </row>
        <row r="1352">
          <cell r="B1352" t="str">
            <v>25002521</v>
          </cell>
          <cell r="C1352" t="str">
            <v>HO</v>
          </cell>
          <cell r="D1352">
            <v>32.5</v>
          </cell>
        </row>
        <row r="1353">
          <cell r="B1353" t="str">
            <v>25002524</v>
          </cell>
          <cell r="C1353" t="str">
            <v>HO</v>
          </cell>
          <cell r="D1353">
            <v>37.5</v>
          </cell>
        </row>
        <row r="1354">
          <cell r="B1354" t="str">
            <v>25002525</v>
          </cell>
          <cell r="C1354" t="str">
            <v>HO</v>
          </cell>
          <cell r="D1354">
            <v>50</v>
          </cell>
        </row>
        <row r="1355">
          <cell r="B1355" t="str">
            <v>25002526</v>
          </cell>
          <cell r="C1355" t="str">
            <v>HO</v>
          </cell>
          <cell r="D1355">
            <v>40</v>
          </cell>
        </row>
        <row r="1356">
          <cell r="B1356" t="str">
            <v>25002527</v>
          </cell>
          <cell r="C1356" t="str">
            <v>HO</v>
          </cell>
          <cell r="D1356">
            <v>42.5</v>
          </cell>
        </row>
        <row r="1357">
          <cell r="B1357" t="str">
            <v>25002534</v>
          </cell>
          <cell r="C1357" t="str">
            <v>HO</v>
          </cell>
          <cell r="D1357">
            <v>50</v>
          </cell>
        </row>
        <row r="1358">
          <cell r="B1358" t="str">
            <v>25002535</v>
          </cell>
          <cell r="C1358" t="str">
            <v>HO</v>
          </cell>
          <cell r="D1358">
            <v>42.5</v>
          </cell>
        </row>
        <row r="1359">
          <cell r="B1359" t="str">
            <v>25002536</v>
          </cell>
          <cell r="C1359" t="str">
            <v>HO</v>
          </cell>
          <cell r="D1359">
            <v>40</v>
          </cell>
        </row>
        <row r="1360">
          <cell r="B1360" t="str">
            <v>25002538</v>
          </cell>
          <cell r="C1360" t="str">
            <v>HO</v>
          </cell>
          <cell r="D1360">
            <v>50</v>
          </cell>
        </row>
        <row r="1361">
          <cell r="B1361" t="str">
            <v>25002539</v>
          </cell>
          <cell r="C1361" t="str">
            <v>HO</v>
          </cell>
          <cell r="D1361">
            <v>45</v>
          </cell>
        </row>
        <row r="1362">
          <cell r="B1362" t="str">
            <v>25002542</v>
          </cell>
          <cell r="C1362" t="str">
            <v>HO</v>
          </cell>
          <cell r="D1362">
            <v>45</v>
          </cell>
        </row>
        <row r="1363">
          <cell r="B1363" t="str">
            <v>25002546</v>
          </cell>
          <cell r="C1363" t="str">
            <v>HO</v>
          </cell>
          <cell r="D1363">
            <v>45</v>
          </cell>
        </row>
        <row r="1364">
          <cell r="B1364" t="str">
            <v>25002547</v>
          </cell>
          <cell r="C1364" t="str">
            <v>HO</v>
          </cell>
          <cell r="D1364">
            <v>42.5</v>
          </cell>
        </row>
        <row r="1365">
          <cell r="B1365" t="str">
            <v>25002552</v>
          </cell>
          <cell r="C1365" t="str">
            <v>HO</v>
          </cell>
          <cell r="D1365">
            <v>70</v>
          </cell>
        </row>
        <row r="1366">
          <cell r="B1366" t="str">
            <v>25002553</v>
          </cell>
          <cell r="C1366" t="str">
            <v>HO</v>
          </cell>
          <cell r="D1366">
            <v>62.5</v>
          </cell>
        </row>
        <row r="1367">
          <cell r="B1367" t="str">
            <v>25002555</v>
          </cell>
          <cell r="C1367" t="str">
            <v>HO</v>
          </cell>
          <cell r="D1367">
            <v>70</v>
          </cell>
        </row>
        <row r="1368">
          <cell r="B1368" t="str">
            <v>25002561</v>
          </cell>
          <cell r="C1368" t="str">
            <v>HO</v>
          </cell>
          <cell r="D1368">
            <v>47.5</v>
          </cell>
        </row>
        <row r="1369">
          <cell r="B1369" t="str">
            <v>25002562</v>
          </cell>
          <cell r="C1369" t="str">
            <v>HO</v>
          </cell>
          <cell r="D1369">
            <v>57.5</v>
          </cell>
        </row>
        <row r="1370">
          <cell r="B1370" t="str">
            <v>25002564</v>
          </cell>
          <cell r="C1370" t="str">
            <v>HO</v>
          </cell>
          <cell r="D1370">
            <v>27.5</v>
          </cell>
        </row>
        <row r="1371">
          <cell r="B1371" t="str">
            <v>25002565</v>
          </cell>
          <cell r="C1371" t="str">
            <v>HO</v>
          </cell>
          <cell r="D1371">
            <v>47.5</v>
          </cell>
        </row>
        <row r="1372">
          <cell r="B1372" t="str">
            <v>25002568</v>
          </cell>
          <cell r="C1372" t="str">
            <v>HO</v>
          </cell>
          <cell r="D1372">
            <v>52.5</v>
          </cell>
        </row>
        <row r="1373">
          <cell r="B1373" t="str">
            <v>25002570</v>
          </cell>
          <cell r="C1373" t="str">
            <v>HO</v>
          </cell>
          <cell r="D1373">
            <v>40</v>
          </cell>
        </row>
        <row r="1374">
          <cell r="B1374" t="str">
            <v>25002571</v>
          </cell>
          <cell r="C1374" t="str">
            <v>HO</v>
          </cell>
          <cell r="D1374">
            <v>37.5</v>
          </cell>
        </row>
        <row r="1375">
          <cell r="B1375" t="str">
            <v>25002572</v>
          </cell>
          <cell r="C1375" t="str">
            <v>HO</v>
          </cell>
          <cell r="D1375">
            <v>55</v>
          </cell>
        </row>
        <row r="1376">
          <cell r="B1376" t="str">
            <v>25002573</v>
          </cell>
          <cell r="C1376" t="str">
            <v>HO</v>
          </cell>
          <cell r="D1376">
            <v>42.5</v>
          </cell>
        </row>
        <row r="1377">
          <cell r="B1377" t="str">
            <v>25002574</v>
          </cell>
          <cell r="C1377" t="str">
            <v>HO</v>
          </cell>
          <cell r="D1377">
            <v>55</v>
          </cell>
        </row>
        <row r="1378">
          <cell r="B1378" t="str">
            <v>25002576</v>
          </cell>
          <cell r="C1378" t="str">
            <v>HO</v>
          </cell>
          <cell r="D1378">
            <v>45</v>
          </cell>
        </row>
        <row r="1379">
          <cell r="B1379" t="str">
            <v>25002578</v>
          </cell>
          <cell r="C1379" t="str">
            <v>HO</v>
          </cell>
          <cell r="D1379">
            <v>55</v>
          </cell>
        </row>
        <row r="1380">
          <cell r="B1380" t="str">
            <v>25002579</v>
          </cell>
          <cell r="C1380" t="str">
            <v>HO</v>
          </cell>
          <cell r="D1380">
            <v>50</v>
          </cell>
        </row>
        <row r="1381">
          <cell r="B1381" t="str">
            <v>25002580</v>
          </cell>
          <cell r="C1381" t="str">
            <v>HO</v>
          </cell>
          <cell r="D1381">
            <v>42.5</v>
          </cell>
        </row>
        <row r="1382">
          <cell r="B1382" t="str">
            <v>25002581</v>
          </cell>
          <cell r="C1382" t="str">
            <v>HO</v>
          </cell>
          <cell r="D1382">
            <v>57.5</v>
          </cell>
        </row>
        <row r="1383">
          <cell r="B1383" t="str">
            <v>25002585</v>
          </cell>
          <cell r="C1383" t="str">
            <v>HO</v>
          </cell>
          <cell r="D1383">
            <v>40</v>
          </cell>
        </row>
        <row r="1384">
          <cell r="B1384" t="str">
            <v>25002586</v>
          </cell>
          <cell r="C1384" t="str">
            <v>HO</v>
          </cell>
          <cell r="D1384">
            <v>42.5</v>
          </cell>
        </row>
        <row r="1385">
          <cell r="B1385" t="str">
            <v>25002587</v>
          </cell>
          <cell r="C1385" t="str">
            <v>HO</v>
          </cell>
          <cell r="D1385">
            <v>65</v>
          </cell>
        </row>
        <row r="1386">
          <cell r="B1386" t="str">
            <v>25002590</v>
          </cell>
          <cell r="C1386" t="str">
            <v>HO</v>
          </cell>
          <cell r="D1386">
            <v>47.5</v>
          </cell>
        </row>
        <row r="1387">
          <cell r="B1387" t="str">
            <v>25002593</v>
          </cell>
          <cell r="C1387" t="str">
            <v>HO</v>
          </cell>
          <cell r="D1387">
            <v>75</v>
          </cell>
        </row>
        <row r="1388">
          <cell r="B1388" t="str">
            <v>25002594</v>
          </cell>
          <cell r="C1388" t="str">
            <v>HO</v>
          </cell>
          <cell r="D1388">
            <v>47.5</v>
          </cell>
        </row>
        <row r="1389">
          <cell r="B1389" t="str">
            <v>25002596</v>
          </cell>
          <cell r="C1389" t="str">
            <v>HO</v>
          </cell>
          <cell r="D1389">
            <v>57.5</v>
          </cell>
        </row>
        <row r="1390">
          <cell r="B1390" t="str">
            <v>25002599</v>
          </cell>
          <cell r="C1390" t="str">
            <v>HO</v>
          </cell>
          <cell r="D1390">
            <v>47.5</v>
          </cell>
        </row>
        <row r="1391">
          <cell r="B1391" t="str">
            <v>25002600</v>
          </cell>
          <cell r="C1391" t="str">
            <v>HO</v>
          </cell>
          <cell r="D1391">
            <v>55</v>
          </cell>
        </row>
        <row r="1392">
          <cell r="B1392" t="str">
            <v>25002603</v>
          </cell>
          <cell r="C1392" t="str">
            <v>HO</v>
          </cell>
          <cell r="D1392">
            <v>62.5</v>
          </cell>
        </row>
        <row r="1393">
          <cell r="B1393" t="str">
            <v>25002604</v>
          </cell>
          <cell r="C1393" t="str">
            <v>HO</v>
          </cell>
          <cell r="D1393">
            <v>50</v>
          </cell>
        </row>
        <row r="1394">
          <cell r="B1394" t="str">
            <v>25002606</v>
          </cell>
          <cell r="C1394" t="str">
            <v>HO</v>
          </cell>
          <cell r="D1394">
            <v>57.5</v>
          </cell>
        </row>
        <row r="1395">
          <cell r="B1395" t="str">
            <v>25002611</v>
          </cell>
          <cell r="C1395" t="str">
            <v>HO</v>
          </cell>
          <cell r="D1395">
            <v>70</v>
          </cell>
        </row>
        <row r="1396">
          <cell r="B1396" t="str">
            <v>25002612</v>
          </cell>
          <cell r="C1396" t="str">
            <v>HO</v>
          </cell>
          <cell r="D1396">
            <v>87.5</v>
          </cell>
        </row>
        <row r="1397">
          <cell r="B1397" t="str">
            <v>25002613</v>
          </cell>
          <cell r="C1397" t="str">
            <v>HO</v>
          </cell>
          <cell r="D1397">
            <v>72.5</v>
          </cell>
        </row>
        <row r="1398">
          <cell r="B1398" t="str">
            <v>25002620</v>
          </cell>
          <cell r="C1398" t="str">
            <v>HO</v>
          </cell>
          <cell r="D1398">
            <v>50</v>
          </cell>
        </row>
        <row r="1399">
          <cell r="B1399" t="str">
            <v>25002622</v>
          </cell>
          <cell r="C1399" t="str">
            <v>HO</v>
          </cell>
          <cell r="D1399">
            <v>50</v>
          </cell>
        </row>
        <row r="1400">
          <cell r="B1400" t="str">
            <v>25002623</v>
          </cell>
          <cell r="C1400" t="str">
            <v>HO</v>
          </cell>
          <cell r="D1400">
            <v>60</v>
          </cell>
        </row>
        <row r="1401">
          <cell r="B1401" t="str">
            <v>25002627</v>
          </cell>
          <cell r="C1401" t="str">
            <v>HO</v>
          </cell>
          <cell r="D1401">
            <v>52.5</v>
          </cell>
        </row>
        <row r="1402">
          <cell r="B1402" t="str">
            <v>25002629</v>
          </cell>
          <cell r="C1402" t="str">
            <v>HO</v>
          </cell>
          <cell r="D1402">
            <v>67.5</v>
          </cell>
        </row>
        <row r="1403">
          <cell r="B1403" t="str">
            <v>25002632</v>
          </cell>
          <cell r="C1403" t="str">
            <v>HO</v>
          </cell>
          <cell r="D1403">
            <v>37.5</v>
          </cell>
        </row>
        <row r="1404">
          <cell r="B1404" t="str">
            <v>25002640</v>
          </cell>
          <cell r="C1404" t="str">
            <v>HO</v>
          </cell>
          <cell r="D1404">
            <v>27.5</v>
          </cell>
        </row>
        <row r="1405">
          <cell r="B1405" t="str">
            <v>25002641</v>
          </cell>
          <cell r="C1405" t="str">
            <v>HO</v>
          </cell>
          <cell r="D1405">
            <v>45</v>
          </cell>
        </row>
        <row r="1406">
          <cell r="B1406" t="str">
            <v>25002644</v>
          </cell>
          <cell r="C1406" t="str">
            <v>HO</v>
          </cell>
          <cell r="D1406">
            <v>42.5</v>
          </cell>
        </row>
        <row r="1407">
          <cell r="B1407" t="str">
            <v>25002648</v>
          </cell>
          <cell r="C1407" t="str">
            <v>HO</v>
          </cell>
          <cell r="D1407">
            <v>37.5</v>
          </cell>
        </row>
        <row r="1408">
          <cell r="B1408" t="str">
            <v>25002649</v>
          </cell>
          <cell r="C1408" t="str">
            <v>HO</v>
          </cell>
          <cell r="D1408">
            <v>62.5</v>
          </cell>
        </row>
        <row r="1409">
          <cell r="B1409" t="str">
            <v>25002650</v>
          </cell>
          <cell r="C1409" t="str">
            <v>HO</v>
          </cell>
          <cell r="D1409">
            <v>35</v>
          </cell>
        </row>
        <row r="1410">
          <cell r="B1410" t="str">
            <v>25002652</v>
          </cell>
          <cell r="C1410" t="str">
            <v>HO</v>
          </cell>
          <cell r="D1410">
            <v>27.5</v>
          </cell>
        </row>
        <row r="1411">
          <cell r="B1411" t="str">
            <v>25002656</v>
          </cell>
          <cell r="C1411" t="str">
            <v>HO</v>
          </cell>
          <cell r="D1411">
            <v>42.5</v>
          </cell>
        </row>
        <row r="1412">
          <cell r="B1412" t="str">
            <v>25002661</v>
          </cell>
          <cell r="C1412" t="str">
            <v>HO</v>
          </cell>
          <cell r="D1412">
            <v>47.5</v>
          </cell>
        </row>
        <row r="1413">
          <cell r="B1413" t="str">
            <v>25002662</v>
          </cell>
          <cell r="C1413" t="str">
            <v>HO</v>
          </cell>
          <cell r="D1413">
            <v>60</v>
          </cell>
        </row>
        <row r="1414">
          <cell r="B1414" t="str">
            <v>25002663</v>
          </cell>
          <cell r="C1414" t="str">
            <v>HO</v>
          </cell>
          <cell r="D1414">
            <v>57.5</v>
          </cell>
        </row>
        <row r="1415">
          <cell r="B1415" t="str">
            <v>25002667</v>
          </cell>
          <cell r="C1415" t="str">
            <v>HO</v>
          </cell>
          <cell r="D1415">
            <v>60</v>
          </cell>
        </row>
        <row r="1416">
          <cell r="B1416" t="str">
            <v>25002668</v>
          </cell>
          <cell r="C1416" t="str">
            <v>HO</v>
          </cell>
          <cell r="D1416">
            <v>35</v>
          </cell>
        </row>
        <row r="1417">
          <cell r="B1417" t="str">
            <v>25002670</v>
          </cell>
          <cell r="C1417" t="str">
            <v>HO</v>
          </cell>
          <cell r="D1417">
            <v>37.5</v>
          </cell>
        </row>
        <row r="1418">
          <cell r="B1418" t="str">
            <v>25002673</v>
          </cell>
          <cell r="C1418" t="str">
            <v>HO</v>
          </cell>
          <cell r="D1418">
            <v>65</v>
          </cell>
        </row>
        <row r="1419">
          <cell r="B1419" t="str">
            <v>25002674</v>
          </cell>
          <cell r="C1419" t="str">
            <v>HO</v>
          </cell>
          <cell r="D1419">
            <v>40</v>
          </cell>
        </row>
        <row r="1420">
          <cell r="B1420" t="str">
            <v>25002676</v>
          </cell>
          <cell r="C1420" t="str">
            <v>HO</v>
          </cell>
          <cell r="D1420">
            <v>37.5</v>
          </cell>
        </row>
        <row r="1421">
          <cell r="B1421" t="str">
            <v>25002678</v>
          </cell>
          <cell r="C1421" t="str">
            <v>HO</v>
          </cell>
          <cell r="D1421">
            <v>62.5</v>
          </cell>
        </row>
        <row r="1422">
          <cell r="B1422" t="str">
            <v>25002679</v>
          </cell>
          <cell r="C1422" t="str">
            <v>HO</v>
          </cell>
          <cell r="D1422">
            <v>32.5</v>
          </cell>
        </row>
        <row r="1423">
          <cell r="B1423" t="str">
            <v>25002681</v>
          </cell>
          <cell r="C1423" t="str">
            <v>HO</v>
          </cell>
          <cell r="D1423">
            <v>52.5</v>
          </cell>
        </row>
        <row r="1424">
          <cell r="B1424" t="str">
            <v>25002682</v>
          </cell>
          <cell r="C1424" t="str">
            <v>HO</v>
          </cell>
          <cell r="D1424">
            <v>32.5</v>
          </cell>
        </row>
        <row r="1425">
          <cell r="B1425" t="str">
            <v>25002684</v>
          </cell>
          <cell r="C1425" t="str">
            <v>HO</v>
          </cell>
          <cell r="D1425">
            <v>32.5</v>
          </cell>
        </row>
        <row r="1426">
          <cell r="B1426" t="str">
            <v>25002687</v>
          </cell>
          <cell r="C1426" t="str">
            <v>HO</v>
          </cell>
          <cell r="D1426">
            <v>32.5</v>
          </cell>
        </row>
        <row r="1427">
          <cell r="B1427" t="str">
            <v>25002689</v>
          </cell>
          <cell r="C1427" t="str">
            <v>HO</v>
          </cell>
          <cell r="D1427">
            <v>32.5</v>
          </cell>
        </row>
        <row r="1428">
          <cell r="B1428" t="str">
            <v>25002693</v>
          </cell>
          <cell r="C1428" t="str">
            <v>HO</v>
          </cell>
          <cell r="D1428">
            <v>32.5</v>
          </cell>
        </row>
        <row r="1429">
          <cell r="B1429" t="str">
            <v>25002694</v>
          </cell>
          <cell r="C1429" t="str">
            <v>HO</v>
          </cell>
          <cell r="D1429">
            <v>37.5</v>
          </cell>
        </row>
        <row r="1430">
          <cell r="B1430" t="str">
            <v>25002695</v>
          </cell>
          <cell r="C1430" t="str">
            <v>HO</v>
          </cell>
          <cell r="D1430">
            <v>30</v>
          </cell>
        </row>
        <row r="1431">
          <cell r="B1431" t="str">
            <v>25002697</v>
          </cell>
          <cell r="C1431" t="str">
            <v>HO</v>
          </cell>
          <cell r="D1431">
            <v>52.5</v>
          </cell>
        </row>
        <row r="1432">
          <cell r="B1432" t="str">
            <v>25002698</v>
          </cell>
          <cell r="C1432" t="str">
            <v>HO</v>
          </cell>
          <cell r="D1432">
            <v>42.5</v>
          </cell>
        </row>
        <row r="1433">
          <cell r="B1433" t="str">
            <v>25002699</v>
          </cell>
          <cell r="C1433" t="str">
            <v>HO</v>
          </cell>
          <cell r="D1433">
            <v>25</v>
          </cell>
        </row>
        <row r="1434">
          <cell r="B1434" t="str">
            <v>25002702</v>
          </cell>
          <cell r="C1434" t="str">
            <v>HO</v>
          </cell>
          <cell r="D1434">
            <v>30</v>
          </cell>
        </row>
        <row r="1435">
          <cell r="B1435" t="str">
            <v>25002703</v>
          </cell>
          <cell r="C1435" t="str">
            <v>HO</v>
          </cell>
          <cell r="D1435">
            <v>52.5</v>
          </cell>
        </row>
        <row r="1436">
          <cell r="B1436" t="str">
            <v>25002708</v>
          </cell>
          <cell r="C1436" t="str">
            <v>HO</v>
          </cell>
          <cell r="D1436">
            <v>60</v>
          </cell>
        </row>
        <row r="1437">
          <cell r="B1437" t="str">
            <v>25002709</v>
          </cell>
          <cell r="C1437" t="str">
            <v>HO</v>
          </cell>
          <cell r="D1437">
            <v>37.5</v>
          </cell>
        </row>
        <row r="1438">
          <cell r="B1438" t="str">
            <v>25002711</v>
          </cell>
          <cell r="C1438" t="str">
            <v>HO</v>
          </cell>
          <cell r="D1438">
            <v>27.5</v>
          </cell>
        </row>
        <row r="1439">
          <cell r="B1439" t="str">
            <v>25002712</v>
          </cell>
          <cell r="C1439" t="str">
            <v>HO</v>
          </cell>
          <cell r="D1439">
            <v>50</v>
          </cell>
        </row>
        <row r="1440">
          <cell r="B1440" t="str">
            <v>25002714</v>
          </cell>
          <cell r="C1440" t="str">
            <v>HO</v>
          </cell>
          <cell r="D1440">
            <v>47.5</v>
          </cell>
        </row>
        <row r="1441">
          <cell r="B1441" t="str">
            <v>25002717</v>
          </cell>
          <cell r="C1441" t="str">
            <v>HO</v>
          </cell>
          <cell r="D1441">
            <v>55</v>
          </cell>
        </row>
        <row r="1442">
          <cell r="B1442" t="str">
            <v>25002723</v>
          </cell>
          <cell r="C1442" t="str">
            <v>HO</v>
          </cell>
          <cell r="D1442">
            <v>55</v>
          </cell>
        </row>
        <row r="1443">
          <cell r="B1443" t="str">
            <v>25002724</v>
          </cell>
          <cell r="C1443" t="str">
            <v>HO</v>
          </cell>
          <cell r="D1443">
            <v>40</v>
          </cell>
        </row>
        <row r="1444">
          <cell r="B1444" t="str">
            <v>25002725</v>
          </cell>
          <cell r="C1444" t="str">
            <v>HO</v>
          </cell>
          <cell r="D1444">
            <v>25</v>
          </cell>
        </row>
        <row r="1445">
          <cell r="B1445" t="str">
            <v>25002727</v>
          </cell>
          <cell r="C1445" t="str">
            <v>HO</v>
          </cell>
          <cell r="D1445">
            <v>42.5</v>
          </cell>
        </row>
        <row r="1446">
          <cell r="B1446" t="str">
            <v>25002728</v>
          </cell>
          <cell r="C1446" t="str">
            <v>HO</v>
          </cell>
          <cell r="D1446">
            <v>42.5</v>
          </cell>
        </row>
        <row r="1447">
          <cell r="B1447" t="str">
            <v>25002730</v>
          </cell>
          <cell r="C1447" t="str">
            <v>HO</v>
          </cell>
          <cell r="D1447">
            <v>50</v>
          </cell>
        </row>
        <row r="1448">
          <cell r="B1448" t="str">
            <v>25002733</v>
          </cell>
          <cell r="C1448" t="str">
            <v>HO</v>
          </cell>
          <cell r="D1448">
            <v>37.5</v>
          </cell>
        </row>
        <row r="1449">
          <cell r="B1449" t="str">
            <v>25002734</v>
          </cell>
          <cell r="C1449" t="str">
            <v>HO</v>
          </cell>
          <cell r="D1449">
            <v>45</v>
          </cell>
        </row>
        <row r="1450">
          <cell r="B1450" t="str">
            <v>25002736</v>
          </cell>
          <cell r="C1450" t="str">
            <v>HO</v>
          </cell>
          <cell r="D1450">
            <v>67.5</v>
          </cell>
        </row>
        <row r="1451">
          <cell r="B1451" t="str">
            <v>25002738</v>
          </cell>
          <cell r="C1451" t="str">
            <v>HO</v>
          </cell>
          <cell r="D1451">
            <v>47.5</v>
          </cell>
        </row>
        <row r="1452">
          <cell r="B1452" t="str">
            <v>25002740</v>
          </cell>
          <cell r="C1452" t="str">
            <v>HO</v>
          </cell>
          <cell r="D1452">
            <v>45</v>
          </cell>
        </row>
        <row r="1453">
          <cell r="B1453" t="str">
            <v>25002743</v>
          </cell>
          <cell r="C1453" t="str">
            <v>HO</v>
          </cell>
          <cell r="D1453">
            <v>47.5</v>
          </cell>
        </row>
        <row r="1454">
          <cell r="B1454" t="str">
            <v>25002744</v>
          </cell>
          <cell r="C1454" t="str">
            <v>HO</v>
          </cell>
          <cell r="D1454">
            <v>50</v>
          </cell>
        </row>
        <row r="1455">
          <cell r="B1455" t="str">
            <v>25002748</v>
          </cell>
          <cell r="C1455" t="str">
            <v>HO</v>
          </cell>
          <cell r="D1455">
            <v>52.5</v>
          </cell>
        </row>
        <row r="1456">
          <cell r="B1456" t="str">
            <v>25002749</v>
          </cell>
          <cell r="C1456" t="str">
            <v>HO</v>
          </cell>
          <cell r="D1456">
            <v>50</v>
          </cell>
        </row>
        <row r="1457">
          <cell r="B1457" t="str">
            <v>25002751</v>
          </cell>
          <cell r="C1457" t="str">
            <v>HO</v>
          </cell>
          <cell r="D1457">
            <v>62.5</v>
          </cell>
        </row>
        <row r="1458">
          <cell r="B1458" t="str">
            <v>25002753</v>
          </cell>
          <cell r="C1458" t="str">
            <v>HO</v>
          </cell>
          <cell r="D1458">
            <v>52.5</v>
          </cell>
        </row>
        <row r="1459">
          <cell r="B1459" t="str">
            <v>25002757</v>
          </cell>
          <cell r="C1459" t="str">
            <v>HO</v>
          </cell>
          <cell r="D1459">
            <v>32.5</v>
          </cell>
        </row>
        <row r="1460">
          <cell r="B1460" t="str">
            <v>25002762</v>
          </cell>
          <cell r="C1460" t="str">
            <v>HO</v>
          </cell>
          <cell r="D1460">
            <v>30</v>
          </cell>
        </row>
        <row r="1461">
          <cell r="B1461" t="str">
            <v>25002763</v>
          </cell>
          <cell r="C1461" t="str">
            <v>HO</v>
          </cell>
          <cell r="D1461">
            <v>32.5</v>
          </cell>
        </row>
        <row r="1462">
          <cell r="B1462" t="str">
            <v>25002766</v>
          </cell>
          <cell r="C1462" t="str">
            <v>HO</v>
          </cell>
          <cell r="D1462">
            <v>42.5</v>
          </cell>
        </row>
        <row r="1463">
          <cell r="B1463" t="str">
            <v>25002769</v>
          </cell>
          <cell r="C1463" t="str">
            <v>HO</v>
          </cell>
          <cell r="D1463">
            <v>45</v>
          </cell>
        </row>
        <row r="1464">
          <cell r="B1464" t="str">
            <v>25002771</v>
          </cell>
          <cell r="C1464" t="str">
            <v>HO</v>
          </cell>
          <cell r="D1464">
            <v>62.5</v>
          </cell>
        </row>
        <row r="1465">
          <cell r="B1465" t="str">
            <v>25002776</v>
          </cell>
          <cell r="C1465" t="str">
            <v>HO</v>
          </cell>
          <cell r="D1465">
            <v>42.5</v>
          </cell>
        </row>
        <row r="1466">
          <cell r="B1466" t="str">
            <v>25002778</v>
          </cell>
          <cell r="C1466" t="str">
            <v>HO</v>
          </cell>
          <cell r="D1466">
            <v>37.5</v>
          </cell>
        </row>
        <row r="1467">
          <cell r="B1467" t="str">
            <v>25002782</v>
          </cell>
          <cell r="C1467" t="str">
            <v>HO</v>
          </cell>
          <cell r="D1467">
            <v>55</v>
          </cell>
        </row>
        <row r="1468">
          <cell r="B1468" t="str">
            <v>25002785</v>
          </cell>
          <cell r="C1468" t="str">
            <v>HO</v>
          </cell>
          <cell r="D1468">
            <v>57.5</v>
          </cell>
        </row>
        <row r="1469">
          <cell r="B1469" t="str">
            <v>25002786</v>
          </cell>
          <cell r="C1469" t="str">
            <v>HO</v>
          </cell>
          <cell r="D1469">
            <v>57.5</v>
          </cell>
        </row>
        <row r="1470">
          <cell r="B1470" t="str">
            <v>25002788</v>
          </cell>
          <cell r="C1470" t="str">
            <v>HO</v>
          </cell>
          <cell r="D1470">
            <v>60</v>
          </cell>
        </row>
        <row r="1471">
          <cell r="B1471" t="str">
            <v>25002789</v>
          </cell>
          <cell r="C1471" t="str">
            <v>HO</v>
          </cell>
          <cell r="D1471">
            <v>57.5</v>
          </cell>
        </row>
        <row r="1472">
          <cell r="B1472" t="str">
            <v>25002790</v>
          </cell>
          <cell r="C1472" t="str">
            <v>HO</v>
          </cell>
          <cell r="D1472">
            <v>30</v>
          </cell>
        </row>
        <row r="1473">
          <cell r="B1473" t="str">
            <v>25002791</v>
          </cell>
          <cell r="C1473" t="str">
            <v>HO</v>
          </cell>
          <cell r="D1473">
            <v>55</v>
          </cell>
        </row>
        <row r="1474">
          <cell r="B1474" t="str">
            <v>25002792</v>
          </cell>
          <cell r="C1474" t="str">
            <v>HO</v>
          </cell>
          <cell r="D1474">
            <v>37.5</v>
          </cell>
        </row>
        <row r="1475">
          <cell r="B1475" t="str">
            <v>25002795</v>
          </cell>
          <cell r="C1475" t="str">
            <v>HO</v>
          </cell>
          <cell r="D1475">
            <v>37.5</v>
          </cell>
        </row>
        <row r="1476">
          <cell r="B1476" t="str">
            <v>25002796</v>
          </cell>
          <cell r="C1476" t="str">
            <v>HO</v>
          </cell>
          <cell r="D1476">
            <v>50</v>
          </cell>
        </row>
        <row r="1477">
          <cell r="B1477" t="str">
            <v>25002798</v>
          </cell>
          <cell r="C1477" t="str">
            <v>HO</v>
          </cell>
          <cell r="D1477">
            <v>65</v>
          </cell>
        </row>
        <row r="1478">
          <cell r="B1478" t="str">
            <v>25002801</v>
          </cell>
          <cell r="C1478" t="str">
            <v>HO</v>
          </cell>
          <cell r="D1478">
            <v>45</v>
          </cell>
        </row>
        <row r="1479">
          <cell r="B1479" t="str">
            <v>25002802</v>
          </cell>
          <cell r="C1479" t="str">
            <v>HO</v>
          </cell>
          <cell r="D1479">
            <v>52.5</v>
          </cell>
        </row>
        <row r="1480">
          <cell r="B1480" t="str">
            <v>25002806</v>
          </cell>
          <cell r="C1480" t="str">
            <v>HO</v>
          </cell>
          <cell r="D1480">
            <v>67.5</v>
          </cell>
        </row>
        <row r="1481">
          <cell r="B1481" t="str">
            <v>25002807</v>
          </cell>
          <cell r="C1481" t="str">
            <v>HO</v>
          </cell>
          <cell r="D1481">
            <v>45</v>
          </cell>
        </row>
        <row r="1482">
          <cell r="B1482" t="str">
            <v>25002808</v>
          </cell>
          <cell r="C1482" t="str">
            <v>HO</v>
          </cell>
          <cell r="D1482">
            <v>60</v>
          </cell>
        </row>
        <row r="1483">
          <cell r="B1483" t="str">
            <v>25002809</v>
          </cell>
          <cell r="C1483" t="str">
            <v>HO</v>
          </cell>
          <cell r="D1483">
            <v>45</v>
          </cell>
        </row>
        <row r="1484">
          <cell r="B1484" t="str">
            <v>25002810</v>
          </cell>
          <cell r="C1484" t="str">
            <v>HO</v>
          </cell>
          <cell r="D1484">
            <v>47.5</v>
          </cell>
        </row>
        <row r="1485">
          <cell r="B1485" t="str">
            <v>25002816</v>
          </cell>
          <cell r="C1485" t="str">
            <v>HO</v>
          </cell>
          <cell r="D1485">
            <v>65</v>
          </cell>
        </row>
        <row r="1486">
          <cell r="B1486" t="str">
            <v>25002819</v>
          </cell>
          <cell r="C1486" t="str">
            <v>HO</v>
          </cell>
          <cell r="D1486">
            <v>50</v>
          </cell>
        </row>
        <row r="1487">
          <cell r="B1487" t="str">
            <v>25002830</v>
          </cell>
          <cell r="C1487" t="str">
            <v>HO</v>
          </cell>
          <cell r="D1487">
            <v>67.5</v>
          </cell>
        </row>
        <row r="1488">
          <cell r="B1488" t="str">
            <v>25002831</v>
          </cell>
          <cell r="C1488" t="str">
            <v>HO</v>
          </cell>
          <cell r="D1488">
            <v>50</v>
          </cell>
        </row>
        <row r="1489">
          <cell r="B1489" t="str">
            <v>25002832</v>
          </cell>
          <cell r="C1489" t="str">
            <v>HO</v>
          </cell>
          <cell r="D1489">
            <v>45</v>
          </cell>
        </row>
        <row r="1490">
          <cell r="B1490" t="str">
            <v>25002833</v>
          </cell>
          <cell r="C1490" t="str">
            <v>HO</v>
          </cell>
          <cell r="D1490">
            <v>55</v>
          </cell>
        </row>
        <row r="1491">
          <cell r="B1491" t="str">
            <v>25002835</v>
          </cell>
          <cell r="C1491" t="str">
            <v>HO</v>
          </cell>
          <cell r="D1491">
            <v>57.5</v>
          </cell>
        </row>
        <row r="1492">
          <cell r="B1492" t="str">
            <v>25002837</v>
          </cell>
          <cell r="C1492" t="str">
            <v>HO</v>
          </cell>
          <cell r="D1492">
            <v>42.5</v>
          </cell>
        </row>
        <row r="1493">
          <cell r="B1493" t="str">
            <v>25002846</v>
          </cell>
          <cell r="C1493" t="str">
            <v>HO</v>
          </cell>
          <cell r="D1493">
            <v>52.5</v>
          </cell>
        </row>
        <row r="1494">
          <cell r="B1494" t="str">
            <v>25002847</v>
          </cell>
          <cell r="C1494" t="str">
            <v>HO</v>
          </cell>
          <cell r="D1494">
            <v>45</v>
          </cell>
        </row>
        <row r="1495">
          <cell r="B1495" t="str">
            <v>25002854</v>
          </cell>
          <cell r="C1495" t="str">
            <v>HO</v>
          </cell>
          <cell r="D1495">
            <v>70</v>
          </cell>
        </row>
        <row r="1496">
          <cell r="B1496" t="str">
            <v>25002859</v>
          </cell>
          <cell r="C1496" t="str">
            <v>HO</v>
          </cell>
          <cell r="D1496">
            <v>52.5</v>
          </cell>
        </row>
        <row r="1497">
          <cell r="B1497" t="str">
            <v>25002860</v>
          </cell>
          <cell r="C1497" t="str">
            <v>HO</v>
          </cell>
          <cell r="D1497">
            <v>52.5</v>
          </cell>
        </row>
        <row r="1498">
          <cell r="B1498" t="str">
            <v>25002867</v>
          </cell>
          <cell r="C1498" t="str">
            <v>HO</v>
          </cell>
          <cell r="D1498">
            <v>27.5</v>
          </cell>
        </row>
        <row r="1499">
          <cell r="B1499" t="str">
            <v>25002868</v>
          </cell>
          <cell r="C1499" t="str">
            <v>HO</v>
          </cell>
          <cell r="D1499">
            <v>42.5</v>
          </cell>
        </row>
        <row r="1500">
          <cell r="B1500" t="str">
            <v>25002870</v>
          </cell>
          <cell r="C1500" t="str">
            <v>HO</v>
          </cell>
          <cell r="D1500">
            <v>47.5</v>
          </cell>
        </row>
        <row r="1501">
          <cell r="B1501" t="str">
            <v>25002875</v>
          </cell>
          <cell r="C1501" t="str">
            <v>HO</v>
          </cell>
          <cell r="D1501">
            <v>50</v>
          </cell>
        </row>
        <row r="1502">
          <cell r="B1502" t="str">
            <v>25002879</v>
          </cell>
          <cell r="C1502" t="str">
            <v>HO</v>
          </cell>
          <cell r="D1502">
            <v>60</v>
          </cell>
        </row>
        <row r="1503">
          <cell r="B1503" t="str">
            <v>25002880</v>
          </cell>
          <cell r="C1503" t="str">
            <v>HO</v>
          </cell>
          <cell r="D1503">
            <v>47.5</v>
          </cell>
        </row>
        <row r="1504">
          <cell r="B1504" t="str">
            <v>25002881</v>
          </cell>
          <cell r="C1504" t="str">
            <v>HO</v>
          </cell>
          <cell r="D1504">
            <v>37.5</v>
          </cell>
        </row>
        <row r="1505">
          <cell r="B1505" t="str">
            <v>25002882</v>
          </cell>
          <cell r="C1505" t="str">
            <v>HO</v>
          </cell>
          <cell r="D1505">
            <v>42.5</v>
          </cell>
        </row>
        <row r="1506">
          <cell r="B1506" t="str">
            <v>25002883</v>
          </cell>
          <cell r="C1506" t="str">
            <v>HO</v>
          </cell>
          <cell r="D1506">
            <v>47.5</v>
          </cell>
        </row>
        <row r="1507">
          <cell r="B1507" t="str">
            <v>25002884</v>
          </cell>
          <cell r="C1507" t="str">
            <v>HO</v>
          </cell>
          <cell r="D1507">
            <v>47.5</v>
          </cell>
        </row>
        <row r="1508">
          <cell r="B1508" t="str">
            <v>25002886</v>
          </cell>
          <cell r="C1508" t="str">
            <v>HO</v>
          </cell>
          <cell r="D1508">
            <v>60</v>
          </cell>
        </row>
        <row r="1509">
          <cell r="B1509" t="str">
            <v>25002887</v>
          </cell>
          <cell r="C1509" t="str">
            <v>HO</v>
          </cell>
          <cell r="D1509">
            <v>25</v>
          </cell>
        </row>
        <row r="1510">
          <cell r="B1510" t="str">
            <v>25002888</v>
          </cell>
          <cell r="C1510" t="str">
            <v>HO</v>
          </cell>
          <cell r="D1510">
            <v>30</v>
          </cell>
        </row>
        <row r="1511">
          <cell r="B1511" t="str">
            <v>25002890</v>
          </cell>
          <cell r="C1511" t="str">
            <v>HO</v>
          </cell>
          <cell r="D1511">
            <v>27.5</v>
          </cell>
        </row>
        <row r="1512">
          <cell r="B1512" t="str">
            <v>25002893</v>
          </cell>
          <cell r="C1512" t="str">
            <v>HO</v>
          </cell>
          <cell r="D1512">
            <v>62.5</v>
          </cell>
        </row>
        <row r="1513">
          <cell r="B1513" t="str">
            <v>25002900</v>
          </cell>
          <cell r="C1513" t="str">
            <v>HO</v>
          </cell>
          <cell r="D1513">
            <v>60</v>
          </cell>
        </row>
        <row r="1514">
          <cell r="B1514" t="str">
            <v>25002901</v>
          </cell>
          <cell r="C1514" t="str">
            <v>HO</v>
          </cell>
          <cell r="D1514">
            <v>42.5</v>
          </cell>
        </row>
        <row r="1515">
          <cell r="B1515" t="str">
            <v>25002903</v>
          </cell>
          <cell r="C1515" t="str">
            <v>HO</v>
          </cell>
          <cell r="D1515">
            <v>65</v>
          </cell>
        </row>
        <row r="1516">
          <cell r="B1516" t="str">
            <v>25002905</v>
          </cell>
          <cell r="C1516" t="str">
            <v>HO</v>
          </cell>
          <cell r="D1516">
            <v>50</v>
          </cell>
        </row>
        <row r="1517">
          <cell r="B1517" t="str">
            <v>25002908</v>
          </cell>
          <cell r="C1517" t="str">
            <v>HO</v>
          </cell>
          <cell r="D1517">
            <v>62.5</v>
          </cell>
        </row>
        <row r="1518">
          <cell r="B1518" t="str">
            <v>25002913</v>
          </cell>
          <cell r="C1518" t="str">
            <v>HO</v>
          </cell>
          <cell r="D1518">
            <v>57.5</v>
          </cell>
        </row>
        <row r="1519">
          <cell r="B1519" t="str">
            <v>25002916</v>
          </cell>
          <cell r="C1519" t="str">
            <v>HO</v>
          </cell>
          <cell r="D1519">
            <v>70</v>
          </cell>
        </row>
        <row r="1520">
          <cell r="B1520" t="str">
            <v>25002918</v>
          </cell>
          <cell r="C1520" t="str">
            <v>HO</v>
          </cell>
          <cell r="D1520">
            <v>55</v>
          </cell>
        </row>
        <row r="1521">
          <cell r="B1521" t="str">
            <v>25002921</v>
          </cell>
          <cell r="C1521" t="str">
            <v>HO</v>
          </cell>
          <cell r="D1521">
            <v>50</v>
          </cell>
        </row>
        <row r="1522">
          <cell r="B1522" t="str">
            <v>25002924</v>
          </cell>
          <cell r="C1522" t="str">
            <v>HO</v>
          </cell>
          <cell r="D1522">
            <v>35</v>
          </cell>
        </row>
        <row r="1523">
          <cell r="B1523" t="str">
            <v>25002925</v>
          </cell>
          <cell r="C1523" t="str">
            <v>HO</v>
          </cell>
          <cell r="D1523">
            <v>52.5</v>
          </cell>
        </row>
        <row r="1524">
          <cell r="B1524" t="str">
            <v>25002927</v>
          </cell>
          <cell r="C1524" t="str">
            <v>HO</v>
          </cell>
          <cell r="D1524">
            <v>55</v>
          </cell>
        </row>
        <row r="1525">
          <cell r="B1525" t="str">
            <v>25002929</v>
          </cell>
          <cell r="C1525" t="str">
            <v>HO</v>
          </cell>
          <cell r="D1525">
            <v>55</v>
          </cell>
        </row>
        <row r="1526">
          <cell r="B1526" t="str">
            <v>25002931</v>
          </cell>
          <cell r="C1526" t="str">
            <v>HO</v>
          </cell>
          <cell r="D1526">
            <v>72.5</v>
          </cell>
        </row>
        <row r="1527">
          <cell r="B1527" t="str">
            <v>25002934</v>
          </cell>
          <cell r="C1527" t="str">
            <v>HO</v>
          </cell>
          <cell r="D1527">
            <v>42.5</v>
          </cell>
        </row>
        <row r="1528">
          <cell r="B1528" t="str">
            <v>25002940</v>
          </cell>
          <cell r="C1528" t="str">
            <v>HO</v>
          </cell>
          <cell r="D1528">
            <v>47.5</v>
          </cell>
        </row>
        <row r="1529">
          <cell r="B1529" t="str">
            <v>25002942</v>
          </cell>
          <cell r="C1529" t="str">
            <v>HO</v>
          </cell>
          <cell r="D1529">
            <v>45</v>
          </cell>
        </row>
        <row r="1530">
          <cell r="B1530" t="str">
            <v>25002944</v>
          </cell>
          <cell r="C1530" t="str">
            <v>HO</v>
          </cell>
          <cell r="D1530">
            <v>42.5</v>
          </cell>
        </row>
        <row r="1531">
          <cell r="B1531" t="str">
            <v>25002956</v>
          </cell>
          <cell r="C1531" t="str">
            <v>HO</v>
          </cell>
          <cell r="D1531">
            <v>55</v>
          </cell>
        </row>
        <row r="1532">
          <cell r="B1532" t="str">
            <v>25002959</v>
          </cell>
          <cell r="C1532" t="str">
            <v>HO</v>
          </cell>
          <cell r="D1532">
            <v>40</v>
          </cell>
        </row>
        <row r="1533">
          <cell r="B1533" t="str">
            <v>25002960</v>
          </cell>
          <cell r="C1533" t="str">
            <v>HO</v>
          </cell>
          <cell r="D1533">
            <v>60</v>
          </cell>
        </row>
        <row r="1534">
          <cell r="B1534" t="str">
            <v>25002961</v>
          </cell>
          <cell r="C1534" t="str">
            <v>HO</v>
          </cell>
          <cell r="D1534">
            <v>52.5</v>
          </cell>
        </row>
        <row r="1535">
          <cell r="B1535" t="str">
            <v>25002962</v>
          </cell>
          <cell r="C1535" t="str">
            <v>HO</v>
          </cell>
          <cell r="D1535">
            <v>50</v>
          </cell>
        </row>
        <row r="1536">
          <cell r="B1536" t="str">
            <v>25002965</v>
          </cell>
          <cell r="C1536" t="str">
            <v>HO</v>
          </cell>
          <cell r="D1536">
            <v>32.5</v>
          </cell>
        </row>
        <row r="1537">
          <cell r="B1537" t="str">
            <v>25002968</v>
          </cell>
          <cell r="C1537" t="str">
            <v>HO</v>
          </cell>
          <cell r="D1537">
            <v>27.5</v>
          </cell>
        </row>
        <row r="1538">
          <cell r="B1538" t="str">
            <v>25002969</v>
          </cell>
          <cell r="C1538" t="str">
            <v>HO</v>
          </cell>
          <cell r="D1538">
            <v>50</v>
          </cell>
        </row>
        <row r="1539">
          <cell r="B1539" t="str">
            <v>25002973</v>
          </cell>
          <cell r="C1539" t="str">
            <v>HO</v>
          </cell>
          <cell r="D1539">
            <v>40</v>
          </cell>
        </row>
        <row r="1540">
          <cell r="B1540" t="str">
            <v>25002975</v>
          </cell>
          <cell r="C1540" t="str">
            <v>HO</v>
          </cell>
          <cell r="D1540">
            <v>37.5</v>
          </cell>
        </row>
        <row r="1541">
          <cell r="B1541" t="str">
            <v>25002976</v>
          </cell>
          <cell r="C1541" t="str">
            <v>HO</v>
          </cell>
          <cell r="D1541">
            <v>50</v>
          </cell>
        </row>
        <row r="1542">
          <cell r="B1542" t="str">
            <v>25002977</v>
          </cell>
          <cell r="C1542" t="str">
            <v>HO</v>
          </cell>
          <cell r="D1542">
            <v>62.5</v>
          </cell>
        </row>
        <row r="1543">
          <cell r="B1543" t="str">
            <v>25003019</v>
          </cell>
          <cell r="C1543" t="str">
            <v>HO</v>
          </cell>
          <cell r="D1543">
            <v>77.5</v>
          </cell>
        </row>
        <row r="1544">
          <cell r="B1544" t="str">
            <v>25003020</v>
          </cell>
          <cell r="C1544" t="str">
            <v>HO</v>
          </cell>
          <cell r="D1544">
            <v>22.5</v>
          </cell>
        </row>
        <row r="1545">
          <cell r="B1545" t="str">
            <v>25003026</v>
          </cell>
          <cell r="C1545" t="str">
            <v>HO</v>
          </cell>
          <cell r="D1545">
            <v>37.5</v>
          </cell>
        </row>
        <row r="1546">
          <cell r="B1546" t="str">
            <v>25003486</v>
          </cell>
          <cell r="C1546" t="str">
            <v>HO</v>
          </cell>
          <cell r="D1546">
            <v>30</v>
          </cell>
        </row>
        <row r="1547">
          <cell r="B1547" t="str">
            <v>25003487</v>
          </cell>
          <cell r="C1547" t="str">
            <v>HO</v>
          </cell>
          <cell r="D1547">
            <v>50</v>
          </cell>
        </row>
        <row r="1548">
          <cell r="B1548" t="str">
            <v>25003488</v>
          </cell>
          <cell r="C1548" t="str">
            <v>HO</v>
          </cell>
          <cell r="D1548">
            <v>52.5</v>
          </cell>
        </row>
        <row r="1549">
          <cell r="B1549" t="str">
            <v>25003492</v>
          </cell>
          <cell r="C1549" t="str">
            <v>HO</v>
          </cell>
          <cell r="D1549">
            <v>62.5</v>
          </cell>
        </row>
        <row r="1550">
          <cell r="B1550" t="str">
            <v>25003494</v>
          </cell>
          <cell r="C1550" t="str">
            <v>HO</v>
          </cell>
          <cell r="D1550">
            <v>55</v>
          </cell>
        </row>
        <row r="1551">
          <cell r="B1551" t="str">
            <v>25003498</v>
          </cell>
          <cell r="C1551" t="str">
            <v>HO</v>
          </cell>
          <cell r="D1551">
            <v>42.5</v>
          </cell>
        </row>
        <row r="1552">
          <cell r="B1552" t="str">
            <v>25003506</v>
          </cell>
          <cell r="C1552" t="str">
            <v>HO</v>
          </cell>
          <cell r="D1552">
            <v>42.5</v>
          </cell>
        </row>
        <row r="1553">
          <cell r="B1553" t="str">
            <v>25003508</v>
          </cell>
          <cell r="C1553" t="str">
            <v>HO</v>
          </cell>
          <cell r="D1553">
            <v>77.5</v>
          </cell>
        </row>
        <row r="1554">
          <cell r="B1554" t="str">
            <v>25003510</v>
          </cell>
          <cell r="C1554" t="str">
            <v>HO</v>
          </cell>
          <cell r="D1554">
            <v>45</v>
          </cell>
        </row>
        <row r="1555">
          <cell r="B1555" t="str">
            <v>25003513</v>
          </cell>
          <cell r="C1555" t="str">
            <v>HO</v>
          </cell>
          <cell r="D1555">
            <v>37.5</v>
          </cell>
        </row>
        <row r="1556">
          <cell r="B1556" t="str">
            <v>25003514</v>
          </cell>
          <cell r="C1556" t="str">
            <v>HO</v>
          </cell>
          <cell r="D1556">
            <v>47.5</v>
          </cell>
        </row>
        <row r="1557">
          <cell r="B1557" t="str">
            <v>25003517</v>
          </cell>
          <cell r="C1557" t="str">
            <v>HO</v>
          </cell>
          <cell r="D1557">
            <v>40</v>
          </cell>
        </row>
        <row r="1558">
          <cell r="B1558" t="str">
            <v>25003518</v>
          </cell>
          <cell r="C1558" t="str">
            <v>HO</v>
          </cell>
          <cell r="D1558">
            <v>65</v>
          </cell>
        </row>
        <row r="1559">
          <cell r="B1559" t="str">
            <v>25003519</v>
          </cell>
          <cell r="C1559" t="str">
            <v>HO</v>
          </cell>
          <cell r="D1559">
            <v>47.5</v>
          </cell>
        </row>
        <row r="1560">
          <cell r="B1560" t="str">
            <v>25003521</v>
          </cell>
          <cell r="C1560" t="str">
            <v>HO</v>
          </cell>
          <cell r="D1560">
            <v>62.5</v>
          </cell>
        </row>
        <row r="1561">
          <cell r="B1561" t="str">
            <v>25003522</v>
          </cell>
          <cell r="C1561" t="str">
            <v>HO</v>
          </cell>
          <cell r="D1561">
            <v>65</v>
          </cell>
        </row>
        <row r="1562">
          <cell r="B1562" t="str">
            <v>25003524</v>
          </cell>
          <cell r="C1562" t="str">
            <v>HO</v>
          </cell>
          <cell r="D1562">
            <v>72.5</v>
          </cell>
        </row>
        <row r="1563">
          <cell r="B1563" t="str">
            <v>25003526</v>
          </cell>
          <cell r="C1563" t="str">
            <v>HO</v>
          </cell>
          <cell r="D1563">
            <v>37.5</v>
          </cell>
        </row>
        <row r="1564">
          <cell r="B1564" t="str">
            <v>25003527</v>
          </cell>
          <cell r="C1564" t="str">
            <v>HO</v>
          </cell>
          <cell r="D1564">
            <v>45</v>
          </cell>
        </row>
        <row r="1565">
          <cell r="B1565" t="str">
            <v>25003530</v>
          </cell>
          <cell r="C1565" t="str">
            <v>HO</v>
          </cell>
          <cell r="D1565">
            <v>60</v>
          </cell>
        </row>
        <row r="1566">
          <cell r="B1566" t="str">
            <v>25003538</v>
          </cell>
          <cell r="C1566" t="str">
            <v>HO</v>
          </cell>
          <cell r="D1566">
            <v>62.5</v>
          </cell>
        </row>
        <row r="1567">
          <cell r="B1567" t="str">
            <v>25003539</v>
          </cell>
          <cell r="C1567" t="str">
            <v>HO</v>
          </cell>
          <cell r="D1567">
            <v>20</v>
          </cell>
        </row>
        <row r="1568">
          <cell r="B1568" t="str">
            <v>25003540</v>
          </cell>
          <cell r="C1568" t="str">
            <v>HO</v>
          </cell>
          <cell r="D1568">
            <v>40</v>
          </cell>
        </row>
        <row r="1569">
          <cell r="B1569" t="str">
            <v>25003541</v>
          </cell>
          <cell r="C1569" t="str">
            <v>HO</v>
          </cell>
          <cell r="D1569">
            <v>32.5</v>
          </cell>
        </row>
        <row r="1570">
          <cell r="B1570" t="str">
            <v>25003545</v>
          </cell>
          <cell r="C1570" t="str">
            <v>HO</v>
          </cell>
          <cell r="D1570">
            <v>70</v>
          </cell>
        </row>
        <row r="1571">
          <cell r="B1571" t="str">
            <v>25003548</v>
          </cell>
          <cell r="C1571" t="str">
            <v>HO</v>
          </cell>
          <cell r="D1571">
            <v>40</v>
          </cell>
        </row>
        <row r="1572">
          <cell r="B1572" t="str">
            <v>25003549</v>
          </cell>
          <cell r="C1572" t="str">
            <v>HO</v>
          </cell>
          <cell r="D1572">
            <v>77.5</v>
          </cell>
        </row>
        <row r="1573">
          <cell r="B1573" t="str">
            <v>25003551</v>
          </cell>
          <cell r="C1573" t="str">
            <v>HO</v>
          </cell>
          <cell r="D1573">
            <v>30</v>
          </cell>
        </row>
        <row r="1574">
          <cell r="B1574" t="str">
            <v>25003552</v>
          </cell>
          <cell r="C1574" t="str">
            <v>HO</v>
          </cell>
          <cell r="D1574">
            <v>40</v>
          </cell>
        </row>
        <row r="1575">
          <cell r="B1575" t="str">
            <v>25003554</v>
          </cell>
          <cell r="C1575" t="str">
            <v>HO</v>
          </cell>
          <cell r="D1575">
            <v>52.5</v>
          </cell>
        </row>
        <row r="1576">
          <cell r="B1576" t="str">
            <v>25003556</v>
          </cell>
          <cell r="C1576" t="str">
            <v>HO</v>
          </cell>
          <cell r="D1576">
            <v>57.5</v>
          </cell>
        </row>
        <row r="1577">
          <cell r="B1577" t="str">
            <v>25003560</v>
          </cell>
          <cell r="C1577" t="str">
            <v>HO</v>
          </cell>
          <cell r="D1577">
            <v>37.5</v>
          </cell>
        </row>
        <row r="1578">
          <cell r="B1578" t="str">
            <v>25003566</v>
          </cell>
          <cell r="C1578" t="str">
            <v>HO</v>
          </cell>
          <cell r="D1578">
            <v>45</v>
          </cell>
        </row>
        <row r="1579">
          <cell r="B1579" t="str">
            <v>25003567</v>
          </cell>
          <cell r="C1579" t="str">
            <v>HO</v>
          </cell>
          <cell r="D1579">
            <v>37.5</v>
          </cell>
        </row>
        <row r="1580">
          <cell r="B1580" t="str">
            <v>25003571</v>
          </cell>
          <cell r="C1580" t="str">
            <v>HO</v>
          </cell>
          <cell r="D1580">
            <v>67.5</v>
          </cell>
        </row>
        <row r="1581">
          <cell r="B1581" t="str">
            <v>25003576</v>
          </cell>
          <cell r="C1581" t="str">
            <v>HO</v>
          </cell>
          <cell r="D1581">
            <v>62.5</v>
          </cell>
        </row>
        <row r="1582">
          <cell r="B1582" t="str">
            <v>25003578</v>
          </cell>
          <cell r="C1582" t="str">
            <v>HO</v>
          </cell>
          <cell r="D1582">
            <v>27.5</v>
          </cell>
        </row>
        <row r="1583">
          <cell r="B1583" t="str">
            <v>25003582</v>
          </cell>
          <cell r="C1583" t="str">
            <v>HO</v>
          </cell>
          <cell r="D1583">
            <v>62.5</v>
          </cell>
        </row>
        <row r="1584">
          <cell r="B1584" t="str">
            <v>25003584</v>
          </cell>
          <cell r="C1584" t="str">
            <v>HO</v>
          </cell>
          <cell r="D1584">
            <v>37.5</v>
          </cell>
        </row>
        <row r="1585">
          <cell r="B1585" t="str">
            <v>25003585</v>
          </cell>
          <cell r="C1585" t="str">
            <v>HO</v>
          </cell>
          <cell r="D1585">
            <v>45</v>
          </cell>
        </row>
        <row r="1586">
          <cell r="B1586" t="str">
            <v>25003586</v>
          </cell>
          <cell r="C1586" t="str">
            <v>HO</v>
          </cell>
          <cell r="D1586">
            <v>47.5</v>
          </cell>
        </row>
        <row r="1587">
          <cell r="B1587" t="str">
            <v>25003590</v>
          </cell>
          <cell r="C1587" t="str">
            <v>HO</v>
          </cell>
          <cell r="D1587">
            <v>60</v>
          </cell>
        </row>
        <row r="1588">
          <cell r="B1588" t="str">
            <v>25003591</v>
          </cell>
          <cell r="C1588" t="str">
            <v>HO</v>
          </cell>
          <cell r="D1588">
            <v>77.5</v>
          </cell>
        </row>
        <row r="1589">
          <cell r="B1589" t="str">
            <v>25003592</v>
          </cell>
          <cell r="C1589" t="str">
            <v>HO</v>
          </cell>
          <cell r="D1589">
            <v>70</v>
          </cell>
        </row>
        <row r="1590">
          <cell r="B1590" t="str">
            <v>25003593</v>
          </cell>
          <cell r="C1590" t="str">
            <v>HO</v>
          </cell>
          <cell r="D1590">
            <v>37.5</v>
          </cell>
        </row>
        <row r="1591">
          <cell r="B1591" t="str">
            <v>25003599</v>
          </cell>
          <cell r="C1591" t="str">
            <v>HO</v>
          </cell>
          <cell r="D1591">
            <v>32.5</v>
          </cell>
        </row>
        <row r="1592">
          <cell r="B1592" t="str">
            <v>25003604</v>
          </cell>
          <cell r="C1592" t="str">
            <v>HO</v>
          </cell>
          <cell r="D1592">
            <v>45</v>
          </cell>
        </row>
        <row r="1593">
          <cell r="B1593" t="str">
            <v>25003605</v>
          </cell>
          <cell r="C1593" t="str">
            <v>HO</v>
          </cell>
          <cell r="D1593">
            <v>52.5</v>
          </cell>
        </row>
        <row r="1594">
          <cell r="B1594" t="str">
            <v>25003612</v>
          </cell>
          <cell r="C1594" t="str">
            <v>HO</v>
          </cell>
          <cell r="D1594">
            <v>45</v>
          </cell>
        </row>
        <row r="1595">
          <cell r="B1595" t="str">
            <v>25003613</v>
          </cell>
          <cell r="C1595" t="str">
            <v>HO</v>
          </cell>
          <cell r="D1595">
            <v>62.5</v>
          </cell>
        </row>
        <row r="1596">
          <cell r="B1596" t="str">
            <v>25003616</v>
          </cell>
          <cell r="C1596" t="str">
            <v>HO</v>
          </cell>
          <cell r="D1596">
            <v>60</v>
          </cell>
        </row>
        <row r="1597">
          <cell r="B1597" t="str">
            <v>25003618</v>
          </cell>
          <cell r="C1597" t="str">
            <v>HO</v>
          </cell>
          <cell r="D1597">
            <v>42.5</v>
          </cell>
        </row>
        <row r="1598">
          <cell r="B1598" t="str">
            <v>25003626</v>
          </cell>
          <cell r="C1598" t="str">
            <v>HO</v>
          </cell>
          <cell r="D1598">
            <v>65</v>
          </cell>
        </row>
        <row r="1599">
          <cell r="B1599" t="str">
            <v>25003632</v>
          </cell>
          <cell r="C1599" t="str">
            <v>HO</v>
          </cell>
          <cell r="D1599">
            <v>40</v>
          </cell>
        </row>
        <row r="1600">
          <cell r="B1600" t="str">
            <v>25003634</v>
          </cell>
          <cell r="C1600" t="str">
            <v>HO</v>
          </cell>
          <cell r="D1600">
            <v>47.5</v>
          </cell>
        </row>
        <row r="1601">
          <cell r="B1601" t="str">
            <v>25003635</v>
          </cell>
          <cell r="C1601" t="str">
            <v>HO</v>
          </cell>
          <cell r="D1601">
            <v>57.5</v>
          </cell>
        </row>
        <row r="1602">
          <cell r="B1602" t="str">
            <v>25003642</v>
          </cell>
          <cell r="C1602" t="str">
            <v>HO</v>
          </cell>
          <cell r="D1602">
            <v>52.5</v>
          </cell>
        </row>
        <row r="1603">
          <cell r="B1603" t="str">
            <v>25003643</v>
          </cell>
          <cell r="C1603" t="str">
            <v>HO</v>
          </cell>
          <cell r="D1603">
            <v>0</v>
          </cell>
        </row>
        <row r="1604">
          <cell r="B1604" t="str">
            <v>25003648</v>
          </cell>
          <cell r="C1604" t="str">
            <v>HO</v>
          </cell>
          <cell r="D1604">
            <v>50</v>
          </cell>
        </row>
        <row r="1605">
          <cell r="B1605" t="str">
            <v>25003649</v>
          </cell>
          <cell r="C1605" t="str">
            <v>HO</v>
          </cell>
          <cell r="D1605">
            <v>45</v>
          </cell>
        </row>
        <row r="1606">
          <cell r="B1606" t="str">
            <v>25003650</v>
          </cell>
          <cell r="C1606" t="str">
            <v>HO</v>
          </cell>
          <cell r="D1606">
            <v>80</v>
          </cell>
        </row>
        <row r="1607">
          <cell r="B1607" t="str">
            <v>25003652</v>
          </cell>
          <cell r="C1607" t="str">
            <v>HO</v>
          </cell>
          <cell r="D1607">
            <v>0</v>
          </cell>
        </row>
        <row r="1608">
          <cell r="B1608" t="str">
            <v>25003659</v>
          </cell>
          <cell r="C1608" t="str">
            <v>HO</v>
          </cell>
          <cell r="D1608">
            <v>67.5</v>
          </cell>
        </row>
        <row r="1609">
          <cell r="B1609" t="str">
            <v>25003663</v>
          </cell>
          <cell r="C1609" t="str">
            <v>HO</v>
          </cell>
          <cell r="D1609">
            <v>85</v>
          </cell>
        </row>
        <row r="1610">
          <cell r="B1610" t="str">
            <v>25003664</v>
          </cell>
          <cell r="C1610" t="str">
            <v>HO</v>
          </cell>
          <cell r="D1610">
            <v>42.5</v>
          </cell>
        </row>
        <row r="1611">
          <cell r="B1611" t="str">
            <v>25003670</v>
          </cell>
          <cell r="C1611" t="str">
            <v>HO</v>
          </cell>
          <cell r="D1611">
            <v>45</v>
          </cell>
        </row>
        <row r="1612">
          <cell r="B1612" t="str">
            <v>25003672</v>
          </cell>
          <cell r="C1612" t="str">
            <v>HO</v>
          </cell>
          <cell r="D1612">
            <v>37.5</v>
          </cell>
        </row>
        <row r="1613">
          <cell r="B1613" t="str">
            <v>25003674</v>
          </cell>
          <cell r="C1613" t="str">
            <v>HO</v>
          </cell>
          <cell r="D1613">
            <v>52.5</v>
          </cell>
        </row>
        <row r="1614">
          <cell r="B1614" t="str">
            <v>25003680</v>
          </cell>
          <cell r="C1614" t="str">
            <v>HO</v>
          </cell>
          <cell r="D1614">
            <v>75</v>
          </cell>
        </row>
        <row r="1615">
          <cell r="B1615" t="str">
            <v>25003685</v>
          </cell>
          <cell r="C1615" t="str">
            <v>HO</v>
          </cell>
          <cell r="D1615">
            <v>30</v>
          </cell>
        </row>
        <row r="1616">
          <cell r="B1616" t="str">
            <v>25003686</v>
          </cell>
          <cell r="C1616" t="str">
            <v>HO</v>
          </cell>
          <cell r="D1616">
            <v>52.5</v>
          </cell>
        </row>
        <row r="1617">
          <cell r="B1617" t="str">
            <v>25003687</v>
          </cell>
          <cell r="C1617" t="str">
            <v>HO</v>
          </cell>
          <cell r="D1617">
            <v>62.5</v>
          </cell>
        </row>
        <row r="1618">
          <cell r="B1618" t="str">
            <v>25003688</v>
          </cell>
          <cell r="C1618" t="str">
            <v>HO</v>
          </cell>
          <cell r="D1618">
            <v>67.5</v>
          </cell>
        </row>
        <row r="1619">
          <cell r="B1619" t="str">
            <v>25003690</v>
          </cell>
          <cell r="C1619" t="str">
            <v>HO</v>
          </cell>
          <cell r="D1619">
            <v>67.5</v>
          </cell>
        </row>
        <row r="1620">
          <cell r="B1620" t="str">
            <v>25003692</v>
          </cell>
          <cell r="C1620" t="str">
            <v>HO</v>
          </cell>
          <cell r="D1620">
            <v>42.5</v>
          </cell>
        </row>
        <row r="1621">
          <cell r="B1621" t="str">
            <v>25003697</v>
          </cell>
          <cell r="C1621" t="str">
            <v>HO</v>
          </cell>
          <cell r="D1621">
            <v>85</v>
          </cell>
        </row>
        <row r="1622">
          <cell r="B1622" t="str">
            <v>25003703</v>
          </cell>
          <cell r="C1622" t="str">
            <v>HO</v>
          </cell>
          <cell r="D1622">
            <v>57.5</v>
          </cell>
        </row>
        <row r="1623">
          <cell r="B1623" t="str">
            <v>25003706</v>
          </cell>
          <cell r="C1623" t="str">
            <v>HO</v>
          </cell>
          <cell r="D1623">
            <v>30</v>
          </cell>
        </row>
        <row r="1624">
          <cell r="B1624" t="str">
            <v>25003712</v>
          </cell>
          <cell r="C1624" t="str">
            <v>HO</v>
          </cell>
          <cell r="D1624">
            <v>40</v>
          </cell>
        </row>
        <row r="1625">
          <cell r="B1625" t="str">
            <v>25003714</v>
          </cell>
          <cell r="C1625" t="str">
            <v>HO</v>
          </cell>
          <cell r="D1625">
            <v>62.5</v>
          </cell>
        </row>
        <row r="1626">
          <cell r="B1626" t="str">
            <v>25003716</v>
          </cell>
          <cell r="C1626" t="str">
            <v>HO</v>
          </cell>
          <cell r="D1626">
            <v>75</v>
          </cell>
        </row>
        <row r="1627">
          <cell r="B1627" t="str">
            <v>25003718</v>
          </cell>
          <cell r="C1627" t="str">
            <v>HO</v>
          </cell>
          <cell r="D1627">
            <v>65</v>
          </cell>
        </row>
        <row r="1628">
          <cell r="B1628" t="str">
            <v>25003720</v>
          </cell>
          <cell r="C1628" t="str">
            <v>HO</v>
          </cell>
          <cell r="D1628">
            <v>72.5</v>
          </cell>
        </row>
        <row r="1629">
          <cell r="B1629" t="str">
            <v>25003724</v>
          </cell>
          <cell r="C1629" t="str">
            <v>HO</v>
          </cell>
          <cell r="D1629">
            <v>67.5</v>
          </cell>
        </row>
        <row r="1630">
          <cell r="B1630" t="str">
            <v>25003729</v>
          </cell>
          <cell r="C1630" t="str">
            <v>HO</v>
          </cell>
          <cell r="D1630">
            <v>35</v>
          </cell>
        </row>
        <row r="1631">
          <cell r="B1631" t="str">
            <v>25003735</v>
          </cell>
          <cell r="C1631" t="str">
            <v>HO</v>
          </cell>
          <cell r="D1631">
            <v>47.5</v>
          </cell>
        </row>
        <row r="1632">
          <cell r="B1632" t="str">
            <v>25003736</v>
          </cell>
          <cell r="C1632" t="str">
            <v>HO</v>
          </cell>
          <cell r="D1632">
            <v>75</v>
          </cell>
        </row>
        <row r="1633">
          <cell r="B1633" t="str">
            <v>25003737</v>
          </cell>
          <cell r="C1633" t="str">
            <v>HO</v>
          </cell>
          <cell r="D1633">
            <v>57.5</v>
          </cell>
        </row>
        <row r="1634">
          <cell r="B1634" t="str">
            <v>25003738</v>
          </cell>
          <cell r="C1634" t="str">
            <v>HO</v>
          </cell>
          <cell r="D1634">
            <v>62.5</v>
          </cell>
        </row>
        <row r="1635">
          <cell r="B1635" t="str">
            <v>25003742</v>
          </cell>
          <cell r="C1635" t="str">
            <v>HO</v>
          </cell>
          <cell r="D1635">
            <v>60</v>
          </cell>
        </row>
        <row r="1636">
          <cell r="B1636" t="str">
            <v>25003745</v>
          </cell>
          <cell r="C1636" t="str">
            <v>HO</v>
          </cell>
          <cell r="D1636">
            <v>70</v>
          </cell>
        </row>
        <row r="1637">
          <cell r="B1637" t="str">
            <v>25003751</v>
          </cell>
          <cell r="C1637" t="str">
            <v>HO</v>
          </cell>
          <cell r="D1637">
            <v>50</v>
          </cell>
        </row>
        <row r="1638">
          <cell r="B1638" t="str">
            <v>25003754</v>
          </cell>
          <cell r="C1638" t="str">
            <v>HO</v>
          </cell>
          <cell r="D1638">
            <v>52.5</v>
          </cell>
        </row>
        <row r="1639">
          <cell r="B1639" t="str">
            <v>25003755</v>
          </cell>
          <cell r="C1639" t="str">
            <v>HO</v>
          </cell>
          <cell r="D1639">
            <v>47.5</v>
          </cell>
        </row>
        <row r="1640">
          <cell r="B1640" t="str">
            <v>25003757</v>
          </cell>
          <cell r="C1640" t="str">
            <v>HO</v>
          </cell>
          <cell r="D1640">
            <v>37.5</v>
          </cell>
        </row>
        <row r="1641">
          <cell r="B1641" t="str">
            <v>25003758</v>
          </cell>
          <cell r="C1641" t="str">
            <v>HO</v>
          </cell>
          <cell r="D1641">
            <v>50</v>
          </cell>
        </row>
        <row r="1642">
          <cell r="B1642" t="str">
            <v>25003759</v>
          </cell>
          <cell r="C1642" t="str">
            <v>HO</v>
          </cell>
          <cell r="D1642">
            <v>60</v>
          </cell>
        </row>
        <row r="1643">
          <cell r="B1643" t="str">
            <v>25003764</v>
          </cell>
          <cell r="C1643" t="str">
            <v>HO</v>
          </cell>
          <cell r="D1643">
            <v>60</v>
          </cell>
        </row>
        <row r="1644">
          <cell r="B1644" t="str">
            <v>25003766</v>
          </cell>
          <cell r="C1644" t="str">
            <v>HO</v>
          </cell>
          <cell r="D1644">
            <v>42.5</v>
          </cell>
        </row>
        <row r="1645">
          <cell r="B1645" t="str">
            <v>25003767</v>
          </cell>
          <cell r="C1645" t="str">
            <v>HO</v>
          </cell>
          <cell r="D1645">
            <v>40</v>
          </cell>
        </row>
        <row r="1646">
          <cell r="B1646" t="str">
            <v>25003771</v>
          </cell>
          <cell r="C1646" t="str">
            <v>HO</v>
          </cell>
          <cell r="D1646">
            <v>57.5</v>
          </cell>
        </row>
        <row r="1647">
          <cell r="B1647" t="str">
            <v>25003782</v>
          </cell>
          <cell r="C1647" t="str">
            <v>HO</v>
          </cell>
          <cell r="D1647">
            <v>30</v>
          </cell>
        </row>
        <row r="1648">
          <cell r="B1648" t="str">
            <v>25003783</v>
          </cell>
          <cell r="C1648" t="str">
            <v>HO</v>
          </cell>
          <cell r="D1648">
            <v>0</v>
          </cell>
        </row>
        <row r="1649">
          <cell r="B1649" t="str">
            <v>25003784</v>
          </cell>
          <cell r="C1649" t="str">
            <v>HO</v>
          </cell>
          <cell r="D1649">
            <v>47.5</v>
          </cell>
        </row>
        <row r="1650">
          <cell r="B1650" t="str">
            <v>25003786</v>
          </cell>
          <cell r="C1650" t="str">
            <v>HO</v>
          </cell>
          <cell r="D1650">
            <v>40</v>
          </cell>
        </row>
        <row r="1651">
          <cell r="B1651" t="str">
            <v>25003790</v>
          </cell>
          <cell r="C1651" t="str">
            <v>HO</v>
          </cell>
          <cell r="D1651">
            <v>20</v>
          </cell>
        </row>
        <row r="1652">
          <cell r="B1652" t="str">
            <v>25003791</v>
          </cell>
          <cell r="C1652" t="str">
            <v>HO</v>
          </cell>
          <cell r="D1652">
            <v>25</v>
          </cell>
        </row>
        <row r="1653">
          <cell r="B1653" t="str">
            <v>25003793</v>
          </cell>
          <cell r="C1653" t="str">
            <v>HO</v>
          </cell>
          <cell r="D1653">
            <v>72.5</v>
          </cell>
        </row>
        <row r="1654">
          <cell r="B1654" t="str">
            <v>25003797</v>
          </cell>
          <cell r="C1654" t="str">
            <v>HO</v>
          </cell>
          <cell r="D1654">
            <v>0</v>
          </cell>
        </row>
        <row r="1655">
          <cell r="B1655" t="str">
            <v>25003798</v>
          </cell>
          <cell r="C1655" t="str">
            <v>HO</v>
          </cell>
          <cell r="D1655">
            <v>70</v>
          </cell>
        </row>
        <row r="1656">
          <cell r="B1656" t="str">
            <v>25003799</v>
          </cell>
          <cell r="C1656" t="str">
            <v>HO</v>
          </cell>
          <cell r="D1656">
            <v>75</v>
          </cell>
        </row>
        <row r="1657">
          <cell r="B1657" t="str">
            <v>25003800</v>
          </cell>
          <cell r="C1657" t="str">
            <v>HO</v>
          </cell>
          <cell r="D1657">
            <v>70</v>
          </cell>
        </row>
        <row r="1658">
          <cell r="B1658" t="str">
            <v>25003805</v>
          </cell>
          <cell r="C1658" t="str">
            <v>HO</v>
          </cell>
          <cell r="D1658">
            <v>55</v>
          </cell>
        </row>
        <row r="1659">
          <cell r="B1659" t="str">
            <v>25003806</v>
          </cell>
          <cell r="C1659" t="str">
            <v>HO</v>
          </cell>
          <cell r="D1659">
            <v>40</v>
          </cell>
        </row>
        <row r="1660">
          <cell r="B1660" t="str">
            <v>25003809</v>
          </cell>
          <cell r="C1660" t="str">
            <v>HO</v>
          </cell>
          <cell r="D1660">
            <v>32.5</v>
          </cell>
        </row>
        <row r="1661">
          <cell r="B1661" t="str">
            <v>25003812</v>
          </cell>
          <cell r="C1661" t="str">
            <v>HO</v>
          </cell>
          <cell r="D1661">
            <v>35</v>
          </cell>
        </row>
        <row r="1662">
          <cell r="B1662" t="str">
            <v>25003814</v>
          </cell>
          <cell r="C1662" t="str">
            <v>HO</v>
          </cell>
          <cell r="D1662">
            <v>47.5</v>
          </cell>
        </row>
        <row r="1663">
          <cell r="B1663" t="str">
            <v>25003817</v>
          </cell>
          <cell r="C1663" t="str">
            <v>HO</v>
          </cell>
          <cell r="D1663">
            <v>72.5</v>
          </cell>
        </row>
        <row r="1664">
          <cell r="B1664" t="str">
            <v>25003818</v>
          </cell>
          <cell r="C1664" t="str">
            <v>HO</v>
          </cell>
          <cell r="D1664">
            <v>40</v>
          </cell>
        </row>
        <row r="1665">
          <cell r="B1665" t="str">
            <v>25003819</v>
          </cell>
          <cell r="C1665" t="str">
            <v>HO</v>
          </cell>
          <cell r="D1665">
            <v>70</v>
          </cell>
        </row>
        <row r="1666">
          <cell r="B1666" t="str">
            <v>25003820</v>
          </cell>
          <cell r="C1666" t="str">
            <v>HO</v>
          </cell>
          <cell r="D1666">
            <v>50</v>
          </cell>
        </row>
        <row r="1667">
          <cell r="B1667" t="str">
            <v>25003821</v>
          </cell>
          <cell r="C1667" t="str">
            <v>HO</v>
          </cell>
          <cell r="D1667">
            <v>52.5</v>
          </cell>
        </row>
        <row r="1668">
          <cell r="B1668" t="str">
            <v>25003822</v>
          </cell>
          <cell r="C1668" t="str">
            <v>HO</v>
          </cell>
          <cell r="D1668">
            <v>62.5</v>
          </cell>
        </row>
        <row r="1669">
          <cell r="B1669" t="str">
            <v>25003823</v>
          </cell>
          <cell r="C1669" t="str">
            <v>HO</v>
          </cell>
          <cell r="D1669">
            <v>30</v>
          </cell>
        </row>
        <row r="1670">
          <cell r="B1670" t="str">
            <v>25003826</v>
          </cell>
          <cell r="C1670" t="str">
            <v>HO</v>
          </cell>
          <cell r="D1670">
            <v>70</v>
          </cell>
        </row>
        <row r="1671">
          <cell r="B1671" t="str">
            <v>25003827</v>
          </cell>
          <cell r="C1671" t="str">
            <v>HO</v>
          </cell>
          <cell r="D1671">
            <v>62.5</v>
          </cell>
        </row>
        <row r="1672">
          <cell r="B1672" t="str">
            <v>25003829</v>
          </cell>
          <cell r="C1672" t="str">
            <v>HO</v>
          </cell>
          <cell r="D1672">
            <v>40</v>
          </cell>
        </row>
        <row r="1673">
          <cell r="B1673" t="str">
            <v>25003830</v>
          </cell>
          <cell r="C1673" t="str">
            <v>HO</v>
          </cell>
          <cell r="D1673">
            <v>57.5</v>
          </cell>
        </row>
        <row r="1674">
          <cell r="B1674" t="str">
            <v>25003831</v>
          </cell>
          <cell r="C1674" t="str">
            <v>HO</v>
          </cell>
          <cell r="D1674">
            <v>32.5</v>
          </cell>
        </row>
        <row r="1675">
          <cell r="B1675" t="str">
            <v>25003832</v>
          </cell>
          <cell r="C1675" t="str">
            <v>HO</v>
          </cell>
          <cell r="D1675">
            <v>25</v>
          </cell>
        </row>
        <row r="1676">
          <cell r="B1676" t="str">
            <v>25003833</v>
          </cell>
          <cell r="C1676" t="str">
            <v>HO</v>
          </cell>
          <cell r="D1676">
            <v>65</v>
          </cell>
        </row>
        <row r="1677">
          <cell r="B1677" t="str">
            <v>25003837</v>
          </cell>
          <cell r="C1677" t="str">
            <v>HO</v>
          </cell>
          <cell r="D1677">
            <v>60</v>
          </cell>
        </row>
        <row r="1678">
          <cell r="B1678" t="str">
            <v>25003838</v>
          </cell>
          <cell r="C1678" t="str">
            <v>HO</v>
          </cell>
          <cell r="D1678">
            <v>60</v>
          </cell>
        </row>
        <row r="1679">
          <cell r="B1679" t="str">
            <v>25003840</v>
          </cell>
          <cell r="C1679" t="str">
            <v>HO</v>
          </cell>
          <cell r="D1679">
            <v>42.5</v>
          </cell>
        </row>
        <row r="1680">
          <cell r="B1680" t="str">
            <v>25003841</v>
          </cell>
          <cell r="C1680" t="str">
            <v>HO</v>
          </cell>
          <cell r="D1680">
            <v>72.5</v>
          </cell>
        </row>
        <row r="1681">
          <cell r="B1681" t="str">
            <v>25003845</v>
          </cell>
          <cell r="C1681" t="str">
            <v>HO</v>
          </cell>
          <cell r="D1681">
            <v>17.5</v>
          </cell>
        </row>
        <row r="1682">
          <cell r="B1682" t="str">
            <v>25003850</v>
          </cell>
          <cell r="C1682" t="str">
            <v>HO</v>
          </cell>
          <cell r="D1682">
            <v>70</v>
          </cell>
        </row>
        <row r="1683">
          <cell r="B1683" t="str">
            <v>25003852</v>
          </cell>
          <cell r="C1683" t="str">
            <v>HO</v>
          </cell>
          <cell r="D1683">
            <v>47.5</v>
          </cell>
        </row>
        <row r="1684">
          <cell r="B1684" t="str">
            <v>25003853</v>
          </cell>
          <cell r="C1684" t="str">
            <v>HO</v>
          </cell>
          <cell r="D1684">
            <v>60</v>
          </cell>
        </row>
        <row r="1685">
          <cell r="B1685" t="str">
            <v>25003855</v>
          </cell>
          <cell r="C1685" t="str">
            <v>HO</v>
          </cell>
          <cell r="D1685">
            <v>67.5</v>
          </cell>
        </row>
        <row r="1686">
          <cell r="B1686" t="str">
            <v>25003859</v>
          </cell>
          <cell r="C1686" t="str">
            <v>HO</v>
          </cell>
          <cell r="D1686">
            <v>30</v>
          </cell>
        </row>
        <row r="1687">
          <cell r="B1687" t="str">
            <v>25003870</v>
          </cell>
          <cell r="C1687" t="str">
            <v>HO</v>
          </cell>
          <cell r="D1687">
            <v>57.5</v>
          </cell>
        </row>
        <row r="1688">
          <cell r="B1688" t="str">
            <v>25003872</v>
          </cell>
          <cell r="C1688" t="str">
            <v>HO</v>
          </cell>
          <cell r="D1688">
            <v>62.5</v>
          </cell>
        </row>
        <row r="1689">
          <cell r="B1689" t="str">
            <v>25003873</v>
          </cell>
          <cell r="C1689" t="str">
            <v>HO</v>
          </cell>
          <cell r="D1689">
            <v>55</v>
          </cell>
        </row>
        <row r="1690">
          <cell r="B1690" t="str">
            <v>25003874</v>
          </cell>
          <cell r="C1690" t="str">
            <v>HO</v>
          </cell>
          <cell r="D1690">
            <v>82.5</v>
          </cell>
        </row>
        <row r="1691">
          <cell r="B1691" t="str">
            <v>25003875</v>
          </cell>
          <cell r="C1691" t="str">
            <v>HO</v>
          </cell>
          <cell r="D1691">
            <v>82.5</v>
          </cell>
        </row>
        <row r="1692">
          <cell r="B1692" t="str">
            <v>25003879</v>
          </cell>
          <cell r="C1692" t="str">
            <v>HO</v>
          </cell>
          <cell r="D1692">
            <v>45</v>
          </cell>
        </row>
        <row r="1693">
          <cell r="B1693" t="str">
            <v>25003880</v>
          </cell>
          <cell r="C1693" t="str">
            <v>HO</v>
          </cell>
          <cell r="D1693">
            <v>42.5</v>
          </cell>
        </row>
        <row r="1694">
          <cell r="B1694" t="str">
            <v>25003886</v>
          </cell>
          <cell r="C1694" t="str">
            <v>HO</v>
          </cell>
          <cell r="D1694">
            <v>40</v>
          </cell>
        </row>
        <row r="1695">
          <cell r="B1695" t="str">
            <v>25003888</v>
          </cell>
          <cell r="C1695" t="str">
            <v>HO</v>
          </cell>
          <cell r="D1695">
            <v>35</v>
          </cell>
        </row>
        <row r="1696">
          <cell r="B1696" t="str">
            <v>25003894</v>
          </cell>
          <cell r="C1696" t="str">
            <v>HO</v>
          </cell>
          <cell r="D1696">
            <v>60</v>
          </cell>
        </row>
        <row r="1697">
          <cell r="B1697" t="str">
            <v>25003897</v>
          </cell>
          <cell r="C1697" t="str">
            <v>HO</v>
          </cell>
          <cell r="D1697">
            <v>60</v>
          </cell>
        </row>
        <row r="1698">
          <cell r="B1698" t="str">
            <v>25003898</v>
          </cell>
          <cell r="C1698" t="str">
            <v>HO</v>
          </cell>
          <cell r="D1698">
            <v>87.5</v>
          </cell>
        </row>
        <row r="1699">
          <cell r="B1699" t="str">
            <v>25003901</v>
          </cell>
          <cell r="C1699" t="str">
            <v>HO</v>
          </cell>
          <cell r="D1699">
            <v>32.5</v>
          </cell>
        </row>
        <row r="1700">
          <cell r="B1700" t="str">
            <v>25003903</v>
          </cell>
          <cell r="C1700" t="str">
            <v>HO</v>
          </cell>
          <cell r="D1700">
            <v>47.5</v>
          </cell>
        </row>
        <row r="1701">
          <cell r="B1701" t="str">
            <v>25003906</v>
          </cell>
          <cell r="C1701" t="str">
            <v>HO</v>
          </cell>
          <cell r="D1701">
            <v>37.5</v>
          </cell>
        </row>
        <row r="1702">
          <cell r="B1702" t="str">
            <v>25003907</v>
          </cell>
          <cell r="C1702" t="str">
            <v>HO</v>
          </cell>
          <cell r="D1702">
            <v>47.5</v>
          </cell>
        </row>
        <row r="1703">
          <cell r="B1703" t="str">
            <v>25003910</v>
          </cell>
          <cell r="C1703" t="str">
            <v>HO</v>
          </cell>
          <cell r="D1703">
            <v>20</v>
          </cell>
        </row>
        <row r="1704">
          <cell r="B1704" t="str">
            <v>25003914</v>
          </cell>
          <cell r="C1704" t="str">
            <v>HO</v>
          </cell>
          <cell r="D1704">
            <v>47.5</v>
          </cell>
        </row>
        <row r="1705">
          <cell r="B1705" t="str">
            <v>25003915</v>
          </cell>
          <cell r="C1705" t="str">
            <v>HO</v>
          </cell>
          <cell r="D1705">
            <v>67.5</v>
          </cell>
        </row>
        <row r="1706">
          <cell r="B1706" t="str">
            <v>25003917</v>
          </cell>
          <cell r="C1706" t="str">
            <v>HO</v>
          </cell>
          <cell r="D1706">
            <v>30</v>
          </cell>
        </row>
        <row r="1707">
          <cell r="B1707" t="str">
            <v>25003918</v>
          </cell>
          <cell r="C1707" t="str">
            <v>HO</v>
          </cell>
          <cell r="D1707">
            <v>70</v>
          </cell>
        </row>
        <row r="1708">
          <cell r="B1708" t="str">
            <v>25003920</v>
          </cell>
          <cell r="C1708" t="str">
            <v>HO</v>
          </cell>
          <cell r="D1708">
            <v>65</v>
          </cell>
        </row>
        <row r="1709">
          <cell r="B1709" t="str">
            <v>25003921</v>
          </cell>
          <cell r="C1709" t="str">
            <v>HO</v>
          </cell>
          <cell r="D1709">
            <v>57.5</v>
          </cell>
        </row>
        <row r="1710">
          <cell r="B1710" t="str">
            <v>25003925</v>
          </cell>
          <cell r="C1710" t="str">
            <v>HO</v>
          </cell>
          <cell r="D1710">
            <v>40</v>
          </cell>
        </row>
        <row r="1711">
          <cell r="B1711" t="str">
            <v>25003929</v>
          </cell>
          <cell r="C1711" t="str">
            <v>HO</v>
          </cell>
          <cell r="D1711">
            <v>57.5</v>
          </cell>
        </row>
        <row r="1712">
          <cell r="B1712" t="str">
            <v>25003930</v>
          </cell>
          <cell r="C1712" t="str">
            <v>HO</v>
          </cell>
          <cell r="D1712">
            <v>57.5</v>
          </cell>
        </row>
        <row r="1713">
          <cell r="B1713" t="str">
            <v>25003932</v>
          </cell>
          <cell r="C1713" t="str">
            <v>HO</v>
          </cell>
          <cell r="D1713">
            <v>55</v>
          </cell>
        </row>
        <row r="1714">
          <cell r="B1714" t="str">
            <v>25003936</v>
          </cell>
          <cell r="C1714" t="str">
            <v>HO</v>
          </cell>
          <cell r="D1714">
            <v>70</v>
          </cell>
        </row>
        <row r="1715">
          <cell r="B1715" t="str">
            <v>25003937</v>
          </cell>
          <cell r="C1715" t="str">
            <v>HO</v>
          </cell>
          <cell r="D1715">
            <v>47.5</v>
          </cell>
        </row>
        <row r="1716">
          <cell r="B1716" t="str">
            <v>25003938</v>
          </cell>
          <cell r="C1716" t="str">
            <v>HO</v>
          </cell>
          <cell r="D1716">
            <v>57.5</v>
          </cell>
        </row>
        <row r="1717">
          <cell r="B1717" t="str">
            <v>25003939</v>
          </cell>
          <cell r="C1717" t="str">
            <v>HO</v>
          </cell>
          <cell r="D1717">
            <v>27.5</v>
          </cell>
        </row>
        <row r="1718">
          <cell r="B1718" t="str">
            <v>25003941</v>
          </cell>
          <cell r="C1718" t="str">
            <v>HO</v>
          </cell>
          <cell r="D1718">
            <v>70</v>
          </cell>
        </row>
        <row r="1719">
          <cell r="B1719" t="str">
            <v>25003945</v>
          </cell>
          <cell r="C1719" t="str">
            <v>HO</v>
          </cell>
          <cell r="D1719">
            <v>80</v>
          </cell>
        </row>
        <row r="1720">
          <cell r="B1720" t="str">
            <v>25003947</v>
          </cell>
          <cell r="C1720" t="str">
            <v>HO</v>
          </cell>
          <cell r="D1720">
            <v>62.5</v>
          </cell>
        </row>
        <row r="1721">
          <cell r="B1721" t="str">
            <v>25003948</v>
          </cell>
          <cell r="C1721" t="str">
            <v>HO</v>
          </cell>
          <cell r="D1721">
            <v>80</v>
          </cell>
        </row>
        <row r="1722">
          <cell r="B1722" t="str">
            <v>25003949</v>
          </cell>
          <cell r="C1722" t="str">
            <v>HO</v>
          </cell>
          <cell r="D1722">
            <v>62.5</v>
          </cell>
        </row>
        <row r="1723">
          <cell r="B1723" t="str">
            <v>25003950</v>
          </cell>
          <cell r="C1723" t="str">
            <v>HO</v>
          </cell>
          <cell r="D1723">
            <v>50</v>
          </cell>
        </row>
        <row r="1724">
          <cell r="B1724" t="str">
            <v>25003951</v>
          </cell>
          <cell r="C1724" t="str">
            <v>HO</v>
          </cell>
          <cell r="D1724">
            <v>40</v>
          </cell>
        </row>
        <row r="1725">
          <cell r="B1725" t="str">
            <v>25003952</v>
          </cell>
          <cell r="C1725" t="str">
            <v>HO</v>
          </cell>
          <cell r="D1725">
            <v>55</v>
          </cell>
        </row>
        <row r="1726">
          <cell r="B1726" t="str">
            <v>25003954</v>
          </cell>
          <cell r="C1726" t="str">
            <v>HO</v>
          </cell>
          <cell r="D1726">
            <v>82.5</v>
          </cell>
        </row>
        <row r="1727">
          <cell r="B1727" t="str">
            <v>25003956</v>
          </cell>
          <cell r="C1727" t="str">
            <v>HO</v>
          </cell>
          <cell r="D1727">
            <v>65</v>
          </cell>
        </row>
        <row r="1728">
          <cell r="B1728" t="str">
            <v>25003957</v>
          </cell>
          <cell r="C1728" t="str">
            <v>HO</v>
          </cell>
          <cell r="D1728">
            <v>55</v>
          </cell>
        </row>
        <row r="1729">
          <cell r="B1729" t="str">
            <v>25003958</v>
          </cell>
          <cell r="C1729" t="str">
            <v>HO</v>
          </cell>
          <cell r="D1729">
            <v>60</v>
          </cell>
        </row>
        <row r="1730">
          <cell r="B1730" t="str">
            <v>25003959</v>
          </cell>
          <cell r="C1730" t="str">
            <v>HO</v>
          </cell>
          <cell r="D1730">
            <v>60</v>
          </cell>
        </row>
        <row r="1731">
          <cell r="B1731" t="str">
            <v>25003961</v>
          </cell>
          <cell r="C1731" t="str">
            <v>HO</v>
          </cell>
          <cell r="D1731">
            <v>50</v>
          </cell>
        </row>
        <row r="1732">
          <cell r="B1732" t="str">
            <v>25003969</v>
          </cell>
          <cell r="C1732" t="str">
            <v>HO</v>
          </cell>
          <cell r="D1732">
            <v>62.5</v>
          </cell>
        </row>
        <row r="1733">
          <cell r="B1733" t="str">
            <v>25003972</v>
          </cell>
          <cell r="C1733" t="str">
            <v>HO</v>
          </cell>
          <cell r="D1733">
            <v>50</v>
          </cell>
        </row>
        <row r="1734">
          <cell r="B1734" t="str">
            <v>25003973</v>
          </cell>
          <cell r="C1734" t="str">
            <v>HO</v>
          </cell>
          <cell r="D1734">
            <v>50</v>
          </cell>
        </row>
        <row r="1735">
          <cell r="B1735" t="str">
            <v>25003979</v>
          </cell>
          <cell r="C1735" t="str">
            <v>HO</v>
          </cell>
          <cell r="D1735">
            <v>57.5</v>
          </cell>
        </row>
        <row r="1736">
          <cell r="B1736" t="str">
            <v>25003981</v>
          </cell>
          <cell r="C1736" t="str">
            <v>HO</v>
          </cell>
          <cell r="D1736">
            <v>87.5</v>
          </cell>
        </row>
        <row r="1737">
          <cell r="B1737" t="str">
            <v>25003982</v>
          </cell>
          <cell r="C1737" t="str">
            <v>HO</v>
          </cell>
          <cell r="D1737">
            <v>65</v>
          </cell>
        </row>
        <row r="1738">
          <cell r="B1738" t="str">
            <v>25003993</v>
          </cell>
          <cell r="C1738" t="str">
            <v>HO</v>
          </cell>
          <cell r="D1738">
            <v>65</v>
          </cell>
        </row>
        <row r="1739">
          <cell r="B1739" t="str">
            <v>25003996</v>
          </cell>
          <cell r="C1739" t="str">
            <v>HO</v>
          </cell>
          <cell r="D1739">
            <v>37.5</v>
          </cell>
        </row>
        <row r="1740">
          <cell r="B1740" t="str">
            <v>25003997</v>
          </cell>
          <cell r="C1740" t="str">
            <v>HO</v>
          </cell>
          <cell r="D1740">
            <v>47.5</v>
          </cell>
        </row>
        <row r="1741">
          <cell r="B1741" t="str">
            <v>25004000</v>
          </cell>
          <cell r="C1741" t="str">
            <v>HO</v>
          </cell>
          <cell r="D1741">
            <v>65</v>
          </cell>
        </row>
        <row r="1742">
          <cell r="B1742" t="str">
            <v>25004003</v>
          </cell>
          <cell r="C1742" t="str">
            <v>HO</v>
          </cell>
          <cell r="D1742">
            <v>50</v>
          </cell>
        </row>
        <row r="1743">
          <cell r="B1743" t="str">
            <v>25004004</v>
          </cell>
          <cell r="C1743" t="str">
            <v>HO</v>
          </cell>
          <cell r="D1743">
            <v>32.5</v>
          </cell>
        </row>
        <row r="1744">
          <cell r="B1744" t="str">
            <v>25004007</v>
          </cell>
          <cell r="C1744" t="str">
            <v>HO</v>
          </cell>
          <cell r="D1744">
            <v>80</v>
          </cell>
        </row>
        <row r="1745">
          <cell r="B1745" t="str">
            <v>25004010</v>
          </cell>
          <cell r="C1745" t="str">
            <v>HO</v>
          </cell>
          <cell r="D1745">
            <v>60</v>
          </cell>
        </row>
        <row r="1746">
          <cell r="B1746" t="str">
            <v>25004011</v>
          </cell>
          <cell r="C1746" t="str">
            <v>HO</v>
          </cell>
          <cell r="D1746">
            <v>52.5</v>
          </cell>
        </row>
        <row r="1747">
          <cell r="B1747" t="str">
            <v>25004014</v>
          </cell>
          <cell r="C1747" t="str">
            <v>HO</v>
          </cell>
          <cell r="D1747">
            <v>0</v>
          </cell>
        </row>
        <row r="1748">
          <cell r="B1748" t="str">
            <v>25004015</v>
          </cell>
          <cell r="C1748" t="str">
            <v>HO</v>
          </cell>
          <cell r="D1748">
            <v>32.5</v>
          </cell>
        </row>
        <row r="1749">
          <cell r="B1749" t="str">
            <v>25004020</v>
          </cell>
          <cell r="C1749" t="str">
            <v>HO</v>
          </cell>
          <cell r="D1749">
            <v>60</v>
          </cell>
        </row>
        <row r="1750">
          <cell r="B1750" t="str">
            <v>25004026</v>
          </cell>
          <cell r="C1750" t="str">
            <v>HO</v>
          </cell>
          <cell r="D1750">
            <v>70</v>
          </cell>
        </row>
        <row r="1751">
          <cell r="B1751" t="str">
            <v>25004028</v>
          </cell>
          <cell r="C1751" t="str">
            <v>HO</v>
          </cell>
          <cell r="D1751">
            <v>67.5</v>
          </cell>
        </row>
        <row r="1752">
          <cell r="B1752" t="str">
            <v>25004030</v>
          </cell>
          <cell r="C1752" t="str">
            <v>HO</v>
          </cell>
          <cell r="D1752">
            <v>67.5</v>
          </cell>
        </row>
        <row r="1753">
          <cell r="B1753" t="str">
            <v>25004031</v>
          </cell>
          <cell r="C1753" t="str">
            <v>HO</v>
          </cell>
          <cell r="D1753">
            <v>65</v>
          </cell>
        </row>
        <row r="1754">
          <cell r="B1754" t="str">
            <v>25004036</v>
          </cell>
          <cell r="C1754" t="str">
            <v>HO</v>
          </cell>
          <cell r="D1754">
            <v>35</v>
          </cell>
        </row>
        <row r="1755">
          <cell r="B1755" t="str">
            <v>25004037</v>
          </cell>
          <cell r="C1755" t="str">
            <v>HO</v>
          </cell>
          <cell r="D1755">
            <v>75</v>
          </cell>
        </row>
        <row r="1756">
          <cell r="B1756" t="str">
            <v>25004038</v>
          </cell>
          <cell r="C1756" t="str">
            <v>HO</v>
          </cell>
          <cell r="D1756">
            <v>77.5</v>
          </cell>
        </row>
        <row r="1757">
          <cell r="B1757" t="str">
            <v>25004039</v>
          </cell>
          <cell r="C1757" t="str">
            <v>HO</v>
          </cell>
          <cell r="D1757">
            <v>52.5</v>
          </cell>
        </row>
        <row r="1758">
          <cell r="B1758" t="str">
            <v>25004042</v>
          </cell>
          <cell r="C1758" t="str">
            <v>HO</v>
          </cell>
          <cell r="D1758">
            <v>62.5</v>
          </cell>
        </row>
        <row r="1759">
          <cell r="B1759" t="str">
            <v>25004043</v>
          </cell>
          <cell r="C1759" t="str">
            <v>HO</v>
          </cell>
          <cell r="D1759">
            <v>75</v>
          </cell>
        </row>
        <row r="1760">
          <cell r="B1760" t="str">
            <v>25004044</v>
          </cell>
          <cell r="C1760" t="str">
            <v>HO</v>
          </cell>
          <cell r="D1760">
            <v>65</v>
          </cell>
        </row>
        <row r="1761">
          <cell r="B1761" t="str">
            <v>25004045</v>
          </cell>
          <cell r="C1761" t="str">
            <v>HO</v>
          </cell>
          <cell r="D1761">
            <v>45</v>
          </cell>
        </row>
        <row r="1762">
          <cell r="B1762" t="str">
            <v>25004051</v>
          </cell>
          <cell r="C1762" t="str">
            <v>HO</v>
          </cell>
          <cell r="D1762">
            <v>72.5</v>
          </cell>
        </row>
        <row r="1763">
          <cell r="B1763" t="str">
            <v>25004052</v>
          </cell>
          <cell r="C1763" t="str">
            <v>HO</v>
          </cell>
          <cell r="D1763">
            <v>55</v>
          </cell>
        </row>
        <row r="1764">
          <cell r="B1764" t="str">
            <v>25004054</v>
          </cell>
          <cell r="C1764" t="str">
            <v>HO</v>
          </cell>
          <cell r="D1764">
            <v>42.5</v>
          </cell>
        </row>
        <row r="1765">
          <cell r="B1765" t="str">
            <v>25004058</v>
          </cell>
          <cell r="C1765" t="str">
            <v>HO</v>
          </cell>
          <cell r="D1765">
            <v>70</v>
          </cell>
        </row>
        <row r="1766">
          <cell r="B1766" t="str">
            <v>25004059</v>
          </cell>
          <cell r="C1766" t="str">
            <v>HO</v>
          </cell>
          <cell r="D1766">
            <v>80</v>
          </cell>
        </row>
        <row r="1767">
          <cell r="B1767" t="str">
            <v>25004062</v>
          </cell>
          <cell r="C1767" t="str">
            <v>HO</v>
          </cell>
          <cell r="D1767">
            <v>80</v>
          </cell>
        </row>
        <row r="1768">
          <cell r="B1768" t="str">
            <v>25004065</v>
          </cell>
          <cell r="C1768" t="str">
            <v>HO</v>
          </cell>
          <cell r="D1768">
            <v>55</v>
          </cell>
        </row>
        <row r="1769">
          <cell r="B1769" t="str">
            <v>25004068</v>
          </cell>
          <cell r="C1769" t="str">
            <v>HO</v>
          </cell>
          <cell r="D1769">
            <v>65</v>
          </cell>
        </row>
        <row r="1770">
          <cell r="B1770" t="str">
            <v>25004071</v>
          </cell>
          <cell r="C1770" t="str">
            <v>HO</v>
          </cell>
          <cell r="D1770">
            <v>42.5</v>
          </cell>
        </row>
        <row r="1771">
          <cell r="B1771" t="str">
            <v>25004072</v>
          </cell>
          <cell r="C1771" t="str">
            <v>HO</v>
          </cell>
          <cell r="D1771">
            <v>75</v>
          </cell>
        </row>
        <row r="1772">
          <cell r="B1772" t="str">
            <v>25004074</v>
          </cell>
          <cell r="C1772" t="str">
            <v>HO</v>
          </cell>
          <cell r="D1772">
            <v>35</v>
          </cell>
        </row>
        <row r="1773">
          <cell r="B1773" t="str">
            <v>25004076</v>
          </cell>
          <cell r="C1773" t="str">
            <v>HO</v>
          </cell>
          <cell r="D1773">
            <v>70</v>
          </cell>
        </row>
        <row r="1774">
          <cell r="B1774" t="str">
            <v>25004077</v>
          </cell>
          <cell r="C1774" t="str">
            <v>HO</v>
          </cell>
          <cell r="D1774">
            <v>62.5</v>
          </cell>
        </row>
        <row r="1775">
          <cell r="B1775" t="str">
            <v>25004079</v>
          </cell>
          <cell r="C1775" t="str">
            <v>HO</v>
          </cell>
          <cell r="D1775">
            <v>72.5</v>
          </cell>
        </row>
        <row r="1776">
          <cell r="B1776" t="str">
            <v>25004081</v>
          </cell>
          <cell r="C1776" t="str">
            <v>HO</v>
          </cell>
          <cell r="D1776">
            <v>50</v>
          </cell>
        </row>
        <row r="1777">
          <cell r="B1777" t="str">
            <v>25004083</v>
          </cell>
          <cell r="C1777" t="str">
            <v>HO</v>
          </cell>
          <cell r="D1777">
            <v>60</v>
          </cell>
        </row>
        <row r="1778">
          <cell r="B1778" t="str">
            <v>25004084</v>
          </cell>
          <cell r="C1778" t="str">
            <v>HO</v>
          </cell>
          <cell r="D1778">
            <v>65</v>
          </cell>
        </row>
        <row r="1779">
          <cell r="B1779" t="str">
            <v>25004085</v>
          </cell>
          <cell r="C1779" t="str">
            <v>HO</v>
          </cell>
          <cell r="D1779">
            <v>60</v>
          </cell>
        </row>
        <row r="1780">
          <cell r="B1780" t="str">
            <v>25004086</v>
          </cell>
          <cell r="C1780" t="str">
            <v>HO</v>
          </cell>
          <cell r="D1780">
            <v>57.5</v>
          </cell>
        </row>
        <row r="1781">
          <cell r="B1781" t="str">
            <v>25004087</v>
          </cell>
          <cell r="C1781" t="str">
            <v>HO</v>
          </cell>
          <cell r="D1781">
            <v>75</v>
          </cell>
        </row>
        <row r="1782">
          <cell r="B1782" t="str">
            <v>25004090</v>
          </cell>
          <cell r="C1782" t="str">
            <v>HO</v>
          </cell>
          <cell r="D1782">
            <v>62.5</v>
          </cell>
        </row>
        <row r="1783">
          <cell r="B1783" t="str">
            <v>25004092</v>
          </cell>
          <cell r="C1783" t="str">
            <v>HO</v>
          </cell>
          <cell r="D1783">
            <v>52.5</v>
          </cell>
        </row>
        <row r="1784">
          <cell r="B1784" t="str">
            <v>25004093</v>
          </cell>
          <cell r="C1784" t="str">
            <v>HO</v>
          </cell>
          <cell r="D1784">
            <v>67.5</v>
          </cell>
        </row>
        <row r="1785">
          <cell r="B1785" t="str">
            <v>25004094</v>
          </cell>
          <cell r="C1785" t="str">
            <v>HO</v>
          </cell>
          <cell r="D1785">
            <v>72.5</v>
          </cell>
        </row>
        <row r="1786">
          <cell r="B1786" t="str">
            <v>25004095</v>
          </cell>
          <cell r="C1786" t="str">
            <v>HO</v>
          </cell>
          <cell r="D1786">
            <v>77.5</v>
          </cell>
        </row>
        <row r="1787">
          <cell r="B1787" t="str">
            <v>25004101</v>
          </cell>
          <cell r="C1787" t="str">
            <v>HO</v>
          </cell>
          <cell r="D1787">
            <v>70</v>
          </cell>
        </row>
        <row r="1788">
          <cell r="B1788" t="str">
            <v>25004103</v>
          </cell>
          <cell r="C1788" t="str">
            <v>HO</v>
          </cell>
          <cell r="D1788">
            <v>60</v>
          </cell>
        </row>
        <row r="1789">
          <cell r="B1789" t="str">
            <v>25004104</v>
          </cell>
          <cell r="C1789" t="str">
            <v>HO</v>
          </cell>
          <cell r="D1789">
            <v>65</v>
          </cell>
        </row>
        <row r="1790">
          <cell r="B1790" t="str">
            <v>25004105</v>
          </cell>
          <cell r="C1790" t="str">
            <v>HO</v>
          </cell>
          <cell r="D1790">
            <v>52.5</v>
          </cell>
        </row>
        <row r="1791">
          <cell r="B1791" t="str">
            <v>25004107</v>
          </cell>
          <cell r="C1791" t="str">
            <v>HO</v>
          </cell>
          <cell r="D1791">
            <v>70</v>
          </cell>
        </row>
        <row r="1792">
          <cell r="B1792" t="str">
            <v>25004108</v>
          </cell>
          <cell r="C1792" t="str">
            <v>HO</v>
          </cell>
          <cell r="D1792">
            <v>57.5</v>
          </cell>
        </row>
        <row r="1793">
          <cell r="B1793" t="str">
            <v>25004109</v>
          </cell>
          <cell r="C1793" t="str">
            <v>HO</v>
          </cell>
          <cell r="D1793">
            <v>55</v>
          </cell>
        </row>
        <row r="1794">
          <cell r="B1794" t="str">
            <v>25004110</v>
          </cell>
          <cell r="C1794" t="str">
            <v>HO</v>
          </cell>
          <cell r="D1794">
            <v>55</v>
          </cell>
        </row>
        <row r="1795">
          <cell r="B1795" t="str">
            <v>25004111</v>
          </cell>
          <cell r="C1795" t="str">
            <v>HO</v>
          </cell>
          <cell r="D1795">
            <v>62.5</v>
          </cell>
        </row>
        <row r="1796">
          <cell r="B1796" t="str">
            <v>25004116</v>
          </cell>
          <cell r="C1796" t="str">
            <v>HO</v>
          </cell>
          <cell r="D1796">
            <v>70</v>
          </cell>
        </row>
        <row r="1797">
          <cell r="B1797" t="str">
            <v>25004120</v>
          </cell>
          <cell r="C1797" t="str">
            <v>HO</v>
          </cell>
          <cell r="D1797">
            <v>65</v>
          </cell>
        </row>
        <row r="1798">
          <cell r="B1798" t="str">
            <v>25004121</v>
          </cell>
          <cell r="C1798" t="str">
            <v>HO</v>
          </cell>
          <cell r="D1798">
            <v>70</v>
          </cell>
        </row>
        <row r="1799">
          <cell r="B1799" t="str">
            <v>25004123</v>
          </cell>
          <cell r="C1799" t="str">
            <v>HO</v>
          </cell>
          <cell r="D1799">
            <v>60</v>
          </cell>
        </row>
        <row r="1800">
          <cell r="B1800" t="str">
            <v>25004127</v>
          </cell>
          <cell r="C1800" t="str">
            <v>HO</v>
          </cell>
          <cell r="D1800">
            <v>65</v>
          </cell>
        </row>
        <row r="1801">
          <cell r="B1801" t="str">
            <v>25004128</v>
          </cell>
          <cell r="C1801" t="str">
            <v>HO</v>
          </cell>
          <cell r="D1801">
            <v>67.5</v>
          </cell>
        </row>
        <row r="1802">
          <cell r="B1802" t="str">
            <v>25004131</v>
          </cell>
          <cell r="C1802" t="str">
            <v>HO</v>
          </cell>
          <cell r="D1802">
            <v>67.5</v>
          </cell>
        </row>
        <row r="1803">
          <cell r="B1803" t="str">
            <v>25004134</v>
          </cell>
          <cell r="C1803" t="str">
            <v>HO</v>
          </cell>
          <cell r="D1803">
            <v>30</v>
          </cell>
        </row>
        <row r="1804">
          <cell r="B1804" t="str">
            <v>25004135</v>
          </cell>
          <cell r="C1804" t="str">
            <v>HO</v>
          </cell>
          <cell r="D1804">
            <v>72.5</v>
          </cell>
        </row>
        <row r="1805">
          <cell r="B1805" t="str">
            <v>25004136</v>
          </cell>
          <cell r="C1805" t="str">
            <v>HO</v>
          </cell>
          <cell r="D1805">
            <v>57.5</v>
          </cell>
        </row>
        <row r="1806">
          <cell r="B1806" t="str">
            <v>25004143</v>
          </cell>
          <cell r="C1806" t="str">
            <v>HO</v>
          </cell>
          <cell r="D1806">
            <v>80</v>
          </cell>
        </row>
        <row r="1807">
          <cell r="B1807" t="str">
            <v>25004144</v>
          </cell>
          <cell r="C1807" t="str">
            <v>HO</v>
          </cell>
          <cell r="D1807">
            <v>67.5</v>
          </cell>
        </row>
        <row r="1808">
          <cell r="B1808" t="str">
            <v>25004150</v>
          </cell>
          <cell r="C1808" t="str">
            <v>HO</v>
          </cell>
          <cell r="D1808">
            <v>65</v>
          </cell>
        </row>
        <row r="1809">
          <cell r="B1809" t="str">
            <v>25004153</v>
          </cell>
          <cell r="C1809" t="str">
            <v>HO</v>
          </cell>
          <cell r="D1809">
            <v>60</v>
          </cell>
        </row>
        <row r="1810">
          <cell r="B1810" t="str">
            <v>25004154</v>
          </cell>
          <cell r="C1810" t="str">
            <v>HO</v>
          </cell>
          <cell r="D1810">
            <v>70</v>
          </cell>
        </row>
        <row r="1811">
          <cell r="B1811" t="str">
            <v>25004157</v>
          </cell>
          <cell r="C1811" t="str">
            <v>HO</v>
          </cell>
          <cell r="D1811">
            <v>52.5</v>
          </cell>
        </row>
        <row r="1812">
          <cell r="B1812" t="str">
            <v>25004158</v>
          </cell>
          <cell r="C1812" t="str">
            <v>HO</v>
          </cell>
          <cell r="D1812">
            <v>90</v>
          </cell>
        </row>
        <row r="1813">
          <cell r="B1813" t="str">
            <v>25004162</v>
          </cell>
          <cell r="C1813" t="str">
            <v>HO</v>
          </cell>
          <cell r="D1813">
            <v>60</v>
          </cell>
        </row>
        <row r="1814">
          <cell r="B1814" t="str">
            <v>25004164</v>
          </cell>
          <cell r="C1814" t="str">
            <v>HO</v>
          </cell>
          <cell r="D1814">
            <v>62.5</v>
          </cell>
        </row>
        <row r="1815">
          <cell r="B1815" t="str">
            <v>25004165</v>
          </cell>
          <cell r="C1815" t="str">
            <v>HO</v>
          </cell>
          <cell r="D1815">
            <v>60</v>
          </cell>
        </row>
        <row r="1816">
          <cell r="B1816" t="str">
            <v>25004166</v>
          </cell>
          <cell r="C1816" t="str">
            <v>HO</v>
          </cell>
          <cell r="D1816">
            <v>45</v>
          </cell>
        </row>
        <row r="1817">
          <cell r="B1817" t="str">
            <v>25004167</v>
          </cell>
          <cell r="C1817" t="str">
            <v>HO</v>
          </cell>
          <cell r="D1817">
            <v>65</v>
          </cell>
        </row>
        <row r="1818">
          <cell r="B1818" t="str">
            <v>25004182</v>
          </cell>
          <cell r="C1818" t="str">
            <v>HO</v>
          </cell>
          <cell r="D1818">
            <v>67.5</v>
          </cell>
        </row>
        <row r="1819">
          <cell r="B1819" t="str">
            <v>25004185</v>
          </cell>
          <cell r="C1819" t="str">
            <v>HO</v>
          </cell>
          <cell r="D1819">
            <v>67.5</v>
          </cell>
        </row>
        <row r="1820">
          <cell r="B1820" t="str">
            <v>25004186</v>
          </cell>
          <cell r="C1820" t="str">
            <v>HO</v>
          </cell>
          <cell r="D1820">
            <v>57.5</v>
          </cell>
        </row>
        <row r="1821">
          <cell r="B1821" t="str">
            <v>25004188</v>
          </cell>
          <cell r="C1821" t="str">
            <v>HO</v>
          </cell>
          <cell r="D1821">
            <v>30</v>
          </cell>
        </row>
        <row r="1822">
          <cell r="B1822" t="str">
            <v>25004192</v>
          </cell>
          <cell r="C1822" t="str">
            <v>HO</v>
          </cell>
          <cell r="D1822">
            <v>62.5</v>
          </cell>
        </row>
        <row r="1823">
          <cell r="B1823" t="str">
            <v>25004195</v>
          </cell>
          <cell r="C1823" t="str">
            <v>HO</v>
          </cell>
          <cell r="D1823">
            <v>82.5</v>
          </cell>
        </row>
        <row r="1824">
          <cell r="B1824" t="str">
            <v>25004196</v>
          </cell>
          <cell r="C1824" t="str">
            <v>HO</v>
          </cell>
          <cell r="D1824">
            <v>52.5</v>
          </cell>
        </row>
        <row r="1825">
          <cell r="B1825" t="str">
            <v>25004200</v>
          </cell>
          <cell r="C1825" t="str">
            <v>HO</v>
          </cell>
          <cell r="D1825">
            <v>50</v>
          </cell>
        </row>
        <row r="1826">
          <cell r="B1826" t="str">
            <v>25004202</v>
          </cell>
          <cell r="C1826" t="str">
            <v>HO</v>
          </cell>
          <cell r="D1826">
            <v>37.5</v>
          </cell>
        </row>
        <row r="1827">
          <cell r="B1827" t="str">
            <v>25004205</v>
          </cell>
          <cell r="C1827" t="str">
            <v>HO</v>
          </cell>
          <cell r="D1827">
            <v>55</v>
          </cell>
        </row>
        <row r="1828">
          <cell r="B1828" t="str">
            <v>25004214</v>
          </cell>
          <cell r="C1828" t="str">
            <v>HO</v>
          </cell>
          <cell r="D1828">
            <v>42.5</v>
          </cell>
        </row>
        <row r="1829">
          <cell r="B1829" t="str">
            <v>25004216</v>
          </cell>
          <cell r="C1829" t="str">
            <v>HO</v>
          </cell>
          <cell r="D1829">
            <v>72.5</v>
          </cell>
        </row>
        <row r="1830">
          <cell r="B1830" t="str">
            <v>25004219</v>
          </cell>
          <cell r="C1830" t="str">
            <v>HO</v>
          </cell>
          <cell r="D1830">
            <v>50</v>
          </cell>
        </row>
        <row r="1831">
          <cell r="B1831" t="str">
            <v>25004221</v>
          </cell>
          <cell r="C1831" t="str">
            <v>HO</v>
          </cell>
          <cell r="D1831">
            <v>37.5</v>
          </cell>
        </row>
        <row r="1832">
          <cell r="B1832" t="str">
            <v>25004224</v>
          </cell>
          <cell r="C1832" t="str">
            <v>HO</v>
          </cell>
          <cell r="D1832">
            <v>40</v>
          </cell>
        </row>
        <row r="1833">
          <cell r="B1833" t="str">
            <v>25004225</v>
          </cell>
          <cell r="C1833" t="str">
            <v>HO</v>
          </cell>
          <cell r="D1833">
            <v>77.5</v>
          </cell>
        </row>
        <row r="1834">
          <cell r="B1834" t="str">
            <v>25004227</v>
          </cell>
          <cell r="C1834" t="str">
            <v>HO</v>
          </cell>
          <cell r="D1834">
            <v>55</v>
          </cell>
        </row>
        <row r="1835">
          <cell r="B1835" t="str">
            <v>25004228</v>
          </cell>
          <cell r="C1835" t="str">
            <v>HO</v>
          </cell>
          <cell r="D1835">
            <v>67.5</v>
          </cell>
        </row>
        <row r="1836">
          <cell r="B1836" t="str">
            <v>25004231</v>
          </cell>
          <cell r="C1836" t="str">
            <v>HO</v>
          </cell>
          <cell r="D1836">
            <v>72.5</v>
          </cell>
        </row>
        <row r="1837">
          <cell r="B1837" t="str">
            <v>25004236</v>
          </cell>
          <cell r="C1837" t="str">
            <v>HO</v>
          </cell>
          <cell r="D1837">
            <v>77.5</v>
          </cell>
        </row>
        <row r="1838">
          <cell r="B1838" t="str">
            <v>25004238</v>
          </cell>
          <cell r="C1838" t="str">
            <v>HO</v>
          </cell>
          <cell r="D1838">
            <v>87.5</v>
          </cell>
        </row>
        <row r="1839">
          <cell r="B1839" t="str">
            <v>25004240</v>
          </cell>
          <cell r="C1839" t="str">
            <v>HO</v>
          </cell>
          <cell r="D1839">
            <v>70</v>
          </cell>
        </row>
        <row r="1840">
          <cell r="B1840" t="str">
            <v>25004241</v>
          </cell>
          <cell r="C1840" t="str">
            <v>HO</v>
          </cell>
          <cell r="D1840">
            <v>72.5</v>
          </cell>
        </row>
        <row r="1841">
          <cell r="B1841" t="str">
            <v>25004242</v>
          </cell>
          <cell r="C1841" t="str">
            <v>HO</v>
          </cell>
          <cell r="D1841">
            <v>62.5</v>
          </cell>
        </row>
        <row r="1842">
          <cell r="B1842" t="str">
            <v>25004244</v>
          </cell>
          <cell r="C1842" t="str">
            <v>HO</v>
          </cell>
          <cell r="D1842">
            <v>72.5</v>
          </cell>
        </row>
        <row r="1843">
          <cell r="B1843" t="str">
            <v>25004245</v>
          </cell>
          <cell r="C1843" t="str">
            <v>HO</v>
          </cell>
          <cell r="D1843">
            <v>60</v>
          </cell>
        </row>
        <row r="1844">
          <cell r="B1844" t="str">
            <v>25004251</v>
          </cell>
          <cell r="C1844" t="str">
            <v>HO</v>
          </cell>
          <cell r="D1844">
            <v>62.5</v>
          </cell>
        </row>
        <row r="1845">
          <cell r="B1845" t="str">
            <v>25004254</v>
          </cell>
          <cell r="C1845" t="str">
            <v>HO</v>
          </cell>
          <cell r="D1845">
            <v>72.5</v>
          </cell>
        </row>
        <row r="1846">
          <cell r="B1846" t="str">
            <v>25004256</v>
          </cell>
          <cell r="C1846" t="str">
            <v>HO</v>
          </cell>
          <cell r="D1846">
            <v>72.5</v>
          </cell>
        </row>
        <row r="1847">
          <cell r="B1847" t="str">
            <v>25004260</v>
          </cell>
          <cell r="C1847" t="str">
            <v>HO</v>
          </cell>
          <cell r="D1847">
            <v>55</v>
          </cell>
        </row>
        <row r="1848">
          <cell r="B1848" t="str">
            <v>25004262</v>
          </cell>
          <cell r="C1848" t="str">
            <v>HO</v>
          </cell>
          <cell r="D1848">
            <v>62.5</v>
          </cell>
        </row>
        <row r="1849">
          <cell r="B1849" t="str">
            <v>25004264</v>
          </cell>
          <cell r="C1849" t="str">
            <v>HO</v>
          </cell>
          <cell r="D1849">
            <v>47.5</v>
          </cell>
        </row>
        <row r="1850">
          <cell r="B1850" t="str">
            <v>25004265</v>
          </cell>
          <cell r="C1850" t="str">
            <v>HO</v>
          </cell>
          <cell r="D1850">
            <v>55</v>
          </cell>
        </row>
        <row r="1851">
          <cell r="B1851" t="str">
            <v>25004266</v>
          </cell>
          <cell r="C1851" t="str">
            <v>HO</v>
          </cell>
          <cell r="D1851">
            <v>55</v>
          </cell>
        </row>
        <row r="1852">
          <cell r="B1852" t="str">
            <v>25004267</v>
          </cell>
          <cell r="C1852" t="str">
            <v>HO</v>
          </cell>
          <cell r="D1852">
            <v>40</v>
          </cell>
        </row>
        <row r="1853">
          <cell r="B1853" t="str">
            <v>25004270</v>
          </cell>
          <cell r="C1853" t="str">
            <v>HO</v>
          </cell>
          <cell r="D1853">
            <v>50</v>
          </cell>
        </row>
        <row r="1854">
          <cell r="B1854" t="str">
            <v>25004271</v>
          </cell>
          <cell r="C1854" t="str">
            <v>HO</v>
          </cell>
          <cell r="D1854">
            <v>80</v>
          </cell>
        </row>
        <row r="1855">
          <cell r="B1855" t="str">
            <v>25004273</v>
          </cell>
          <cell r="C1855" t="str">
            <v>HO</v>
          </cell>
          <cell r="D1855">
            <v>52.5</v>
          </cell>
        </row>
        <row r="1856">
          <cell r="B1856" t="str">
            <v>25004274</v>
          </cell>
          <cell r="C1856" t="str">
            <v>HO</v>
          </cell>
          <cell r="D1856">
            <v>52.5</v>
          </cell>
        </row>
        <row r="1857">
          <cell r="B1857" t="str">
            <v>25004275</v>
          </cell>
          <cell r="C1857" t="str">
            <v>HO</v>
          </cell>
          <cell r="D1857">
            <v>72.5</v>
          </cell>
        </row>
        <row r="1858">
          <cell r="B1858" t="str">
            <v>25004281</v>
          </cell>
          <cell r="C1858" t="str">
            <v>HO</v>
          </cell>
          <cell r="D1858">
            <v>77.5</v>
          </cell>
        </row>
        <row r="1859">
          <cell r="B1859" t="str">
            <v>25004282</v>
          </cell>
          <cell r="C1859" t="str">
            <v>HO</v>
          </cell>
          <cell r="D1859">
            <v>65</v>
          </cell>
        </row>
        <row r="1860">
          <cell r="B1860" t="str">
            <v>25004285</v>
          </cell>
          <cell r="C1860" t="str">
            <v>HO</v>
          </cell>
          <cell r="D1860">
            <v>65</v>
          </cell>
        </row>
        <row r="1861">
          <cell r="B1861" t="str">
            <v>25004288</v>
          </cell>
          <cell r="C1861" t="str">
            <v>HO</v>
          </cell>
          <cell r="D1861">
            <v>80</v>
          </cell>
        </row>
        <row r="1862">
          <cell r="B1862" t="str">
            <v>25004292</v>
          </cell>
          <cell r="C1862" t="str">
            <v>HO</v>
          </cell>
          <cell r="D1862">
            <v>65</v>
          </cell>
        </row>
        <row r="1863">
          <cell r="B1863" t="str">
            <v>25004297</v>
          </cell>
          <cell r="C1863" t="str">
            <v>HO</v>
          </cell>
          <cell r="D1863">
            <v>80</v>
          </cell>
        </row>
        <row r="1864">
          <cell r="B1864" t="str">
            <v>25004299</v>
          </cell>
          <cell r="C1864" t="str">
            <v>HO</v>
          </cell>
          <cell r="D1864">
            <v>52.5</v>
          </cell>
        </row>
        <row r="1865">
          <cell r="B1865" t="str">
            <v>25004300</v>
          </cell>
          <cell r="C1865" t="str">
            <v>HO</v>
          </cell>
          <cell r="D1865">
            <v>80</v>
          </cell>
        </row>
        <row r="1866">
          <cell r="B1866" t="str">
            <v>25004304</v>
          </cell>
          <cell r="C1866" t="str">
            <v>HO</v>
          </cell>
          <cell r="D1866">
            <v>72.5</v>
          </cell>
        </row>
        <row r="1867">
          <cell r="B1867" t="str">
            <v>25004305</v>
          </cell>
          <cell r="C1867" t="str">
            <v>HO</v>
          </cell>
          <cell r="D1867">
            <v>30</v>
          </cell>
        </row>
        <row r="1868">
          <cell r="B1868" t="str">
            <v>25004306</v>
          </cell>
          <cell r="C1868" t="str">
            <v>HO</v>
          </cell>
          <cell r="D1868">
            <v>82.5</v>
          </cell>
        </row>
        <row r="1869">
          <cell r="B1869" t="str">
            <v>25004307</v>
          </cell>
          <cell r="C1869" t="str">
            <v>HO</v>
          </cell>
          <cell r="D1869">
            <v>60</v>
          </cell>
        </row>
        <row r="1870">
          <cell r="B1870" t="str">
            <v>25004310</v>
          </cell>
          <cell r="C1870" t="str">
            <v>HO</v>
          </cell>
          <cell r="D1870">
            <v>67.5</v>
          </cell>
        </row>
        <row r="1871">
          <cell r="B1871" t="str">
            <v>25004316</v>
          </cell>
          <cell r="C1871" t="str">
            <v>HO</v>
          </cell>
          <cell r="D1871">
            <v>40</v>
          </cell>
        </row>
        <row r="1872">
          <cell r="B1872" t="str">
            <v>25004320</v>
          </cell>
          <cell r="C1872" t="str">
            <v>HO</v>
          </cell>
          <cell r="D1872">
            <v>62.5</v>
          </cell>
        </row>
        <row r="1873">
          <cell r="B1873" t="str">
            <v>25004321</v>
          </cell>
          <cell r="C1873" t="str">
            <v>HO</v>
          </cell>
          <cell r="D1873">
            <v>70</v>
          </cell>
        </row>
        <row r="1874">
          <cell r="B1874" t="str">
            <v>25004322</v>
          </cell>
          <cell r="C1874" t="str">
            <v>HO</v>
          </cell>
          <cell r="D1874">
            <v>67.5</v>
          </cell>
        </row>
        <row r="1875">
          <cell r="B1875" t="str">
            <v>25004323</v>
          </cell>
          <cell r="C1875" t="str">
            <v>HO</v>
          </cell>
          <cell r="D1875">
            <v>47.5</v>
          </cell>
        </row>
        <row r="1876">
          <cell r="B1876" t="str">
            <v>25004324</v>
          </cell>
          <cell r="C1876" t="str">
            <v>HO</v>
          </cell>
          <cell r="D1876">
            <v>65</v>
          </cell>
        </row>
        <row r="1877">
          <cell r="B1877" t="str">
            <v>25004326</v>
          </cell>
          <cell r="C1877" t="str">
            <v>HO</v>
          </cell>
          <cell r="D1877">
            <v>80</v>
          </cell>
        </row>
        <row r="1878">
          <cell r="B1878" t="str">
            <v>25004329</v>
          </cell>
          <cell r="C1878" t="str">
            <v>HO</v>
          </cell>
          <cell r="D1878">
            <v>72.5</v>
          </cell>
        </row>
        <row r="1879">
          <cell r="B1879" t="str">
            <v>25004331</v>
          </cell>
          <cell r="C1879" t="str">
            <v>HO</v>
          </cell>
          <cell r="D1879">
            <v>45</v>
          </cell>
        </row>
        <row r="1880">
          <cell r="B1880" t="str">
            <v>25004333</v>
          </cell>
          <cell r="C1880" t="str">
            <v>HO</v>
          </cell>
          <cell r="D1880">
            <v>45</v>
          </cell>
        </row>
        <row r="1881">
          <cell r="B1881" t="str">
            <v>25004336</v>
          </cell>
          <cell r="C1881" t="str">
            <v>HO</v>
          </cell>
          <cell r="D1881">
            <v>50</v>
          </cell>
        </row>
        <row r="1882">
          <cell r="B1882" t="str">
            <v>25004338</v>
          </cell>
          <cell r="C1882" t="str">
            <v>HO</v>
          </cell>
          <cell r="D1882">
            <v>40</v>
          </cell>
        </row>
        <row r="1883">
          <cell r="B1883" t="str">
            <v>25004340</v>
          </cell>
          <cell r="C1883" t="str">
            <v>HO</v>
          </cell>
          <cell r="D1883">
            <v>70</v>
          </cell>
        </row>
        <row r="1884">
          <cell r="B1884" t="str">
            <v>25004343</v>
          </cell>
          <cell r="C1884" t="str">
            <v>HO</v>
          </cell>
          <cell r="D1884">
            <v>60</v>
          </cell>
        </row>
        <row r="1885">
          <cell r="B1885" t="str">
            <v>25004345</v>
          </cell>
          <cell r="C1885" t="str">
            <v>HO</v>
          </cell>
          <cell r="D1885">
            <v>82.5</v>
          </cell>
        </row>
        <row r="1886">
          <cell r="B1886" t="str">
            <v>25004347</v>
          </cell>
          <cell r="C1886" t="str">
            <v>HO</v>
          </cell>
          <cell r="D1886">
            <v>80</v>
          </cell>
        </row>
        <row r="1887">
          <cell r="B1887" t="str">
            <v>25004348</v>
          </cell>
          <cell r="C1887" t="str">
            <v>HO</v>
          </cell>
          <cell r="D1887">
            <v>55</v>
          </cell>
        </row>
        <row r="1888">
          <cell r="B1888" t="str">
            <v>25004349</v>
          </cell>
          <cell r="C1888" t="str">
            <v>HO</v>
          </cell>
          <cell r="D1888">
            <v>77.5</v>
          </cell>
        </row>
        <row r="1889">
          <cell r="B1889" t="str">
            <v>25004353</v>
          </cell>
          <cell r="C1889" t="str">
            <v>HO</v>
          </cell>
          <cell r="D1889">
            <v>75</v>
          </cell>
        </row>
        <row r="1890">
          <cell r="B1890" t="str">
            <v>25004354</v>
          </cell>
          <cell r="C1890" t="str">
            <v>HO</v>
          </cell>
          <cell r="D1890">
            <v>60</v>
          </cell>
        </row>
        <row r="1891">
          <cell r="B1891" t="str">
            <v>25004355</v>
          </cell>
          <cell r="C1891" t="str">
            <v>HO</v>
          </cell>
          <cell r="D1891">
            <v>42.5</v>
          </cell>
        </row>
        <row r="1892">
          <cell r="B1892" t="str">
            <v>25004359</v>
          </cell>
          <cell r="C1892" t="str">
            <v>HO</v>
          </cell>
          <cell r="D1892">
            <v>55</v>
          </cell>
        </row>
        <row r="1893">
          <cell r="B1893" t="str">
            <v>25004360</v>
          </cell>
          <cell r="C1893" t="str">
            <v>HO</v>
          </cell>
          <cell r="D1893">
            <v>70</v>
          </cell>
        </row>
        <row r="1894">
          <cell r="B1894" t="str">
            <v>25004365</v>
          </cell>
          <cell r="C1894" t="str">
            <v>HO</v>
          </cell>
          <cell r="D1894">
            <v>67.5</v>
          </cell>
        </row>
        <row r="1895">
          <cell r="B1895" t="str">
            <v>25004374</v>
          </cell>
          <cell r="C1895" t="str">
            <v>HO</v>
          </cell>
          <cell r="D1895">
            <v>80</v>
          </cell>
        </row>
        <row r="1896">
          <cell r="B1896" t="str">
            <v>25004375</v>
          </cell>
          <cell r="C1896" t="str">
            <v>HO</v>
          </cell>
          <cell r="D1896">
            <v>75</v>
          </cell>
        </row>
        <row r="1897">
          <cell r="B1897" t="str">
            <v>25004376</v>
          </cell>
          <cell r="C1897" t="str">
            <v>HO</v>
          </cell>
          <cell r="D1897">
            <v>65</v>
          </cell>
        </row>
        <row r="1898">
          <cell r="B1898" t="str">
            <v>25004382</v>
          </cell>
          <cell r="C1898" t="str">
            <v>HO</v>
          </cell>
          <cell r="D1898">
            <v>75</v>
          </cell>
        </row>
        <row r="1899">
          <cell r="B1899" t="str">
            <v>25004383</v>
          </cell>
          <cell r="C1899" t="str">
            <v>HO</v>
          </cell>
          <cell r="D1899">
            <v>47.5</v>
          </cell>
        </row>
        <row r="1900">
          <cell r="B1900" t="str">
            <v>25004387</v>
          </cell>
          <cell r="C1900" t="str">
            <v>HO</v>
          </cell>
          <cell r="D1900">
            <v>72.5</v>
          </cell>
        </row>
        <row r="1901">
          <cell r="B1901" t="str">
            <v>25004389</v>
          </cell>
          <cell r="C1901" t="str">
            <v>HO</v>
          </cell>
          <cell r="D1901">
            <v>70</v>
          </cell>
        </row>
        <row r="1902">
          <cell r="B1902" t="str">
            <v>25004390</v>
          </cell>
          <cell r="C1902" t="str">
            <v>HO</v>
          </cell>
          <cell r="D1902">
            <v>62.5</v>
          </cell>
        </row>
        <row r="1903">
          <cell r="B1903" t="str">
            <v>25004394</v>
          </cell>
          <cell r="C1903" t="str">
            <v>HO</v>
          </cell>
          <cell r="D1903">
            <v>55</v>
          </cell>
        </row>
        <row r="1904">
          <cell r="B1904" t="str">
            <v>25004398</v>
          </cell>
          <cell r="C1904" t="str">
            <v>HO</v>
          </cell>
          <cell r="D1904">
            <v>82.5</v>
          </cell>
        </row>
        <row r="1905">
          <cell r="B1905" t="str">
            <v>25004399</v>
          </cell>
          <cell r="C1905" t="str">
            <v>HO</v>
          </cell>
          <cell r="D1905">
            <v>77.5</v>
          </cell>
        </row>
        <row r="1906">
          <cell r="B1906" t="str">
            <v>25004401</v>
          </cell>
          <cell r="C1906" t="str">
            <v>HO</v>
          </cell>
          <cell r="D1906">
            <v>40</v>
          </cell>
        </row>
        <row r="1907">
          <cell r="B1907" t="str">
            <v>25004402</v>
          </cell>
          <cell r="C1907" t="str">
            <v>HO</v>
          </cell>
          <cell r="D1907">
            <v>60</v>
          </cell>
        </row>
        <row r="1908">
          <cell r="B1908" t="str">
            <v>25004403</v>
          </cell>
          <cell r="C1908" t="str">
            <v>HO</v>
          </cell>
          <cell r="D1908">
            <v>77.5</v>
          </cell>
        </row>
        <row r="1909">
          <cell r="B1909" t="str">
            <v>25004404</v>
          </cell>
          <cell r="C1909" t="str">
            <v>HO</v>
          </cell>
          <cell r="D1909">
            <v>47.5</v>
          </cell>
        </row>
        <row r="1910">
          <cell r="B1910" t="str">
            <v>25004408</v>
          </cell>
          <cell r="C1910" t="str">
            <v>HO</v>
          </cell>
          <cell r="D1910">
            <v>82.5</v>
          </cell>
        </row>
        <row r="1911">
          <cell r="B1911" t="str">
            <v>25004410</v>
          </cell>
          <cell r="C1911" t="str">
            <v>HO</v>
          </cell>
          <cell r="D1911">
            <v>27.5</v>
          </cell>
        </row>
        <row r="1912">
          <cell r="B1912" t="str">
            <v>25004411</v>
          </cell>
          <cell r="C1912" t="str">
            <v>HO</v>
          </cell>
          <cell r="D1912">
            <v>52.5</v>
          </cell>
        </row>
        <row r="1913">
          <cell r="B1913" t="str">
            <v>25004412</v>
          </cell>
          <cell r="C1913" t="str">
            <v>HO</v>
          </cell>
          <cell r="D1913">
            <v>62.5</v>
          </cell>
        </row>
        <row r="1914">
          <cell r="B1914" t="str">
            <v>25004413</v>
          </cell>
          <cell r="C1914" t="str">
            <v>HO</v>
          </cell>
          <cell r="D1914">
            <v>77.5</v>
          </cell>
        </row>
        <row r="1915">
          <cell r="B1915" t="str">
            <v>25004414</v>
          </cell>
          <cell r="C1915" t="str">
            <v>HO</v>
          </cell>
          <cell r="D1915">
            <v>62.5</v>
          </cell>
        </row>
        <row r="1916">
          <cell r="B1916" t="str">
            <v>25004415</v>
          </cell>
          <cell r="C1916" t="str">
            <v>HO</v>
          </cell>
          <cell r="D1916">
            <v>52.5</v>
          </cell>
        </row>
        <row r="1917">
          <cell r="B1917" t="str">
            <v>25004417</v>
          </cell>
          <cell r="C1917" t="str">
            <v>HO</v>
          </cell>
          <cell r="D1917">
            <v>62.5</v>
          </cell>
        </row>
        <row r="1918">
          <cell r="B1918" t="str">
            <v>25004419</v>
          </cell>
          <cell r="C1918" t="str">
            <v>HO</v>
          </cell>
          <cell r="D1918">
            <v>50</v>
          </cell>
        </row>
        <row r="1919">
          <cell r="B1919" t="str">
            <v>25004422</v>
          </cell>
          <cell r="C1919" t="str">
            <v>HO</v>
          </cell>
          <cell r="D1919">
            <v>75</v>
          </cell>
        </row>
        <row r="1920">
          <cell r="B1920" t="str">
            <v>25004425</v>
          </cell>
          <cell r="C1920" t="str">
            <v>HO</v>
          </cell>
          <cell r="D1920">
            <v>60</v>
          </cell>
        </row>
        <row r="1921">
          <cell r="B1921" t="str">
            <v>25004427</v>
          </cell>
          <cell r="C1921" t="str">
            <v>HO</v>
          </cell>
          <cell r="D1921">
            <v>72.5</v>
          </cell>
        </row>
        <row r="1922">
          <cell r="B1922" t="str">
            <v>25004428</v>
          </cell>
          <cell r="C1922" t="str">
            <v>HO</v>
          </cell>
          <cell r="D1922">
            <v>72.5</v>
          </cell>
        </row>
        <row r="1923">
          <cell r="B1923" t="str">
            <v>25004429</v>
          </cell>
          <cell r="C1923" t="str">
            <v>HO</v>
          </cell>
          <cell r="D1923">
            <v>62.5</v>
          </cell>
        </row>
        <row r="1924">
          <cell r="B1924" t="str">
            <v>25004430</v>
          </cell>
          <cell r="C1924" t="str">
            <v>HO</v>
          </cell>
          <cell r="D1924">
            <v>55</v>
          </cell>
        </row>
        <row r="1925">
          <cell r="B1925" t="str">
            <v>25004432</v>
          </cell>
          <cell r="C1925" t="str">
            <v>HO</v>
          </cell>
          <cell r="D1925">
            <v>72.5</v>
          </cell>
        </row>
        <row r="1926">
          <cell r="B1926" t="str">
            <v>25004433</v>
          </cell>
          <cell r="C1926" t="str">
            <v>HO</v>
          </cell>
          <cell r="D1926">
            <v>80</v>
          </cell>
        </row>
        <row r="1927">
          <cell r="B1927" t="str">
            <v>25004435</v>
          </cell>
          <cell r="C1927" t="str">
            <v>HO</v>
          </cell>
          <cell r="D1927">
            <v>67.5</v>
          </cell>
        </row>
        <row r="1928">
          <cell r="B1928" t="str">
            <v>25004436</v>
          </cell>
          <cell r="C1928" t="str">
            <v>HO</v>
          </cell>
          <cell r="D1928">
            <v>55</v>
          </cell>
        </row>
        <row r="1929">
          <cell r="B1929" t="str">
            <v>25004438</v>
          </cell>
          <cell r="C1929" t="str">
            <v>HO</v>
          </cell>
          <cell r="D1929">
            <v>47.5</v>
          </cell>
        </row>
        <row r="1930">
          <cell r="B1930" t="str">
            <v>25004440</v>
          </cell>
          <cell r="C1930" t="str">
            <v>HO</v>
          </cell>
          <cell r="D1930">
            <v>67.5</v>
          </cell>
        </row>
        <row r="1931">
          <cell r="B1931" t="str">
            <v>25004445</v>
          </cell>
          <cell r="C1931" t="str">
            <v>HO</v>
          </cell>
          <cell r="D1931">
            <v>62.5</v>
          </cell>
        </row>
        <row r="1932">
          <cell r="B1932" t="str">
            <v>25004447</v>
          </cell>
          <cell r="C1932" t="str">
            <v>HO</v>
          </cell>
          <cell r="D1932">
            <v>52.5</v>
          </cell>
        </row>
        <row r="1933">
          <cell r="B1933" t="str">
            <v>25004449</v>
          </cell>
          <cell r="C1933" t="str">
            <v>HO</v>
          </cell>
          <cell r="D1933">
            <v>60</v>
          </cell>
        </row>
        <row r="1934">
          <cell r="B1934" t="str">
            <v>25004451</v>
          </cell>
          <cell r="C1934" t="str">
            <v>HO</v>
          </cell>
          <cell r="D1934">
            <v>62.5</v>
          </cell>
        </row>
        <row r="1935">
          <cell r="B1935" t="str">
            <v>25004452</v>
          </cell>
          <cell r="C1935" t="str">
            <v>HO</v>
          </cell>
          <cell r="D1935">
            <v>57.5</v>
          </cell>
        </row>
        <row r="1936">
          <cell r="B1936" t="str">
            <v>25004453</v>
          </cell>
          <cell r="C1936" t="str">
            <v>HO</v>
          </cell>
          <cell r="D1936">
            <v>42.5</v>
          </cell>
        </row>
        <row r="1937">
          <cell r="B1937" t="str">
            <v>25004454</v>
          </cell>
          <cell r="C1937" t="str">
            <v>HO</v>
          </cell>
          <cell r="D1937">
            <v>47.5</v>
          </cell>
        </row>
        <row r="1938">
          <cell r="B1938" t="str">
            <v>25004455</v>
          </cell>
          <cell r="C1938" t="str">
            <v>HO</v>
          </cell>
          <cell r="D1938">
            <v>70</v>
          </cell>
        </row>
        <row r="1939">
          <cell r="B1939" t="str">
            <v>25004456</v>
          </cell>
          <cell r="C1939" t="str">
            <v>HO</v>
          </cell>
          <cell r="D1939">
            <v>55</v>
          </cell>
        </row>
        <row r="1940">
          <cell r="B1940" t="str">
            <v>25004462</v>
          </cell>
          <cell r="C1940" t="str">
            <v>HO</v>
          </cell>
          <cell r="D1940">
            <v>30</v>
          </cell>
        </row>
        <row r="1941">
          <cell r="B1941" t="str">
            <v>25004464</v>
          </cell>
          <cell r="C1941" t="str">
            <v>HO</v>
          </cell>
          <cell r="D1941">
            <v>55</v>
          </cell>
        </row>
        <row r="1942">
          <cell r="B1942" t="str">
            <v>25004469</v>
          </cell>
          <cell r="C1942" t="str">
            <v>HO</v>
          </cell>
          <cell r="D1942">
            <v>32.5</v>
          </cell>
        </row>
        <row r="1943">
          <cell r="B1943" t="str">
            <v>25004472</v>
          </cell>
          <cell r="C1943" t="str">
            <v>HO</v>
          </cell>
          <cell r="D1943">
            <v>65</v>
          </cell>
        </row>
        <row r="1944">
          <cell r="B1944" t="str">
            <v>25004473</v>
          </cell>
          <cell r="C1944" t="str">
            <v>HO</v>
          </cell>
          <cell r="D1944">
            <v>67.5</v>
          </cell>
        </row>
        <row r="1945">
          <cell r="B1945" t="str">
            <v>25004475</v>
          </cell>
          <cell r="C1945" t="str">
            <v>HO</v>
          </cell>
          <cell r="D1945">
            <v>70</v>
          </cell>
        </row>
        <row r="1946">
          <cell r="B1946" t="str">
            <v>25004476</v>
          </cell>
          <cell r="C1946" t="str">
            <v>HO</v>
          </cell>
          <cell r="D1946">
            <v>62.5</v>
          </cell>
        </row>
        <row r="1947">
          <cell r="B1947" t="str">
            <v>25004477</v>
          </cell>
          <cell r="C1947" t="str">
            <v>HO</v>
          </cell>
          <cell r="D1947">
            <v>82.5</v>
          </cell>
        </row>
        <row r="1948">
          <cell r="B1948" t="str">
            <v>25004482</v>
          </cell>
          <cell r="C1948" t="str">
            <v>HO</v>
          </cell>
          <cell r="D1948">
            <v>65</v>
          </cell>
        </row>
        <row r="1949">
          <cell r="B1949" t="str">
            <v>25004485</v>
          </cell>
          <cell r="C1949" t="str">
            <v>HO</v>
          </cell>
          <cell r="D1949">
            <v>52.5</v>
          </cell>
        </row>
        <row r="1950">
          <cell r="B1950" t="str">
            <v>25004486</v>
          </cell>
          <cell r="C1950" t="str">
            <v>HO</v>
          </cell>
          <cell r="D1950">
            <v>52.5</v>
          </cell>
        </row>
        <row r="1951">
          <cell r="B1951" t="str">
            <v>25004491</v>
          </cell>
          <cell r="C1951" t="str">
            <v>HO</v>
          </cell>
          <cell r="D1951">
            <v>50</v>
          </cell>
        </row>
        <row r="1952">
          <cell r="B1952" t="str">
            <v>25004492</v>
          </cell>
          <cell r="C1952" t="str">
            <v>HO</v>
          </cell>
          <cell r="D1952">
            <v>55</v>
          </cell>
        </row>
        <row r="1953">
          <cell r="B1953" t="str">
            <v>25004495</v>
          </cell>
          <cell r="C1953" t="str">
            <v>HO</v>
          </cell>
          <cell r="D1953">
            <v>57.5</v>
          </cell>
        </row>
        <row r="1954">
          <cell r="B1954" t="str">
            <v>25004498</v>
          </cell>
          <cell r="C1954" t="str">
            <v>HO</v>
          </cell>
          <cell r="D1954">
            <v>80</v>
          </cell>
        </row>
        <row r="1955">
          <cell r="B1955" t="str">
            <v>25004505</v>
          </cell>
          <cell r="C1955" t="str">
            <v>HO</v>
          </cell>
          <cell r="D1955">
            <v>40</v>
          </cell>
        </row>
        <row r="1956">
          <cell r="B1956" t="str">
            <v>25004506</v>
          </cell>
          <cell r="C1956" t="str">
            <v>HO</v>
          </cell>
          <cell r="D1956">
            <v>40</v>
          </cell>
        </row>
        <row r="1957">
          <cell r="B1957" t="str">
            <v>25004519</v>
          </cell>
          <cell r="C1957" t="str">
            <v>HO</v>
          </cell>
          <cell r="D1957">
            <v>70</v>
          </cell>
        </row>
        <row r="1958">
          <cell r="B1958" t="str">
            <v>25004520</v>
          </cell>
          <cell r="C1958" t="str">
            <v>HO</v>
          </cell>
          <cell r="D1958">
            <v>75</v>
          </cell>
        </row>
        <row r="1959">
          <cell r="B1959" t="str">
            <v>25004521</v>
          </cell>
          <cell r="C1959" t="str">
            <v>HO</v>
          </cell>
          <cell r="D1959">
            <v>55</v>
          </cell>
        </row>
        <row r="1960">
          <cell r="B1960" t="str">
            <v>25004522</v>
          </cell>
          <cell r="C1960" t="str">
            <v>HO</v>
          </cell>
          <cell r="D1960">
            <v>65</v>
          </cell>
        </row>
        <row r="1961">
          <cell r="B1961" t="str">
            <v>25004525</v>
          </cell>
          <cell r="C1961" t="str">
            <v>HO</v>
          </cell>
          <cell r="D1961">
            <v>60</v>
          </cell>
        </row>
        <row r="1962">
          <cell r="B1962" t="str">
            <v>25004526</v>
          </cell>
          <cell r="C1962" t="str">
            <v>HO</v>
          </cell>
          <cell r="D1962">
            <v>45</v>
          </cell>
        </row>
        <row r="1963">
          <cell r="B1963" t="str">
            <v>25004529</v>
          </cell>
          <cell r="C1963" t="str">
            <v>HO</v>
          </cell>
          <cell r="D1963">
            <v>42.5</v>
          </cell>
        </row>
        <row r="1964">
          <cell r="B1964" t="str">
            <v>25004535</v>
          </cell>
          <cell r="C1964" t="str">
            <v>HO</v>
          </cell>
          <cell r="D1964">
            <v>50</v>
          </cell>
        </row>
        <row r="1965">
          <cell r="B1965" t="str">
            <v>25004536</v>
          </cell>
          <cell r="C1965" t="str">
            <v>HO</v>
          </cell>
          <cell r="D1965">
            <v>60</v>
          </cell>
        </row>
        <row r="1966">
          <cell r="B1966" t="str">
            <v>25004538</v>
          </cell>
          <cell r="C1966" t="str">
            <v>HO</v>
          </cell>
          <cell r="D1966">
            <v>50</v>
          </cell>
        </row>
        <row r="1967">
          <cell r="B1967" t="str">
            <v>25004543</v>
          </cell>
          <cell r="C1967" t="str">
            <v>HO</v>
          </cell>
          <cell r="D1967">
            <v>62.5</v>
          </cell>
        </row>
        <row r="1968">
          <cell r="B1968" t="str">
            <v>25004545</v>
          </cell>
          <cell r="C1968" t="str">
            <v>HO</v>
          </cell>
          <cell r="D1968">
            <v>45</v>
          </cell>
        </row>
        <row r="1969">
          <cell r="B1969" t="str">
            <v>25004547</v>
          </cell>
          <cell r="C1969" t="str">
            <v>HO</v>
          </cell>
          <cell r="D1969">
            <v>62.5</v>
          </cell>
        </row>
        <row r="1970">
          <cell r="B1970" t="str">
            <v>25004550</v>
          </cell>
          <cell r="C1970" t="str">
            <v>HO</v>
          </cell>
          <cell r="D1970">
            <v>60</v>
          </cell>
        </row>
        <row r="1971">
          <cell r="B1971" t="str">
            <v>25004552</v>
          </cell>
          <cell r="C1971" t="str">
            <v>HO</v>
          </cell>
          <cell r="D1971">
            <v>70</v>
          </cell>
        </row>
        <row r="1972">
          <cell r="B1972" t="str">
            <v>25004553</v>
          </cell>
          <cell r="C1972" t="str">
            <v>HO</v>
          </cell>
          <cell r="D1972">
            <v>70</v>
          </cell>
        </row>
        <row r="1973">
          <cell r="B1973" t="str">
            <v>25004560</v>
          </cell>
          <cell r="C1973" t="str">
            <v>HO</v>
          </cell>
          <cell r="D1973">
            <v>52.5</v>
          </cell>
        </row>
        <row r="1974">
          <cell r="B1974" t="str">
            <v>25004561</v>
          </cell>
          <cell r="C1974" t="str">
            <v>HO</v>
          </cell>
          <cell r="D1974">
            <v>80</v>
          </cell>
        </row>
        <row r="1975">
          <cell r="B1975" t="str">
            <v>25004564</v>
          </cell>
          <cell r="C1975" t="str">
            <v>HO</v>
          </cell>
          <cell r="D1975">
            <v>77.5</v>
          </cell>
        </row>
        <row r="1976">
          <cell r="B1976" t="str">
            <v>25004567</v>
          </cell>
          <cell r="C1976" t="str">
            <v>HO</v>
          </cell>
          <cell r="D1976">
            <v>70</v>
          </cell>
        </row>
        <row r="1977">
          <cell r="B1977" t="str">
            <v>25004570</v>
          </cell>
          <cell r="C1977" t="str">
            <v>HO</v>
          </cell>
          <cell r="D1977">
            <v>35</v>
          </cell>
        </row>
        <row r="1978">
          <cell r="B1978" t="str">
            <v>25004571</v>
          </cell>
          <cell r="C1978" t="str">
            <v>HO</v>
          </cell>
          <cell r="D1978">
            <v>42.5</v>
          </cell>
        </row>
        <row r="1979">
          <cell r="B1979" t="str">
            <v>25004572</v>
          </cell>
          <cell r="C1979" t="str">
            <v>HO</v>
          </cell>
          <cell r="D1979">
            <v>42.5</v>
          </cell>
        </row>
        <row r="1980">
          <cell r="B1980" t="str">
            <v>25004577</v>
          </cell>
          <cell r="C1980" t="str">
            <v>HO</v>
          </cell>
          <cell r="D1980">
            <v>30</v>
          </cell>
        </row>
        <row r="1981">
          <cell r="B1981" t="str">
            <v>25004578</v>
          </cell>
          <cell r="C1981" t="str">
            <v>HO</v>
          </cell>
          <cell r="D1981">
            <v>55</v>
          </cell>
        </row>
        <row r="1982">
          <cell r="B1982" t="str">
            <v>25004579</v>
          </cell>
          <cell r="C1982" t="str">
            <v>HO</v>
          </cell>
          <cell r="D1982">
            <v>60</v>
          </cell>
        </row>
        <row r="1983">
          <cell r="B1983" t="str">
            <v>25004584</v>
          </cell>
          <cell r="C1983" t="str">
            <v>HO</v>
          </cell>
          <cell r="D1983">
            <v>37.5</v>
          </cell>
        </row>
        <row r="1984">
          <cell r="B1984" t="str">
            <v>25004585</v>
          </cell>
          <cell r="C1984" t="str">
            <v>HO</v>
          </cell>
          <cell r="D1984">
            <v>35</v>
          </cell>
        </row>
        <row r="1985">
          <cell r="B1985" t="str">
            <v>25004586</v>
          </cell>
          <cell r="C1985" t="str">
            <v>HO</v>
          </cell>
          <cell r="D1985">
            <v>67.5</v>
          </cell>
        </row>
        <row r="1986">
          <cell r="B1986" t="str">
            <v>25004589</v>
          </cell>
          <cell r="C1986" t="str">
            <v>HO</v>
          </cell>
          <cell r="D1986">
            <v>52.5</v>
          </cell>
        </row>
        <row r="1987">
          <cell r="B1987" t="str">
            <v>25004591</v>
          </cell>
          <cell r="C1987" t="str">
            <v>HO</v>
          </cell>
          <cell r="D1987">
            <v>45</v>
          </cell>
        </row>
        <row r="1988">
          <cell r="B1988" t="str">
            <v>25004594</v>
          </cell>
          <cell r="C1988" t="str">
            <v>HO</v>
          </cell>
          <cell r="D1988">
            <v>82.5</v>
          </cell>
        </row>
        <row r="1989">
          <cell r="B1989" t="str">
            <v>25004597</v>
          </cell>
          <cell r="C1989" t="str">
            <v>HO</v>
          </cell>
          <cell r="D1989">
            <v>47.5</v>
          </cell>
        </row>
        <row r="1990">
          <cell r="B1990" t="str">
            <v>25004600</v>
          </cell>
          <cell r="C1990" t="str">
            <v>HO</v>
          </cell>
          <cell r="D1990">
            <v>42.5</v>
          </cell>
        </row>
        <row r="1991">
          <cell r="B1991" t="str">
            <v>25004603</v>
          </cell>
          <cell r="C1991" t="str">
            <v>HO</v>
          </cell>
          <cell r="D1991">
            <v>67.5</v>
          </cell>
        </row>
        <row r="1992">
          <cell r="B1992" t="str">
            <v>25004607</v>
          </cell>
          <cell r="C1992" t="str">
            <v>HO</v>
          </cell>
          <cell r="D1992">
            <v>55</v>
          </cell>
        </row>
        <row r="1993">
          <cell r="B1993" t="str">
            <v>25004612</v>
          </cell>
          <cell r="C1993" t="str">
            <v>HO</v>
          </cell>
          <cell r="D1993">
            <v>52.5</v>
          </cell>
        </row>
        <row r="1994">
          <cell r="B1994" t="str">
            <v>25004613</v>
          </cell>
          <cell r="C1994" t="str">
            <v>HO</v>
          </cell>
          <cell r="D1994">
            <v>72.5</v>
          </cell>
        </row>
        <row r="1995">
          <cell r="B1995" t="str">
            <v>25004615</v>
          </cell>
          <cell r="C1995" t="str">
            <v>HO</v>
          </cell>
          <cell r="D1995">
            <v>65</v>
          </cell>
        </row>
        <row r="1996">
          <cell r="B1996" t="str">
            <v>25004617</v>
          </cell>
          <cell r="C1996" t="str">
            <v>HO</v>
          </cell>
          <cell r="D1996">
            <v>65</v>
          </cell>
        </row>
        <row r="1997">
          <cell r="B1997" t="str">
            <v>25004619</v>
          </cell>
          <cell r="C1997" t="str">
            <v>HO</v>
          </cell>
          <cell r="D1997">
            <v>47.5</v>
          </cell>
        </row>
        <row r="1998">
          <cell r="B1998" t="str">
            <v>25004621</v>
          </cell>
          <cell r="C1998" t="str">
            <v>HO</v>
          </cell>
          <cell r="D1998">
            <v>67.5</v>
          </cell>
        </row>
        <row r="1999">
          <cell r="B1999" t="str">
            <v>25004623</v>
          </cell>
          <cell r="C1999" t="str">
            <v>HO</v>
          </cell>
          <cell r="D1999">
            <v>55</v>
          </cell>
        </row>
        <row r="2000">
          <cell r="B2000" t="str">
            <v>25004629</v>
          </cell>
          <cell r="C2000" t="str">
            <v>HO</v>
          </cell>
          <cell r="D2000">
            <v>55</v>
          </cell>
        </row>
        <row r="2001">
          <cell r="B2001" t="str">
            <v>25004637</v>
          </cell>
          <cell r="C2001" t="str">
            <v>HO</v>
          </cell>
          <cell r="D2001">
            <v>57.5</v>
          </cell>
        </row>
        <row r="2002">
          <cell r="B2002" t="str">
            <v>25004640</v>
          </cell>
          <cell r="C2002" t="str">
            <v>HO</v>
          </cell>
          <cell r="D2002">
            <v>77.5</v>
          </cell>
        </row>
        <row r="2003">
          <cell r="B2003" t="str">
            <v>25004641</v>
          </cell>
          <cell r="C2003" t="str">
            <v>HO</v>
          </cell>
          <cell r="D2003">
            <v>67.5</v>
          </cell>
        </row>
        <row r="2004">
          <cell r="B2004" t="str">
            <v>25004642</v>
          </cell>
          <cell r="C2004" t="str">
            <v>HO</v>
          </cell>
          <cell r="D2004">
            <v>67.5</v>
          </cell>
        </row>
        <row r="2005">
          <cell r="B2005" t="str">
            <v>25004644</v>
          </cell>
          <cell r="C2005" t="str">
            <v>HO</v>
          </cell>
          <cell r="D2005">
            <v>57.5</v>
          </cell>
        </row>
        <row r="2006">
          <cell r="B2006" t="str">
            <v>25004648</v>
          </cell>
          <cell r="C2006" t="str">
            <v>HO</v>
          </cell>
          <cell r="D2006">
            <v>20</v>
          </cell>
        </row>
        <row r="2007">
          <cell r="B2007" t="str">
            <v>25004649</v>
          </cell>
          <cell r="C2007" t="str">
            <v>HO</v>
          </cell>
          <cell r="D2007">
            <v>52.5</v>
          </cell>
        </row>
        <row r="2008">
          <cell r="B2008" t="str">
            <v>25004650</v>
          </cell>
          <cell r="C2008" t="str">
            <v>HO</v>
          </cell>
          <cell r="D2008">
            <v>67.5</v>
          </cell>
        </row>
        <row r="2009">
          <cell r="B2009" t="str">
            <v>25004652</v>
          </cell>
          <cell r="C2009" t="str">
            <v>HO</v>
          </cell>
          <cell r="D2009">
            <v>62.5</v>
          </cell>
        </row>
        <row r="2010">
          <cell r="B2010" t="str">
            <v>25004655</v>
          </cell>
          <cell r="C2010" t="str">
            <v>HO</v>
          </cell>
          <cell r="D2010">
            <v>45</v>
          </cell>
        </row>
        <row r="2011">
          <cell r="B2011" t="str">
            <v>25004659</v>
          </cell>
          <cell r="C2011" t="str">
            <v>HO</v>
          </cell>
          <cell r="D2011">
            <v>62.5</v>
          </cell>
        </row>
        <row r="2012">
          <cell r="B2012" t="str">
            <v>25004663</v>
          </cell>
          <cell r="C2012" t="str">
            <v>HO</v>
          </cell>
          <cell r="D2012">
            <v>37.5</v>
          </cell>
        </row>
        <row r="2013">
          <cell r="B2013" t="str">
            <v>25004665</v>
          </cell>
          <cell r="C2013" t="str">
            <v>HO</v>
          </cell>
          <cell r="D2013">
            <v>52.5</v>
          </cell>
        </row>
        <row r="2014">
          <cell r="B2014" t="str">
            <v>25004667</v>
          </cell>
          <cell r="C2014" t="str">
            <v>HO</v>
          </cell>
          <cell r="D2014">
            <v>45</v>
          </cell>
        </row>
        <row r="2015">
          <cell r="B2015" t="str">
            <v>25004670</v>
          </cell>
          <cell r="C2015" t="str">
            <v>HO</v>
          </cell>
          <cell r="D2015">
            <v>47.5</v>
          </cell>
        </row>
        <row r="2016">
          <cell r="B2016" t="str">
            <v>25004671</v>
          </cell>
          <cell r="C2016" t="str">
            <v>HO</v>
          </cell>
          <cell r="D2016">
            <v>40</v>
          </cell>
        </row>
        <row r="2017">
          <cell r="B2017" t="str">
            <v>25004672</v>
          </cell>
          <cell r="C2017" t="str">
            <v>HO</v>
          </cell>
          <cell r="D2017">
            <v>37.5</v>
          </cell>
        </row>
        <row r="2018">
          <cell r="B2018" t="str">
            <v>25004674</v>
          </cell>
          <cell r="C2018" t="str">
            <v>HO</v>
          </cell>
          <cell r="D2018">
            <v>65</v>
          </cell>
        </row>
        <row r="2019">
          <cell r="B2019" t="str">
            <v>25004677</v>
          </cell>
          <cell r="C2019" t="str">
            <v>HO</v>
          </cell>
          <cell r="D2019">
            <v>62.5</v>
          </cell>
        </row>
        <row r="2020">
          <cell r="B2020" t="str">
            <v>25004682</v>
          </cell>
          <cell r="C2020" t="str">
            <v>HO</v>
          </cell>
          <cell r="D2020">
            <v>57.5</v>
          </cell>
        </row>
        <row r="2021">
          <cell r="B2021" t="str">
            <v>25004685</v>
          </cell>
          <cell r="C2021" t="str">
            <v>HO</v>
          </cell>
          <cell r="D2021">
            <v>67.5</v>
          </cell>
        </row>
        <row r="2022">
          <cell r="B2022" t="str">
            <v>25004688</v>
          </cell>
          <cell r="C2022" t="str">
            <v>HO</v>
          </cell>
          <cell r="D2022">
            <v>62.5</v>
          </cell>
        </row>
        <row r="2023">
          <cell r="B2023" t="str">
            <v>25004691</v>
          </cell>
          <cell r="C2023" t="str">
            <v>HO</v>
          </cell>
          <cell r="D2023">
            <v>65</v>
          </cell>
        </row>
        <row r="2024">
          <cell r="B2024" t="str">
            <v>25004698</v>
          </cell>
          <cell r="C2024" t="str">
            <v>HO</v>
          </cell>
          <cell r="D2024">
            <v>60</v>
          </cell>
        </row>
        <row r="2025">
          <cell r="B2025" t="str">
            <v>25004699</v>
          </cell>
          <cell r="C2025" t="str">
            <v>HO</v>
          </cell>
          <cell r="D2025">
            <v>42.5</v>
          </cell>
        </row>
        <row r="2026">
          <cell r="B2026" t="str">
            <v>25004701</v>
          </cell>
          <cell r="C2026" t="str">
            <v>HO</v>
          </cell>
          <cell r="D2026">
            <v>50</v>
          </cell>
        </row>
        <row r="2027">
          <cell r="B2027" t="str">
            <v>25004702</v>
          </cell>
          <cell r="C2027" t="str">
            <v>HO</v>
          </cell>
          <cell r="D2027">
            <v>57.5</v>
          </cell>
        </row>
        <row r="2028">
          <cell r="B2028" t="str">
            <v>25004704</v>
          </cell>
          <cell r="C2028" t="str">
            <v>HO</v>
          </cell>
          <cell r="D2028">
            <v>47.5</v>
          </cell>
        </row>
        <row r="2029">
          <cell r="B2029" t="str">
            <v>25004707</v>
          </cell>
          <cell r="C2029" t="str">
            <v>HO</v>
          </cell>
          <cell r="D2029">
            <v>35</v>
          </cell>
        </row>
        <row r="2030">
          <cell r="B2030" t="str">
            <v>25004708</v>
          </cell>
          <cell r="C2030" t="str">
            <v>HO</v>
          </cell>
          <cell r="D2030">
            <v>72.5</v>
          </cell>
        </row>
        <row r="2031">
          <cell r="B2031" t="str">
            <v>25004710</v>
          </cell>
          <cell r="C2031" t="str">
            <v>HO</v>
          </cell>
          <cell r="D2031">
            <v>60</v>
          </cell>
        </row>
        <row r="2032">
          <cell r="B2032" t="str">
            <v>25004711</v>
          </cell>
          <cell r="C2032" t="str">
            <v>HO</v>
          </cell>
          <cell r="D2032">
            <v>65</v>
          </cell>
        </row>
        <row r="2033">
          <cell r="B2033" t="str">
            <v>25004713</v>
          </cell>
          <cell r="C2033" t="str">
            <v>HO</v>
          </cell>
          <cell r="D2033">
            <v>80</v>
          </cell>
        </row>
        <row r="2034">
          <cell r="B2034" t="str">
            <v>25004714</v>
          </cell>
          <cell r="C2034" t="str">
            <v>HO</v>
          </cell>
          <cell r="D2034">
            <v>65</v>
          </cell>
        </row>
        <row r="2035">
          <cell r="B2035" t="str">
            <v>25004716</v>
          </cell>
          <cell r="C2035" t="str">
            <v>HO</v>
          </cell>
          <cell r="D2035">
            <v>55</v>
          </cell>
        </row>
        <row r="2036">
          <cell r="B2036" t="str">
            <v>25004718</v>
          </cell>
          <cell r="C2036" t="str">
            <v>HO</v>
          </cell>
          <cell r="D2036">
            <v>77.5</v>
          </cell>
        </row>
        <row r="2037">
          <cell r="B2037" t="str">
            <v>25004719</v>
          </cell>
          <cell r="C2037" t="str">
            <v>HO</v>
          </cell>
          <cell r="D2037">
            <v>72.5</v>
          </cell>
        </row>
        <row r="2038">
          <cell r="B2038" t="str">
            <v>25004720</v>
          </cell>
          <cell r="C2038" t="str">
            <v>HO</v>
          </cell>
          <cell r="D2038">
            <v>62.5</v>
          </cell>
        </row>
        <row r="2039">
          <cell r="B2039" t="str">
            <v>25004728</v>
          </cell>
          <cell r="C2039" t="str">
            <v>HO</v>
          </cell>
          <cell r="D2039">
            <v>45</v>
          </cell>
        </row>
        <row r="2040">
          <cell r="B2040" t="str">
            <v>25004730</v>
          </cell>
          <cell r="C2040" t="str">
            <v>HO</v>
          </cell>
          <cell r="D2040">
            <v>55</v>
          </cell>
        </row>
        <row r="2041">
          <cell r="B2041" t="str">
            <v>25004734</v>
          </cell>
          <cell r="C2041" t="str">
            <v>HO</v>
          </cell>
          <cell r="D2041">
            <v>75</v>
          </cell>
        </row>
        <row r="2042">
          <cell r="B2042" t="str">
            <v>25004735</v>
          </cell>
          <cell r="C2042" t="str">
            <v>HO</v>
          </cell>
          <cell r="D2042">
            <v>45</v>
          </cell>
        </row>
        <row r="2043">
          <cell r="B2043" t="str">
            <v>25004743</v>
          </cell>
          <cell r="C2043" t="str">
            <v>HO</v>
          </cell>
          <cell r="D2043">
            <v>55</v>
          </cell>
        </row>
        <row r="2044">
          <cell r="B2044" t="str">
            <v>25004747</v>
          </cell>
          <cell r="C2044" t="str">
            <v>HO</v>
          </cell>
          <cell r="D2044">
            <v>72.5</v>
          </cell>
        </row>
        <row r="2045">
          <cell r="B2045" t="str">
            <v>25004749</v>
          </cell>
          <cell r="C2045" t="str">
            <v>HO</v>
          </cell>
          <cell r="D2045">
            <v>70</v>
          </cell>
        </row>
        <row r="2046">
          <cell r="B2046" t="str">
            <v>25004750</v>
          </cell>
          <cell r="C2046" t="str">
            <v>HO</v>
          </cell>
          <cell r="D2046">
            <v>67.5</v>
          </cell>
        </row>
        <row r="2047">
          <cell r="B2047" t="str">
            <v>25004753</v>
          </cell>
          <cell r="C2047" t="str">
            <v>HO</v>
          </cell>
          <cell r="D2047">
            <v>65</v>
          </cell>
        </row>
        <row r="2048">
          <cell r="B2048" t="str">
            <v>25004756</v>
          </cell>
          <cell r="C2048" t="str">
            <v>HO</v>
          </cell>
          <cell r="D2048">
            <v>70</v>
          </cell>
        </row>
        <row r="2049">
          <cell r="B2049" t="str">
            <v>25004759</v>
          </cell>
          <cell r="C2049" t="str">
            <v>HO</v>
          </cell>
          <cell r="D2049">
            <v>47.5</v>
          </cell>
        </row>
        <row r="2050">
          <cell r="B2050" t="str">
            <v>25004760</v>
          </cell>
          <cell r="C2050" t="str">
            <v>HO</v>
          </cell>
          <cell r="D2050">
            <v>37.5</v>
          </cell>
        </row>
        <row r="2051">
          <cell r="B2051" t="str">
            <v>25004763</v>
          </cell>
          <cell r="C2051" t="str">
            <v>HO</v>
          </cell>
          <cell r="D2051">
            <v>50</v>
          </cell>
        </row>
        <row r="2052">
          <cell r="B2052" t="str">
            <v>25004765</v>
          </cell>
          <cell r="C2052" t="str">
            <v>HO</v>
          </cell>
          <cell r="D2052">
            <v>50</v>
          </cell>
        </row>
        <row r="2053">
          <cell r="B2053" t="str">
            <v>25004767</v>
          </cell>
          <cell r="C2053" t="str">
            <v>HO</v>
          </cell>
          <cell r="D2053">
            <v>75</v>
          </cell>
        </row>
        <row r="2054">
          <cell r="B2054" t="str">
            <v>25004769</v>
          </cell>
          <cell r="C2054" t="str">
            <v>HO</v>
          </cell>
          <cell r="D2054">
            <v>42.5</v>
          </cell>
        </row>
        <row r="2055">
          <cell r="B2055" t="str">
            <v>25004770</v>
          </cell>
          <cell r="C2055" t="str">
            <v>HO</v>
          </cell>
          <cell r="D2055">
            <v>67.5</v>
          </cell>
        </row>
        <row r="2056">
          <cell r="B2056" t="str">
            <v>25004773</v>
          </cell>
          <cell r="C2056" t="str">
            <v>HO</v>
          </cell>
          <cell r="D2056">
            <v>37.5</v>
          </cell>
        </row>
        <row r="2057">
          <cell r="B2057" t="str">
            <v>25004776</v>
          </cell>
          <cell r="C2057" t="str">
            <v>HO</v>
          </cell>
          <cell r="D2057">
            <v>52.5</v>
          </cell>
        </row>
        <row r="2058">
          <cell r="B2058" t="str">
            <v>25004777</v>
          </cell>
          <cell r="C2058" t="str">
            <v>HO</v>
          </cell>
          <cell r="D2058">
            <v>55</v>
          </cell>
        </row>
        <row r="2059">
          <cell r="B2059" t="str">
            <v>25004778</v>
          </cell>
          <cell r="C2059" t="str">
            <v>HO</v>
          </cell>
          <cell r="D2059">
            <v>60</v>
          </cell>
        </row>
        <row r="2060">
          <cell r="B2060" t="str">
            <v>25004779</v>
          </cell>
          <cell r="C2060" t="str">
            <v>HO</v>
          </cell>
          <cell r="D2060">
            <v>62.5</v>
          </cell>
        </row>
        <row r="2061">
          <cell r="B2061" t="str">
            <v>25004780</v>
          </cell>
          <cell r="C2061" t="str">
            <v>HO</v>
          </cell>
          <cell r="D2061">
            <v>25</v>
          </cell>
        </row>
        <row r="2062">
          <cell r="B2062" t="str">
            <v>25004781</v>
          </cell>
          <cell r="C2062" t="str">
            <v>HO</v>
          </cell>
          <cell r="D2062">
            <v>62.5</v>
          </cell>
        </row>
        <row r="2063">
          <cell r="B2063" t="str">
            <v>25004784</v>
          </cell>
          <cell r="C2063" t="str">
            <v>HO</v>
          </cell>
          <cell r="D2063">
            <v>60</v>
          </cell>
        </row>
        <row r="2064">
          <cell r="B2064" t="str">
            <v>25004785</v>
          </cell>
          <cell r="C2064" t="str">
            <v>HO</v>
          </cell>
          <cell r="D2064">
            <v>32.5</v>
          </cell>
        </row>
        <row r="2065">
          <cell r="B2065" t="str">
            <v>25004786</v>
          </cell>
          <cell r="C2065" t="str">
            <v>HO</v>
          </cell>
          <cell r="D2065">
            <v>55</v>
          </cell>
        </row>
        <row r="2066">
          <cell r="B2066" t="str">
            <v>25004788</v>
          </cell>
          <cell r="C2066" t="str">
            <v>HO</v>
          </cell>
          <cell r="D2066">
            <v>60</v>
          </cell>
        </row>
        <row r="2067">
          <cell r="B2067" t="str">
            <v>25004790</v>
          </cell>
          <cell r="C2067" t="str">
            <v>HO</v>
          </cell>
          <cell r="D2067">
            <v>47.5</v>
          </cell>
        </row>
        <row r="2068">
          <cell r="B2068" t="str">
            <v>25004793</v>
          </cell>
          <cell r="C2068" t="str">
            <v>HO</v>
          </cell>
          <cell r="D2068">
            <v>75</v>
          </cell>
        </row>
        <row r="2069">
          <cell r="B2069" t="str">
            <v>25004794</v>
          </cell>
          <cell r="C2069" t="str">
            <v>HO</v>
          </cell>
          <cell r="D2069">
            <v>60</v>
          </cell>
        </row>
        <row r="2070">
          <cell r="B2070" t="str">
            <v>25004795</v>
          </cell>
          <cell r="C2070" t="str">
            <v>HO</v>
          </cell>
          <cell r="D2070">
            <v>45</v>
          </cell>
        </row>
        <row r="2071">
          <cell r="B2071" t="str">
            <v>25004797</v>
          </cell>
          <cell r="C2071" t="str">
            <v>HO</v>
          </cell>
          <cell r="D2071">
            <v>32.5</v>
          </cell>
        </row>
        <row r="2072">
          <cell r="B2072" t="str">
            <v>25004798</v>
          </cell>
          <cell r="C2072" t="str">
            <v>HO</v>
          </cell>
          <cell r="D2072">
            <v>57.5</v>
          </cell>
        </row>
        <row r="2073">
          <cell r="B2073" t="str">
            <v>25004799</v>
          </cell>
          <cell r="C2073" t="str">
            <v>HO</v>
          </cell>
          <cell r="D2073">
            <v>45</v>
          </cell>
        </row>
        <row r="2074">
          <cell r="B2074" t="str">
            <v>25004800</v>
          </cell>
          <cell r="C2074" t="str">
            <v>HO</v>
          </cell>
          <cell r="D2074">
            <v>55</v>
          </cell>
        </row>
        <row r="2075">
          <cell r="B2075" t="str">
            <v>25004801</v>
          </cell>
          <cell r="C2075" t="str">
            <v>HO</v>
          </cell>
          <cell r="D2075">
            <v>42.5</v>
          </cell>
        </row>
        <row r="2076">
          <cell r="B2076" t="str">
            <v>25004802</v>
          </cell>
          <cell r="C2076" t="str">
            <v>HO</v>
          </cell>
          <cell r="D2076">
            <v>32.5</v>
          </cell>
        </row>
        <row r="2077">
          <cell r="B2077" t="str">
            <v>25004803</v>
          </cell>
          <cell r="C2077" t="str">
            <v>HO</v>
          </cell>
          <cell r="D2077">
            <v>40</v>
          </cell>
        </row>
        <row r="2078">
          <cell r="B2078" t="str">
            <v>25004804</v>
          </cell>
          <cell r="C2078" t="str">
            <v>HO</v>
          </cell>
          <cell r="D2078">
            <v>45</v>
          </cell>
        </row>
        <row r="2079">
          <cell r="B2079" t="str">
            <v>25004806</v>
          </cell>
          <cell r="C2079" t="str">
            <v>HO</v>
          </cell>
          <cell r="D2079">
            <v>37.5</v>
          </cell>
        </row>
        <row r="2080">
          <cell r="B2080" t="str">
            <v>25004808</v>
          </cell>
          <cell r="C2080" t="str">
            <v>HO</v>
          </cell>
          <cell r="D2080">
            <v>30</v>
          </cell>
        </row>
        <row r="2081">
          <cell r="B2081" t="str">
            <v>25004809</v>
          </cell>
          <cell r="C2081" t="str">
            <v>HO</v>
          </cell>
          <cell r="D2081">
            <v>75</v>
          </cell>
        </row>
        <row r="2082">
          <cell r="B2082" t="str">
            <v>25004810</v>
          </cell>
          <cell r="C2082" t="str">
            <v>HO</v>
          </cell>
          <cell r="D2082">
            <v>40</v>
          </cell>
        </row>
        <row r="2083">
          <cell r="B2083" t="str">
            <v>25004811</v>
          </cell>
          <cell r="C2083" t="str">
            <v>HO</v>
          </cell>
          <cell r="D2083">
            <v>52.5</v>
          </cell>
        </row>
        <row r="2084">
          <cell r="B2084" t="str">
            <v>25004813</v>
          </cell>
          <cell r="C2084" t="str">
            <v>HO</v>
          </cell>
          <cell r="D2084">
            <v>47.5</v>
          </cell>
        </row>
        <row r="2085">
          <cell r="B2085" t="str">
            <v>25004814</v>
          </cell>
          <cell r="C2085" t="str">
            <v>HO</v>
          </cell>
          <cell r="D2085">
            <v>60</v>
          </cell>
        </row>
        <row r="2086">
          <cell r="B2086" t="str">
            <v>25004815</v>
          </cell>
          <cell r="C2086" t="str">
            <v>HO</v>
          </cell>
          <cell r="D2086">
            <v>65</v>
          </cell>
        </row>
        <row r="2087">
          <cell r="B2087" t="str">
            <v>25004816</v>
          </cell>
          <cell r="C2087" t="str">
            <v>HO</v>
          </cell>
          <cell r="D2087">
            <v>55</v>
          </cell>
        </row>
        <row r="2088">
          <cell r="B2088" t="str">
            <v>25004817</v>
          </cell>
          <cell r="C2088" t="str">
            <v>HO</v>
          </cell>
          <cell r="D2088">
            <v>72.5</v>
          </cell>
        </row>
        <row r="2089">
          <cell r="B2089" t="str">
            <v>25004818</v>
          </cell>
          <cell r="C2089" t="str">
            <v>HO</v>
          </cell>
          <cell r="D2089">
            <v>40</v>
          </cell>
        </row>
        <row r="2090">
          <cell r="B2090" t="str">
            <v>25004820</v>
          </cell>
          <cell r="C2090" t="str">
            <v>HO</v>
          </cell>
          <cell r="D2090">
            <v>40</v>
          </cell>
        </row>
        <row r="2091">
          <cell r="B2091" t="str">
            <v>25004824</v>
          </cell>
          <cell r="C2091" t="str">
            <v>HO</v>
          </cell>
          <cell r="D2091">
            <v>50</v>
          </cell>
        </row>
        <row r="2092">
          <cell r="B2092" t="str">
            <v>25004825</v>
          </cell>
          <cell r="C2092" t="str">
            <v>HO</v>
          </cell>
          <cell r="D2092">
            <v>50</v>
          </cell>
        </row>
        <row r="2093">
          <cell r="B2093" t="str">
            <v>25004826</v>
          </cell>
          <cell r="C2093" t="str">
            <v>HO</v>
          </cell>
          <cell r="D2093">
            <v>62.5</v>
          </cell>
        </row>
        <row r="2094">
          <cell r="B2094" t="str">
            <v>25004829</v>
          </cell>
          <cell r="C2094" t="str">
            <v>HO</v>
          </cell>
          <cell r="D2094">
            <v>52.5</v>
          </cell>
        </row>
        <row r="2095">
          <cell r="B2095" t="str">
            <v>25004831</v>
          </cell>
          <cell r="C2095" t="str">
            <v>HO</v>
          </cell>
          <cell r="D2095">
            <v>62.5</v>
          </cell>
        </row>
        <row r="2096">
          <cell r="B2096" t="str">
            <v>25004832</v>
          </cell>
          <cell r="C2096" t="str">
            <v>HO</v>
          </cell>
          <cell r="D2096">
            <v>47.5</v>
          </cell>
        </row>
        <row r="2097">
          <cell r="B2097" t="str">
            <v>25004833</v>
          </cell>
          <cell r="C2097" t="str">
            <v>HO</v>
          </cell>
          <cell r="D2097">
            <v>52.5</v>
          </cell>
        </row>
        <row r="2098">
          <cell r="B2098" t="str">
            <v>25004836</v>
          </cell>
          <cell r="C2098" t="str">
            <v>HO</v>
          </cell>
          <cell r="D2098">
            <v>35</v>
          </cell>
        </row>
        <row r="2099">
          <cell r="B2099" t="str">
            <v>25004839</v>
          </cell>
          <cell r="C2099" t="str">
            <v>HO</v>
          </cell>
          <cell r="D2099">
            <v>67.5</v>
          </cell>
        </row>
        <row r="2100">
          <cell r="B2100" t="str">
            <v>25004840</v>
          </cell>
          <cell r="C2100" t="str">
            <v>HO</v>
          </cell>
          <cell r="D2100">
            <v>55</v>
          </cell>
        </row>
        <row r="2101">
          <cell r="B2101" t="str">
            <v>25004841</v>
          </cell>
          <cell r="C2101" t="str">
            <v>HO</v>
          </cell>
          <cell r="D2101">
            <v>40</v>
          </cell>
        </row>
        <row r="2102">
          <cell r="B2102" t="str">
            <v>25004845</v>
          </cell>
          <cell r="C2102" t="str">
            <v>HO</v>
          </cell>
          <cell r="D2102">
            <v>50</v>
          </cell>
        </row>
        <row r="2103">
          <cell r="B2103" t="str">
            <v>25004846</v>
          </cell>
          <cell r="C2103" t="str">
            <v>HO</v>
          </cell>
          <cell r="D2103">
            <v>65</v>
          </cell>
        </row>
        <row r="2104">
          <cell r="B2104" t="str">
            <v>25004847</v>
          </cell>
          <cell r="C2104" t="str">
            <v>HO</v>
          </cell>
          <cell r="D2104">
            <v>32.5</v>
          </cell>
        </row>
        <row r="2105">
          <cell r="B2105" t="str">
            <v>25004852</v>
          </cell>
          <cell r="C2105" t="str">
            <v>HO</v>
          </cell>
          <cell r="D2105">
            <v>52.5</v>
          </cell>
        </row>
        <row r="2106">
          <cell r="B2106" t="str">
            <v>25004853</v>
          </cell>
          <cell r="C2106" t="str">
            <v>HO</v>
          </cell>
          <cell r="D2106">
            <v>67.5</v>
          </cell>
        </row>
        <row r="2107">
          <cell r="B2107" t="str">
            <v>25004857</v>
          </cell>
          <cell r="C2107" t="str">
            <v>HO</v>
          </cell>
          <cell r="D2107">
            <v>70</v>
          </cell>
        </row>
        <row r="2108">
          <cell r="B2108" t="str">
            <v>25004860</v>
          </cell>
          <cell r="C2108" t="str">
            <v>HO</v>
          </cell>
          <cell r="D2108">
            <v>50</v>
          </cell>
        </row>
        <row r="2109">
          <cell r="B2109" t="str">
            <v>25004862</v>
          </cell>
          <cell r="C2109" t="str">
            <v>HO</v>
          </cell>
          <cell r="D2109">
            <v>70</v>
          </cell>
        </row>
        <row r="2110">
          <cell r="B2110" t="str">
            <v>25004866</v>
          </cell>
          <cell r="C2110" t="str">
            <v>HO</v>
          </cell>
          <cell r="D2110">
            <v>27.5</v>
          </cell>
        </row>
        <row r="2111">
          <cell r="B2111" t="str">
            <v>25004867</v>
          </cell>
          <cell r="C2111" t="str">
            <v>HO</v>
          </cell>
          <cell r="D2111">
            <v>65</v>
          </cell>
        </row>
        <row r="2112">
          <cell r="B2112" t="str">
            <v>25004868</v>
          </cell>
          <cell r="C2112" t="str">
            <v>HO</v>
          </cell>
          <cell r="D2112">
            <v>30</v>
          </cell>
        </row>
        <row r="2113">
          <cell r="B2113" t="str">
            <v>25004869</v>
          </cell>
          <cell r="C2113" t="str">
            <v>HO</v>
          </cell>
          <cell r="D2113">
            <v>65</v>
          </cell>
        </row>
        <row r="2114">
          <cell r="B2114" t="str">
            <v>25004870</v>
          </cell>
          <cell r="C2114" t="str">
            <v>HO</v>
          </cell>
          <cell r="D2114">
            <v>50</v>
          </cell>
        </row>
        <row r="2115">
          <cell r="B2115" t="str">
            <v>25004871</v>
          </cell>
          <cell r="C2115" t="str">
            <v>HO</v>
          </cell>
          <cell r="D2115">
            <v>62.5</v>
          </cell>
        </row>
        <row r="2116">
          <cell r="B2116" t="str">
            <v>25004873</v>
          </cell>
          <cell r="C2116" t="str">
            <v>HO</v>
          </cell>
          <cell r="D2116">
            <v>37.5</v>
          </cell>
        </row>
        <row r="2117">
          <cell r="B2117" t="str">
            <v>25004875</v>
          </cell>
          <cell r="C2117" t="str">
            <v>HO</v>
          </cell>
          <cell r="D2117">
            <v>60</v>
          </cell>
        </row>
        <row r="2118">
          <cell r="B2118" t="str">
            <v>25004882</v>
          </cell>
          <cell r="C2118" t="str">
            <v>HO</v>
          </cell>
          <cell r="D2118">
            <v>52.5</v>
          </cell>
        </row>
        <row r="2119">
          <cell r="B2119" t="str">
            <v>25004883</v>
          </cell>
          <cell r="C2119" t="str">
            <v>HO</v>
          </cell>
          <cell r="D2119">
            <v>50</v>
          </cell>
        </row>
        <row r="2120">
          <cell r="B2120" t="str">
            <v>25004884</v>
          </cell>
          <cell r="C2120" t="str">
            <v>HO</v>
          </cell>
          <cell r="D2120">
            <v>40</v>
          </cell>
        </row>
        <row r="2121">
          <cell r="B2121" t="str">
            <v>25004885</v>
          </cell>
          <cell r="C2121" t="str">
            <v>HO</v>
          </cell>
          <cell r="D2121">
            <v>60</v>
          </cell>
        </row>
        <row r="2122">
          <cell r="B2122" t="str">
            <v>25004886</v>
          </cell>
          <cell r="C2122" t="str">
            <v>HO</v>
          </cell>
          <cell r="D2122">
            <v>30</v>
          </cell>
        </row>
        <row r="2123">
          <cell r="B2123" t="str">
            <v>25004888</v>
          </cell>
          <cell r="C2123" t="str">
            <v>HO</v>
          </cell>
          <cell r="D2123">
            <v>67.5</v>
          </cell>
        </row>
        <row r="2124">
          <cell r="B2124" t="str">
            <v>25004892</v>
          </cell>
          <cell r="C2124" t="str">
            <v>HO</v>
          </cell>
          <cell r="D2124">
            <v>65</v>
          </cell>
        </row>
        <row r="2125">
          <cell r="B2125" t="str">
            <v>25004895</v>
          </cell>
          <cell r="C2125" t="str">
            <v>HO</v>
          </cell>
          <cell r="D2125">
            <v>67.5</v>
          </cell>
        </row>
        <row r="2126">
          <cell r="B2126" t="str">
            <v>25004898</v>
          </cell>
          <cell r="C2126" t="str">
            <v>HO</v>
          </cell>
          <cell r="D2126">
            <v>52.5</v>
          </cell>
        </row>
        <row r="2127">
          <cell r="B2127" t="str">
            <v>25004901</v>
          </cell>
          <cell r="C2127" t="str">
            <v>HO</v>
          </cell>
          <cell r="D2127">
            <v>55</v>
          </cell>
        </row>
        <row r="2128">
          <cell r="B2128" t="str">
            <v>25004906</v>
          </cell>
          <cell r="C2128" t="str">
            <v>HO</v>
          </cell>
          <cell r="D2128">
            <v>17.5</v>
          </cell>
        </row>
        <row r="2129">
          <cell r="B2129" t="str">
            <v>25004908</v>
          </cell>
          <cell r="C2129" t="str">
            <v>HO</v>
          </cell>
          <cell r="D2129">
            <v>45</v>
          </cell>
        </row>
        <row r="2130">
          <cell r="B2130" t="str">
            <v>25004909</v>
          </cell>
          <cell r="C2130" t="str">
            <v>HO</v>
          </cell>
          <cell r="D2130">
            <v>82.5</v>
          </cell>
        </row>
        <row r="2131">
          <cell r="B2131" t="str">
            <v>25004913</v>
          </cell>
          <cell r="C2131" t="str">
            <v>HO</v>
          </cell>
          <cell r="D2131">
            <v>62.5</v>
          </cell>
        </row>
        <row r="2132">
          <cell r="B2132" t="str">
            <v>25004914</v>
          </cell>
          <cell r="C2132" t="str">
            <v>HO</v>
          </cell>
          <cell r="D2132">
            <v>40</v>
          </cell>
        </row>
        <row r="2133">
          <cell r="B2133" t="str">
            <v>25004915</v>
          </cell>
          <cell r="C2133" t="str">
            <v>HO</v>
          </cell>
          <cell r="D2133">
            <v>67.5</v>
          </cell>
        </row>
        <row r="2134">
          <cell r="B2134" t="str">
            <v>25004916</v>
          </cell>
          <cell r="C2134" t="str">
            <v>HO</v>
          </cell>
          <cell r="D2134">
            <v>67.5</v>
          </cell>
        </row>
        <row r="2135">
          <cell r="B2135" t="str">
            <v>25004917</v>
          </cell>
          <cell r="C2135" t="str">
            <v>HO</v>
          </cell>
          <cell r="D2135">
            <v>57.5</v>
          </cell>
        </row>
        <row r="2136">
          <cell r="B2136" t="str">
            <v>25004918</v>
          </cell>
          <cell r="C2136" t="str">
            <v>HO</v>
          </cell>
          <cell r="D2136">
            <v>42.5</v>
          </cell>
        </row>
        <row r="2137">
          <cell r="B2137" t="str">
            <v>25004920</v>
          </cell>
          <cell r="C2137" t="str">
            <v>HO</v>
          </cell>
          <cell r="D2137">
            <v>62.5</v>
          </cell>
        </row>
        <row r="2138">
          <cell r="B2138" t="str">
            <v>25004921</v>
          </cell>
          <cell r="C2138" t="str">
            <v>HO</v>
          </cell>
          <cell r="D2138">
            <v>47.5</v>
          </cell>
        </row>
        <row r="2139">
          <cell r="B2139" t="str">
            <v>25004922</v>
          </cell>
          <cell r="C2139" t="str">
            <v>HO</v>
          </cell>
          <cell r="D2139">
            <v>45</v>
          </cell>
        </row>
        <row r="2140">
          <cell r="B2140" t="str">
            <v>25004923</v>
          </cell>
          <cell r="C2140" t="str">
            <v>HO</v>
          </cell>
          <cell r="D2140">
            <v>72.5</v>
          </cell>
        </row>
        <row r="2141">
          <cell r="B2141" t="str">
            <v>25004924</v>
          </cell>
          <cell r="C2141" t="str">
            <v>HO</v>
          </cell>
          <cell r="D2141">
            <v>67.5</v>
          </cell>
        </row>
        <row r="2142">
          <cell r="B2142" t="str">
            <v>25004925</v>
          </cell>
          <cell r="C2142" t="str">
            <v>HO</v>
          </cell>
          <cell r="D2142">
            <v>52.5</v>
          </cell>
        </row>
        <row r="2143">
          <cell r="B2143" t="str">
            <v>25004927</v>
          </cell>
          <cell r="C2143" t="str">
            <v>HO</v>
          </cell>
          <cell r="D2143">
            <v>77.5</v>
          </cell>
        </row>
        <row r="2144">
          <cell r="B2144" t="str">
            <v>25004928</v>
          </cell>
          <cell r="C2144" t="str">
            <v>HO</v>
          </cell>
          <cell r="D2144">
            <v>60</v>
          </cell>
        </row>
        <row r="2145">
          <cell r="B2145" t="str">
            <v>25004929</v>
          </cell>
          <cell r="C2145" t="str">
            <v>HO</v>
          </cell>
          <cell r="D2145">
            <v>50</v>
          </cell>
        </row>
        <row r="2146">
          <cell r="B2146" t="str">
            <v>25004930</v>
          </cell>
          <cell r="C2146" t="str">
            <v>HO</v>
          </cell>
          <cell r="D2146">
            <v>65</v>
          </cell>
        </row>
        <row r="2147">
          <cell r="B2147" t="str">
            <v>25004931</v>
          </cell>
          <cell r="C2147" t="str">
            <v>HO</v>
          </cell>
          <cell r="D2147">
            <v>60</v>
          </cell>
        </row>
        <row r="2148">
          <cell r="B2148" t="str">
            <v>25004932</v>
          </cell>
          <cell r="C2148" t="str">
            <v>HO</v>
          </cell>
          <cell r="D2148">
            <v>25</v>
          </cell>
        </row>
        <row r="2149">
          <cell r="B2149" t="str">
            <v>25004934</v>
          </cell>
          <cell r="C2149" t="str">
            <v>HO</v>
          </cell>
          <cell r="D2149">
            <v>37.5</v>
          </cell>
        </row>
        <row r="2150">
          <cell r="B2150" t="str">
            <v>25004936</v>
          </cell>
          <cell r="C2150" t="str">
            <v>HO</v>
          </cell>
          <cell r="D2150">
            <v>37.5</v>
          </cell>
        </row>
        <row r="2151">
          <cell r="B2151" t="str">
            <v>25004937</v>
          </cell>
          <cell r="C2151" t="str">
            <v>HO</v>
          </cell>
          <cell r="D2151">
            <v>72.5</v>
          </cell>
        </row>
        <row r="2152">
          <cell r="B2152" t="str">
            <v>25004938</v>
          </cell>
          <cell r="C2152" t="str">
            <v>HO</v>
          </cell>
          <cell r="D2152">
            <v>47.5</v>
          </cell>
        </row>
        <row r="2153">
          <cell r="B2153" t="str">
            <v>25004939</v>
          </cell>
          <cell r="C2153" t="str">
            <v>HO</v>
          </cell>
          <cell r="D2153">
            <v>30</v>
          </cell>
        </row>
        <row r="2154">
          <cell r="B2154" t="str">
            <v>25004940</v>
          </cell>
          <cell r="C2154" t="str">
            <v>HO</v>
          </cell>
          <cell r="D2154">
            <v>60</v>
          </cell>
        </row>
        <row r="2155">
          <cell r="B2155" t="str">
            <v>25004941</v>
          </cell>
          <cell r="C2155" t="str">
            <v>HO</v>
          </cell>
          <cell r="D2155">
            <v>22.5</v>
          </cell>
        </row>
        <row r="2156">
          <cell r="B2156" t="str">
            <v>25004942</v>
          </cell>
          <cell r="C2156" t="str">
            <v>HO</v>
          </cell>
          <cell r="D2156">
            <v>30</v>
          </cell>
        </row>
        <row r="2157">
          <cell r="B2157" t="str">
            <v>25004943</v>
          </cell>
          <cell r="C2157" t="str">
            <v>HO</v>
          </cell>
          <cell r="D2157">
            <v>52.5</v>
          </cell>
        </row>
        <row r="2158">
          <cell r="B2158" t="str">
            <v>25004944</v>
          </cell>
          <cell r="C2158" t="str">
            <v>HO</v>
          </cell>
          <cell r="D2158">
            <v>50</v>
          </cell>
        </row>
        <row r="2159">
          <cell r="B2159" t="str">
            <v>25004946</v>
          </cell>
          <cell r="C2159" t="str">
            <v>HO</v>
          </cell>
          <cell r="D2159">
            <v>45</v>
          </cell>
        </row>
        <row r="2160">
          <cell r="B2160" t="str">
            <v>25004948</v>
          </cell>
          <cell r="C2160" t="str">
            <v>HO</v>
          </cell>
          <cell r="D2160">
            <v>62.5</v>
          </cell>
        </row>
        <row r="2161">
          <cell r="B2161" t="str">
            <v>25004949</v>
          </cell>
          <cell r="C2161" t="str">
            <v>HO</v>
          </cell>
          <cell r="D2161">
            <v>50</v>
          </cell>
        </row>
        <row r="2162">
          <cell r="B2162" t="str">
            <v>25004951</v>
          </cell>
          <cell r="C2162" t="str">
            <v>HO</v>
          </cell>
          <cell r="D2162">
            <v>35</v>
          </cell>
        </row>
        <row r="2163">
          <cell r="B2163" t="str">
            <v>25004954</v>
          </cell>
          <cell r="C2163" t="str">
            <v>HO</v>
          </cell>
          <cell r="D2163">
            <v>45</v>
          </cell>
        </row>
        <row r="2164">
          <cell r="B2164" t="str">
            <v>25004957</v>
          </cell>
          <cell r="C2164" t="str">
            <v>HO</v>
          </cell>
          <cell r="D2164">
            <v>30</v>
          </cell>
        </row>
        <row r="2165">
          <cell r="B2165" t="str">
            <v>25004959</v>
          </cell>
          <cell r="C2165" t="str">
            <v>HO</v>
          </cell>
          <cell r="D2165">
            <v>70</v>
          </cell>
        </row>
        <row r="2166">
          <cell r="B2166" t="str">
            <v>25004960</v>
          </cell>
          <cell r="C2166" t="str">
            <v>HO</v>
          </cell>
          <cell r="D2166">
            <v>67.5</v>
          </cell>
        </row>
        <row r="2167">
          <cell r="B2167" t="str">
            <v>25004961</v>
          </cell>
          <cell r="C2167" t="str">
            <v>HO</v>
          </cell>
          <cell r="D2167">
            <v>62.5</v>
          </cell>
        </row>
        <row r="2168">
          <cell r="B2168" t="str">
            <v>25004962</v>
          </cell>
          <cell r="C2168" t="str">
            <v>HO</v>
          </cell>
          <cell r="D2168">
            <v>57.5</v>
          </cell>
        </row>
        <row r="2169">
          <cell r="B2169" t="str">
            <v>25004964</v>
          </cell>
          <cell r="C2169" t="str">
            <v>HO</v>
          </cell>
          <cell r="D2169">
            <v>60</v>
          </cell>
        </row>
        <row r="2170">
          <cell r="B2170" t="str">
            <v>25004968</v>
          </cell>
          <cell r="C2170" t="str">
            <v>HO</v>
          </cell>
          <cell r="D2170">
            <v>52.5</v>
          </cell>
        </row>
        <row r="2171">
          <cell r="B2171" t="str">
            <v>25004969</v>
          </cell>
          <cell r="C2171" t="str">
            <v>HO</v>
          </cell>
          <cell r="D2171">
            <v>67.5</v>
          </cell>
        </row>
        <row r="2172">
          <cell r="B2172" t="str">
            <v>25004971</v>
          </cell>
          <cell r="C2172" t="str">
            <v>HO</v>
          </cell>
          <cell r="D2172">
            <v>40</v>
          </cell>
        </row>
        <row r="2173">
          <cell r="B2173" t="str">
            <v>25004972</v>
          </cell>
          <cell r="C2173" t="str">
            <v>HO</v>
          </cell>
          <cell r="D2173">
            <v>70</v>
          </cell>
        </row>
        <row r="2174">
          <cell r="B2174" t="str">
            <v>25004973</v>
          </cell>
          <cell r="C2174" t="str">
            <v>HO</v>
          </cell>
          <cell r="D2174">
            <v>42.5</v>
          </cell>
        </row>
        <row r="2175">
          <cell r="B2175" t="str">
            <v>25004974</v>
          </cell>
          <cell r="C2175" t="str">
            <v>HO</v>
          </cell>
          <cell r="D2175">
            <v>55</v>
          </cell>
        </row>
        <row r="2176">
          <cell r="B2176" t="str">
            <v>25004975</v>
          </cell>
          <cell r="C2176" t="str">
            <v>HO</v>
          </cell>
          <cell r="D2176">
            <v>55</v>
          </cell>
        </row>
        <row r="2177">
          <cell r="B2177" t="str">
            <v>25004976</v>
          </cell>
          <cell r="C2177" t="str">
            <v>HO</v>
          </cell>
          <cell r="D2177">
            <v>57.5</v>
          </cell>
        </row>
        <row r="2178">
          <cell r="B2178" t="str">
            <v>25004977</v>
          </cell>
          <cell r="C2178" t="str">
            <v>HO</v>
          </cell>
          <cell r="D2178">
            <v>60</v>
          </cell>
        </row>
        <row r="2179">
          <cell r="B2179" t="str">
            <v>25004978</v>
          </cell>
          <cell r="C2179" t="str">
            <v>HO</v>
          </cell>
          <cell r="D2179">
            <v>42.5</v>
          </cell>
        </row>
        <row r="2180">
          <cell r="B2180" t="str">
            <v>25004980</v>
          </cell>
          <cell r="C2180" t="str">
            <v>HO</v>
          </cell>
          <cell r="D2180">
            <v>25</v>
          </cell>
        </row>
        <row r="2181">
          <cell r="B2181" t="str">
            <v>25004985</v>
          </cell>
          <cell r="C2181" t="str">
            <v>HO</v>
          </cell>
          <cell r="D2181">
            <v>45</v>
          </cell>
        </row>
        <row r="2182">
          <cell r="B2182" t="str">
            <v>25004992</v>
          </cell>
          <cell r="C2182" t="str">
            <v>HO</v>
          </cell>
          <cell r="D2182">
            <v>37.5</v>
          </cell>
        </row>
        <row r="2183">
          <cell r="B2183" t="str">
            <v>25004994</v>
          </cell>
          <cell r="C2183" t="str">
            <v>HO</v>
          </cell>
          <cell r="D2183">
            <v>67.5</v>
          </cell>
        </row>
        <row r="2184">
          <cell r="B2184" t="str">
            <v>25004997</v>
          </cell>
          <cell r="C2184" t="str">
            <v>HO</v>
          </cell>
          <cell r="D2184">
            <v>57.5</v>
          </cell>
        </row>
        <row r="2185">
          <cell r="B2185" t="str">
            <v>25004999</v>
          </cell>
          <cell r="C2185" t="str">
            <v>HO</v>
          </cell>
          <cell r="D2185">
            <v>50</v>
          </cell>
        </row>
        <row r="2186">
          <cell r="B2186" t="str">
            <v>25005000</v>
          </cell>
          <cell r="C2186" t="str">
            <v>HO</v>
          </cell>
          <cell r="D2186">
            <v>47.5</v>
          </cell>
        </row>
        <row r="2187">
          <cell r="B2187" t="str">
            <v>25005001</v>
          </cell>
          <cell r="C2187" t="str">
            <v>HO</v>
          </cell>
          <cell r="D2187">
            <v>25</v>
          </cell>
        </row>
        <row r="2188">
          <cell r="B2188" t="str">
            <v>25005002</v>
          </cell>
          <cell r="C2188" t="str">
            <v>HO</v>
          </cell>
          <cell r="D2188">
            <v>82.5</v>
          </cell>
        </row>
        <row r="2189">
          <cell r="B2189" t="str">
            <v>25005003</v>
          </cell>
          <cell r="C2189" t="str">
            <v>HO</v>
          </cell>
          <cell r="D2189">
            <v>60</v>
          </cell>
        </row>
        <row r="2190">
          <cell r="B2190" t="str">
            <v>25005007</v>
          </cell>
          <cell r="C2190" t="str">
            <v>HO</v>
          </cell>
          <cell r="D2190">
            <v>67.5</v>
          </cell>
        </row>
        <row r="2191">
          <cell r="B2191" t="str">
            <v>25005008</v>
          </cell>
          <cell r="C2191" t="str">
            <v>HO</v>
          </cell>
          <cell r="D2191">
            <v>65</v>
          </cell>
        </row>
        <row r="2192">
          <cell r="B2192" t="str">
            <v>25005009</v>
          </cell>
          <cell r="C2192" t="str">
            <v>HO</v>
          </cell>
          <cell r="D2192">
            <v>60</v>
          </cell>
        </row>
        <row r="2193">
          <cell r="B2193" t="str">
            <v>25005012</v>
          </cell>
          <cell r="C2193" t="str">
            <v>HO</v>
          </cell>
          <cell r="D2193">
            <v>20</v>
          </cell>
        </row>
        <row r="2194">
          <cell r="B2194" t="str">
            <v>25005015</v>
          </cell>
          <cell r="C2194" t="str">
            <v>HO</v>
          </cell>
          <cell r="D2194">
            <v>57.5</v>
          </cell>
        </row>
        <row r="2195">
          <cell r="B2195" t="str">
            <v>25005016</v>
          </cell>
          <cell r="C2195" t="str">
            <v>HO</v>
          </cell>
          <cell r="D2195">
            <v>60</v>
          </cell>
        </row>
        <row r="2196">
          <cell r="B2196" t="str">
            <v>25005017</v>
          </cell>
          <cell r="C2196" t="str">
            <v>HO</v>
          </cell>
          <cell r="D2196">
            <v>27.5</v>
          </cell>
        </row>
        <row r="2197">
          <cell r="B2197" t="str">
            <v>25005020</v>
          </cell>
          <cell r="C2197" t="str">
            <v>HO</v>
          </cell>
          <cell r="D2197">
            <v>47.5</v>
          </cell>
        </row>
        <row r="2198">
          <cell r="B2198" t="str">
            <v>25005022</v>
          </cell>
          <cell r="C2198" t="str">
            <v>HO</v>
          </cell>
          <cell r="D2198">
            <v>67.5</v>
          </cell>
        </row>
        <row r="2199">
          <cell r="B2199" t="str">
            <v>25005023</v>
          </cell>
          <cell r="C2199" t="str">
            <v>HO</v>
          </cell>
          <cell r="D2199">
            <v>55</v>
          </cell>
        </row>
        <row r="2200">
          <cell r="B2200" t="str">
            <v>25005024</v>
          </cell>
          <cell r="C2200" t="str">
            <v>HO</v>
          </cell>
          <cell r="D2200">
            <v>70</v>
          </cell>
        </row>
        <row r="2201">
          <cell r="B2201" t="str">
            <v>25005026</v>
          </cell>
          <cell r="C2201" t="str">
            <v>HO</v>
          </cell>
          <cell r="D2201">
            <v>27.5</v>
          </cell>
        </row>
        <row r="2202">
          <cell r="B2202" t="str">
            <v>25005027</v>
          </cell>
          <cell r="C2202" t="str">
            <v>HO</v>
          </cell>
          <cell r="D2202">
            <v>20</v>
          </cell>
        </row>
        <row r="2203">
          <cell r="B2203" t="str">
            <v>25005031</v>
          </cell>
          <cell r="C2203" t="str">
            <v>HO</v>
          </cell>
          <cell r="D2203">
            <v>65</v>
          </cell>
        </row>
        <row r="2204">
          <cell r="B2204" t="str">
            <v>25005032</v>
          </cell>
          <cell r="C2204" t="str">
            <v>HO</v>
          </cell>
          <cell r="D2204">
            <v>65</v>
          </cell>
        </row>
        <row r="2205">
          <cell r="B2205" t="str">
            <v>25005033</v>
          </cell>
          <cell r="C2205" t="str">
            <v>HO</v>
          </cell>
          <cell r="D2205">
            <v>62.5</v>
          </cell>
        </row>
        <row r="2206">
          <cell r="B2206" t="str">
            <v>25005034</v>
          </cell>
          <cell r="C2206" t="str">
            <v>HO</v>
          </cell>
          <cell r="D2206">
            <v>70</v>
          </cell>
        </row>
        <row r="2207">
          <cell r="B2207" t="str">
            <v>25005038</v>
          </cell>
          <cell r="C2207" t="str">
            <v>HO</v>
          </cell>
          <cell r="D2207">
            <v>55</v>
          </cell>
        </row>
        <row r="2208">
          <cell r="B2208" t="str">
            <v>25005039</v>
          </cell>
          <cell r="C2208" t="str">
            <v>HO</v>
          </cell>
          <cell r="D2208">
            <v>72.5</v>
          </cell>
        </row>
        <row r="2209">
          <cell r="B2209" t="str">
            <v>25005040</v>
          </cell>
          <cell r="C2209" t="str">
            <v>HO</v>
          </cell>
          <cell r="D2209">
            <v>42.5</v>
          </cell>
        </row>
        <row r="2210">
          <cell r="B2210" t="str">
            <v>25005044</v>
          </cell>
          <cell r="C2210" t="str">
            <v>HO</v>
          </cell>
          <cell r="D2210">
            <v>40</v>
          </cell>
        </row>
        <row r="2211">
          <cell r="B2211" t="str">
            <v>25005045</v>
          </cell>
          <cell r="C2211" t="str">
            <v>HO</v>
          </cell>
          <cell r="D2211">
            <v>62.5</v>
          </cell>
        </row>
        <row r="2212">
          <cell r="B2212" t="str">
            <v>25005047</v>
          </cell>
          <cell r="C2212" t="str">
            <v>HO</v>
          </cell>
          <cell r="D2212">
            <v>70</v>
          </cell>
        </row>
        <row r="2213">
          <cell r="B2213" t="str">
            <v>25005049</v>
          </cell>
          <cell r="C2213" t="str">
            <v>HO</v>
          </cell>
          <cell r="D2213">
            <v>72.5</v>
          </cell>
        </row>
        <row r="2214">
          <cell r="B2214" t="str">
            <v>25005052</v>
          </cell>
          <cell r="C2214" t="str">
            <v>HO</v>
          </cell>
          <cell r="D2214">
            <v>35</v>
          </cell>
        </row>
        <row r="2215">
          <cell r="B2215" t="str">
            <v>25005053</v>
          </cell>
          <cell r="C2215" t="str">
            <v>HO</v>
          </cell>
          <cell r="D2215">
            <v>77.5</v>
          </cell>
        </row>
        <row r="2216">
          <cell r="B2216" t="str">
            <v>25005055</v>
          </cell>
          <cell r="C2216" t="str">
            <v>HO</v>
          </cell>
          <cell r="D2216">
            <v>60</v>
          </cell>
        </row>
        <row r="2217">
          <cell r="B2217" t="str">
            <v>25005058</v>
          </cell>
          <cell r="C2217" t="str">
            <v>HO</v>
          </cell>
          <cell r="D2217">
            <v>20</v>
          </cell>
        </row>
        <row r="2218">
          <cell r="B2218" t="str">
            <v>25005060</v>
          </cell>
          <cell r="C2218" t="str">
            <v>HO</v>
          </cell>
          <cell r="D2218">
            <v>32.5</v>
          </cell>
        </row>
        <row r="2219">
          <cell r="B2219" t="str">
            <v>25005062</v>
          </cell>
          <cell r="C2219" t="str">
            <v>HO</v>
          </cell>
          <cell r="D2219">
            <v>47.5</v>
          </cell>
        </row>
        <row r="2220">
          <cell r="B2220" t="str">
            <v>25005065</v>
          </cell>
          <cell r="C2220" t="str">
            <v>HO</v>
          </cell>
          <cell r="D2220">
            <v>57.5</v>
          </cell>
        </row>
        <row r="2221">
          <cell r="B2221" t="str">
            <v>25005067</v>
          </cell>
          <cell r="C2221" t="str">
            <v>HO</v>
          </cell>
          <cell r="D2221">
            <v>52.5</v>
          </cell>
        </row>
        <row r="2222">
          <cell r="B2222" t="str">
            <v>25005068</v>
          </cell>
          <cell r="C2222" t="str">
            <v>HO</v>
          </cell>
          <cell r="D2222">
            <v>37.5</v>
          </cell>
        </row>
        <row r="2223">
          <cell r="B2223" t="str">
            <v>25005069</v>
          </cell>
          <cell r="C2223" t="str">
            <v>HO</v>
          </cell>
          <cell r="D2223">
            <v>60</v>
          </cell>
        </row>
        <row r="2224">
          <cell r="B2224" t="str">
            <v>25005073</v>
          </cell>
          <cell r="C2224" t="str">
            <v>HO</v>
          </cell>
          <cell r="D2224">
            <v>37.5</v>
          </cell>
        </row>
        <row r="2225">
          <cell r="B2225" t="str">
            <v>25005074</v>
          </cell>
          <cell r="C2225" t="str">
            <v>HO</v>
          </cell>
          <cell r="D2225">
            <v>50</v>
          </cell>
        </row>
        <row r="2226">
          <cell r="B2226" t="str">
            <v>25005075</v>
          </cell>
          <cell r="C2226" t="str">
            <v>HO</v>
          </cell>
          <cell r="D2226">
            <v>75</v>
          </cell>
        </row>
        <row r="2227">
          <cell r="B2227" t="str">
            <v>25005077</v>
          </cell>
          <cell r="C2227" t="str">
            <v>HO</v>
          </cell>
          <cell r="D2227">
            <v>57.5</v>
          </cell>
        </row>
        <row r="2228">
          <cell r="B2228" t="str">
            <v>25005078</v>
          </cell>
          <cell r="C2228" t="str">
            <v>HO</v>
          </cell>
          <cell r="D2228">
            <v>42.5</v>
          </cell>
        </row>
        <row r="2229">
          <cell r="B2229" t="str">
            <v>25005087</v>
          </cell>
          <cell r="C2229" t="str">
            <v>HO</v>
          </cell>
          <cell r="D2229">
            <v>52.5</v>
          </cell>
        </row>
        <row r="2230">
          <cell r="B2230" t="str">
            <v>25005090</v>
          </cell>
          <cell r="C2230" t="str">
            <v>HO</v>
          </cell>
          <cell r="D2230">
            <v>27.5</v>
          </cell>
        </row>
        <row r="2231">
          <cell r="B2231" t="str">
            <v>25005091</v>
          </cell>
          <cell r="C2231" t="str">
            <v>HO</v>
          </cell>
          <cell r="D2231">
            <v>47.5</v>
          </cell>
        </row>
        <row r="2232">
          <cell r="B2232" t="str">
            <v>25005098</v>
          </cell>
          <cell r="C2232" t="str">
            <v>HO</v>
          </cell>
          <cell r="D2232">
            <v>52.5</v>
          </cell>
        </row>
        <row r="2233">
          <cell r="B2233" t="str">
            <v>25005099</v>
          </cell>
          <cell r="C2233" t="str">
            <v>HO</v>
          </cell>
          <cell r="D2233">
            <v>55</v>
          </cell>
        </row>
        <row r="2234">
          <cell r="B2234" t="str">
            <v>25005100</v>
          </cell>
          <cell r="C2234" t="str">
            <v>HO</v>
          </cell>
          <cell r="D2234">
            <v>45</v>
          </cell>
        </row>
        <row r="2235">
          <cell r="B2235" t="str">
            <v>25005101</v>
          </cell>
          <cell r="C2235" t="str">
            <v>HO</v>
          </cell>
          <cell r="D2235">
            <v>55</v>
          </cell>
        </row>
        <row r="2236">
          <cell r="B2236" t="str">
            <v>25005102</v>
          </cell>
          <cell r="C2236" t="str">
            <v>HO</v>
          </cell>
          <cell r="D2236">
            <v>55</v>
          </cell>
        </row>
        <row r="2237">
          <cell r="B2237" t="str">
            <v>25005103</v>
          </cell>
          <cell r="C2237" t="str">
            <v>HO</v>
          </cell>
          <cell r="D2237">
            <v>67.5</v>
          </cell>
        </row>
        <row r="2238">
          <cell r="B2238" t="str">
            <v>25005104</v>
          </cell>
          <cell r="C2238" t="str">
            <v>HO</v>
          </cell>
          <cell r="D2238">
            <v>65</v>
          </cell>
        </row>
        <row r="2239">
          <cell r="B2239" t="str">
            <v>25005105</v>
          </cell>
          <cell r="C2239" t="str">
            <v>HO</v>
          </cell>
          <cell r="D2239">
            <v>45</v>
          </cell>
        </row>
        <row r="2240">
          <cell r="B2240" t="str">
            <v>25005106</v>
          </cell>
          <cell r="C2240" t="str">
            <v>HO</v>
          </cell>
          <cell r="D2240">
            <v>35</v>
          </cell>
        </row>
        <row r="2241">
          <cell r="B2241" t="str">
            <v>25005107</v>
          </cell>
          <cell r="C2241" t="str">
            <v>HO</v>
          </cell>
          <cell r="D2241">
            <v>70</v>
          </cell>
        </row>
        <row r="2242">
          <cell r="B2242" t="str">
            <v>25005108</v>
          </cell>
          <cell r="C2242" t="str">
            <v>HO</v>
          </cell>
          <cell r="D2242">
            <v>62.5</v>
          </cell>
        </row>
        <row r="2243">
          <cell r="B2243" t="str">
            <v>25005110</v>
          </cell>
          <cell r="C2243" t="str">
            <v>HO</v>
          </cell>
          <cell r="D2243">
            <v>60</v>
          </cell>
        </row>
        <row r="2244">
          <cell r="B2244" t="str">
            <v>25005111</v>
          </cell>
          <cell r="C2244" t="str">
            <v>HO</v>
          </cell>
          <cell r="D2244">
            <v>40</v>
          </cell>
        </row>
        <row r="2245">
          <cell r="B2245" t="str">
            <v>25005112</v>
          </cell>
          <cell r="C2245" t="str">
            <v>HO</v>
          </cell>
          <cell r="D2245">
            <v>52.5</v>
          </cell>
        </row>
        <row r="2246">
          <cell r="B2246" t="str">
            <v>25005113</v>
          </cell>
          <cell r="C2246" t="str">
            <v>HO</v>
          </cell>
          <cell r="D2246">
            <v>47.5</v>
          </cell>
        </row>
        <row r="2247">
          <cell r="B2247" t="str">
            <v>25005114</v>
          </cell>
          <cell r="C2247" t="str">
            <v>HO</v>
          </cell>
          <cell r="D2247">
            <v>42.5</v>
          </cell>
        </row>
        <row r="2248">
          <cell r="B2248" t="str">
            <v>25005115</v>
          </cell>
          <cell r="C2248" t="str">
            <v>HO</v>
          </cell>
          <cell r="D2248">
            <v>65</v>
          </cell>
        </row>
        <row r="2249">
          <cell r="B2249" t="str">
            <v>25005116</v>
          </cell>
          <cell r="C2249" t="str">
            <v>HO</v>
          </cell>
          <cell r="D2249">
            <v>75</v>
          </cell>
        </row>
        <row r="2250">
          <cell r="B2250" t="str">
            <v>25005122</v>
          </cell>
          <cell r="C2250" t="str">
            <v>HO</v>
          </cell>
          <cell r="D2250">
            <v>67.5</v>
          </cell>
        </row>
        <row r="2251">
          <cell r="B2251" t="str">
            <v>25005125</v>
          </cell>
          <cell r="C2251" t="str">
            <v>HO</v>
          </cell>
          <cell r="D2251">
            <v>55</v>
          </cell>
        </row>
        <row r="2252">
          <cell r="B2252" t="str">
            <v>25005127</v>
          </cell>
          <cell r="C2252" t="str">
            <v>HO</v>
          </cell>
          <cell r="D2252">
            <v>55</v>
          </cell>
        </row>
        <row r="2253">
          <cell r="B2253" t="str">
            <v>25005128</v>
          </cell>
          <cell r="C2253" t="str">
            <v>HO</v>
          </cell>
          <cell r="D2253">
            <v>72.5</v>
          </cell>
        </row>
        <row r="2254">
          <cell r="B2254" t="str">
            <v>25005130</v>
          </cell>
          <cell r="C2254" t="str">
            <v>HO</v>
          </cell>
          <cell r="D2254">
            <v>60</v>
          </cell>
        </row>
        <row r="2255">
          <cell r="B2255" t="str">
            <v>25005131</v>
          </cell>
          <cell r="C2255" t="str">
            <v>HO</v>
          </cell>
          <cell r="D2255">
            <v>52.5</v>
          </cell>
        </row>
        <row r="2256">
          <cell r="B2256" t="str">
            <v>25005132</v>
          </cell>
          <cell r="C2256" t="str">
            <v>HO</v>
          </cell>
          <cell r="D2256">
            <v>62.5</v>
          </cell>
        </row>
        <row r="2257">
          <cell r="B2257" t="str">
            <v>25005133</v>
          </cell>
          <cell r="C2257" t="str">
            <v>HO</v>
          </cell>
          <cell r="D2257">
            <v>42.5</v>
          </cell>
        </row>
        <row r="2258">
          <cell r="B2258" t="str">
            <v>25005135</v>
          </cell>
          <cell r="C2258" t="str">
            <v>HO</v>
          </cell>
          <cell r="D2258">
            <v>35</v>
          </cell>
        </row>
        <row r="2259">
          <cell r="B2259" t="str">
            <v>25005137</v>
          </cell>
          <cell r="C2259" t="str">
            <v>HO</v>
          </cell>
          <cell r="D2259">
            <v>20</v>
          </cell>
        </row>
        <row r="2260">
          <cell r="B2260" t="str">
            <v>25005141</v>
          </cell>
          <cell r="C2260" t="str">
            <v>HO</v>
          </cell>
          <cell r="D2260">
            <v>55</v>
          </cell>
        </row>
        <row r="2261">
          <cell r="B2261" t="str">
            <v>25005142</v>
          </cell>
          <cell r="C2261" t="str">
            <v>HO</v>
          </cell>
          <cell r="D2261">
            <v>57.5</v>
          </cell>
        </row>
        <row r="2262">
          <cell r="B2262" t="str">
            <v>25005143</v>
          </cell>
          <cell r="C2262" t="str">
            <v>HO</v>
          </cell>
          <cell r="D2262">
            <v>67.5</v>
          </cell>
        </row>
        <row r="2263">
          <cell r="B2263" t="str">
            <v>25005145</v>
          </cell>
          <cell r="C2263" t="str">
            <v>HO</v>
          </cell>
          <cell r="D2263">
            <v>60</v>
          </cell>
        </row>
        <row r="2264">
          <cell r="B2264" t="str">
            <v>25005147</v>
          </cell>
          <cell r="C2264" t="str">
            <v>HO</v>
          </cell>
          <cell r="D2264">
            <v>67.5</v>
          </cell>
        </row>
        <row r="2265">
          <cell r="B2265" t="str">
            <v>25005148</v>
          </cell>
          <cell r="C2265" t="str">
            <v>HO</v>
          </cell>
          <cell r="D2265">
            <v>40</v>
          </cell>
        </row>
        <row r="2266">
          <cell r="B2266" t="str">
            <v>25005151</v>
          </cell>
          <cell r="C2266" t="str">
            <v>HO</v>
          </cell>
          <cell r="D2266">
            <v>65</v>
          </cell>
        </row>
        <row r="2267">
          <cell r="B2267" t="str">
            <v>25005156</v>
          </cell>
          <cell r="C2267" t="str">
            <v>HO</v>
          </cell>
          <cell r="D2267">
            <v>65</v>
          </cell>
        </row>
        <row r="2268">
          <cell r="B2268" t="str">
            <v>25005160</v>
          </cell>
          <cell r="C2268" t="str">
            <v>HO</v>
          </cell>
          <cell r="D2268">
            <v>72.5</v>
          </cell>
        </row>
        <row r="2269">
          <cell r="B2269" t="str">
            <v>25005162</v>
          </cell>
          <cell r="C2269" t="str">
            <v>HO</v>
          </cell>
          <cell r="D2269">
            <v>55</v>
          </cell>
        </row>
        <row r="2270">
          <cell r="B2270" t="str">
            <v>25005164</v>
          </cell>
          <cell r="C2270" t="str">
            <v>HO</v>
          </cell>
          <cell r="D2270">
            <v>52.5</v>
          </cell>
        </row>
        <row r="2271">
          <cell r="B2271" t="str">
            <v>25005166</v>
          </cell>
          <cell r="C2271" t="str">
            <v>HO</v>
          </cell>
          <cell r="D2271">
            <v>55</v>
          </cell>
        </row>
        <row r="2272">
          <cell r="B2272" t="str">
            <v>25005169</v>
          </cell>
          <cell r="C2272" t="str">
            <v>HO</v>
          </cell>
          <cell r="D2272">
            <v>52.5</v>
          </cell>
        </row>
        <row r="2273">
          <cell r="B2273" t="str">
            <v>25005170</v>
          </cell>
          <cell r="C2273" t="str">
            <v>HO</v>
          </cell>
          <cell r="D2273">
            <v>52.5</v>
          </cell>
        </row>
        <row r="2274">
          <cell r="B2274" t="str">
            <v>25005171</v>
          </cell>
          <cell r="C2274" t="str">
            <v>HO</v>
          </cell>
          <cell r="D2274">
            <v>35</v>
          </cell>
        </row>
        <row r="2275">
          <cell r="B2275" t="str">
            <v>25005174</v>
          </cell>
          <cell r="C2275" t="str">
            <v>HO</v>
          </cell>
          <cell r="D2275">
            <v>35</v>
          </cell>
        </row>
        <row r="2276">
          <cell r="B2276" t="str">
            <v>25005175</v>
          </cell>
          <cell r="C2276" t="str">
            <v>HO</v>
          </cell>
          <cell r="D2276">
            <v>40</v>
          </cell>
        </row>
        <row r="2277">
          <cell r="B2277" t="str">
            <v>25005176</v>
          </cell>
          <cell r="C2277" t="str">
            <v>HO</v>
          </cell>
          <cell r="D2277">
            <v>65</v>
          </cell>
        </row>
        <row r="2278">
          <cell r="B2278" t="str">
            <v>25005177</v>
          </cell>
          <cell r="C2278" t="str">
            <v>HO</v>
          </cell>
          <cell r="D2278">
            <v>52.5</v>
          </cell>
        </row>
        <row r="2279">
          <cell r="B2279" t="str">
            <v>25005179</v>
          </cell>
          <cell r="C2279" t="str">
            <v>HO</v>
          </cell>
          <cell r="D2279">
            <v>65</v>
          </cell>
        </row>
        <row r="2280">
          <cell r="B2280" t="str">
            <v>25005180</v>
          </cell>
          <cell r="C2280" t="str">
            <v>HO</v>
          </cell>
          <cell r="D2280">
            <v>32.5</v>
          </cell>
        </row>
        <row r="2281">
          <cell r="B2281" t="str">
            <v>25005181</v>
          </cell>
          <cell r="C2281" t="str">
            <v>HO</v>
          </cell>
          <cell r="D2281">
            <v>35</v>
          </cell>
        </row>
        <row r="2282">
          <cell r="B2282" t="str">
            <v>25005182</v>
          </cell>
          <cell r="C2282" t="str">
            <v>HO</v>
          </cell>
          <cell r="D2282">
            <v>42.5</v>
          </cell>
        </row>
        <row r="2283">
          <cell r="B2283" t="str">
            <v>25005183</v>
          </cell>
          <cell r="C2283" t="str">
            <v>HO</v>
          </cell>
          <cell r="D2283">
            <v>47.5</v>
          </cell>
        </row>
        <row r="2284">
          <cell r="B2284" t="str">
            <v>25005185</v>
          </cell>
          <cell r="C2284" t="str">
            <v>HO</v>
          </cell>
          <cell r="D2284">
            <v>72.5</v>
          </cell>
        </row>
        <row r="2285">
          <cell r="B2285" t="str">
            <v>25005186</v>
          </cell>
          <cell r="C2285" t="str">
            <v>HO</v>
          </cell>
          <cell r="D2285">
            <v>55</v>
          </cell>
        </row>
        <row r="2286">
          <cell r="B2286" t="str">
            <v>25005187</v>
          </cell>
          <cell r="C2286" t="str">
            <v>HO</v>
          </cell>
          <cell r="D2286">
            <v>42.5</v>
          </cell>
        </row>
        <row r="2287">
          <cell r="B2287" t="str">
            <v>25005194</v>
          </cell>
          <cell r="C2287" t="str">
            <v>HO</v>
          </cell>
          <cell r="D2287">
            <v>52.5</v>
          </cell>
        </row>
        <row r="2288">
          <cell r="B2288" t="str">
            <v>25005195</v>
          </cell>
          <cell r="C2288" t="str">
            <v>HO</v>
          </cell>
          <cell r="D2288">
            <v>55</v>
          </cell>
        </row>
        <row r="2289">
          <cell r="B2289" t="str">
            <v>25005196</v>
          </cell>
          <cell r="C2289" t="str">
            <v>HO</v>
          </cell>
          <cell r="D2289">
            <v>45</v>
          </cell>
        </row>
        <row r="2290">
          <cell r="B2290" t="str">
            <v>25005199</v>
          </cell>
          <cell r="C2290" t="str">
            <v>HO</v>
          </cell>
          <cell r="D2290">
            <v>27.5</v>
          </cell>
        </row>
        <row r="2291">
          <cell r="B2291" t="str">
            <v>25005200</v>
          </cell>
          <cell r="C2291" t="str">
            <v>HO</v>
          </cell>
          <cell r="D2291">
            <v>40</v>
          </cell>
        </row>
        <row r="2292">
          <cell r="B2292" t="str">
            <v>25005202</v>
          </cell>
          <cell r="C2292" t="str">
            <v>HO</v>
          </cell>
          <cell r="D2292">
            <v>30</v>
          </cell>
        </row>
        <row r="2293">
          <cell r="B2293" t="str">
            <v>25005204</v>
          </cell>
          <cell r="C2293" t="str">
            <v>HO</v>
          </cell>
          <cell r="D2293">
            <v>20</v>
          </cell>
        </row>
        <row r="2294">
          <cell r="B2294" t="str">
            <v>25005205</v>
          </cell>
          <cell r="C2294" t="str">
            <v>HO</v>
          </cell>
          <cell r="D2294">
            <v>52.5</v>
          </cell>
        </row>
        <row r="2295">
          <cell r="B2295" t="str">
            <v>25005208</v>
          </cell>
          <cell r="C2295" t="str">
            <v>HO</v>
          </cell>
          <cell r="D2295">
            <v>67.5</v>
          </cell>
        </row>
        <row r="2296">
          <cell r="B2296" t="str">
            <v>25005209</v>
          </cell>
          <cell r="C2296" t="str">
            <v>HO</v>
          </cell>
          <cell r="D2296">
            <v>35</v>
          </cell>
        </row>
        <row r="2297">
          <cell r="B2297" t="str">
            <v>25005215</v>
          </cell>
          <cell r="C2297" t="str">
            <v>HO</v>
          </cell>
          <cell r="D2297">
            <v>42.5</v>
          </cell>
        </row>
        <row r="2298">
          <cell r="B2298" t="str">
            <v>25005218</v>
          </cell>
          <cell r="C2298" t="str">
            <v>HO</v>
          </cell>
          <cell r="D2298">
            <v>42.5</v>
          </cell>
        </row>
        <row r="2299">
          <cell r="B2299" t="str">
            <v>25005219</v>
          </cell>
          <cell r="C2299" t="str">
            <v>HO</v>
          </cell>
          <cell r="D2299">
            <v>20</v>
          </cell>
        </row>
        <row r="2300">
          <cell r="B2300" t="str">
            <v>25005222</v>
          </cell>
          <cell r="C2300" t="str">
            <v>HO</v>
          </cell>
          <cell r="D2300">
            <v>75</v>
          </cell>
        </row>
        <row r="2301">
          <cell r="B2301" t="str">
            <v>25005223</v>
          </cell>
          <cell r="C2301" t="str">
            <v>HO</v>
          </cell>
          <cell r="D2301">
            <v>37.5</v>
          </cell>
        </row>
        <row r="2302">
          <cell r="B2302" t="str">
            <v>25005225</v>
          </cell>
          <cell r="C2302" t="str">
            <v>HO</v>
          </cell>
          <cell r="D2302">
            <v>65</v>
          </cell>
        </row>
        <row r="2303">
          <cell r="B2303" t="str">
            <v>25005226</v>
          </cell>
          <cell r="C2303" t="str">
            <v>HO</v>
          </cell>
          <cell r="D2303">
            <v>70</v>
          </cell>
        </row>
        <row r="2304">
          <cell r="B2304" t="str">
            <v>25005227</v>
          </cell>
          <cell r="C2304" t="str">
            <v>HO</v>
          </cell>
          <cell r="D2304">
            <v>37.5</v>
          </cell>
        </row>
        <row r="2305">
          <cell r="B2305" t="str">
            <v>25005228</v>
          </cell>
          <cell r="C2305" t="str">
            <v>HO</v>
          </cell>
          <cell r="D2305">
            <v>37.5</v>
          </cell>
        </row>
        <row r="2306">
          <cell r="B2306" t="str">
            <v>25005231</v>
          </cell>
          <cell r="C2306" t="str">
            <v>HO</v>
          </cell>
          <cell r="D2306">
            <v>60</v>
          </cell>
        </row>
        <row r="2307">
          <cell r="B2307" t="str">
            <v>25005234</v>
          </cell>
          <cell r="C2307" t="str">
            <v>HO</v>
          </cell>
          <cell r="D2307">
            <v>45</v>
          </cell>
        </row>
        <row r="2308">
          <cell r="B2308" t="str">
            <v>25005235</v>
          </cell>
          <cell r="C2308" t="str">
            <v>HO</v>
          </cell>
          <cell r="D2308">
            <v>62.5</v>
          </cell>
        </row>
        <row r="2309">
          <cell r="B2309" t="str">
            <v>25005238</v>
          </cell>
          <cell r="C2309" t="str">
            <v>HO</v>
          </cell>
          <cell r="D2309">
            <v>37.5</v>
          </cell>
        </row>
        <row r="2310">
          <cell r="B2310" t="str">
            <v>25005240</v>
          </cell>
          <cell r="C2310" t="str">
            <v>HO</v>
          </cell>
          <cell r="D2310">
            <v>12.5</v>
          </cell>
        </row>
        <row r="2311">
          <cell r="B2311" t="str">
            <v>25005242</v>
          </cell>
          <cell r="C2311" t="str">
            <v>HO</v>
          </cell>
          <cell r="D2311">
            <v>45</v>
          </cell>
        </row>
        <row r="2312">
          <cell r="B2312" t="str">
            <v>25005245</v>
          </cell>
          <cell r="C2312" t="str">
            <v>HO</v>
          </cell>
          <cell r="D2312">
            <v>75</v>
          </cell>
        </row>
        <row r="2313">
          <cell r="B2313" t="str">
            <v>25005246</v>
          </cell>
          <cell r="C2313" t="str">
            <v>HO</v>
          </cell>
          <cell r="D2313">
            <v>37.5</v>
          </cell>
        </row>
        <row r="2314">
          <cell r="B2314" t="str">
            <v>25005248</v>
          </cell>
          <cell r="C2314" t="str">
            <v>HO</v>
          </cell>
          <cell r="D2314">
            <v>22.5</v>
          </cell>
        </row>
        <row r="2315">
          <cell r="B2315" t="str">
            <v>25005249</v>
          </cell>
          <cell r="C2315" t="str">
            <v>HO</v>
          </cell>
          <cell r="D2315">
            <v>37.5</v>
          </cell>
        </row>
        <row r="2316">
          <cell r="B2316" t="str">
            <v>25005254</v>
          </cell>
          <cell r="C2316" t="str">
            <v>HO</v>
          </cell>
          <cell r="D2316">
            <v>65</v>
          </cell>
        </row>
        <row r="2317">
          <cell r="B2317" t="str">
            <v>25005255</v>
          </cell>
          <cell r="C2317" t="str">
            <v>HO</v>
          </cell>
          <cell r="D2317">
            <v>35</v>
          </cell>
        </row>
        <row r="2318">
          <cell r="B2318" t="str">
            <v>25005259</v>
          </cell>
          <cell r="C2318" t="str">
            <v>HO</v>
          </cell>
          <cell r="D2318">
            <v>62.5</v>
          </cell>
        </row>
        <row r="2319">
          <cell r="B2319" t="str">
            <v>25005260</v>
          </cell>
          <cell r="C2319" t="str">
            <v>HO</v>
          </cell>
          <cell r="D2319">
            <v>72.5</v>
          </cell>
        </row>
        <row r="2320">
          <cell r="B2320" t="str">
            <v>25005261</v>
          </cell>
          <cell r="C2320" t="str">
            <v>HO</v>
          </cell>
          <cell r="D2320">
            <v>55</v>
          </cell>
        </row>
        <row r="2321">
          <cell r="B2321" t="str">
            <v>25005262</v>
          </cell>
          <cell r="C2321" t="str">
            <v>HO</v>
          </cell>
          <cell r="D2321">
            <v>22.5</v>
          </cell>
        </row>
        <row r="2322">
          <cell r="B2322" t="str">
            <v>25005263</v>
          </cell>
          <cell r="C2322" t="str">
            <v>HO</v>
          </cell>
          <cell r="D2322">
            <v>55</v>
          </cell>
        </row>
        <row r="2323">
          <cell r="B2323" t="str">
            <v>25005265</v>
          </cell>
          <cell r="C2323" t="str">
            <v>HO</v>
          </cell>
          <cell r="D2323">
            <v>65</v>
          </cell>
        </row>
        <row r="2324">
          <cell r="B2324" t="str">
            <v>25005267</v>
          </cell>
          <cell r="C2324" t="str">
            <v>HO</v>
          </cell>
          <cell r="D2324">
            <v>65</v>
          </cell>
        </row>
        <row r="2325">
          <cell r="B2325" t="str">
            <v>25005268</v>
          </cell>
          <cell r="C2325" t="str">
            <v>HO</v>
          </cell>
          <cell r="D2325">
            <v>65</v>
          </cell>
        </row>
        <row r="2326">
          <cell r="B2326" t="str">
            <v>25005269</v>
          </cell>
          <cell r="C2326" t="str">
            <v>HO</v>
          </cell>
          <cell r="D2326">
            <v>40</v>
          </cell>
        </row>
        <row r="2327">
          <cell r="B2327" t="str">
            <v>25005271</v>
          </cell>
          <cell r="C2327" t="str">
            <v>HO</v>
          </cell>
          <cell r="D2327">
            <v>50</v>
          </cell>
        </row>
        <row r="2328">
          <cell r="B2328" t="str">
            <v>25005274</v>
          </cell>
          <cell r="C2328" t="str">
            <v>HO</v>
          </cell>
          <cell r="D2328">
            <v>42.5</v>
          </cell>
        </row>
        <row r="2329">
          <cell r="B2329" t="str">
            <v>25005275</v>
          </cell>
          <cell r="C2329" t="str">
            <v>HO</v>
          </cell>
          <cell r="D2329">
            <v>67.5</v>
          </cell>
        </row>
        <row r="2330">
          <cell r="B2330" t="str">
            <v>25005278</v>
          </cell>
          <cell r="C2330" t="str">
            <v>HO</v>
          </cell>
          <cell r="D2330">
            <v>70</v>
          </cell>
        </row>
        <row r="2331">
          <cell r="B2331" t="str">
            <v>25005281</v>
          </cell>
          <cell r="C2331" t="str">
            <v>HO</v>
          </cell>
          <cell r="D2331">
            <v>80</v>
          </cell>
        </row>
        <row r="2332">
          <cell r="B2332" t="str">
            <v>25005282</v>
          </cell>
          <cell r="C2332" t="str">
            <v>HO</v>
          </cell>
          <cell r="D2332">
            <v>57.5</v>
          </cell>
        </row>
        <row r="2333">
          <cell r="B2333" t="str">
            <v>25005283</v>
          </cell>
          <cell r="C2333" t="str">
            <v>HO</v>
          </cell>
          <cell r="D2333">
            <v>37.5</v>
          </cell>
        </row>
        <row r="2334">
          <cell r="B2334" t="str">
            <v>25005284</v>
          </cell>
          <cell r="C2334" t="str">
            <v>HO</v>
          </cell>
          <cell r="D2334">
            <v>65</v>
          </cell>
        </row>
        <row r="2335">
          <cell r="B2335" t="str">
            <v>25005285</v>
          </cell>
          <cell r="C2335" t="str">
            <v>HO</v>
          </cell>
          <cell r="D2335">
            <v>52.5</v>
          </cell>
        </row>
        <row r="2336">
          <cell r="B2336" t="str">
            <v>25005286</v>
          </cell>
          <cell r="C2336" t="str">
            <v>HO</v>
          </cell>
          <cell r="D2336">
            <v>52.5</v>
          </cell>
        </row>
        <row r="2337">
          <cell r="B2337" t="str">
            <v>25005287</v>
          </cell>
          <cell r="C2337" t="str">
            <v>HO</v>
          </cell>
          <cell r="D2337">
            <v>35</v>
          </cell>
        </row>
        <row r="2338">
          <cell r="B2338" t="str">
            <v>25005288</v>
          </cell>
          <cell r="C2338" t="str">
            <v>HO</v>
          </cell>
          <cell r="D2338">
            <v>52.5</v>
          </cell>
        </row>
        <row r="2339">
          <cell r="B2339" t="str">
            <v>25005289</v>
          </cell>
          <cell r="C2339" t="str">
            <v>HO</v>
          </cell>
          <cell r="D2339">
            <v>45</v>
          </cell>
        </row>
        <row r="2340">
          <cell r="B2340" t="str">
            <v>25005290</v>
          </cell>
          <cell r="C2340" t="str">
            <v>HO</v>
          </cell>
          <cell r="D2340">
            <v>50</v>
          </cell>
        </row>
        <row r="2341">
          <cell r="B2341" t="str">
            <v>25005292</v>
          </cell>
          <cell r="C2341" t="str">
            <v>HO</v>
          </cell>
          <cell r="D2341">
            <v>60</v>
          </cell>
        </row>
        <row r="2342">
          <cell r="B2342" t="str">
            <v>25005297</v>
          </cell>
          <cell r="C2342" t="str">
            <v>HO</v>
          </cell>
          <cell r="D2342">
            <v>32.5</v>
          </cell>
        </row>
        <row r="2343">
          <cell r="B2343" t="str">
            <v>25005299</v>
          </cell>
          <cell r="C2343" t="str">
            <v>HO</v>
          </cell>
          <cell r="D2343">
            <v>57.5</v>
          </cell>
        </row>
        <row r="2344">
          <cell r="B2344" t="str">
            <v>25005300</v>
          </cell>
          <cell r="C2344" t="str">
            <v>HO</v>
          </cell>
          <cell r="D2344">
            <v>75</v>
          </cell>
        </row>
        <row r="2345">
          <cell r="B2345" t="str">
            <v>25005302</v>
          </cell>
          <cell r="C2345" t="str">
            <v>HO</v>
          </cell>
          <cell r="D2345">
            <v>30</v>
          </cell>
        </row>
        <row r="2346">
          <cell r="B2346" t="str">
            <v>25005303</v>
          </cell>
          <cell r="C2346" t="str">
            <v>HO</v>
          </cell>
          <cell r="D2346">
            <v>80</v>
          </cell>
        </row>
        <row r="2347">
          <cell r="B2347" t="str">
            <v>25005304</v>
          </cell>
          <cell r="C2347" t="str">
            <v>HO</v>
          </cell>
          <cell r="D2347">
            <v>50</v>
          </cell>
        </row>
        <row r="2348">
          <cell r="B2348" t="str">
            <v>25005305</v>
          </cell>
          <cell r="C2348" t="str">
            <v>HO</v>
          </cell>
          <cell r="D2348">
            <v>60</v>
          </cell>
        </row>
        <row r="2349">
          <cell r="B2349" t="str">
            <v>25005307</v>
          </cell>
          <cell r="C2349" t="str">
            <v>HO</v>
          </cell>
          <cell r="D2349">
            <v>25</v>
          </cell>
        </row>
        <row r="2350">
          <cell r="B2350" t="str">
            <v>25005309</v>
          </cell>
          <cell r="C2350" t="str">
            <v>HO</v>
          </cell>
          <cell r="D2350">
            <v>27.5</v>
          </cell>
        </row>
        <row r="2351">
          <cell r="B2351" t="str">
            <v>25005310</v>
          </cell>
          <cell r="C2351" t="str">
            <v>HO</v>
          </cell>
          <cell r="D2351">
            <v>35</v>
          </cell>
        </row>
        <row r="2352">
          <cell r="B2352" t="str">
            <v>25005316</v>
          </cell>
          <cell r="C2352" t="str">
            <v>HO</v>
          </cell>
          <cell r="D2352">
            <v>47.5</v>
          </cell>
        </row>
        <row r="2353">
          <cell r="B2353" t="str">
            <v>25005317</v>
          </cell>
          <cell r="C2353" t="str">
            <v>HO</v>
          </cell>
          <cell r="D2353">
            <v>50</v>
          </cell>
        </row>
        <row r="2354">
          <cell r="B2354" t="str">
            <v>25005319</v>
          </cell>
          <cell r="C2354" t="str">
            <v>HO</v>
          </cell>
          <cell r="D2354">
            <v>65</v>
          </cell>
        </row>
        <row r="2355">
          <cell r="B2355" t="str">
            <v>25005320</v>
          </cell>
          <cell r="C2355" t="str">
            <v>HO</v>
          </cell>
          <cell r="D2355">
            <v>67.5</v>
          </cell>
        </row>
        <row r="2356">
          <cell r="B2356" t="str">
            <v>25005321</v>
          </cell>
          <cell r="C2356" t="str">
            <v>HO</v>
          </cell>
          <cell r="D2356">
            <v>75</v>
          </cell>
        </row>
        <row r="2357">
          <cell r="B2357" t="str">
            <v>25005322</v>
          </cell>
          <cell r="C2357" t="str">
            <v>HO</v>
          </cell>
          <cell r="D2357">
            <v>67.5</v>
          </cell>
        </row>
        <row r="2358">
          <cell r="B2358" t="str">
            <v>25005323</v>
          </cell>
          <cell r="C2358" t="str">
            <v>HO</v>
          </cell>
          <cell r="D2358">
            <v>60</v>
          </cell>
        </row>
        <row r="2359">
          <cell r="B2359" t="str">
            <v>25005324</v>
          </cell>
          <cell r="C2359" t="str">
            <v>HO</v>
          </cell>
          <cell r="D2359">
            <v>50</v>
          </cell>
        </row>
        <row r="2360">
          <cell r="B2360" t="str">
            <v>25005327</v>
          </cell>
          <cell r="C2360" t="str">
            <v>HO</v>
          </cell>
          <cell r="D2360">
            <v>52.5</v>
          </cell>
        </row>
        <row r="2361">
          <cell r="B2361" t="str">
            <v>25005329</v>
          </cell>
          <cell r="C2361" t="str">
            <v>HO</v>
          </cell>
          <cell r="D2361">
            <v>65</v>
          </cell>
        </row>
        <row r="2362">
          <cell r="B2362" t="str">
            <v>25005330</v>
          </cell>
          <cell r="C2362" t="str">
            <v>HO</v>
          </cell>
          <cell r="D2362">
            <v>50</v>
          </cell>
        </row>
        <row r="2363">
          <cell r="B2363" t="str">
            <v>25005331</v>
          </cell>
          <cell r="C2363" t="str">
            <v>HO</v>
          </cell>
          <cell r="D2363">
            <v>35</v>
          </cell>
        </row>
        <row r="2364">
          <cell r="B2364" t="str">
            <v>25005337</v>
          </cell>
          <cell r="C2364" t="str">
            <v>HO</v>
          </cell>
          <cell r="D2364">
            <v>35</v>
          </cell>
        </row>
        <row r="2365">
          <cell r="B2365" t="str">
            <v>25005338</v>
          </cell>
          <cell r="C2365" t="str">
            <v>HO</v>
          </cell>
          <cell r="D2365">
            <v>72.5</v>
          </cell>
        </row>
        <row r="2366">
          <cell r="B2366" t="str">
            <v>25005339</v>
          </cell>
          <cell r="C2366" t="str">
            <v>HO</v>
          </cell>
          <cell r="D2366">
            <v>67.5</v>
          </cell>
        </row>
        <row r="2367">
          <cell r="B2367" t="str">
            <v>25005342</v>
          </cell>
          <cell r="C2367" t="str">
            <v>HO</v>
          </cell>
          <cell r="D2367">
            <v>52.5</v>
          </cell>
        </row>
        <row r="2368">
          <cell r="B2368" t="str">
            <v>25005344</v>
          </cell>
          <cell r="C2368" t="str">
            <v>HO</v>
          </cell>
          <cell r="D2368">
            <v>30</v>
          </cell>
        </row>
        <row r="2369">
          <cell r="B2369" t="str">
            <v>25005345</v>
          </cell>
          <cell r="C2369" t="str">
            <v>HO</v>
          </cell>
          <cell r="D2369">
            <v>35</v>
          </cell>
        </row>
        <row r="2370">
          <cell r="B2370" t="str">
            <v>25005349</v>
          </cell>
          <cell r="C2370" t="str">
            <v>HO</v>
          </cell>
          <cell r="D2370">
            <v>70</v>
          </cell>
        </row>
        <row r="2371">
          <cell r="B2371" t="str">
            <v>25005350</v>
          </cell>
          <cell r="C2371" t="str">
            <v>HO</v>
          </cell>
          <cell r="D2371">
            <v>77.5</v>
          </cell>
        </row>
        <row r="2372">
          <cell r="B2372" t="str">
            <v>25005351</v>
          </cell>
          <cell r="C2372" t="str">
            <v>HO</v>
          </cell>
          <cell r="D2372">
            <v>30</v>
          </cell>
        </row>
        <row r="2373">
          <cell r="B2373" t="str">
            <v>25005352</v>
          </cell>
          <cell r="C2373" t="str">
            <v>HO</v>
          </cell>
          <cell r="D2373">
            <v>42.5</v>
          </cell>
        </row>
        <row r="2374">
          <cell r="B2374" t="str">
            <v>25005353</v>
          </cell>
          <cell r="C2374" t="str">
            <v>HO</v>
          </cell>
          <cell r="D2374">
            <v>65</v>
          </cell>
        </row>
        <row r="2375">
          <cell r="B2375" t="str">
            <v>25005354</v>
          </cell>
          <cell r="C2375" t="str">
            <v>HO</v>
          </cell>
          <cell r="D2375">
            <v>35</v>
          </cell>
        </row>
        <row r="2376">
          <cell r="B2376" t="str">
            <v>25005355</v>
          </cell>
          <cell r="C2376" t="str">
            <v>HO</v>
          </cell>
          <cell r="D2376">
            <v>55</v>
          </cell>
        </row>
        <row r="2377">
          <cell r="B2377" t="str">
            <v>25005357</v>
          </cell>
          <cell r="C2377" t="str">
            <v>HO</v>
          </cell>
          <cell r="D2377">
            <v>65</v>
          </cell>
        </row>
        <row r="2378">
          <cell r="B2378" t="str">
            <v>25005358</v>
          </cell>
          <cell r="C2378" t="str">
            <v>HO</v>
          </cell>
          <cell r="D2378">
            <v>40</v>
          </cell>
        </row>
        <row r="2379">
          <cell r="B2379" t="str">
            <v>25005359</v>
          </cell>
          <cell r="C2379" t="str">
            <v>HO</v>
          </cell>
          <cell r="D2379">
            <v>37.5</v>
          </cell>
        </row>
        <row r="2380">
          <cell r="B2380" t="str">
            <v>25005360</v>
          </cell>
          <cell r="C2380" t="str">
            <v>HO</v>
          </cell>
          <cell r="D2380">
            <v>67.5</v>
          </cell>
        </row>
        <row r="2381">
          <cell r="B2381" t="str">
            <v>25005361</v>
          </cell>
          <cell r="C2381" t="str">
            <v>HO</v>
          </cell>
          <cell r="D2381">
            <v>45</v>
          </cell>
        </row>
        <row r="2382">
          <cell r="B2382" t="str">
            <v>25005362</v>
          </cell>
          <cell r="C2382" t="str">
            <v>HO</v>
          </cell>
          <cell r="D2382">
            <v>72.5</v>
          </cell>
        </row>
        <row r="2383">
          <cell r="B2383" t="str">
            <v>25005363</v>
          </cell>
          <cell r="C2383" t="str">
            <v>HO</v>
          </cell>
          <cell r="D2383">
            <v>67.5</v>
          </cell>
        </row>
        <row r="2384">
          <cell r="B2384" t="str">
            <v>25005364</v>
          </cell>
          <cell r="C2384" t="str">
            <v>HO</v>
          </cell>
          <cell r="D2384">
            <v>32.5</v>
          </cell>
        </row>
        <row r="2385">
          <cell r="B2385" t="str">
            <v>25005366</v>
          </cell>
          <cell r="C2385" t="str">
            <v>HO</v>
          </cell>
          <cell r="D2385">
            <v>55</v>
          </cell>
        </row>
        <row r="2386">
          <cell r="B2386" t="str">
            <v>25005367</v>
          </cell>
          <cell r="C2386" t="str">
            <v>HO</v>
          </cell>
          <cell r="D2386">
            <v>30</v>
          </cell>
        </row>
        <row r="2387">
          <cell r="B2387" t="str">
            <v>25005368</v>
          </cell>
          <cell r="C2387" t="str">
            <v>HO</v>
          </cell>
          <cell r="D2387">
            <v>85</v>
          </cell>
        </row>
        <row r="2388">
          <cell r="B2388" t="str">
            <v>25005369</v>
          </cell>
          <cell r="C2388" t="str">
            <v>HO</v>
          </cell>
          <cell r="D2388">
            <v>52.5</v>
          </cell>
        </row>
        <row r="2389">
          <cell r="B2389" t="str">
            <v>25005371</v>
          </cell>
          <cell r="C2389" t="str">
            <v>HO</v>
          </cell>
          <cell r="D2389">
            <v>60</v>
          </cell>
        </row>
        <row r="2390">
          <cell r="B2390" t="str">
            <v>25005374</v>
          </cell>
          <cell r="C2390" t="str">
            <v>HO</v>
          </cell>
          <cell r="D2390">
            <v>55</v>
          </cell>
        </row>
        <row r="2391">
          <cell r="B2391" t="str">
            <v>25005376</v>
          </cell>
          <cell r="C2391" t="str">
            <v>HO</v>
          </cell>
          <cell r="D2391">
            <v>52.5</v>
          </cell>
        </row>
        <row r="2392">
          <cell r="B2392" t="str">
            <v>25005379</v>
          </cell>
          <cell r="C2392" t="str">
            <v>HO</v>
          </cell>
          <cell r="D2392">
            <v>67.5</v>
          </cell>
        </row>
        <row r="2393">
          <cell r="B2393" t="str">
            <v>25005380</v>
          </cell>
          <cell r="C2393" t="str">
            <v>HO</v>
          </cell>
          <cell r="D2393">
            <v>55</v>
          </cell>
        </row>
        <row r="2394">
          <cell r="B2394" t="str">
            <v>25005381</v>
          </cell>
          <cell r="C2394" t="str">
            <v>HO</v>
          </cell>
          <cell r="D2394">
            <v>47.5</v>
          </cell>
        </row>
        <row r="2395">
          <cell r="B2395" t="str">
            <v>25005383</v>
          </cell>
          <cell r="C2395" t="str">
            <v>HO</v>
          </cell>
          <cell r="D2395">
            <v>67.5</v>
          </cell>
        </row>
        <row r="2396">
          <cell r="B2396" t="str">
            <v>25005384</v>
          </cell>
          <cell r="C2396" t="str">
            <v>HO</v>
          </cell>
          <cell r="D2396">
            <v>70</v>
          </cell>
        </row>
        <row r="2397">
          <cell r="B2397" t="str">
            <v>25005386</v>
          </cell>
          <cell r="C2397" t="str">
            <v>HO</v>
          </cell>
          <cell r="D2397">
            <v>52.5</v>
          </cell>
        </row>
        <row r="2398">
          <cell r="B2398" t="str">
            <v>25005389</v>
          </cell>
          <cell r="C2398" t="str">
            <v>HO</v>
          </cell>
          <cell r="D2398">
            <v>62.5</v>
          </cell>
        </row>
        <row r="2399">
          <cell r="B2399" t="str">
            <v>25005391</v>
          </cell>
          <cell r="C2399" t="str">
            <v>HO</v>
          </cell>
          <cell r="D2399">
            <v>70</v>
          </cell>
        </row>
        <row r="2400">
          <cell r="B2400" t="str">
            <v>25005395</v>
          </cell>
          <cell r="C2400" t="str">
            <v>HO</v>
          </cell>
          <cell r="D2400">
            <v>57.5</v>
          </cell>
        </row>
        <row r="2401">
          <cell r="B2401" t="str">
            <v>25005396</v>
          </cell>
          <cell r="C2401" t="str">
            <v>HO</v>
          </cell>
          <cell r="D2401">
            <v>52.5</v>
          </cell>
        </row>
        <row r="2402">
          <cell r="B2402" t="str">
            <v>25005397</v>
          </cell>
          <cell r="C2402" t="str">
            <v>HO</v>
          </cell>
          <cell r="D2402">
            <v>57.5</v>
          </cell>
        </row>
        <row r="2403">
          <cell r="B2403" t="str">
            <v>25005398</v>
          </cell>
          <cell r="C2403" t="str">
            <v>HO</v>
          </cell>
          <cell r="D2403">
            <v>70</v>
          </cell>
        </row>
        <row r="2404">
          <cell r="B2404" t="str">
            <v>25005399</v>
          </cell>
          <cell r="C2404" t="str">
            <v>HO</v>
          </cell>
          <cell r="D2404">
            <v>47.5</v>
          </cell>
        </row>
        <row r="2405">
          <cell r="B2405" t="str">
            <v>25005401</v>
          </cell>
          <cell r="C2405" t="str">
            <v>HO</v>
          </cell>
          <cell r="D2405">
            <v>30</v>
          </cell>
        </row>
        <row r="2406">
          <cell r="B2406" t="str">
            <v>25005402</v>
          </cell>
          <cell r="C2406" t="str">
            <v>HO</v>
          </cell>
          <cell r="D2406">
            <v>60</v>
          </cell>
        </row>
        <row r="2407">
          <cell r="B2407" t="str">
            <v>25005403</v>
          </cell>
          <cell r="C2407" t="str">
            <v>HO</v>
          </cell>
          <cell r="D2407">
            <v>70</v>
          </cell>
        </row>
        <row r="2408">
          <cell r="B2408" t="str">
            <v>25005404</v>
          </cell>
          <cell r="C2408" t="str">
            <v>HO</v>
          </cell>
          <cell r="D2408">
            <v>70</v>
          </cell>
        </row>
        <row r="2409">
          <cell r="B2409" t="str">
            <v>25005405</v>
          </cell>
          <cell r="C2409" t="str">
            <v>HO</v>
          </cell>
          <cell r="D2409">
            <v>72.5</v>
          </cell>
        </row>
        <row r="2410">
          <cell r="B2410" t="str">
            <v>25005406</v>
          </cell>
          <cell r="C2410" t="str">
            <v>HO</v>
          </cell>
          <cell r="D2410">
            <v>55</v>
          </cell>
        </row>
        <row r="2411">
          <cell r="B2411" t="str">
            <v>25005408</v>
          </cell>
          <cell r="C2411" t="str">
            <v>HO</v>
          </cell>
          <cell r="D2411">
            <v>45</v>
          </cell>
        </row>
        <row r="2412">
          <cell r="B2412" t="str">
            <v>25005409</v>
          </cell>
          <cell r="C2412" t="str">
            <v>HO</v>
          </cell>
          <cell r="D2412">
            <v>60</v>
          </cell>
        </row>
        <row r="2413">
          <cell r="B2413" t="str">
            <v>25005410</v>
          </cell>
          <cell r="C2413" t="str">
            <v>HO</v>
          </cell>
          <cell r="D2413">
            <v>50</v>
          </cell>
        </row>
        <row r="2414">
          <cell r="B2414" t="str">
            <v>25005411</v>
          </cell>
          <cell r="C2414" t="str">
            <v>HO</v>
          </cell>
          <cell r="D2414">
            <v>40</v>
          </cell>
        </row>
        <row r="2415">
          <cell r="B2415" t="str">
            <v>25005412</v>
          </cell>
          <cell r="C2415" t="str">
            <v>HO</v>
          </cell>
          <cell r="D2415">
            <v>72.5</v>
          </cell>
        </row>
        <row r="2416">
          <cell r="B2416" t="str">
            <v>25005413</v>
          </cell>
          <cell r="C2416" t="str">
            <v>HO</v>
          </cell>
          <cell r="D2416">
            <v>57.5</v>
          </cell>
        </row>
        <row r="2417">
          <cell r="B2417" t="str">
            <v>25005415</v>
          </cell>
          <cell r="C2417" t="str">
            <v>HO</v>
          </cell>
          <cell r="D2417">
            <v>60</v>
          </cell>
        </row>
        <row r="2418">
          <cell r="B2418" t="str">
            <v>25005416</v>
          </cell>
          <cell r="C2418" t="str">
            <v>HO</v>
          </cell>
          <cell r="D2418">
            <v>85</v>
          </cell>
        </row>
        <row r="2419">
          <cell r="B2419" t="str">
            <v>25005417</v>
          </cell>
          <cell r="C2419" t="str">
            <v>HO</v>
          </cell>
          <cell r="D2419">
            <v>47.5</v>
          </cell>
        </row>
        <row r="2420">
          <cell r="B2420" t="str">
            <v>25005418</v>
          </cell>
          <cell r="C2420" t="str">
            <v>HO</v>
          </cell>
          <cell r="D2420">
            <v>27.5</v>
          </cell>
        </row>
        <row r="2421">
          <cell r="B2421" t="str">
            <v>25005419</v>
          </cell>
          <cell r="C2421" t="str">
            <v>HO</v>
          </cell>
          <cell r="D2421">
            <v>57.5</v>
          </cell>
        </row>
        <row r="2422">
          <cell r="B2422" t="str">
            <v>25005420</v>
          </cell>
          <cell r="C2422" t="str">
            <v>HO</v>
          </cell>
          <cell r="D2422">
            <v>32.5</v>
          </cell>
        </row>
        <row r="2423">
          <cell r="B2423" t="str">
            <v>25005422</v>
          </cell>
          <cell r="C2423" t="str">
            <v>HO</v>
          </cell>
          <cell r="D2423">
            <v>57.5</v>
          </cell>
        </row>
        <row r="2424">
          <cell r="B2424" t="str">
            <v>25005423</v>
          </cell>
          <cell r="C2424" t="str">
            <v>HO</v>
          </cell>
          <cell r="D2424">
            <v>52.5</v>
          </cell>
        </row>
        <row r="2425">
          <cell r="B2425" t="str">
            <v>25005424</v>
          </cell>
          <cell r="C2425" t="str">
            <v>HO</v>
          </cell>
          <cell r="D2425">
            <v>25</v>
          </cell>
        </row>
        <row r="2426">
          <cell r="B2426" t="str">
            <v>25005426</v>
          </cell>
          <cell r="C2426" t="str">
            <v>HO</v>
          </cell>
          <cell r="D2426">
            <v>35</v>
          </cell>
        </row>
        <row r="2427">
          <cell r="B2427" t="str">
            <v>25005427</v>
          </cell>
          <cell r="C2427" t="str">
            <v>HO</v>
          </cell>
          <cell r="D2427">
            <v>70</v>
          </cell>
        </row>
        <row r="2428">
          <cell r="B2428" t="str">
            <v>25005428</v>
          </cell>
          <cell r="C2428" t="str">
            <v>HO</v>
          </cell>
          <cell r="D2428">
            <v>67.5</v>
          </cell>
        </row>
        <row r="2429">
          <cell r="B2429" t="str">
            <v>25005429</v>
          </cell>
          <cell r="C2429" t="str">
            <v>HO</v>
          </cell>
          <cell r="D2429">
            <v>45</v>
          </cell>
        </row>
        <row r="2430">
          <cell r="B2430" t="str">
            <v>25005430</v>
          </cell>
          <cell r="C2430" t="str">
            <v>HO</v>
          </cell>
          <cell r="D2430">
            <v>47.5</v>
          </cell>
        </row>
        <row r="2431">
          <cell r="B2431" t="str">
            <v>25005431</v>
          </cell>
          <cell r="C2431" t="str">
            <v>HO</v>
          </cell>
          <cell r="D2431">
            <v>22.5</v>
          </cell>
        </row>
        <row r="2432">
          <cell r="B2432" t="str">
            <v>25005432</v>
          </cell>
          <cell r="C2432" t="str">
            <v>HO</v>
          </cell>
          <cell r="D2432">
            <v>45</v>
          </cell>
        </row>
        <row r="2433">
          <cell r="B2433" t="str">
            <v>25005435</v>
          </cell>
          <cell r="C2433" t="str">
            <v>HO</v>
          </cell>
          <cell r="D2433">
            <v>52.5</v>
          </cell>
        </row>
        <row r="2434">
          <cell r="B2434" t="str">
            <v>25005437</v>
          </cell>
          <cell r="C2434" t="str">
            <v>HO</v>
          </cell>
          <cell r="D2434">
            <v>30</v>
          </cell>
        </row>
        <row r="2435">
          <cell r="B2435" t="str">
            <v>25005438</v>
          </cell>
          <cell r="C2435" t="str">
            <v>HO</v>
          </cell>
          <cell r="D2435">
            <v>62.5</v>
          </cell>
        </row>
        <row r="2436">
          <cell r="B2436" t="str">
            <v>25005440</v>
          </cell>
          <cell r="C2436" t="str">
            <v>HO</v>
          </cell>
          <cell r="D2436">
            <v>57.5</v>
          </cell>
        </row>
        <row r="2437">
          <cell r="B2437" t="str">
            <v>25005441</v>
          </cell>
          <cell r="C2437" t="str">
            <v>HO</v>
          </cell>
          <cell r="D2437">
            <v>60</v>
          </cell>
        </row>
        <row r="2438">
          <cell r="B2438" t="str">
            <v>25005442</v>
          </cell>
          <cell r="C2438" t="str">
            <v>HO</v>
          </cell>
          <cell r="D2438">
            <v>32.5</v>
          </cell>
        </row>
        <row r="2439">
          <cell r="B2439" t="str">
            <v>25005444</v>
          </cell>
          <cell r="C2439" t="str">
            <v>HO</v>
          </cell>
          <cell r="D2439">
            <v>37.5</v>
          </cell>
        </row>
        <row r="2440">
          <cell r="B2440" t="str">
            <v>25005445</v>
          </cell>
          <cell r="C2440" t="str">
            <v>HO</v>
          </cell>
          <cell r="D2440">
            <v>70</v>
          </cell>
        </row>
        <row r="2441">
          <cell r="B2441" t="str">
            <v>25005446</v>
          </cell>
          <cell r="C2441" t="str">
            <v>HO</v>
          </cell>
          <cell r="D2441">
            <v>67.5</v>
          </cell>
        </row>
        <row r="2442">
          <cell r="B2442" t="str">
            <v>25005447</v>
          </cell>
          <cell r="C2442" t="str">
            <v>HO</v>
          </cell>
          <cell r="D2442">
            <v>65</v>
          </cell>
        </row>
        <row r="2443">
          <cell r="B2443" t="str">
            <v>25005448</v>
          </cell>
          <cell r="C2443" t="str">
            <v>HO</v>
          </cell>
          <cell r="D2443">
            <v>32.5</v>
          </cell>
        </row>
        <row r="2444">
          <cell r="B2444" t="str">
            <v>25005449</v>
          </cell>
          <cell r="C2444" t="str">
            <v>HO</v>
          </cell>
          <cell r="D2444">
            <v>55</v>
          </cell>
        </row>
        <row r="2445">
          <cell r="B2445" t="str">
            <v>25005450</v>
          </cell>
          <cell r="C2445" t="str">
            <v>HO</v>
          </cell>
          <cell r="D2445">
            <v>57.5</v>
          </cell>
        </row>
        <row r="2446">
          <cell r="B2446" t="str">
            <v>25005451</v>
          </cell>
          <cell r="C2446" t="str">
            <v>HO</v>
          </cell>
          <cell r="D2446">
            <v>45</v>
          </cell>
        </row>
        <row r="2447">
          <cell r="B2447" t="str">
            <v>25005453</v>
          </cell>
          <cell r="C2447" t="str">
            <v>HO</v>
          </cell>
          <cell r="D2447">
            <v>77.5</v>
          </cell>
        </row>
        <row r="2448">
          <cell r="B2448" t="str">
            <v>25005455</v>
          </cell>
          <cell r="C2448" t="str">
            <v>HO</v>
          </cell>
          <cell r="D2448">
            <v>65</v>
          </cell>
        </row>
        <row r="2449">
          <cell r="B2449" t="str">
            <v>25005456</v>
          </cell>
          <cell r="C2449" t="str">
            <v>HO</v>
          </cell>
          <cell r="D2449">
            <v>70</v>
          </cell>
        </row>
        <row r="2450">
          <cell r="B2450" t="str">
            <v>25005457</v>
          </cell>
          <cell r="C2450" t="str">
            <v>HO</v>
          </cell>
          <cell r="D2450">
            <v>50</v>
          </cell>
        </row>
        <row r="2451">
          <cell r="B2451" t="str">
            <v>25005458</v>
          </cell>
          <cell r="C2451" t="str">
            <v>HO</v>
          </cell>
          <cell r="D2451">
            <v>37.5</v>
          </cell>
        </row>
        <row r="2452">
          <cell r="B2452" t="str">
            <v>25005460</v>
          </cell>
          <cell r="C2452" t="str">
            <v>HO</v>
          </cell>
          <cell r="D2452">
            <v>75</v>
          </cell>
        </row>
        <row r="2453">
          <cell r="B2453" t="str">
            <v>25005461</v>
          </cell>
          <cell r="C2453" t="str">
            <v>HO</v>
          </cell>
          <cell r="D2453">
            <v>75</v>
          </cell>
        </row>
        <row r="2454">
          <cell r="B2454" t="str">
            <v>25005462</v>
          </cell>
          <cell r="C2454" t="str">
            <v>HO</v>
          </cell>
          <cell r="D2454">
            <v>45</v>
          </cell>
        </row>
        <row r="2455">
          <cell r="B2455" t="str">
            <v>25005463</v>
          </cell>
          <cell r="C2455" t="str">
            <v>HO</v>
          </cell>
          <cell r="D2455">
            <v>70</v>
          </cell>
        </row>
        <row r="2456">
          <cell r="B2456" t="str">
            <v>25005464</v>
          </cell>
          <cell r="C2456" t="str">
            <v>HO</v>
          </cell>
          <cell r="D2456">
            <v>67.5</v>
          </cell>
        </row>
        <row r="2457">
          <cell r="B2457" t="str">
            <v>25005465</v>
          </cell>
          <cell r="C2457" t="str">
            <v>HO</v>
          </cell>
          <cell r="D2457">
            <v>65</v>
          </cell>
        </row>
        <row r="2458">
          <cell r="B2458" t="str">
            <v>25005466</v>
          </cell>
          <cell r="C2458" t="str">
            <v>HO</v>
          </cell>
          <cell r="D2458">
            <v>85</v>
          </cell>
        </row>
        <row r="2459">
          <cell r="B2459" t="str">
            <v>25005467</v>
          </cell>
          <cell r="C2459" t="str">
            <v>HO</v>
          </cell>
          <cell r="D2459">
            <v>55</v>
          </cell>
        </row>
        <row r="2460">
          <cell r="B2460" t="str">
            <v>25005468</v>
          </cell>
          <cell r="C2460" t="str">
            <v>HO</v>
          </cell>
          <cell r="D2460">
            <v>60</v>
          </cell>
        </row>
        <row r="2461">
          <cell r="B2461" t="str">
            <v>25005469</v>
          </cell>
          <cell r="C2461" t="str">
            <v>HO</v>
          </cell>
          <cell r="D2461">
            <v>47.5</v>
          </cell>
        </row>
        <row r="2462">
          <cell r="B2462" t="str">
            <v>25005470</v>
          </cell>
          <cell r="C2462" t="str">
            <v>HO</v>
          </cell>
          <cell r="D2462">
            <v>45</v>
          </cell>
        </row>
        <row r="2463">
          <cell r="B2463" t="str">
            <v>25005471</v>
          </cell>
          <cell r="C2463" t="str">
            <v>HO</v>
          </cell>
          <cell r="D2463">
            <v>82.5</v>
          </cell>
        </row>
        <row r="2464">
          <cell r="B2464" t="str">
            <v>25005472</v>
          </cell>
          <cell r="C2464" t="str">
            <v>HO</v>
          </cell>
          <cell r="D2464">
            <v>47.5</v>
          </cell>
        </row>
        <row r="2465">
          <cell r="B2465" t="str">
            <v>25005473</v>
          </cell>
          <cell r="C2465" t="str">
            <v>HO</v>
          </cell>
          <cell r="D2465">
            <v>55</v>
          </cell>
        </row>
        <row r="2466">
          <cell r="B2466" t="str">
            <v>25005474</v>
          </cell>
          <cell r="C2466" t="str">
            <v>HO</v>
          </cell>
          <cell r="D2466">
            <v>37.5</v>
          </cell>
        </row>
        <row r="2467">
          <cell r="B2467" t="str">
            <v>25005475</v>
          </cell>
          <cell r="C2467" t="str">
            <v>HO</v>
          </cell>
          <cell r="D2467">
            <v>50</v>
          </cell>
        </row>
        <row r="2468">
          <cell r="B2468" t="str">
            <v>25005478</v>
          </cell>
          <cell r="C2468" t="str">
            <v>HO</v>
          </cell>
          <cell r="D2468">
            <v>37.5</v>
          </cell>
        </row>
        <row r="2469">
          <cell r="B2469" t="str">
            <v>25005479</v>
          </cell>
          <cell r="C2469" t="str">
            <v>HO</v>
          </cell>
          <cell r="D2469">
            <v>55</v>
          </cell>
        </row>
        <row r="2470">
          <cell r="B2470" t="str">
            <v>25005480</v>
          </cell>
          <cell r="C2470" t="str">
            <v>HO</v>
          </cell>
          <cell r="D2470">
            <v>27.5</v>
          </cell>
        </row>
        <row r="2471">
          <cell r="B2471" t="str">
            <v>25005481</v>
          </cell>
          <cell r="C2471" t="str">
            <v>HO</v>
          </cell>
          <cell r="D2471">
            <v>52.5</v>
          </cell>
        </row>
        <row r="2472">
          <cell r="B2472" t="str">
            <v>25005483</v>
          </cell>
          <cell r="C2472" t="str">
            <v>HO</v>
          </cell>
          <cell r="D2472">
            <v>45</v>
          </cell>
        </row>
        <row r="2473">
          <cell r="B2473" t="str">
            <v>25005485</v>
          </cell>
          <cell r="C2473" t="str">
            <v>HO</v>
          </cell>
          <cell r="D2473">
            <v>62.5</v>
          </cell>
        </row>
        <row r="2474">
          <cell r="B2474" t="str">
            <v>25005488</v>
          </cell>
          <cell r="C2474" t="str">
            <v>HO</v>
          </cell>
          <cell r="D2474">
            <v>27.5</v>
          </cell>
        </row>
        <row r="2475">
          <cell r="B2475" t="str">
            <v>25005489</v>
          </cell>
          <cell r="C2475" t="str">
            <v>HO</v>
          </cell>
          <cell r="D2475">
            <v>32.5</v>
          </cell>
        </row>
        <row r="2476">
          <cell r="B2476" t="str">
            <v>25005490</v>
          </cell>
          <cell r="C2476" t="str">
            <v>HO</v>
          </cell>
          <cell r="D2476">
            <v>55</v>
          </cell>
        </row>
        <row r="2477">
          <cell r="B2477" t="str">
            <v>25005492</v>
          </cell>
          <cell r="C2477" t="str">
            <v>HO</v>
          </cell>
          <cell r="D2477">
            <v>52.5</v>
          </cell>
        </row>
        <row r="2478">
          <cell r="B2478" t="str">
            <v>25005493</v>
          </cell>
          <cell r="C2478" t="str">
            <v>HO</v>
          </cell>
          <cell r="D2478">
            <v>40</v>
          </cell>
        </row>
        <row r="2479">
          <cell r="B2479" t="str">
            <v>25005494</v>
          </cell>
          <cell r="C2479" t="str">
            <v>HO</v>
          </cell>
          <cell r="D2479">
            <v>55</v>
          </cell>
        </row>
        <row r="2480">
          <cell r="B2480" t="str">
            <v>25005496</v>
          </cell>
          <cell r="C2480" t="str">
            <v>HO</v>
          </cell>
          <cell r="D2480">
            <v>45</v>
          </cell>
        </row>
        <row r="2481">
          <cell r="B2481" t="str">
            <v>25005497</v>
          </cell>
          <cell r="C2481" t="str">
            <v>HO</v>
          </cell>
          <cell r="D2481">
            <v>52.5</v>
          </cell>
        </row>
        <row r="2482">
          <cell r="B2482" t="str">
            <v>25005499</v>
          </cell>
          <cell r="C2482" t="str">
            <v>HO</v>
          </cell>
          <cell r="D2482">
            <v>52.5</v>
          </cell>
        </row>
        <row r="2483">
          <cell r="B2483" t="str">
            <v>25005500</v>
          </cell>
          <cell r="C2483" t="str">
            <v>HO</v>
          </cell>
          <cell r="D2483">
            <v>42.5</v>
          </cell>
        </row>
        <row r="2484">
          <cell r="B2484" t="str">
            <v>25005502</v>
          </cell>
          <cell r="C2484" t="str">
            <v>HO</v>
          </cell>
          <cell r="D2484">
            <v>47.5</v>
          </cell>
        </row>
        <row r="2485">
          <cell r="B2485" t="str">
            <v>25005506</v>
          </cell>
          <cell r="C2485" t="str">
            <v>HO</v>
          </cell>
          <cell r="D2485">
            <v>75</v>
          </cell>
        </row>
        <row r="2486">
          <cell r="B2486" t="str">
            <v>25005508</v>
          </cell>
          <cell r="C2486" t="str">
            <v>HO</v>
          </cell>
          <cell r="D2486">
            <v>37.5</v>
          </cell>
        </row>
        <row r="2487">
          <cell r="B2487" t="str">
            <v>25005509</v>
          </cell>
          <cell r="C2487" t="str">
            <v>HO</v>
          </cell>
          <cell r="D2487">
            <v>67.5</v>
          </cell>
        </row>
        <row r="2488">
          <cell r="B2488" t="str">
            <v>25005511</v>
          </cell>
          <cell r="C2488" t="str">
            <v>HO</v>
          </cell>
          <cell r="D2488">
            <v>80</v>
          </cell>
        </row>
        <row r="2489">
          <cell r="B2489" t="str">
            <v>25005512</v>
          </cell>
          <cell r="C2489" t="str">
            <v>HO</v>
          </cell>
          <cell r="D2489">
            <v>82.5</v>
          </cell>
        </row>
        <row r="2490">
          <cell r="B2490" t="str">
            <v>25005516</v>
          </cell>
          <cell r="C2490" t="str">
            <v>HO</v>
          </cell>
          <cell r="D2490">
            <v>65</v>
          </cell>
        </row>
        <row r="2491">
          <cell r="B2491" t="str">
            <v>25005520</v>
          </cell>
          <cell r="C2491" t="str">
            <v>HO</v>
          </cell>
          <cell r="D2491">
            <v>55</v>
          </cell>
        </row>
        <row r="2492">
          <cell r="B2492" t="str">
            <v>25005521</v>
          </cell>
          <cell r="C2492" t="str">
            <v>HO</v>
          </cell>
          <cell r="D2492">
            <v>32.5</v>
          </cell>
        </row>
        <row r="2493">
          <cell r="B2493" t="str">
            <v>25005522</v>
          </cell>
          <cell r="C2493" t="str">
            <v>HO</v>
          </cell>
          <cell r="D2493">
            <v>37.5</v>
          </cell>
        </row>
        <row r="2494">
          <cell r="B2494" t="str">
            <v>25005523</v>
          </cell>
          <cell r="C2494" t="str">
            <v>HO</v>
          </cell>
          <cell r="D2494">
            <v>82.5</v>
          </cell>
        </row>
        <row r="2495">
          <cell r="B2495" t="str">
            <v>25005524</v>
          </cell>
          <cell r="C2495" t="str">
            <v>HO</v>
          </cell>
          <cell r="D2495">
            <v>80</v>
          </cell>
        </row>
        <row r="2496">
          <cell r="B2496" t="str">
            <v>25005526</v>
          </cell>
          <cell r="C2496" t="str">
            <v>HO</v>
          </cell>
          <cell r="D2496">
            <v>62.5</v>
          </cell>
        </row>
        <row r="2497">
          <cell r="B2497" t="str">
            <v>25005527</v>
          </cell>
          <cell r="C2497" t="str">
            <v>HO</v>
          </cell>
          <cell r="D2497">
            <v>70</v>
          </cell>
        </row>
        <row r="2498">
          <cell r="B2498" t="str">
            <v>25005528</v>
          </cell>
          <cell r="C2498" t="str">
            <v>HO</v>
          </cell>
          <cell r="D2498">
            <v>35</v>
          </cell>
        </row>
        <row r="2499">
          <cell r="B2499" t="str">
            <v>25005529</v>
          </cell>
          <cell r="C2499" t="str">
            <v>HO</v>
          </cell>
          <cell r="D2499">
            <v>85</v>
          </cell>
        </row>
        <row r="2500">
          <cell r="B2500" t="str">
            <v>25005530</v>
          </cell>
          <cell r="C2500" t="str">
            <v>HO</v>
          </cell>
          <cell r="D2500">
            <v>75</v>
          </cell>
        </row>
        <row r="2501">
          <cell r="B2501" t="str">
            <v>25005532</v>
          </cell>
          <cell r="C2501" t="str">
            <v>HO</v>
          </cell>
          <cell r="D2501">
            <v>55</v>
          </cell>
        </row>
        <row r="2502">
          <cell r="B2502" t="str">
            <v>25005533</v>
          </cell>
          <cell r="C2502" t="str">
            <v>HO</v>
          </cell>
          <cell r="D2502">
            <v>37.5</v>
          </cell>
        </row>
        <row r="2503">
          <cell r="B2503" t="str">
            <v>25005535</v>
          </cell>
          <cell r="C2503" t="str">
            <v>HO</v>
          </cell>
          <cell r="D2503">
            <v>45</v>
          </cell>
        </row>
        <row r="2504">
          <cell r="B2504" t="str">
            <v>25005536</v>
          </cell>
          <cell r="C2504" t="str">
            <v>HO</v>
          </cell>
          <cell r="D2504">
            <v>62.5</v>
          </cell>
        </row>
        <row r="2505">
          <cell r="B2505" t="str">
            <v>25005537</v>
          </cell>
          <cell r="C2505" t="str">
            <v>HO</v>
          </cell>
          <cell r="D2505">
            <v>65</v>
          </cell>
        </row>
        <row r="2506">
          <cell r="B2506" t="str">
            <v>25005540</v>
          </cell>
          <cell r="C2506" t="str">
            <v>HO</v>
          </cell>
          <cell r="D2506">
            <v>62.5</v>
          </cell>
        </row>
        <row r="2507">
          <cell r="B2507" t="str">
            <v>25005541</v>
          </cell>
          <cell r="C2507" t="str">
            <v>HO</v>
          </cell>
          <cell r="D2507">
            <v>42.5</v>
          </cell>
        </row>
        <row r="2508">
          <cell r="B2508" t="str">
            <v>25005542</v>
          </cell>
          <cell r="C2508" t="str">
            <v>HO</v>
          </cell>
          <cell r="D2508">
            <v>50</v>
          </cell>
        </row>
        <row r="2509">
          <cell r="B2509" t="str">
            <v>25005543</v>
          </cell>
          <cell r="C2509" t="str">
            <v>HO</v>
          </cell>
          <cell r="D2509">
            <v>50</v>
          </cell>
        </row>
        <row r="2510">
          <cell r="B2510" t="str">
            <v>25005544</v>
          </cell>
          <cell r="C2510" t="str">
            <v>HO</v>
          </cell>
          <cell r="D2510">
            <v>45</v>
          </cell>
        </row>
        <row r="2511">
          <cell r="B2511" t="str">
            <v>25005545</v>
          </cell>
          <cell r="C2511" t="str">
            <v>HO</v>
          </cell>
          <cell r="D2511">
            <v>47.5</v>
          </cell>
        </row>
        <row r="2512">
          <cell r="B2512" t="str">
            <v>25005549</v>
          </cell>
          <cell r="C2512" t="str">
            <v>HO</v>
          </cell>
          <cell r="D2512">
            <v>45</v>
          </cell>
        </row>
        <row r="2513">
          <cell r="B2513" t="str">
            <v>25005551</v>
          </cell>
          <cell r="C2513" t="str">
            <v>HO</v>
          </cell>
          <cell r="D2513">
            <v>72.5</v>
          </cell>
        </row>
        <row r="2514">
          <cell r="B2514" t="str">
            <v>25005552</v>
          </cell>
          <cell r="C2514" t="str">
            <v>HO</v>
          </cell>
          <cell r="D2514">
            <v>45</v>
          </cell>
        </row>
        <row r="2515">
          <cell r="B2515" t="str">
            <v>25005556</v>
          </cell>
          <cell r="C2515" t="str">
            <v>HO</v>
          </cell>
          <cell r="D2515">
            <v>75</v>
          </cell>
        </row>
        <row r="2516">
          <cell r="B2516" t="str">
            <v>25005557</v>
          </cell>
          <cell r="C2516" t="str">
            <v>HO</v>
          </cell>
          <cell r="D2516">
            <v>32.5</v>
          </cell>
        </row>
        <row r="2517">
          <cell r="B2517" t="str">
            <v>25005558</v>
          </cell>
          <cell r="C2517" t="str">
            <v>HO</v>
          </cell>
          <cell r="D2517">
            <v>45</v>
          </cell>
        </row>
        <row r="2518">
          <cell r="B2518" t="str">
            <v>25005560</v>
          </cell>
          <cell r="C2518" t="str">
            <v>HO</v>
          </cell>
          <cell r="D2518">
            <v>40</v>
          </cell>
        </row>
        <row r="2519">
          <cell r="B2519" t="str">
            <v>25005563</v>
          </cell>
          <cell r="C2519" t="str">
            <v>HO</v>
          </cell>
          <cell r="D2519">
            <v>0</v>
          </cell>
        </row>
        <row r="2520">
          <cell r="B2520" t="str">
            <v>25005564</v>
          </cell>
          <cell r="C2520" t="str">
            <v>HO</v>
          </cell>
          <cell r="D2520">
            <v>60</v>
          </cell>
        </row>
        <row r="2521">
          <cell r="B2521" t="str">
            <v>25005566</v>
          </cell>
          <cell r="C2521" t="str">
            <v>HO</v>
          </cell>
          <cell r="D2521">
            <v>32.5</v>
          </cell>
        </row>
        <row r="2522">
          <cell r="B2522" t="str">
            <v>25005567</v>
          </cell>
          <cell r="C2522" t="str">
            <v>HO</v>
          </cell>
          <cell r="D2522">
            <v>67.5</v>
          </cell>
        </row>
        <row r="2523">
          <cell r="B2523" t="str">
            <v>25005568</v>
          </cell>
          <cell r="C2523" t="str">
            <v>HO</v>
          </cell>
          <cell r="D2523">
            <v>67.5</v>
          </cell>
        </row>
        <row r="2524">
          <cell r="B2524" t="str">
            <v>25005569</v>
          </cell>
          <cell r="C2524" t="str">
            <v>HO</v>
          </cell>
          <cell r="D2524">
            <v>65</v>
          </cell>
        </row>
        <row r="2525">
          <cell r="B2525" t="str">
            <v>25005570</v>
          </cell>
          <cell r="C2525" t="str">
            <v>HO</v>
          </cell>
          <cell r="D2525">
            <v>57.5</v>
          </cell>
        </row>
        <row r="2526">
          <cell r="B2526" t="str">
            <v>25005573</v>
          </cell>
          <cell r="C2526" t="str">
            <v>HO</v>
          </cell>
          <cell r="D2526">
            <v>32.5</v>
          </cell>
        </row>
        <row r="2527">
          <cell r="B2527" t="str">
            <v>25005575</v>
          </cell>
          <cell r="C2527" t="str">
            <v>HO</v>
          </cell>
          <cell r="D2527">
            <v>30</v>
          </cell>
        </row>
        <row r="2528">
          <cell r="B2528" t="str">
            <v>25005576</v>
          </cell>
          <cell r="C2528" t="str">
            <v>HO</v>
          </cell>
          <cell r="D2528">
            <v>57.5</v>
          </cell>
        </row>
        <row r="2529">
          <cell r="B2529" t="str">
            <v>25005578</v>
          </cell>
          <cell r="C2529" t="str">
            <v>HO</v>
          </cell>
          <cell r="D2529">
            <v>65</v>
          </cell>
        </row>
        <row r="2530">
          <cell r="B2530" t="str">
            <v>25005579</v>
          </cell>
          <cell r="C2530" t="str">
            <v>HO</v>
          </cell>
          <cell r="D2530">
            <v>42.5</v>
          </cell>
        </row>
        <row r="2531">
          <cell r="B2531" t="str">
            <v>25005580</v>
          </cell>
          <cell r="C2531" t="str">
            <v>HO</v>
          </cell>
          <cell r="D2531">
            <v>55</v>
          </cell>
        </row>
        <row r="2532">
          <cell r="B2532" t="str">
            <v>25005583</v>
          </cell>
          <cell r="C2532" t="str">
            <v>HO</v>
          </cell>
          <cell r="D2532">
            <v>27.5</v>
          </cell>
        </row>
        <row r="2533">
          <cell r="B2533" t="str">
            <v>25005585</v>
          </cell>
          <cell r="C2533" t="str">
            <v>HO</v>
          </cell>
          <cell r="D2533">
            <v>42.5</v>
          </cell>
        </row>
        <row r="2534">
          <cell r="B2534" t="str">
            <v>25005586</v>
          </cell>
          <cell r="C2534" t="str">
            <v>HO</v>
          </cell>
          <cell r="D2534">
            <v>45</v>
          </cell>
        </row>
        <row r="2535">
          <cell r="B2535" t="str">
            <v>25005587</v>
          </cell>
          <cell r="C2535" t="str">
            <v>HO</v>
          </cell>
          <cell r="D2535">
            <v>67.5</v>
          </cell>
        </row>
        <row r="2536">
          <cell r="B2536" t="str">
            <v>25005591</v>
          </cell>
          <cell r="C2536" t="str">
            <v>HO</v>
          </cell>
          <cell r="D2536">
            <v>42.5</v>
          </cell>
        </row>
        <row r="2537">
          <cell r="B2537" t="str">
            <v>25005592</v>
          </cell>
          <cell r="C2537" t="str">
            <v>HO</v>
          </cell>
          <cell r="D2537">
            <v>60</v>
          </cell>
        </row>
        <row r="2538">
          <cell r="B2538" t="str">
            <v>25005593</v>
          </cell>
          <cell r="C2538" t="str">
            <v>HO</v>
          </cell>
          <cell r="D2538">
            <v>65</v>
          </cell>
        </row>
        <row r="2539">
          <cell r="B2539" t="str">
            <v>25005594</v>
          </cell>
          <cell r="C2539" t="str">
            <v>HO</v>
          </cell>
          <cell r="D2539">
            <v>67.5</v>
          </cell>
        </row>
        <row r="2540">
          <cell r="B2540" t="str">
            <v>25005595</v>
          </cell>
          <cell r="C2540" t="str">
            <v>HO</v>
          </cell>
          <cell r="D2540">
            <v>50</v>
          </cell>
        </row>
        <row r="2541">
          <cell r="B2541" t="str">
            <v>25005598</v>
          </cell>
          <cell r="C2541" t="str">
            <v>HO</v>
          </cell>
          <cell r="D2541">
            <v>67.5</v>
          </cell>
        </row>
        <row r="2542">
          <cell r="B2542" t="str">
            <v>25005599</v>
          </cell>
          <cell r="C2542" t="str">
            <v>HO</v>
          </cell>
          <cell r="D2542">
            <v>20</v>
          </cell>
        </row>
        <row r="2543">
          <cell r="B2543" t="str">
            <v>25005602</v>
          </cell>
          <cell r="C2543" t="str">
            <v>HO</v>
          </cell>
          <cell r="D2543">
            <v>30</v>
          </cell>
        </row>
        <row r="2544">
          <cell r="B2544" t="str">
            <v>25005603</v>
          </cell>
          <cell r="C2544" t="str">
            <v>HO</v>
          </cell>
          <cell r="D2544">
            <v>57.5</v>
          </cell>
        </row>
        <row r="2545">
          <cell r="B2545" t="str">
            <v>25005604</v>
          </cell>
          <cell r="C2545" t="str">
            <v>HO</v>
          </cell>
          <cell r="D2545">
            <v>75</v>
          </cell>
        </row>
        <row r="2546">
          <cell r="B2546" t="str">
            <v>25005605</v>
          </cell>
          <cell r="C2546" t="str">
            <v>HO</v>
          </cell>
          <cell r="D2546">
            <v>35</v>
          </cell>
        </row>
        <row r="2547">
          <cell r="B2547" t="str">
            <v>25005607</v>
          </cell>
          <cell r="C2547" t="str">
            <v>HO</v>
          </cell>
          <cell r="D2547">
            <v>32.5</v>
          </cell>
        </row>
        <row r="2548">
          <cell r="B2548" t="str">
            <v>25005608</v>
          </cell>
          <cell r="C2548" t="str">
            <v>HO</v>
          </cell>
          <cell r="D2548">
            <v>60</v>
          </cell>
        </row>
        <row r="2549">
          <cell r="B2549" t="str">
            <v>25005609</v>
          </cell>
          <cell r="C2549" t="str">
            <v>HO</v>
          </cell>
          <cell r="D2549">
            <v>70</v>
          </cell>
        </row>
        <row r="2550">
          <cell r="B2550" t="str">
            <v>25005610</v>
          </cell>
          <cell r="C2550" t="str">
            <v>HO</v>
          </cell>
          <cell r="D2550">
            <v>52.5</v>
          </cell>
        </row>
        <row r="2551">
          <cell r="B2551" t="str">
            <v>25005611</v>
          </cell>
          <cell r="C2551" t="str">
            <v>HO</v>
          </cell>
          <cell r="D2551">
            <v>60</v>
          </cell>
        </row>
        <row r="2552">
          <cell r="B2552" t="str">
            <v>25005612</v>
          </cell>
          <cell r="C2552" t="str">
            <v>HO</v>
          </cell>
          <cell r="D2552">
            <v>42.5</v>
          </cell>
        </row>
        <row r="2553">
          <cell r="B2553" t="str">
            <v>25005613</v>
          </cell>
          <cell r="C2553" t="str">
            <v>HO</v>
          </cell>
          <cell r="D2553">
            <v>70</v>
          </cell>
        </row>
        <row r="2554">
          <cell r="B2554" t="str">
            <v>25005614</v>
          </cell>
          <cell r="C2554" t="str">
            <v>HO</v>
          </cell>
          <cell r="D2554">
            <v>37.5</v>
          </cell>
        </row>
        <row r="2555">
          <cell r="B2555" t="str">
            <v>25005615</v>
          </cell>
          <cell r="C2555" t="str">
            <v>HO</v>
          </cell>
          <cell r="D2555">
            <v>55</v>
          </cell>
        </row>
        <row r="2556">
          <cell r="B2556" t="str">
            <v>25005617</v>
          </cell>
          <cell r="C2556" t="str">
            <v>HO</v>
          </cell>
          <cell r="D2556">
            <v>70</v>
          </cell>
        </row>
        <row r="2557">
          <cell r="B2557" t="str">
            <v>25005618</v>
          </cell>
          <cell r="C2557" t="str">
            <v>HO</v>
          </cell>
          <cell r="D2557">
            <v>50</v>
          </cell>
        </row>
        <row r="2558">
          <cell r="B2558" t="str">
            <v>25005620</v>
          </cell>
          <cell r="C2558" t="str">
            <v>HO</v>
          </cell>
          <cell r="D2558">
            <v>45</v>
          </cell>
        </row>
        <row r="2559">
          <cell r="B2559" t="str">
            <v>25005621</v>
          </cell>
          <cell r="C2559" t="str">
            <v>HO</v>
          </cell>
          <cell r="D2559">
            <v>52.5</v>
          </cell>
        </row>
        <row r="2560">
          <cell r="B2560" t="str">
            <v>25005623</v>
          </cell>
          <cell r="C2560" t="str">
            <v>HO</v>
          </cell>
          <cell r="D2560">
            <v>75</v>
          </cell>
        </row>
        <row r="2561">
          <cell r="B2561" t="str">
            <v>25005624</v>
          </cell>
          <cell r="C2561" t="str">
            <v>HO</v>
          </cell>
          <cell r="D2561">
            <v>22.5</v>
          </cell>
        </row>
        <row r="2562">
          <cell r="B2562" t="str">
            <v>25005625</v>
          </cell>
          <cell r="C2562" t="str">
            <v>HO</v>
          </cell>
          <cell r="D2562">
            <v>27.5</v>
          </cell>
        </row>
        <row r="2563">
          <cell r="B2563" t="str">
            <v>25005626</v>
          </cell>
          <cell r="C2563" t="str">
            <v>HO</v>
          </cell>
          <cell r="D2563">
            <v>57.5</v>
          </cell>
        </row>
        <row r="2564">
          <cell r="B2564" t="str">
            <v>25005627</v>
          </cell>
          <cell r="C2564" t="str">
            <v>HO</v>
          </cell>
          <cell r="D2564">
            <v>70</v>
          </cell>
        </row>
        <row r="2565">
          <cell r="B2565" t="str">
            <v>25005630</v>
          </cell>
          <cell r="C2565" t="str">
            <v>HO</v>
          </cell>
          <cell r="D2565">
            <v>47.5</v>
          </cell>
        </row>
        <row r="2566">
          <cell r="B2566" t="str">
            <v>25005631</v>
          </cell>
          <cell r="C2566" t="str">
            <v>HO</v>
          </cell>
          <cell r="D2566">
            <v>62.5</v>
          </cell>
        </row>
        <row r="2567">
          <cell r="B2567" t="str">
            <v>25005632</v>
          </cell>
          <cell r="C2567" t="str">
            <v>HO</v>
          </cell>
          <cell r="D2567">
            <v>37.5</v>
          </cell>
        </row>
        <row r="2568">
          <cell r="B2568" t="str">
            <v>25005633</v>
          </cell>
          <cell r="C2568" t="str">
            <v>HO</v>
          </cell>
          <cell r="D2568">
            <v>47.5</v>
          </cell>
        </row>
        <row r="2569">
          <cell r="B2569" t="str">
            <v>25005634</v>
          </cell>
          <cell r="C2569" t="str">
            <v>HO</v>
          </cell>
          <cell r="D2569">
            <v>47.5</v>
          </cell>
        </row>
        <row r="2570">
          <cell r="B2570" t="str">
            <v>25005635</v>
          </cell>
          <cell r="C2570" t="str">
            <v>HO</v>
          </cell>
          <cell r="D2570">
            <v>57.5</v>
          </cell>
        </row>
        <row r="2571">
          <cell r="B2571" t="str">
            <v>25005636</v>
          </cell>
          <cell r="C2571" t="str">
            <v>HO</v>
          </cell>
          <cell r="D2571">
            <v>52.5</v>
          </cell>
        </row>
        <row r="2572">
          <cell r="B2572" t="str">
            <v>25005637</v>
          </cell>
          <cell r="C2572" t="str">
            <v>HO</v>
          </cell>
          <cell r="D2572">
            <v>70</v>
          </cell>
        </row>
        <row r="2573">
          <cell r="B2573" t="str">
            <v>25005638</v>
          </cell>
          <cell r="C2573" t="str">
            <v>HO</v>
          </cell>
          <cell r="D2573">
            <v>45</v>
          </cell>
        </row>
        <row r="2574">
          <cell r="B2574" t="str">
            <v>25005640</v>
          </cell>
          <cell r="C2574" t="str">
            <v>HO</v>
          </cell>
          <cell r="D2574">
            <v>57.5</v>
          </cell>
        </row>
        <row r="2575">
          <cell r="B2575" t="str">
            <v>25005641</v>
          </cell>
          <cell r="C2575" t="str">
            <v>HO</v>
          </cell>
          <cell r="D2575">
            <v>37.5</v>
          </cell>
        </row>
        <row r="2576">
          <cell r="B2576" t="str">
            <v>25005643</v>
          </cell>
          <cell r="C2576" t="str">
            <v>HO</v>
          </cell>
          <cell r="D2576">
            <v>55</v>
          </cell>
        </row>
        <row r="2577">
          <cell r="B2577" t="str">
            <v>25005644</v>
          </cell>
          <cell r="C2577" t="str">
            <v>HO</v>
          </cell>
          <cell r="D2577">
            <v>52.5</v>
          </cell>
        </row>
        <row r="2578">
          <cell r="B2578" t="str">
            <v>25005647</v>
          </cell>
          <cell r="C2578" t="str">
            <v>HO</v>
          </cell>
          <cell r="D2578">
            <v>52.5</v>
          </cell>
        </row>
        <row r="2579">
          <cell r="B2579" t="str">
            <v>25005651</v>
          </cell>
          <cell r="C2579" t="str">
            <v>HO</v>
          </cell>
          <cell r="D2579">
            <v>60</v>
          </cell>
        </row>
        <row r="2580">
          <cell r="B2580" t="str">
            <v>25005653</v>
          </cell>
          <cell r="C2580" t="str">
            <v>HO</v>
          </cell>
          <cell r="D2580">
            <v>50</v>
          </cell>
        </row>
        <row r="2581">
          <cell r="B2581" t="str">
            <v>25005654</v>
          </cell>
          <cell r="C2581" t="str">
            <v>HO</v>
          </cell>
          <cell r="D2581">
            <v>70</v>
          </cell>
        </row>
        <row r="2582">
          <cell r="B2582" t="str">
            <v>25005655</v>
          </cell>
          <cell r="C2582" t="str">
            <v>HO</v>
          </cell>
          <cell r="D2582">
            <v>72.5</v>
          </cell>
        </row>
        <row r="2583">
          <cell r="B2583" t="str">
            <v>25005657</v>
          </cell>
          <cell r="C2583" t="str">
            <v>HO</v>
          </cell>
          <cell r="D2583">
            <v>17.5</v>
          </cell>
        </row>
        <row r="2584">
          <cell r="B2584" t="str">
            <v>25005658</v>
          </cell>
          <cell r="C2584" t="str">
            <v>HO</v>
          </cell>
          <cell r="D2584">
            <v>15</v>
          </cell>
        </row>
        <row r="2585">
          <cell r="B2585" t="str">
            <v>25005659</v>
          </cell>
          <cell r="C2585" t="str">
            <v>HO</v>
          </cell>
          <cell r="D2585">
            <v>22.5</v>
          </cell>
        </row>
        <row r="2586">
          <cell r="B2586" t="str">
            <v>25005661</v>
          </cell>
          <cell r="C2586" t="str">
            <v>HO</v>
          </cell>
          <cell r="D2586">
            <v>50</v>
          </cell>
        </row>
        <row r="2587">
          <cell r="B2587" t="str">
            <v>25005662</v>
          </cell>
          <cell r="C2587" t="str">
            <v>HO</v>
          </cell>
          <cell r="D2587">
            <v>45</v>
          </cell>
        </row>
        <row r="2588">
          <cell r="B2588" t="str">
            <v>25005663</v>
          </cell>
          <cell r="C2588" t="str">
            <v>HO</v>
          </cell>
          <cell r="D2588">
            <v>77.5</v>
          </cell>
        </row>
        <row r="2589">
          <cell r="B2589" t="str">
            <v>25005666</v>
          </cell>
          <cell r="C2589" t="str">
            <v>HO</v>
          </cell>
          <cell r="D2589">
            <v>67.5</v>
          </cell>
        </row>
        <row r="2590">
          <cell r="B2590" t="str">
            <v>25005669</v>
          </cell>
          <cell r="C2590" t="str">
            <v>HO</v>
          </cell>
          <cell r="D2590">
            <v>72.5</v>
          </cell>
        </row>
        <row r="2591">
          <cell r="B2591" t="str">
            <v>25005670</v>
          </cell>
          <cell r="C2591" t="str">
            <v>HO</v>
          </cell>
          <cell r="D2591">
            <v>62.5</v>
          </cell>
        </row>
        <row r="2592">
          <cell r="B2592" t="str">
            <v>25005671</v>
          </cell>
          <cell r="C2592" t="str">
            <v>HO</v>
          </cell>
          <cell r="D2592">
            <v>65</v>
          </cell>
        </row>
        <row r="2593">
          <cell r="B2593" t="str">
            <v>25005672</v>
          </cell>
          <cell r="C2593" t="str">
            <v>HO</v>
          </cell>
          <cell r="D2593">
            <v>62.5</v>
          </cell>
        </row>
        <row r="2594">
          <cell r="B2594" t="str">
            <v>25005673</v>
          </cell>
          <cell r="C2594" t="str">
            <v>HO</v>
          </cell>
          <cell r="D2594">
            <v>40</v>
          </cell>
        </row>
        <row r="2595">
          <cell r="B2595" t="str">
            <v>25005674</v>
          </cell>
          <cell r="C2595" t="str">
            <v>HO</v>
          </cell>
          <cell r="D2595">
            <v>72.5</v>
          </cell>
        </row>
        <row r="2596">
          <cell r="B2596" t="str">
            <v>25005676</v>
          </cell>
          <cell r="C2596" t="str">
            <v>HO</v>
          </cell>
          <cell r="D2596">
            <v>45</v>
          </cell>
        </row>
        <row r="2597">
          <cell r="B2597" t="str">
            <v>25005677</v>
          </cell>
          <cell r="C2597" t="str">
            <v>HO</v>
          </cell>
          <cell r="D2597">
            <v>60</v>
          </cell>
        </row>
        <row r="2598">
          <cell r="B2598" t="str">
            <v>25005678</v>
          </cell>
          <cell r="C2598" t="str">
            <v>HO</v>
          </cell>
          <cell r="D2598">
            <v>77.5</v>
          </cell>
        </row>
        <row r="2599">
          <cell r="B2599" t="str">
            <v>25005681</v>
          </cell>
          <cell r="C2599" t="str">
            <v>HO</v>
          </cell>
          <cell r="D2599">
            <v>37.5</v>
          </cell>
        </row>
        <row r="2600">
          <cell r="B2600" t="str">
            <v>25005683</v>
          </cell>
          <cell r="C2600" t="str">
            <v>HO</v>
          </cell>
          <cell r="D2600">
            <v>20</v>
          </cell>
        </row>
        <row r="2601">
          <cell r="B2601" t="str">
            <v>25005687</v>
          </cell>
          <cell r="C2601" t="str">
            <v>HO</v>
          </cell>
          <cell r="D2601">
            <v>55</v>
          </cell>
        </row>
        <row r="2602">
          <cell r="B2602" t="str">
            <v>25005688</v>
          </cell>
          <cell r="C2602" t="str">
            <v>HO</v>
          </cell>
          <cell r="D2602">
            <v>35</v>
          </cell>
        </row>
        <row r="2603">
          <cell r="B2603" t="str">
            <v>25005689</v>
          </cell>
          <cell r="C2603" t="str">
            <v>HO</v>
          </cell>
          <cell r="D2603">
            <v>55</v>
          </cell>
        </row>
        <row r="2604">
          <cell r="B2604" t="str">
            <v>25005692</v>
          </cell>
          <cell r="C2604" t="str">
            <v>HO</v>
          </cell>
          <cell r="D2604">
            <v>50</v>
          </cell>
        </row>
        <row r="2605">
          <cell r="B2605" t="str">
            <v>25005693</v>
          </cell>
          <cell r="C2605" t="str">
            <v>HO</v>
          </cell>
          <cell r="D2605">
            <v>40</v>
          </cell>
        </row>
        <row r="2606">
          <cell r="B2606" t="str">
            <v>25005694</v>
          </cell>
          <cell r="C2606" t="str">
            <v>HO</v>
          </cell>
          <cell r="D2606">
            <v>65</v>
          </cell>
        </row>
        <row r="2607">
          <cell r="B2607" t="str">
            <v>25005696</v>
          </cell>
          <cell r="C2607" t="str">
            <v>HO</v>
          </cell>
          <cell r="D2607">
            <v>72.5</v>
          </cell>
        </row>
        <row r="2608">
          <cell r="B2608" t="str">
            <v>25005699</v>
          </cell>
          <cell r="C2608" t="str">
            <v>HO</v>
          </cell>
          <cell r="D2608">
            <v>80</v>
          </cell>
        </row>
        <row r="2609">
          <cell r="B2609" t="str">
            <v>25005700</v>
          </cell>
          <cell r="C2609" t="str">
            <v>HO</v>
          </cell>
          <cell r="D2609">
            <v>35</v>
          </cell>
        </row>
        <row r="2610">
          <cell r="B2610" t="str">
            <v>25005702</v>
          </cell>
          <cell r="C2610" t="str">
            <v>HO</v>
          </cell>
          <cell r="D2610">
            <v>75</v>
          </cell>
        </row>
        <row r="2611">
          <cell r="B2611" t="str">
            <v>25005704</v>
          </cell>
          <cell r="C2611" t="str">
            <v>HO</v>
          </cell>
          <cell r="D2611">
            <v>70</v>
          </cell>
        </row>
        <row r="2612">
          <cell r="B2612" t="str">
            <v>25005706</v>
          </cell>
          <cell r="C2612" t="str">
            <v>HO</v>
          </cell>
          <cell r="D2612">
            <v>62.5</v>
          </cell>
        </row>
        <row r="2613">
          <cell r="B2613" t="str">
            <v>25005709</v>
          </cell>
          <cell r="C2613" t="str">
            <v>HO</v>
          </cell>
          <cell r="D2613">
            <v>40</v>
          </cell>
        </row>
        <row r="2614">
          <cell r="B2614" t="str">
            <v>25005713</v>
          </cell>
          <cell r="C2614" t="str">
            <v>HO</v>
          </cell>
          <cell r="D2614">
            <v>60</v>
          </cell>
        </row>
        <row r="2615">
          <cell r="B2615" t="str">
            <v>25005714</v>
          </cell>
          <cell r="C2615" t="str">
            <v>HO</v>
          </cell>
          <cell r="D2615">
            <v>50</v>
          </cell>
        </row>
        <row r="2616">
          <cell r="B2616" t="str">
            <v>25005715</v>
          </cell>
          <cell r="C2616" t="str">
            <v>HO</v>
          </cell>
          <cell r="D2616">
            <v>37.5</v>
          </cell>
        </row>
        <row r="2617">
          <cell r="B2617" t="str">
            <v>25005716</v>
          </cell>
          <cell r="C2617" t="str">
            <v>HO</v>
          </cell>
          <cell r="D2617">
            <v>57.5</v>
          </cell>
        </row>
        <row r="2618">
          <cell r="B2618" t="str">
            <v>25005723</v>
          </cell>
          <cell r="C2618" t="str">
            <v>HO</v>
          </cell>
          <cell r="D2618">
            <v>32.5</v>
          </cell>
        </row>
        <row r="2619">
          <cell r="B2619" t="str">
            <v>25005724</v>
          </cell>
          <cell r="C2619" t="str">
            <v>HO</v>
          </cell>
          <cell r="D2619">
            <v>25</v>
          </cell>
        </row>
        <row r="2620">
          <cell r="B2620" t="str">
            <v>25005726</v>
          </cell>
          <cell r="C2620" t="str">
            <v>HO</v>
          </cell>
          <cell r="D2620">
            <v>57.5</v>
          </cell>
        </row>
        <row r="2621">
          <cell r="B2621" t="str">
            <v>25005728</v>
          </cell>
          <cell r="C2621" t="str">
            <v>HO</v>
          </cell>
          <cell r="D2621">
            <v>70</v>
          </cell>
        </row>
        <row r="2622">
          <cell r="B2622" t="str">
            <v>25005729</v>
          </cell>
          <cell r="C2622" t="str">
            <v>HO</v>
          </cell>
          <cell r="D2622">
            <v>65</v>
          </cell>
        </row>
        <row r="2623">
          <cell r="B2623" t="str">
            <v>25005730</v>
          </cell>
          <cell r="C2623" t="str">
            <v>HO</v>
          </cell>
          <cell r="D2623">
            <v>47.5</v>
          </cell>
        </row>
        <row r="2624">
          <cell r="B2624" t="str">
            <v>25005731</v>
          </cell>
          <cell r="C2624" t="str">
            <v>HO</v>
          </cell>
          <cell r="D2624">
            <v>45</v>
          </cell>
        </row>
        <row r="2625">
          <cell r="B2625" t="str">
            <v>25005732</v>
          </cell>
          <cell r="C2625" t="str">
            <v>HO</v>
          </cell>
          <cell r="D2625">
            <v>55</v>
          </cell>
        </row>
        <row r="2626">
          <cell r="B2626" t="str">
            <v>25005733</v>
          </cell>
          <cell r="C2626" t="str">
            <v>HO</v>
          </cell>
          <cell r="D2626">
            <v>27.5</v>
          </cell>
        </row>
        <row r="2627">
          <cell r="B2627" t="str">
            <v>25005735</v>
          </cell>
          <cell r="C2627" t="str">
            <v>HO</v>
          </cell>
          <cell r="D2627">
            <v>50</v>
          </cell>
        </row>
        <row r="2628">
          <cell r="B2628" t="str">
            <v>25005736</v>
          </cell>
          <cell r="C2628" t="str">
            <v>HO</v>
          </cell>
          <cell r="D2628">
            <v>57.5</v>
          </cell>
        </row>
        <row r="2629">
          <cell r="B2629" t="str">
            <v>25005737</v>
          </cell>
          <cell r="C2629" t="str">
            <v>HO</v>
          </cell>
          <cell r="D2629">
            <v>80</v>
          </cell>
        </row>
        <row r="2630">
          <cell r="B2630" t="str">
            <v>25005738</v>
          </cell>
          <cell r="C2630" t="str">
            <v>HO</v>
          </cell>
          <cell r="D2630">
            <v>30</v>
          </cell>
        </row>
        <row r="2631">
          <cell r="B2631" t="str">
            <v>25005739</v>
          </cell>
          <cell r="C2631" t="str">
            <v>HO</v>
          </cell>
          <cell r="D2631">
            <v>42.5</v>
          </cell>
        </row>
        <row r="2632">
          <cell r="B2632" t="str">
            <v>25005743</v>
          </cell>
          <cell r="C2632" t="str">
            <v>HO</v>
          </cell>
          <cell r="D2632">
            <v>30</v>
          </cell>
        </row>
        <row r="2633">
          <cell r="B2633" t="str">
            <v>25005744</v>
          </cell>
          <cell r="C2633" t="str">
            <v>HO</v>
          </cell>
          <cell r="D2633">
            <v>57.5</v>
          </cell>
        </row>
        <row r="2634">
          <cell r="B2634" t="str">
            <v>25005746</v>
          </cell>
          <cell r="C2634" t="str">
            <v>HO</v>
          </cell>
          <cell r="D2634">
            <v>57.5</v>
          </cell>
        </row>
        <row r="2635">
          <cell r="B2635" t="str">
            <v>25005747</v>
          </cell>
          <cell r="C2635" t="str">
            <v>HO</v>
          </cell>
          <cell r="D2635">
            <v>57.5</v>
          </cell>
        </row>
        <row r="2636">
          <cell r="B2636" t="str">
            <v>25005748</v>
          </cell>
          <cell r="C2636" t="str">
            <v>HO</v>
          </cell>
          <cell r="D2636">
            <v>52.5</v>
          </cell>
        </row>
        <row r="2637">
          <cell r="B2637" t="str">
            <v>25005749</v>
          </cell>
          <cell r="C2637" t="str">
            <v>HO</v>
          </cell>
          <cell r="D2637">
            <v>80</v>
          </cell>
        </row>
        <row r="2638">
          <cell r="B2638" t="str">
            <v>25005751</v>
          </cell>
          <cell r="C2638" t="str">
            <v>HO</v>
          </cell>
          <cell r="D2638">
            <v>37.5</v>
          </cell>
        </row>
        <row r="2639">
          <cell r="B2639" t="str">
            <v>25005752</v>
          </cell>
          <cell r="C2639" t="str">
            <v>HO</v>
          </cell>
          <cell r="D2639">
            <v>72.5</v>
          </cell>
        </row>
        <row r="2640">
          <cell r="B2640" t="str">
            <v>25005753</v>
          </cell>
          <cell r="C2640" t="str">
            <v>HO</v>
          </cell>
          <cell r="D2640">
            <v>70</v>
          </cell>
        </row>
        <row r="2641">
          <cell r="B2641" t="str">
            <v>25005754</v>
          </cell>
          <cell r="C2641" t="str">
            <v>HO</v>
          </cell>
          <cell r="D2641">
            <v>60</v>
          </cell>
        </row>
        <row r="2642">
          <cell r="B2642" t="str">
            <v>25005755</v>
          </cell>
          <cell r="C2642" t="str">
            <v>HO</v>
          </cell>
          <cell r="D2642">
            <v>50</v>
          </cell>
        </row>
        <row r="2643">
          <cell r="B2643" t="str">
            <v>25005757</v>
          </cell>
          <cell r="C2643" t="str">
            <v>HO</v>
          </cell>
          <cell r="D2643">
            <v>35</v>
          </cell>
        </row>
        <row r="2644">
          <cell r="B2644" t="str">
            <v>25005758</v>
          </cell>
          <cell r="C2644" t="str">
            <v>HO</v>
          </cell>
          <cell r="D2644">
            <v>27.5</v>
          </cell>
        </row>
        <row r="2645">
          <cell r="B2645" t="str">
            <v>25005759</v>
          </cell>
          <cell r="C2645" t="str">
            <v>HO</v>
          </cell>
          <cell r="D2645">
            <v>45</v>
          </cell>
        </row>
        <row r="2646">
          <cell r="B2646" t="str">
            <v>25005764</v>
          </cell>
          <cell r="C2646" t="str">
            <v>HO</v>
          </cell>
          <cell r="D2646">
            <v>52.5</v>
          </cell>
        </row>
        <row r="2647">
          <cell r="B2647" t="str">
            <v>25005765</v>
          </cell>
          <cell r="C2647" t="str">
            <v>HO</v>
          </cell>
          <cell r="D2647">
            <v>32.5</v>
          </cell>
        </row>
        <row r="2648">
          <cell r="B2648" t="str">
            <v>25005767</v>
          </cell>
          <cell r="C2648" t="str">
            <v>HO</v>
          </cell>
          <cell r="D2648">
            <v>45</v>
          </cell>
        </row>
        <row r="2649">
          <cell r="B2649" t="str">
            <v>25005768</v>
          </cell>
          <cell r="C2649" t="str">
            <v>HO</v>
          </cell>
          <cell r="D2649">
            <v>55</v>
          </cell>
        </row>
        <row r="2650">
          <cell r="B2650" t="str">
            <v>25005769</v>
          </cell>
          <cell r="C2650" t="str">
            <v>HO</v>
          </cell>
          <cell r="D2650">
            <v>20</v>
          </cell>
        </row>
        <row r="2651">
          <cell r="B2651" t="str">
            <v>25005770</v>
          </cell>
          <cell r="C2651" t="str">
            <v>HO</v>
          </cell>
          <cell r="D2651">
            <v>50</v>
          </cell>
        </row>
        <row r="2652">
          <cell r="B2652" t="str">
            <v>25005771</v>
          </cell>
          <cell r="C2652" t="str">
            <v>HO</v>
          </cell>
          <cell r="D2652">
            <v>55</v>
          </cell>
        </row>
        <row r="2653">
          <cell r="B2653" t="str">
            <v>25005772</v>
          </cell>
          <cell r="C2653" t="str">
            <v>HO</v>
          </cell>
          <cell r="D2653">
            <v>35</v>
          </cell>
        </row>
        <row r="2654">
          <cell r="B2654" t="str">
            <v>25005773</v>
          </cell>
          <cell r="C2654" t="str">
            <v>HO</v>
          </cell>
          <cell r="D2654">
            <v>50</v>
          </cell>
        </row>
        <row r="2655">
          <cell r="B2655" t="str">
            <v>25005774</v>
          </cell>
          <cell r="C2655" t="str">
            <v>HO</v>
          </cell>
          <cell r="D2655">
            <v>50</v>
          </cell>
        </row>
        <row r="2656">
          <cell r="B2656" t="str">
            <v>25005775</v>
          </cell>
          <cell r="C2656" t="str">
            <v>HO</v>
          </cell>
          <cell r="D2656">
            <v>55</v>
          </cell>
        </row>
        <row r="2657">
          <cell r="B2657" t="str">
            <v>25005776</v>
          </cell>
          <cell r="C2657" t="str">
            <v>HO</v>
          </cell>
          <cell r="D2657">
            <v>60</v>
          </cell>
        </row>
        <row r="2658">
          <cell r="B2658" t="str">
            <v>25005777</v>
          </cell>
          <cell r="C2658" t="str">
            <v>HO</v>
          </cell>
          <cell r="D2658">
            <v>20</v>
          </cell>
        </row>
        <row r="2659">
          <cell r="B2659" t="str">
            <v>25005778</v>
          </cell>
          <cell r="C2659" t="str">
            <v>HO</v>
          </cell>
          <cell r="D2659">
            <v>50</v>
          </cell>
        </row>
        <row r="2660">
          <cell r="B2660" t="str">
            <v>25005779</v>
          </cell>
          <cell r="C2660" t="str">
            <v>HO</v>
          </cell>
          <cell r="D2660">
            <v>45</v>
          </cell>
        </row>
        <row r="2661">
          <cell r="B2661" t="str">
            <v>25005780</v>
          </cell>
          <cell r="C2661" t="str">
            <v>HO</v>
          </cell>
          <cell r="D2661">
            <v>35</v>
          </cell>
        </row>
        <row r="2662">
          <cell r="B2662" t="str">
            <v>25005781</v>
          </cell>
          <cell r="C2662" t="str">
            <v>HO</v>
          </cell>
          <cell r="D2662">
            <v>72.5</v>
          </cell>
        </row>
        <row r="2663">
          <cell r="B2663" t="str">
            <v>25005782</v>
          </cell>
          <cell r="C2663" t="str">
            <v>HO</v>
          </cell>
          <cell r="D2663">
            <v>82.5</v>
          </cell>
        </row>
        <row r="2664">
          <cell r="B2664" t="str">
            <v>25005783</v>
          </cell>
          <cell r="C2664" t="str">
            <v>HO</v>
          </cell>
          <cell r="D2664">
            <v>82.5</v>
          </cell>
        </row>
        <row r="2665">
          <cell r="B2665" t="str">
            <v>25005784</v>
          </cell>
          <cell r="C2665" t="str">
            <v>HO</v>
          </cell>
          <cell r="D2665">
            <v>72.5</v>
          </cell>
        </row>
        <row r="2666">
          <cell r="B2666" t="str">
            <v>25005786</v>
          </cell>
          <cell r="C2666" t="str">
            <v>HO</v>
          </cell>
          <cell r="D2666">
            <v>62.5</v>
          </cell>
        </row>
        <row r="2667">
          <cell r="B2667" t="str">
            <v>25005787</v>
          </cell>
          <cell r="C2667" t="str">
            <v>HO</v>
          </cell>
          <cell r="D2667">
            <v>52.5</v>
          </cell>
        </row>
        <row r="2668">
          <cell r="B2668" t="str">
            <v>25005788</v>
          </cell>
          <cell r="C2668" t="str">
            <v>HO</v>
          </cell>
          <cell r="D2668">
            <v>47.5</v>
          </cell>
        </row>
        <row r="2669">
          <cell r="B2669" t="str">
            <v>25005789</v>
          </cell>
          <cell r="C2669" t="str">
            <v>HO</v>
          </cell>
          <cell r="D2669">
            <v>35</v>
          </cell>
        </row>
        <row r="2670">
          <cell r="B2670" t="str">
            <v>25005791</v>
          </cell>
          <cell r="C2670" t="str">
            <v>HO</v>
          </cell>
          <cell r="D2670">
            <v>80</v>
          </cell>
        </row>
        <row r="2671">
          <cell r="B2671" t="str">
            <v>25005793</v>
          </cell>
          <cell r="C2671" t="str">
            <v>HO</v>
          </cell>
          <cell r="D2671">
            <v>62.5</v>
          </cell>
        </row>
        <row r="2672">
          <cell r="B2672" t="str">
            <v>25005795</v>
          </cell>
          <cell r="C2672" t="str">
            <v>HO</v>
          </cell>
          <cell r="D2672">
            <v>55</v>
          </cell>
        </row>
        <row r="2673">
          <cell r="B2673" t="str">
            <v>25005796</v>
          </cell>
          <cell r="C2673" t="str">
            <v>HO</v>
          </cell>
          <cell r="D2673">
            <v>35</v>
          </cell>
        </row>
        <row r="2674">
          <cell r="B2674" t="str">
            <v>25005799</v>
          </cell>
          <cell r="C2674" t="str">
            <v>HO</v>
          </cell>
          <cell r="D2674">
            <v>50</v>
          </cell>
        </row>
        <row r="2675">
          <cell r="B2675" t="str">
            <v>25005800</v>
          </cell>
          <cell r="C2675" t="str">
            <v>HO</v>
          </cell>
          <cell r="D2675">
            <v>55</v>
          </cell>
        </row>
        <row r="2676">
          <cell r="B2676" t="str">
            <v>25005802</v>
          </cell>
          <cell r="C2676" t="str">
            <v>HO</v>
          </cell>
          <cell r="D2676">
            <v>77.5</v>
          </cell>
        </row>
        <row r="2677">
          <cell r="B2677" t="str">
            <v>25005804</v>
          </cell>
          <cell r="C2677" t="str">
            <v>HO</v>
          </cell>
          <cell r="D2677">
            <v>27.5</v>
          </cell>
        </row>
        <row r="2678">
          <cell r="B2678" t="str">
            <v>25005806</v>
          </cell>
          <cell r="C2678" t="str">
            <v>HO</v>
          </cell>
          <cell r="D2678">
            <v>42.5</v>
          </cell>
        </row>
        <row r="2679">
          <cell r="B2679" t="str">
            <v>25005807</v>
          </cell>
          <cell r="C2679" t="str">
            <v>HO</v>
          </cell>
          <cell r="D2679">
            <v>65</v>
          </cell>
        </row>
        <row r="2680">
          <cell r="B2680" t="str">
            <v>25005808</v>
          </cell>
          <cell r="C2680" t="str">
            <v>HO</v>
          </cell>
          <cell r="D2680">
            <v>60</v>
          </cell>
        </row>
        <row r="2681">
          <cell r="B2681" t="str">
            <v>25005809</v>
          </cell>
          <cell r="C2681" t="str">
            <v>HO</v>
          </cell>
          <cell r="D2681">
            <v>65</v>
          </cell>
        </row>
        <row r="2682">
          <cell r="B2682" t="str">
            <v>25005811</v>
          </cell>
          <cell r="C2682" t="str">
            <v>HO</v>
          </cell>
          <cell r="D2682">
            <v>30</v>
          </cell>
        </row>
        <row r="2683">
          <cell r="B2683" t="str">
            <v>25005814</v>
          </cell>
          <cell r="C2683" t="str">
            <v>HO</v>
          </cell>
          <cell r="D2683">
            <v>30</v>
          </cell>
        </row>
        <row r="2684">
          <cell r="B2684" t="str">
            <v>25005815</v>
          </cell>
          <cell r="C2684" t="str">
            <v>HO</v>
          </cell>
          <cell r="D2684">
            <v>27.5</v>
          </cell>
        </row>
        <row r="2685">
          <cell r="B2685" t="str">
            <v>25005816</v>
          </cell>
          <cell r="C2685" t="str">
            <v>HO</v>
          </cell>
          <cell r="D2685">
            <v>37.5</v>
          </cell>
        </row>
        <row r="2686">
          <cell r="B2686" t="str">
            <v>25005819</v>
          </cell>
          <cell r="C2686" t="str">
            <v>HO</v>
          </cell>
          <cell r="D2686">
            <v>52.5</v>
          </cell>
        </row>
        <row r="2687">
          <cell r="B2687" t="str">
            <v>25005820</v>
          </cell>
          <cell r="C2687" t="str">
            <v>HO</v>
          </cell>
          <cell r="D2687">
            <v>77.5</v>
          </cell>
        </row>
        <row r="2688">
          <cell r="B2688" t="str">
            <v>25005821</v>
          </cell>
          <cell r="C2688" t="str">
            <v>HO</v>
          </cell>
          <cell r="D2688">
            <v>80</v>
          </cell>
        </row>
        <row r="2689">
          <cell r="B2689" t="str">
            <v>25005822</v>
          </cell>
          <cell r="C2689" t="str">
            <v>HO</v>
          </cell>
          <cell r="D2689">
            <v>37.5</v>
          </cell>
        </row>
        <row r="2690">
          <cell r="B2690" t="str">
            <v>25005824</v>
          </cell>
          <cell r="C2690" t="str">
            <v>HO</v>
          </cell>
          <cell r="D2690">
            <v>52.5</v>
          </cell>
        </row>
        <row r="2691">
          <cell r="B2691" t="str">
            <v>25005825</v>
          </cell>
          <cell r="C2691" t="str">
            <v>HO</v>
          </cell>
          <cell r="D2691">
            <v>62.5</v>
          </cell>
        </row>
        <row r="2692">
          <cell r="B2692" t="str">
            <v>25005826</v>
          </cell>
          <cell r="C2692" t="str">
            <v>HO</v>
          </cell>
          <cell r="D2692">
            <v>40</v>
          </cell>
        </row>
        <row r="2693">
          <cell r="B2693" t="str">
            <v>25005827</v>
          </cell>
          <cell r="C2693" t="str">
            <v>HO</v>
          </cell>
          <cell r="D2693">
            <v>65</v>
          </cell>
        </row>
        <row r="2694">
          <cell r="B2694" t="str">
            <v>25005828</v>
          </cell>
          <cell r="C2694" t="str">
            <v>HO</v>
          </cell>
          <cell r="D2694">
            <v>32.5</v>
          </cell>
        </row>
        <row r="2695">
          <cell r="B2695" t="str">
            <v>25005829</v>
          </cell>
          <cell r="C2695" t="str">
            <v>HO</v>
          </cell>
          <cell r="D2695">
            <v>65</v>
          </cell>
        </row>
        <row r="2696">
          <cell r="B2696" t="str">
            <v>25005830</v>
          </cell>
          <cell r="C2696" t="str">
            <v>HO</v>
          </cell>
          <cell r="D2696">
            <v>50</v>
          </cell>
        </row>
        <row r="2697">
          <cell r="B2697" t="str">
            <v>25005833</v>
          </cell>
          <cell r="C2697" t="str">
            <v>HO</v>
          </cell>
          <cell r="D2697">
            <v>65</v>
          </cell>
        </row>
        <row r="2698">
          <cell r="B2698" t="str">
            <v>25005834</v>
          </cell>
          <cell r="C2698" t="str">
            <v>HO</v>
          </cell>
          <cell r="D2698">
            <v>42.5</v>
          </cell>
        </row>
        <row r="2699">
          <cell r="B2699" t="str">
            <v>25005837</v>
          </cell>
          <cell r="C2699" t="str">
            <v>HO</v>
          </cell>
          <cell r="D2699">
            <v>57.5</v>
          </cell>
        </row>
        <row r="2700">
          <cell r="B2700" t="str">
            <v>25005838</v>
          </cell>
          <cell r="C2700" t="str">
            <v>HO</v>
          </cell>
          <cell r="D2700">
            <v>47.5</v>
          </cell>
        </row>
        <row r="2701">
          <cell r="B2701" t="str">
            <v>25005839</v>
          </cell>
          <cell r="C2701" t="str">
            <v>HO</v>
          </cell>
          <cell r="D2701">
            <v>42.5</v>
          </cell>
        </row>
        <row r="2702">
          <cell r="B2702" t="str">
            <v>25005840</v>
          </cell>
          <cell r="C2702" t="str">
            <v>HO</v>
          </cell>
          <cell r="D2702">
            <v>27.5</v>
          </cell>
        </row>
        <row r="2703">
          <cell r="B2703" t="str">
            <v>25005841</v>
          </cell>
          <cell r="C2703" t="str">
            <v>HO</v>
          </cell>
          <cell r="D2703">
            <v>55</v>
          </cell>
        </row>
        <row r="2704">
          <cell r="B2704" t="str">
            <v>25005844</v>
          </cell>
          <cell r="C2704" t="str">
            <v>HO</v>
          </cell>
          <cell r="D2704">
            <v>85</v>
          </cell>
        </row>
        <row r="2705">
          <cell r="B2705" t="str">
            <v>25005845</v>
          </cell>
          <cell r="C2705" t="str">
            <v>HO</v>
          </cell>
          <cell r="D2705">
            <v>75</v>
          </cell>
        </row>
        <row r="2706">
          <cell r="B2706" t="str">
            <v>25005846</v>
          </cell>
          <cell r="C2706" t="str">
            <v>HO</v>
          </cell>
          <cell r="D2706">
            <v>42.5</v>
          </cell>
        </row>
        <row r="2707">
          <cell r="B2707" t="str">
            <v>25005849</v>
          </cell>
          <cell r="C2707" t="str">
            <v>HO</v>
          </cell>
          <cell r="D2707">
            <v>32.5</v>
          </cell>
        </row>
        <row r="2708">
          <cell r="B2708" t="str">
            <v>25005850</v>
          </cell>
          <cell r="C2708" t="str">
            <v>HO</v>
          </cell>
          <cell r="D2708">
            <v>52.5</v>
          </cell>
        </row>
        <row r="2709">
          <cell r="B2709" t="str">
            <v>25005851</v>
          </cell>
          <cell r="C2709" t="str">
            <v>HO</v>
          </cell>
          <cell r="D2709">
            <v>62.5</v>
          </cell>
        </row>
        <row r="2710">
          <cell r="B2710" t="str">
            <v>25005853</v>
          </cell>
          <cell r="C2710" t="str">
            <v>HO</v>
          </cell>
          <cell r="D2710">
            <v>52.5</v>
          </cell>
        </row>
        <row r="2711">
          <cell r="B2711" t="str">
            <v>25005855</v>
          </cell>
          <cell r="C2711" t="str">
            <v>HO</v>
          </cell>
          <cell r="D2711">
            <v>57.5</v>
          </cell>
        </row>
        <row r="2712">
          <cell r="B2712" t="str">
            <v>25005856</v>
          </cell>
          <cell r="C2712" t="str">
            <v>HO</v>
          </cell>
          <cell r="D2712">
            <v>47.5</v>
          </cell>
        </row>
        <row r="2713">
          <cell r="B2713" t="str">
            <v>25005858</v>
          </cell>
          <cell r="C2713" t="str">
            <v>HO</v>
          </cell>
          <cell r="D2713">
            <v>72.5</v>
          </cell>
        </row>
        <row r="2714">
          <cell r="B2714" t="str">
            <v>25005859</v>
          </cell>
          <cell r="C2714" t="str">
            <v>HO</v>
          </cell>
          <cell r="D2714">
            <v>65</v>
          </cell>
        </row>
        <row r="2715">
          <cell r="B2715" t="str">
            <v>25005860</v>
          </cell>
          <cell r="C2715" t="str">
            <v>HO</v>
          </cell>
          <cell r="D2715">
            <v>90</v>
          </cell>
        </row>
        <row r="2716">
          <cell r="B2716" t="str">
            <v>25005861</v>
          </cell>
          <cell r="C2716" t="str">
            <v>HO</v>
          </cell>
          <cell r="D2716">
            <v>55</v>
          </cell>
        </row>
        <row r="2717">
          <cell r="B2717" t="str">
            <v>25005863</v>
          </cell>
          <cell r="C2717" t="str">
            <v>HO</v>
          </cell>
          <cell r="D2717">
            <v>0</v>
          </cell>
        </row>
        <row r="2718">
          <cell r="B2718" t="str">
            <v>25005864</v>
          </cell>
          <cell r="C2718" t="str">
            <v>HO</v>
          </cell>
          <cell r="D2718">
            <v>55</v>
          </cell>
        </row>
        <row r="2719">
          <cell r="B2719" t="str">
            <v>25005865</v>
          </cell>
          <cell r="C2719" t="str">
            <v>HO</v>
          </cell>
          <cell r="D2719">
            <v>45</v>
          </cell>
        </row>
        <row r="2720">
          <cell r="B2720" t="str">
            <v>25005866</v>
          </cell>
          <cell r="C2720" t="str">
            <v>HO</v>
          </cell>
          <cell r="D2720">
            <v>35</v>
          </cell>
        </row>
        <row r="2721">
          <cell r="B2721" t="str">
            <v>25005867</v>
          </cell>
          <cell r="C2721" t="str">
            <v>HO</v>
          </cell>
          <cell r="D2721">
            <v>42.5</v>
          </cell>
        </row>
        <row r="2722">
          <cell r="B2722" t="str">
            <v>25005869</v>
          </cell>
          <cell r="C2722" t="str">
            <v>HO</v>
          </cell>
          <cell r="D2722">
            <v>72.5</v>
          </cell>
        </row>
        <row r="2723">
          <cell r="B2723" t="str">
            <v>25005870</v>
          </cell>
          <cell r="C2723" t="str">
            <v>HO</v>
          </cell>
          <cell r="D2723">
            <v>70</v>
          </cell>
        </row>
        <row r="2724">
          <cell r="B2724" t="str">
            <v>25005872</v>
          </cell>
          <cell r="C2724" t="str">
            <v>HO</v>
          </cell>
          <cell r="D2724">
            <v>70</v>
          </cell>
        </row>
        <row r="2725">
          <cell r="B2725" t="str">
            <v>25005873</v>
          </cell>
          <cell r="C2725" t="str">
            <v>HO</v>
          </cell>
          <cell r="D2725">
            <v>75</v>
          </cell>
        </row>
        <row r="2726">
          <cell r="B2726" t="str">
            <v>25005875</v>
          </cell>
          <cell r="C2726" t="str">
            <v>HO</v>
          </cell>
          <cell r="D2726">
            <v>82.5</v>
          </cell>
        </row>
        <row r="2727">
          <cell r="B2727" t="str">
            <v>25005876</v>
          </cell>
          <cell r="C2727" t="str">
            <v>HO</v>
          </cell>
          <cell r="D2727">
            <v>47.5</v>
          </cell>
        </row>
        <row r="2728">
          <cell r="B2728" t="str">
            <v>25005877</v>
          </cell>
          <cell r="C2728" t="str">
            <v>HO</v>
          </cell>
          <cell r="D2728">
            <v>77.5</v>
          </cell>
        </row>
        <row r="2729">
          <cell r="B2729" t="str">
            <v>25005878</v>
          </cell>
          <cell r="C2729" t="str">
            <v>HO</v>
          </cell>
          <cell r="D2729">
            <v>30</v>
          </cell>
        </row>
        <row r="2730">
          <cell r="B2730" t="str">
            <v>25005879</v>
          </cell>
          <cell r="C2730" t="str">
            <v>HO</v>
          </cell>
          <cell r="D2730">
            <v>50</v>
          </cell>
        </row>
        <row r="2731">
          <cell r="B2731" t="str">
            <v>25005881</v>
          </cell>
          <cell r="C2731" t="str">
            <v>HO</v>
          </cell>
          <cell r="D2731">
            <v>32.5</v>
          </cell>
        </row>
        <row r="2732">
          <cell r="B2732" t="str">
            <v>25005882</v>
          </cell>
          <cell r="C2732" t="str">
            <v>HO</v>
          </cell>
          <cell r="D2732">
            <v>37.5</v>
          </cell>
        </row>
        <row r="2733">
          <cell r="B2733" t="str">
            <v>25005883</v>
          </cell>
          <cell r="C2733" t="str">
            <v>HO</v>
          </cell>
          <cell r="D2733">
            <v>30</v>
          </cell>
        </row>
        <row r="2734">
          <cell r="B2734" t="str">
            <v>25005884</v>
          </cell>
          <cell r="C2734" t="str">
            <v>HO</v>
          </cell>
          <cell r="D2734">
            <v>82.5</v>
          </cell>
        </row>
        <row r="2735">
          <cell r="B2735" t="str">
            <v>25005885</v>
          </cell>
          <cell r="C2735" t="str">
            <v>HO</v>
          </cell>
          <cell r="D2735">
            <v>57.5</v>
          </cell>
        </row>
        <row r="2736">
          <cell r="B2736" t="str">
            <v>25005886</v>
          </cell>
          <cell r="C2736" t="str">
            <v>HO</v>
          </cell>
          <cell r="D2736">
            <v>77.5</v>
          </cell>
        </row>
        <row r="2737">
          <cell r="B2737" t="str">
            <v>25005887</v>
          </cell>
          <cell r="C2737" t="str">
            <v>HO</v>
          </cell>
          <cell r="D2737">
            <v>60</v>
          </cell>
        </row>
        <row r="2738">
          <cell r="B2738" t="str">
            <v>25005888</v>
          </cell>
          <cell r="C2738" t="str">
            <v>HO</v>
          </cell>
          <cell r="D2738">
            <v>40</v>
          </cell>
        </row>
        <row r="2739">
          <cell r="B2739" t="str">
            <v>25005889</v>
          </cell>
          <cell r="C2739" t="str">
            <v>HO</v>
          </cell>
          <cell r="D2739">
            <v>40</v>
          </cell>
        </row>
        <row r="2740">
          <cell r="B2740" t="str">
            <v>25005890</v>
          </cell>
          <cell r="C2740" t="str">
            <v>HO</v>
          </cell>
          <cell r="D2740">
            <v>57.5</v>
          </cell>
        </row>
        <row r="2741">
          <cell r="B2741" t="str">
            <v>25005891</v>
          </cell>
          <cell r="C2741" t="str">
            <v>HO</v>
          </cell>
          <cell r="D2741">
            <v>57.5</v>
          </cell>
        </row>
        <row r="2742">
          <cell r="B2742" t="str">
            <v>25005892</v>
          </cell>
          <cell r="C2742" t="str">
            <v>HO</v>
          </cell>
          <cell r="D2742">
            <v>40</v>
          </cell>
        </row>
        <row r="2743">
          <cell r="B2743" t="str">
            <v>25005893</v>
          </cell>
          <cell r="C2743" t="str">
            <v>HO</v>
          </cell>
          <cell r="D2743">
            <v>65</v>
          </cell>
        </row>
        <row r="2744">
          <cell r="B2744" t="str">
            <v>25005894</v>
          </cell>
          <cell r="C2744" t="str">
            <v>HO</v>
          </cell>
          <cell r="D2744">
            <v>72.5</v>
          </cell>
        </row>
        <row r="2745">
          <cell r="B2745" t="str">
            <v>25005895</v>
          </cell>
          <cell r="C2745" t="str">
            <v>HO</v>
          </cell>
          <cell r="D2745">
            <v>40</v>
          </cell>
        </row>
        <row r="2746">
          <cell r="B2746" t="str">
            <v>25005896</v>
          </cell>
          <cell r="C2746" t="str">
            <v>HO</v>
          </cell>
          <cell r="D2746">
            <v>35</v>
          </cell>
        </row>
        <row r="2747">
          <cell r="B2747" t="str">
            <v>25005897</v>
          </cell>
          <cell r="C2747" t="str">
            <v>HO</v>
          </cell>
          <cell r="D2747">
            <v>72.5</v>
          </cell>
        </row>
        <row r="2748">
          <cell r="B2748" t="str">
            <v>25005900</v>
          </cell>
          <cell r="C2748" t="str">
            <v>HO</v>
          </cell>
          <cell r="D2748">
            <v>42.5</v>
          </cell>
        </row>
        <row r="2749">
          <cell r="B2749" t="str">
            <v>25005901</v>
          </cell>
          <cell r="C2749" t="str">
            <v>HO</v>
          </cell>
          <cell r="D2749">
            <v>57.5</v>
          </cell>
        </row>
        <row r="2750">
          <cell r="B2750" t="str">
            <v>25005902</v>
          </cell>
          <cell r="C2750" t="str">
            <v>HO</v>
          </cell>
          <cell r="D2750">
            <v>32.5</v>
          </cell>
        </row>
        <row r="2751">
          <cell r="B2751" t="str">
            <v>25005905</v>
          </cell>
          <cell r="C2751" t="str">
            <v>HO</v>
          </cell>
          <cell r="D2751">
            <v>65</v>
          </cell>
        </row>
        <row r="2752">
          <cell r="B2752" t="str">
            <v>25005906</v>
          </cell>
          <cell r="C2752" t="str">
            <v>HO</v>
          </cell>
          <cell r="D2752">
            <v>42.5</v>
          </cell>
        </row>
        <row r="2753">
          <cell r="B2753" t="str">
            <v>25005907</v>
          </cell>
          <cell r="C2753" t="str">
            <v>HO</v>
          </cell>
          <cell r="D2753">
            <v>65</v>
          </cell>
        </row>
        <row r="2754">
          <cell r="B2754" t="str">
            <v>25005908</v>
          </cell>
          <cell r="C2754" t="str">
            <v>HO</v>
          </cell>
          <cell r="D2754">
            <v>37.5</v>
          </cell>
        </row>
        <row r="2755">
          <cell r="B2755" t="str">
            <v>25005909</v>
          </cell>
          <cell r="C2755" t="str">
            <v>HO</v>
          </cell>
          <cell r="D2755">
            <v>60</v>
          </cell>
        </row>
        <row r="2756">
          <cell r="B2756" t="str">
            <v>25005910</v>
          </cell>
          <cell r="C2756" t="str">
            <v>HO</v>
          </cell>
          <cell r="D2756">
            <v>72.5</v>
          </cell>
        </row>
        <row r="2757">
          <cell r="B2757" t="str">
            <v>25005912</v>
          </cell>
          <cell r="C2757" t="str">
            <v>HO</v>
          </cell>
          <cell r="D2757">
            <v>62.5</v>
          </cell>
        </row>
        <row r="2758">
          <cell r="B2758" t="str">
            <v>25005913</v>
          </cell>
          <cell r="C2758" t="str">
            <v>HO</v>
          </cell>
          <cell r="D2758">
            <v>77.5</v>
          </cell>
        </row>
        <row r="2759">
          <cell r="B2759" t="str">
            <v>25005915</v>
          </cell>
          <cell r="C2759" t="str">
            <v>HO</v>
          </cell>
          <cell r="D2759">
            <v>40</v>
          </cell>
        </row>
        <row r="2760">
          <cell r="B2760" t="str">
            <v>25005916</v>
          </cell>
          <cell r="C2760" t="str">
            <v>HO</v>
          </cell>
          <cell r="D2760">
            <v>85</v>
          </cell>
        </row>
        <row r="2761">
          <cell r="B2761" t="str">
            <v>25005918</v>
          </cell>
          <cell r="C2761" t="str">
            <v>HO</v>
          </cell>
          <cell r="D2761">
            <v>72.5</v>
          </cell>
        </row>
        <row r="2762">
          <cell r="B2762" t="str">
            <v>25005919</v>
          </cell>
          <cell r="C2762" t="str">
            <v>HO</v>
          </cell>
          <cell r="D2762">
            <v>62.5</v>
          </cell>
        </row>
        <row r="2763">
          <cell r="B2763" t="str">
            <v>25005920</v>
          </cell>
          <cell r="C2763" t="str">
            <v>HO</v>
          </cell>
          <cell r="D2763">
            <v>50</v>
          </cell>
        </row>
        <row r="2764">
          <cell r="B2764" t="str">
            <v>25005921</v>
          </cell>
          <cell r="C2764" t="str">
            <v>HO</v>
          </cell>
          <cell r="D2764">
            <v>47.5</v>
          </cell>
        </row>
        <row r="2765">
          <cell r="B2765" t="str">
            <v>25005922</v>
          </cell>
          <cell r="C2765" t="str">
            <v>HO</v>
          </cell>
          <cell r="D2765">
            <v>67.5</v>
          </cell>
        </row>
        <row r="2766">
          <cell r="B2766" t="str">
            <v>25005923</v>
          </cell>
          <cell r="C2766" t="str">
            <v>HO</v>
          </cell>
          <cell r="D2766">
            <v>55</v>
          </cell>
        </row>
        <row r="2767">
          <cell r="B2767" t="str">
            <v>25005924</v>
          </cell>
          <cell r="C2767" t="str">
            <v>HO</v>
          </cell>
          <cell r="D2767">
            <v>55</v>
          </cell>
        </row>
        <row r="2768">
          <cell r="B2768" t="str">
            <v>25005926</v>
          </cell>
          <cell r="C2768" t="str">
            <v>HO</v>
          </cell>
          <cell r="D2768">
            <v>50</v>
          </cell>
        </row>
        <row r="2769">
          <cell r="B2769" t="str">
            <v>25005931</v>
          </cell>
          <cell r="C2769" t="str">
            <v>HO</v>
          </cell>
          <cell r="D2769">
            <v>30</v>
          </cell>
        </row>
        <row r="2770">
          <cell r="B2770" t="str">
            <v>25005934</v>
          </cell>
          <cell r="C2770" t="str">
            <v>HO</v>
          </cell>
          <cell r="D2770">
            <v>62.5</v>
          </cell>
        </row>
        <row r="2771">
          <cell r="B2771" t="str">
            <v>25005936</v>
          </cell>
          <cell r="C2771" t="str">
            <v>HO</v>
          </cell>
          <cell r="D2771">
            <v>47.5</v>
          </cell>
        </row>
        <row r="2772">
          <cell r="B2772" t="str">
            <v>25005938</v>
          </cell>
          <cell r="C2772" t="str">
            <v>HO</v>
          </cell>
          <cell r="D2772">
            <v>37.5</v>
          </cell>
        </row>
        <row r="2773">
          <cell r="B2773" t="str">
            <v>25005939</v>
          </cell>
          <cell r="C2773" t="str">
            <v>HO</v>
          </cell>
          <cell r="D2773">
            <v>87.5</v>
          </cell>
        </row>
        <row r="2774">
          <cell r="B2774" t="str">
            <v>25005940</v>
          </cell>
          <cell r="C2774" t="str">
            <v>HO</v>
          </cell>
          <cell r="D2774">
            <v>32.5</v>
          </cell>
        </row>
        <row r="2775">
          <cell r="B2775" t="str">
            <v>25005941</v>
          </cell>
          <cell r="C2775" t="str">
            <v>HO</v>
          </cell>
          <cell r="D2775">
            <v>52.5</v>
          </cell>
        </row>
        <row r="2776">
          <cell r="B2776" t="str">
            <v>25005942</v>
          </cell>
          <cell r="C2776" t="str">
            <v>HO</v>
          </cell>
          <cell r="D2776">
            <v>70</v>
          </cell>
        </row>
        <row r="2777">
          <cell r="B2777" t="str">
            <v>25005947</v>
          </cell>
          <cell r="C2777" t="str">
            <v>HO</v>
          </cell>
          <cell r="D2777">
            <v>42.5</v>
          </cell>
        </row>
        <row r="2778">
          <cell r="B2778" t="str">
            <v>25005948</v>
          </cell>
          <cell r="C2778" t="str">
            <v>HO</v>
          </cell>
          <cell r="D2778">
            <v>45</v>
          </cell>
        </row>
        <row r="2779">
          <cell r="B2779" t="str">
            <v>25005951</v>
          </cell>
          <cell r="C2779" t="str">
            <v>HO</v>
          </cell>
          <cell r="D2779">
            <v>40</v>
          </cell>
        </row>
        <row r="2780">
          <cell r="B2780" t="str">
            <v>25005952</v>
          </cell>
          <cell r="C2780" t="str">
            <v>HO</v>
          </cell>
          <cell r="D2780">
            <v>82.5</v>
          </cell>
        </row>
        <row r="2781">
          <cell r="B2781" t="str">
            <v>25005953</v>
          </cell>
          <cell r="C2781" t="str">
            <v>HO</v>
          </cell>
          <cell r="D2781">
            <v>60</v>
          </cell>
        </row>
        <row r="2782">
          <cell r="B2782" t="str">
            <v>25005955</v>
          </cell>
          <cell r="C2782" t="str">
            <v>HO</v>
          </cell>
          <cell r="D2782">
            <v>50</v>
          </cell>
        </row>
        <row r="2783">
          <cell r="B2783" t="str">
            <v>25005957</v>
          </cell>
          <cell r="C2783" t="str">
            <v>HO</v>
          </cell>
          <cell r="D2783">
            <v>62.5</v>
          </cell>
        </row>
        <row r="2784">
          <cell r="B2784" t="str">
            <v>25005958</v>
          </cell>
          <cell r="C2784" t="str">
            <v>HO</v>
          </cell>
          <cell r="D2784">
            <v>57.5</v>
          </cell>
        </row>
        <row r="2785">
          <cell r="B2785" t="str">
            <v>25005959</v>
          </cell>
          <cell r="C2785" t="str">
            <v>HO</v>
          </cell>
          <cell r="D2785">
            <v>67.5</v>
          </cell>
        </row>
        <row r="2786">
          <cell r="B2786" t="str">
            <v>25005960</v>
          </cell>
          <cell r="C2786" t="str">
            <v>HO</v>
          </cell>
          <cell r="D2786">
            <v>40</v>
          </cell>
        </row>
        <row r="2787">
          <cell r="B2787" t="str">
            <v>25005962</v>
          </cell>
          <cell r="C2787" t="str">
            <v>HO</v>
          </cell>
          <cell r="D2787">
            <v>65</v>
          </cell>
        </row>
        <row r="2788">
          <cell r="B2788" t="str">
            <v>25005963</v>
          </cell>
          <cell r="C2788" t="str">
            <v>HO</v>
          </cell>
          <cell r="D2788">
            <v>75</v>
          </cell>
        </row>
        <row r="2789">
          <cell r="B2789" t="str">
            <v>25005966</v>
          </cell>
          <cell r="C2789" t="str">
            <v>HO</v>
          </cell>
          <cell r="D2789">
            <v>30</v>
          </cell>
        </row>
        <row r="2790">
          <cell r="B2790" t="str">
            <v>25005968</v>
          </cell>
          <cell r="C2790" t="str">
            <v>HO</v>
          </cell>
          <cell r="D2790">
            <v>62.5</v>
          </cell>
        </row>
        <row r="2791">
          <cell r="B2791" t="str">
            <v>25005969</v>
          </cell>
          <cell r="C2791" t="str">
            <v>HO</v>
          </cell>
          <cell r="D2791">
            <v>55</v>
          </cell>
        </row>
        <row r="2792">
          <cell r="B2792" t="str">
            <v>25005973</v>
          </cell>
          <cell r="C2792" t="str">
            <v>HO</v>
          </cell>
          <cell r="D2792">
            <v>27.5</v>
          </cell>
        </row>
        <row r="2793">
          <cell r="B2793" t="str">
            <v>25005974</v>
          </cell>
          <cell r="C2793" t="str">
            <v>HO</v>
          </cell>
          <cell r="D2793">
            <v>35</v>
          </cell>
        </row>
        <row r="2794">
          <cell r="B2794" t="str">
            <v>25005975</v>
          </cell>
          <cell r="C2794" t="str">
            <v>HO</v>
          </cell>
          <cell r="D2794">
            <v>40</v>
          </cell>
        </row>
        <row r="2795">
          <cell r="B2795" t="str">
            <v>25005977</v>
          </cell>
          <cell r="C2795" t="str">
            <v>HO</v>
          </cell>
          <cell r="D2795">
            <v>60</v>
          </cell>
        </row>
        <row r="2796">
          <cell r="B2796" t="str">
            <v>25005978</v>
          </cell>
          <cell r="C2796" t="str">
            <v>HO</v>
          </cell>
          <cell r="D2796">
            <v>50</v>
          </cell>
        </row>
        <row r="2797">
          <cell r="B2797" t="str">
            <v>25005980</v>
          </cell>
          <cell r="C2797" t="str">
            <v>HO</v>
          </cell>
          <cell r="D2797">
            <v>57.5</v>
          </cell>
        </row>
        <row r="2798">
          <cell r="B2798" t="str">
            <v>25005981</v>
          </cell>
          <cell r="C2798" t="str">
            <v>HO</v>
          </cell>
          <cell r="D2798">
            <v>57.5</v>
          </cell>
        </row>
        <row r="2799">
          <cell r="B2799" t="str">
            <v>25005982</v>
          </cell>
          <cell r="C2799" t="str">
            <v>HO</v>
          </cell>
          <cell r="D2799">
            <v>82.5</v>
          </cell>
        </row>
        <row r="2800">
          <cell r="B2800" t="str">
            <v>25005983</v>
          </cell>
          <cell r="C2800" t="str">
            <v>HO</v>
          </cell>
          <cell r="D2800">
            <v>55</v>
          </cell>
        </row>
        <row r="2801">
          <cell r="B2801" t="str">
            <v>25005984</v>
          </cell>
          <cell r="C2801" t="str">
            <v>HO</v>
          </cell>
          <cell r="D2801">
            <v>60</v>
          </cell>
        </row>
        <row r="2802">
          <cell r="B2802" t="str">
            <v>25005985</v>
          </cell>
          <cell r="C2802" t="str">
            <v>HO</v>
          </cell>
          <cell r="D2802">
            <v>50</v>
          </cell>
        </row>
        <row r="2803">
          <cell r="B2803" t="str">
            <v>25005987</v>
          </cell>
          <cell r="C2803" t="str">
            <v>HO</v>
          </cell>
          <cell r="D2803">
            <v>32.5</v>
          </cell>
        </row>
        <row r="2804">
          <cell r="B2804" t="str">
            <v>25005988</v>
          </cell>
          <cell r="C2804" t="str">
            <v>HO</v>
          </cell>
          <cell r="D2804">
            <v>62.5</v>
          </cell>
        </row>
        <row r="2805">
          <cell r="B2805" t="str">
            <v>25005992</v>
          </cell>
          <cell r="C2805" t="str">
            <v>HO</v>
          </cell>
          <cell r="D2805">
            <v>65</v>
          </cell>
        </row>
        <row r="2806">
          <cell r="B2806" t="str">
            <v>25005993</v>
          </cell>
          <cell r="C2806" t="str">
            <v>HO</v>
          </cell>
          <cell r="D2806">
            <v>52.5</v>
          </cell>
        </row>
        <row r="2807">
          <cell r="B2807" t="str">
            <v>25005994</v>
          </cell>
          <cell r="C2807" t="str">
            <v>HO</v>
          </cell>
          <cell r="D2807">
            <v>35</v>
          </cell>
        </row>
        <row r="2808">
          <cell r="B2808" t="str">
            <v>25005997</v>
          </cell>
          <cell r="C2808" t="str">
            <v>HO</v>
          </cell>
          <cell r="D2808">
            <v>45</v>
          </cell>
        </row>
        <row r="2809">
          <cell r="B2809" t="str">
            <v>25005998</v>
          </cell>
          <cell r="C2809" t="str">
            <v>HO</v>
          </cell>
          <cell r="D2809">
            <v>70</v>
          </cell>
        </row>
        <row r="2810">
          <cell r="B2810" t="str">
            <v>25005999</v>
          </cell>
          <cell r="C2810" t="str">
            <v>HO</v>
          </cell>
          <cell r="D2810">
            <v>70</v>
          </cell>
        </row>
        <row r="2811">
          <cell r="B2811" t="str">
            <v>25006002</v>
          </cell>
          <cell r="C2811" t="str">
            <v>HO</v>
          </cell>
          <cell r="D2811">
            <v>62.5</v>
          </cell>
        </row>
        <row r="2812">
          <cell r="B2812" t="str">
            <v>25006003</v>
          </cell>
          <cell r="C2812" t="str">
            <v>HO</v>
          </cell>
          <cell r="D2812">
            <v>45</v>
          </cell>
        </row>
        <row r="2813">
          <cell r="B2813" t="str">
            <v>25006004</v>
          </cell>
          <cell r="C2813" t="str">
            <v>HO</v>
          </cell>
          <cell r="D2813">
            <v>27.5</v>
          </cell>
        </row>
        <row r="2814">
          <cell r="B2814" t="str">
            <v>25006006</v>
          </cell>
          <cell r="C2814" t="str">
            <v>HO</v>
          </cell>
          <cell r="D2814">
            <v>60</v>
          </cell>
        </row>
        <row r="2815">
          <cell r="B2815" t="str">
            <v>25006008</v>
          </cell>
          <cell r="C2815" t="str">
            <v>HO</v>
          </cell>
          <cell r="D2815">
            <v>60</v>
          </cell>
        </row>
        <row r="2816">
          <cell r="B2816" t="str">
            <v>25006013</v>
          </cell>
          <cell r="C2816" t="str">
            <v>HO</v>
          </cell>
          <cell r="D2816">
            <v>70</v>
          </cell>
        </row>
        <row r="2817">
          <cell r="B2817" t="str">
            <v>25006016</v>
          </cell>
          <cell r="C2817" t="str">
            <v>HO</v>
          </cell>
          <cell r="D2817">
            <v>45</v>
          </cell>
        </row>
        <row r="2818">
          <cell r="B2818" t="str">
            <v>25006017</v>
          </cell>
          <cell r="C2818" t="str">
            <v>HO</v>
          </cell>
          <cell r="D2818">
            <v>52.5</v>
          </cell>
        </row>
        <row r="2819">
          <cell r="B2819" t="str">
            <v>25006019</v>
          </cell>
          <cell r="C2819" t="str">
            <v>HO</v>
          </cell>
          <cell r="D2819">
            <v>37.5</v>
          </cell>
        </row>
        <row r="2820">
          <cell r="B2820" t="str">
            <v>25006020</v>
          </cell>
          <cell r="C2820" t="str">
            <v>HO</v>
          </cell>
          <cell r="D2820">
            <v>50</v>
          </cell>
        </row>
        <row r="2821">
          <cell r="B2821" t="str">
            <v>25006022</v>
          </cell>
          <cell r="C2821" t="str">
            <v>HO</v>
          </cell>
          <cell r="D2821">
            <v>47.5</v>
          </cell>
        </row>
        <row r="2822">
          <cell r="B2822" t="str">
            <v>25006024</v>
          </cell>
          <cell r="C2822" t="str">
            <v>HO</v>
          </cell>
          <cell r="D2822">
            <v>65</v>
          </cell>
        </row>
        <row r="2823">
          <cell r="B2823" t="str">
            <v>25006025</v>
          </cell>
          <cell r="C2823" t="str">
            <v>HO</v>
          </cell>
          <cell r="D2823">
            <v>40</v>
          </cell>
        </row>
        <row r="2824">
          <cell r="B2824" t="str">
            <v>25006027</v>
          </cell>
          <cell r="C2824" t="str">
            <v>HO</v>
          </cell>
          <cell r="D2824">
            <v>55</v>
          </cell>
        </row>
        <row r="2825">
          <cell r="B2825" t="str">
            <v>25006028</v>
          </cell>
          <cell r="C2825" t="str">
            <v>HO</v>
          </cell>
          <cell r="D2825">
            <v>45</v>
          </cell>
        </row>
        <row r="2826">
          <cell r="B2826" t="str">
            <v>25006030</v>
          </cell>
          <cell r="C2826" t="str">
            <v>HO</v>
          </cell>
          <cell r="D2826">
            <v>40</v>
          </cell>
        </row>
        <row r="2827">
          <cell r="B2827" t="str">
            <v>25006032</v>
          </cell>
          <cell r="C2827" t="str">
            <v>HO</v>
          </cell>
          <cell r="D2827">
            <v>72.5</v>
          </cell>
        </row>
        <row r="2828">
          <cell r="B2828" t="str">
            <v>25006034</v>
          </cell>
          <cell r="C2828" t="str">
            <v>HO</v>
          </cell>
          <cell r="D2828">
            <v>22.5</v>
          </cell>
        </row>
        <row r="2829">
          <cell r="B2829" t="str">
            <v>25006042</v>
          </cell>
          <cell r="C2829" t="str">
            <v>HO</v>
          </cell>
          <cell r="D2829">
            <v>47.5</v>
          </cell>
        </row>
        <row r="2830">
          <cell r="B2830" t="str">
            <v>25006043</v>
          </cell>
          <cell r="C2830" t="str">
            <v>HO</v>
          </cell>
          <cell r="D2830">
            <v>65</v>
          </cell>
        </row>
        <row r="2831">
          <cell r="B2831" t="str">
            <v>25006044</v>
          </cell>
          <cell r="C2831" t="str">
            <v>HO</v>
          </cell>
          <cell r="D2831">
            <v>50</v>
          </cell>
        </row>
        <row r="2832">
          <cell r="B2832" t="str">
            <v>25006046</v>
          </cell>
          <cell r="C2832" t="str">
            <v>HO</v>
          </cell>
          <cell r="D2832">
            <v>70</v>
          </cell>
        </row>
        <row r="2833">
          <cell r="B2833" t="str">
            <v>25006047</v>
          </cell>
          <cell r="C2833" t="str">
            <v>HO</v>
          </cell>
          <cell r="D2833">
            <v>52.5</v>
          </cell>
        </row>
        <row r="2834">
          <cell r="B2834" t="str">
            <v>25006049</v>
          </cell>
          <cell r="C2834" t="str">
            <v>HO</v>
          </cell>
          <cell r="D2834">
            <v>35</v>
          </cell>
        </row>
        <row r="2835">
          <cell r="B2835" t="str">
            <v>25006050</v>
          </cell>
          <cell r="C2835" t="str">
            <v>HO</v>
          </cell>
          <cell r="D2835">
            <v>50</v>
          </cell>
        </row>
        <row r="2836">
          <cell r="B2836" t="str">
            <v>25006054</v>
          </cell>
          <cell r="C2836" t="str">
            <v>HO</v>
          </cell>
          <cell r="D2836">
            <v>57.5</v>
          </cell>
        </row>
        <row r="2837">
          <cell r="B2837" t="str">
            <v>25006058</v>
          </cell>
          <cell r="C2837" t="str">
            <v>HO</v>
          </cell>
          <cell r="D2837">
            <v>72.5</v>
          </cell>
        </row>
        <row r="2838">
          <cell r="B2838" t="str">
            <v>25006059</v>
          </cell>
          <cell r="C2838" t="str">
            <v>HO</v>
          </cell>
          <cell r="D2838">
            <v>50</v>
          </cell>
        </row>
        <row r="2839">
          <cell r="B2839" t="str">
            <v>25006060</v>
          </cell>
          <cell r="C2839" t="str">
            <v>HO</v>
          </cell>
          <cell r="D2839">
            <v>35</v>
          </cell>
        </row>
        <row r="2840">
          <cell r="B2840" t="str">
            <v>25006063</v>
          </cell>
          <cell r="C2840" t="str">
            <v>HO</v>
          </cell>
          <cell r="D2840">
            <v>52.5</v>
          </cell>
        </row>
        <row r="2841">
          <cell r="B2841" t="str">
            <v>25006068</v>
          </cell>
          <cell r="C2841" t="str">
            <v>HO</v>
          </cell>
          <cell r="D2841">
            <v>50</v>
          </cell>
        </row>
        <row r="2842">
          <cell r="B2842" t="str">
            <v>25006069</v>
          </cell>
          <cell r="C2842" t="str">
            <v>HO</v>
          </cell>
          <cell r="D2842">
            <v>62.5</v>
          </cell>
        </row>
        <row r="2843">
          <cell r="B2843" t="str">
            <v>25006071</v>
          </cell>
          <cell r="C2843" t="str">
            <v>HO</v>
          </cell>
          <cell r="D2843">
            <v>62.5</v>
          </cell>
        </row>
        <row r="2844">
          <cell r="B2844" t="str">
            <v>25006072</v>
          </cell>
          <cell r="C2844" t="str">
            <v>HO</v>
          </cell>
          <cell r="D2844">
            <v>45</v>
          </cell>
        </row>
        <row r="2845">
          <cell r="B2845" t="str">
            <v>25006073</v>
          </cell>
          <cell r="C2845" t="str">
            <v>HO</v>
          </cell>
          <cell r="D2845">
            <v>65</v>
          </cell>
        </row>
        <row r="2846">
          <cell r="B2846" t="str">
            <v>25006075</v>
          </cell>
          <cell r="C2846" t="str">
            <v>HO</v>
          </cell>
          <cell r="D2846">
            <v>85</v>
          </cell>
        </row>
        <row r="2847">
          <cell r="B2847" t="str">
            <v>25006077</v>
          </cell>
          <cell r="C2847" t="str">
            <v>HO</v>
          </cell>
          <cell r="D2847">
            <v>62.5</v>
          </cell>
        </row>
        <row r="2848">
          <cell r="B2848" t="str">
            <v>25006083</v>
          </cell>
          <cell r="C2848" t="str">
            <v>HO</v>
          </cell>
          <cell r="D2848">
            <v>52.5</v>
          </cell>
        </row>
        <row r="2849">
          <cell r="B2849" t="str">
            <v>25006088</v>
          </cell>
          <cell r="C2849" t="str">
            <v>HO</v>
          </cell>
          <cell r="D2849">
            <v>25</v>
          </cell>
        </row>
        <row r="2850">
          <cell r="B2850" t="str">
            <v>25006091</v>
          </cell>
          <cell r="C2850" t="str">
            <v>HO</v>
          </cell>
          <cell r="D2850">
            <v>57.5</v>
          </cell>
        </row>
        <row r="2851">
          <cell r="B2851" t="str">
            <v>25006092</v>
          </cell>
          <cell r="C2851" t="str">
            <v>HO</v>
          </cell>
          <cell r="D2851">
            <v>37.5</v>
          </cell>
        </row>
        <row r="2852">
          <cell r="B2852" t="str">
            <v>25006093</v>
          </cell>
          <cell r="C2852" t="str">
            <v>HO</v>
          </cell>
          <cell r="D2852">
            <v>72.5</v>
          </cell>
        </row>
        <row r="2853">
          <cell r="B2853" t="str">
            <v>25006094</v>
          </cell>
          <cell r="C2853" t="str">
            <v>HO</v>
          </cell>
          <cell r="D2853">
            <v>45</v>
          </cell>
        </row>
        <row r="2854">
          <cell r="B2854" t="str">
            <v>25006096</v>
          </cell>
          <cell r="C2854" t="str">
            <v>HO</v>
          </cell>
          <cell r="D2854">
            <v>50</v>
          </cell>
        </row>
        <row r="2855">
          <cell r="B2855" t="str">
            <v>25006098</v>
          </cell>
          <cell r="C2855" t="str">
            <v>HO</v>
          </cell>
          <cell r="D2855">
            <v>40</v>
          </cell>
        </row>
        <row r="2856">
          <cell r="B2856" t="str">
            <v>25006101</v>
          </cell>
          <cell r="C2856" t="str">
            <v>HO</v>
          </cell>
          <cell r="D2856">
            <v>72.5</v>
          </cell>
        </row>
        <row r="2857">
          <cell r="B2857" t="str">
            <v>25006105</v>
          </cell>
          <cell r="C2857" t="str">
            <v>HO</v>
          </cell>
          <cell r="D2857">
            <v>70</v>
          </cell>
        </row>
        <row r="2858">
          <cell r="B2858" t="str">
            <v>25006107</v>
          </cell>
          <cell r="C2858" t="str">
            <v>HO</v>
          </cell>
          <cell r="D2858">
            <v>32.5</v>
          </cell>
        </row>
        <row r="2859">
          <cell r="B2859" t="str">
            <v>25006110</v>
          </cell>
          <cell r="C2859" t="str">
            <v>HO</v>
          </cell>
          <cell r="D2859">
            <v>52.5</v>
          </cell>
        </row>
        <row r="2860">
          <cell r="B2860" t="str">
            <v>25006112</v>
          </cell>
          <cell r="C2860" t="str">
            <v>HO</v>
          </cell>
          <cell r="D2860">
            <v>52.5</v>
          </cell>
        </row>
        <row r="2861">
          <cell r="B2861" t="str">
            <v>25006113</v>
          </cell>
          <cell r="C2861" t="str">
            <v>HO</v>
          </cell>
          <cell r="D2861">
            <v>35</v>
          </cell>
        </row>
        <row r="2862">
          <cell r="B2862" t="str">
            <v>25006114</v>
          </cell>
          <cell r="C2862" t="str">
            <v>HO</v>
          </cell>
          <cell r="D2862">
            <v>85</v>
          </cell>
        </row>
        <row r="2863">
          <cell r="B2863" t="str">
            <v>25006116</v>
          </cell>
          <cell r="C2863" t="str">
            <v>HO</v>
          </cell>
          <cell r="D2863">
            <v>42.5</v>
          </cell>
        </row>
        <row r="2864">
          <cell r="B2864" t="str">
            <v>25006117</v>
          </cell>
          <cell r="C2864" t="str">
            <v>HO</v>
          </cell>
          <cell r="D2864">
            <v>25</v>
          </cell>
        </row>
        <row r="2865">
          <cell r="B2865" t="str">
            <v>25006118</v>
          </cell>
          <cell r="C2865" t="str">
            <v>HO</v>
          </cell>
          <cell r="D2865">
            <v>87.5</v>
          </cell>
        </row>
        <row r="2866">
          <cell r="B2866" t="str">
            <v>25006119</v>
          </cell>
          <cell r="C2866" t="str">
            <v>HO</v>
          </cell>
          <cell r="D2866">
            <v>75</v>
          </cell>
        </row>
        <row r="2867">
          <cell r="B2867" t="str">
            <v>25006122</v>
          </cell>
          <cell r="C2867" t="str">
            <v>HO</v>
          </cell>
          <cell r="D2867">
            <v>60</v>
          </cell>
        </row>
        <row r="2868">
          <cell r="B2868" t="str">
            <v>25006123</v>
          </cell>
          <cell r="C2868" t="str">
            <v>HO</v>
          </cell>
          <cell r="D2868">
            <v>60</v>
          </cell>
        </row>
        <row r="2869">
          <cell r="B2869" t="str">
            <v>25006124</v>
          </cell>
          <cell r="C2869" t="str">
            <v>HO</v>
          </cell>
          <cell r="D2869">
            <v>62.5</v>
          </cell>
        </row>
        <row r="2870">
          <cell r="B2870" t="str">
            <v>25006132</v>
          </cell>
          <cell r="C2870" t="str">
            <v>HO</v>
          </cell>
          <cell r="D2870">
            <v>45</v>
          </cell>
        </row>
        <row r="2871">
          <cell r="B2871" t="str">
            <v>25006135</v>
          </cell>
          <cell r="C2871" t="str">
            <v>HO</v>
          </cell>
          <cell r="D2871">
            <v>57.5</v>
          </cell>
        </row>
        <row r="2872">
          <cell r="B2872" t="str">
            <v>25006137</v>
          </cell>
          <cell r="C2872" t="str">
            <v>HO</v>
          </cell>
          <cell r="D2872">
            <v>65</v>
          </cell>
        </row>
        <row r="2873">
          <cell r="B2873" t="str">
            <v>25006139</v>
          </cell>
          <cell r="C2873" t="str">
            <v>HO</v>
          </cell>
          <cell r="D2873">
            <v>77.5</v>
          </cell>
        </row>
        <row r="2874">
          <cell r="B2874" t="str">
            <v>25006142</v>
          </cell>
          <cell r="C2874" t="str">
            <v>HO</v>
          </cell>
          <cell r="D2874">
            <v>47.5</v>
          </cell>
        </row>
        <row r="2875">
          <cell r="B2875" t="str">
            <v>25006143</v>
          </cell>
          <cell r="C2875" t="str">
            <v>HO</v>
          </cell>
          <cell r="D2875">
            <v>77.5</v>
          </cell>
        </row>
        <row r="2876">
          <cell r="B2876" t="str">
            <v>25006146</v>
          </cell>
          <cell r="C2876" t="str">
            <v>HO</v>
          </cell>
          <cell r="D2876">
            <v>65</v>
          </cell>
        </row>
        <row r="2877">
          <cell r="B2877" t="str">
            <v>25006151</v>
          </cell>
          <cell r="C2877" t="str">
            <v>HO</v>
          </cell>
          <cell r="D2877">
            <v>60</v>
          </cell>
        </row>
        <row r="2878">
          <cell r="B2878" t="str">
            <v>25006154</v>
          </cell>
          <cell r="C2878" t="str">
            <v>HO</v>
          </cell>
          <cell r="D2878">
            <v>45</v>
          </cell>
        </row>
        <row r="2879">
          <cell r="B2879" t="str">
            <v>25006156</v>
          </cell>
          <cell r="C2879" t="str">
            <v>HO</v>
          </cell>
          <cell r="D2879">
            <v>37.5</v>
          </cell>
        </row>
        <row r="2880">
          <cell r="B2880" t="str">
            <v>25006160</v>
          </cell>
          <cell r="C2880" t="str">
            <v>HO</v>
          </cell>
          <cell r="D2880">
            <v>70</v>
          </cell>
        </row>
        <row r="2881">
          <cell r="B2881" t="str">
            <v>25006163</v>
          </cell>
          <cell r="C2881" t="str">
            <v>HO</v>
          </cell>
          <cell r="D2881">
            <v>65</v>
          </cell>
        </row>
        <row r="2882">
          <cell r="B2882" t="str">
            <v>25006167</v>
          </cell>
          <cell r="C2882" t="str">
            <v>HO</v>
          </cell>
          <cell r="D2882">
            <v>45</v>
          </cell>
        </row>
        <row r="2883">
          <cell r="B2883" t="str">
            <v>25006171</v>
          </cell>
          <cell r="C2883" t="str">
            <v>HO</v>
          </cell>
          <cell r="D2883">
            <v>67.5</v>
          </cell>
        </row>
        <row r="2884">
          <cell r="B2884" t="str">
            <v>25006175</v>
          </cell>
          <cell r="C2884" t="str">
            <v>HO</v>
          </cell>
          <cell r="D2884">
            <v>42.5</v>
          </cell>
        </row>
        <row r="2885">
          <cell r="B2885" t="str">
            <v>25006177</v>
          </cell>
          <cell r="C2885" t="str">
            <v>HO</v>
          </cell>
          <cell r="D2885">
            <v>62.5</v>
          </cell>
        </row>
        <row r="2886">
          <cell r="B2886" t="str">
            <v>25006179</v>
          </cell>
          <cell r="C2886" t="str">
            <v>HO</v>
          </cell>
          <cell r="D2886">
            <v>67.5</v>
          </cell>
        </row>
        <row r="2887">
          <cell r="B2887" t="str">
            <v>25006180</v>
          </cell>
          <cell r="C2887" t="str">
            <v>HO</v>
          </cell>
          <cell r="D2887">
            <v>32.5</v>
          </cell>
        </row>
        <row r="2888">
          <cell r="B2888" t="str">
            <v>25006181</v>
          </cell>
          <cell r="C2888" t="str">
            <v>HO</v>
          </cell>
          <cell r="D2888">
            <v>37.5</v>
          </cell>
        </row>
        <row r="2889">
          <cell r="B2889" t="str">
            <v>25006182</v>
          </cell>
          <cell r="C2889" t="str">
            <v>HO</v>
          </cell>
          <cell r="D2889">
            <v>65</v>
          </cell>
        </row>
        <row r="2890">
          <cell r="B2890" t="str">
            <v>25006183</v>
          </cell>
          <cell r="C2890" t="str">
            <v>HO</v>
          </cell>
          <cell r="D2890">
            <v>52.5</v>
          </cell>
        </row>
        <row r="2891">
          <cell r="B2891" t="str">
            <v>25006186</v>
          </cell>
          <cell r="C2891" t="str">
            <v>HO</v>
          </cell>
          <cell r="D2891">
            <v>37.5</v>
          </cell>
        </row>
        <row r="2892">
          <cell r="B2892" t="str">
            <v>25006187</v>
          </cell>
          <cell r="C2892" t="str">
            <v>HO</v>
          </cell>
          <cell r="D2892">
            <v>67.5</v>
          </cell>
        </row>
        <row r="2893">
          <cell r="B2893" t="str">
            <v>25006192</v>
          </cell>
          <cell r="C2893" t="str">
            <v>HO</v>
          </cell>
          <cell r="D2893">
            <v>20</v>
          </cell>
        </row>
        <row r="2894">
          <cell r="B2894" t="str">
            <v>25006195</v>
          </cell>
          <cell r="C2894" t="str">
            <v>HO</v>
          </cell>
          <cell r="D2894">
            <v>50</v>
          </cell>
        </row>
        <row r="2895">
          <cell r="B2895" t="str">
            <v>25006197</v>
          </cell>
          <cell r="C2895" t="str">
            <v>HO</v>
          </cell>
          <cell r="D2895">
            <v>52.5</v>
          </cell>
        </row>
        <row r="2896">
          <cell r="B2896" t="str">
            <v>25006198</v>
          </cell>
          <cell r="C2896" t="str">
            <v>HO</v>
          </cell>
          <cell r="D2896">
            <v>45</v>
          </cell>
        </row>
        <row r="2897">
          <cell r="B2897" t="str">
            <v>25006201</v>
          </cell>
          <cell r="C2897" t="str">
            <v>HO</v>
          </cell>
          <cell r="D2897">
            <v>50</v>
          </cell>
        </row>
        <row r="2898">
          <cell r="B2898" t="str">
            <v>25006203</v>
          </cell>
          <cell r="C2898" t="str">
            <v>HO</v>
          </cell>
          <cell r="D2898">
            <v>60</v>
          </cell>
        </row>
        <row r="2899">
          <cell r="B2899" t="str">
            <v>25006206</v>
          </cell>
          <cell r="C2899" t="str">
            <v>HO</v>
          </cell>
          <cell r="D2899">
            <v>65</v>
          </cell>
        </row>
        <row r="2900">
          <cell r="B2900" t="str">
            <v>25006207</v>
          </cell>
          <cell r="C2900" t="str">
            <v>HO</v>
          </cell>
          <cell r="D2900">
            <v>55</v>
          </cell>
        </row>
        <row r="2901">
          <cell r="B2901" t="str">
            <v>25006210</v>
          </cell>
          <cell r="C2901" t="str">
            <v>HO</v>
          </cell>
          <cell r="D2901">
            <v>55</v>
          </cell>
        </row>
        <row r="2902">
          <cell r="B2902" t="str">
            <v>25006211</v>
          </cell>
          <cell r="C2902" t="str">
            <v>HO</v>
          </cell>
          <cell r="D2902">
            <v>50</v>
          </cell>
        </row>
        <row r="2903">
          <cell r="B2903" t="str">
            <v>25006214</v>
          </cell>
          <cell r="C2903" t="str">
            <v>HO</v>
          </cell>
          <cell r="D2903">
            <v>25</v>
          </cell>
        </row>
        <row r="2904">
          <cell r="B2904" t="str">
            <v>25006217</v>
          </cell>
          <cell r="C2904" t="str">
            <v>HO</v>
          </cell>
          <cell r="D2904">
            <v>52.5</v>
          </cell>
        </row>
        <row r="2905">
          <cell r="B2905" t="str">
            <v>25006219</v>
          </cell>
          <cell r="C2905" t="str">
            <v>HO</v>
          </cell>
          <cell r="D2905">
            <v>55</v>
          </cell>
        </row>
        <row r="2906">
          <cell r="B2906" t="str">
            <v>25006220</v>
          </cell>
          <cell r="C2906" t="str">
            <v>HO</v>
          </cell>
          <cell r="D2906">
            <v>57.5</v>
          </cell>
        </row>
        <row r="2907">
          <cell r="B2907" t="str">
            <v>25006221</v>
          </cell>
          <cell r="C2907" t="str">
            <v>HO</v>
          </cell>
          <cell r="D2907">
            <v>42.5</v>
          </cell>
        </row>
        <row r="2908">
          <cell r="B2908" t="str">
            <v>25006223</v>
          </cell>
          <cell r="C2908" t="str">
            <v>HO</v>
          </cell>
          <cell r="D2908">
            <v>37.5</v>
          </cell>
        </row>
        <row r="2909">
          <cell r="B2909" t="str">
            <v>25006224</v>
          </cell>
          <cell r="C2909" t="str">
            <v>HO</v>
          </cell>
          <cell r="D2909">
            <v>47.5</v>
          </cell>
        </row>
        <row r="2910">
          <cell r="B2910" t="str">
            <v>25006225</v>
          </cell>
          <cell r="C2910" t="str">
            <v>HO</v>
          </cell>
          <cell r="D2910">
            <v>55</v>
          </cell>
        </row>
        <row r="2911">
          <cell r="B2911" t="str">
            <v>25006226</v>
          </cell>
          <cell r="C2911" t="str">
            <v>HO</v>
          </cell>
          <cell r="D2911">
            <v>55</v>
          </cell>
        </row>
        <row r="2912">
          <cell r="B2912" t="str">
            <v>25006227</v>
          </cell>
          <cell r="C2912" t="str">
            <v>HO</v>
          </cell>
          <cell r="D2912">
            <v>40</v>
          </cell>
        </row>
        <row r="2913">
          <cell r="B2913" t="str">
            <v>25006228</v>
          </cell>
          <cell r="C2913" t="str">
            <v>HO</v>
          </cell>
          <cell r="D2913">
            <v>30</v>
          </cell>
        </row>
        <row r="2914">
          <cell r="B2914" t="str">
            <v>25006231</v>
          </cell>
          <cell r="C2914" t="str">
            <v>HO</v>
          </cell>
          <cell r="D2914">
            <v>57.5</v>
          </cell>
        </row>
        <row r="2915">
          <cell r="B2915" t="str">
            <v>25006237</v>
          </cell>
          <cell r="C2915" t="str">
            <v>HO</v>
          </cell>
          <cell r="D2915">
            <v>57.5</v>
          </cell>
        </row>
        <row r="2916">
          <cell r="B2916" t="str">
            <v>25006241</v>
          </cell>
          <cell r="C2916" t="str">
            <v>HO</v>
          </cell>
          <cell r="D2916">
            <v>55</v>
          </cell>
        </row>
        <row r="2917">
          <cell r="B2917" t="str">
            <v>25006245</v>
          </cell>
          <cell r="C2917" t="str">
            <v>HO</v>
          </cell>
          <cell r="D2917">
            <v>25</v>
          </cell>
        </row>
        <row r="2918">
          <cell r="B2918" t="str">
            <v>25006247</v>
          </cell>
          <cell r="C2918" t="str">
            <v>HO</v>
          </cell>
          <cell r="D2918">
            <v>80</v>
          </cell>
        </row>
        <row r="2919">
          <cell r="B2919" t="str">
            <v>25006248</v>
          </cell>
          <cell r="C2919" t="str">
            <v>HO</v>
          </cell>
          <cell r="D2919">
            <v>37.5</v>
          </cell>
        </row>
        <row r="2920">
          <cell r="B2920" t="str">
            <v>25006251</v>
          </cell>
          <cell r="C2920" t="str">
            <v>HO</v>
          </cell>
          <cell r="D2920">
            <v>67.5</v>
          </cell>
        </row>
        <row r="2921">
          <cell r="B2921" t="str">
            <v>25006252</v>
          </cell>
          <cell r="C2921" t="str">
            <v>HO</v>
          </cell>
          <cell r="D2921">
            <v>52.5</v>
          </cell>
        </row>
        <row r="2922">
          <cell r="B2922" t="str">
            <v>25006253</v>
          </cell>
          <cell r="C2922" t="str">
            <v>HO</v>
          </cell>
          <cell r="D2922">
            <v>55</v>
          </cell>
        </row>
        <row r="2923">
          <cell r="B2923" t="str">
            <v>25006254</v>
          </cell>
          <cell r="C2923" t="str">
            <v>HO</v>
          </cell>
          <cell r="D2923">
            <v>42.5</v>
          </cell>
        </row>
        <row r="2924">
          <cell r="B2924" t="str">
            <v>25006259</v>
          </cell>
          <cell r="C2924" t="str">
            <v>HO</v>
          </cell>
          <cell r="D2924">
            <v>57.5</v>
          </cell>
        </row>
        <row r="2925">
          <cell r="B2925" t="str">
            <v>25006261</v>
          </cell>
          <cell r="C2925" t="str">
            <v>HO</v>
          </cell>
          <cell r="D2925">
            <v>30</v>
          </cell>
        </row>
        <row r="2926">
          <cell r="B2926" t="str">
            <v>25006262</v>
          </cell>
          <cell r="C2926" t="str">
            <v>HO</v>
          </cell>
          <cell r="D2926">
            <v>45</v>
          </cell>
        </row>
        <row r="2927">
          <cell r="B2927" t="str">
            <v>25006263</v>
          </cell>
          <cell r="C2927" t="str">
            <v>HO</v>
          </cell>
          <cell r="D2927">
            <v>60</v>
          </cell>
        </row>
        <row r="2928">
          <cell r="B2928" t="str">
            <v>25006264</v>
          </cell>
          <cell r="C2928" t="str">
            <v>HO</v>
          </cell>
          <cell r="D2928">
            <v>77.5</v>
          </cell>
        </row>
        <row r="2929">
          <cell r="B2929" t="str">
            <v>25006267</v>
          </cell>
          <cell r="C2929" t="str">
            <v>HO</v>
          </cell>
          <cell r="D2929">
            <v>32.5</v>
          </cell>
        </row>
        <row r="2930">
          <cell r="B2930" t="str">
            <v>25006268</v>
          </cell>
          <cell r="C2930" t="str">
            <v>HO</v>
          </cell>
          <cell r="D2930">
            <v>22.5</v>
          </cell>
        </row>
        <row r="2931">
          <cell r="B2931" t="str">
            <v>25006275</v>
          </cell>
          <cell r="C2931" t="str">
            <v>HO</v>
          </cell>
          <cell r="D2931">
            <v>50</v>
          </cell>
        </row>
        <row r="2932">
          <cell r="B2932" t="str">
            <v>25006277</v>
          </cell>
          <cell r="C2932" t="str">
            <v>HO</v>
          </cell>
          <cell r="D2932">
            <v>30</v>
          </cell>
        </row>
        <row r="2933">
          <cell r="B2933" t="str">
            <v>25006279</v>
          </cell>
          <cell r="C2933" t="str">
            <v>HO</v>
          </cell>
          <cell r="D2933">
            <v>65</v>
          </cell>
        </row>
        <row r="2934">
          <cell r="B2934" t="str">
            <v>25006280</v>
          </cell>
          <cell r="C2934" t="str">
            <v>HO</v>
          </cell>
          <cell r="D2934">
            <v>30</v>
          </cell>
        </row>
        <row r="2935">
          <cell r="B2935" t="str">
            <v>25006281</v>
          </cell>
          <cell r="C2935" t="str">
            <v>HO</v>
          </cell>
          <cell r="D2935">
            <v>45</v>
          </cell>
        </row>
        <row r="2936">
          <cell r="B2936" t="str">
            <v>25006285</v>
          </cell>
          <cell r="C2936" t="str">
            <v>HO</v>
          </cell>
          <cell r="D2936">
            <v>52.5</v>
          </cell>
        </row>
        <row r="2937">
          <cell r="B2937" t="str">
            <v>25006287</v>
          </cell>
          <cell r="C2937" t="str">
            <v>HO</v>
          </cell>
          <cell r="D2937">
            <v>70</v>
          </cell>
        </row>
        <row r="2938">
          <cell r="B2938" t="str">
            <v>25006288</v>
          </cell>
          <cell r="C2938" t="str">
            <v>HO</v>
          </cell>
          <cell r="D2938">
            <v>45</v>
          </cell>
        </row>
        <row r="2939">
          <cell r="B2939" t="str">
            <v>25006291</v>
          </cell>
          <cell r="C2939" t="str">
            <v>HO</v>
          </cell>
          <cell r="D2939">
            <v>52.5</v>
          </cell>
        </row>
        <row r="2940">
          <cell r="B2940" t="str">
            <v>25006295</v>
          </cell>
          <cell r="C2940" t="str">
            <v>HO</v>
          </cell>
          <cell r="D2940">
            <v>35</v>
          </cell>
        </row>
        <row r="2941">
          <cell r="B2941" t="str">
            <v>25006297</v>
          </cell>
          <cell r="C2941" t="str">
            <v>HO</v>
          </cell>
          <cell r="D2941">
            <v>57.5</v>
          </cell>
        </row>
        <row r="2942">
          <cell r="B2942" t="str">
            <v>25006299</v>
          </cell>
          <cell r="C2942" t="str">
            <v>HO</v>
          </cell>
          <cell r="D2942">
            <v>72.5</v>
          </cell>
        </row>
        <row r="2943">
          <cell r="B2943" t="str">
            <v>25006304</v>
          </cell>
          <cell r="C2943" t="str">
            <v>HO</v>
          </cell>
          <cell r="D2943">
            <v>45</v>
          </cell>
        </row>
        <row r="2944">
          <cell r="B2944" t="str">
            <v>25006305</v>
          </cell>
          <cell r="C2944" t="str">
            <v>HO</v>
          </cell>
          <cell r="D2944">
            <v>57.5</v>
          </cell>
        </row>
        <row r="2945">
          <cell r="B2945" t="str">
            <v>25006306</v>
          </cell>
          <cell r="C2945" t="str">
            <v>HO</v>
          </cell>
          <cell r="D2945">
            <v>55</v>
          </cell>
        </row>
        <row r="2946">
          <cell r="B2946" t="str">
            <v>25006311</v>
          </cell>
          <cell r="C2946" t="str">
            <v>HO</v>
          </cell>
          <cell r="D2946">
            <v>52.5</v>
          </cell>
        </row>
        <row r="2947">
          <cell r="B2947" t="str">
            <v>25006312</v>
          </cell>
          <cell r="C2947" t="str">
            <v>HO</v>
          </cell>
          <cell r="D2947">
            <v>47.5</v>
          </cell>
        </row>
        <row r="2948">
          <cell r="B2948" t="str">
            <v>25006315</v>
          </cell>
          <cell r="C2948" t="str">
            <v>HO</v>
          </cell>
          <cell r="D2948">
            <v>60</v>
          </cell>
        </row>
        <row r="2949">
          <cell r="B2949" t="str">
            <v>25006316</v>
          </cell>
          <cell r="C2949" t="str">
            <v>HO</v>
          </cell>
          <cell r="D2949">
            <v>32.5</v>
          </cell>
        </row>
        <row r="2950">
          <cell r="B2950" t="str">
            <v>25006318</v>
          </cell>
          <cell r="C2950" t="str">
            <v>HO</v>
          </cell>
          <cell r="D2950">
            <v>35</v>
          </cell>
        </row>
        <row r="2951">
          <cell r="B2951" t="str">
            <v>25006320</v>
          </cell>
          <cell r="C2951" t="str">
            <v>HO</v>
          </cell>
          <cell r="D2951">
            <v>45</v>
          </cell>
        </row>
        <row r="2952">
          <cell r="B2952" t="str">
            <v>25006321</v>
          </cell>
          <cell r="C2952" t="str">
            <v>HO</v>
          </cell>
          <cell r="D2952">
            <v>32.5</v>
          </cell>
        </row>
        <row r="2953">
          <cell r="B2953" t="str">
            <v>25006325</v>
          </cell>
          <cell r="C2953" t="str">
            <v>HO</v>
          </cell>
          <cell r="D2953">
            <v>72.5</v>
          </cell>
        </row>
        <row r="2954">
          <cell r="B2954" t="str">
            <v>25006328</v>
          </cell>
          <cell r="C2954" t="str">
            <v>HO</v>
          </cell>
          <cell r="D2954">
            <v>45</v>
          </cell>
        </row>
        <row r="2955">
          <cell r="B2955" t="str">
            <v>25006332</v>
          </cell>
          <cell r="C2955" t="str">
            <v>HO</v>
          </cell>
          <cell r="D2955">
            <v>65</v>
          </cell>
        </row>
        <row r="2956">
          <cell r="B2956" t="str">
            <v>25006337</v>
          </cell>
          <cell r="C2956" t="str">
            <v>HO</v>
          </cell>
          <cell r="D2956">
            <v>42.5</v>
          </cell>
        </row>
        <row r="2957">
          <cell r="B2957" t="str">
            <v>25006340</v>
          </cell>
          <cell r="C2957" t="str">
            <v>HO</v>
          </cell>
          <cell r="D2957">
            <v>67.5</v>
          </cell>
        </row>
        <row r="2958">
          <cell r="B2958" t="str">
            <v>25006345</v>
          </cell>
          <cell r="C2958" t="str">
            <v>HO</v>
          </cell>
          <cell r="D2958">
            <v>72.5</v>
          </cell>
        </row>
        <row r="2959">
          <cell r="B2959" t="str">
            <v>25006346</v>
          </cell>
          <cell r="C2959" t="str">
            <v>HO</v>
          </cell>
          <cell r="D2959">
            <v>70</v>
          </cell>
        </row>
        <row r="2960">
          <cell r="B2960" t="str">
            <v>25006348</v>
          </cell>
          <cell r="C2960" t="str">
            <v>HO</v>
          </cell>
          <cell r="D2960">
            <v>55</v>
          </cell>
        </row>
        <row r="2961">
          <cell r="B2961" t="str">
            <v>25006351</v>
          </cell>
          <cell r="C2961" t="str">
            <v>HO</v>
          </cell>
          <cell r="D2961">
            <v>77.5</v>
          </cell>
        </row>
        <row r="2962">
          <cell r="B2962" t="str">
            <v>25006352</v>
          </cell>
          <cell r="C2962" t="str">
            <v>HO</v>
          </cell>
          <cell r="D2962">
            <v>40</v>
          </cell>
        </row>
        <row r="2963">
          <cell r="B2963" t="str">
            <v>25006353</v>
          </cell>
          <cell r="C2963" t="str">
            <v>HO</v>
          </cell>
          <cell r="D2963">
            <v>47.5</v>
          </cell>
        </row>
        <row r="2964">
          <cell r="B2964" t="str">
            <v>25006354</v>
          </cell>
          <cell r="C2964" t="str">
            <v>HO</v>
          </cell>
          <cell r="D2964">
            <v>32.5</v>
          </cell>
        </row>
        <row r="2965">
          <cell r="B2965" t="str">
            <v>25006358</v>
          </cell>
          <cell r="C2965" t="str">
            <v>HO</v>
          </cell>
          <cell r="D2965">
            <v>65</v>
          </cell>
        </row>
        <row r="2966">
          <cell r="B2966" t="str">
            <v>25006359</v>
          </cell>
          <cell r="C2966" t="str">
            <v>HO</v>
          </cell>
          <cell r="D2966">
            <v>57.5</v>
          </cell>
        </row>
        <row r="2967">
          <cell r="B2967" t="str">
            <v>25006361</v>
          </cell>
          <cell r="C2967" t="str">
            <v>HO</v>
          </cell>
          <cell r="D2967">
            <v>57.5</v>
          </cell>
        </row>
        <row r="2968">
          <cell r="B2968" t="str">
            <v>25006362</v>
          </cell>
          <cell r="C2968" t="str">
            <v>HO</v>
          </cell>
          <cell r="D2968">
            <v>67.5</v>
          </cell>
        </row>
        <row r="2969">
          <cell r="B2969" t="str">
            <v>25006363</v>
          </cell>
          <cell r="C2969" t="str">
            <v>HO</v>
          </cell>
          <cell r="D2969">
            <v>45</v>
          </cell>
        </row>
        <row r="2970">
          <cell r="B2970" t="str">
            <v>25006364</v>
          </cell>
          <cell r="C2970" t="str">
            <v>HO</v>
          </cell>
          <cell r="D2970">
            <v>45</v>
          </cell>
        </row>
        <row r="2971">
          <cell r="B2971" t="str">
            <v>25006365</v>
          </cell>
          <cell r="C2971" t="str">
            <v>HO</v>
          </cell>
          <cell r="D2971">
            <v>35</v>
          </cell>
        </row>
        <row r="2972">
          <cell r="B2972" t="str">
            <v>25006366</v>
          </cell>
          <cell r="C2972" t="str">
            <v>HO</v>
          </cell>
          <cell r="D2972">
            <v>62.5</v>
          </cell>
        </row>
        <row r="2973">
          <cell r="B2973" t="str">
            <v>25006367</v>
          </cell>
          <cell r="C2973" t="str">
            <v>HO</v>
          </cell>
          <cell r="D2973">
            <v>35</v>
          </cell>
        </row>
        <row r="2974">
          <cell r="B2974" t="str">
            <v>25006368</v>
          </cell>
          <cell r="C2974" t="str">
            <v>HO</v>
          </cell>
          <cell r="D2974">
            <v>67.5</v>
          </cell>
        </row>
        <row r="2975">
          <cell r="B2975" t="str">
            <v>25006369</v>
          </cell>
          <cell r="C2975" t="str">
            <v>HO</v>
          </cell>
          <cell r="D2975">
            <v>45</v>
          </cell>
        </row>
        <row r="2976">
          <cell r="B2976" t="str">
            <v>25006370</v>
          </cell>
          <cell r="C2976" t="str">
            <v>HO</v>
          </cell>
          <cell r="D2976">
            <v>67.5</v>
          </cell>
        </row>
        <row r="2977">
          <cell r="B2977" t="str">
            <v>25006374</v>
          </cell>
          <cell r="C2977" t="str">
            <v>HO</v>
          </cell>
          <cell r="D2977">
            <v>57.5</v>
          </cell>
        </row>
        <row r="2978">
          <cell r="B2978" t="str">
            <v>25006376</v>
          </cell>
          <cell r="C2978" t="str">
            <v>HO</v>
          </cell>
          <cell r="D2978">
            <v>67.5</v>
          </cell>
        </row>
        <row r="2979">
          <cell r="B2979" t="str">
            <v>25006377</v>
          </cell>
          <cell r="C2979" t="str">
            <v>HO</v>
          </cell>
          <cell r="D2979">
            <v>55</v>
          </cell>
        </row>
        <row r="2980">
          <cell r="B2980" t="str">
            <v>25006378</v>
          </cell>
          <cell r="C2980" t="str">
            <v>HO</v>
          </cell>
          <cell r="D2980">
            <v>42.5</v>
          </cell>
        </row>
        <row r="2981">
          <cell r="B2981" t="str">
            <v>25006385</v>
          </cell>
          <cell r="C2981" t="str">
            <v>HO</v>
          </cell>
          <cell r="D2981">
            <v>27.5</v>
          </cell>
        </row>
        <row r="2982">
          <cell r="B2982" t="str">
            <v>25006388</v>
          </cell>
          <cell r="C2982" t="str">
            <v>HO</v>
          </cell>
          <cell r="D2982">
            <v>75</v>
          </cell>
        </row>
        <row r="2983">
          <cell r="B2983" t="str">
            <v>25006389</v>
          </cell>
          <cell r="C2983" t="str">
            <v>HO</v>
          </cell>
          <cell r="D2983">
            <v>60</v>
          </cell>
        </row>
        <row r="2984">
          <cell r="B2984" t="str">
            <v>25006390</v>
          </cell>
          <cell r="C2984" t="str">
            <v>HO</v>
          </cell>
          <cell r="D2984">
            <v>40</v>
          </cell>
        </row>
        <row r="2985">
          <cell r="B2985" t="str">
            <v>25006392</v>
          </cell>
          <cell r="C2985" t="str">
            <v>HO</v>
          </cell>
          <cell r="D2985">
            <v>37.5</v>
          </cell>
        </row>
        <row r="2986">
          <cell r="B2986" t="str">
            <v>25006395</v>
          </cell>
          <cell r="C2986" t="str">
            <v>HO</v>
          </cell>
          <cell r="D2986">
            <v>55</v>
          </cell>
        </row>
        <row r="2987">
          <cell r="B2987" t="str">
            <v>25006397</v>
          </cell>
          <cell r="C2987" t="str">
            <v>HO</v>
          </cell>
          <cell r="D2987">
            <v>37.5</v>
          </cell>
        </row>
        <row r="2988">
          <cell r="B2988" t="str">
            <v>25006399</v>
          </cell>
          <cell r="C2988" t="str">
            <v>HO</v>
          </cell>
          <cell r="D2988">
            <v>45</v>
          </cell>
        </row>
        <row r="2989">
          <cell r="B2989" t="str">
            <v>25006400</v>
          </cell>
          <cell r="C2989" t="str">
            <v>HO</v>
          </cell>
          <cell r="D2989">
            <v>47.5</v>
          </cell>
        </row>
        <row r="2990">
          <cell r="B2990" t="str">
            <v>25006401</v>
          </cell>
          <cell r="C2990" t="str">
            <v>HO</v>
          </cell>
          <cell r="D2990">
            <v>62.5</v>
          </cell>
        </row>
        <row r="2991">
          <cell r="B2991" t="str">
            <v>25006402</v>
          </cell>
          <cell r="C2991" t="str">
            <v>HO</v>
          </cell>
          <cell r="D2991">
            <v>47.5</v>
          </cell>
        </row>
        <row r="2992">
          <cell r="B2992" t="str">
            <v>25006403</v>
          </cell>
          <cell r="C2992" t="str">
            <v>HO</v>
          </cell>
          <cell r="D2992">
            <v>52.5</v>
          </cell>
        </row>
        <row r="2993">
          <cell r="B2993" t="str">
            <v>25006404</v>
          </cell>
          <cell r="C2993" t="str">
            <v>HO</v>
          </cell>
          <cell r="D2993">
            <v>47.5</v>
          </cell>
        </row>
        <row r="2994">
          <cell r="B2994" t="str">
            <v>25006406</v>
          </cell>
          <cell r="C2994" t="str">
            <v>HO</v>
          </cell>
          <cell r="D2994">
            <v>65</v>
          </cell>
        </row>
        <row r="2995">
          <cell r="B2995" t="str">
            <v>25006409</v>
          </cell>
          <cell r="C2995" t="str">
            <v>HO</v>
          </cell>
          <cell r="D2995">
            <v>52.5</v>
          </cell>
        </row>
        <row r="2996">
          <cell r="B2996" t="str">
            <v>25006410</v>
          </cell>
          <cell r="C2996" t="str">
            <v>HO</v>
          </cell>
          <cell r="D2996">
            <v>35</v>
          </cell>
        </row>
        <row r="2997">
          <cell r="B2997" t="str">
            <v>25006411</v>
          </cell>
          <cell r="C2997" t="str">
            <v>HO</v>
          </cell>
          <cell r="D2997">
            <v>20</v>
          </cell>
        </row>
        <row r="2998">
          <cell r="B2998" t="str">
            <v>25006413</v>
          </cell>
          <cell r="C2998" t="str">
            <v>HO</v>
          </cell>
          <cell r="D2998">
            <v>52.5</v>
          </cell>
        </row>
        <row r="2999">
          <cell r="B2999" t="str">
            <v>25006415</v>
          </cell>
          <cell r="C2999" t="str">
            <v>HO</v>
          </cell>
          <cell r="D2999">
            <v>65</v>
          </cell>
        </row>
        <row r="3000">
          <cell r="B3000" t="str">
            <v>25006417</v>
          </cell>
          <cell r="C3000" t="str">
            <v>HO</v>
          </cell>
          <cell r="D3000">
            <v>72.5</v>
          </cell>
        </row>
        <row r="3001">
          <cell r="B3001" t="str">
            <v>25006418</v>
          </cell>
          <cell r="C3001" t="str">
            <v>HO</v>
          </cell>
          <cell r="D3001">
            <v>65</v>
          </cell>
        </row>
        <row r="3002">
          <cell r="B3002" t="str">
            <v>25006419</v>
          </cell>
          <cell r="C3002" t="str">
            <v>HO</v>
          </cell>
          <cell r="D3002">
            <v>60</v>
          </cell>
        </row>
        <row r="3003">
          <cell r="B3003" t="str">
            <v>25006421</v>
          </cell>
          <cell r="C3003" t="str">
            <v>HO</v>
          </cell>
          <cell r="D3003">
            <v>50</v>
          </cell>
        </row>
        <row r="3004">
          <cell r="B3004" t="str">
            <v>25006422</v>
          </cell>
          <cell r="C3004" t="str">
            <v>HO</v>
          </cell>
          <cell r="D3004">
            <v>72.5</v>
          </cell>
        </row>
        <row r="3005">
          <cell r="B3005" t="str">
            <v>25006428</v>
          </cell>
          <cell r="C3005" t="str">
            <v>HO</v>
          </cell>
          <cell r="D3005">
            <v>47.5</v>
          </cell>
        </row>
        <row r="3006">
          <cell r="B3006" t="str">
            <v>25006430</v>
          </cell>
          <cell r="C3006" t="str">
            <v>HO</v>
          </cell>
          <cell r="D3006">
            <v>45</v>
          </cell>
        </row>
        <row r="3007">
          <cell r="B3007" t="str">
            <v>25006431</v>
          </cell>
          <cell r="C3007" t="str">
            <v>HO</v>
          </cell>
          <cell r="D3007">
            <v>50</v>
          </cell>
        </row>
        <row r="3008">
          <cell r="B3008" t="str">
            <v>25006433</v>
          </cell>
          <cell r="C3008" t="str">
            <v>HO</v>
          </cell>
          <cell r="D3008">
            <v>32.5</v>
          </cell>
        </row>
        <row r="3009">
          <cell r="B3009" t="str">
            <v>25006435</v>
          </cell>
          <cell r="C3009" t="str">
            <v>HO</v>
          </cell>
          <cell r="D3009">
            <v>70</v>
          </cell>
        </row>
        <row r="3010">
          <cell r="B3010" t="str">
            <v>25006436</v>
          </cell>
          <cell r="C3010" t="str">
            <v>HO</v>
          </cell>
          <cell r="D3010">
            <v>47.5</v>
          </cell>
        </row>
        <row r="3011">
          <cell r="B3011" t="str">
            <v>25006438</v>
          </cell>
          <cell r="C3011" t="str">
            <v>HO</v>
          </cell>
          <cell r="D3011">
            <v>62.5</v>
          </cell>
        </row>
        <row r="3012">
          <cell r="B3012" t="str">
            <v>25006440</v>
          </cell>
          <cell r="C3012" t="str">
            <v>HO</v>
          </cell>
          <cell r="D3012">
            <v>32.5</v>
          </cell>
        </row>
        <row r="3013">
          <cell r="B3013" t="str">
            <v>25006450</v>
          </cell>
          <cell r="C3013" t="str">
            <v>HO</v>
          </cell>
          <cell r="D3013">
            <v>47.5</v>
          </cell>
        </row>
        <row r="3014">
          <cell r="B3014" t="str">
            <v>25006453</v>
          </cell>
          <cell r="C3014" t="str">
            <v>HO</v>
          </cell>
          <cell r="D3014">
            <v>52.5</v>
          </cell>
        </row>
        <row r="3015">
          <cell r="B3015" t="str">
            <v>25006454</v>
          </cell>
          <cell r="C3015" t="str">
            <v>HO</v>
          </cell>
          <cell r="D3015">
            <v>80</v>
          </cell>
        </row>
        <row r="3016">
          <cell r="B3016" t="str">
            <v>25006456</v>
          </cell>
          <cell r="C3016" t="str">
            <v>HO</v>
          </cell>
          <cell r="D3016">
            <v>42.5</v>
          </cell>
        </row>
        <row r="3017">
          <cell r="B3017" t="str">
            <v>25006457</v>
          </cell>
          <cell r="C3017" t="str">
            <v>HO</v>
          </cell>
          <cell r="D3017">
            <v>57.5</v>
          </cell>
        </row>
        <row r="3018">
          <cell r="B3018" t="str">
            <v>25006459</v>
          </cell>
          <cell r="C3018" t="str">
            <v>HO</v>
          </cell>
          <cell r="D3018">
            <v>32.5</v>
          </cell>
        </row>
        <row r="3019">
          <cell r="B3019" t="str">
            <v>25006460</v>
          </cell>
          <cell r="C3019" t="str">
            <v>HO</v>
          </cell>
          <cell r="D3019">
            <v>80</v>
          </cell>
        </row>
        <row r="3020">
          <cell r="B3020" t="str">
            <v>25006462</v>
          </cell>
          <cell r="C3020" t="str">
            <v>HO</v>
          </cell>
          <cell r="D3020">
            <v>35</v>
          </cell>
        </row>
        <row r="3021">
          <cell r="B3021" t="str">
            <v>25006464</v>
          </cell>
          <cell r="C3021" t="str">
            <v>HO</v>
          </cell>
          <cell r="D3021">
            <v>67.5</v>
          </cell>
        </row>
        <row r="3022">
          <cell r="B3022" t="str">
            <v>25006466</v>
          </cell>
          <cell r="C3022" t="str">
            <v>HO</v>
          </cell>
          <cell r="D3022">
            <v>32.5</v>
          </cell>
        </row>
        <row r="3023">
          <cell r="B3023" t="str">
            <v>25006467</v>
          </cell>
          <cell r="C3023" t="str">
            <v>HO</v>
          </cell>
          <cell r="D3023">
            <v>80</v>
          </cell>
        </row>
        <row r="3024">
          <cell r="B3024" t="str">
            <v>25006468</v>
          </cell>
          <cell r="C3024" t="str">
            <v>HO</v>
          </cell>
          <cell r="D3024">
            <v>37.5</v>
          </cell>
        </row>
        <row r="3025">
          <cell r="B3025" t="str">
            <v>25006470</v>
          </cell>
          <cell r="C3025" t="str">
            <v>HO</v>
          </cell>
          <cell r="D3025">
            <v>47.5</v>
          </cell>
        </row>
        <row r="3026">
          <cell r="B3026" t="str">
            <v>25006472</v>
          </cell>
          <cell r="C3026" t="str">
            <v>HO</v>
          </cell>
          <cell r="D3026">
            <v>52.5</v>
          </cell>
        </row>
        <row r="3027">
          <cell r="B3027" t="str">
            <v>25006473</v>
          </cell>
          <cell r="C3027" t="str">
            <v>HO</v>
          </cell>
          <cell r="D3027">
            <v>62.5</v>
          </cell>
        </row>
        <row r="3028">
          <cell r="B3028" t="str">
            <v>25006474</v>
          </cell>
          <cell r="C3028" t="str">
            <v>HO</v>
          </cell>
          <cell r="D3028">
            <v>55</v>
          </cell>
        </row>
        <row r="3029">
          <cell r="B3029" t="str">
            <v>25006476</v>
          </cell>
          <cell r="C3029" t="str">
            <v>HO</v>
          </cell>
          <cell r="D3029">
            <v>47.5</v>
          </cell>
        </row>
        <row r="3030">
          <cell r="B3030" t="str">
            <v>25006477</v>
          </cell>
          <cell r="C3030" t="str">
            <v>HO</v>
          </cell>
          <cell r="D3030">
            <v>35</v>
          </cell>
        </row>
        <row r="3031">
          <cell r="B3031" t="str">
            <v>25006478</v>
          </cell>
          <cell r="C3031" t="str">
            <v>HO</v>
          </cell>
          <cell r="D3031">
            <v>70</v>
          </cell>
        </row>
        <row r="3032">
          <cell r="B3032" t="str">
            <v>25006479</v>
          </cell>
          <cell r="C3032" t="str">
            <v>HO</v>
          </cell>
          <cell r="D3032">
            <v>57.5</v>
          </cell>
        </row>
        <row r="3033">
          <cell r="B3033" t="str">
            <v>25006480</v>
          </cell>
          <cell r="C3033" t="str">
            <v>HO</v>
          </cell>
          <cell r="D3033">
            <v>70</v>
          </cell>
        </row>
        <row r="3034">
          <cell r="B3034" t="str">
            <v>25006482</v>
          </cell>
          <cell r="C3034" t="str">
            <v>HO</v>
          </cell>
          <cell r="D3034">
            <v>65</v>
          </cell>
        </row>
        <row r="3035">
          <cell r="B3035" t="str">
            <v>25006484</v>
          </cell>
          <cell r="C3035" t="str">
            <v>HO</v>
          </cell>
          <cell r="D3035">
            <v>62.5</v>
          </cell>
        </row>
        <row r="3036">
          <cell r="B3036" t="str">
            <v>25006486</v>
          </cell>
          <cell r="C3036" t="str">
            <v>HO</v>
          </cell>
          <cell r="D3036">
            <v>65</v>
          </cell>
        </row>
        <row r="3037">
          <cell r="B3037" t="str">
            <v>25006488</v>
          </cell>
          <cell r="C3037" t="str">
            <v>HO</v>
          </cell>
          <cell r="D3037">
            <v>42.5</v>
          </cell>
        </row>
        <row r="3038">
          <cell r="B3038" t="str">
            <v>25006489</v>
          </cell>
          <cell r="C3038" t="str">
            <v>HO</v>
          </cell>
          <cell r="D3038">
            <v>72.5</v>
          </cell>
        </row>
        <row r="3039">
          <cell r="B3039" t="str">
            <v>25006491</v>
          </cell>
          <cell r="C3039" t="str">
            <v>HO</v>
          </cell>
          <cell r="D3039">
            <v>52.5</v>
          </cell>
        </row>
        <row r="3040">
          <cell r="B3040" t="str">
            <v>25006492</v>
          </cell>
          <cell r="C3040" t="str">
            <v>HO</v>
          </cell>
          <cell r="D3040">
            <v>62.5</v>
          </cell>
        </row>
        <row r="3041">
          <cell r="B3041" t="str">
            <v>25006496</v>
          </cell>
          <cell r="C3041" t="str">
            <v>HO</v>
          </cell>
          <cell r="D3041">
            <v>45</v>
          </cell>
        </row>
        <row r="3042">
          <cell r="B3042" t="str">
            <v>25006502</v>
          </cell>
          <cell r="C3042" t="str">
            <v>HO</v>
          </cell>
          <cell r="D3042">
            <v>52.5</v>
          </cell>
        </row>
        <row r="3043">
          <cell r="B3043" t="str">
            <v>25006503</v>
          </cell>
          <cell r="C3043" t="str">
            <v>HO</v>
          </cell>
          <cell r="D3043">
            <v>65</v>
          </cell>
        </row>
        <row r="3044">
          <cell r="B3044" t="str">
            <v>25006507</v>
          </cell>
          <cell r="C3044" t="str">
            <v>HO</v>
          </cell>
          <cell r="D3044">
            <v>62.5</v>
          </cell>
        </row>
        <row r="3045">
          <cell r="B3045" t="str">
            <v>25006509</v>
          </cell>
          <cell r="C3045" t="str">
            <v>HO</v>
          </cell>
          <cell r="D3045">
            <v>75</v>
          </cell>
        </row>
        <row r="3046">
          <cell r="B3046" t="str">
            <v>25006510</v>
          </cell>
          <cell r="C3046" t="str">
            <v>HO</v>
          </cell>
          <cell r="D3046">
            <v>65</v>
          </cell>
        </row>
        <row r="3047">
          <cell r="B3047" t="str">
            <v>25006511</v>
          </cell>
          <cell r="C3047" t="str">
            <v>HO</v>
          </cell>
          <cell r="D3047">
            <v>60</v>
          </cell>
        </row>
        <row r="3048">
          <cell r="B3048" t="str">
            <v>25006512</v>
          </cell>
          <cell r="C3048" t="str">
            <v>HO</v>
          </cell>
          <cell r="D3048">
            <v>45</v>
          </cell>
        </row>
        <row r="3049">
          <cell r="B3049" t="str">
            <v>25006513</v>
          </cell>
          <cell r="C3049" t="str">
            <v>HO</v>
          </cell>
          <cell r="D3049">
            <v>47.5</v>
          </cell>
        </row>
        <row r="3050">
          <cell r="B3050" t="str">
            <v>25006514</v>
          </cell>
          <cell r="C3050" t="str">
            <v>HO</v>
          </cell>
          <cell r="D3050">
            <v>52.5</v>
          </cell>
        </row>
        <row r="3051">
          <cell r="B3051" t="str">
            <v>25006519</v>
          </cell>
          <cell r="C3051" t="str">
            <v>HO</v>
          </cell>
          <cell r="D3051">
            <v>62.5</v>
          </cell>
        </row>
        <row r="3052">
          <cell r="B3052" t="str">
            <v>25006520</v>
          </cell>
          <cell r="C3052" t="str">
            <v>HO</v>
          </cell>
          <cell r="D3052">
            <v>62.5</v>
          </cell>
        </row>
        <row r="3053">
          <cell r="B3053" t="str">
            <v>25006521</v>
          </cell>
          <cell r="C3053" t="str">
            <v>HO</v>
          </cell>
          <cell r="D3053">
            <v>65</v>
          </cell>
        </row>
        <row r="3054">
          <cell r="B3054" t="str">
            <v>25006525</v>
          </cell>
          <cell r="C3054" t="str">
            <v>HO</v>
          </cell>
          <cell r="D3054">
            <v>55</v>
          </cell>
        </row>
        <row r="3055">
          <cell r="B3055" t="str">
            <v>25006526</v>
          </cell>
          <cell r="C3055" t="str">
            <v>HO</v>
          </cell>
          <cell r="D3055">
            <v>50</v>
          </cell>
        </row>
        <row r="3056">
          <cell r="B3056" t="str">
            <v>25006527</v>
          </cell>
          <cell r="C3056" t="str">
            <v>HO</v>
          </cell>
          <cell r="D3056">
            <v>47.5</v>
          </cell>
        </row>
        <row r="3057">
          <cell r="B3057" t="str">
            <v>25006528</v>
          </cell>
          <cell r="C3057" t="str">
            <v>HO</v>
          </cell>
          <cell r="D3057">
            <v>75</v>
          </cell>
        </row>
        <row r="3058">
          <cell r="B3058" t="str">
            <v>25006529</v>
          </cell>
          <cell r="C3058" t="str">
            <v>HO</v>
          </cell>
          <cell r="D3058">
            <v>62.5</v>
          </cell>
        </row>
        <row r="3059">
          <cell r="B3059" t="str">
            <v>25006534</v>
          </cell>
          <cell r="C3059" t="str">
            <v>HO</v>
          </cell>
          <cell r="D3059">
            <v>52.5</v>
          </cell>
        </row>
        <row r="3060">
          <cell r="B3060" t="str">
            <v>25006535</v>
          </cell>
          <cell r="C3060" t="str">
            <v>HO</v>
          </cell>
          <cell r="D3060">
            <v>85</v>
          </cell>
        </row>
        <row r="3061">
          <cell r="B3061" t="str">
            <v>25006536</v>
          </cell>
          <cell r="C3061" t="str">
            <v>HO</v>
          </cell>
          <cell r="D3061">
            <v>57.5</v>
          </cell>
        </row>
        <row r="3062">
          <cell r="B3062" t="str">
            <v>25006537</v>
          </cell>
          <cell r="C3062" t="str">
            <v>HO</v>
          </cell>
          <cell r="D3062">
            <v>37.5</v>
          </cell>
        </row>
        <row r="3063">
          <cell r="B3063" t="str">
            <v>25006540</v>
          </cell>
          <cell r="C3063" t="str">
            <v>HO</v>
          </cell>
          <cell r="D3063">
            <v>57.5</v>
          </cell>
        </row>
        <row r="3064">
          <cell r="B3064" t="str">
            <v>25006542</v>
          </cell>
          <cell r="C3064" t="str">
            <v>HO</v>
          </cell>
          <cell r="D3064">
            <v>37.5</v>
          </cell>
        </row>
        <row r="3065">
          <cell r="B3065" t="str">
            <v>25006544</v>
          </cell>
          <cell r="C3065" t="str">
            <v>HO</v>
          </cell>
          <cell r="D3065">
            <v>60</v>
          </cell>
        </row>
        <row r="3066">
          <cell r="B3066" t="str">
            <v>25006546</v>
          </cell>
          <cell r="C3066" t="str">
            <v>HO</v>
          </cell>
          <cell r="D3066">
            <v>50</v>
          </cell>
        </row>
        <row r="3067">
          <cell r="B3067" t="str">
            <v>25006550</v>
          </cell>
          <cell r="C3067" t="str">
            <v>HO</v>
          </cell>
          <cell r="D3067">
            <v>55</v>
          </cell>
        </row>
        <row r="3068">
          <cell r="B3068" t="str">
            <v>25006551</v>
          </cell>
          <cell r="C3068" t="str">
            <v>HO</v>
          </cell>
          <cell r="D3068">
            <v>57.5</v>
          </cell>
        </row>
        <row r="3069">
          <cell r="B3069" t="str">
            <v>25006554</v>
          </cell>
          <cell r="C3069" t="str">
            <v>HO</v>
          </cell>
          <cell r="D3069">
            <v>50</v>
          </cell>
        </row>
        <row r="3070">
          <cell r="B3070" t="str">
            <v>25006555</v>
          </cell>
          <cell r="C3070" t="str">
            <v>HO</v>
          </cell>
          <cell r="D3070">
            <v>45</v>
          </cell>
        </row>
        <row r="3071">
          <cell r="B3071" t="str">
            <v>25006556</v>
          </cell>
          <cell r="C3071" t="str">
            <v>HO</v>
          </cell>
          <cell r="D3071">
            <v>52.5</v>
          </cell>
        </row>
        <row r="3072">
          <cell r="B3072" t="str">
            <v>25006559</v>
          </cell>
          <cell r="C3072" t="str">
            <v>HO</v>
          </cell>
          <cell r="D3072">
            <v>45</v>
          </cell>
        </row>
        <row r="3073">
          <cell r="B3073" t="str">
            <v>25006560</v>
          </cell>
          <cell r="C3073" t="str">
            <v>HO</v>
          </cell>
          <cell r="D3073">
            <v>20</v>
          </cell>
        </row>
        <row r="3074">
          <cell r="B3074" t="str">
            <v>25006564</v>
          </cell>
          <cell r="C3074" t="str">
            <v>HO</v>
          </cell>
          <cell r="D3074">
            <v>37.5</v>
          </cell>
        </row>
        <row r="3075">
          <cell r="B3075" t="str">
            <v>25006565</v>
          </cell>
          <cell r="C3075" t="str">
            <v>HO</v>
          </cell>
          <cell r="D3075">
            <v>55</v>
          </cell>
        </row>
        <row r="3076">
          <cell r="B3076" t="str">
            <v>25006566</v>
          </cell>
          <cell r="C3076" t="str">
            <v>HO</v>
          </cell>
          <cell r="D3076">
            <v>65</v>
          </cell>
        </row>
        <row r="3077">
          <cell r="B3077" t="str">
            <v>25006568</v>
          </cell>
          <cell r="C3077" t="str">
            <v>HO</v>
          </cell>
          <cell r="D3077">
            <v>67.5</v>
          </cell>
        </row>
        <row r="3078">
          <cell r="B3078" t="str">
            <v>25006571</v>
          </cell>
          <cell r="C3078" t="str">
            <v>HO</v>
          </cell>
          <cell r="D3078">
            <v>50</v>
          </cell>
        </row>
        <row r="3079">
          <cell r="B3079" t="str">
            <v>25006572</v>
          </cell>
          <cell r="C3079" t="str">
            <v>HO</v>
          </cell>
          <cell r="D3079">
            <v>57.5</v>
          </cell>
        </row>
        <row r="3080">
          <cell r="B3080" t="str">
            <v>25006573</v>
          </cell>
          <cell r="C3080" t="str">
            <v>HO</v>
          </cell>
          <cell r="D3080">
            <v>35</v>
          </cell>
        </row>
        <row r="3081">
          <cell r="B3081" t="str">
            <v>25006577</v>
          </cell>
          <cell r="C3081" t="str">
            <v>HO</v>
          </cell>
          <cell r="D3081">
            <v>50</v>
          </cell>
        </row>
        <row r="3082">
          <cell r="B3082" t="str">
            <v>25006584</v>
          </cell>
          <cell r="C3082" t="str">
            <v>HO</v>
          </cell>
          <cell r="D3082">
            <v>47.5</v>
          </cell>
        </row>
        <row r="3083">
          <cell r="B3083" t="str">
            <v>25006586</v>
          </cell>
          <cell r="C3083" t="str">
            <v>HO</v>
          </cell>
          <cell r="D3083">
            <v>67.5</v>
          </cell>
        </row>
        <row r="3084">
          <cell r="B3084" t="str">
            <v>25006588</v>
          </cell>
          <cell r="C3084" t="str">
            <v>HO</v>
          </cell>
          <cell r="D3084">
            <v>65</v>
          </cell>
        </row>
        <row r="3085">
          <cell r="B3085" t="str">
            <v>25006590</v>
          </cell>
          <cell r="C3085" t="str">
            <v>HO</v>
          </cell>
          <cell r="D3085">
            <v>60</v>
          </cell>
        </row>
        <row r="3086">
          <cell r="B3086" t="str">
            <v>25006592</v>
          </cell>
          <cell r="C3086" t="str">
            <v>HO</v>
          </cell>
          <cell r="D3086">
            <v>65</v>
          </cell>
        </row>
        <row r="3087">
          <cell r="B3087" t="str">
            <v>25006593</v>
          </cell>
          <cell r="C3087" t="str">
            <v>HO</v>
          </cell>
          <cell r="D3087">
            <v>27.5</v>
          </cell>
        </row>
        <row r="3088">
          <cell r="B3088" t="str">
            <v>25006595</v>
          </cell>
          <cell r="C3088" t="str">
            <v>HO</v>
          </cell>
          <cell r="D3088">
            <v>50</v>
          </cell>
        </row>
        <row r="3089">
          <cell r="B3089" t="str">
            <v>25006597</v>
          </cell>
          <cell r="C3089" t="str">
            <v>HO</v>
          </cell>
          <cell r="D3089">
            <v>60</v>
          </cell>
        </row>
        <row r="3090">
          <cell r="B3090" t="str">
            <v>25006601</v>
          </cell>
          <cell r="C3090" t="str">
            <v>HO</v>
          </cell>
          <cell r="D3090">
            <v>40</v>
          </cell>
        </row>
        <row r="3091">
          <cell r="B3091" t="str">
            <v>25006602</v>
          </cell>
          <cell r="C3091" t="str">
            <v>HO</v>
          </cell>
          <cell r="D3091">
            <v>60</v>
          </cell>
        </row>
        <row r="3092">
          <cell r="B3092" t="str">
            <v>25006603</v>
          </cell>
          <cell r="C3092" t="str">
            <v>HO</v>
          </cell>
          <cell r="D3092">
            <v>55</v>
          </cell>
        </row>
        <row r="3093">
          <cell r="B3093" t="str">
            <v>25006604</v>
          </cell>
          <cell r="C3093" t="str">
            <v>HO</v>
          </cell>
          <cell r="D3093">
            <v>50</v>
          </cell>
        </row>
        <row r="3094">
          <cell r="B3094" t="str">
            <v>25006609</v>
          </cell>
          <cell r="C3094" t="str">
            <v>HO</v>
          </cell>
          <cell r="D3094">
            <v>22.5</v>
          </cell>
        </row>
        <row r="3095">
          <cell r="B3095" t="str">
            <v>25006610</v>
          </cell>
          <cell r="C3095" t="str">
            <v>HO</v>
          </cell>
          <cell r="D3095">
            <v>40</v>
          </cell>
        </row>
        <row r="3096">
          <cell r="B3096" t="str">
            <v>25006611</v>
          </cell>
          <cell r="C3096" t="str">
            <v>HO</v>
          </cell>
          <cell r="D3096">
            <v>60</v>
          </cell>
        </row>
        <row r="3097">
          <cell r="B3097" t="str">
            <v>25006617</v>
          </cell>
          <cell r="C3097" t="str">
            <v>HO</v>
          </cell>
          <cell r="D3097">
            <v>40</v>
          </cell>
        </row>
        <row r="3098">
          <cell r="B3098" t="str">
            <v>25006618</v>
          </cell>
          <cell r="C3098" t="str">
            <v>HO</v>
          </cell>
          <cell r="D3098">
            <v>25</v>
          </cell>
        </row>
        <row r="3099">
          <cell r="B3099" t="str">
            <v>25006620</v>
          </cell>
          <cell r="C3099" t="str">
            <v>HO</v>
          </cell>
          <cell r="D3099">
            <v>45</v>
          </cell>
        </row>
        <row r="3100">
          <cell r="B3100" t="str">
            <v>25006622</v>
          </cell>
          <cell r="C3100" t="str">
            <v>HO</v>
          </cell>
          <cell r="D3100">
            <v>55</v>
          </cell>
        </row>
        <row r="3101">
          <cell r="B3101" t="str">
            <v>25006623</v>
          </cell>
          <cell r="C3101" t="str">
            <v>HO</v>
          </cell>
          <cell r="D3101">
            <v>35</v>
          </cell>
        </row>
        <row r="3102">
          <cell r="B3102" t="str">
            <v>25006624</v>
          </cell>
          <cell r="C3102" t="str">
            <v>HO</v>
          </cell>
          <cell r="D3102">
            <v>25</v>
          </cell>
        </row>
        <row r="3103">
          <cell r="B3103" t="str">
            <v>25006628</v>
          </cell>
          <cell r="C3103" t="str">
            <v>HO</v>
          </cell>
          <cell r="D3103">
            <v>57.5</v>
          </cell>
        </row>
        <row r="3104">
          <cell r="B3104" t="str">
            <v>25006631</v>
          </cell>
          <cell r="C3104" t="str">
            <v>HO</v>
          </cell>
          <cell r="D3104">
            <v>62.5</v>
          </cell>
        </row>
        <row r="3105">
          <cell r="B3105" t="str">
            <v>25006633</v>
          </cell>
          <cell r="C3105" t="str">
            <v>HO</v>
          </cell>
          <cell r="D3105">
            <v>70</v>
          </cell>
        </row>
        <row r="3106">
          <cell r="B3106" t="str">
            <v>25006637</v>
          </cell>
          <cell r="C3106" t="str">
            <v>HO</v>
          </cell>
          <cell r="D3106">
            <v>72.5</v>
          </cell>
        </row>
        <row r="3107">
          <cell r="B3107" t="str">
            <v>25006638</v>
          </cell>
          <cell r="C3107" t="str">
            <v>HO</v>
          </cell>
          <cell r="D3107">
            <v>35</v>
          </cell>
        </row>
        <row r="3108">
          <cell r="B3108" t="str">
            <v>25006640</v>
          </cell>
          <cell r="C3108" t="str">
            <v>HO</v>
          </cell>
          <cell r="D3108">
            <v>55</v>
          </cell>
        </row>
        <row r="3109">
          <cell r="B3109" t="str">
            <v>25006643</v>
          </cell>
          <cell r="C3109" t="str">
            <v>HO</v>
          </cell>
          <cell r="D3109">
            <v>47.5</v>
          </cell>
        </row>
        <row r="3110">
          <cell r="B3110" t="str">
            <v>25006646</v>
          </cell>
          <cell r="C3110" t="str">
            <v>HO</v>
          </cell>
          <cell r="D3110">
            <v>45</v>
          </cell>
        </row>
        <row r="3111">
          <cell r="B3111" t="str">
            <v>25006649</v>
          </cell>
          <cell r="C3111" t="str">
            <v>HO</v>
          </cell>
          <cell r="D3111">
            <v>27.5</v>
          </cell>
        </row>
        <row r="3112">
          <cell r="B3112" t="str">
            <v>25006650</v>
          </cell>
          <cell r="C3112" t="str">
            <v>HO</v>
          </cell>
          <cell r="D3112">
            <v>72.5</v>
          </cell>
        </row>
        <row r="3113">
          <cell r="B3113" t="str">
            <v>25006653</v>
          </cell>
          <cell r="C3113" t="str">
            <v>HO</v>
          </cell>
          <cell r="D3113">
            <v>42.5</v>
          </cell>
        </row>
        <row r="3114">
          <cell r="B3114" t="str">
            <v>25006654</v>
          </cell>
          <cell r="C3114" t="str">
            <v>HO</v>
          </cell>
          <cell r="D3114">
            <v>67.5</v>
          </cell>
        </row>
        <row r="3115">
          <cell r="B3115" t="str">
            <v>25006655</v>
          </cell>
          <cell r="C3115" t="str">
            <v>HO</v>
          </cell>
          <cell r="D3115">
            <v>50</v>
          </cell>
        </row>
        <row r="3116">
          <cell r="B3116" t="str">
            <v>25006656</v>
          </cell>
          <cell r="C3116" t="str">
            <v>HO</v>
          </cell>
          <cell r="D3116">
            <v>60</v>
          </cell>
        </row>
        <row r="3117">
          <cell r="B3117" t="str">
            <v>25006657</v>
          </cell>
          <cell r="C3117" t="str">
            <v>HO</v>
          </cell>
          <cell r="D3117">
            <v>22.5</v>
          </cell>
        </row>
        <row r="3118">
          <cell r="B3118" t="str">
            <v>25006660</v>
          </cell>
          <cell r="C3118" t="str">
            <v>HO</v>
          </cell>
          <cell r="D3118">
            <v>55</v>
          </cell>
        </row>
        <row r="3119">
          <cell r="B3119" t="str">
            <v>25006663</v>
          </cell>
          <cell r="C3119" t="str">
            <v>HO</v>
          </cell>
          <cell r="D3119">
            <v>35</v>
          </cell>
        </row>
        <row r="3120">
          <cell r="B3120" t="str">
            <v>25006664</v>
          </cell>
          <cell r="C3120" t="str">
            <v>HO</v>
          </cell>
          <cell r="D3120">
            <v>55</v>
          </cell>
        </row>
        <row r="3121">
          <cell r="B3121" t="str">
            <v>25006666</v>
          </cell>
          <cell r="C3121" t="str">
            <v>HO</v>
          </cell>
          <cell r="D3121">
            <v>67.5</v>
          </cell>
        </row>
        <row r="3122">
          <cell r="B3122" t="str">
            <v>25006667</v>
          </cell>
          <cell r="C3122" t="str">
            <v>HO</v>
          </cell>
          <cell r="D3122">
            <v>57.5</v>
          </cell>
        </row>
        <row r="3123">
          <cell r="B3123" t="str">
            <v>25006668</v>
          </cell>
          <cell r="C3123" t="str">
            <v>HO</v>
          </cell>
          <cell r="D3123">
            <v>52.5</v>
          </cell>
        </row>
        <row r="3124">
          <cell r="B3124" t="str">
            <v>25006674</v>
          </cell>
          <cell r="C3124" t="str">
            <v>HO</v>
          </cell>
          <cell r="D3124">
            <v>37.5</v>
          </cell>
        </row>
        <row r="3125">
          <cell r="B3125" t="str">
            <v>25006675</v>
          </cell>
          <cell r="C3125" t="str">
            <v>HO</v>
          </cell>
          <cell r="D3125">
            <v>57.5</v>
          </cell>
        </row>
        <row r="3126">
          <cell r="B3126" t="str">
            <v>25006676</v>
          </cell>
          <cell r="C3126" t="str">
            <v>HO</v>
          </cell>
          <cell r="D3126">
            <v>50</v>
          </cell>
        </row>
        <row r="3127">
          <cell r="B3127" t="str">
            <v>25006677</v>
          </cell>
          <cell r="C3127" t="str">
            <v>HO</v>
          </cell>
          <cell r="D3127">
            <v>27.5</v>
          </cell>
        </row>
        <row r="3128">
          <cell r="B3128" t="str">
            <v>25006679</v>
          </cell>
          <cell r="C3128" t="str">
            <v>HO</v>
          </cell>
          <cell r="D3128">
            <v>32.5</v>
          </cell>
        </row>
        <row r="3129">
          <cell r="B3129" t="str">
            <v>25006680</v>
          </cell>
          <cell r="C3129" t="str">
            <v>HO</v>
          </cell>
          <cell r="D3129">
            <v>52.5</v>
          </cell>
        </row>
        <row r="3130">
          <cell r="B3130" t="str">
            <v>25006682</v>
          </cell>
          <cell r="C3130" t="str">
            <v>HO</v>
          </cell>
          <cell r="D3130">
            <v>45</v>
          </cell>
        </row>
        <row r="3131">
          <cell r="B3131" t="str">
            <v>25006685</v>
          </cell>
          <cell r="C3131" t="str">
            <v>HO</v>
          </cell>
          <cell r="D3131">
            <v>57.5</v>
          </cell>
        </row>
        <row r="3132">
          <cell r="B3132" t="str">
            <v>25006686</v>
          </cell>
          <cell r="C3132" t="str">
            <v>HO</v>
          </cell>
          <cell r="D3132">
            <v>40</v>
          </cell>
        </row>
        <row r="3133">
          <cell r="B3133" t="str">
            <v>25006687</v>
          </cell>
          <cell r="C3133" t="str">
            <v>HO</v>
          </cell>
          <cell r="D3133">
            <v>37.5</v>
          </cell>
        </row>
        <row r="3134">
          <cell r="B3134" t="str">
            <v>25006689</v>
          </cell>
          <cell r="C3134" t="str">
            <v>HO</v>
          </cell>
          <cell r="D3134">
            <v>67.5</v>
          </cell>
        </row>
        <row r="3135">
          <cell r="B3135" t="str">
            <v>25006690</v>
          </cell>
          <cell r="C3135" t="str">
            <v>HO</v>
          </cell>
          <cell r="D3135">
            <v>72.5</v>
          </cell>
        </row>
        <row r="3136">
          <cell r="B3136" t="str">
            <v>25006693</v>
          </cell>
          <cell r="C3136" t="str">
            <v>HO</v>
          </cell>
          <cell r="D3136">
            <v>40</v>
          </cell>
        </row>
        <row r="3137">
          <cell r="B3137" t="str">
            <v>25006694</v>
          </cell>
          <cell r="C3137" t="str">
            <v>HO</v>
          </cell>
          <cell r="D3137">
            <v>87.5</v>
          </cell>
        </row>
        <row r="3138">
          <cell r="B3138" t="str">
            <v>25006695</v>
          </cell>
          <cell r="C3138" t="str">
            <v>HO</v>
          </cell>
          <cell r="D3138">
            <v>50</v>
          </cell>
        </row>
        <row r="3139">
          <cell r="B3139" t="str">
            <v>25006696</v>
          </cell>
          <cell r="C3139" t="str">
            <v>HO</v>
          </cell>
          <cell r="D3139">
            <v>67.5</v>
          </cell>
        </row>
        <row r="3140">
          <cell r="B3140" t="str">
            <v>25006697</v>
          </cell>
          <cell r="C3140" t="str">
            <v>HO</v>
          </cell>
          <cell r="D3140">
            <v>40</v>
          </cell>
        </row>
        <row r="3141">
          <cell r="B3141" t="str">
            <v>25006699</v>
          </cell>
          <cell r="C3141" t="str">
            <v>HO</v>
          </cell>
          <cell r="D3141">
            <v>55</v>
          </cell>
        </row>
        <row r="3142">
          <cell r="B3142" t="str">
            <v>25006703</v>
          </cell>
          <cell r="C3142" t="str">
            <v>HO</v>
          </cell>
          <cell r="D3142">
            <v>45</v>
          </cell>
        </row>
        <row r="3143">
          <cell r="B3143" t="str">
            <v>25006704</v>
          </cell>
          <cell r="C3143" t="str">
            <v>HO</v>
          </cell>
          <cell r="D3143">
            <v>62.5</v>
          </cell>
        </row>
        <row r="3144">
          <cell r="B3144" t="str">
            <v>25006705</v>
          </cell>
          <cell r="C3144" t="str">
            <v>HO</v>
          </cell>
          <cell r="D3144">
            <v>45</v>
          </cell>
        </row>
        <row r="3145">
          <cell r="B3145" t="str">
            <v>25006708</v>
          </cell>
          <cell r="C3145" t="str">
            <v>HO</v>
          </cell>
          <cell r="D3145">
            <v>65</v>
          </cell>
        </row>
        <row r="3146">
          <cell r="B3146" t="str">
            <v>25006712</v>
          </cell>
          <cell r="C3146" t="str">
            <v>HO</v>
          </cell>
          <cell r="D3146">
            <v>65</v>
          </cell>
        </row>
        <row r="3147">
          <cell r="B3147" t="str">
            <v>25006716</v>
          </cell>
          <cell r="C3147" t="str">
            <v>HO</v>
          </cell>
          <cell r="D3147">
            <v>35</v>
          </cell>
        </row>
        <row r="3148">
          <cell r="B3148" t="str">
            <v>25006717</v>
          </cell>
          <cell r="C3148" t="str">
            <v>HO</v>
          </cell>
          <cell r="D3148">
            <v>35</v>
          </cell>
        </row>
        <row r="3149">
          <cell r="B3149" t="str">
            <v>25006718</v>
          </cell>
          <cell r="C3149" t="str">
            <v>HO</v>
          </cell>
          <cell r="D3149">
            <v>50</v>
          </cell>
        </row>
        <row r="3150">
          <cell r="B3150" t="str">
            <v>25006719</v>
          </cell>
          <cell r="C3150" t="str">
            <v>HO</v>
          </cell>
          <cell r="D3150">
            <v>52.5</v>
          </cell>
        </row>
        <row r="3151">
          <cell r="B3151" t="str">
            <v>25006724</v>
          </cell>
          <cell r="C3151" t="str">
            <v>HO</v>
          </cell>
          <cell r="D3151">
            <v>22.5</v>
          </cell>
        </row>
        <row r="3152">
          <cell r="B3152" t="str">
            <v>25006725</v>
          </cell>
          <cell r="C3152" t="str">
            <v>HO</v>
          </cell>
          <cell r="D3152">
            <v>47.5</v>
          </cell>
        </row>
        <row r="3153">
          <cell r="B3153" t="str">
            <v>25006726</v>
          </cell>
          <cell r="C3153" t="str">
            <v>HO</v>
          </cell>
          <cell r="D3153">
            <v>35</v>
          </cell>
        </row>
        <row r="3154">
          <cell r="B3154" t="str">
            <v>25006727</v>
          </cell>
          <cell r="C3154" t="str">
            <v>HO</v>
          </cell>
          <cell r="D3154">
            <v>62.5</v>
          </cell>
        </row>
        <row r="3155">
          <cell r="B3155" t="str">
            <v>25006728</v>
          </cell>
          <cell r="C3155" t="str">
            <v>HO</v>
          </cell>
          <cell r="D3155">
            <v>35</v>
          </cell>
        </row>
        <row r="3156">
          <cell r="B3156" t="str">
            <v>25006730</v>
          </cell>
          <cell r="C3156" t="str">
            <v>HO</v>
          </cell>
          <cell r="D3156">
            <v>37.5</v>
          </cell>
        </row>
        <row r="3157">
          <cell r="B3157" t="str">
            <v>25006733</v>
          </cell>
          <cell r="C3157" t="str">
            <v>HO</v>
          </cell>
          <cell r="D3157">
            <v>70</v>
          </cell>
        </row>
        <row r="3158">
          <cell r="B3158" t="str">
            <v>25006735</v>
          </cell>
          <cell r="C3158" t="str">
            <v>HO</v>
          </cell>
          <cell r="D3158">
            <v>77.5</v>
          </cell>
        </row>
        <row r="3159">
          <cell r="B3159" t="str">
            <v>25006736</v>
          </cell>
          <cell r="C3159" t="str">
            <v>HO</v>
          </cell>
          <cell r="D3159">
            <v>75</v>
          </cell>
        </row>
        <row r="3160">
          <cell r="B3160" t="str">
            <v>25006737</v>
          </cell>
          <cell r="C3160" t="str">
            <v>HO</v>
          </cell>
          <cell r="D3160">
            <v>65</v>
          </cell>
        </row>
        <row r="3161">
          <cell r="B3161" t="str">
            <v>25006739</v>
          </cell>
          <cell r="C3161" t="str">
            <v>HO</v>
          </cell>
          <cell r="D3161">
            <v>80</v>
          </cell>
        </row>
        <row r="3162">
          <cell r="B3162" t="str">
            <v>25006742</v>
          </cell>
          <cell r="C3162" t="str">
            <v>HO</v>
          </cell>
          <cell r="D3162">
            <v>52.5</v>
          </cell>
        </row>
        <row r="3163">
          <cell r="B3163" t="str">
            <v>25006744</v>
          </cell>
          <cell r="C3163" t="str">
            <v>HO</v>
          </cell>
          <cell r="D3163">
            <v>35</v>
          </cell>
        </row>
        <row r="3164">
          <cell r="B3164" t="str">
            <v>25006746</v>
          </cell>
          <cell r="C3164" t="str">
            <v>HO</v>
          </cell>
          <cell r="D3164">
            <v>47.5</v>
          </cell>
        </row>
        <row r="3165">
          <cell r="B3165" t="str">
            <v>25006747</v>
          </cell>
          <cell r="C3165" t="str">
            <v>HO</v>
          </cell>
          <cell r="D3165">
            <v>52.5</v>
          </cell>
        </row>
        <row r="3166">
          <cell r="B3166" t="str">
            <v>25006748</v>
          </cell>
          <cell r="C3166" t="str">
            <v>HO</v>
          </cell>
          <cell r="D3166">
            <v>40</v>
          </cell>
        </row>
        <row r="3167">
          <cell r="B3167" t="str">
            <v>25006750</v>
          </cell>
          <cell r="C3167" t="str">
            <v>HO</v>
          </cell>
          <cell r="D3167">
            <v>57.5</v>
          </cell>
        </row>
        <row r="3168">
          <cell r="B3168" t="str">
            <v>25006754</v>
          </cell>
          <cell r="C3168" t="str">
            <v>HO</v>
          </cell>
          <cell r="D3168">
            <v>52.5</v>
          </cell>
        </row>
        <row r="3169">
          <cell r="B3169" t="str">
            <v>25006755</v>
          </cell>
          <cell r="C3169" t="str">
            <v>HO</v>
          </cell>
          <cell r="D3169">
            <v>32.5</v>
          </cell>
        </row>
        <row r="3170">
          <cell r="B3170" t="str">
            <v>25006757</v>
          </cell>
          <cell r="C3170" t="str">
            <v>HO</v>
          </cell>
          <cell r="D3170">
            <v>50</v>
          </cell>
        </row>
        <row r="3171">
          <cell r="B3171" t="str">
            <v>25006759</v>
          </cell>
          <cell r="C3171" t="str">
            <v>HO</v>
          </cell>
          <cell r="D3171">
            <v>55</v>
          </cell>
        </row>
        <row r="3172">
          <cell r="B3172" t="str">
            <v>25006760</v>
          </cell>
          <cell r="C3172" t="str">
            <v>HO</v>
          </cell>
          <cell r="D3172">
            <v>57.5</v>
          </cell>
        </row>
        <row r="3173">
          <cell r="B3173" t="str">
            <v>25006761</v>
          </cell>
          <cell r="C3173" t="str">
            <v>HO</v>
          </cell>
          <cell r="D3173">
            <v>72.5</v>
          </cell>
        </row>
        <row r="3174">
          <cell r="B3174" t="str">
            <v>25006764</v>
          </cell>
          <cell r="C3174" t="str">
            <v>HO</v>
          </cell>
          <cell r="D3174">
            <v>40</v>
          </cell>
        </row>
        <row r="3175">
          <cell r="B3175" t="str">
            <v>25006765</v>
          </cell>
          <cell r="C3175" t="str">
            <v>HO</v>
          </cell>
          <cell r="D3175">
            <v>85</v>
          </cell>
        </row>
        <row r="3176">
          <cell r="B3176" t="str">
            <v>25006769</v>
          </cell>
          <cell r="C3176" t="str">
            <v>HO</v>
          </cell>
          <cell r="D3176">
            <v>60</v>
          </cell>
        </row>
        <row r="3177">
          <cell r="B3177" t="str">
            <v>25006770</v>
          </cell>
          <cell r="C3177" t="str">
            <v>HO</v>
          </cell>
          <cell r="D3177">
            <v>42.5</v>
          </cell>
        </row>
        <row r="3178">
          <cell r="B3178" t="str">
            <v>25006771</v>
          </cell>
          <cell r="C3178" t="str">
            <v>HO</v>
          </cell>
          <cell r="D3178">
            <v>60</v>
          </cell>
        </row>
        <row r="3179">
          <cell r="B3179" t="str">
            <v>25006773</v>
          </cell>
          <cell r="C3179" t="str">
            <v>HO</v>
          </cell>
          <cell r="D3179">
            <v>55</v>
          </cell>
        </row>
        <row r="3180">
          <cell r="B3180" t="str">
            <v>25006776</v>
          </cell>
          <cell r="C3180" t="str">
            <v>HO</v>
          </cell>
          <cell r="D3180">
            <v>25</v>
          </cell>
        </row>
        <row r="3181">
          <cell r="B3181" t="str">
            <v>25006777</v>
          </cell>
          <cell r="C3181" t="str">
            <v>HO</v>
          </cell>
          <cell r="D3181">
            <v>10</v>
          </cell>
        </row>
        <row r="3182">
          <cell r="B3182" t="str">
            <v>25006778</v>
          </cell>
          <cell r="C3182" t="str">
            <v>HO</v>
          </cell>
          <cell r="D3182">
            <v>20</v>
          </cell>
        </row>
        <row r="3183">
          <cell r="B3183" t="str">
            <v>25006780</v>
          </cell>
          <cell r="C3183" t="str">
            <v>HO</v>
          </cell>
          <cell r="D3183">
            <v>60</v>
          </cell>
        </row>
        <row r="3184">
          <cell r="B3184" t="str">
            <v>25006781</v>
          </cell>
          <cell r="C3184" t="str">
            <v>HO</v>
          </cell>
          <cell r="D3184">
            <v>57.5</v>
          </cell>
        </row>
        <row r="3185">
          <cell r="B3185" t="str">
            <v>25006782</v>
          </cell>
          <cell r="C3185" t="str">
            <v>HO</v>
          </cell>
          <cell r="D3185">
            <v>30</v>
          </cell>
        </row>
        <row r="3186">
          <cell r="B3186" t="str">
            <v>25006784</v>
          </cell>
          <cell r="C3186" t="str">
            <v>HO</v>
          </cell>
          <cell r="D3186">
            <v>60</v>
          </cell>
        </row>
        <row r="3187">
          <cell r="B3187" t="str">
            <v>25006785</v>
          </cell>
          <cell r="C3187" t="str">
            <v>HO</v>
          </cell>
          <cell r="D3187">
            <v>65</v>
          </cell>
        </row>
        <row r="3188">
          <cell r="B3188" t="str">
            <v>25006786</v>
          </cell>
          <cell r="C3188" t="str">
            <v>HO</v>
          </cell>
          <cell r="D3188">
            <v>37.5</v>
          </cell>
        </row>
        <row r="3189">
          <cell r="B3189" t="str">
            <v>25006787</v>
          </cell>
          <cell r="C3189" t="str">
            <v>HO</v>
          </cell>
          <cell r="D3189">
            <v>35</v>
          </cell>
        </row>
        <row r="3190">
          <cell r="B3190" t="str">
            <v>25006788</v>
          </cell>
          <cell r="C3190" t="str">
            <v>HO</v>
          </cell>
          <cell r="D3190">
            <v>60</v>
          </cell>
        </row>
        <row r="3191">
          <cell r="B3191" t="str">
            <v>25006789</v>
          </cell>
          <cell r="C3191" t="str">
            <v>HO</v>
          </cell>
          <cell r="D3191">
            <v>30</v>
          </cell>
        </row>
        <row r="3192">
          <cell r="B3192" t="str">
            <v>25006791</v>
          </cell>
          <cell r="C3192" t="str">
            <v>HO</v>
          </cell>
          <cell r="D3192">
            <v>45</v>
          </cell>
        </row>
        <row r="3193">
          <cell r="B3193" t="str">
            <v>25006792</v>
          </cell>
          <cell r="C3193" t="str">
            <v>HO</v>
          </cell>
          <cell r="D3193">
            <v>45</v>
          </cell>
        </row>
        <row r="3194">
          <cell r="B3194" t="str">
            <v>25006795</v>
          </cell>
          <cell r="C3194" t="str">
            <v>HO</v>
          </cell>
          <cell r="D3194">
            <v>32.5</v>
          </cell>
        </row>
        <row r="3195">
          <cell r="B3195" t="str">
            <v>25006796</v>
          </cell>
          <cell r="C3195" t="str">
            <v>HO</v>
          </cell>
          <cell r="D3195">
            <v>70</v>
          </cell>
        </row>
        <row r="3196">
          <cell r="B3196" t="str">
            <v>25006803</v>
          </cell>
          <cell r="C3196" t="str">
            <v>HO</v>
          </cell>
          <cell r="D3196">
            <v>50</v>
          </cell>
        </row>
        <row r="3197">
          <cell r="B3197" t="str">
            <v>25006806</v>
          </cell>
          <cell r="C3197" t="str">
            <v>HO</v>
          </cell>
          <cell r="D3197">
            <v>65</v>
          </cell>
        </row>
        <row r="3198">
          <cell r="B3198" t="str">
            <v>25006807</v>
          </cell>
          <cell r="C3198" t="str">
            <v>HO</v>
          </cell>
          <cell r="D3198">
            <v>42.5</v>
          </cell>
        </row>
        <row r="3199">
          <cell r="B3199" t="str">
            <v>25006810</v>
          </cell>
          <cell r="C3199" t="str">
            <v>HO</v>
          </cell>
          <cell r="D3199">
            <v>45</v>
          </cell>
        </row>
        <row r="3200">
          <cell r="B3200" t="str">
            <v>25006811</v>
          </cell>
          <cell r="C3200" t="str">
            <v>HO</v>
          </cell>
          <cell r="D3200">
            <v>57.5</v>
          </cell>
        </row>
        <row r="3201">
          <cell r="B3201" t="str">
            <v>25006812</v>
          </cell>
          <cell r="C3201" t="str">
            <v>HO</v>
          </cell>
          <cell r="D3201">
            <v>45</v>
          </cell>
        </row>
        <row r="3202">
          <cell r="B3202" t="str">
            <v>25006814</v>
          </cell>
          <cell r="C3202" t="str">
            <v>HO</v>
          </cell>
          <cell r="D3202">
            <v>70</v>
          </cell>
        </row>
        <row r="3203">
          <cell r="B3203" t="str">
            <v>25006815</v>
          </cell>
          <cell r="C3203" t="str">
            <v>HO</v>
          </cell>
          <cell r="D3203">
            <v>45</v>
          </cell>
        </row>
        <row r="3204">
          <cell r="B3204" t="str">
            <v>25006816</v>
          </cell>
          <cell r="C3204" t="str">
            <v>HO</v>
          </cell>
          <cell r="D3204">
            <v>45</v>
          </cell>
        </row>
        <row r="3205">
          <cell r="B3205" t="str">
            <v>25006817</v>
          </cell>
          <cell r="C3205" t="str">
            <v>HO</v>
          </cell>
          <cell r="D3205">
            <v>52.5</v>
          </cell>
        </row>
        <row r="3206">
          <cell r="B3206" t="str">
            <v>25006819</v>
          </cell>
          <cell r="C3206" t="str">
            <v>HO</v>
          </cell>
          <cell r="D3206">
            <v>72.5</v>
          </cell>
        </row>
        <row r="3207">
          <cell r="B3207" t="str">
            <v>25006823</v>
          </cell>
          <cell r="C3207" t="str">
            <v>HO</v>
          </cell>
          <cell r="D3207">
            <v>70</v>
          </cell>
        </row>
        <row r="3208">
          <cell r="B3208" t="str">
            <v>25006824</v>
          </cell>
          <cell r="C3208" t="str">
            <v>HO</v>
          </cell>
          <cell r="D3208">
            <v>62.5</v>
          </cell>
        </row>
        <row r="3209">
          <cell r="B3209" t="str">
            <v>25006826</v>
          </cell>
          <cell r="C3209" t="str">
            <v>HO</v>
          </cell>
          <cell r="D3209">
            <v>35</v>
          </cell>
        </row>
        <row r="3210">
          <cell r="B3210" t="str">
            <v>25006828</v>
          </cell>
          <cell r="C3210" t="str">
            <v>HO</v>
          </cell>
          <cell r="D3210">
            <v>55</v>
          </cell>
        </row>
        <row r="3211">
          <cell r="B3211" t="str">
            <v>25006829</v>
          </cell>
          <cell r="C3211" t="str">
            <v>HO</v>
          </cell>
          <cell r="D3211">
            <v>52.5</v>
          </cell>
        </row>
        <row r="3212">
          <cell r="B3212" t="str">
            <v>25006830</v>
          </cell>
          <cell r="C3212" t="str">
            <v>HO</v>
          </cell>
          <cell r="D3212">
            <v>45</v>
          </cell>
        </row>
        <row r="3213">
          <cell r="B3213" t="str">
            <v>25006831</v>
          </cell>
          <cell r="C3213" t="str">
            <v>HO</v>
          </cell>
          <cell r="D3213">
            <v>80</v>
          </cell>
        </row>
        <row r="3214">
          <cell r="B3214" t="str">
            <v>25006839</v>
          </cell>
          <cell r="C3214" t="str">
            <v>HO</v>
          </cell>
          <cell r="D3214">
            <v>77.5</v>
          </cell>
        </row>
        <row r="3215">
          <cell r="B3215" t="str">
            <v>25006841</v>
          </cell>
          <cell r="C3215" t="str">
            <v>HO</v>
          </cell>
          <cell r="D3215">
            <v>57.5</v>
          </cell>
        </row>
        <row r="3216">
          <cell r="B3216" t="str">
            <v>25006843</v>
          </cell>
          <cell r="C3216" t="str">
            <v>HO</v>
          </cell>
          <cell r="D3216">
            <v>65</v>
          </cell>
        </row>
        <row r="3217">
          <cell r="B3217" t="str">
            <v>25006844</v>
          </cell>
          <cell r="C3217" t="str">
            <v>HO</v>
          </cell>
          <cell r="D3217">
            <v>75</v>
          </cell>
        </row>
        <row r="3218">
          <cell r="B3218" t="str">
            <v>25006845</v>
          </cell>
          <cell r="C3218" t="str">
            <v>HO</v>
          </cell>
          <cell r="D3218">
            <v>35</v>
          </cell>
        </row>
        <row r="3219">
          <cell r="B3219" t="str">
            <v>25006847</v>
          </cell>
          <cell r="C3219" t="str">
            <v>HO</v>
          </cell>
          <cell r="D3219">
            <v>67.5</v>
          </cell>
        </row>
        <row r="3220">
          <cell r="B3220" t="str">
            <v>25006848</v>
          </cell>
          <cell r="C3220" t="str">
            <v>HO</v>
          </cell>
          <cell r="D3220">
            <v>77.5</v>
          </cell>
        </row>
        <row r="3221">
          <cell r="B3221" t="str">
            <v>25006849</v>
          </cell>
          <cell r="C3221" t="str">
            <v>HO</v>
          </cell>
          <cell r="D3221">
            <v>55</v>
          </cell>
        </row>
        <row r="3222">
          <cell r="B3222" t="str">
            <v>25006852</v>
          </cell>
          <cell r="C3222" t="str">
            <v>HO</v>
          </cell>
          <cell r="D3222">
            <v>60</v>
          </cell>
        </row>
        <row r="3223">
          <cell r="B3223" t="str">
            <v>25006853</v>
          </cell>
          <cell r="C3223" t="str">
            <v>HO</v>
          </cell>
          <cell r="D3223">
            <v>52.5</v>
          </cell>
        </row>
        <row r="3224">
          <cell r="B3224" t="str">
            <v>25006855</v>
          </cell>
          <cell r="C3224" t="str">
            <v>HO</v>
          </cell>
          <cell r="D3224">
            <v>62.5</v>
          </cell>
        </row>
        <row r="3225">
          <cell r="B3225" t="str">
            <v>25006859</v>
          </cell>
          <cell r="C3225" t="str">
            <v>HO</v>
          </cell>
          <cell r="D3225">
            <v>60</v>
          </cell>
        </row>
        <row r="3226">
          <cell r="B3226" t="str">
            <v>25006866</v>
          </cell>
          <cell r="C3226" t="str">
            <v>HO</v>
          </cell>
          <cell r="D3226">
            <v>32.5</v>
          </cell>
        </row>
        <row r="3227">
          <cell r="B3227" t="str">
            <v>25006871</v>
          </cell>
          <cell r="C3227" t="str">
            <v>HO</v>
          </cell>
          <cell r="D3227">
            <v>45</v>
          </cell>
        </row>
        <row r="3228">
          <cell r="B3228" t="str">
            <v>25006872</v>
          </cell>
          <cell r="C3228" t="str">
            <v>HO</v>
          </cell>
          <cell r="D3228">
            <v>55</v>
          </cell>
        </row>
        <row r="3229">
          <cell r="B3229" t="str">
            <v>25006879</v>
          </cell>
          <cell r="C3229" t="str">
            <v>HO</v>
          </cell>
          <cell r="D3229">
            <v>60</v>
          </cell>
        </row>
        <row r="3230">
          <cell r="B3230" t="str">
            <v>25006882</v>
          </cell>
          <cell r="C3230" t="str">
            <v>HO</v>
          </cell>
          <cell r="D3230">
            <v>62.5</v>
          </cell>
        </row>
        <row r="3231">
          <cell r="B3231" t="str">
            <v>25006883</v>
          </cell>
          <cell r="C3231" t="str">
            <v>HO</v>
          </cell>
          <cell r="D3231">
            <v>37.5</v>
          </cell>
        </row>
        <row r="3232">
          <cell r="B3232" t="str">
            <v>25006884</v>
          </cell>
          <cell r="C3232" t="str">
            <v>HO</v>
          </cell>
          <cell r="D3232">
            <v>52.5</v>
          </cell>
        </row>
        <row r="3233">
          <cell r="B3233" t="str">
            <v>25006886</v>
          </cell>
          <cell r="C3233" t="str">
            <v>HO</v>
          </cell>
          <cell r="D3233">
            <v>65</v>
          </cell>
        </row>
        <row r="3234">
          <cell r="B3234" t="str">
            <v>25006887</v>
          </cell>
          <cell r="C3234" t="str">
            <v>HO</v>
          </cell>
          <cell r="D3234">
            <v>40</v>
          </cell>
        </row>
        <row r="3235">
          <cell r="B3235" t="str">
            <v>25006888</v>
          </cell>
          <cell r="C3235" t="str">
            <v>HO</v>
          </cell>
          <cell r="D3235">
            <v>65</v>
          </cell>
        </row>
        <row r="3236">
          <cell r="B3236" t="str">
            <v>25006889</v>
          </cell>
          <cell r="C3236" t="str">
            <v>HO</v>
          </cell>
          <cell r="D3236">
            <v>72.5</v>
          </cell>
        </row>
        <row r="3237">
          <cell r="B3237" t="str">
            <v>25006891</v>
          </cell>
          <cell r="C3237" t="str">
            <v>HO</v>
          </cell>
          <cell r="D3237">
            <v>47.5</v>
          </cell>
        </row>
        <row r="3238">
          <cell r="B3238" t="str">
            <v>25006892</v>
          </cell>
          <cell r="C3238" t="str">
            <v>HO</v>
          </cell>
          <cell r="D3238">
            <v>70</v>
          </cell>
        </row>
        <row r="3239">
          <cell r="B3239" t="str">
            <v>25006893</v>
          </cell>
          <cell r="C3239" t="str">
            <v>HO</v>
          </cell>
          <cell r="D3239">
            <v>35</v>
          </cell>
        </row>
        <row r="3240">
          <cell r="B3240" t="str">
            <v>25006894</v>
          </cell>
          <cell r="C3240" t="str">
            <v>HO</v>
          </cell>
          <cell r="D3240">
            <v>62.5</v>
          </cell>
        </row>
        <row r="3241">
          <cell r="B3241" t="str">
            <v>25006895</v>
          </cell>
          <cell r="C3241" t="str">
            <v>HO</v>
          </cell>
          <cell r="D3241">
            <v>65</v>
          </cell>
        </row>
        <row r="3242">
          <cell r="B3242" t="str">
            <v>25006897</v>
          </cell>
          <cell r="C3242" t="str">
            <v>HO</v>
          </cell>
          <cell r="D3242">
            <v>62.5</v>
          </cell>
        </row>
        <row r="3243">
          <cell r="B3243" t="str">
            <v>25006900</v>
          </cell>
          <cell r="C3243" t="str">
            <v>HO</v>
          </cell>
          <cell r="D3243">
            <v>60</v>
          </cell>
        </row>
        <row r="3244">
          <cell r="B3244" t="str">
            <v>25006902</v>
          </cell>
          <cell r="C3244" t="str">
            <v>HO</v>
          </cell>
          <cell r="D3244">
            <v>82.5</v>
          </cell>
        </row>
        <row r="3245">
          <cell r="B3245" t="str">
            <v>25006903</v>
          </cell>
          <cell r="C3245" t="str">
            <v>HO</v>
          </cell>
          <cell r="D3245">
            <v>67.5</v>
          </cell>
        </row>
        <row r="3246">
          <cell r="B3246" t="str">
            <v>25006904</v>
          </cell>
          <cell r="C3246" t="str">
            <v>HO</v>
          </cell>
          <cell r="D3246">
            <v>45</v>
          </cell>
        </row>
        <row r="3247">
          <cell r="B3247" t="str">
            <v>25006906</v>
          </cell>
          <cell r="C3247" t="str">
            <v>HO</v>
          </cell>
          <cell r="D3247">
            <v>72.5</v>
          </cell>
        </row>
        <row r="3248">
          <cell r="B3248" t="str">
            <v>25006908</v>
          </cell>
          <cell r="C3248" t="str">
            <v>HO</v>
          </cell>
          <cell r="D3248">
            <v>65</v>
          </cell>
        </row>
        <row r="3249">
          <cell r="B3249" t="str">
            <v>25006910</v>
          </cell>
          <cell r="C3249" t="str">
            <v>HO</v>
          </cell>
          <cell r="D3249">
            <v>60</v>
          </cell>
        </row>
        <row r="3250">
          <cell r="B3250" t="str">
            <v>25006914</v>
          </cell>
          <cell r="C3250" t="str">
            <v>HO</v>
          </cell>
          <cell r="D3250">
            <v>67.5</v>
          </cell>
        </row>
        <row r="3251">
          <cell r="B3251" t="str">
            <v>25006916</v>
          </cell>
          <cell r="C3251" t="str">
            <v>HO</v>
          </cell>
          <cell r="D3251">
            <v>57.5</v>
          </cell>
        </row>
        <row r="3252">
          <cell r="B3252" t="str">
            <v>25006917</v>
          </cell>
          <cell r="C3252" t="str">
            <v>HO</v>
          </cell>
          <cell r="D3252">
            <v>45</v>
          </cell>
        </row>
        <row r="3253">
          <cell r="B3253" t="str">
            <v>25006918</v>
          </cell>
          <cell r="C3253" t="str">
            <v>HO</v>
          </cell>
          <cell r="D3253">
            <v>47.5</v>
          </cell>
        </row>
        <row r="3254">
          <cell r="B3254" t="str">
            <v>25006920</v>
          </cell>
          <cell r="C3254" t="str">
            <v>HO</v>
          </cell>
          <cell r="D3254">
            <v>37.5</v>
          </cell>
        </row>
        <row r="3255">
          <cell r="B3255" t="str">
            <v>25006922</v>
          </cell>
          <cell r="C3255" t="str">
            <v>HO</v>
          </cell>
          <cell r="D3255">
            <v>62.5</v>
          </cell>
        </row>
        <row r="3256">
          <cell r="B3256" t="str">
            <v>25006923</v>
          </cell>
          <cell r="C3256" t="str">
            <v>HO</v>
          </cell>
          <cell r="D3256">
            <v>55</v>
          </cell>
        </row>
        <row r="3257">
          <cell r="B3257" t="str">
            <v>25006924</v>
          </cell>
          <cell r="C3257" t="str">
            <v>HO</v>
          </cell>
          <cell r="D3257">
            <v>47.5</v>
          </cell>
        </row>
        <row r="3258">
          <cell r="B3258" t="str">
            <v>25006925</v>
          </cell>
          <cell r="C3258" t="str">
            <v>HO</v>
          </cell>
          <cell r="D3258">
            <v>62.5</v>
          </cell>
        </row>
        <row r="3259">
          <cell r="B3259" t="str">
            <v>25006929</v>
          </cell>
          <cell r="C3259" t="str">
            <v>HO</v>
          </cell>
          <cell r="D3259">
            <v>60</v>
          </cell>
        </row>
        <row r="3260">
          <cell r="B3260" t="str">
            <v>25006930</v>
          </cell>
          <cell r="C3260" t="str">
            <v>HO</v>
          </cell>
          <cell r="D3260">
            <v>62.5</v>
          </cell>
        </row>
        <row r="3261">
          <cell r="B3261" t="str">
            <v>25006931</v>
          </cell>
          <cell r="C3261" t="str">
            <v>HO</v>
          </cell>
          <cell r="D3261">
            <v>37.5</v>
          </cell>
        </row>
        <row r="3262">
          <cell r="B3262" t="str">
            <v>25006932</v>
          </cell>
          <cell r="C3262" t="str">
            <v>HO</v>
          </cell>
          <cell r="D3262">
            <v>57.5</v>
          </cell>
        </row>
        <row r="3263">
          <cell r="B3263" t="str">
            <v>25006933</v>
          </cell>
          <cell r="C3263" t="str">
            <v>HO</v>
          </cell>
          <cell r="D3263">
            <v>25</v>
          </cell>
        </row>
        <row r="3264">
          <cell r="B3264" t="str">
            <v>25006934</v>
          </cell>
          <cell r="C3264" t="str">
            <v>HO</v>
          </cell>
          <cell r="D3264">
            <v>70</v>
          </cell>
        </row>
        <row r="3265">
          <cell r="B3265" t="str">
            <v>25006936</v>
          </cell>
          <cell r="C3265" t="str">
            <v>HO</v>
          </cell>
          <cell r="D3265">
            <v>57.5</v>
          </cell>
        </row>
        <row r="3266">
          <cell r="B3266" t="str">
            <v>25006937</v>
          </cell>
          <cell r="C3266" t="str">
            <v>HO</v>
          </cell>
          <cell r="D3266">
            <v>55</v>
          </cell>
        </row>
        <row r="3267">
          <cell r="B3267" t="str">
            <v>25006938</v>
          </cell>
          <cell r="C3267" t="str">
            <v>HO</v>
          </cell>
          <cell r="D3267">
            <v>90</v>
          </cell>
        </row>
        <row r="3268">
          <cell r="B3268" t="str">
            <v>25006941</v>
          </cell>
          <cell r="C3268" t="str">
            <v>HO</v>
          </cell>
          <cell r="D3268">
            <v>30</v>
          </cell>
        </row>
        <row r="3269">
          <cell r="B3269" t="str">
            <v>25006943</v>
          </cell>
          <cell r="C3269" t="str">
            <v>HO</v>
          </cell>
          <cell r="D3269">
            <v>22.5</v>
          </cell>
        </row>
        <row r="3270">
          <cell r="B3270" t="str">
            <v>25006945</v>
          </cell>
          <cell r="C3270" t="str">
            <v>HO</v>
          </cell>
          <cell r="D3270">
            <v>27.5</v>
          </cell>
        </row>
        <row r="3271">
          <cell r="B3271" t="str">
            <v>25006946</v>
          </cell>
          <cell r="C3271" t="str">
            <v>HO</v>
          </cell>
          <cell r="D3271">
            <v>47.5</v>
          </cell>
        </row>
        <row r="3272">
          <cell r="B3272" t="str">
            <v>25006948</v>
          </cell>
          <cell r="C3272" t="str">
            <v>HO</v>
          </cell>
          <cell r="D3272">
            <v>80</v>
          </cell>
        </row>
        <row r="3273">
          <cell r="B3273" t="str">
            <v>25006949</v>
          </cell>
          <cell r="C3273" t="str">
            <v>HO</v>
          </cell>
          <cell r="D3273">
            <v>67.5</v>
          </cell>
        </row>
        <row r="3274">
          <cell r="B3274" t="str">
            <v>25006951</v>
          </cell>
          <cell r="C3274" t="str">
            <v>HO</v>
          </cell>
          <cell r="D3274">
            <v>75</v>
          </cell>
        </row>
        <row r="3275">
          <cell r="B3275" t="str">
            <v>25006952</v>
          </cell>
          <cell r="C3275" t="str">
            <v>HO</v>
          </cell>
          <cell r="D3275">
            <v>57.5</v>
          </cell>
        </row>
        <row r="3276">
          <cell r="B3276" t="str">
            <v>25006953</v>
          </cell>
          <cell r="C3276" t="str">
            <v>HO</v>
          </cell>
          <cell r="D3276">
            <v>60</v>
          </cell>
        </row>
        <row r="3277">
          <cell r="B3277" t="str">
            <v>25006956</v>
          </cell>
          <cell r="C3277" t="str">
            <v>HO</v>
          </cell>
          <cell r="D3277">
            <v>70</v>
          </cell>
        </row>
        <row r="3278">
          <cell r="B3278" t="str">
            <v>25006957</v>
          </cell>
          <cell r="C3278" t="str">
            <v>HO</v>
          </cell>
          <cell r="D3278">
            <v>45</v>
          </cell>
        </row>
        <row r="3279">
          <cell r="B3279" t="str">
            <v>25006958</v>
          </cell>
          <cell r="C3279" t="str">
            <v>HO</v>
          </cell>
          <cell r="D3279">
            <v>80</v>
          </cell>
        </row>
        <row r="3280">
          <cell r="B3280" t="str">
            <v>25006962</v>
          </cell>
          <cell r="C3280" t="str">
            <v>HO</v>
          </cell>
          <cell r="D3280">
            <v>67.5</v>
          </cell>
        </row>
        <row r="3281">
          <cell r="B3281" t="str">
            <v>25006963</v>
          </cell>
          <cell r="C3281" t="str">
            <v>HO</v>
          </cell>
          <cell r="D3281">
            <v>52.5</v>
          </cell>
        </row>
        <row r="3282">
          <cell r="B3282" t="str">
            <v>25006964</v>
          </cell>
          <cell r="C3282" t="str">
            <v>HO</v>
          </cell>
          <cell r="D3282">
            <v>67.5</v>
          </cell>
        </row>
        <row r="3283">
          <cell r="B3283" t="str">
            <v>25006966</v>
          </cell>
          <cell r="C3283" t="str">
            <v>HO</v>
          </cell>
          <cell r="D3283">
            <v>52.5</v>
          </cell>
        </row>
        <row r="3284">
          <cell r="B3284" t="str">
            <v>25006967</v>
          </cell>
          <cell r="C3284" t="str">
            <v>HO</v>
          </cell>
          <cell r="D3284">
            <v>60</v>
          </cell>
        </row>
        <row r="3285">
          <cell r="B3285" t="str">
            <v>25006968</v>
          </cell>
          <cell r="C3285" t="str">
            <v>HO</v>
          </cell>
          <cell r="D3285">
            <v>55</v>
          </cell>
        </row>
        <row r="3286">
          <cell r="B3286" t="str">
            <v>25006970</v>
          </cell>
          <cell r="C3286" t="str">
            <v>HO</v>
          </cell>
          <cell r="D3286">
            <v>67.5</v>
          </cell>
        </row>
        <row r="3287">
          <cell r="B3287" t="str">
            <v>25006972</v>
          </cell>
          <cell r="C3287" t="str">
            <v>HO</v>
          </cell>
          <cell r="D3287">
            <v>47.5</v>
          </cell>
        </row>
        <row r="3288">
          <cell r="B3288" t="str">
            <v>25006974</v>
          </cell>
          <cell r="C3288" t="str">
            <v>HO</v>
          </cell>
          <cell r="D3288">
            <v>37.5</v>
          </cell>
        </row>
        <row r="3289">
          <cell r="B3289" t="str">
            <v>25006976</v>
          </cell>
          <cell r="C3289" t="str">
            <v>HO</v>
          </cell>
          <cell r="D3289">
            <v>37.5</v>
          </cell>
        </row>
        <row r="3290">
          <cell r="B3290" t="str">
            <v>25006977</v>
          </cell>
          <cell r="C3290" t="str">
            <v>HO</v>
          </cell>
          <cell r="D3290">
            <v>40</v>
          </cell>
        </row>
        <row r="3291">
          <cell r="B3291" t="str">
            <v>25006980</v>
          </cell>
          <cell r="C3291" t="str">
            <v>HO</v>
          </cell>
          <cell r="D3291">
            <v>60</v>
          </cell>
        </row>
        <row r="3292">
          <cell r="B3292" t="str">
            <v>25006983</v>
          </cell>
          <cell r="C3292" t="str">
            <v>HO</v>
          </cell>
          <cell r="D3292">
            <v>60</v>
          </cell>
        </row>
        <row r="3293">
          <cell r="B3293" t="str">
            <v>25006984</v>
          </cell>
          <cell r="C3293" t="str">
            <v>HO</v>
          </cell>
          <cell r="D3293">
            <v>72.5</v>
          </cell>
        </row>
        <row r="3294">
          <cell r="B3294" t="str">
            <v>25006985</v>
          </cell>
          <cell r="C3294" t="str">
            <v>HO</v>
          </cell>
          <cell r="D3294">
            <v>67.5</v>
          </cell>
        </row>
        <row r="3295">
          <cell r="B3295" t="str">
            <v>25006989</v>
          </cell>
          <cell r="C3295" t="str">
            <v>HO</v>
          </cell>
          <cell r="D3295">
            <v>52.5</v>
          </cell>
        </row>
        <row r="3296">
          <cell r="B3296" t="str">
            <v>25006990</v>
          </cell>
          <cell r="C3296" t="str">
            <v>HO</v>
          </cell>
          <cell r="D3296">
            <v>52.5</v>
          </cell>
        </row>
        <row r="3297">
          <cell r="B3297" t="str">
            <v>25006995</v>
          </cell>
          <cell r="C3297" t="str">
            <v>HO</v>
          </cell>
          <cell r="D3297">
            <v>62.5</v>
          </cell>
        </row>
        <row r="3298">
          <cell r="B3298" t="str">
            <v>25006996</v>
          </cell>
          <cell r="C3298" t="str">
            <v>HO</v>
          </cell>
          <cell r="D3298">
            <v>80</v>
          </cell>
        </row>
        <row r="3299">
          <cell r="B3299" t="str">
            <v>25007000</v>
          </cell>
          <cell r="C3299" t="str">
            <v>HO</v>
          </cell>
          <cell r="D3299">
            <v>72.5</v>
          </cell>
        </row>
        <row r="3300">
          <cell r="B3300" t="str">
            <v>25007004</v>
          </cell>
          <cell r="C3300" t="str">
            <v>HO</v>
          </cell>
          <cell r="D3300">
            <v>60</v>
          </cell>
        </row>
        <row r="3301">
          <cell r="B3301" t="str">
            <v>25007006</v>
          </cell>
          <cell r="C3301" t="str">
            <v>HO</v>
          </cell>
          <cell r="D3301">
            <v>67.5</v>
          </cell>
        </row>
        <row r="3302">
          <cell r="B3302" t="str">
            <v>25007008</v>
          </cell>
          <cell r="C3302" t="str">
            <v>HO</v>
          </cell>
          <cell r="D3302">
            <v>60</v>
          </cell>
        </row>
        <row r="3303">
          <cell r="B3303" t="str">
            <v>25007010</v>
          </cell>
          <cell r="C3303" t="str">
            <v>HO</v>
          </cell>
          <cell r="D3303">
            <v>42.5</v>
          </cell>
        </row>
        <row r="3304">
          <cell r="B3304" t="str">
            <v>25007012</v>
          </cell>
          <cell r="C3304" t="str">
            <v>HO</v>
          </cell>
          <cell r="D3304">
            <v>60</v>
          </cell>
        </row>
        <row r="3305">
          <cell r="B3305" t="str">
            <v>25007014</v>
          </cell>
          <cell r="C3305" t="str">
            <v>HO</v>
          </cell>
          <cell r="D3305">
            <v>40</v>
          </cell>
        </row>
        <row r="3306">
          <cell r="B3306" t="str">
            <v>25007017</v>
          </cell>
          <cell r="C3306" t="str">
            <v>HO</v>
          </cell>
          <cell r="D3306">
            <v>60</v>
          </cell>
        </row>
        <row r="3307">
          <cell r="B3307" t="str">
            <v>25007019</v>
          </cell>
          <cell r="C3307" t="str">
            <v>HO</v>
          </cell>
          <cell r="D3307">
            <v>42.5</v>
          </cell>
        </row>
        <row r="3308">
          <cell r="B3308" t="str">
            <v>25007020</v>
          </cell>
          <cell r="C3308" t="str">
            <v>HO</v>
          </cell>
          <cell r="D3308">
            <v>65</v>
          </cell>
        </row>
        <row r="3309">
          <cell r="B3309" t="str">
            <v>25007021</v>
          </cell>
          <cell r="C3309" t="str">
            <v>HO</v>
          </cell>
          <cell r="D3309">
            <v>65</v>
          </cell>
        </row>
        <row r="3310">
          <cell r="B3310" t="str">
            <v>25007022</v>
          </cell>
          <cell r="C3310" t="str">
            <v>HO</v>
          </cell>
          <cell r="D3310">
            <v>62.5</v>
          </cell>
        </row>
        <row r="3311">
          <cell r="B3311" t="str">
            <v>25007023</v>
          </cell>
          <cell r="C3311" t="str">
            <v>HO</v>
          </cell>
          <cell r="D3311">
            <v>42.5</v>
          </cell>
        </row>
        <row r="3312">
          <cell r="B3312" t="str">
            <v>25007025</v>
          </cell>
          <cell r="C3312" t="str">
            <v>HO</v>
          </cell>
          <cell r="D3312">
            <v>67.5</v>
          </cell>
        </row>
        <row r="3313">
          <cell r="B3313" t="str">
            <v>25007026</v>
          </cell>
          <cell r="C3313" t="str">
            <v>HO</v>
          </cell>
          <cell r="D3313">
            <v>62.5</v>
          </cell>
        </row>
        <row r="3314">
          <cell r="B3314" t="str">
            <v>25007031</v>
          </cell>
          <cell r="C3314" t="str">
            <v>HO</v>
          </cell>
          <cell r="D3314">
            <v>77.5</v>
          </cell>
        </row>
        <row r="3315">
          <cell r="B3315" t="str">
            <v>25007032</v>
          </cell>
          <cell r="C3315" t="str">
            <v>HO</v>
          </cell>
          <cell r="D3315">
            <v>55</v>
          </cell>
        </row>
        <row r="3316">
          <cell r="B3316" t="str">
            <v>25007033</v>
          </cell>
          <cell r="C3316" t="str">
            <v>HO</v>
          </cell>
          <cell r="D3316">
            <v>55</v>
          </cell>
        </row>
        <row r="3317">
          <cell r="B3317" t="str">
            <v>25007036</v>
          </cell>
          <cell r="C3317" t="str">
            <v>HO</v>
          </cell>
          <cell r="D3317">
            <v>75</v>
          </cell>
        </row>
        <row r="3318">
          <cell r="B3318" t="str">
            <v>25007038</v>
          </cell>
          <cell r="C3318" t="str">
            <v>HO</v>
          </cell>
          <cell r="D3318">
            <v>70</v>
          </cell>
        </row>
        <row r="3319">
          <cell r="B3319" t="str">
            <v>25007044</v>
          </cell>
          <cell r="C3319" t="str">
            <v>HO</v>
          </cell>
          <cell r="D3319">
            <v>60</v>
          </cell>
        </row>
        <row r="3320">
          <cell r="B3320" t="str">
            <v>25007045</v>
          </cell>
          <cell r="C3320" t="str">
            <v>HO</v>
          </cell>
          <cell r="D3320">
            <v>72.5</v>
          </cell>
        </row>
        <row r="3321">
          <cell r="B3321" t="str">
            <v>25007046</v>
          </cell>
          <cell r="C3321" t="str">
            <v>HO</v>
          </cell>
          <cell r="D3321">
            <v>77.5</v>
          </cell>
        </row>
        <row r="3322">
          <cell r="B3322" t="str">
            <v>25007047</v>
          </cell>
          <cell r="C3322" t="str">
            <v>HO</v>
          </cell>
          <cell r="D3322">
            <v>47.5</v>
          </cell>
        </row>
        <row r="3323">
          <cell r="B3323" t="str">
            <v>25007048</v>
          </cell>
          <cell r="C3323" t="str">
            <v>HO</v>
          </cell>
          <cell r="D3323">
            <v>47.5</v>
          </cell>
        </row>
        <row r="3324">
          <cell r="B3324" t="str">
            <v>25007050</v>
          </cell>
          <cell r="C3324" t="str">
            <v>HO</v>
          </cell>
          <cell r="D3324">
            <v>55</v>
          </cell>
        </row>
        <row r="3325">
          <cell r="B3325" t="str">
            <v>25007051</v>
          </cell>
          <cell r="C3325" t="str">
            <v>HO</v>
          </cell>
          <cell r="D3325">
            <v>65</v>
          </cell>
        </row>
        <row r="3326">
          <cell r="B3326" t="str">
            <v>25007056</v>
          </cell>
          <cell r="C3326" t="str">
            <v>HO</v>
          </cell>
          <cell r="D3326">
            <v>62.5</v>
          </cell>
        </row>
        <row r="3327">
          <cell r="B3327" t="str">
            <v>25007057</v>
          </cell>
          <cell r="C3327" t="str">
            <v>HO</v>
          </cell>
          <cell r="D3327">
            <v>42.5</v>
          </cell>
        </row>
        <row r="3328">
          <cell r="B3328" t="str">
            <v>25007059</v>
          </cell>
          <cell r="C3328" t="str">
            <v>HO</v>
          </cell>
          <cell r="D3328">
            <v>65</v>
          </cell>
        </row>
        <row r="3329">
          <cell r="B3329" t="str">
            <v>25007060</v>
          </cell>
          <cell r="C3329" t="str">
            <v>HO</v>
          </cell>
          <cell r="D3329">
            <v>32.5</v>
          </cell>
        </row>
        <row r="3330">
          <cell r="B3330" t="str">
            <v>25007061</v>
          </cell>
          <cell r="C3330" t="str">
            <v>HO</v>
          </cell>
          <cell r="D3330">
            <v>42.5</v>
          </cell>
        </row>
        <row r="3331">
          <cell r="B3331" t="str">
            <v>25007062</v>
          </cell>
          <cell r="C3331" t="str">
            <v>HO</v>
          </cell>
          <cell r="D3331">
            <v>62.5</v>
          </cell>
        </row>
        <row r="3332">
          <cell r="B3332" t="str">
            <v>25007063</v>
          </cell>
          <cell r="C3332" t="str">
            <v>HO</v>
          </cell>
          <cell r="D3332">
            <v>67.5</v>
          </cell>
        </row>
        <row r="3333">
          <cell r="B3333" t="str">
            <v>25007064</v>
          </cell>
          <cell r="C3333" t="str">
            <v>HO</v>
          </cell>
          <cell r="D3333">
            <v>55</v>
          </cell>
        </row>
        <row r="3334">
          <cell r="B3334" t="str">
            <v>25007065</v>
          </cell>
          <cell r="C3334" t="str">
            <v>HO</v>
          </cell>
          <cell r="D3334">
            <v>52.5</v>
          </cell>
        </row>
        <row r="3335">
          <cell r="B3335" t="str">
            <v>25007066</v>
          </cell>
          <cell r="C3335" t="str">
            <v>HO</v>
          </cell>
          <cell r="D3335">
            <v>45</v>
          </cell>
        </row>
        <row r="3336">
          <cell r="B3336" t="str">
            <v>25007069</v>
          </cell>
          <cell r="C3336" t="str">
            <v>HO</v>
          </cell>
          <cell r="D3336">
            <v>62.5</v>
          </cell>
        </row>
        <row r="3337">
          <cell r="B3337" t="str">
            <v>25007070</v>
          </cell>
          <cell r="C3337" t="str">
            <v>HO</v>
          </cell>
          <cell r="D3337">
            <v>62.5</v>
          </cell>
        </row>
        <row r="3338">
          <cell r="B3338" t="str">
            <v>25007071</v>
          </cell>
          <cell r="C3338" t="str">
            <v>HO</v>
          </cell>
          <cell r="D3338">
            <v>67.5</v>
          </cell>
        </row>
        <row r="3339">
          <cell r="B3339" t="str">
            <v>25007072</v>
          </cell>
          <cell r="C3339" t="str">
            <v>HO</v>
          </cell>
          <cell r="D3339">
            <v>57.5</v>
          </cell>
        </row>
        <row r="3340">
          <cell r="B3340" t="str">
            <v>25007074</v>
          </cell>
          <cell r="C3340" t="str">
            <v>HO</v>
          </cell>
          <cell r="D3340">
            <v>57.5</v>
          </cell>
        </row>
        <row r="3341">
          <cell r="B3341" t="str">
            <v>25007075</v>
          </cell>
          <cell r="C3341" t="str">
            <v>HO</v>
          </cell>
          <cell r="D3341">
            <v>55</v>
          </cell>
        </row>
        <row r="3342">
          <cell r="B3342" t="str">
            <v>25007081</v>
          </cell>
          <cell r="C3342" t="str">
            <v>HO</v>
          </cell>
          <cell r="D3342">
            <v>60</v>
          </cell>
        </row>
        <row r="3343">
          <cell r="B3343" t="str">
            <v>25007083</v>
          </cell>
          <cell r="C3343" t="str">
            <v>HO</v>
          </cell>
          <cell r="D3343">
            <v>42.5</v>
          </cell>
        </row>
        <row r="3344">
          <cell r="B3344" t="str">
            <v>25007085</v>
          </cell>
          <cell r="C3344" t="str">
            <v>HO</v>
          </cell>
          <cell r="D3344">
            <v>47.5</v>
          </cell>
        </row>
        <row r="3345">
          <cell r="B3345" t="str">
            <v>25007086</v>
          </cell>
          <cell r="C3345" t="str">
            <v>HO</v>
          </cell>
          <cell r="D3345">
            <v>52.5</v>
          </cell>
        </row>
        <row r="3346">
          <cell r="B3346" t="str">
            <v>25007089</v>
          </cell>
          <cell r="C3346" t="str">
            <v>HO</v>
          </cell>
          <cell r="D3346">
            <v>32.5</v>
          </cell>
        </row>
        <row r="3347">
          <cell r="B3347" t="str">
            <v>25007091</v>
          </cell>
          <cell r="C3347" t="str">
            <v>HO</v>
          </cell>
          <cell r="D3347">
            <v>45</v>
          </cell>
        </row>
        <row r="3348">
          <cell r="B3348" t="str">
            <v>25007092</v>
          </cell>
          <cell r="C3348" t="str">
            <v>HO</v>
          </cell>
          <cell r="D3348">
            <v>47.5</v>
          </cell>
        </row>
        <row r="3349">
          <cell r="B3349" t="str">
            <v>25007093</v>
          </cell>
          <cell r="C3349" t="str">
            <v>HO</v>
          </cell>
          <cell r="D3349">
            <v>40</v>
          </cell>
        </row>
        <row r="3350">
          <cell r="B3350" t="str">
            <v>25007096</v>
          </cell>
          <cell r="C3350" t="str">
            <v>HO</v>
          </cell>
          <cell r="D3350">
            <v>52.5</v>
          </cell>
        </row>
        <row r="3351">
          <cell r="B3351" t="str">
            <v>25007097</v>
          </cell>
          <cell r="C3351" t="str">
            <v>HO</v>
          </cell>
          <cell r="D3351">
            <v>30</v>
          </cell>
        </row>
        <row r="3352">
          <cell r="B3352" t="str">
            <v>25007099</v>
          </cell>
          <cell r="C3352" t="str">
            <v>HO</v>
          </cell>
          <cell r="D3352">
            <v>60</v>
          </cell>
        </row>
        <row r="3353">
          <cell r="B3353" t="str">
            <v>25007100</v>
          </cell>
          <cell r="C3353" t="str">
            <v>HO</v>
          </cell>
          <cell r="D3353">
            <v>40</v>
          </cell>
        </row>
        <row r="3354">
          <cell r="B3354" t="str">
            <v>25007101</v>
          </cell>
          <cell r="C3354" t="str">
            <v>HO</v>
          </cell>
          <cell r="D3354">
            <v>55</v>
          </cell>
        </row>
        <row r="3355">
          <cell r="B3355" t="str">
            <v>25007103</v>
          </cell>
          <cell r="C3355" t="str">
            <v>HO</v>
          </cell>
          <cell r="D3355">
            <v>67.5</v>
          </cell>
        </row>
        <row r="3356">
          <cell r="B3356" t="str">
            <v>25007105</v>
          </cell>
          <cell r="C3356" t="str">
            <v>HO</v>
          </cell>
          <cell r="D3356">
            <v>50</v>
          </cell>
        </row>
        <row r="3357">
          <cell r="B3357" t="str">
            <v>25007109</v>
          </cell>
          <cell r="C3357" t="str">
            <v>HO</v>
          </cell>
          <cell r="D3357">
            <v>42.5</v>
          </cell>
        </row>
        <row r="3358">
          <cell r="B3358" t="str">
            <v>25007111</v>
          </cell>
          <cell r="C3358" t="str">
            <v>HO</v>
          </cell>
          <cell r="D3358">
            <v>67.5</v>
          </cell>
        </row>
        <row r="3359">
          <cell r="B3359" t="str">
            <v>25007112</v>
          </cell>
          <cell r="C3359" t="str">
            <v>HO</v>
          </cell>
          <cell r="D3359">
            <v>57.5</v>
          </cell>
        </row>
        <row r="3360">
          <cell r="B3360" t="str">
            <v>25007113</v>
          </cell>
          <cell r="C3360" t="str">
            <v>HO</v>
          </cell>
          <cell r="D3360">
            <v>65</v>
          </cell>
        </row>
        <row r="3361">
          <cell r="B3361" t="str">
            <v>25007114</v>
          </cell>
          <cell r="C3361" t="str">
            <v>HO</v>
          </cell>
          <cell r="D3361">
            <v>55</v>
          </cell>
        </row>
        <row r="3362">
          <cell r="B3362" t="str">
            <v>25007115</v>
          </cell>
          <cell r="C3362" t="str">
            <v>HO</v>
          </cell>
          <cell r="D3362">
            <v>55</v>
          </cell>
        </row>
        <row r="3363">
          <cell r="B3363" t="str">
            <v>25007117</v>
          </cell>
          <cell r="C3363" t="str">
            <v>HO</v>
          </cell>
          <cell r="D3363">
            <v>62.5</v>
          </cell>
        </row>
        <row r="3364">
          <cell r="B3364" t="str">
            <v>25007119</v>
          </cell>
          <cell r="C3364" t="str">
            <v>HO</v>
          </cell>
          <cell r="D3364">
            <v>30</v>
          </cell>
        </row>
        <row r="3365">
          <cell r="B3365" t="str">
            <v>25007122</v>
          </cell>
          <cell r="C3365" t="str">
            <v>HO</v>
          </cell>
          <cell r="D3365">
            <v>65</v>
          </cell>
        </row>
        <row r="3366">
          <cell r="B3366" t="str">
            <v>25007123</v>
          </cell>
          <cell r="C3366" t="str">
            <v>HO</v>
          </cell>
          <cell r="D3366">
            <v>47.5</v>
          </cell>
        </row>
        <row r="3367">
          <cell r="B3367" t="str">
            <v>25007124</v>
          </cell>
          <cell r="C3367" t="str">
            <v>HO</v>
          </cell>
          <cell r="D3367">
            <v>42.5</v>
          </cell>
        </row>
        <row r="3368">
          <cell r="B3368" t="str">
            <v>25007127</v>
          </cell>
          <cell r="C3368" t="str">
            <v>HO</v>
          </cell>
          <cell r="D3368">
            <v>35</v>
          </cell>
        </row>
        <row r="3369">
          <cell r="B3369" t="str">
            <v>25007128</v>
          </cell>
          <cell r="C3369" t="str">
            <v>HO</v>
          </cell>
          <cell r="D3369">
            <v>35</v>
          </cell>
        </row>
        <row r="3370">
          <cell r="B3370" t="str">
            <v>25007129</v>
          </cell>
          <cell r="C3370" t="str">
            <v>HO</v>
          </cell>
          <cell r="D3370">
            <v>65</v>
          </cell>
        </row>
        <row r="3371">
          <cell r="B3371" t="str">
            <v>25007131</v>
          </cell>
          <cell r="C3371" t="str">
            <v>HO</v>
          </cell>
          <cell r="D3371">
            <v>45</v>
          </cell>
        </row>
        <row r="3372">
          <cell r="B3372" t="str">
            <v>25007132</v>
          </cell>
          <cell r="C3372" t="str">
            <v>HO</v>
          </cell>
          <cell r="D3372">
            <v>67.5</v>
          </cell>
        </row>
        <row r="3373">
          <cell r="B3373" t="str">
            <v>25007137</v>
          </cell>
          <cell r="C3373" t="str">
            <v>HO</v>
          </cell>
          <cell r="D3373">
            <v>65</v>
          </cell>
        </row>
        <row r="3374">
          <cell r="B3374" t="str">
            <v>25007138</v>
          </cell>
          <cell r="C3374" t="str">
            <v>HO</v>
          </cell>
          <cell r="D3374">
            <v>67.5</v>
          </cell>
        </row>
        <row r="3375">
          <cell r="B3375" t="str">
            <v>25007144</v>
          </cell>
          <cell r="C3375" t="str">
            <v>HO</v>
          </cell>
          <cell r="D3375">
            <v>70</v>
          </cell>
        </row>
        <row r="3376">
          <cell r="B3376" t="str">
            <v>25007145</v>
          </cell>
          <cell r="C3376" t="str">
            <v>HO</v>
          </cell>
          <cell r="D3376">
            <v>65</v>
          </cell>
        </row>
        <row r="3377">
          <cell r="B3377" t="str">
            <v>25007146</v>
          </cell>
          <cell r="C3377" t="str">
            <v>HO</v>
          </cell>
          <cell r="D3377">
            <v>47.5</v>
          </cell>
        </row>
        <row r="3378">
          <cell r="B3378" t="str">
            <v>25007148</v>
          </cell>
          <cell r="C3378" t="str">
            <v>HO</v>
          </cell>
          <cell r="D3378">
            <v>67.5</v>
          </cell>
        </row>
        <row r="3379">
          <cell r="B3379" t="str">
            <v>25007153</v>
          </cell>
          <cell r="C3379" t="str">
            <v>HO</v>
          </cell>
          <cell r="D3379">
            <v>87.5</v>
          </cell>
        </row>
        <row r="3380">
          <cell r="B3380" t="str">
            <v>25007154</v>
          </cell>
          <cell r="C3380" t="str">
            <v>HO</v>
          </cell>
          <cell r="D3380">
            <v>67.5</v>
          </cell>
        </row>
        <row r="3381">
          <cell r="B3381" t="str">
            <v>25007155</v>
          </cell>
          <cell r="C3381" t="str">
            <v>HO</v>
          </cell>
          <cell r="D3381">
            <v>57.5</v>
          </cell>
        </row>
        <row r="3382">
          <cell r="B3382" t="str">
            <v>25007156</v>
          </cell>
          <cell r="C3382" t="str">
            <v>HO</v>
          </cell>
          <cell r="D3382">
            <v>47.5</v>
          </cell>
        </row>
        <row r="3383">
          <cell r="B3383" t="str">
            <v>25007157</v>
          </cell>
          <cell r="C3383" t="str">
            <v>HO</v>
          </cell>
          <cell r="D3383">
            <v>35</v>
          </cell>
        </row>
        <row r="3384">
          <cell r="B3384" t="str">
            <v>25007160</v>
          </cell>
          <cell r="C3384" t="str">
            <v>HO</v>
          </cell>
          <cell r="D3384">
            <v>62.5</v>
          </cell>
        </row>
        <row r="3385">
          <cell r="B3385" t="str">
            <v>25007161</v>
          </cell>
          <cell r="C3385" t="str">
            <v>HO</v>
          </cell>
          <cell r="D3385">
            <v>75</v>
          </cell>
        </row>
        <row r="3386">
          <cell r="B3386" t="str">
            <v>25007163</v>
          </cell>
          <cell r="C3386" t="str">
            <v>HO</v>
          </cell>
          <cell r="D3386">
            <v>82.5</v>
          </cell>
        </row>
        <row r="3387">
          <cell r="B3387" t="str">
            <v>25007164</v>
          </cell>
          <cell r="C3387" t="str">
            <v>HO</v>
          </cell>
          <cell r="D3387">
            <v>70</v>
          </cell>
        </row>
        <row r="3388">
          <cell r="B3388" t="str">
            <v>25007165</v>
          </cell>
          <cell r="C3388" t="str">
            <v>HO</v>
          </cell>
          <cell r="D3388">
            <v>35</v>
          </cell>
        </row>
        <row r="3389">
          <cell r="B3389" t="str">
            <v>25007166</v>
          </cell>
          <cell r="C3389" t="str">
            <v>HO</v>
          </cell>
          <cell r="D3389">
            <v>67.5</v>
          </cell>
        </row>
        <row r="3390">
          <cell r="B3390" t="str">
            <v>25007167</v>
          </cell>
          <cell r="C3390" t="str">
            <v>HO</v>
          </cell>
          <cell r="D3390">
            <v>37.5</v>
          </cell>
        </row>
        <row r="3391">
          <cell r="B3391" t="str">
            <v>25007168</v>
          </cell>
          <cell r="C3391" t="str">
            <v>HO</v>
          </cell>
          <cell r="D3391">
            <v>35</v>
          </cell>
        </row>
        <row r="3392">
          <cell r="B3392" t="str">
            <v>25007169</v>
          </cell>
          <cell r="C3392" t="str">
            <v>HO</v>
          </cell>
          <cell r="D3392">
            <v>50</v>
          </cell>
        </row>
        <row r="3393">
          <cell r="B3393" t="str">
            <v>25007170</v>
          </cell>
          <cell r="C3393" t="str">
            <v>HO</v>
          </cell>
          <cell r="D3393">
            <v>27.5</v>
          </cell>
        </row>
        <row r="3394">
          <cell r="B3394" t="str">
            <v>25007172</v>
          </cell>
          <cell r="C3394" t="str">
            <v>HO</v>
          </cell>
          <cell r="D3394">
            <v>47.5</v>
          </cell>
        </row>
        <row r="3395">
          <cell r="B3395" t="str">
            <v>25007173</v>
          </cell>
          <cell r="C3395" t="str">
            <v>HO</v>
          </cell>
          <cell r="D3395">
            <v>60</v>
          </cell>
        </row>
        <row r="3396">
          <cell r="B3396" t="str">
            <v>25007174</v>
          </cell>
          <cell r="C3396" t="str">
            <v>HO</v>
          </cell>
          <cell r="D3396">
            <v>72.5</v>
          </cell>
        </row>
        <row r="3397">
          <cell r="B3397" t="str">
            <v>25007176</v>
          </cell>
          <cell r="C3397" t="str">
            <v>HO</v>
          </cell>
          <cell r="D3397">
            <v>62.5</v>
          </cell>
        </row>
        <row r="3398">
          <cell r="B3398" t="str">
            <v>25007177</v>
          </cell>
          <cell r="C3398" t="str">
            <v>HO</v>
          </cell>
          <cell r="D3398">
            <v>57.5</v>
          </cell>
        </row>
        <row r="3399">
          <cell r="B3399" t="str">
            <v>25007178</v>
          </cell>
          <cell r="C3399" t="str">
            <v>HO</v>
          </cell>
          <cell r="D3399">
            <v>60</v>
          </cell>
        </row>
        <row r="3400">
          <cell r="B3400" t="str">
            <v>25007179</v>
          </cell>
          <cell r="C3400" t="str">
            <v>HO</v>
          </cell>
          <cell r="D3400">
            <v>72.5</v>
          </cell>
        </row>
        <row r="3401">
          <cell r="B3401" t="str">
            <v>25007182</v>
          </cell>
          <cell r="C3401" t="str">
            <v>HO</v>
          </cell>
          <cell r="D3401">
            <v>55</v>
          </cell>
        </row>
        <row r="3402">
          <cell r="B3402" t="str">
            <v>25007183</v>
          </cell>
          <cell r="C3402" t="str">
            <v>HO</v>
          </cell>
          <cell r="D3402">
            <v>70</v>
          </cell>
        </row>
        <row r="3403">
          <cell r="B3403" t="str">
            <v>25007184</v>
          </cell>
          <cell r="C3403" t="str">
            <v>HO</v>
          </cell>
          <cell r="D3403">
            <v>32.5</v>
          </cell>
        </row>
        <row r="3404">
          <cell r="B3404" t="str">
            <v>25007187</v>
          </cell>
          <cell r="C3404" t="str">
            <v>HO</v>
          </cell>
          <cell r="D3404">
            <v>50</v>
          </cell>
        </row>
        <row r="3405">
          <cell r="B3405" t="str">
            <v>25007188</v>
          </cell>
          <cell r="C3405" t="str">
            <v>HO</v>
          </cell>
          <cell r="D3405">
            <v>55</v>
          </cell>
        </row>
        <row r="3406">
          <cell r="B3406" t="str">
            <v>25007189</v>
          </cell>
          <cell r="C3406" t="str">
            <v>HO</v>
          </cell>
          <cell r="D3406">
            <v>62.5</v>
          </cell>
        </row>
        <row r="3407">
          <cell r="B3407" t="str">
            <v>25007190</v>
          </cell>
          <cell r="C3407" t="str">
            <v>HO</v>
          </cell>
          <cell r="D3407">
            <v>55</v>
          </cell>
        </row>
        <row r="3408">
          <cell r="B3408" t="str">
            <v>25007195</v>
          </cell>
          <cell r="C3408" t="str">
            <v>HO</v>
          </cell>
          <cell r="D3408">
            <v>67.5</v>
          </cell>
        </row>
        <row r="3409">
          <cell r="B3409" t="str">
            <v>25007200</v>
          </cell>
          <cell r="C3409" t="str">
            <v>HO</v>
          </cell>
          <cell r="D3409">
            <v>67.5</v>
          </cell>
        </row>
        <row r="3410">
          <cell r="B3410" t="str">
            <v>25007201</v>
          </cell>
          <cell r="C3410" t="str">
            <v>HO</v>
          </cell>
          <cell r="D3410">
            <v>55</v>
          </cell>
        </row>
        <row r="3411">
          <cell r="B3411" t="str">
            <v>25007202</v>
          </cell>
          <cell r="C3411" t="str">
            <v>HO</v>
          </cell>
          <cell r="D3411">
            <v>50</v>
          </cell>
        </row>
        <row r="3412">
          <cell r="B3412" t="str">
            <v>25007203</v>
          </cell>
          <cell r="C3412" t="str">
            <v>HO</v>
          </cell>
          <cell r="D3412">
            <v>62.5</v>
          </cell>
        </row>
        <row r="3413">
          <cell r="B3413" t="str">
            <v>25007204</v>
          </cell>
          <cell r="C3413" t="str">
            <v>HO</v>
          </cell>
          <cell r="D3413">
            <v>67.5</v>
          </cell>
        </row>
        <row r="3414">
          <cell r="B3414" t="str">
            <v>25007208</v>
          </cell>
          <cell r="C3414" t="str">
            <v>HO</v>
          </cell>
          <cell r="D3414">
            <v>45</v>
          </cell>
        </row>
        <row r="3415">
          <cell r="B3415" t="str">
            <v>25007209</v>
          </cell>
          <cell r="C3415" t="str">
            <v>HO</v>
          </cell>
          <cell r="D3415">
            <v>65</v>
          </cell>
        </row>
        <row r="3416">
          <cell r="B3416" t="str">
            <v>25007210</v>
          </cell>
          <cell r="C3416" t="str">
            <v>HO</v>
          </cell>
          <cell r="D3416">
            <v>65</v>
          </cell>
        </row>
        <row r="3417">
          <cell r="B3417" t="str">
            <v>25007211</v>
          </cell>
          <cell r="C3417" t="str">
            <v>HO</v>
          </cell>
          <cell r="D3417">
            <v>70</v>
          </cell>
        </row>
        <row r="3418">
          <cell r="B3418" t="str">
            <v>25007213</v>
          </cell>
          <cell r="C3418" t="str">
            <v>HO</v>
          </cell>
          <cell r="D3418">
            <v>55</v>
          </cell>
        </row>
        <row r="3419">
          <cell r="B3419" t="str">
            <v>25007217</v>
          </cell>
          <cell r="C3419" t="str">
            <v>HO</v>
          </cell>
          <cell r="D3419">
            <v>60</v>
          </cell>
        </row>
        <row r="3420">
          <cell r="B3420" t="str">
            <v>25007219</v>
          </cell>
          <cell r="C3420" t="str">
            <v>HO</v>
          </cell>
          <cell r="D3420">
            <v>62.5</v>
          </cell>
        </row>
        <row r="3421">
          <cell r="B3421" t="str">
            <v>25007221</v>
          </cell>
          <cell r="C3421" t="str">
            <v>HO</v>
          </cell>
          <cell r="D3421">
            <v>55</v>
          </cell>
        </row>
        <row r="3422">
          <cell r="B3422" t="str">
            <v>25007222</v>
          </cell>
          <cell r="C3422" t="str">
            <v>HO</v>
          </cell>
          <cell r="D3422">
            <v>57.5</v>
          </cell>
        </row>
        <row r="3423">
          <cell r="B3423" t="str">
            <v>25007223</v>
          </cell>
          <cell r="C3423" t="str">
            <v>HO</v>
          </cell>
          <cell r="D3423">
            <v>60</v>
          </cell>
        </row>
        <row r="3424">
          <cell r="B3424" t="str">
            <v>25007224</v>
          </cell>
          <cell r="C3424" t="str">
            <v>HO</v>
          </cell>
          <cell r="D3424">
            <v>45</v>
          </cell>
        </row>
        <row r="3425">
          <cell r="B3425" t="str">
            <v>25007228</v>
          </cell>
          <cell r="C3425" t="str">
            <v>HO</v>
          </cell>
          <cell r="D3425">
            <v>50</v>
          </cell>
        </row>
        <row r="3426">
          <cell r="B3426" t="str">
            <v>25007232</v>
          </cell>
          <cell r="C3426" t="str">
            <v>HO</v>
          </cell>
          <cell r="D3426">
            <v>50</v>
          </cell>
        </row>
        <row r="3427">
          <cell r="B3427" t="str">
            <v>25007233</v>
          </cell>
          <cell r="C3427" t="str">
            <v>HO</v>
          </cell>
          <cell r="D3427">
            <v>60</v>
          </cell>
        </row>
        <row r="3428">
          <cell r="B3428" t="str">
            <v>25007234</v>
          </cell>
          <cell r="C3428" t="str">
            <v>HO</v>
          </cell>
          <cell r="D3428">
            <v>75</v>
          </cell>
        </row>
        <row r="3429">
          <cell r="B3429" t="str">
            <v>25007235</v>
          </cell>
          <cell r="C3429" t="str">
            <v>HO</v>
          </cell>
          <cell r="D3429">
            <v>52.5</v>
          </cell>
        </row>
        <row r="3430">
          <cell r="B3430" t="str">
            <v>25007237</v>
          </cell>
          <cell r="C3430" t="str">
            <v>HO</v>
          </cell>
          <cell r="D3430">
            <v>50</v>
          </cell>
        </row>
        <row r="3431">
          <cell r="B3431" t="str">
            <v>25007239</v>
          </cell>
          <cell r="C3431" t="str">
            <v>HO</v>
          </cell>
          <cell r="D3431">
            <v>45</v>
          </cell>
        </row>
        <row r="3432">
          <cell r="B3432" t="str">
            <v>25007241</v>
          </cell>
          <cell r="C3432" t="str">
            <v>HO</v>
          </cell>
          <cell r="D3432">
            <v>77.5</v>
          </cell>
        </row>
        <row r="3433">
          <cell r="B3433" t="str">
            <v>25007242</v>
          </cell>
          <cell r="C3433" t="str">
            <v>HO</v>
          </cell>
          <cell r="D3433">
            <v>57.5</v>
          </cell>
        </row>
        <row r="3434">
          <cell r="B3434" t="str">
            <v>25007243</v>
          </cell>
          <cell r="C3434" t="str">
            <v>HO</v>
          </cell>
          <cell r="D3434">
            <v>47.5</v>
          </cell>
        </row>
        <row r="3435">
          <cell r="B3435" t="str">
            <v>25007244</v>
          </cell>
          <cell r="C3435" t="str">
            <v>HO</v>
          </cell>
          <cell r="D3435">
            <v>27.5</v>
          </cell>
        </row>
        <row r="3436">
          <cell r="B3436" t="str">
            <v>25007245</v>
          </cell>
          <cell r="C3436" t="str">
            <v>HO</v>
          </cell>
          <cell r="D3436">
            <v>55</v>
          </cell>
        </row>
        <row r="3437">
          <cell r="B3437" t="str">
            <v>25007246</v>
          </cell>
          <cell r="C3437" t="str">
            <v>HO</v>
          </cell>
          <cell r="D3437">
            <v>72.5</v>
          </cell>
        </row>
        <row r="3438">
          <cell r="B3438" t="str">
            <v>25007247</v>
          </cell>
          <cell r="C3438" t="str">
            <v>HO</v>
          </cell>
          <cell r="D3438">
            <v>57.5</v>
          </cell>
        </row>
        <row r="3439">
          <cell r="B3439" t="str">
            <v>25007250</v>
          </cell>
          <cell r="C3439" t="str">
            <v>HO</v>
          </cell>
          <cell r="D3439">
            <v>40</v>
          </cell>
        </row>
        <row r="3440">
          <cell r="B3440" t="str">
            <v>25007251</v>
          </cell>
          <cell r="C3440" t="str">
            <v>HO</v>
          </cell>
          <cell r="D3440">
            <v>75</v>
          </cell>
        </row>
        <row r="3441">
          <cell r="B3441" t="str">
            <v>25007252</v>
          </cell>
          <cell r="C3441" t="str">
            <v>HO</v>
          </cell>
          <cell r="D3441">
            <v>60</v>
          </cell>
        </row>
        <row r="3442">
          <cell r="B3442" t="str">
            <v>25007253</v>
          </cell>
          <cell r="C3442" t="str">
            <v>HO</v>
          </cell>
          <cell r="D3442">
            <v>52.5</v>
          </cell>
        </row>
        <row r="3443">
          <cell r="B3443" t="str">
            <v>25007254</v>
          </cell>
          <cell r="C3443" t="str">
            <v>HO</v>
          </cell>
          <cell r="D3443">
            <v>50</v>
          </cell>
        </row>
        <row r="3444">
          <cell r="B3444" t="str">
            <v>25007255</v>
          </cell>
          <cell r="C3444" t="str">
            <v>HO</v>
          </cell>
          <cell r="D3444">
            <v>57.5</v>
          </cell>
        </row>
        <row r="3445">
          <cell r="B3445" t="str">
            <v>25007256</v>
          </cell>
          <cell r="C3445" t="str">
            <v>HO</v>
          </cell>
          <cell r="D3445">
            <v>57.5</v>
          </cell>
        </row>
        <row r="3446">
          <cell r="B3446" t="str">
            <v>25007257</v>
          </cell>
          <cell r="C3446" t="str">
            <v>HO</v>
          </cell>
          <cell r="D3446">
            <v>55</v>
          </cell>
        </row>
        <row r="3447">
          <cell r="B3447" t="str">
            <v>25007259</v>
          </cell>
          <cell r="C3447" t="str">
            <v>HO</v>
          </cell>
          <cell r="D3447">
            <v>55</v>
          </cell>
        </row>
        <row r="3448">
          <cell r="B3448" t="str">
            <v>25007262</v>
          </cell>
          <cell r="C3448" t="str">
            <v>HO</v>
          </cell>
          <cell r="D3448">
            <v>70</v>
          </cell>
        </row>
        <row r="3449">
          <cell r="B3449" t="str">
            <v>25007263</v>
          </cell>
          <cell r="C3449" t="str">
            <v>HO</v>
          </cell>
          <cell r="D3449">
            <v>70</v>
          </cell>
        </row>
        <row r="3450">
          <cell r="B3450" t="str">
            <v>25007264</v>
          </cell>
          <cell r="C3450" t="str">
            <v>HO</v>
          </cell>
          <cell r="D3450">
            <v>25</v>
          </cell>
        </row>
        <row r="3451">
          <cell r="B3451" t="str">
            <v>25007267</v>
          </cell>
          <cell r="C3451" t="str">
            <v>HO</v>
          </cell>
          <cell r="D3451">
            <v>52.5</v>
          </cell>
        </row>
        <row r="3452">
          <cell r="B3452" t="str">
            <v>25007268</v>
          </cell>
          <cell r="C3452" t="str">
            <v>HO</v>
          </cell>
          <cell r="D3452">
            <v>42.5</v>
          </cell>
        </row>
        <row r="3453">
          <cell r="B3453" t="str">
            <v>25007269</v>
          </cell>
          <cell r="C3453" t="str">
            <v>HO</v>
          </cell>
          <cell r="D3453">
            <v>45</v>
          </cell>
        </row>
        <row r="3454">
          <cell r="B3454" t="str">
            <v>25007271</v>
          </cell>
          <cell r="C3454" t="str">
            <v>HO</v>
          </cell>
          <cell r="D3454">
            <v>77.5</v>
          </cell>
        </row>
        <row r="3455">
          <cell r="B3455" t="str">
            <v>25007274</v>
          </cell>
          <cell r="C3455" t="str">
            <v>HO</v>
          </cell>
          <cell r="D3455">
            <v>42.5</v>
          </cell>
        </row>
        <row r="3456">
          <cell r="B3456" t="str">
            <v>25007276</v>
          </cell>
          <cell r="C3456" t="str">
            <v>HO</v>
          </cell>
          <cell r="D3456">
            <v>75</v>
          </cell>
        </row>
        <row r="3457">
          <cell r="B3457" t="str">
            <v>25007281</v>
          </cell>
          <cell r="C3457" t="str">
            <v>HO</v>
          </cell>
          <cell r="D3457">
            <v>42.5</v>
          </cell>
        </row>
        <row r="3458">
          <cell r="B3458" t="str">
            <v>25007282</v>
          </cell>
          <cell r="C3458" t="str">
            <v>HO</v>
          </cell>
          <cell r="D3458">
            <v>92.5</v>
          </cell>
        </row>
        <row r="3459">
          <cell r="B3459" t="str">
            <v>25007283</v>
          </cell>
          <cell r="C3459" t="str">
            <v>HO</v>
          </cell>
          <cell r="D3459">
            <v>67.5</v>
          </cell>
        </row>
        <row r="3460">
          <cell r="B3460" t="str">
            <v>25007284</v>
          </cell>
          <cell r="C3460" t="str">
            <v>HO</v>
          </cell>
          <cell r="D3460">
            <v>72.5</v>
          </cell>
        </row>
        <row r="3461">
          <cell r="B3461" t="str">
            <v>25007285</v>
          </cell>
          <cell r="C3461" t="str">
            <v>HO</v>
          </cell>
          <cell r="D3461">
            <v>55</v>
          </cell>
        </row>
        <row r="3462">
          <cell r="B3462" t="str">
            <v>25007286</v>
          </cell>
          <cell r="C3462" t="str">
            <v>HO</v>
          </cell>
          <cell r="D3462">
            <v>40</v>
          </cell>
        </row>
        <row r="3463">
          <cell r="B3463" t="str">
            <v>25007287</v>
          </cell>
          <cell r="C3463" t="str">
            <v>HO</v>
          </cell>
          <cell r="D3463">
            <v>42.5</v>
          </cell>
        </row>
        <row r="3464">
          <cell r="B3464" t="str">
            <v>25007288</v>
          </cell>
          <cell r="C3464" t="str">
            <v>HO</v>
          </cell>
          <cell r="D3464">
            <v>62.5</v>
          </cell>
        </row>
        <row r="3465">
          <cell r="B3465" t="str">
            <v>25007290</v>
          </cell>
          <cell r="C3465" t="str">
            <v>HO</v>
          </cell>
          <cell r="D3465">
            <v>67.5</v>
          </cell>
        </row>
        <row r="3466">
          <cell r="B3466" t="str">
            <v>25007291</v>
          </cell>
          <cell r="C3466" t="str">
            <v>HO</v>
          </cell>
          <cell r="D3466">
            <v>80</v>
          </cell>
        </row>
        <row r="3467">
          <cell r="B3467" t="str">
            <v>25007296</v>
          </cell>
          <cell r="C3467" t="str">
            <v>HO</v>
          </cell>
          <cell r="D3467">
            <v>45</v>
          </cell>
        </row>
        <row r="3468">
          <cell r="B3468" t="str">
            <v>25007298</v>
          </cell>
          <cell r="C3468" t="str">
            <v>HO</v>
          </cell>
          <cell r="D3468">
            <v>30</v>
          </cell>
        </row>
        <row r="3469">
          <cell r="B3469" t="str">
            <v>25007299</v>
          </cell>
          <cell r="C3469" t="str">
            <v>HO</v>
          </cell>
          <cell r="D3469">
            <v>65</v>
          </cell>
        </row>
        <row r="3470">
          <cell r="B3470" t="str">
            <v>25007300</v>
          </cell>
          <cell r="C3470" t="str">
            <v>HO</v>
          </cell>
          <cell r="D3470">
            <v>60</v>
          </cell>
        </row>
        <row r="3471">
          <cell r="B3471" t="str">
            <v>25007302</v>
          </cell>
          <cell r="C3471" t="str">
            <v>HO</v>
          </cell>
          <cell r="D3471">
            <v>45</v>
          </cell>
        </row>
        <row r="3472">
          <cell r="B3472" t="str">
            <v>25007305</v>
          </cell>
          <cell r="C3472" t="str">
            <v>HO</v>
          </cell>
          <cell r="D3472">
            <v>67.5</v>
          </cell>
        </row>
        <row r="3473">
          <cell r="B3473" t="str">
            <v>25007307</v>
          </cell>
          <cell r="C3473" t="str">
            <v>HO</v>
          </cell>
          <cell r="D3473">
            <v>57.5</v>
          </cell>
        </row>
        <row r="3474">
          <cell r="B3474" t="str">
            <v>25007308</v>
          </cell>
          <cell r="C3474" t="str">
            <v>HO</v>
          </cell>
          <cell r="D3474">
            <v>57.5</v>
          </cell>
        </row>
        <row r="3475">
          <cell r="B3475" t="str">
            <v>25007310</v>
          </cell>
          <cell r="C3475" t="str">
            <v>HO</v>
          </cell>
          <cell r="D3475">
            <v>50</v>
          </cell>
        </row>
        <row r="3476">
          <cell r="B3476" t="str">
            <v>25007312</v>
          </cell>
          <cell r="C3476" t="str">
            <v>HO</v>
          </cell>
          <cell r="D3476">
            <v>57.5</v>
          </cell>
        </row>
        <row r="3477">
          <cell r="B3477" t="str">
            <v>25007313</v>
          </cell>
          <cell r="C3477" t="str">
            <v>HO</v>
          </cell>
          <cell r="D3477">
            <v>47.5</v>
          </cell>
        </row>
        <row r="3478">
          <cell r="B3478" t="str">
            <v>25007318</v>
          </cell>
          <cell r="C3478" t="str">
            <v>HO</v>
          </cell>
          <cell r="D3478">
            <v>52.5</v>
          </cell>
        </row>
        <row r="3479">
          <cell r="B3479" t="str">
            <v>25007320</v>
          </cell>
          <cell r="C3479" t="str">
            <v>HO</v>
          </cell>
          <cell r="D3479">
            <v>67.5</v>
          </cell>
        </row>
        <row r="3480">
          <cell r="B3480" t="str">
            <v>25007322</v>
          </cell>
          <cell r="C3480" t="str">
            <v>HO</v>
          </cell>
          <cell r="D3480">
            <v>45</v>
          </cell>
        </row>
        <row r="3481">
          <cell r="B3481" t="str">
            <v>25007324</v>
          </cell>
          <cell r="C3481" t="str">
            <v>HO</v>
          </cell>
          <cell r="D3481">
            <v>60</v>
          </cell>
        </row>
        <row r="3482">
          <cell r="B3482" t="str">
            <v>25007325</v>
          </cell>
          <cell r="C3482" t="str">
            <v>HO</v>
          </cell>
          <cell r="D3482">
            <v>35</v>
          </cell>
        </row>
        <row r="3483">
          <cell r="B3483" t="str">
            <v>25007326</v>
          </cell>
          <cell r="C3483" t="str">
            <v>HO</v>
          </cell>
          <cell r="D3483">
            <v>52.5</v>
          </cell>
        </row>
        <row r="3484">
          <cell r="B3484" t="str">
            <v>25007327</v>
          </cell>
          <cell r="C3484" t="str">
            <v>HO</v>
          </cell>
          <cell r="D3484">
            <v>52.5</v>
          </cell>
        </row>
        <row r="3485">
          <cell r="B3485" t="str">
            <v>25007328</v>
          </cell>
          <cell r="C3485" t="str">
            <v>HO</v>
          </cell>
          <cell r="D3485">
            <v>75</v>
          </cell>
        </row>
        <row r="3486">
          <cell r="B3486" t="str">
            <v>25007330</v>
          </cell>
          <cell r="C3486" t="str">
            <v>HO</v>
          </cell>
          <cell r="D3486">
            <v>55</v>
          </cell>
        </row>
        <row r="3487">
          <cell r="B3487" t="str">
            <v>25007331</v>
          </cell>
          <cell r="C3487" t="str">
            <v>HO</v>
          </cell>
          <cell r="D3487">
            <v>40</v>
          </cell>
        </row>
        <row r="3488">
          <cell r="B3488" t="str">
            <v>25007334</v>
          </cell>
          <cell r="C3488" t="str">
            <v>HO</v>
          </cell>
          <cell r="D3488">
            <v>40</v>
          </cell>
        </row>
        <row r="3489">
          <cell r="B3489" t="str">
            <v>25007335</v>
          </cell>
          <cell r="C3489" t="str">
            <v>HO</v>
          </cell>
          <cell r="D3489">
            <v>52.5</v>
          </cell>
        </row>
        <row r="3490">
          <cell r="B3490" t="str">
            <v>25007337</v>
          </cell>
          <cell r="C3490" t="str">
            <v>HO</v>
          </cell>
          <cell r="D3490">
            <v>50</v>
          </cell>
        </row>
        <row r="3491">
          <cell r="B3491" t="str">
            <v>25007345</v>
          </cell>
          <cell r="C3491" t="str">
            <v>HO</v>
          </cell>
          <cell r="D3491">
            <v>35</v>
          </cell>
        </row>
        <row r="3492">
          <cell r="B3492" t="str">
            <v>25007350</v>
          </cell>
          <cell r="C3492" t="str">
            <v>HO</v>
          </cell>
          <cell r="D3492">
            <v>62.5</v>
          </cell>
        </row>
        <row r="3493">
          <cell r="B3493" t="str">
            <v>25007351</v>
          </cell>
          <cell r="C3493" t="str">
            <v>HO</v>
          </cell>
          <cell r="D3493">
            <v>47.5</v>
          </cell>
        </row>
        <row r="3494">
          <cell r="B3494" t="str">
            <v>25007353</v>
          </cell>
          <cell r="C3494" t="str">
            <v>HO</v>
          </cell>
          <cell r="D3494">
            <v>70</v>
          </cell>
        </row>
        <row r="3495">
          <cell r="B3495" t="str">
            <v>25007355</v>
          </cell>
          <cell r="C3495" t="str">
            <v>HO</v>
          </cell>
          <cell r="D3495">
            <v>70</v>
          </cell>
        </row>
        <row r="3496">
          <cell r="B3496" t="str">
            <v>25007357</v>
          </cell>
          <cell r="C3496" t="str">
            <v>HO</v>
          </cell>
          <cell r="D3496">
            <v>42.5</v>
          </cell>
        </row>
        <row r="3497">
          <cell r="B3497" t="str">
            <v>25007358</v>
          </cell>
          <cell r="C3497" t="str">
            <v>HO</v>
          </cell>
          <cell r="D3497">
            <v>62.5</v>
          </cell>
        </row>
        <row r="3498">
          <cell r="B3498" t="str">
            <v>25007363</v>
          </cell>
          <cell r="C3498" t="str">
            <v>HO</v>
          </cell>
          <cell r="D3498">
            <v>52.5</v>
          </cell>
        </row>
        <row r="3499">
          <cell r="B3499" t="str">
            <v>25007364</v>
          </cell>
          <cell r="C3499" t="str">
            <v>HO</v>
          </cell>
          <cell r="D3499">
            <v>65</v>
          </cell>
        </row>
        <row r="3500">
          <cell r="B3500" t="str">
            <v>25007365</v>
          </cell>
          <cell r="C3500" t="str">
            <v>HO</v>
          </cell>
          <cell r="D3500">
            <v>75</v>
          </cell>
        </row>
        <row r="3501">
          <cell r="B3501" t="str">
            <v>25007366</v>
          </cell>
          <cell r="C3501" t="str">
            <v>HO</v>
          </cell>
          <cell r="D3501">
            <v>67.5</v>
          </cell>
        </row>
        <row r="3502">
          <cell r="B3502" t="str">
            <v>25007370</v>
          </cell>
          <cell r="C3502" t="str">
            <v>HO</v>
          </cell>
          <cell r="D3502">
            <v>65</v>
          </cell>
        </row>
        <row r="3503">
          <cell r="B3503" t="str">
            <v>25007371</v>
          </cell>
          <cell r="C3503" t="str">
            <v>HO</v>
          </cell>
          <cell r="D3503">
            <v>50</v>
          </cell>
        </row>
        <row r="3504">
          <cell r="B3504" t="str">
            <v>25007372</v>
          </cell>
          <cell r="C3504" t="str">
            <v>HO</v>
          </cell>
          <cell r="D3504">
            <v>55</v>
          </cell>
        </row>
        <row r="3505">
          <cell r="B3505" t="str">
            <v>25007374</v>
          </cell>
          <cell r="C3505" t="str">
            <v>HO</v>
          </cell>
          <cell r="D3505">
            <v>77.5</v>
          </cell>
        </row>
        <row r="3506">
          <cell r="B3506" t="str">
            <v>25007375</v>
          </cell>
          <cell r="C3506" t="str">
            <v>HO</v>
          </cell>
          <cell r="D3506">
            <v>67.5</v>
          </cell>
        </row>
        <row r="3507">
          <cell r="B3507" t="str">
            <v>25007380</v>
          </cell>
          <cell r="C3507" t="str">
            <v>HO</v>
          </cell>
          <cell r="D3507">
            <v>37.5</v>
          </cell>
        </row>
        <row r="3508">
          <cell r="B3508" t="str">
            <v>25007384</v>
          </cell>
          <cell r="C3508" t="str">
            <v>HO</v>
          </cell>
          <cell r="D3508">
            <v>47.5</v>
          </cell>
        </row>
        <row r="3509">
          <cell r="B3509" t="str">
            <v>25007387</v>
          </cell>
          <cell r="C3509" t="str">
            <v>HO</v>
          </cell>
          <cell r="D3509">
            <v>55</v>
          </cell>
        </row>
        <row r="3510">
          <cell r="B3510" t="str">
            <v>25007392</v>
          </cell>
          <cell r="C3510" t="str">
            <v>HO</v>
          </cell>
          <cell r="D3510">
            <v>65</v>
          </cell>
        </row>
        <row r="3511">
          <cell r="B3511" t="str">
            <v>25007393</v>
          </cell>
          <cell r="C3511" t="str">
            <v>HO</v>
          </cell>
          <cell r="D3511">
            <v>72.5</v>
          </cell>
        </row>
        <row r="3512">
          <cell r="B3512" t="str">
            <v>25007394</v>
          </cell>
          <cell r="C3512" t="str">
            <v>HO</v>
          </cell>
          <cell r="D3512">
            <v>65</v>
          </cell>
        </row>
        <row r="3513">
          <cell r="B3513" t="str">
            <v>25007395</v>
          </cell>
          <cell r="C3513" t="str">
            <v>HO</v>
          </cell>
          <cell r="D3513">
            <v>72.5</v>
          </cell>
        </row>
        <row r="3514">
          <cell r="B3514" t="str">
            <v>25007396</v>
          </cell>
          <cell r="C3514" t="str">
            <v>HO</v>
          </cell>
          <cell r="D3514">
            <v>60</v>
          </cell>
        </row>
        <row r="3515">
          <cell r="B3515" t="str">
            <v>25007398</v>
          </cell>
          <cell r="C3515" t="str">
            <v>HO</v>
          </cell>
          <cell r="D3515">
            <v>50</v>
          </cell>
        </row>
        <row r="3516">
          <cell r="B3516" t="str">
            <v>25007400</v>
          </cell>
          <cell r="C3516" t="str">
            <v>HO</v>
          </cell>
          <cell r="D3516">
            <v>45</v>
          </cell>
        </row>
        <row r="3517">
          <cell r="B3517" t="str">
            <v>25007401</v>
          </cell>
          <cell r="C3517" t="str">
            <v>HO</v>
          </cell>
          <cell r="D3517">
            <v>25</v>
          </cell>
        </row>
        <row r="3518">
          <cell r="B3518" t="str">
            <v>25007402</v>
          </cell>
          <cell r="C3518" t="str">
            <v>HO</v>
          </cell>
          <cell r="D3518">
            <v>35</v>
          </cell>
        </row>
        <row r="3519">
          <cell r="B3519" t="str">
            <v>25007403</v>
          </cell>
          <cell r="C3519" t="str">
            <v>HO</v>
          </cell>
          <cell r="D3519">
            <v>25</v>
          </cell>
        </row>
        <row r="3520">
          <cell r="B3520" t="str">
            <v>25007404</v>
          </cell>
          <cell r="C3520" t="str">
            <v>HO</v>
          </cell>
          <cell r="D3520">
            <v>42.5</v>
          </cell>
        </row>
        <row r="3521">
          <cell r="B3521" t="str">
            <v>25007405</v>
          </cell>
          <cell r="C3521" t="str">
            <v>HO</v>
          </cell>
          <cell r="D3521">
            <v>65</v>
          </cell>
        </row>
        <row r="3522">
          <cell r="B3522" t="str">
            <v>25007406</v>
          </cell>
          <cell r="C3522" t="str">
            <v>HO</v>
          </cell>
          <cell r="D3522">
            <v>62.5</v>
          </cell>
        </row>
        <row r="3523">
          <cell r="B3523" t="str">
            <v>25007407</v>
          </cell>
          <cell r="C3523" t="str">
            <v>HO</v>
          </cell>
          <cell r="D3523">
            <v>65</v>
          </cell>
        </row>
        <row r="3524">
          <cell r="B3524" t="str">
            <v>25007408</v>
          </cell>
          <cell r="C3524" t="str">
            <v>HO</v>
          </cell>
          <cell r="D3524">
            <v>37.5</v>
          </cell>
        </row>
        <row r="3525">
          <cell r="B3525" t="str">
            <v>25007410</v>
          </cell>
          <cell r="C3525" t="str">
            <v>HO</v>
          </cell>
          <cell r="D3525">
            <v>42.5</v>
          </cell>
        </row>
        <row r="3526">
          <cell r="B3526" t="str">
            <v>25007411</v>
          </cell>
          <cell r="C3526" t="str">
            <v>HO</v>
          </cell>
          <cell r="D3526">
            <v>75</v>
          </cell>
        </row>
        <row r="3527">
          <cell r="B3527" t="str">
            <v>25007412</v>
          </cell>
          <cell r="C3527" t="str">
            <v>HO</v>
          </cell>
          <cell r="D3527">
            <v>62.5</v>
          </cell>
        </row>
        <row r="3528">
          <cell r="B3528" t="str">
            <v>25007413</v>
          </cell>
          <cell r="C3528" t="str">
            <v>HO</v>
          </cell>
          <cell r="D3528">
            <v>32.5</v>
          </cell>
        </row>
        <row r="3529">
          <cell r="B3529" t="str">
            <v>25007414</v>
          </cell>
          <cell r="C3529" t="str">
            <v>HO</v>
          </cell>
          <cell r="D3529">
            <v>42.5</v>
          </cell>
        </row>
        <row r="3530">
          <cell r="B3530" t="str">
            <v>25007415</v>
          </cell>
          <cell r="C3530" t="str">
            <v>HO</v>
          </cell>
          <cell r="D3530">
            <v>37.5</v>
          </cell>
        </row>
        <row r="3531">
          <cell r="B3531" t="str">
            <v>25007418</v>
          </cell>
          <cell r="C3531" t="str">
            <v>HO</v>
          </cell>
          <cell r="D3531">
            <v>70</v>
          </cell>
        </row>
        <row r="3532">
          <cell r="B3532" t="str">
            <v>25007420</v>
          </cell>
          <cell r="C3532" t="str">
            <v>HO</v>
          </cell>
          <cell r="D3532">
            <v>62.5</v>
          </cell>
        </row>
        <row r="3533">
          <cell r="B3533" t="str">
            <v>25007421</v>
          </cell>
          <cell r="C3533" t="str">
            <v>HO</v>
          </cell>
          <cell r="D3533">
            <v>55</v>
          </cell>
        </row>
        <row r="3534">
          <cell r="B3534" t="str">
            <v>25007422</v>
          </cell>
          <cell r="C3534" t="str">
            <v>HO</v>
          </cell>
          <cell r="D3534">
            <v>52.5</v>
          </cell>
        </row>
        <row r="3535">
          <cell r="B3535" t="str">
            <v>25007424</v>
          </cell>
          <cell r="C3535" t="str">
            <v>HO</v>
          </cell>
          <cell r="D3535">
            <v>42.5</v>
          </cell>
        </row>
        <row r="3536">
          <cell r="B3536" t="str">
            <v>25007425</v>
          </cell>
          <cell r="C3536" t="str">
            <v>HO</v>
          </cell>
          <cell r="D3536">
            <v>57.5</v>
          </cell>
        </row>
        <row r="3537">
          <cell r="B3537" t="str">
            <v>25007426</v>
          </cell>
          <cell r="C3537" t="str">
            <v>HO</v>
          </cell>
          <cell r="D3537">
            <v>30</v>
          </cell>
        </row>
        <row r="3538">
          <cell r="B3538" t="str">
            <v>25007429</v>
          </cell>
          <cell r="C3538" t="str">
            <v>HO</v>
          </cell>
          <cell r="D3538">
            <v>37.5</v>
          </cell>
        </row>
        <row r="3539">
          <cell r="B3539" t="str">
            <v>25007430</v>
          </cell>
          <cell r="C3539" t="str">
            <v>HO</v>
          </cell>
          <cell r="D3539">
            <v>50</v>
          </cell>
        </row>
        <row r="3540">
          <cell r="B3540" t="str">
            <v>25007433</v>
          </cell>
          <cell r="C3540" t="str">
            <v>HO</v>
          </cell>
          <cell r="D3540">
            <v>55</v>
          </cell>
        </row>
        <row r="3541">
          <cell r="B3541" t="str">
            <v>25007434</v>
          </cell>
          <cell r="C3541" t="str">
            <v>HO</v>
          </cell>
          <cell r="D3541">
            <v>50</v>
          </cell>
        </row>
        <row r="3542">
          <cell r="B3542" t="str">
            <v>25007436</v>
          </cell>
          <cell r="C3542" t="str">
            <v>HO</v>
          </cell>
          <cell r="D3542">
            <v>55</v>
          </cell>
        </row>
        <row r="3543">
          <cell r="B3543" t="str">
            <v>25007437</v>
          </cell>
          <cell r="C3543" t="str">
            <v>HO</v>
          </cell>
          <cell r="D3543">
            <v>60</v>
          </cell>
        </row>
        <row r="3544">
          <cell r="B3544" t="str">
            <v>25007438</v>
          </cell>
          <cell r="C3544" t="str">
            <v>HO</v>
          </cell>
          <cell r="D3544">
            <v>77.5</v>
          </cell>
        </row>
        <row r="3545">
          <cell r="B3545" t="str">
            <v>25007442</v>
          </cell>
          <cell r="C3545" t="str">
            <v>HO</v>
          </cell>
          <cell r="D3545">
            <v>80</v>
          </cell>
        </row>
        <row r="3546">
          <cell r="B3546" t="str">
            <v>25007443</v>
          </cell>
          <cell r="C3546" t="str">
            <v>HO</v>
          </cell>
          <cell r="D3546">
            <v>65</v>
          </cell>
        </row>
        <row r="3547">
          <cell r="B3547" t="str">
            <v>25007444</v>
          </cell>
          <cell r="C3547" t="str">
            <v>HO</v>
          </cell>
          <cell r="D3547">
            <v>62.5</v>
          </cell>
        </row>
        <row r="3548">
          <cell r="B3548" t="str">
            <v>25007446</v>
          </cell>
          <cell r="C3548" t="str">
            <v>HO</v>
          </cell>
          <cell r="D3548">
            <v>37.5</v>
          </cell>
        </row>
        <row r="3549">
          <cell r="B3549" t="str">
            <v>25007450</v>
          </cell>
          <cell r="C3549" t="str">
            <v>HO</v>
          </cell>
          <cell r="D3549">
            <v>60</v>
          </cell>
        </row>
        <row r="3550">
          <cell r="B3550" t="str">
            <v>25007452</v>
          </cell>
          <cell r="C3550" t="str">
            <v>HO</v>
          </cell>
          <cell r="D3550">
            <v>72.5</v>
          </cell>
        </row>
        <row r="3551">
          <cell r="B3551" t="str">
            <v>25007453</v>
          </cell>
          <cell r="C3551" t="str">
            <v>HO</v>
          </cell>
          <cell r="D3551">
            <v>42.5</v>
          </cell>
        </row>
        <row r="3552">
          <cell r="B3552" t="str">
            <v>25007456</v>
          </cell>
          <cell r="C3552" t="str">
            <v>HO</v>
          </cell>
          <cell r="D3552">
            <v>65</v>
          </cell>
        </row>
        <row r="3553">
          <cell r="B3553" t="str">
            <v>25007458</v>
          </cell>
          <cell r="C3553" t="str">
            <v>HO</v>
          </cell>
          <cell r="D3553">
            <v>42.5</v>
          </cell>
        </row>
        <row r="3554">
          <cell r="B3554" t="str">
            <v>25007460</v>
          </cell>
          <cell r="C3554" t="str">
            <v>HO</v>
          </cell>
          <cell r="D3554">
            <v>50</v>
          </cell>
        </row>
        <row r="3555">
          <cell r="B3555" t="str">
            <v>25007462</v>
          </cell>
          <cell r="C3555" t="str">
            <v>HO</v>
          </cell>
          <cell r="D3555">
            <v>42.5</v>
          </cell>
        </row>
        <row r="3556">
          <cell r="B3556" t="str">
            <v>25007466</v>
          </cell>
          <cell r="C3556" t="str">
            <v>HO</v>
          </cell>
          <cell r="D3556">
            <v>67.5</v>
          </cell>
        </row>
        <row r="3557">
          <cell r="B3557" t="str">
            <v>25007467</v>
          </cell>
          <cell r="C3557" t="str">
            <v>HO</v>
          </cell>
          <cell r="D3557">
            <v>60</v>
          </cell>
        </row>
        <row r="3558">
          <cell r="B3558" t="str">
            <v>25007468</v>
          </cell>
          <cell r="C3558" t="str">
            <v>HO</v>
          </cell>
          <cell r="D3558">
            <v>62.5</v>
          </cell>
        </row>
        <row r="3559">
          <cell r="B3559" t="str">
            <v>25007469</v>
          </cell>
          <cell r="C3559" t="str">
            <v>HO</v>
          </cell>
          <cell r="D3559">
            <v>72.5</v>
          </cell>
        </row>
        <row r="3560">
          <cell r="B3560" t="str">
            <v>25007473</v>
          </cell>
          <cell r="C3560" t="str">
            <v>HO</v>
          </cell>
          <cell r="D3560">
            <v>52.5</v>
          </cell>
        </row>
        <row r="3561">
          <cell r="B3561" t="str">
            <v>25007474</v>
          </cell>
          <cell r="C3561" t="str">
            <v>HO</v>
          </cell>
          <cell r="D3561">
            <v>62.5</v>
          </cell>
        </row>
        <row r="3562">
          <cell r="B3562" t="str">
            <v>25007476</v>
          </cell>
          <cell r="C3562" t="str">
            <v>HO</v>
          </cell>
          <cell r="D3562">
            <v>85</v>
          </cell>
        </row>
        <row r="3563">
          <cell r="B3563" t="str">
            <v>25007477</v>
          </cell>
          <cell r="C3563" t="str">
            <v>HO</v>
          </cell>
          <cell r="D3563">
            <v>42.5</v>
          </cell>
        </row>
        <row r="3564">
          <cell r="B3564" t="str">
            <v>25007479</v>
          </cell>
          <cell r="C3564" t="str">
            <v>HO</v>
          </cell>
          <cell r="D3564">
            <v>42.5</v>
          </cell>
        </row>
        <row r="3565">
          <cell r="B3565" t="str">
            <v>25007480</v>
          </cell>
          <cell r="C3565" t="str">
            <v>HO</v>
          </cell>
          <cell r="D3565">
            <v>65</v>
          </cell>
        </row>
        <row r="3566">
          <cell r="B3566" t="str">
            <v>25007481</v>
          </cell>
          <cell r="C3566" t="str">
            <v>HO</v>
          </cell>
          <cell r="D3566">
            <v>35</v>
          </cell>
        </row>
        <row r="3567">
          <cell r="B3567" t="str">
            <v>25007482</v>
          </cell>
          <cell r="C3567" t="str">
            <v>HO</v>
          </cell>
          <cell r="D3567">
            <v>47.5</v>
          </cell>
        </row>
        <row r="3568">
          <cell r="B3568" t="str">
            <v>25007483</v>
          </cell>
          <cell r="C3568" t="str">
            <v>HO</v>
          </cell>
          <cell r="D3568">
            <v>52.5</v>
          </cell>
        </row>
        <row r="3569">
          <cell r="B3569" t="str">
            <v>25007484</v>
          </cell>
          <cell r="C3569" t="str">
            <v>HO</v>
          </cell>
          <cell r="D3569">
            <v>45</v>
          </cell>
        </row>
        <row r="3570">
          <cell r="B3570" t="str">
            <v>25007486</v>
          </cell>
          <cell r="C3570" t="str">
            <v>HO</v>
          </cell>
          <cell r="D3570">
            <v>52.5</v>
          </cell>
        </row>
        <row r="3571">
          <cell r="B3571" t="str">
            <v>25007489</v>
          </cell>
          <cell r="C3571" t="str">
            <v>HO</v>
          </cell>
          <cell r="D3571">
            <v>55</v>
          </cell>
        </row>
        <row r="3572">
          <cell r="B3572" t="str">
            <v>25007491</v>
          </cell>
          <cell r="C3572" t="str">
            <v>HO</v>
          </cell>
          <cell r="D3572">
            <v>45</v>
          </cell>
        </row>
        <row r="3573">
          <cell r="B3573" t="str">
            <v>25007498</v>
          </cell>
          <cell r="C3573" t="str">
            <v>HO</v>
          </cell>
          <cell r="D3573">
            <v>70</v>
          </cell>
        </row>
        <row r="3574">
          <cell r="B3574" t="str">
            <v>25007499</v>
          </cell>
          <cell r="C3574" t="str">
            <v>HO</v>
          </cell>
          <cell r="D3574">
            <v>37.5</v>
          </cell>
        </row>
        <row r="3575">
          <cell r="B3575" t="str">
            <v>25007501</v>
          </cell>
          <cell r="C3575" t="str">
            <v>HO</v>
          </cell>
          <cell r="D3575">
            <v>77.5</v>
          </cell>
        </row>
        <row r="3576">
          <cell r="B3576" t="str">
            <v>25007503</v>
          </cell>
          <cell r="C3576" t="str">
            <v>HO</v>
          </cell>
          <cell r="D3576">
            <v>40</v>
          </cell>
        </row>
        <row r="3577">
          <cell r="B3577" t="str">
            <v>25007504</v>
          </cell>
          <cell r="C3577" t="str">
            <v>HO</v>
          </cell>
          <cell r="D3577">
            <v>52.5</v>
          </cell>
        </row>
        <row r="3578">
          <cell r="B3578" t="str">
            <v>25007505</v>
          </cell>
          <cell r="C3578" t="str">
            <v>HO</v>
          </cell>
          <cell r="D3578">
            <v>70</v>
          </cell>
        </row>
        <row r="3579">
          <cell r="B3579" t="str">
            <v>25007507</v>
          </cell>
          <cell r="C3579" t="str">
            <v>HO</v>
          </cell>
          <cell r="D3579">
            <v>25</v>
          </cell>
        </row>
        <row r="3580">
          <cell r="B3580" t="str">
            <v>25007508</v>
          </cell>
          <cell r="C3580" t="str">
            <v>HO</v>
          </cell>
          <cell r="D3580">
            <v>65</v>
          </cell>
        </row>
        <row r="3581">
          <cell r="B3581" t="str">
            <v>25007510</v>
          </cell>
          <cell r="C3581" t="str">
            <v>HO</v>
          </cell>
          <cell r="D3581">
            <v>55</v>
          </cell>
        </row>
        <row r="3582">
          <cell r="B3582" t="str">
            <v>25007512</v>
          </cell>
          <cell r="C3582" t="str">
            <v>HO</v>
          </cell>
          <cell r="D3582">
            <v>65</v>
          </cell>
        </row>
        <row r="3583">
          <cell r="B3583" t="str">
            <v>25007514</v>
          </cell>
          <cell r="C3583" t="str">
            <v>HO</v>
          </cell>
          <cell r="D3583">
            <v>52.5</v>
          </cell>
        </row>
        <row r="3584">
          <cell r="B3584" t="str">
            <v>25007516</v>
          </cell>
          <cell r="C3584" t="str">
            <v>HO</v>
          </cell>
          <cell r="D3584">
            <v>57.5</v>
          </cell>
        </row>
        <row r="3585">
          <cell r="B3585" t="str">
            <v>25007518</v>
          </cell>
          <cell r="C3585" t="str">
            <v>HO</v>
          </cell>
          <cell r="D3585">
            <v>57.5</v>
          </cell>
        </row>
        <row r="3586">
          <cell r="B3586" t="str">
            <v>25007519</v>
          </cell>
          <cell r="C3586" t="str">
            <v>HO</v>
          </cell>
          <cell r="D3586">
            <v>45</v>
          </cell>
        </row>
        <row r="3587">
          <cell r="B3587" t="str">
            <v>25007522</v>
          </cell>
          <cell r="C3587" t="str">
            <v>HO</v>
          </cell>
          <cell r="D3587">
            <v>70</v>
          </cell>
        </row>
        <row r="3588">
          <cell r="B3588" t="str">
            <v>25007523</v>
          </cell>
          <cell r="C3588" t="str">
            <v>HO</v>
          </cell>
          <cell r="D3588">
            <v>40</v>
          </cell>
        </row>
        <row r="3589">
          <cell r="B3589" t="str">
            <v>25007524</v>
          </cell>
          <cell r="C3589" t="str">
            <v>HO</v>
          </cell>
          <cell r="D3589">
            <v>75</v>
          </cell>
        </row>
        <row r="3590">
          <cell r="B3590" t="str">
            <v>25007525</v>
          </cell>
          <cell r="C3590" t="str">
            <v>HO</v>
          </cell>
          <cell r="D3590">
            <v>55</v>
          </cell>
        </row>
        <row r="3591">
          <cell r="B3591" t="str">
            <v>25007526</v>
          </cell>
          <cell r="C3591" t="str">
            <v>HO</v>
          </cell>
          <cell r="D3591">
            <v>55</v>
          </cell>
        </row>
        <row r="3592">
          <cell r="B3592" t="str">
            <v>25007528</v>
          </cell>
          <cell r="C3592" t="str">
            <v>HO</v>
          </cell>
          <cell r="D3592">
            <v>32.5</v>
          </cell>
        </row>
        <row r="3593">
          <cell r="B3593" t="str">
            <v>25007530</v>
          </cell>
          <cell r="C3593" t="str">
            <v>HO</v>
          </cell>
          <cell r="D3593">
            <v>55</v>
          </cell>
        </row>
        <row r="3594">
          <cell r="B3594" t="str">
            <v>25007531</v>
          </cell>
          <cell r="C3594" t="str">
            <v>HO</v>
          </cell>
          <cell r="D3594">
            <v>70</v>
          </cell>
        </row>
        <row r="3595">
          <cell r="B3595" t="str">
            <v>25007532</v>
          </cell>
          <cell r="C3595" t="str">
            <v>HO</v>
          </cell>
          <cell r="D3595">
            <v>70</v>
          </cell>
        </row>
        <row r="3596">
          <cell r="B3596" t="str">
            <v>25007533</v>
          </cell>
          <cell r="C3596" t="str">
            <v>HO</v>
          </cell>
          <cell r="D3596">
            <v>57.5</v>
          </cell>
        </row>
        <row r="3597">
          <cell r="B3597" t="str">
            <v>25007534</v>
          </cell>
          <cell r="C3597" t="str">
            <v>HO</v>
          </cell>
          <cell r="D3597">
            <v>55</v>
          </cell>
        </row>
        <row r="3598">
          <cell r="B3598" t="str">
            <v>25007535</v>
          </cell>
          <cell r="C3598" t="str">
            <v>HO</v>
          </cell>
          <cell r="D3598">
            <v>65</v>
          </cell>
        </row>
        <row r="3599">
          <cell r="B3599" t="str">
            <v>25007536</v>
          </cell>
          <cell r="C3599" t="str">
            <v>HO</v>
          </cell>
          <cell r="D3599">
            <v>22.5</v>
          </cell>
        </row>
        <row r="3600">
          <cell r="B3600" t="str">
            <v>25007537</v>
          </cell>
          <cell r="C3600" t="str">
            <v>HO</v>
          </cell>
          <cell r="D3600">
            <v>55</v>
          </cell>
        </row>
        <row r="3601">
          <cell r="B3601" t="str">
            <v>25007539</v>
          </cell>
          <cell r="C3601" t="str">
            <v>HO</v>
          </cell>
          <cell r="D3601">
            <v>60</v>
          </cell>
        </row>
        <row r="3602">
          <cell r="B3602" t="str">
            <v>25007541</v>
          </cell>
          <cell r="C3602" t="str">
            <v>HO</v>
          </cell>
          <cell r="D3602">
            <v>45</v>
          </cell>
        </row>
        <row r="3603">
          <cell r="B3603" t="str">
            <v>25007542</v>
          </cell>
          <cell r="C3603" t="str">
            <v>HO</v>
          </cell>
          <cell r="D3603">
            <v>67.5</v>
          </cell>
        </row>
        <row r="3604">
          <cell r="B3604" t="str">
            <v>25007543</v>
          </cell>
          <cell r="C3604" t="str">
            <v>HO</v>
          </cell>
          <cell r="D3604">
            <v>55</v>
          </cell>
        </row>
        <row r="3605">
          <cell r="B3605" t="str">
            <v>25007544</v>
          </cell>
          <cell r="C3605" t="str">
            <v>HO</v>
          </cell>
          <cell r="D3605">
            <v>40</v>
          </cell>
        </row>
        <row r="3606">
          <cell r="B3606" t="str">
            <v>25007545</v>
          </cell>
          <cell r="C3606" t="str">
            <v>HO</v>
          </cell>
          <cell r="D3606">
            <v>47.5</v>
          </cell>
        </row>
        <row r="3607">
          <cell r="B3607" t="str">
            <v>25007546</v>
          </cell>
          <cell r="C3607" t="str">
            <v>HO</v>
          </cell>
          <cell r="D3607">
            <v>57.5</v>
          </cell>
        </row>
        <row r="3608">
          <cell r="B3608" t="str">
            <v>25007549</v>
          </cell>
          <cell r="C3608" t="str">
            <v>HO</v>
          </cell>
          <cell r="D3608">
            <v>52.5</v>
          </cell>
        </row>
        <row r="3609">
          <cell r="B3609" t="str">
            <v>25007550</v>
          </cell>
          <cell r="C3609" t="str">
            <v>HO</v>
          </cell>
          <cell r="D3609">
            <v>62.5</v>
          </cell>
        </row>
        <row r="3610">
          <cell r="B3610" t="str">
            <v>25007551</v>
          </cell>
          <cell r="C3610" t="str">
            <v>HO</v>
          </cell>
          <cell r="D3610">
            <v>57.5</v>
          </cell>
        </row>
        <row r="3611">
          <cell r="B3611" t="str">
            <v>25007552</v>
          </cell>
          <cell r="C3611" t="str">
            <v>HO</v>
          </cell>
          <cell r="D3611">
            <v>40</v>
          </cell>
        </row>
        <row r="3612">
          <cell r="B3612" t="str">
            <v>25007553</v>
          </cell>
          <cell r="C3612" t="str">
            <v>HO</v>
          </cell>
          <cell r="D3612">
            <v>72.5</v>
          </cell>
        </row>
        <row r="3613">
          <cell r="B3613" t="str">
            <v>25007555</v>
          </cell>
          <cell r="C3613" t="str">
            <v>HO</v>
          </cell>
          <cell r="D3613">
            <v>47.5</v>
          </cell>
        </row>
        <row r="3614">
          <cell r="B3614" t="str">
            <v>25007557</v>
          </cell>
          <cell r="C3614" t="str">
            <v>HO</v>
          </cell>
          <cell r="D3614">
            <v>57.5</v>
          </cell>
        </row>
        <row r="3615">
          <cell r="B3615" t="str">
            <v>25007558</v>
          </cell>
          <cell r="C3615" t="str">
            <v>HO</v>
          </cell>
          <cell r="D3615">
            <v>67.5</v>
          </cell>
        </row>
        <row r="3616">
          <cell r="B3616" t="str">
            <v>25007563</v>
          </cell>
          <cell r="C3616" t="str">
            <v>HO</v>
          </cell>
          <cell r="D3616">
            <v>40</v>
          </cell>
        </row>
        <row r="3617">
          <cell r="B3617" t="str">
            <v>25007565</v>
          </cell>
          <cell r="C3617" t="str">
            <v>HO</v>
          </cell>
          <cell r="D3617">
            <v>40</v>
          </cell>
        </row>
        <row r="3618">
          <cell r="B3618" t="str">
            <v>25007571</v>
          </cell>
          <cell r="C3618" t="str">
            <v>HO</v>
          </cell>
          <cell r="D3618">
            <v>75</v>
          </cell>
        </row>
        <row r="3619">
          <cell r="B3619" t="str">
            <v>25007572</v>
          </cell>
          <cell r="C3619" t="str">
            <v>HO</v>
          </cell>
          <cell r="D3619">
            <v>77.5</v>
          </cell>
        </row>
        <row r="3620">
          <cell r="B3620" t="str">
            <v>25007575</v>
          </cell>
          <cell r="C3620" t="str">
            <v>HO</v>
          </cell>
          <cell r="D3620">
            <v>37.5</v>
          </cell>
        </row>
        <row r="3621">
          <cell r="B3621" t="str">
            <v>25007578</v>
          </cell>
          <cell r="C3621" t="str">
            <v>HO</v>
          </cell>
          <cell r="D3621">
            <v>65</v>
          </cell>
        </row>
        <row r="3622">
          <cell r="B3622" t="str">
            <v>25007581</v>
          </cell>
          <cell r="C3622" t="str">
            <v>HO</v>
          </cell>
          <cell r="D3622">
            <v>55</v>
          </cell>
        </row>
        <row r="3623">
          <cell r="B3623" t="str">
            <v>25007582</v>
          </cell>
          <cell r="C3623" t="str">
            <v>HO</v>
          </cell>
          <cell r="D3623">
            <v>60</v>
          </cell>
        </row>
        <row r="3624">
          <cell r="B3624" t="str">
            <v>25007583</v>
          </cell>
          <cell r="C3624" t="str">
            <v>HO</v>
          </cell>
          <cell r="D3624">
            <v>47.5</v>
          </cell>
        </row>
        <row r="3625">
          <cell r="B3625" t="str">
            <v>25007584</v>
          </cell>
          <cell r="C3625" t="str">
            <v>HO</v>
          </cell>
          <cell r="D3625">
            <v>55</v>
          </cell>
        </row>
        <row r="3626">
          <cell r="B3626" t="str">
            <v>25007585</v>
          </cell>
          <cell r="C3626" t="str">
            <v>HO</v>
          </cell>
          <cell r="D3626">
            <v>32.5</v>
          </cell>
        </row>
        <row r="3627">
          <cell r="B3627" t="str">
            <v>25007586</v>
          </cell>
          <cell r="C3627" t="str">
            <v>HO</v>
          </cell>
          <cell r="D3627">
            <v>55</v>
          </cell>
        </row>
        <row r="3628">
          <cell r="B3628" t="str">
            <v>25007587</v>
          </cell>
          <cell r="C3628" t="str">
            <v>HO</v>
          </cell>
          <cell r="D3628">
            <v>80</v>
          </cell>
        </row>
        <row r="3629">
          <cell r="B3629" t="str">
            <v>25007589</v>
          </cell>
          <cell r="C3629" t="str">
            <v>HO</v>
          </cell>
          <cell r="D3629">
            <v>52.5</v>
          </cell>
        </row>
        <row r="3630">
          <cell r="B3630" t="str">
            <v>25007590</v>
          </cell>
          <cell r="C3630" t="str">
            <v>HO</v>
          </cell>
          <cell r="D3630">
            <v>37.5</v>
          </cell>
        </row>
        <row r="3631">
          <cell r="B3631" t="str">
            <v>25007591</v>
          </cell>
          <cell r="C3631" t="str">
            <v>HO</v>
          </cell>
          <cell r="D3631">
            <v>50</v>
          </cell>
        </row>
        <row r="3632">
          <cell r="B3632" t="str">
            <v>25007592</v>
          </cell>
          <cell r="C3632" t="str">
            <v>HO</v>
          </cell>
          <cell r="D3632">
            <v>57.5</v>
          </cell>
        </row>
        <row r="3633">
          <cell r="B3633" t="str">
            <v>25007593</v>
          </cell>
          <cell r="C3633" t="str">
            <v>HO</v>
          </cell>
          <cell r="D3633">
            <v>57.5</v>
          </cell>
        </row>
        <row r="3634">
          <cell r="B3634" t="str">
            <v>25007596</v>
          </cell>
          <cell r="C3634" t="str">
            <v>HO</v>
          </cell>
          <cell r="D3634">
            <v>72.5</v>
          </cell>
        </row>
        <row r="3635">
          <cell r="B3635" t="str">
            <v>25007597</v>
          </cell>
          <cell r="C3635" t="str">
            <v>HO</v>
          </cell>
          <cell r="D3635">
            <v>67.5</v>
          </cell>
        </row>
        <row r="3636">
          <cell r="B3636" t="str">
            <v>25007599</v>
          </cell>
          <cell r="C3636" t="str">
            <v>HO</v>
          </cell>
          <cell r="D3636">
            <v>57.5</v>
          </cell>
        </row>
        <row r="3637">
          <cell r="B3637" t="str">
            <v>25007600</v>
          </cell>
          <cell r="C3637" t="str">
            <v>HO</v>
          </cell>
          <cell r="D3637">
            <v>55</v>
          </cell>
        </row>
        <row r="3638">
          <cell r="B3638" t="str">
            <v>25007601</v>
          </cell>
          <cell r="C3638" t="str">
            <v>HO</v>
          </cell>
          <cell r="D3638">
            <v>60</v>
          </cell>
        </row>
        <row r="3639">
          <cell r="B3639" t="str">
            <v>25007602</v>
          </cell>
          <cell r="C3639" t="str">
            <v>HO</v>
          </cell>
          <cell r="D3639">
            <v>67.5</v>
          </cell>
        </row>
        <row r="3640">
          <cell r="B3640" t="str">
            <v>25007606</v>
          </cell>
          <cell r="C3640" t="str">
            <v>HO</v>
          </cell>
          <cell r="D3640">
            <v>55</v>
          </cell>
        </row>
        <row r="3641">
          <cell r="B3641" t="str">
            <v>25007610</v>
          </cell>
          <cell r="C3641" t="str">
            <v>HO</v>
          </cell>
          <cell r="D3641">
            <v>62.5</v>
          </cell>
        </row>
        <row r="3642">
          <cell r="B3642" t="str">
            <v>25007613</v>
          </cell>
          <cell r="C3642" t="str">
            <v>HO</v>
          </cell>
          <cell r="D3642">
            <v>70</v>
          </cell>
        </row>
        <row r="3643">
          <cell r="B3643" t="str">
            <v>25007614</v>
          </cell>
          <cell r="C3643" t="str">
            <v>HO</v>
          </cell>
          <cell r="D3643">
            <v>37.5</v>
          </cell>
        </row>
        <row r="3644">
          <cell r="B3644" t="str">
            <v>25007615</v>
          </cell>
          <cell r="C3644" t="str">
            <v>HO</v>
          </cell>
          <cell r="D3644">
            <v>47.5</v>
          </cell>
        </row>
        <row r="3645">
          <cell r="B3645" t="str">
            <v>25007616</v>
          </cell>
          <cell r="C3645" t="str">
            <v>HO</v>
          </cell>
          <cell r="D3645">
            <v>65</v>
          </cell>
        </row>
        <row r="3646">
          <cell r="B3646" t="str">
            <v>25007617</v>
          </cell>
          <cell r="C3646" t="str">
            <v>HO</v>
          </cell>
          <cell r="D3646">
            <v>40</v>
          </cell>
        </row>
        <row r="3647">
          <cell r="B3647" t="str">
            <v>25007618</v>
          </cell>
          <cell r="C3647" t="str">
            <v>HO</v>
          </cell>
          <cell r="D3647">
            <v>40</v>
          </cell>
        </row>
        <row r="3648">
          <cell r="B3648" t="str">
            <v>25007620</v>
          </cell>
          <cell r="C3648" t="str">
            <v>HO</v>
          </cell>
          <cell r="D3648">
            <v>65</v>
          </cell>
        </row>
        <row r="3649">
          <cell r="B3649" t="str">
            <v>25007625</v>
          </cell>
          <cell r="C3649" t="str">
            <v>HO</v>
          </cell>
          <cell r="D3649">
            <v>45</v>
          </cell>
        </row>
        <row r="3650">
          <cell r="B3650" t="str">
            <v>25007626</v>
          </cell>
          <cell r="C3650" t="str">
            <v>HO</v>
          </cell>
          <cell r="D3650">
            <v>52.5</v>
          </cell>
        </row>
        <row r="3651">
          <cell r="B3651" t="str">
            <v>25007628</v>
          </cell>
          <cell r="C3651" t="str">
            <v>HO</v>
          </cell>
          <cell r="D3651">
            <v>57.5</v>
          </cell>
        </row>
        <row r="3652">
          <cell r="B3652" t="str">
            <v>25007629</v>
          </cell>
          <cell r="C3652" t="str">
            <v>HO</v>
          </cell>
          <cell r="D3652">
            <v>50</v>
          </cell>
        </row>
        <row r="3653">
          <cell r="B3653" t="str">
            <v>25007631</v>
          </cell>
          <cell r="C3653" t="str">
            <v>HO</v>
          </cell>
          <cell r="D3653">
            <v>47.5</v>
          </cell>
        </row>
        <row r="3654">
          <cell r="B3654" t="str">
            <v>25007633</v>
          </cell>
          <cell r="C3654" t="str">
            <v>HO</v>
          </cell>
          <cell r="D3654">
            <v>65</v>
          </cell>
        </row>
        <row r="3655">
          <cell r="B3655" t="str">
            <v>25007636</v>
          </cell>
          <cell r="C3655" t="str">
            <v>HO</v>
          </cell>
          <cell r="D3655">
            <v>52.5</v>
          </cell>
        </row>
        <row r="3656">
          <cell r="B3656" t="str">
            <v>25007637</v>
          </cell>
          <cell r="C3656" t="str">
            <v>HO</v>
          </cell>
          <cell r="D3656">
            <v>62.5</v>
          </cell>
        </row>
        <row r="3657">
          <cell r="B3657" t="str">
            <v>25007639</v>
          </cell>
          <cell r="C3657" t="str">
            <v>HO</v>
          </cell>
          <cell r="D3657">
            <v>30</v>
          </cell>
        </row>
        <row r="3658">
          <cell r="B3658" t="str">
            <v>25007642</v>
          </cell>
          <cell r="C3658" t="str">
            <v>HO</v>
          </cell>
          <cell r="D3658">
            <v>80</v>
          </cell>
        </row>
        <row r="3659">
          <cell r="B3659" t="str">
            <v>25007643</v>
          </cell>
          <cell r="C3659" t="str">
            <v>HO</v>
          </cell>
          <cell r="D3659">
            <v>67.5</v>
          </cell>
        </row>
        <row r="3660">
          <cell r="B3660" t="str">
            <v>25007645</v>
          </cell>
          <cell r="C3660" t="str">
            <v>HO</v>
          </cell>
          <cell r="D3660">
            <v>70</v>
          </cell>
        </row>
        <row r="3661">
          <cell r="B3661" t="str">
            <v>25007646</v>
          </cell>
          <cell r="C3661" t="str">
            <v>HO</v>
          </cell>
          <cell r="D3661">
            <v>30</v>
          </cell>
        </row>
        <row r="3662">
          <cell r="B3662" t="str">
            <v>25007647</v>
          </cell>
          <cell r="C3662" t="str">
            <v>HO</v>
          </cell>
          <cell r="D3662">
            <v>55</v>
          </cell>
        </row>
        <row r="3663">
          <cell r="B3663" t="str">
            <v>25007650</v>
          </cell>
          <cell r="C3663" t="str">
            <v>HO</v>
          </cell>
          <cell r="D3663">
            <v>62.5</v>
          </cell>
        </row>
        <row r="3664">
          <cell r="B3664" t="str">
            <v>25007652</v>
          </cell>
          <cell r="C3664" t="str">
            <v>HO</v>
          </cell>
          <cell r="D3664">
            <v>67.5</v>
          </cell>
        </row>
        <row r="3665">
          <cell r="B3665" t="str">
            <v>25007653</v>
          </cell>
          <cell r="C3665" t="str">
            <v>HO</v>
          </cell>
          <cell r="D3665">
            <v>50</v>
          </cell>
        </row>
        <row r="3666">
          <cell r="B3666" t="str">
            <v>25007658</v>
          </cell>
          <cell r="C3666" t="str">
            <v>HO</v>
          </cell>
          <cell r="D3666">
            <v>67.5</v>
          </cell>
        </row>
        <row r="3667">
          <cell r="B3667" t="str">
            <v>25007659</v>
          </cell>
          <cell r="C3667" t="str">
            <v>HO</v>
          </cell>
          <cell r="D3667">
            <v>67.5</v>
          </cell>
        </row>
        <row r="3668">
          <cell r="B3668" t="str">
            <v>25007660</v>
          </cell>
          <cell r="C3668" t="str">
            <v>HO</v>
          </cell>
          <cell r="D3668">
            <v>32.5</v>
          </cell>
        </row>
        <row r="3669">
          <cell r="B3669" t="str">
            <v>25007662</v>
          </cell>
          <cell r="C3669" t="str">
            <v>HO</v>
          </cell>
          <cell r="D3669">
            <v>55</v>
          </cell>
        </row>
        <row r="3670">
          <cell r="B3670" t="str">
            <v>25007663</v>
          </cell>
          <cell r="C3670" t="str">
            <v>HO</v>
          </cell>
          <cell r="D3670">
            <v>60</v>
          </cell>
        </row>
        <row r="3671">
          <cell r="B3671" t="str">
            <v>25007664</v>
          </cell>
          <cell r="C3671" t="str">
            <v>HO</v>
          </cell>
          <cell r="D3671">
            <v>67.5</v>
          </cell>
        </row>
        <row r="3672">
          <cell r="B3672" t="str">
            <v>25007665</v>
          </cell>
          <cell r="C3672" t="str">
            <v>HO</v>
          </cell>
          <cell r="D3672">
            <v>67.5</v>
          </cell>
        </row>
        <row r="3673">
          <cell r="B3673" t="str">
            <v>25007666</v>
          </cell>
          <cell r="C3673" t="str">
            <v>HO</v>
          </cell>
          <cell r="D3673">
            <v>35</v>
          </cell>
        </row>
        <row r="3674">
          <cell r="B3674" t="str">
            <v>25007667</v>
          </cell>
          <cell r="C3674" t="str">
            <v>HO</v>
          </cell>
          <cell r="D3674">
            <v>75</v>
          </cell>
        </row>
        <row r="3675">
          <cell r="B3675" t="str">
            <v>25007669</v>
          </cell>
          <cell r="C3675" t="str">
            <v>HO</v>
          </cell>
          <cell r="D3675">
            <v>60</v>
          </cell>
        </row>
        <row r="3676">
          <cell r="B3676" t="str">
            <v>25007672</v>
          </cell>
          <cell r="C3676" t="str">
            <v>HO</v>
          </cell>
          <cell r="D3676">
            <v>60</v>
          </cell>
        </row>
        <row r="3677">
          <cell r="B3677" t="str">
            <v>25007673</v>
          </cell>
          <cell r="C3677" t="str">
            <v>HO</v>
          </cell>
          <cell r="D3677">
            <v>45</v>
          </cell>
        </row>
        <row r="3678">
          <cell r="B3678" t="str">
            <v>25007674</v>
          </cell>
          <cell r="C3678" t="str">
            <v>HO</v>
          </cell>
          <cell r="D3678">
            <v>85</v>
          </cell>
        </row>
        <row r="3679">
          <cell r="B3679" t="str">
            <v>25007677</v>
          </cell>
          <cell r="C3679" t="str">
            <v>HO</v>
          </cell>
          <cell r="D3679">
            <v>42.5</v>
          </cell>
        </row>
        <row r="3680">
          <cell r="B3680" t="str">
            <v>25007680</v>
          </cell>
          <cell r="C3680" t="str">
            <v>HO</v>
          </cell>
          <cell r="D3680">
            <v>45</v>
          </cell>
        </row>
        <row r="3681">
          <cell r="B3681" t="str">
            <v>25007681</v>
          </cell>
          <cell r="C3681" t="str">
            <v>HO</v>
          </cell>
          <cell r="D3681">
            <v>60</v>
          </cell>
        </row>
        <row r="3682">
          <cell r="B3682" t="str">
            <v>25007682</v>
          </cell>
          <cell r="C3682" t="str">
            <v>HO</v>
          </cell>
          <cell r="D3682">
            <v>82.5</v>
          </cell>
        </row>
        <row r="3683">
          <cell r="B3683" t="str">
            <v>25007684</v>
          </cell>
          <cell r="C3683" t="str">
            <v>HO</v>
          </cell>
          <cell r="D3683">
            <v>37.5</v>
          </cell>
        </row>
        <row r="3684">
          <cell r="B3684" t="str">
            <v>25007688</v>
          </cell>
          <cell r="C3684" t="str">
            <v>HO</v>
          </cell>
          <cell r="D3684">
            <v>67.5</v>
          </cell>
        </row>
        <row r="3685">
          <cell r="B3685" t="str">
            <v>25007690</v>
          </cell>
          <cell r="C3685" t="str">
            <v>HO</v>
          </cell>
          <cell r="D3685">
            <v>62.5</v>
          </cell>
        </row>
        <row r="3686">
          <cell r="B3686" t="str">
            <v>25007691</v>
          </cell>
          <cell r="C3686" t="str">
            <v>HO</v>
          </cell>
          <cell r="D3686">
            <v>55</v>
          </cell>
        </row>
        <row r="3687">
          <cell r="B3687" t="str">
            <v>25007694</v>
          </cell>
          <cell r="C3687" t="str">
            <v>HO</v>
          </cell>
          <cell r="D3687">
            <v>50</v>
          </cell>
        </row>
        <row r="3688">
          <cell r="B3688" t="str">
            <v>25007695</v>
          </cell>
          <cell r="C3688" t="str">
            <v>HO</v>
          </cell>
          <cell r="D3688">
            <v>87.5</v>
          </cell>
        </row>
        <row r="3689">
          <cell r="B3689" t="str">
            <v>25007696</v>
          </cell>
          <cell r="C3689" t="str">
            <v>HO</v>
          </cell>
          <cell r="D3689">
            <v>65</v>
          </cell>
        </row>
        <row r="3690">
          <cell r="B3690" t="str">
            <v>25007697</v>
          </cell>
          <cell r="C3690" t="str">
            <v>HO</v>
          </cell>
          <cell r="D3690">
            <v>70</v>
          </cell>
        </row>
        <row r="3691">
          <cell r="B3691" t="str">
            <v>25007698</v>
          </cell>
          <cell r="C3691" t="str">
            <v>HO</v>
          </cell>
          <cell r="D3691">
            <v>50</v>
          </cell>
        </row>
        <row r="3692">
          <cell r="B3692" t="str">
            <v>25007699</v>
          </cell>
          <cell r="C3692" t="str">
            <v>HO</v>
          </cell>
          <cell r="D3692">
            <v>65</v>
          </cell>
        </row>
        <row r="3693">
          <cell r="B3693" t="str">
            <v>25007700</v>
          </cell>
          <cell r="C3693" t="str">
            <v>HO</v>
          </cell>
          <cell r="D3693">
            <v>52.5</v>
          </cell>
        </row>
        <row r="3694">
          <cell r="B3694" t="str">
            <v>25007701</v>
          </cell>
          <cell r="C3694" t="str">
            <v>HO</v>
          </cell>
          <cell r="D3694">
            <v>45</v>
          </cell>
        </row>
        <row r="3695">
          <cell r="B3695" t="str">
            <v>25007703</v>
          </cell>
          <cell r="C3695" t="str">
            <v>HO</v>
          </cell>
          <cell r="D3695">
            <v>55</v>
          </cell>
        </row>
        <row r="3696">
          <cell r="B3696" t="str">
            <v>25007709</v>
          </cell>
          <cell r="C3696" t="str">
            <v>HO</v>
          </cell>
          <cell r="D3696">
            <v>27.5</v>
          </cell>
        </row>
        <row r="3697">
          <cell r="B3697" t="str">
            <v>25007712</v>
          </cell>
          <cell r="C3697" t="str">
            <v>HO</v>
          </cell>
          <cell r="D3697">
            <v>40</v>
          </cell>
        </row>
        <row r="3698">
          <cell r="B3698" t="str">
            <v>25007715</v>
          </cell>
          <cell r="C3698" t="str">
            <v>HO</v>
          </cell>
          <cell r="D3698">
            <v>55</v>
          </cell>
        </row>
        <row r="3699">
          <cell r="B3699" t="str">
            <v>25007716</v>
          </cell>
          <cell r="C3699" t="str">
            <v>HO</v>
          </cell>
          <cell r="D3699">
            <v>62.5</v>
          </cell>
        </row>
        <row r="3700">
          <cell r="B3700" t="str">
            <v>25007718</v>
          </cell>
          <cell r="C3700" t="str">
            <v>HO</v>
          </cell>
          <cell r="D3700">
            <v>85</v>
          </cell>
        </row>
        <row r="3701">
          <cell r="B3701" t="str">
            <v>25007719</v>
          </cell>
          <cell r="C3701" t="str">
            <v>HO</v>
          </cell>
          <cell r="D3701">
            <v>57.5</v>
          </cell>
        </row>
        <row r="3702">
          <cell r="B3702" t="str">
            <v>25007720</v>
          </cell>
          <cell r="C3702" t="str">
            <v>HO</v>
          </cell>
          <cell r="D3702">
            <v>62.5</v>
          </cell>
        </row>
        <row r="3703">
          <cell r="B3703" t="str">
            <v>25007722</v>
          </cell>
          <cell r="C3703" t="str">
            <v>HO</v>
          </cell>
          <cell r="D3703">
            <v>25</v>
          </cell>
        </row>
        <row r="3704">
          <cell r="B3704" t="str">
            <v>25007723</v>
          </cell>
          <cell r="C3704" t="str">
            <v>HO</v>
          </cell>
          <cell r="D3704">
            <v>20</v>
          </cell>
        </row>
        <row r="3705">
          <cell r="B3705" t="str">
            <v>25007724</v>
          </cell>
          <cell r="C3705" t="str">
            <v>HO</v>
          </cell>
          <cell r="D3705">
            <v>75</v>
          </cell>
        </row>
        <row r="3706">
          <cell r="B3706" t="str">
            <v>25007726</v>
          </cell>
          <cell r="C3706" t="str">
            <v>HO</v>
          </cell>
          <cell r="D3706">
            <v>60</v>
          </cell>
        </row>
        <row r="3707">
          <cell r="B3707" t="str">
            <v>25007727</v>
          </cell>
          <cell r="C3707" t="str">
            <v>HO</v>
          </cell>
          <cell r="D3707">
            <v>45</v>
          </cell>
        </row>
        <row r="3708">
          <cell r="B3708" t="str">
            <v>25007728</v>
          </cell>
          <cell r="C3708" t="str">
            <v>HO</v>
          </cell>
          <cell r="D3708">
            <v>52.5</v>
          </cell>
        </row>
        <row r="3709">
          <cell r="B3709" t="str">
            <v>25007731</v>
          </cell>
          <cell r="C3709" t="str">
            <v>HO</v>
          </cell>
          <cell r="D3709">
            <v>60</v>
          </cell>
        </row>
        <row r="3710">
          <cell r="B3710" t="str">
            <v>25007734</v>
          </cell>
          <cell r="C3710" t="str">
            <v>HO</v>
          </cell>
          <cell r="D3710">
            <v>27.5</v>
          </cell>
        </row>
        <row r="3711">
          <cell r="B3711" t="str">
            <v>25007735</v>
          </cell>
          <cell r="C3711" t="str">
            <v>HO</v>
          </cell>
          <cell r="D3711">
            <v>37.5</v>
          </cell>
        </row>
        <row r="3712">
          <cell r="B3712" t="str">
            <v>25007737</v>
          </cell>
          <cell r="C3712" t="str">
            <v>HO</v>
          </cell>
          <cell r="D3712">
            <v>47.5</v>
          </cell>
        </row>
        <row r="3713">
          <cell r="B3713" t="str">
            <v>25007738</v>
          </cell>
          <cell r="C3713" t="str">
            <v>HO</v>
          </cell>
          <cell r="D3713">
            <v>67.5</v>
          </cell>
        </row>
        <row r="3714">
          <cell r="B3714" t="str">
            <v>25007740</v>
          </cell>
          <cell r="C3714" t="str">
            <v>HO</v>
          </cell>
          <cell r="D3714">
            <v>57.5</v>
          </cell>
        </row>
        <row r="3715">
          <cell r="B3715" t="str">
            <v>25007742</v>
          </cell>
          <cell r="C3715" t="str">
            <v>HO</v>
          </cell>
          <cell r="D3715">
            <v>80</v>
          </cell>
        </row>
        <row r="3716">
          <cell r="B3716" t="str">
            <v>25007743</v>
          </cell>
          <cell r="C3716" t="str">
            <v>HO</v>
          </cell>
          <cell r="D3716">
            <v>60</v>
          </cell>
        </row>
        <row r="3717">
          <cell r="B3717" t="str">
            <v>25007744</v>
          </cell>
          <cell r="C3717" t="str">
            <v>HO</v>
          </cell>
          <cell r="D3717">
            <v>35</v>
          </cell>
        </row>
        <row r="3718">
          <cell r="B3718" t="str">
            <v>25007745</v>
          </cell>
          <cell r="C3718" t="str">
            <v>HO</v>
          </cell>
          <cell r="D3718">
            <v>35</v>
          </cell>
        </row>
        <row r="3719">
          <cell r="B3719" t="str">
            <v>25007749</v>
          </cell>
          <cell r="C3719" t="str">
            <v>HO</v>
          </cell>
          <cell r="D3719">
            <v>50</v>
          </cell>
        </row>
        <row r="3720">
          <cell r="B3720" t="str">
            <v>25007750</v>
          </cell>
          <cell r="C3720" t="str">
            <v>HO</v>
          </cell>
          <cell r="D3720">
            <v>25</v>
          </cell>
        </row>
        <row r="3721">
          <cell r="B3721" t="str">
            <v>25007751</v>
          </cell>
          <cell r="C3721" t="str">
            <v>HO</v>
          </cell>
          <cell r="D3721">
            <v>55</v>
          </cell>
        </row>
        <row r="3722">
          <cell r="B3722" t="str">
            <v>25007752</v>
          </cell>
          <cell r="C3722" t="str">
            <v>HO</v>
          </cell>
          <cell r="D3722">
            <v>65</v>
          </cell>
        </row>
        <row r="3723">
          <cell r="B3723" t="str">
            <v>25007754</v>
          </cell>
          <cell r="C3723" t="str">
            <v>HO</v>
          </cell>
          <cell r="D3723">
            <v>50</v>
          </cell>
        </row>
        <row r="3724">
          <cell r="B3724" t="str">
            <v>25007755</v>
          </cell>
          <cell r="C3724" t="str">
            <v>HO</v>
          </cell>
          <cell r="D3724">
            <v>27.5</v>
          </cell>
        </row>
        <row r="3725">
          <cell r="B3725" t="str">
            <v>25007756</v>
          </cell>
          <cell r="C3725" t="str">
            <v>HO</v>
          </cell>
          <cell r="D3725">
            <v>55</v>
          </cell>
        </row>
        <row r="3726">
          <cell r="B3726" t="str">
            <v>25007758</v>
          </cell>
          <cell r="C3726" t="str">
            <v>HO</v>
          </cell>
          <cell r="D3726">
            <v>75</v>
          </cell>
        </row>
        <row r="3727">
          <cell r="B3727" t="str">
            <v>25007759</v>
          </cell>
          <cell r="C3727" t="str">
            <v>HO</v>
          </cell>
          <cell r="D3727">
            <v>50</v>
          </cell>
        </row>
        <row r="3728">
          <cell r="B3728" t="str">
            <v>25007760</v>
          </cell>
          <cell r="C3728" t="str">
            <v>HO</v>
          </cell>
          <cell r="D3728">
            <v>35</v>
          </cell>
        </row>
        <row r="3729">
          <cell r="B3729" t="str">
            <v>25007763</v>
          </cell>
          <cell r="C3729" t="str">
            <v>HO</v>
          </cell>
          <cell r="D3729">
            <v>62.5</v>
          </cell>
        </row>
        <row r="3730">
          <cell r="B3730" t="str">
            <v>25007764</v>
          </cell>
          <cell r="C3730" t="str">
            <v>HO</v>
          </cell>
          <cell r="D3730">
            <v>55</v>
          </cell>
        </row>
        <row r="3731">
          <cell r="B3731" t="str">
            <v>25007769</v>
          </cell>
          <cell r="C3731" t="str">
            <v>HO</v>
          </cell>
          <cell r="D3731">
            <v>62.5</v>
          </cell>
        </row>
        <row r="3732">
          <cell r="B3732" t="str">
            <v>25007772</v>
          </cell>
          <cell r="C3732" t="str">
            <v>HO</v>
          </cell>
          <cell r="D3732">
            <v>65</v>
          </cell>
        </row>
        <row r="3733">
          <cell r="B3733" t="str">
            <v>25007773</v>
          </cell>
          <cell r="C3733" t="str">
            <v>HO</v>
          </cell>
          <cell r="D3733">
            <v>40</v>
          </cell>
        </row>
        <row r="3734">
          <cell r="B3734" t="str">
            <v>25007781</v>
          </cell>
          <cell r="C3734" t="str">
            <v>HO</v>
          </cell>
          <cell r="D3734">
            <v>30</v>
          </cell>
        </row>
        <row r="3735">
          <cell r="B3735" t="str">
            <v>25007783</v>
          </cell>
          <cell r="C3735" t="str">
            <v>HO</v>
          </cell>
          <cell r="D3735">
            <v>32.5</v>
          </cell>
        </row>
        <row r="3736">
          <cell r="B3736" t="str">
            <v>25007785</v>
          </cell>
          <cell r="C3736" t="str">
            <v>HO</v>
          </cell>
          <cell r="D3736">
            <v>77.5</v>
          </cell>
        </row>
        <row r="3737">
          <cell r="B3737" t="str">
            <v>25007787</v>
          </cell>
          <cell r="C3737" t="str">
            <v>HO</v>
          </cell>
          <cell r="D3737">
            <v>42.5</v>
          </cell>
        </row>
        <row r="3738">
          <cell r="B3738" t="str">
            <v>25007789</v>
          </cell>
          <cell r="C3738" t="str">
            <v>HO</v>
          </cell>
          <cell r="D3738">
            <v>57.5</v>
          </cell>
        </row>
        <row r="3739">
          <cell r="B3739" t="str">
            <v>25007793</v>
          </cell>
          <cell r="C3739" t="str">
            <v>HO</v>
          </cell>
          <cell r="D3739">
            <v>37.5</v>
          </cell>
        </row>
        <row r="3740">
          <cell r="B3740" t="str">
            <v>25007794</v>
          </cell>
          <cell r="C3740" t="str">
            <v>HO</v>
          </cell>
          <cell r="D3740">
            <v>47.5</v>
          </cell>
        </row>
        <row r="3741">
          <cell r="B3741" t="str">
            <v>25007795</v>
          </cell>
          <cell r="C3741" t="str">
            <v>HO</v>
          </cell>
          <cell r="D3741">
            <v>60</v>
          </cell>
        </row>
        <row r="3742">
          <cell r="B3742" t="str">
            <v>25007796</v>
          </cell>
          <cell r="C3742" t="str">
            <v>HO</v>
          </cell>
          <cell r="D3742">
            <v>35</v>
          </cell>
        </row>
        <row r="3743">
          <cell r="B3743" t="str">
            <v>25007797</v>
          </cell>
          <cell r="C3743" t="str">
            <v>HO</v>
          </cell>
          <cell r="D3743">
            <v>55</v>
          </cell>
        </row>
        <row r="3744">
          <cell r="B3744" t="str">
            <v>25007798</v>
          </cell>
          <cell r="C3744" t="str">
            <v>HO</v>
          </cell>
          <cell r="D3744">
            <v>77.5</v>
          </cell>
        </row>
        <row r="3745">
          <cell r="B3745" t="str">
            <v>25007799</v>
          </cell>
          <cell r="C3745" t="str">
            <v>HO</v>
          </cell>
          <cell r="D3745">
            <v>85</v>
          </cell>
        </row>
        <row r="3746">
          <cell r="B3746" t="str">
            <v>25007800</v>
          </cell>
          <cell r="C3746" t="str">
            <v>HO</v>
          </cell>
          <cell r="D3746">
            <v>37.5</v>
          </cell>
        </row>
        <row r="3747">
          <cell r="B3747" t="str">
            <v>25007802</v>
          </cell>
          <cell r="C3747" t="str">
            <v>HO</v>
          </cell>
          <cell r="D3747">
            <v>42.5</v>
          </cell>
        </row>
        <row r="3748">
          <cell r="B3748" t="str">
            <v>25007803</v>
          </cell>
          <cell r="C3748" t="str">
            <v>HO</v>
          </cell>
          <cell r="D3748">
            <v>40</v>
          </cell>
        </row>
        <row r="3749">
          <cell r="B3749" t="str">
            <v>25007804</v>
          </cell>
          <cell r="C3749" t="str">
            <v>HO</v>
          </cell>
          <cell r="D3749">
            <v>55</v>
          </cell>
        </row>
        <row r="3750">
          <cell r="B3750" t="str">
            <v>25007805</v>
          </cell>
          <cell r="C3750" t="str">
            <v>HO</v>
          </cell>
          <cell r="D3750">
            <v>65</v>
          </cell>
        </row>
        <row r="3751">
          <cell r="B3751" t="str">
            <v>25007807</v>
          </cell>
          <cell r="C3751" t="str">
            <v>HO</v>
          </cell>
          <cell r="D3751">
            <v>57.5</v>
          </cell>
        </row>
        <row r="3752">
          <cell r="B3752" t="str">
            <v>25007808</v>
          </cell>
          <cell r="C3752" t="str">
            <v>HO</v>
          </cell>
          <cell r="D3752">
            <v>52.5</v>
          </cell>
        </row>
        <row r="3753">
          <cell r="B3753" t="str">
            <v>25007810</v>
          </cell>
          <cell r="C3753" t="str">
            <v>HO</v>
          </cell>
          <cell r="D3753">
            <v>42.5</v>
          </cell>
        </row>
        <row r="3754">
          <cell r="B3754" t="str">
            <v>25007811</v>
          </cell>
          <cell r="C3754" t="str">
            <v>HO</v>
          </cell>
          <cell r="D3754">
            <v>42.5</v>
          </cell>
        </row>
        <row r="3755">
          <cell r="B3755" t="str">
            <v>25007814</v>
          </cell>
          <cell r="C3755" t="str">
            <v>HO</v>
          </cell>
          <cell r="D3755">
            <v>60</v>
          </cell>
        </row>
        <row r="3756">
          <cell r="B3756" t="str">
            <v>25007816</v>
          </cell>
          <cell r="C3756" t="str">
            <v>HO</v>
          </cell>
          <cell r="D3756">
            <v>75</v>
          </cell>
        </row>
        <row r="3757">
          <cell r="B3757" t="str">
            <v>25007817</v>
          </cell>
          <cell r="C3757" t="str">
            <v>HO</v>
          </cell>
          <cell r="D3757">
            <v>35</v>
          </cell>
        </row>
        <row r="3758">
          <cell r="B3758" t="str">
            <v>25007818</v>
          </cell>
          <cell r="C3758" t="str">
            <v>HO</v>
          </cell>
          <cell r="D3758">
            <v>65</v>
          </cell>
        </row>
        <row r="3759">
          <cell r="B3759" t="str">
            <v>25007824</v>
          </cell>
          <cell r="C3759" t="str">
            <v>HO</v>
          </cell>
          <cell r="D3759">
            <v>35</v>
          </cell>
        </row>
        <row r="3760">
          <cell r="B3760" t="str">
            <v>25007826</v>
          </cell>
          <cell r="C3760" t="str">
            <v>HO</v>
          </cell>
          <cell r="D3760">
            <v>27.5</v>
          </cell>
        </row>
        <row r="3761">
          <cell r="B3761" t="str">
            <v>25007827</v>
          </cell>
          <cell r="C3761" t="str">
            <v>HO</v>
          </cell>
          <cell r="D3761">
            <v>55</v>
          </cell>
        </row>
        <row r="3762">
          <cell r="B3762" t="str">
            <v>25007828</v>
          </cell>
          <cell r="C3762" t="str">
            <v>HO</v>
          </cell>
          <cell r="D3762">
            <v>77.5</v>
          </cell>
        </row>
        <row r="3763">
          <cell r="B3763" t="str">
            <v>25007832</v>
          </cell>
          <cell r="C3763" t="str">
            <v>HO</v>
          </cell>
          <cell r="D3763">
            <v>65</v>
          </cell>
        </row>
        <row r="3764">
          <cell r="B3764" t="str">
            <v>25007833</v>
          </cell>
          <cell r="C3764" t="str">
            <v>HO</v>
          </cell>
          <cell r="D3764">
            <v>57.5</v>
          </cell>
        </row>
        <row r="3765">
          <cell r="B3765" t="str">
            <v>25007839</v>
          </cell>
          <cell r="C3765" t="str">
            <v>HO</v>
          </cell>
          <cell r="D3765">
            <v>87.5</v>
          </cell>
        </row>
        <row r="3766">
          <cell r="B3766" t="str">
            <v>25007840</v>
          </cell>
          <cell r="C3766" t="str">
            <v>HO</v>
          </cell>
          <cell r="D3766">
            <v>52.5</v>
          </cell>
        </row>
        <row r="3767">
          <cell r="B3767" t="str">
            <v>25007841</v>
          </cell>
          <cell r="C3767" t="str">
            <v>HO</v>
          </cell>
          <cell r="D3767">
            <v>55</v>
          </cell>
        </row>
        <row r="3768">
          <cell r="B3768" t="str">
            <v>25007844</v>
          </cell>
          <cell r="C3768" t="str">
            <v>HO</v>
          </cell>
          <cell r="D3768">
            <v>75</v>
          </cell>
        </row>
        <row r="3769">
          <cell r="B3769" t="str">
            <v>25007845</v>
          </cell>
          <cell r="C3769" t="str">
            <v>HO</v>
          </cell>
          <cell r="D3769">
            <v>50</v>
          </cell>
        </row>
        <row r="3770">
          <cell r="B3770" t="str">
            <v>25007846</v>
          </cell>
          <cell r="C3770" t="str">
            <v>HO</v>
          </cell>
          <cell r="D3770">
            <v>50</v>
          </cell>
        </row>
        <row r="3771">
          <cell r="B3771" t="str">
            <v>25007847</v>
          </cell>
          <cell r="C3771" t="str">
            <v>HO</v>
          </cell>
          <cell r="D3771">
            <v>75</v>
          </cell>
        </row>
        <row r="3772">
          <cell r="B3772" t="str">
            <v>25007848</v>
          </cell>
          <cell r="C3772" t="str">
            <v>HO</v>
          </cell>
          <cell r="D3772">
            <v>72.5</v>
          </cell>
        </row>
        <row r="3773">
          <cell r="B3773" t="str">
            <v>25007849</v>
          </cell>
          <cell r="C3773" t="str">
            <v>HO</v>
          </cell>
          <cell r="D3773">
            <v>47.5</v>
          </cell>
        </row>
        <row r="3774">
          <cell r="B3774" t="str">
            <v>25007850</v>
          </cell>
          <cell r="C3774" t="str">
            <v>HO</v>
          </cell>
          <cell r="D3774">
            <v>70</v>
          </cell>
        </row>
        <row r="3775">
          <cell r="B3775" t="str">
            <v>25007851</v>
          </cell>
          <cell r="C3775" t="str">
            <v>HO</v>
          </cell>
          <cell r="D3775">
            <v>60</v>
          </cell>
        </row>
        <row r="3776">
          <cell r="B3776" t="str">
            <v>25007852</v>
          </cell>
          <cell r="C3776" t="str">
            <v>HO</v>
          </cell>
          <cell r="D3776">
            <v>65</v>
          </cell>
        </row>
        <row r="3777">
          <cell r="B3777" t="str">
            <v>25007853</v>
          </cell>
          <cell r="C3777" t="str">
            <v>HO</v>
          </cell>
          <cell r="D3777">
            <v>60</v>
          </cell>
        </row>
        <row r="3778">
          <cell r="B3778" t="str">
            <v>25007854</v>
          </cell>
          <cell r="C3778" t="str">
            <v>HO</v>
          </cell>
          <cell r="D3778">
            <v>57.5</v>
          </cell>
        </row>
        <row r="3779">
          <cell r="B3779" t="str">
            <v>25007856</v>
          </cell>
          <cell r="C3779" t="str">
            <v>HO</v>
          </cell>
          <cell r="D3779">
            <v>52.5</v>
          </cell>
        </row>
        <row r="3780">
          <cell r="B3780" t="str">
            <v>25007857</v>
          </cell>
          <cell r="C3780" t="str">
            <v>HO</v>
          </cell>
          <cell r="D3780">
            <v>65</v>
          </cell>
        </row>
        <row r="3781">
          <cell r="B3781" t="str">
            <v>25007858</v>
          </cell>
          <cell r="C3781" t="str">
            <v>HO</v>
          </cell>
          <cell r="D3781">
            <v>70</v>
          </cell>
        </row>
        <row r="3782">
          <cell r="B3782" t="str">
            <v>25007859</v>
          </cell>
          <cell r="C3782" t="str">
            <v>HO</v>
          </cell>
          <cell r="D3782">
            <v>52.5</v>
          </cell>
        </row>
        <row r="3783">
          <cell r="B3783" t="str">
            <v>25007866</v>
          </cell>
          <cell r="C3783" t="str">
            <v>HO</v>
          </cell>
          <cell r="D3783">
            <v>65</v>
          </cell>
        </row>
        <row r="3784">
          <cell r="B3784" t="str">
            <v>25007867</v>
          </cell>
          <cell r="C3784" t="str">
            <v>HO</v>
          </cell>
          <cell r="D3784">
            <v>57.5</v>
          </cell>
        </row>
        <row r="3785">
          <cell r="B3785" t="str">
            <v>25007868</v>
          </cell>
          <cell r="C3785" t="str">
            <v>HO</v>
          </cell>
          <cell r="D3785">
            <v>42.5</v>
          </cell>
        </row>
        <row r="3786">
          <cell r="B3786" t="str">
            <v>25007870</v>
          </cell>
          <cell r="C3786" t="str">
            <v>HO</v>
          </cell>
          <cell r="D3786">
            <v>67.5</v>
          </cell>
        </row>
        <row r="3787">
          <cell r="B3787" t="str">
            <v>25007871</v>
          </cell>
          <cell r="C3787" t="str">
            <v>HO</v>
          </cell>
          <cell r="D3787">
            <v>52.5</v>
          </cell>
        </row>
        <row r="3788">
          <cell r="B3788" t="str">
            <v>25007872</v>
          </cell>
          <cell r="C3788" t="str">
            <v>HO</v>
          </cell>
          <cell r="D3788">
            <v>52.5</v>
          </cell>
        </row>
        <row r="3789">
          <cell r="B3789" t="str">
            <v>25007874</v>
          </cell>
          <cell r="C3789" t="str">
            <v>HO</v>
          </cell>
          <cell r="D3789">
            <v>65</v>
          </cell>
        </row>
        <row r="3790">
          <cell r="B3790" t="str">
            <v>25007875</v>
          </cell>
          <cell r="C3790" t="str">
            <v>HO</v>
          </cell>
          <cell r="D3790">
            <v>35</v>
          </cell>
        </row>
        <row r="3791">
          <cell r="B3791" t="str">
            <v>25007876</v>
          </cell>
          <cell r="C3791" t="str">
            <v>HO</v>
          </cell>
          <cell r="D3791">
            <v>65</v>
          </cell>
        </row>
        <row r="3792">
          <cell r="B3792" t="str">
            <v>25007877</v>
          </cell>
          <cell r="C3792" t="str">
            <v>HO</v>
          </cell>
          <cell r="D3792">
            <v>72.5</v>
          </cell>
        </row>
        <row r="3793">
          <cell r="B3793" t="str">
            <v>25007878</v>
          </cell>
          <cell r="C3793" t="str">
            <v>HO</v>
          </cell>
          <cell r="D3793">
            <v>32.5</v>
          </cell>
        </row>
        <row r="3794">
          <cell r="B3794" t="str">
            <v>25007882</v>
          </cell>
          <cell r="C3794" t="str">
            <v>HO</v>
          </cell>
          <cell r="D3794">
            <v>77.5</v>
          </cell>
        </row>
        <row r="3795">
          <cell r="B3795" t="str">
            <v>25007884</v>
          </cell>
          <cell r="C3795" t="str">
            <v>HO</v>
          </cell>
          <cell r="D3795">
            <v>77.5</v>
          </cell>
        </row>
        <row r="3796">
          <cell r="B3796" t="str">
            <v>25007885</v>
          </cell>
          <cell r="C3796" t="str">
            <v>HO</v>
          </cell>
          <cell r="D3796">
            <v>67.5</v>
          </cell>
        </row>
        <row r="3797">
          <cell r="B3797" t="str">
            <v>25007886</v>
          </cell>
          <cell r="C3797" t="str">
            <v>HO</v>
          </cell>
          <cell r="D3797">
            <v>55</v>
          </cell>
        </row>
        <row r="3798">
          <cell r="B3798" t="str">
            <v>25007887</v>
          </cell>
          <cell r="C3798" t="str">
            <v>HO</v>
          </cell>
          <cell r="D3798">
            <v>37.5</v>
          </cell>
        </row>
        <row r="3799">
          <cell r="B3799" t="str">
            <v>25007888</v>
          </cell>
          <cell r="C3799" t="str">
            <v>HO</v>
          </cell>
          <cell r="D3799">
            <v>40</v>
          </cell>
        </row>
        <row r="3800">
          <cell r="B3800" t="str">
            <v>25007891</v>
          </cell>
          <cell r="C3800" t="str">
            <v>HO</v>
          </cell>
          <cell r="D3800">
            <v>65</v>
          </cell>
        </row>
        <row r="3801">
          <cell r="B3801" t="str">
            <v>25007892</v>
          </cell>
          <cell r="C3801" t="str">
            <v>HO</v>
          </cell>
          <cell r="D3801">
            <v>60</v>
          </cell>
        </row>
        <row r="3802">
          <cell r="B3802" t="str">
            <v>25007893</v>
          </cell>
          <cell r="C3802" t="str">
            <v>HO</v>
          </cell>
          <cell r="D3802">
            <v>52.5</v>
          </cell>
        </row>
        <row r="3803">
          <cell r="B3803" t="str">
            <v>25007895</v>
          </cell>
          <cell r="C3803" t="str">
            <v>HO</v>
          </cell>
          <cell r="D3803">
            <v>65</v>
          </cell>
        </row>
        <row r="3804">
          <cell r="B3804" t="str">
            <v>25007896</v>
          </cell>
          <cell r="C3804" t="str">
            <v>HO</v>
          </cell>
          <cell r="D3804">
            <v>40</v>
          </cell>
        </row>
        <row r="3805">
          <cell r="B3805" t="str">
            <v>25007897</v>
          </cell>
          <cell r="C3805" t="str">
            <v>HO</v>
          </cell>
          <cell r="D3805">
            <v>52.5</v>
          </cell>
        </row>
        <row r="3806">
          <cell r="B3806" t="str">
            <v>25007900</v>
          </cell>
          <cell r="C3806" t="str">
            <v>HO</v>
          </cell>
          <cell r="D3806">
            <v>45</v>
          </cell>
        </row>
        <row r="3807">
          <cell r="B3807" t="str">
            <v>25007901</v>
          </cell>
          <cell r="C3807" t="str">
            <v>HO</v>
          </cell>
          <cell r="D3807">
            <v>70</v>
          </cell>
        </row>
        <row r="3808">
          <cell r="B3808" t="str">
            <v>25007903</v>
          </cell>
          <cell r="C3808" t="str">
            <v>HO</v>
          </cell>
          <cell r="D3808">
            <v>72.5</v>
          </cell>
        </row>
        <row r="3809">
          <cell r="B3809" t="str">
            <v>25007906</v>
          </cell>
          <cell r="C3809" t="str">
            <v>HO</v>
          </cell>
          <cell r="D3809">
            <v>67.5</v>
          </cell>
        </row>
        <row r="3810">
          <cell r="B3810" t="str">
            <v>25007909</v>
          </cell>
          <cell r="C3810" t="str">
            <v>HO</v>
          </cell>
          <cell r="D3810">
            <v>37.5</v>
          </cell>
        </row>
        <row r="3811">
          <cell r="B3811" t="str">
            <v>25007911</v>
          </cell>
          <cell r="C3811" t="str">
            <v>HO</v>
          </cell>
          <cell r="D3811">
            <v>65</v>
          </cell>
        </row>
        <row r="3812">
          <cell r="B3812" t="str">
            <v>25007912</v>
          </cell>
          <cell r="C3812" t="str">
            <v>HO</v>
          </cell>
          <cell r="D3812">
            <v>65</v>
          </cell>
        </row>
        <row r="3813">
          <cell r="B3813" t="str">
            <v>25007913</v>
          </cell>
          <cell r="C3813" t="str">
            <v>HO</v>
          </cell>
          <cell r="D3813">
            <v>62.5</v>
          </cell>
        </row>
        <row r="3814">
          <cell r="B3814" t="str">
            <v>25007915</v>
          </cell>
          <cell r="C3814" t="str">
            <v>HO</v>
          </cell>
          <cell r="D3814">
            <v>35</v>
          </cell>
        </row>
        <row r="3815">
          <cell r="B3815" t="str">
            <v>25007916</v>
          </cell>
          <cell r="C3815" t="str">
            <v>HO</v>
          </cell>
          <cell r="D3815">
            <v>22.5</v>
          </cell>
        </row>
        <row r="3816">
          <cell r="B3816" t="str">
            <v>25007917</v>
          </cell>
          <cell r="C3816" t="str">
            <v>HO</v>
          </cell>
          <cell r="D3816">
            <v>50</v>
          </cell>
        </row>
        <row r="3817">
          <cell r="B3817" t="str">
            <v>25007919</v>
          </cell>
          <cell r="C3817" t="str">
            <v>HO</v>
          </cell>
          <cell r="D3817">
            <v>32.5</v>
          </cell>
        </row>
        <row r="3818">
          <cell r="B3818" t="str">
            <v>25007920</v>
          </cell>
          <cell r="C3818" t="str">
            <v>HO</v>
          </cell>
          <cell r="D3818">
            <v>35</v>
          </cell>
        </row>
        <row r="3819">
          <cell r="B3819" t="str">
            <v>25007921</v>
          </cell>
          <cell r="C3819" t="str">
            <v>HO</v>
          </cell>
          <cell r="D3819">
            <v>65</v>
          </cell>
        </row>
        <row r="3820">
          <cell r="B3820" t="str">
            <v>25007922</v>
          </cell>
          <cell r="C3820" t="str">
            <v>HO</v>
          </cell>
          <cell r="D3820">
            <v>82.5</v>
          </cell>
        </row>
        <row r="3821">
          <cell r="B3821" t="str">
            <v>25007924</v>
          </cell>
          <cell r="C3821" t="str">
            <v>HO</v>
          </cell>
          <cell r="D3821">
            <v>62.5</v>
          </cell>
        </row>
        <row r="3822">
          <cell r="B3822" t="str">
            <v>25007925</v>
          </cell>
          <cell r="C3822" t="str">
            <v>HO</v>
          </cell>
          <cell r="D3822">
            <v>40</v>
          </cell>
        </row>
        <row r="3823">
          <cell r="B3823" t="str">
            <v>25007926</v>
          </cell>
          <cell r="C3823" t="str">
            <v>HO</v>
          </cell>
          <cell r="D3823">
            <v>92.5</v>
          </cell>
        </row>
        <row r="3824">
          <cell r="B3824" t="str">
            <v>25007927</v>
          </cell>
          <cell r="C3824" t="str">
            <v>HO</v>
          </cell>
          <cell r="D3824">
            <v>50</v>
          </cell>
        </row>
        <row r="3825">
          <cell r="B3825" t="str">
            <v>25007929</v>
          </cell>
          <cell r="C3825" t="str">
            <v>HO</v>
          </cell>
          <cell r="D3825">
            <v>82.5</v>
          </cell>
        </row>
        <row r="3826">
          <cell r="B3826" t="str">
            <v>25007930</v>
          </cell>
          <cell r="C3826" t="str">
            <v>HO</v>
          </cell>
          <cell r="D3826">
            <v>62.5</v>
          </cell>
        </row>
        <row r="3827">
          <cell r="B3827" t="str">
            <v>25007931</v>
          </cell>
          <cell r="C3827" t="str">
            <v>HO</v>
          </cell>
          <cell r="D3827">
            <v>72.5</v>
          </cell>
        </row>
        <row r="3828">
          <cell r="B3828" t="str">
            <v>25007932</v>
          </cell>
          <cell r="C3828" t="str">
            <v>HO</v>
          </cell>
          <cell r="D3828">
            <v>65</v>
          </cell>
        </row>
        <row r="3829">
          <cell r="B3829" t="str">
            <v>25007933</v>
          </cell>
          <cell r="C3829" t="str">
            <v>HO</v>
          </cell>
          <cell r="D3829">
            <v>20</v>
          </cell>
        </row>
        <row r="3830">
          <cell r="B3830" t="str">
            <v>25007937</v>
          </cell>
          <cell r="C3830" t="str">
            <v>HO</v>
          </cell>
          <cell r="D3830">
            <v>27.5</v>
          </cell>
        </row>
        <row r="3831">
          <cell r="B3831" t="str">
            <v>25007939</v>
          </cell>
          <cell r="C3831" t="str">
            <v>HO</v>
          </cell>
          <cell r="D3831">
            <v>77.5</v>
          </cell>
        </row>
        <row r="3832">
          <cell r="B3832" t="str">
            <v>25007941</v>
          </cell>
          <cell r="C3832" t="str">
            <v>HO</v>
          </cell>
          <cell r="D3832">
            <v>55</v>
          </cell>
        </row>
        <row r="3833">
          <cell r="B3833" t="str">
            <v>25007943</v>
          </cell>
          <cell r="C3833" t="str">
            <v>HO</v>
          </cell>
          <cell r="D3833">
            <v>45</v>
          </cell>
        </row>
        <row r="3834">
          <cell r="B3834" t="str">
            <v>25007944</v>
          </cell>
          <cell r="C3834" t="str">
            <v>HO</v>
          </cell>
          <cell r="D3834">
            <v>62.5</v>
          </cell>
        </row>
        <row r="3835">
          <cell r="B3835" t="str">
            <v>25007949</v>
          </cell>
          <cell r="C3835" t="str">
            <v>HO</v>
          </cell>
          <cell r="D3835">
            <v>35</v>
          </cell>
        </row>
        <row r="3836">
          <cell r="B3836" t="str">
            <v>25007950</v>
          </cell>
          <cell r="C3836" t="str">
            <v>HO</v>
          </cell>
          <cell r="D3836">
            <v>40</v>
          </cell>
        </row>
        <row r="3837">
          <cell r="B3837" t="str">
            <v>25007951</v>
          </cell>
          <cell r="C3837" t="str">
            <v>HO</v>
          </cell>
          <cell r="D3837">
            <v>57.5</v>
          </cell>
        </row>
        <row r="3838">
          <cell r="B3838" t="str">
            <v>25007952</v>
          </cell>
          <cell r="C3838" t="str">
            <v>HO</v>
          </cell>
          <cell r="D3838">
            <v>27.5</v>
          </cell>
        </row>
        <row r="3839">
          <cell r="B3839" t="str">
            <v>25007953</v>
          </cell>
          <cell r="C3839" t="str">
            <v>HO</v>
          </cell>
          <cell r="D3839">
            <v>27.5</v>
          </cell>
        </row>
        <row r="3840">
          <cell r="B3840" t="str">
            <v>25007954</v>
          </cell>
          <cell r="C3840" t="str">
            <v>HO</v>
          </cell>
          <cell r="D3840">
            <v>45</v>
          </cell>
        </row>
        <row r="3841">
          <cell r="B3841" t="str">
            <v>25007956</v>
          </cell>
          <cell r="C3841" t="str">
            <v>HO</v>
          </cell>
          <cell r="D3841">
            <v>52.5</v>
          </cell>
        </row>
        <row r="3842">
          <cell r="B3842" t="str">
            <v>25007958</v>
          </cell>
          <cell r="C3842" t="str">
            <v>HO</v>
          </cell>
          <cell r="D3842">
            <v>60</v>
          </cell>
        </row>
        <row r="3843">
          <cell r="B3843" t="str">
            <v>25007962</v>
          </cell>
          <cell r="C3843" t="str">
            <v>HO</v>
          </cell>
          <cell r="D3843">
            <v>35</v>
          </cell>
        </row>
        <row r="3844">
          <cell r="B3844" t="str">
            <v>25007964</v>
          </cell>
          <cell r="C3844" t="str">
            <v>HO</v>
          </cell>
          <cell r="D3844">
            <v>32.5</v>
          </cell>
        </row>
        <row r="3845">
          <cell r="B3845" t="str">
            <v>25007965</v>
          </cell>
          <cell r="C3845" t="str">
            <v>HO</v>
          </cell>
          <cell r="D3845">
            <v>55</v>
          </cell>
        </row>
        <row r="3846">
          <cell r="B3846" t="str">
            <v>25007966</v>
          </cell>
          <cell r="C3846" t="str">
            <v>HO</v>
          </cell>
          <cell r="D3846">
            <v>27.5</v>
          </cell>
        </row>
        <row r="3847">
          <cell r="B3847" t="str">
            <v>25007969</v>
          </cell>
          <cell r="C3847" t="str">
            <v>HO</v>
          </cell>
          <cell r="D3847">
            <v>25</v>
          </cell>
        </row>
        <row r="3848">
          <cell r="B3848" t="str">
            <v>25007971</v>
          </cell>
          <cell r="C3848" t="str">
            <v>HO</v>
          </cell>
          <cell r="D3848">
            <v>60</v>
          </cell>
        </row>
        <row r="3849">
          <cell r="B3849" t="str">
            <v>25007972</v>
          </cell>
          <cell r="C3849" t="str">
            <v>HO</v>
          </cell>
          <cell r="D3849">
            <v>55</v>
          </cell>
        </row>
        <row r="3850">
          <cell r="B3850" t="str">
            <v>25007974</v>
          </cell>
          <cell r="C3850" t="str">
            <v>HO</v>
          </cell>
          <cell r="D3850">
            <v>40</v>
          </cell>
        </row>
        <row r="3851">
          <cell r="B3851" t="str">
            <v>25007977</v>
          </cell>
          <cell r="C3851" t="str">
            <v>HO</v>
          </cell>
          <cell r="D3851">
            <v>60</v>
          </cell>
        </row>
        <row r="3852">
          <cell r="B3852" t="str">
            <v>25007978</v>
          </cell>
          <cell r="C3852" t="str">
            <v>HO</v>
          </cell>
          <cell r="D3852">
            <v>85</v>
          </cell>
        </row>
        <row r="3853">
          <cell r="B3853" t="str">
            <v>25007979</v>
          </cell>
          <cell r="C3853" t="str">
            <v>HO</v>
          </cell>
          <cell r="D3853">
            <v>37.5</v>
          </cell>
        </row>
        <row r="3854">
          <cell r="B3854" t="str">
            <v>25007980</v>
          </cell>
          <cell r="C3854" t="str">
            <v>HO</v>
          </cell>
          <cell r="D3854">
            <v>32.5</v>
          </cell>
        </row>
        <row r="3855">
          <cell r="B3855" t="str">
            <v>25007982</v>
          </cell>
          <cell r="C3855" t="str">
            <v>HO</v>
          </cell>
          <cell r="D3855">
            <v>67.5</v>
          </cell>
        </row>
        <row r="3856">
          <cell r="B3856" t="str">
            <v>25007983</v>
          </cell>
          <cell r="C3856" t="str">
            <v>HO</v>
          </cell>
          <cell r="D3856">
            <v>60</v>
          </cell>
        </row>
        <row r="3857">
          <cell r="B3857" t="str">
            <v>25007985</v>
          </cell>
          <cell r="C3857" t="str">
            <v>HO</v>
          </cell>
          <cell r="D3857">
            <v>55</v>
          </cell>
        </row>
        <row r="3858">
          <cell r="B3858" t="str">
            <v>25007987</v>
          </cell>
          <cell r="C3858" t="str">
            <v>HO</v>
          </cell>
          <cell r="D3858">
            <v>65</v>
          </cell>
        </row>
        <row r="3859">
          <cell r="B3859" t="str">
            <v>25007988</v>
          </cell>
          <cell r="C3859" t="str">
            <v>HO</v>
          </cell>
          <cell r="D3859">
            <v>60</v>
          </cell>
        </row>
        <row r="3860">
          <cell r="B3860" t="str">
            <v>25007989</v>
          </cell>
          <cell r="C3860" t="str">
            <v>HO</v>
          </cell>
          <cell r="D3860">
            <v>40</v>
          </cell>
        </row>
        <row r="3861">
          <cell r="B3861" t="str">
            <v>25007991</v>
          </cell>
          <cell r="C3861" t="str">
            <v>HO</v>
          </cell>
          <cell r="D3861">
            <v>90</v>
          </cell>
        </row>
        <row r="3862">
          <cell r="B3862" t="str">
            <v>25007992</v>
          </cell>
          <cell r="C3862" t="str">
            <v>HO</v>
          </cell>
          <cell r="D3862">
            <v>77.5</v>
          </cell>
        </row>
        <row r="3863">
          <cell r="B3863" t="str">
            <v>25007994</v>
          </cell>
          <cell r="C3863" t="str">
            <v>HO</v>
          </cell>
          <cell r="D3863">
            <v>52.5</v>
          </cell>
        </row>
        <row r="3864">
          <cell r="B3864" t="str">
            <v>25007997</v>
          </cell>
          <cell r="C3864" t="str">
            <v>HO</v>
          </cell>
          <cell r="D3864">
            <v>60</v>
          </cell>
        </row>
        <row r="3865">
          <cell r="B3865" t="str">
            <v>25007998</v>
          </cell>
          <cell r="C3865" t="str">
            <v>HO</v>
          </cell>
          <cell r="D3865">
            <v>47.5</v>
          </cell>
        </row>
        <row r="3866">
          <cell r="B3866" t="str">
            <v>25007999</v>
          </cell>
          <cell r="C3866" t="str">
            <v>HO</v>
          </cell>
          <cell r="D3866">
            <v>67.5</v>
          </cell>
        </row>
        <row r="3867">
          <cell r="B3867" t="str">
            <v>25008001</v>
          </cell>
          <cell r="C3867" t="str">
            <v>HO</v>
          </cell>
          <cell r="D3867">
            <v>57.5</v>
          </cell>
        </row>
        <row r="3868">
          <cell r="B3868" t="str">
            <v>25008002</v>
          </cell>
          <cell r="C3868" t="str">
            <v>HO</v>
          </cell>
          <cell r="D3868">
            <v>55</v>
          </cell>
        </row>
        <row r="3869">
          <cell r="B3869" t="str">
            <v>25008004</v>
          </cell>
          <cell r="C3869" t="str">
            <v>HO</v>
          </cell>
          <cell r="D3869">
            <v>67.5</v>
          </cell>
        </row>
        <row r="3870">
          <cell r="B3870" t="str">
            <v>25008006</v>
          </cell>
          <cell r="C3870" t="str">
            <v>HO</v>
          </cell>
          <cell r="D3870">
            <v>42.5</v>
          </cell>
        </row>
        <row r="3871">
          <cell r="B3871" t="str">
            <v>25008008</v>
          </cell>
          <cell r="C3871" t="str">
            <v>HO</v>
          </cell>
          <cell r="D3871">
            <v>30</v>
          </cell>
        </row>
        <row r="3872">
          <cell r="B3872" t="str">
            <v>25008009</v>
          </cell>
          <cell r="C3872" t="str">
            <v>HO</v>
          </cell>
          <cell r="D3872">
            <v>65</v>
          </cell>
        </row>
        <row r="3873">
          <cell r="B3873" t="str">
            <v>25008010</v>
          </cell>
          <cell r="C3873" t="str">
            <v>HO</v>
          </cell>
          <cell r="D3873">
            <v>42.5</v>
          </cell>
        </row>
        <row r="3874">
          <cell r="B3874" t="str">
            <v>25008011</v>
          </cell>
          <cell r="C3874" t="str">
            <v>HO</v>
          </cell>
          <cell r="D3874">
            <v>40</v>
          </cell>
        </row>
        <row r="3875">
          <cell r="B3875" t="str">
            <v>25008012</v>
          </cell>
          <cell r="C3875" t="str">
            <v>HO</v>
          </cell>
          <cell r="D3875">
            <v>67.5</v>
          </cell>
        </row>
        <row r="3876">
          <cell r="B3876" t="str">
            <v>25008013</v>
          </cell>
          <cell r="C3876" t="str">
            <v>HO</v>
          </cell>
          <cell r="D3876">
            <v>77.5</v>
          </cell>
        </row>
        <row r="3877">
          <cell r="B3877" t="str">
            <v>25008014</v>
          </cell>
          <cell r="C3877" t="str">
            <v>HO</v>
          </cell>
          <cell r="D3877">
            <v>37.5</v>
          </cell>
        </row>
        <row r="3878">
          <cell r="B3878" t="str">
            <v>25008017</v>
          </cell>
          <cell r="C3878" t="str">
            <v>HO</v>
          </cell>
          <cell r="D3878">
            <v>67.5</v>
          </cell>
        </row>
        <row r="3879">
          <cell r="B3879" t="str">
            <v>25008019</v>
          </cell>
          <cell r="C3879" t="str">
            <v>HO</v>
          </cell>
          <cell r="D3879">
            <v>72.5</v>
          </cell>
        </row>
        <row r="3880">
          <cell r="B3880" t="str">
            <v>25008024</v>
          </cell>
          <cell r="C3880" t="str">
            <v>HO</v>
          </cell>
          <cell r="D3880">
            <v>52.5</v>
          </cell>
        </row>
        <row r="3881">
          <cell r="B3881" t="str">
            <v>25008034</v>
          </cell>
          <cell r="C3881" t="str">
            <v>HO</v>
          </cell>
          <cell r="D3881">
            <v>52.5</v>
          </cell>
        </row>
        <row r="3882">
          <cell r="B3882" t="str">
            <v>25008035</v>
          </cell>
          <cell r="C3882" t="str">
            <v>HO</v>
          </cell>
          <cell r="D3882">
            <v>40</v>
          </cell>
        </row>
        <row r="3883">
          <cell r="B3883" t="str">
            <v>25008036</v>
          </cell>
          <cell r="C3883" t="str">
            <v>HO</v>
          </cell>
          <cell r="D3883">
            <v>62.5</v>
          </cell>
        </row>
        <row r="3884">
          <cell r="B3884" t="str">
            <v>25008037</v>
          </cell>
          <cell r="C3884" t="str">
            <v>HO</v>
          </cell>
          <cell r="D3884">
            <v>60</v>
          </cell>
        </row>
        <row r="3885">
          <cell r="B3885" t="str">
            <v>25008038</v>
          </cell>
          <cell r="C3885" t="str">
            <v>HO</v>
          </cell>
          <cell r="D3885">
            <v>37.5</v>
          </cell>
        </row>
        <row r="3886">
          <cell r="B3886" t="str">
            <v>25008042</v>
          </cell>
          <cell r="C3886" t="str">
            <v>HO</v>
          </cell>
          <cell r="D3886">
            <v>0</v>
          </cell>
        </row>
        <row r="3887">
          <cell r="B3887" t="str">
            <v>25008043</v>
          </cell>
          <cell r="C3887" t="str">
            <v>HO</v>
          </cell>
          <cell r="D3887">
            <v>70</v>
          </cell>
        </row>
        <row r="3888">
          <cell r="B3888" t="str">
            <v>25008045</v>
          </cell>
          <cell r="C3888" t="str">
            <v>HO</v>
          </cell>
          <cell r="D3888">
            <v>60</v>
          </cell>
        </row>
        <row r="3889">
          <cell r="B3889" t="str">
            <v>25008048</v>
          </cell>
          <cell r="C3889" t="str">
            <v>HO</v>
          </cell>
          <cell r="D3889">
            <v>37.5</v>
          </cell>
        </row>
        <row r="3890">
          <cell r="B3890" t="str">
            <v>25008049</v>
          </cell>
          <cell r="C3890" t="str">
            <v>HO</v>
          </cell>
          <cell r="D3890">
            <v>52.5</v>
          </cell>
        </row>
        <row r="3891">
          <cell r="B3891" t="str">
            <v>25008050</v>
          </cell>
          <cell r="C3891" t="str">
            <v>HO</v>
          </cell>
          <cell r="D3891">
            <v>60</v>
          </cell>
        </row>
        <row r="3892">
          <cell r="B3892" t="str">
            <v>25008051</v>
          </cell>
          <cell r="C3892" t="str">
            <v>HO</v>
          </cell>
          <cell r="D3892">
            <v>60</v>
          </cell>
        </row>
        <row r="3893">
          <cell r="B3893" t="str">
            <v>25008053</v>
          </cell>
          <cell r="C3893" t="str">
            <v>HO</v>
          </cell>
          <cell r="D3893">
            <v>57.5</v>
          </cell>
        </row>
        <row r="3894">
          <cell r="B3894" t="str">
            <v>25008055</v>
          </cell>
          <cell r="C3894" t="str">
            <v>HO</v>
          </cell>
          <cell r="D3894">
            <v>55</v>
          </cell>
        </row>
        <row r="3895">
          <cell r="B3895" t="str">
            <v>25008057</v>
          </cell>
          <cell r="C3895" t="str">
            <v>HO</v>
          </cell>
          <cell r="D3895">
            <v>45</v>
          </cell>
        </row>
        <row r="3896">
          <cell r="B3896" t="str">
            <v>25008058</v>
          </cell>
          <cell r="C3896" t="str">
            <v>HO</v>
          </cell>
          <cell r="D3896">
            <v>47.5</v>
          </cell>
        </row>
        <row r="3897">
          <cell r="B3897" t="str">
            <v>25008059</v>
          </cell>
          <cell r="C3897" t="str">
            <v>HO</v>
          </cell>
          <cell r="D3897">
            <v>42.5</v>
          </cell>
        </row>
        <row r="3898">
          <cell r="B3898" t="str">
            <v>25008060</v>
          </cell>
          <cell r="C3898" t="str">
            <v>HO</v>
          </cell>
          <cell r="D3898">
            <v>35</v>
          </cell>
        </row>
        <row r="3899">
          <cell r="B3899" t="str">
            <v>25008061</v>
          </cell>
          <cell r="C3899" t="str">
            <v>HO</v>
          </cell>
          <cell r="D3899">
            <v>60</v>
          </cell>
        </row>
        <row r="3900">
          <cell r="B3900" t="str">
            <v>25008064</v>
          </cell>
          <cell r="C3900" t="str">
            <v>HO</v>
          </cell>
          <cell r="D3900">
            <v>37.5</v>
          </cell>
        </row>
        <row r="3901">
          <cell r="B3901" t="str">
            <v>25008065</v>
          </cell>
          <cell r="C3901" t="str">
            <v>HO</v>
          </cell>
          <cell r="D3901">
            <v>32.5</v>
          </cell>
        </row>
        <row r="3902">
          <cell r="B3902" t="str">
            <v>25008066</v>
          </cell>
          <cell r="C3902" t="str">
            <v>HO</v>
          </cell>
          <cell r="D3902">
            <v>60</v>
          </cell>
        </row>
        <row r="3903">
          <cell r="B3903" t="str">
            <v>25008068</v>
          </cell>
          <cell r="C3903" t="str">
            <v>HO</v>
          </cell>
          <cell r="D3903">
            <v>30</v>
          </cell>
        </row>
        <row r="3904">
          <cell r="B3904" t="str">
            <v>25008069</v>
          </cell>
          <cell r="C3904" t="str">
            <v>HO</v>
          </cell>
          <cell r="D3904">
            <v>70</v>
          </cell>
        </row>
        <row r="3905">
          <cell r="B3905" t="str">
            <v>25008072</v>
          </cell>
          <cell r="C3905" t="str">
            <v>HO</v>
          </cell>
          <cell r="D3905">
            <v>40</v>
          </cell>
        </row>
        <row r="3906">
          <cell r="B3906" t="str">
            <v>25008074</v>
          </cell>
          <cell r="C3906" t="str">
            <v>HO</v>
          </cell>
          <cell r="D3906">
            <v>62.5</v>
          </cell>
        </row>
        <row r="3907">
          <cell r="B3907" t="str">
            <v>25008076</v>
          </cell>
          <cell r="C3907" t="str">
            <v>HO</v>
          </cell>
          <cell r="D3907">
            <v>57.5</v>
          </cell>
        </row>
        <row r="3908">
          <cell r="B3908" t="str">
            <v>25008079</v>
          </cell>
          <cell r="C3908" t="str">
            <v>HO</v>
          </cell>
          <cell r="D3908">
            <v>55</v>
          </cell>
        </row>
        <row r="3909">
          <cell r="B3909" t="str">
            <v>25008080</v>
          </cell>
          <cell r="C3909" t="str">
            <v>HO</v>
          </cell>
          <cell r="D3909">
            <v>60</v>
          </cell>
        </row>
        <row r="3910">
          <cell r="B3910" t="str">
            <v>25008081</v>
          </cell>
          <cell r="C3910" t="str">
            <v>HO</v>
          </cell>
          <cell r="D3910">
            <v>42.5</v>
          </cell>
        </row>
        <row r="3911">
          <cell r="B3911" t="str">
            <v>25008083</v>
          </cell>
          <cell r="C3911" t="str">
            <v>HO</v>
          </cell>
          <cell r="D3911">
            <v>87.5</v>
          </cell>
        </row>
        <row r="3912">
          <cell r="B3912" t="str">
            <v>25008084</v>
          </cell>
          <cell r="C3912" t="str">
            <v>HO</v>
          </cell>
          <cell r="D3912">
            <v>52.5</v>
          </cell>
        </row>
        <row r="3913">
          <cell r="B3913" t="str">
            <v>25008085</v>
          </cell>
          <cell r="C3913" t="str">
            <v>HO</v>
          </cell>
          <cell r="D3913">
            <v>75</v>
          </cell>
        </row>
        <row r="3914">
          <cell r="B3914" t="str">
            <v>25008086</v>
          </cell>
          <cell r="C3914" t="str">
            <v>HO</v>
          </cell>
          <cell r="D3914">
            <v>65</v>
          </cell>
        </row>
        <row r="3915">
          <cell r="B3915" t="str">
            <v>25008087</v>
          </cell>
          <cell r="C3915" t="str">
            <v>HO</v>
          </cell>
          <cell r="D3915">
            <v>45</v>
          </cell>
        </row>
        <row r="3916">
          <cell r="B3916" t="str">
            <v>25008088</v>
          </cell>
          <cell r="C3916" t="str">
            <v>HO</v>
          </cell>
          <cell r="D3916">
            <v>57.5</v>
          </cell>
        </row>
        <row r="3917">
          <cell r="B3917" t="str">
            <v>25008089</v>
          </cell>
          <cell r="C3917" t="str">
            <v>HO</v>
          </cell>
          <cell r="D3917">
            <v>62.5</v>
          </cell>
        </row>
        <row r="3918">
          <cell r="B3918" t="str">
            <v>25008091</v>
          </cell>
          <cell r="C3918" t="str">
            <v>HO</v>
          </cell>
          <cell r="D3918">
            <v>65</v>
          </cell>
        </row>
        <row r="3919">
          <cell r="B3919" t="str">
            <v>25008092</v>
          </cell>
          <cell r="C3919" t="str">
            <v>HO</v>
          </cell>
          <cell r="D3919">
            <v>50</v>
          </cell>
        </row>
        <row r="3920">
          <cell r="B3920" t="str">
            <v>25008096</v>
          </cell>
          <cell r="C3920" t="str">
            <v>HO</v>
          </cell>
          <cell r="D3920">
            <v>42.5</v>
          </cell>
        </row>
        <row r="3921">
          <cell r="B3921" t="str">
            <v>25008097</v>
          </cell>
          <cell r="C3921" t="str">
            <v>HO</v>
          </cell>
          <cell r="D3921">
            <v>57.5</v>
          </cell>
        </row>
        <row r="3922">
          <cell r="B3922" t="str">
            <v>25008230</v>
          </cell>
          <cell r="C3922" t="str">
            <v>HO</v>
          </cell>
          <cell r="D3922">
            <v>40</v>
          </cell>
        </row>
        <row r="3923">
          <cell r="B3923" t="str">
            <v>25008233</v>
          </cell>
          <cell r="C3923" t="str">
            <v>HO</v>
          </cell>
          <cell r="D3923">
            <v>62.5</v>
          </cell>
        </row>
        <row r="3924">
          <cell r="B3924" t="str">
            <v>25008239</v>
          </cell>
          <cell r="C3924" t="str">
            <v>HO</v>
          </cell>
          <cell r="D3924">
            <v>37.5</v>
          </cell>
        </row>
        <row r="3925">
          <cell r="B3925" t="str">
            <v>25008240</v>
          </cell>
          <cell r="C3925" t="str">
            <v>HO</v>
          </cell>
          <cell r="D3925">
            <v>50</v>
          </cell>
        </row>
        <row r="3926">
          <cell r="B3926" t="str">
            <v>25008249</v>
          </cell>
          <cell r="C3926" t="str">
            <v>HO</v>
          </cell>
          <cell r="D3926">
            <v>62.5</v>
          </cell>
        </row>
        <row r="3927">
          <cell r="B3927" t="str">
            <v>25008251</v>
          </cell>
          <cell r="C3927" t="str">
            <v>HO</v>
          </cell>
          <cell r="D3927">
            <v>67.5</v>
          </cell>
        </row>
        <row r="3928">
          <cell r="B3928" t="str">
            <v>25008256</v>
          </cell>
          <cell r="C3928" t="str">
            <v>HO</v>
          </cell>
          <cell r="D3928">
            <v>50</v>
          </cell>
        </row>
        <row r="3929">
          <cell r="B3929" t="str">
            <v>25008258</v>
          </cell>
          <cell r="C3929" t="str">
            <v>HO</v>
          </cell>
          <cell r="D3929">
            <v>42.5</v>
          </cell>
        </row>
        <row r="3930">
          <cell r="B3930" t="str">
            <v>25008261</v>
          </cell>
          <cell r="C3930" t="str">
            <v>HO</v>
          </cell>
          <cell r="D3930">
            <v>40</v>
          </cell>
        </row>
        <row r="3931">
          <cell r="B3931" t="str">
            <v>25008263</v>
          </cell>
          <cell r="C3931" t="str">
            <v>HO</v>
          </cell>
          <cell r="D3931">
            <v>30</v>
          </cell>
        </row>
        <row r="3932">
          <cell r="B3932" t="str">
            <v>25008267</v>
          </cell>
          <cell r="C3932" t="str">
            <v>HO</v>
          </cell>
          <cell r="D3932">
            <v>37.5</v>
          </cell>
        </row>
        <row r="3933">
          <cell r="B3933" t="str">
            <v>25008269</v>
          </cell>
          <cell r="C3933" t="str">
            <v>HO</v>
          </cell>
          <cell r="D3933">
            <v>50</v>
          </cell>
        </row>
        <row r="3934">
          <cell r="B3934" t="str">
            <v>25008270</v>
          </cell>
          <cell r="C3934" t="str">
            <v>HO</v>
          </cell>
          <cell r="D3934">
            <v>55</v>
          </cell>
        </row>
        <row r="3935">
          <cell r="B3935" t="str">
            <v>25008276</v>
          </cell>
          <cell r="C3935" t="str">
            <v>HO</v>
          </cell>
          <cell r="D3935">
            <v>37.5</v>
          </cell>
        </row>
        <row r="3936">
          <cell r="B3936" t="str">
            <v>25008279</v>
          </cell>
          <cell r="C3936" t="str">
            <v>HO</v>
          </cell>
          <cell r="D3936">
            <v>60</v>
          </cell>
        </row>
        <row r="3937">
          <cell r="B3937" t="str">
            <v>25008282</v>
          </cell>
          <cell r="C3937" t="str">
            <v>HO</v>
          </cell>
          <cell r="D3937">
            <v>42.5</v>
          </cell>
        </row>
        <row r="3938">
          <cell r="B3938" t="str">
            <v>25008284</v>
          </cell>
          <cell r="C3938" t="str">
            <v>HO</v>
          </cell>
          <cell r="D3938">
            <v>60</v>
          </cell>
        </row>
        <row r="3939">
          <cell r="B3939" t="str">
            <v>25008292</v>
          </cell>
          <cell r="C3939" t="str">
            <v>HO</v>
          </cell>
          <cell r="D3939">
            <v>42.5</v>
          </cell>
        </row>
        <row r="3940">
          <cell r="B3940" t="str">
            <v>25008293</v>
          </cell>
          <cell r="C3940" t="str">
            <v>HO</v>
          </cell>
          <cell r="D3940">
            <v>27.5</v>
          </cell>
        </row>
        <row r="3941">
          <cell r="B3941" t="str">
            <v>25008298</v>
          </cell>
          <cell r="C3941" t="str">
            <v>HO</v>
          </cell>
          <cell r="D3941">
            <v>60</v>
          </cell>
        </row>
        <row r="3942">
          <cell r="B3942" t="str">
            <v>25008305</v>
          </cell>
          <cell r="C3942" t="str">
            <v>HO</v>
          </cell>
          <cell r="D3942">
            <v>47.5</v>
          </cell>
        </row>
        <row r="3943">
          <cell r="B3943" t="str">
            <v>25008308</v>
          </cell>
          <cell r="C3943" t="str">
            <v>HO</v>
          </cell>
          <cell r="D3943">
            <v>65</v>
          </cell>
        </row>
        <row r="3944">
          <cell r="B3944" t="str">
            <v>25008317</v>
          </cell>
          <cell r="C3944" t="str">
            <v>HO</v>
          </cell>
          <cell r="D3944">
            <v>30</v>
          </cell>
        </row>
        <row r="3945">
          <cell r="B3945" t="str">
            <v>25008318</v>
          </cell>
          <cell r="C3945" t="str">
            <v>HO</v>
          </cell>
          <cell r="D3945">
            <v>42.5</v>
          </cell>
        </row>
        <row r="3946">
          <cell r="B3946" t="str">
            <v>25008324</v>
          </cell>
          <cell r="C3946" t="str">
            <v>HO</v>
          </cell>
          <cell r="D3946">
            <v>57.5</v>
          </cell>
        </row>
        <row r="3947">
          <cell r="B3947" t="str">
            <v>25008325</v>
          </cell>
          <cell r="C3947" t="str">
            <v>HO</v>
          </cell>
          <cell r="D3947">
            <v>40</v>
          </cell>
        </row>
        <row r="3948">
          <cell r="B3948" t="str">
            <v>25008326</v>
          </cell>
          <cell r="C3948" t="str">
            <v>HO</v>
          </cell>
          <cell r="D3948">
            <v>35</v>
          </cell>
        </row>
        <row r="3949">
          <cell r="B3949" t="str">
            <v>25008329</v>
          </cell>
          <cell r="C3949" t="str">
            <v>HO</v>
          </cell>
          <cell r="D3949">
            <v>47.5</v>
          </cell>
        </row>
        <row r="3950">
          <cell r="B3950" t="str">
            <v>25008332</v>
          </cell>
          <cell r="C3950" t="str">
            <v>HO</v>
          </cell>
          <cell r="D3950">
            <v>70</v>
          </cell>
        </row>
        <row r="3951">
          <cell r="B3951" t="str">
            <v>25008334</v>
          </cell>
          <cell r="C3951" t="str">
            <v>HO</v>
          </cell>
          <cell r="D3951">
            <v>67.5</v>
          </cell>
        </row>
        <row r="3952">
          <cell r="B3952" t="str">
            <v>25008336</v>
          </cell>
          <cell r="C3952" t="str">
            <v>HO</v>
          </cell>
          <cell r="D3952">
            <v>45</v>
          </cell>
        </row>
        <row r="3953">
          <cell r="B3953" t="str">
            <v>25008338</v>
          </cell>
          <cell r="C3953" t="str">
            <v>HO</v>
          </cell>
          <cell r="D3953">
            <v>42.5</v>
          </cell>
        </row>
        <row r="3954">
          <cell r="B3954" t="str">
            <v>25008342</v>
          </cell>
          <cell r="C3954" t="str">
            <v>HO</v>
          </cell>
          <cell r="D3954">
            <v>40</v>
          </cell>
        </row>
        <row r="3955">
          <cell r="B3955" t="str">
            <v>25008345</v>
          </cell>
          <cell r="C3955" t="str">
            <v>HO</v>
          </cell>
          <cell r="D3955">
            <v>50</v>
          </cell>
        </row>
        <row r="3956">
          <cell r="B3956" t="str">
            <v>25008346</v>
          </cell>
          <cell r="C3956" t="str">
            <v>HO</v>
          </cell>
          <cell r="D3956">
            <v>45</v>
          </cell>
        </row>
        <row r="3957">
          <cell r="B3957" t="str">
            <v>25008347</v>
          </cell>
          <cell r="C3957" t="str">
            <v>HO</v>
          </cell>
          <cell r="D3957">
            <v>40</v>
          </cell>
        </row>
        <row r="3958">
          <cell r="B3958" t="str">
            <v>25008348</v>
          </cell>
          <cell r="C3958" t="str">
            <v>HO</v>
          </cell>
          <cell r="D3958">
            <v>50</v>
          </cell>
        </row>
        <row r="3959">
          <cell r="B3959" t="str">
            <v>25008350</v>
          </cell>
          <cell r="C3959" t="str">
            <v>HO</v>
          </cell>
          <cell r="D3959">
            <v>52.5</v>
          </cell>
        </row>
        <row r="3960">
          <cell r="B3960" t="str">
            <v>25008351</v>
          </cell>
          <cell r="C3960" t="str">
            <v>HO</v>
          </cell>
          <cell r="D3960">
            <v>40</v>
          </cell>
        </row>
        <row r="3961">
          <cell r="B3961" t="str">
            <v>25008355</v>
          </cell>
          <cell r="C3961" t="str">
            <v>HO</v>
          </cell>
          <cell r="D3961">
            <v>42.5</v>
          </cell>
        </row>
        <row r="3962">
          <cell r="B3962" t="str">
            <v>25008356</v>
          </cell>
          <cell r="C3962" t="str">
            <v>HO</v>
          </cell>
          <cell r="D3962">
            <v>27.5</v>
          </cell>
        </row>
        <row r="3963">
          <cell r="B3963" t="str">
            <v>25008357</v>
          </cell>
          <cell r="C3963" t="str">
            <v>HO</v>
          </cell>
          <cell r="D3963">
            <v>42.5</v>
          </cell>
        </row>
        <row r="3964">
          <cell r="B3964" t="str">
            <v>25008358</v>
          </cell>
          <cell r="C3964" t="str">
            <v>HO</v>
          </cell>
          <cell r="D3964">
            <v>35</v>
          </cell>
        </row>
        <row r="3965">
          <cell r="B3965" t="str">
            <v>25008359</v>
          </cell>
          <cell r="C3965" t="str">
            <v>HO</v>
          </cell>
          <cell r="D3965">
            <v>70</v>
          </cell>
        </row>
        <row r="3966">
          <cell r="B3966" t="str">
            <v>25008360</v>
          </cell>
          <cell r="C3966" t="str">
            <v>HO</v>
          </cell>
          <cell r="D3966">
            <v>30</v>
          </cell>
        </row>
        <row r="3967">
          <cell r="B3967" t="str">
            <v>25008362</v>
          </cell>
          <cell r="C3967" t="str">
            <v>HO</v>
          </cell>
          <cell r="D3967">
            <v>32.5</v>
          </cell>
        </row>
        <row r="3968">
          <cell r="B3968" t="str">
            <v>25008366</v>
          </cell>
          <cell r="C3968" t="str">
            <v>HO</v>
          </cell>
          <cell r="D3968">
            <v>42.5</v>
          </cell>
        </row>
        <row r="3969">
          <cell r="B3969" t="str">
            <v>25008369</v>
          </cell>
          <cell r="C3969" t="str">
            <v>HO</v>
          </cell>
          <cell r="D3969">
            <v>50</v>
          </cell>
        </row>
        <row r="3970">
          <cell r="B3970" t="str">
            <v>25008372</v>
          </cell>
          <cell r="C3970" t="str">
            <v>HO</v>
          </cell>
          <cell r="D3970">
            <v>62.5</v>
          </cell>
        </row>
        <row r="3971">
          <cell r="B3971" t="str">
            <v>25008373</v>
          </cell>
          <cell r="C3971" t="str">
            <v>HO</v>
          </cell>
          <cell r="D3971">
            <v>27.5</v>
          </cell>
        </row>
        <row r="3972">
          <cell r="B3972" t="str">
            <v>25008378</v>
          </cell>
          <cell r="C3972" t="str">
            <v>HO</v>
          </cell>
          <cell r="D3972">
            <v>75</v>
          </cell>
        </row>
        <row r="3973">
          <cell r="B3973" t="str">
            <v>25008380</v>
          </cell>
          <cell r="C3973" t="str">
            <v>HO</v>
          </cell>
          <cell r="D3973">
            <v>42.5</v>
          </cell>
        </row>
        <row r="3974">
          <cell r="B3974" t="str">
            <v>25008381</v>
          </cell>
          <cell r="C3974" t="str">
            <v>HO</v>
          </cell>
          <cell r="D3974">
            <v>45</v>
          </cell>
        </row>
        <row r="3975">
          <cell r="B3975" t="str">
            <v>25008384</v>
          </cell>
          <cell r="C3975" t="str">
            <v>HO</v>
          </cell>
          <cell r="D3975">
            <v>52.5</v>
          </cell>
        </row>
        <row r="3976">
          <cell r="B3976" t="str">
            <v>25008389</v>
          </cell>
          <cell r="C3976" t="str">
            <v>HO</v>
          </cell>
          <cell r="D3976">
            <v>57.5</v>
          </cell>
        </row>
        <row r="3977">
          <cell r="B3977" t="str">
            <v>25008392</v>
          </cell>
          <cell r="C3977" t="str">
            <v>HO</v>
          </cell>
          <cell r="D3977">
            <v>57.5</v>
          </cell>
        </row>
        <row r="3978">
          <cell r="B3978" t="str">
            <v>25008398</v>
          </cell>
          <cell r="C3978" t="str">
            <v>HO</v>
          </cell>
          <cell r="D3978">
            <v>40</v>
          </cell>
        </row>
        <row r="3979">
          <cell r="B3979" t="str">
            <v>25008402</v>
          </cell>
          <cell r="C3979" t="str">
            <v>HO</v>
          </cell>
          <cell r="D3979">
            <v>60</v>
          </cell>
        </row>
        <row r="3980">
          <cell r="B3980" t="str">
            <v>25008403</v>
          </cell>
          <cell r="C3980" t="str">
            <v>HO</v>
          </cell>
          <cell r="D3980">
            <v>55</v>
          </cell>
        </row>
        <row r="3981">
          <cell r="B3981" t="str">
            <v>25008405</v>
          </cell>
          <cell r="C3981" t="str">
            <v>HO</v>
          </cell>
          <cell r="D3981">
            <v>47.5</v>
          </cell>
        </row>
        <row r="3982">
          <cell r="B3982" t="str">
            <v>25008408</v>
          </cell>
          <cell r="C3982" t="str">
            <v>HO</v>
          </cell>
          <cell r="D3982">
            <v>55</v>
          </cell>
        </row>
        <row r="3983">
          <cell r="B3983" t="str">
            <v>25008410</v>
          </cell>
          <cell r="C3983" t="str">
            <v>HO</v>
          </cell>
          <cell r="D3983">
            <v>60</v>
          </cell>
        </row>
        <row r="3984">
          <cell r="B3984" t="str">
            <v>25008411</v>
          </cell>
          <cell r="C3984" t="str">
            <v>HO</v>
          </cell>
          <cell r="D3984">
            <v>62.5</v>
          </cell>
        </row>
        <row r="3985">
          <cell r="B3985" t="str">
            <v>25008413</v>
          </cell>
          <cell r="C3985" t="str">
            <v>HO</v>
          </cell>
          <cell r="D3985">
            <v>32.5</v>
          </cell>
        </row>
        <row r="3986">
          <cell r="B3986" t="str">
            <v>25008414</v>
          </cell>
          <cell r="C3986" t="str">
            <v>HO</v>
          </cell>
          <cell r="D3986">
            <v>57.5</v>
          </cell>
        </row>
        <row r="3987">
          <cell r="B3987" t="str">
            <v>25008416</v>
          </cell>
          <cell r="C3987" t="str">
            <v>HO</v>
          </cell>
          <cell r="D3987">
            <v>60</v>
          </cell>
        </row>
        <row r="3988">
          <cell r="B3988" t="str">
            <v>25008420</v>
          </cell>
          <cell r="C3988" t="str">
            <v>HO</v>
          </cell>
          <cell r="D3988">
            <v>47.5</v>
          </cell>
        </row>
        <row r="3989">
          <cell r="B3989" t="str">
            <v>25008422</v>
          </cell>
          <cell r="C3989" t="str">
            <v>HO</v>
          </cell>
          <cell r="D3989">
            <v>60</v>
          </cell>
        </row>
        <row r="3990">
          <cell r="B3990" t="str">
            <v>25008425</v>
          </cell>
          <cell r="C3990" t="str">
            <v>HO</v>
          </cell>
          <cell r="D3990">
            <v>27.5</v>
          </cell>
        </row>
        <row r="3991">
          <cell r="B3991" t="str">
            <v>25008429</v>
          </cell>
          <cell r="C3991" t="str">
            <v>HO</v>
          </cell>
          <cell r="D3991">
            <v>50</v>
          </cell>
        </row>
        <row r="3992">
          <cell r="B3992" t="str">
            <v>25008432</v>
          </cell>
          <cell r="C3992" t="str">
            <v>HO</v>
          </cell>
          <cell r="D3992">
            <v>35</v>
          </cell>
        </row>
        <row r="3993">
          <cell r="B3993" t="str">
            <v>25008435</v>
          </cell>
          <cell r="C3993" t="str">
            <v>HO</v>
          </cell>
          <cell r="D3993">
            <v>65</v>
          </cell>
        </row>
        <row r="3994">
          <cell r="B3994" t="str">
            <v>25008438</v>
          </cell>
          <cell r="C3994" t="str">
            <v>HO</v>
          </cell>
          <cell r="D3994">
            <v>35</v>
          </cell>
        </row>
        <row r="3995">
          <cell r="B3995" t="str">
            <v>25008440</v>
          </cell>
          <cell r="C3995" t="str">
            <v>HO</v>
          </cell>
          <cell r="D3995">
            <v>32.5</v>
          </cell>
        </row>
        <row r="3996">
          <cell r="B3996" t="str">
            <v>25008442</v>
          </cell>
          <cell r="C3996" t="str">
            <v>HO</v>
          </cell>
          <cell r="D3996">
            <v>35</v>
          </cell>
        </row>
        <row r="3997">
          <cell r="B3997" t="str">
            <v>25008444</v>
          </cell>
          <cell r="C3997" t="str">
            <v>HO</v>
          </cell>
          <cell r="D3997">
            <v>40</v>
          </cell>
        </row>
        <row r="3998">
          <cell r="B3998" t="str">
            <v>25008447</v>
          </cell>
          <cell r="C3998" t="str">
            <v>HO</v>
          </cell>
          <cell r="D3998">
            <v>47.5</v>
          </cell>
        </row>
        <row r="3999">
          <cell r="B3999" t="str">
            <v>25008448</v>
          </cell>
          <cell r="C3999" t="str">
            <v>HO</v>
          </cell>
          <cell r="D3999">
            <v>65</v>
          </cell>
        </row>
        <row r="4000">
          <cell r="B4000" t="str">
            <v>25008451</v>
          </cell>
          <cell r="C4000" t="str">
            <v>HO</v>
          </cell>
          <cell r="D4000">
            <v>55</v>
          </cell>
        </row>
        <row r="4001">
          <cell r="B4001" t="str">
            <v>25008456</v>
          </cell>
          <cell r="C4001" t="str">
            <v>HO</v>
          </cell>
          <cell r="D4001">
            <v>35</v>
          </cell>
        </row>
        <row r="4002">
          <cell r="B4002" t="str">
            <v>25008459</v>
          </cell>
          <cell r="C4002" t="str">
            <v>HO</v>
          </cell>
          <cell r="D4002">
            <v>65</v>
          </cell>
        </row>
        <row r="4003">
          <cell r="B4003" t="str">
            <v>25008462</v>
          </cell>
          <cell r="C4003" t="str">
            <v>HO</v>
          </cell>
          <cell r="D4003">
            <v>47.5</v>
          </cell>
        </row>
        <row r="4004">
          <cell r="B4004" t="str">
            <v>25008464</v>
          </cell>
          <cell r="C4004" t="str">
            <v>HO</v>
          </cell>
          <cell r="D4004">
            <v>60</v>
          </cell>
        </row>
        <row r="4005">
          <cell r="B4005" t="str">
            <v>25008468</v>
          </cell>
          <cell r="C4005" t="str">
            <v>HO</v>
          </cell>
          <cell r="D4005">
            <v>62.5</v>
          </cell>
        </row>
        <row r="4006">
          <cell r="B4006" t="str">
            <v>25008479</v>
          </cell>
          <cell r="C4006" t="str">
            <v>HO</v>
          </cell>
          <cell r="D4006">
            <v>62.5</v>
          </cell>
        </row>
        <row r="4007">
          <cell r="B4007" t="str">
            <v>25008480</v>
          </cell>
          <cell r="C4007" t="str">
            <v>HO</v>
          </cell>
          <cell r="D4007">
            <v>50</v>
          </cell>
        </row>
        <row r="4008">
          <cell r="B4008" t="str">
            <v>25008481</v>
          </cell>
          <cell r="C4008" t="str">
            <v>HO</v>
          </cell>
          <cell r="D4008">
            <v>35</v>
          </cell>
        </row>
        <row r="4009">
          <cell r="B4009" t="str">
            <v>25008489</v>
          </cell>
          <cell r="C4009" t="str">
            <v>HO</v>
          </cell>
          <cell r="D4009">
            <v>45</v>
          </cell>
        </row>
        <row r="4010">
          <cell r="B4010" t="str">
            <v>25008491</v>
          </cell>
          <cell r="C4010" t="str">
            <v>HO</v>
          </cell>
          <cell r="D4010">
            <v>67.5</v>
          </cell>
        </row>
        <row r="4011">
          <cell r="B4011" t="str">
            <v>25008496</v>
          </cell>
          <cell r="C4011" t="str">
            <v>HO</v>
          </cell>
          <cell r="D4011">
            <v>30</v>
          </cell>
        </row>
        <row r="4012">
          <cell r="B4012" t="str">
            <v>25008497</v>
          </cell>
          <cell r="C4012" t="str">
            <v>HO</v>
          </cell>
          <cell r="D4012">
            <v>37.5</v>
          </cell>
        </row>
        <row r="4013">
          <cell r="B4013" t="str">
            <v>25008498</v>
          </cell>
          <cell r="C4013" t="str">
            <v>HO</v>
          </cell>
          <cell r="D4013">
            <v>40</v>
          </cell>
        </row>
        <row r="4014">
          <cell r="B4014" t="str">
            <v>25008499</v>
          </cell>
          <cell r="C4014" t="str">
            <v>HO</v>
          </cell>
          <cell r="D4014">
            <v>40</v>
          </cell>
        </row>
        <row r="4015">
          <cell r="B4015" t="str">
            <v>25008511</v>
          </cell>
          <cell r="C4015" t="str">
            <v>HO</v>
          </cell>
          <cell r="D4015">
            <v>35</v>
          </cell>
        </row>
        <row r="4016">
          <cell r="B4016" t="str">
            <v>25008517</v>
          </cell>
          <cell r="C4016" t="str">
            <v>HO</v>
          </cell>
          <cell r="D4016">
            <v>45</v>
          </cell>
        </row>
        <row r="4017">
          <cell r="B4017" t="str">
            <v>25008519</v>
          </cell>
          <cell r="C4017" t="str">
            <v>HO</v>
          </cell>
          <cell r="D4017">
            <v>37.5</v>
          </cell>
        </row>
        <row r="4018">
          <cell r="B4018" t="str">
            <v>25008524</v>
          </cell>
          <cell r="C4018" t="str">
            <v>HO</v>
          </cell>
          <cell r="D4018">
            <v>37.5</v>
          </cell>
        </row>
        <row r="4019">
          <cell r="B4019" t="str">
            <v>25008525</v>
          </cell>
          <cell r="C4019" t="str">
            <v>HO</v>
          </cell>
          <cell r="D4019">
            <v>37.5</v>
          </cell>
        </row>
        <row r="4020">
          <cell r="B4020" t="str">
            <v>25008526</v>
          </cell>
          <cell r="C4020" t="str">
            <v>HO</v>
          </cell>
          <cell r="D4020">
            <v>47.5</v>
          </cell>
        </row>
        <row r="4021">
          <cell r="B4021" t="str">
            <v>25008527</v>
          </cell>
          <cell r="C4021" t="str">
            <v>HO</v>
          </cell>
          <cell r="D4021">
            <v>47.5</v>
          </cell>
        </row>
        <row r="4022">
          <cell r="B4022" t="str">
            <v>25008531</v>
          </cell>
          <cell r="C4022" t="str">
            <v>HO</v>
          </cell>
          <cell r="D4022">
            <v>40</v>
          </cell>
        </row>
        <row r="4023">
          <cell r="B4023" t="str">
            <v>25008532</v>
          </cell>
          <cell r="C4023" t="str">
            <v>HO</v>
          </cell>
          <cell r="D4023">
            <v>45</v>
          </cell>
        </row>
        <row r="4024">
          <cell r="B4024" t="str">
            <v>25008535</v>
          </cell>
          <cell r="C4024" t="str">
            <v>HO</v>
          </cell>
          <cell r="D4024">
            <v>60</v>
          </cell>
        </row>
        <row r="4025">
          <cell r="B4025" t="str">
            <v>25008536</v>
          </cell>
          <cell r="C4025" t="str">
            <v>HO</v>
          </cell>
          <cell r="D4025">
            <v>40</v>
          </cell>
        </row>
        <row r="4026">
          <cell r="B4026" t="str">
            <v>25008538</v>
          </cell>
          <cell r="C4026" t="str">
            <v>HO</v>
          </cell>
          <cell r="D4026">
            <v>50</v>
          </cell>
        </row>
        <row r="4027">
          <cell r="B4027" t="str">
            <v>25008541</v>
          </cell>
          <cell r="C4027" t="str">
            <v>HO</v>
          </cell>
          <cell r="D4027">
            <v>15</v>
          </cell>
        </row>
        <row r="4028">
          <cell r="B4028" t="str">
            <v>25008550</v>
          </cell>
          <cell r="C4028" t="str">
            <v>HO</v>
          </cell>
          <cell r="D4028">
            <v>32.5</v>
          </cell>
        </row>
        <row r="4029">
          <cell r="B4029" t="str">
            <v>25008551</v>
          </cell>
          <cell r="C4029" t="str">
            <v>HO</v>
          </cell>
          <cell r="D4029">
            <v>25</v>
          </cell>
        </row>
        <row r="4030">
          <cell r="B4030" t="str">
            <v>25008552</v>
          </cell>
          <cell r="C4030" t="str">
            <v>HO</v>
          </cell>
          <cell r="D4030">
            <v>55</v>
          </cell>
        </row>
        <row r="4031">
          <cell r="B4031" t="str">
            <v>25008554</v>
          </cell>
          <cell r="C4031" t="str">
            <v>HO</v>
          </cell>
          <cell r="D4031">
            <v>40</v>
          </cell>
        </row>
        <row r="4032">
          <cell r="B4032" t="str">
            <v>25008557</v>
          </cell>
          <cell r="C4032" t="str">
            <v>HO</v>
          </cell>
          <cell r="D4032">
            <v>47.5</v>
          </cell>
        </row>
        <row r="4033">
          <cell r="B4033" t="str">
            <v>25008558</v>
          </cell>
          <cell r="C4033" t="str">
            <v>HO</v>
          </cell>
          <cell r="D4033">
            <v>47.5</v>
          </cell>
        </row>
        <row r="4034">
          <cell r="B4034" t="str">
            <v>25008559</v>
          </cell>
          <cell r="C4034" t="str">
            <v>HO</v>
          </cell>
          <cell r="D4034">
            <v>40</v>
          </cell>
        </row>
        <row r="4035">
          <cell r="B4035" t="str">
            <v>25008560</v>
          </cell>
          <cell r="C4035" t="str">
            <v>HO</v>
          </cell>
          <cell r="D4035">
            <v>37.5</v>
          </cell>
        </row>
        <row r="4036">
          <cell r="B4036" t="str">
            <v>25008563</v>
          </cell>
          <cell r="C4036" t="str">
            <v>HO</v>
          </cell>
          <cell r="D4036">
            <v>40</v>
          </cell>
        </row>
        <row r="4037">
          <cell r="B4037" t="str">
            <v>25008564</v>
          </cell>
          <cell r="C4037" t="str">
            <v>HO</v>
          </cell>
          <cell r="D4037">
            <v>32.5</v>
          </cell>
        </row>
        <row r="4038">
          <cell r="B4038" t="str">
            <v>25008567</v>
          </cell>
          <cell r="C4038" t="str">
            <v>HO</v>
          </cell>
          <cell r="D4038">
            <v>42.5</v>
          </cell>
        </row>
        <row r="4039">
          <cell r="B4039" t="str">
            <v>25008570</v>
          </cell>
          <cell r="C4039" t="str">
            <v>HO</v>
          </cell>
          <cell r="D4039">
            <v>47.5</v>
          </cell>
        </row>
        <row r="4040">
          <cell r="B4040" t="str">
            <v>25008573</v>
          </cell>
          <cell r="C4040" t="str">
            <v>HO</v>
          </cell>
          <cell r="D4040">
            <v>60</v>
          </cell>
        </row>
        <row r="4041">
          <cell r="B4041" t="str">
            <v>25008575</v>
          </cell>
          <cell r="C4041" t="str">
            <v>HO</v>
          </cell>
          <cell r="D4041">
            <v>40</v>
          </cell>
        </row>
        <row r="4042">
          <cell r="B4042" t="str">
            <v>25008577</v>
          </cell>
          <cell r="C4042" t="str">
            <v>HO</v>
          </cell>
          <cell r="D4042">
            <v>40</v>
          </cell>
        </row>
        <row r="4043">
          <cell r="B4043" t="str">
            <v>25008579</v>
          </cell>
          <cell r="C4043" t="str">
            <v>HO</v>
          </cell>
          <cell r="D4043">
            <v>42.5</v>
          </cell>
        </row>
        <row r="4044">
          <cell r="B4044" t="str">
            <v>25008584</v>
          </cell>
          <cell r="C4044" t="str">
            <v>HO</v>
          </cell>
          <cell r="D4044">
            <v>42.5</v>
          </cell>
        </row>
        <row r="4045">
          <cell r="B4045" t="str">
            <v>25008589</v>
          </cell>
          <cell r="C4045" t="str">
            <v>HO</v>
          </cell>
          <cell r="D4045">
            <v>47.5</v>
          </cell>
        </row>
        <row r="4046">
          <cell r="B4046" t="str">
            <v>25008593</v>
          </cell>
          <cell r="C4046" t="str">
            <v>HO</v>
          </cell>
          <cell r="D4046">
            <v>57.5</v>
          </cell>
        </row>
        <row r="4047">
          <cell r="B4047" t="str">
            <v>25008594</v>
          </cell>
          <cell r="C4047" t="str">
            <v>HO</v>
          </cell>
          <cell r="D4047">
            <v>45</v>
          </cell>
        </row>
        <row r="4048">
          <cell r="B4048" t="str">
            <v>25008596</v>
          </cell>
          <cell r="C4048" t="str">
            <v>HO</v>
          </cell>
          <cell r="D4048">
            <v>57.5</v>
          </cell>
        </row>
        <row r="4049">
          <cell r="B4049" t="str">
            <v>25008597</v>
          </cell>
          <cell r="C4049" t="str">
            <v>HO</v>
          </cell>
          <cell r="D4049">
            <v>27.5</v>
          </cell>
        </row>
        <row r="4050">
          <cell r="B4050" t="str">
            <v>25008598</v>
          </cell>
          <cell r="C4050" t="str">
            <v>HO</v>
          </cell>
          <cell r="D4050">
            <v>62.5</v>
          </cell>
        </row>
        <row r="4051">
          <cell r="B4051" t="str">
            <v>25008607</v>
          </cell>
          <cell r="C4051" t="str">
            <v>HO</v>
          </cell>
          <cell r="D4051">
            <v>47.5</v>
          </cell>
        </row>
        <row r="4052">
          <cell r="B4052" t="str">
            <v>25008608</v>
          </cell>
          <cell r="C4052" t="str">
            <v>HO</v>
          </cell>
          <cell r="D4052">
            <v>32.5</v>
          </cell>
        </row>
        <row r="4053">
          <cell r="B4053" t="str">
            <v>25008617</v>
          </cell>
          <cell r="C4053" t="str">
            <v>HO</v>
          </cell>
          <cell r="D4053">
            <v>50</v>
          </cell>
        </row>
        <row r="4054">
          <cell r="B4054" t="str">
            <v>25008625</v>
          </cell>
          <cell r="C4054" t="str">
            <v>HO</v>
          </cell>
          <cell r="D4054">
            <v>55</v>
          </cell>
        </row>
        <row r="4055">
          <cell r="B4055" t="str">
            <v>25008628</v>
          </cell>
          <cell r="C4055" t="str">
            <v>HO</v>
          </cell>
          <cell r="D4055">
            <v>67.5</v>
          </cell>
        </row>
        <row r="4056">
          <cell r="B4056" t="str">
            <v>25008629</v>
          </cell>
          <cell r="C4056" t="str">
            <v>HO</v>
          </cell>
          <cell r="D4056">
            <v>52.5</v>
          </cell>
        </row>
        <row r="4057">
          <cell r="B4057" t="str">
            <v>25008630</v>
          </cell>
          <cell r="C4057" t="str">
            <v>HO</v>
          </cell>
          <cell r="D4057">
            <v>45</v>
          </cell>
        </row>
        <row r="4058">
          <cell r="B4058" t="str">
            <v>25008637</v>
          </cell>
          <cell r="C4058" t="str">
            <v>HO</v>
          </cell>
          <cell r="D4058">
            <v>52.5</v>
          </cell>
        </row>
        <row r="4059">
          <cell r="B4059" t="str">
            <v>25008638</v>
          </cell>
          <cell r="C4059" t="str">
            <v>HO</v>
          </cell>
          <cell r="D4059">
            <v>52.5</v>
          </cell>
        </row>
        <row r="4060">
          <cell r="B4060" t="str">
            <v>25008639</v>
          </cell>
          <cell r="C4060" t="str">
            <v>HO</v>
          </cell>
          <cell r="D4060">
            <v>52.5</v>
          </cell>
        </row>
        <row r="4061">
          <cell r="B4061" t="str">
            <v>25008641</v>
          </cell>
          <cell r="C4061" t="str">
            <v>HO</v>
          </cell>
          <cell r="D4061">
            <v>40</v>
          </cell>
        </row>
        <row r="4062">
          <cell r="B4062" t="str">
            <v>25008643</v>
          </cell>
          <cell r="C4062" t="str">
            <v>HO</v>
          </cell>
          <cell r="D4062">
            <v>35</v>
          </cell>
        </row>
        <row r="4063">
          <cell r="B4063" t="str">
            <v>25008651</v>
          </cell>
          <cell r="C4063" t="str">
            <v>HO</v>
          </cell>
          <cell r="D4063">
            <v>40</v>
          </cell>
        </row>
        <row r="4064">
          <cell r="B4064" t="str">
            <v>25008654</v>
          </cell>
          <cell r="C4064" t="str">
            <v>HO</v>
          </cell>
          <cell r="D4064">
            <v>22.5</v>
          </cell>
        </row>
        <row r="4065">
          <cell r="B4065" t="str">
            <v>25008657</v>
          </cell>
          <cell r="C4065" t="str">
            <v>HO</v>
          </cell>
          <cell r="D4065">
            <v>57.5</v>
          </cell>
        </row>
        <row r="4066">
          <cell r="B4066" t="str">
            <v>25008658</v>
          </cell>
          <cell r="C4066" t="str">
            <v>HO</v>
          </cell>
          <cell r="D4066">
            <v>30</v>
          </cell>
        </row>
        <row r="4067">
          <cell r="B4067" t="str">
            <v>25008661</v>
          </cell>
          <cell r="C4067" t="str">
            <v>HO</v>
          </cell>
          <cell r="D4067">
            <v>30</v>
          </cell>
        </row>
        <row r="4068">
          <cell r="B4068" t="str">
            <v>25008665</v>
          </cell>
          <cell r="C4068" t="str">
            <v>HO</v>
          </cell>
          <cell r="D4068">
            <v>60</v>
          </cell>
        </row>
        <row r="4069">
          <cell r="B4069" t="str">
            <v>25008668</v>
          </cell>
          <cell r="C4069" t="str">
            <v>HO</v>
          </cell>
          <cell r="D4069">
            <v>40</v>
          </cell>
        </row>
        <row r="4070">
          <cell r="B4070" t="str">
            <v>25008669</v>
          </cell>
          <cell r="C4070" t="str">
            <v>HO</v>
          </cell>
          <cell r="D4070">
            <v>32.5</v>
          </cell>
        </row>
        <row r="4071">
          <cell r="B4071" t="str">
            <v>25008673</v>
          </cell>
          <cell r="C4071" t="str">
            <v>HO</v>
          </cell>
          <cell r="D4071">
            <v>57.5</v>
          </cell>
        </row>
        <row r="4072">
          <cell r="B4072" t="str">
            <v>25008675</v>
          </cell>
          <cell r="C4072" t="str">
            <v>HO</v>
          </cell>
          <cell r="D4072">
            <v>67.5</v>
          </cell>
        </row>
        <row r="4073">
          <cell r="B4073" t="str">
            <v>25008677</v>
          </cell>
          <cell r="C4073" t="str">
            <v>HO</v>
          </cell>
          <cell r="D4073">
            <v>50</v>
          </cell>
        </row>
        <row r="4074">
          <cell r="B4074" t="str">
            <v>25008679</v>
          </cell>
          <cell r="C4074" t="str">
            <v>HO</v>
          </cell>
          <cell r="D4074">
            <v>52.5</v>
          </cell>
        </row>
        <row r="4075">
          <cell r="B4075" t="str">
            <v>25008680</v>
          </cell>
          <cell r="C4075" t="str">
            <v>HO</v>
          </cell>
          <cell r="D4075">
            <v>40</v>
          </cell>
        </row>
        <row r="4076">
          <cell r="B4076" t="str">
            <v>25008682</v>
          </cell>
          <cell r="C4076" t="str">
            <v>HO</v>
          </cell>
          <cell r="D4076">
            <v>35</v>
          </cell>
        </row>
        <row r="4077">
          <cell r="B4077" t="str">
            <v>25008684</v>
          </cell>
          <cell r="C4077" t="str">
            <v>HO</v>
          </cell>
          <cell r="D4077">
            <v>55</v>
          </cell>
        </row>
        <row r="4078">
          <cell r="B4078" t="str">
            <v>25008685</v>
          </cell>
          <cell r="C4078" t="str">
            <v>HO</v>
          </cell>
          <cell r="D4078">
            <v>27.5</v>
          </cell>
        </row>
        <row r="4079">
          <cell r="B4079" t="str">
            <v>25008686</v>
          </cell>
          <cell r="C4079" t="str">
            <v>HO</v>
          </cell>
          <cell r="D4079">
            <v>50</v>
          </cell>
        </row>
        <row r="4080">
          <cell r="B4080" t="str">
            <v>25008687</v>
          </cell>
          <cell r="C4080" t="str">
            <v>HO</v>
          </cell>
          <cell r="D4080">
            <v>17.5</v>
          </cell>
        </row>
        <row r="4081">
          <cell r="B4081" t="str">
            <v>25008688</v>
          </cell>
          <cell r="C4081" t="str">
            <v>HO</v>
          </cell>
          <cell r="D4081">
            <v>35</v>
          </cell>
        </row>
        <row r="4082">
          <cell r="B4082" t="str">
            <v>25008692</v>
          </cell>
          <cell r="C4082" t="str">
            <v>HO</v>
          </cell>
          <cell r="D4082">
            <v>60</v>
          </cell>
        </row>
        <row r="4083">
          <cell r="B4083" t="str">
            <v>25008693</v>
          </cell>
          <cell r="C4083" t="str">
            <v>HO</v>
          </cell>
          <cell r="D4083">
            <v>65</v>
          </cell>
        </row>
        <row r="4084">
          <cell r="B4084" t="str">
            <v>25008696</v>
          </cell>
          <cell r="C4084" t="str">
            <v>HO</v>
          </cell>
          <cell r="D4084">
            <v>67.5</v>
          </cell>
        </row>
        <row r="4085">
          <cell r="B4085" t="str">
            <v>25008697</v>
          </cell>
          <cell r="C4085" t="str">
            <v>HO</v>
          </cell>
          <cell r="D4085">
            <v>72.5</v>
          </cell>
        </row>
        <row r="4086">
          <cell r="B4086" t="str">
            <v>25008698</v>
          </cell>
          <cell r="C4086" t="str">
            <v>HO</v>
          </cell>
          <cell r="D4086">
            <v>62.5</v>
          </cell>
        </row>
        <row r="4087">
          <cell r="B4087" t="str">
            <v>25008699</v>
          </cell>
          <cell r="C4087" t="str">
            <v>HO</v>
          </cell>
          <cell r="D4087">
            <v>62.5</v>
          </cell>
        </row>
        <row r="4088">
          <cell r="B4088" t="str">
            <v>25008701</v>
          </cell>
          <cell r="C4088" t="str">
            <v>HO</v>
          </cell>
          <cell r="D4088">
            <v>57.5</v>
          </cell>
        </row>
        <row r="4089">
          <cell r="B4089" t="str">
            <v>25008702</v>
          </cell>
          <cell r="C4089" t="str">
            <v>HO</v>
          </cell>
          <cell r="D4089">
            <v>77.5</v>
          </cell>
        </row>
        <row r="4090">
          <cell r="B4090" t="str">
            <v>25008705</v>
          </cell>
          <cell r="C4090" t="str">
            <v>HO</v>
          </cell>
          <cell r="D4090">
            <v>42.5</v>
          </cell>
        </row>
        <row r="4091">
          <cell r="B4091" t="str">
            <v>25008706</v>
          </cell>
          <cell r="C4091" t="str">
            <v>HO</v>
          </cell>
          <cell r="D4091">
            <v>67.5</v>
          </cell>
        </row>
        <row r="4092">
          <cell r="B4092" t="str">
            <v>25008707</v>
          </cell>
          <cell r="C4092" t="str">
            <v>HO</v>
          </cell>
          <cell r="D4092">
            <v>67.5</v>
          </cell>
        </row>
        <row r="4093">
          <cell r="B4093" t="str">
            <v>25008709</v>
          </cell>
          <cell r="C4093" t="str">
            <v>HO</v>
          </cell>
          <cell r="D4093">
            <v>62.5</v>
          </cell>
        </row>
        <row r="4094">
          <cell r="B4094" t="str">
            <v>25008710</v>
          </cell>
          <cell r="C4094" t="str">
            <v>HO</v>
          </cell>
          <cell r="D4094">
            <v>65</v>
          </cell>
        </row>
        <row r="4095">
          <cell r="B4095" t="str">
            <v>25008711</v>
          </cell>
          <cell r="C4095" t="str">
            <v>HO</v>
          </cell>
          <cell r="D4095">
            <v>75</v>
          </cell>
        </row>
        <row r="4096">
          <cell r="B4096" t="str">
            <v>25008714</v>
          </cell>
          <cell r="C4096" t="str">
            <v>HO</v>
          </cell>
          <cell r="D4096">
            <v>82.5</v>
          </cell>
        </row>
        <row r="4097">
          <cell r="B4097" t="str">
            <v>25008715</v>
          </cell>
          <cell r="C4097" t="str">
            <v>HO</v>
          </cell>
          <cell r="D4097">
            <v>52.5</v>
          </cell>
        </row>
        <row r="4098">
          <cell r="B4098" t="str">
            <v>25008716</v>
          </cell>
          <cell r="C4098" t="str">
            <v>HO</v>
          </cell>
          <cell r="D4098">
            <v>55</v>
          </cell>
        </row>
        <row r="4099">
          <cell r="B4099" t="str">
            <v>25008720</v>
          </cell>
          <cell r="C4099" t="str">
            <v>HO</v>
          </cell>
          <cell r="D4099">
            <v>72.5</v>
          </cell>
        </row>
        <row r="4100">
          <cell r="B4100" t="str">
            <v>25008721</v>
          </cell>
          <cell r="C4100" t="str">
            <v>HO</v>
          </cell>
          <cell r="D4100">
            <v>30</v>
          </cell>
        </row>
        <row r="4101">
          <cell r="B4101" t="str">
            <v>25008724</v>
          </cell>
          <cell r="C4101" t="str">
            <v>HO</v>
          </cell>
          <cell r="D4101">
            <v>42.5</v>
          </cell>
        </row>
        <row r="4102">
          <cell r="B4102" t="str">
            <v>25008725</v>
          </cell>
          <cell r="C4102" t="str">
            <v>HO</v>
          </cell>
          <cell r="D4102">
            <v>75</v>
          </cell>
        </row>
        <row r="4103">
          <cell r="B4103" t="str">
            <v>25008726</v>
          </cell>
          <cell r="C4103" t="str">
            <v>HO</v>
          </cell>
          <cell r="D4103">
            <v>50</v>
          </cell>
        </row>
        <row r="4104">
          <cell r="B4104" t="str">
            <v>25008727</v>
          </cell>
          <cell r="C4104" t="str">
            <v>HO</v>
          </cell>
          <cell r="D4104">
            <v>25</v>
          </cell>
        </row>
        <row r="4105">
          <cell r="B4105" t="str">
            <v>25008728</v>
          </cell>
          <cell r="C4105" t="str">
            <v>HO</v>
          </cell>
          <cell r="D4105">
            <v>45</v>
          </cell>
        </row>
        <row r="4106">
          <cell r="B4106" t="str">
            <v>25008730</v>
          </cell>
          <cell r="C4106" t="str">
            <v>HO</v>
          </cell>
          <cell r="D4106">
            <v>42.5</v>
          </cell>
        </row>
        <row r="4107">
          <cell r="B4107" t="str">
            <v>25008731</v>
          </cell>
          <cell r="C4107" t="str">
            <v>HO</v>
          </cell>
          <cell r="D4107">
            <v>57.5</v>
          </cell>
        </row>
        <row r="4108">
          <cell r="B4108" t="str">
            <v>25008733</v>
          </cell>
          <cell r="C4108" t="str">
            <v>HO</v>
          </cell>
          <cell r="D4108">
            <v>65</v>
          </cell>
        </row>
        <row r="4109">
          <cell r="B4109" t="str">
            <v>25008734</v>
          </cell>
          <cell r="C4109" t="str">
            <v>HO</v>
          </cell>
          <cell r="D4109">
            <v>67.5</v>
          </cell>
        </row>
        <row r="4110">
          <cell r="B4110" t="str">
            <v>25008735</v>
          </cell>
          <cell r="C4110" t="str">
            <v>HO</v>
          </cell>
          <cell r="D4110">
            <v>37.5</v>
          </cell>
        </row>
        <row r="4111">
          <cell r="B4111" t="str">
            <v>25008736</v>
          </cell>
          <cell r="C4111" t="str">
            <v>HO</v>
          </cell>
          <cell r="D4111">
            <v>62.5</v>
          </cell>
        </row>
        <row r="4112">
          <cell r="B4112" t="str">
            <v>25008737</v>
          </cell>
          <cell r="C4112" t="str">
            <v>HO</v>
          </cell>
          <cell r="D4112">
            <v>30</v>
          </cell>
        </row>
        <row r="4113">
          <cell r="B4113" t="str">
            <v>25008740</v>
          </cell>
          <cell r="C4113" t="str">
            <v>HO</v>
          </cell>
          <cell r="D4113">
            <v>35</v>
          </cell>
        </row>
        <row r="4114">
          <cell r="B4114" t="str">
            <v>25008741</v>
          </cell>
          <cell r="C4114" t="str">
            <v>HO</v>
          </cell>
          <cell r="D4114">
            <v>60</v>
          </cell>
        </row>
        <row r="4115">
          <cell r="B4115" t="str">
            <v>25008742</v>
          </cell>
          <cell r="C4115" t="str">
            <v>HO</v>
          </cell>
          <cell r="D4115">
            <v>35</v>
          </cell>
        </row>
        <row r="4116">
          <cell r="B4116" t="str">
            <v>25008744</v>
          </cell>
          <cell r="C4116" t="str">
            <v>HO</v>
          </cell>
          <cell r="D4116">
            <v>70</v>
          </cell>
        </row>
        <row r="4117">
          <cell r="B4117" t="str">
            <v>25008745</v>
          </cell>
          <cell r="C4117" t="str">
            <v>HO</v>
          </cell>
          <cell r="D4117">
            <v>70</v>
          </cell>
        </row>
        <row r="4118">
          <cell r="B4118" t="str">
            <v>25008746</v>
          </cell>
          <cell r="C4118" t="str">
            <v>HO</v>
          </cell>
          <cell r="D4118">
            <v>65</v>
          </cell>
        </row>
        <row r="4119">
          <cell r="B4119" t="str">
            <v>25008747</v>
          </cell>
          <cell r="C4119" t="str">
            <v>HO</v>
          </cell>
          <cell r="D4119">
            <v>70</v>
          </cell>
        </row>
        <row r="4120">
          <cell r="B4120" t="str">
            <v>25008748</v>
          </cell>
          <cell r="C4120" t="str">
            <v>HO</v>
          </cell>
          <cell r="D4120">
            <v>37.5</v>
          </cell>
        </row>
        <row r="4121">
          <cell r="B4121" t="str">
            <v>25008749</v>
          </cell>
          <cell r="C4121" t="str">
            <v>HO</v>
          </cell>
          <cell r="D4121">
            <v>47.5</v>
          </cell>
        </row>
        <row r="4122">
          <cell r="B4122" t="str">
            <v>25008750</v>
          </cell>
          <cell r="C4122" t="str">
            <v>HO</v>
          </cell>
          <cell r="D4122">
            <v>60</v>
          </cell>
        </row>
        <row r="4123">
          <cell r="B4123" t="str">
            <v>25008753</v>
          </cell>
          <cell r="C4123" t="str">
            <v>HO</v>
          </cell>
          <cell r="D4123">
            <v>60</v>
          </cell>
        </row>
        <row r="4124">
          <cell r="B4124" t="str">
            <v>25008754</v>
          </cell>
          <cell r="C4124" t="str">
            <v>HO</v>
          </cell>
          <cell r="D4124">
            <v>65</v>
          </cell>
        </row>
        <row r="4125">
          <cell r="B4125" t="str">
            <v>25008756</v>
          </cell>
          <cell r="C4125" t="str">
            <v>HO</v>
          </cell>
          <cell r="D4125">
            <v>65</v>
          </cell>
        </row>
        <row r="4126">
          <cell r="B4126" t="str">
            <v>25008758</v>
          </cell>
          <cell r="C4126" t="str">
            <v>HO</v>
          </cell>
          <cell r="D4126">
            <v>70</v>
          </cell>
        </row>
        <row r="4127">
          <cell r="B4127" t="str">
            <v>25008760</v>
          </cell>
          <cell r="C4127" t="str">
            <v>HO</v>
          </cell>
          <cell r="D4127">
            <v>70</v>
          </cell>
        </row>
        <row r="4128">
          <cell r="B4128" t="str">
            <v>25008761</v>
          </cell>
          <cell r="C4128" t="str">
            <v>HO</v>
          </cell>
          <cell r="D4128">
            <v>50</v>
          </cell>
        </row>
        <row r="4129">
          <cell r="B4129" t="str">
            <v>25008762</v>
          </cell>
          <cell r="C4129" t="str">
            <v>HO</v>
          </cell>
          <cell r="D4129">
            <v>70</v>
          </cell>
        </row>
        <row r="4130">
          <cell r="B4130" t="str">
            <v>25008765</v>
          </cell>
          <cell r="C4130" t="str">
            <v>HO</v>
          </cell>
          <cell r="D4130">
            <v>67.5</v>
          </cell>
        </row>
        <row r="4131">
          <cell r="B4131" t="str">
            <v>25008766</v>
          </cell>
          <cell r="C4131" t="str">
            <v>HO</v>
          </cell>
          <cell r="D4131">
            <v>67.5</v>
          </cell>
        </row>
        <row r="4132">
          <cell r="B4132" t="str">
            <v>25008767</v>
          </cell>
          <cell r="C4132" t="str">
            <v>HO</v>
          </cell>
          <cell r="D4132">
            <v>80</v>
          </cell>
        </row>
        <row r="4133">
          <cell r="B4133" t="str">
            <v>25008768</v>
          </cell>
          <cell r="C4133" t="str">
            <v>HO</v>
          </cell>
          <cell r="D4133">
            <v>42.5</v>
          </cell>
        </row>
        <row r="4134">
          <cell r="B4134" t="str">
            <v>25008770</v>
          </cell>
          <cell r="C4134" t="str">
            <v>HO</v>
          </cell>
          <cell r="D4134">
            <v>55</v>
          </cell>
        </row>
        <row r="4135">
          <cell r="B4135" t="str">
            <v>25008771</v>
          </cell>
          <cell r="C4135" t="str">
            <v>HO</v>
          </cell>
          <cell r="D4135">
            <v>62.5</v>
          </cell>
        </row>
        <row r="4136">
          <cell r="B4136" t="str">
            <v>25008772</v>
          </cell>
          <cell r="C4136" t="str">
            <v>HO</v>
          </cell>
          <cell r="D4136">
            <v>62.5</v>
          </cell>
        </row>
        <row r="4137">
          <cell r="B4137" t="str">
            <v>25008774</v>
          </cell>
          <cell r="C4137" t="str">
            <v>HO</v>
          </cell>
          <cell r="D4137">
            <v>50</v>
          </cell>
        </row>
        <row r="4138">
          <cell r="B4138" t="str">
            <v>25008775</v>
          </cell>
          <cell r="C4138" t="str">
            <v>HO</v>
          </cell>
          <cell r="D4138">
            <v>45</v>
          </cell>
        </row>
        <row r="4139">
          <cell r="B4139" t="str">
            <v>25008776</v>
          </cell>
          <cell r="C4139" t="str">
            <v>HO</v>
          </cell>
          <cell r="D4139">
            <v>45</v>
          </cell>
        </row>
        <row r="4140">
          <cell r="B4140" t="str">
            <v>25008778</v>
          </cell>
          <cell r="C4140" t="str">
            <v>HO</v>
          </cell>
          <cell r="D4140">
            <v>47.5</v>
          </cell>
        </row>
        <row r="4141">
          <cell r="B4141" t="str">
            <v>25008780</v>
          </cell>
          <cell r="C4141" t="str">
            <v>HO</v>
          </cell>
          <cell r="D4141">
            <v>70</v>
          </cell>
        </row>
        <row r="4142">
          <cell r="B4142" t="str">
            <v>25008781</v>
          </cell>
          <cell r="C4142" t="str">
            <v>HO</v>
          </cell>
          <cell r="D4142">
            <v>25</v>
          </cell>
        </row>
        <row r="4143">
          <cell r="B4143" t="str">
            <v>25008782</v>
          </cell>
          <cell r="C4143" t="str">
            <v>HO</v>
          </cell>
          <cell r="D4143">
            <v>40</v>
          </cell>
        </row>
        <row r="4144">
          <cell r="B4144" t="str">
            <v>25008783</v>
          </cell>
          <cell r="C4144" t="str">
            <v>HO</v>
          </cell>
          <cell r="D4144">
            <v>52.5</v>
          </cell>
        </row>
        <row r="4145">
          <cell r="B4145" t="str">
            <v>25008786</v>
          </cell>
          <cell r="C4145" t="str">
            <v>HO</v>
          </cell>
          <cell r="D4145">
            <v>42.5</v>
          </cell>
        </row>
        <row r="4146">
          <cell r="B4146" t="str">
            <v>25008787</v>
          </cell>
          <cell r="C4146" t="str">
            <v>HO</v>
          </cell>
          <cell r="D4146">
            <v>65</v>
          </cell>
        </row>
        <row r="4147">
          <cell r="B4147" t="str">
            <v>25008790</v>
          </cell>
          <cell r="C4147" t="str">
            <v>HO</v>
          </cell>
          <cell r="D4147">
            <v>42.5</v>
          </cell>
        </row>
        <row r="4148">
          <cell r="B4148" t="str">
            <v>25008791</v>
          </cell>
          <cell r="C4148" t="str">
            <v>HO</v>
          </cell>
          <cell r="D4148">
            <v>42.5</v>
          </cell>
        </row>
        <row r="4149">
          <cell r="B4149" t="str">
            <v>25008793</v>
          </cell>
          <cell r="C4149" t="str">
            <v>HO</v>
          </cell>
          <cell r="D4149">
            <v>52.5</v>
          </cell>
        </row>
        <row r="4150">
          <cell r="B4150" t="str">
            <v>25008794</v>
          </cell>
          <cell r="C4150" t="str">
            <v>HO</v>
          </cell>
          <cell r="D4150">
            <v>55</v>
          </cell>
        </row>
        <row r="4151">
          <cell r="B4151" t="str">
            <v>25008795</v>
          </cell>
          <cell r="C4151" t="str">
            <v>HO</v>
          </cell>
          <cell r="D4151">
            <v>70</v>
          </cell>
        </row>
        <row r="4152">
          <cell r="B4152" t="str">
            <v>25008796</v>
          </cell>
          <cell r="C4152" t="str">
            <v>HO</v>
          </cell>
          <cell r="D4152">
            <v>72.5</v>
          </cell>
        </row>
        <row r="4153">
          <cell r="B4153" t="str">
            <v>25008797</v>
          </cell>
          <cell r="C4153" t="str">
            <v>HO</v>
          </cell>
          <cell r="D4153">
            <v>67.5</v>
          </cell>
        </row>
        <row r="4154">
          <cell r="B4154" t="str">
            <v>25008799</v>
          </cell>
          <cell r="C4154" t="str">
            <v>HO</v>
          </cell>
          <cell r="D4154">
            <v>52.5</v>
          </cell>
        </row>
        <row r="4155">
          <cell r="B4155" t="str">
            <v>25008800</v>
          </cell>
          <cell r="C4155" t="str">
            <v>HO</v>
          </cell>
          <cell r="D4155">
            <v>60</v>
          </cell>
        </row>
        <row r="4156">
          <cell r="B4156" t="str">
            <v>25008801</v>
          </cell>
          <cell r="C4156" t="str">
            <v>HO</v>
          </cell>
          <cell r="D4156">
            <v>57.5</v>
          </cell>
        </row>
        <row r="4157">
          <cell r="B4157" t="str">
            <v>25008802</v>
          </cell>
          <cell r="C4157" t="str">
            <v>HO</v>
          </cell>
          <cell r="D4157">
            <v>72.5</v>
          </cell>
        </row>
        <row r="4158">
          <cell r="B4158" t="str">
            <v>25008804</v>
          </cell>
          <cell r="C4158" t="str">
            <v>HO</v>
          </cell>
          <cell r="D4158">
            <v>62.5</v>
          </cell>
        </row>
        <row r="4159">
          <cell r="B4159" t="str">
            <v>25008807</v>
          </cell>
          <cell r="C4159" t="str">
            <v>HO</v>
          </cell>
          <cell r="D4159">
            <v>35</v>
          </cell>
        </row>
        <row r="4160">
          <cell r="B4160" t="str">
            <v>25008808</v>
          </cell>
          <cell r="C4160" t="str">
            <v>HO</v>
          </cell>
          <cell r="D4160">
            <v>82.5</v>
          </cell>
        </row>
        <row r="4161">
          <cell r="B4161" t="str">
            <v>25008809</v>
          </cell>
          <cell r="C4161" t="str">
            <v>HO</v>
          </cell>
          <cell r="D4161">
            <v>70</v>
          </cell>
        </row>
        <row r="4162">
          <cell r="B4162" t="str">
            <v>25008810</v>
          </cell>
          <cell r="C4162" t="str">
            <v>HO</v>
          </cell>
          <cell r="D4162">
            <v>42.5</v>
          </cell>
        </row>
        <row r="4163">
          <cell r="B4163" t="str">
            <v>25008811</v>
          </cell>
          <cell r="C4163" t="str">
            <v>HO</v>
          </cell>
          <cell r="D4163">
            <v>57.5</v>
          </cell>
        </row>
        <row r="4164">
          <cell r="B4164" t="str">
            <v>25008813</v>
          </cell>
          <cell r="C4164" t="str">
            <v>HO</v>
          </cell>
          <cell r="D4164">
            <v>65</v>
          </cell>
        </row>
        <row r="4165">
          <cell r="B4165" t="str">
            <v>25008814</v>
          </cell>
          <cell r="C4165" t="str">
            <v>HO</v>
          </cell>
          <cell r="D4165">
            <v>75</v>
          </cell>
        </row>
        <row r="4166">
          <cell r="B4166" t="str">
            <v>25008819</v>
          </cell>
          <cell r="C4166" t="str">
            <v>HO</v>
          </cell>
          <cell r="D4166">
            <v>60</v>
          </cell>
        </row>
        <row r="4167">
          <cell r="B4167" t="str">
            <v>25008823</v>
          </cell>
          <cell r="C4167" t="str">
            <v>HO</v>
          </cell>
          <cell r="D4167">
            <v>60</v>
          </cell>
        </row>
        <row r="4168">
          <cell r="B4168" t="str">
            <v>25008825</v>
          </cell>
          <cell r="C4168" t="str">
            <v>HO</v>
          </cell>
          <cell r="D4168">
            <v>22.5</v>
          </cell>
        </row>
        <row r="4169">
          <cell r="B4169" t="str">
            <v>25008826</v>
          </cell>
          <cell r="C4169" t="str">
            <v>HO</v>
          </cell>
          <cell r="D4169">
            <v>45</v>
          </cell>
        </row>
        <row r="4170">
          <cell r="B4170" t="str">
            <v>25008827</v>
          </cell>
          <cell r="C4170" t="str">
            <v>HO</v>
          </cell>
          <cell r="D4170">
            <v>40</v>
          </cell>
        </row>
        <row r="4171">
          <cell r="B4171" t="str">
            <v>25008829</v>
          </cell>
          <cell r="C4171" t="str">
            <v>HO</v>
          </cell>
          <cell r="D4171">
            <v>72.5</v>
          </cell>
        </row>
        <row r="4172">
          <cell r="B4172" t="str">
            <v>25008830</v>
          </cell>
          <cell r="C4172" t="str">
            <v>HO</v>
          </cell>
          <cell r="D4172">
            <v>82.5</v>
          </cell>
        </row>
        <row r="4173">
          <cell r="B4173" t="str">
            <v>25008831</v>
          </cell>
          <cell r="C4173" t="str">
            <v>HO</v>
          </cell>
          <cell r="D4173">
            <v>62.5</v>
          </cell>
        </row>
        <row r="4174">
          <cell r="B4174" t="str">
            <v>25008832</v>
          </cell>
          <cell r="C4174" t="str">
            <v>HO</v>
          </cell>
          <cell r="D4174">
            <v>67.5</v>
          </cell>
        </row>
        <row r="4175">
          <cell r="B4175" t="str">
            <v>25008833</v>
          </cell>
          <cell r="C4175" t="str">
            <v>HO</v>
          </cell>
          <cell r="D4175">
            <v>67.5</v>
          </cell>
        </row>
        <row r="4176">
          <cell r="B4176" t="str">
            <v>25008835</v>
          </cell>
          <cell r="C4176" t="str">
            <v>HO</v>
          </cell>
          <cell r="D4176">
            <v>67.5</v>
          </cell>
        </row>
        <row r="4177">
          <cell r="B4177" t="str">
            <v>25008837</v>
          </cell>
          <cell r="C4177" t="str">
            <v>HO</v>
          </cell>
          <cell r="D4177">
            <v>55</v>
          </cell>
        </row>
        <row r="4178">
          <cell r="B4178" t="str">
            <v>25008839</v>
          </cell>
          <cell r="C4178" t="str">
            <v>HO</v>
          </cell>
          <cell r="D4178">
            <v>35</v>
          </cell>
        </row>
        <row r="4179">
          <cell r="B4179" t="str">
            <v>25008840</v>
          </cell>
          <cell r="C4179" t="str">
            <v>HO</v>
          </cell>
          <cell r="D4179">
            <v>47.5</v>
          </cell>
        </row>
        <row r="4180">
          <cell r="B4180" t="str">
            <v>25008841</v>
          </cell>
          <cell r="C4180" t="str">
            <v>HO</v>
          </cell>
          <cell r="D4180">
            <v>62.5</v>
          </cell>
        </row>
        <row r="4181">
          <cell r="B4181" t="str">
            <v>25008842</v>
          </cell>
          <cell r="C4181" t="str">
            <v>HO</v>
          </cell>
          <cell r="D4181">
            <v>22.5</v>
          </cell>
        </row>
        <row r="4182">
          <cell r="B4182" t="str">
            <v>25008843</v>
          </cell>
          <cell r="C4182" t="str">
            <v>HO</v>
          </cell>
          <cell r="D4182">
            <v>75</v>
          </cell>
        </row>
        <row r="4183">
          <cell r="B4183" t="str">
            <v>25008845</v>
          </cell>
          <cell r="C4183" t="str">
            <v>HO</v>
          </cell>
          <cell r="D4183">
            <v>52.5</v>
          </cell>
        </row>
        <row r="4184">
          <cell r="B4184" t="str">
            <v>25008846</v>
          </cell>
          <cell r="C4184" t="str">
            <v>HO</v>
          </cell>
          <cell r="D4184">
            <v>60</v>
          </cell>
        </row>
        <row r="4185">
          <cell r="B4185" t="str">
            <v>25008848</v>
          </cell>
          <cell r="C4185" t="str">
            <v>HO</v>
          </cell>
          <cell r="D4185">
            <v>52.5</v>
          </cell>
        </row>
        <row r="4186">
          <cell r="B4186" t="str">
            <v>25008849</v>
          </cell>
          <cell r="C4186" t="str">
            <v>HO</v>
          </cell>
          <cell r="D4186">
            <v>55</v>
          </cell>
        </row>
        <row r="4187">
          <cell r="B4187" t="str">
            <v>25008850</v>
          </cell>
          <cell r="C4187" t="str">
            <v>HO</v>
          </cell>
          <cell r="D4187">
            <v>52.5</v>
          </cell>
        </row>
        <row r="4188">
          <cell r="B4188" t="str">
            <v>25008851</v>
          </cell>
          <cell r="C4188" t="str">
            <v>HO</v>
          </cell>
          <cell r="D4188">
            <v>35</v>
          </cell>
        </row>
        <row r="4189">
          <cell r="B4189" t="str">
            <v>25008852</v>
          </cell>
          <cell r="C4189" t="str">
            <v>HO</v>
          </cell>
          <cell r="D4189">
            <v>40</v>
          </cell>
        </row>
        <row r="4190">
          <cell r="B4190" t="str">
            <v>25008853</v>
          </cell>
          <cell r="C4190" t="str">
            <v>HO</v>
          </cell>
          <cell r="D4190">
            <v>55</v>
          </cell>
        </row>
        <row r="4191">
          <cell r="B4191" t="str">
            <v>25008855</v>
          </cell>
          <cell r="C4191" t="str">
            <v>HO</v>
          </cell>
          <cell r="D4191">
            <v>65</v>
          </cell>
        </row>
        <row r="4192">
          <cell r="B4192" t="str">
            <v>25008856</v>
          </cell>
          <cell r="C4192" t="str">
            <v>HO</v>
          </cell>
          <cell r="D4192">
            <v>72.5</v>
          </cell>
        </row>
        <row r="4193">
          <cell r="B4193" t="str">
            <v>25008857</v>
          </cell>
          <cell r="C4193" t="str">
            <v>HO</v>
          </cell>
          <cell r="D4193">
            <v>37.5</v>
          </cell>
        </row>
        <row r="4194">
          <cell r="B4194" t="str">
            <v>25008858</v>
          </cell>
          <cell r="C4194" t="str">
            <v>HO</v>
          </cell>
          <cell r="D4194">
            <v>45</v>
          </cell>
        </row>
        <row r="4195">
          <cell r="B4195" t="str">
            <v>25008859</v>
          </cell>
          <cell r="C4195" t="str">
            <v>HO</v>
          </cell>
          <cell r="D4195">
            <v>37.5</v>
          </cell>
        </row>
        <row r="4196">
          <cell r="B4196" t="str">
            <v>25008860</v>
          </cell>
          <cell r="C4196" t="str">
            <v>HO</v>
          </cell>
          <cell r="D4196">
            <v>42.5</v>
          </cell>
        </row>
        <row r="4197">
          <cell r="B4197" t="str">
            <v>25008861</v>
          </cell>
          <cell r="C4197" t="str">
            <v>HO</v>
          </cell>
          <cell r="D4197">
            <v>50</v>
          </cell>
        </row>
        <row r="4198">
          <cell r="B4198" t="str">
            <v>25008862</v>
          </cell>
          <cell r="C4198" t="str">
            <v>HO</v>
          </cell>
          <cell r="D4198">
            <v>75</v>
          </cell>
        </row>
        <row r="4199">
          <cell r="B4199" t="str">
            <v>25008863</v>
          </cell>
          <cell r="C4199" t="str">
            <v>HO</v>
          </cell>
          <cell r="D4199">
            <v>32.5</v>
          </cell>
        </row>
        <row r="4200">
          <cell r="B4200" t="str">
            <v>25008864</v>
          </cell>
          <cell r="C4200" t="str">
            <v>HO</v>
          </cell>
          <cell r="D4200">
            <v>30</v>
          </cell>
        </row>
        <row r="4201">
          <cell r="B4201" t="str">
            <v>25008866</v>
          </cell>
          <cell r="C4201" t="str">
            <v>HO</v>
          </cell>
          <cell r="D4201">
            <v>47.5</v>
          </cell>
        </row>
        <row r="4202">
          <cell r="B4202" t="str">
            <v>25008867</v>
          </cell>
          <cell r="C4202" t="str">
            <v>HO</v>
          </cell>
          <cell r="D4202">
            <v>47.5</v>
          </cell>
        </row>
        <row r="4203">
          <cell r="B4203" t="str">
            <v>25008868</v>
          </cell>
          <cell r="C4203" t="str">
            <v>HO</v>
          </cell>
          <cell r="D4203">
            <v>65</v>
          </cell>
        </row>
        <row r="4204">
          <cell r="B4204" t="str">
            <v>25008869</v>
          </cell>
          <cell r="C4204" t="str">
            <v>HO</v>
          </cell>
          <cell r="D4204">
            <v>57.5</v>
          </cell>
        </row>
        <row r="4205">
          <cell r="B4205" t="str">
            <v>25008870</v>
          </cell>
          <cell r="C4205" t="str">
            <v>HO</v>
          </cell>
          <cell r="D4205">
            <v>60</v>
          </cell>
        </row>
        <row r="4206">
          <cell r="B4206" t="str">
            <v>25008872</v>
          </cell>
          <cell r="C4206" t="str">
            <v>HO</v>
          </cell>
          <cell r="D4206">
            <v>70</v>
          </cell>
        </row>
        <row r="4207">
          <cell r="B4207" t="str">
            <v>25008875</v>
          </cell>
          <cell r="C4207" t="str">
            <v>HO</v>
          </cell>
          <cell r="D4207">
            <v>60</v>
          </cell>
        </row>
        <row r="4208">
          <cell r="B4208" t="str">
            <v>25008878</v>
          </cell>
          <cell r="C4208" t="str">
            <v>HO</v>
          </cell>
          <cell r="D4208">
            <v>70</v>
          </cell>
        </row>
        <row r="4209">
          <cell r="B4209" t="str">
            <v>25008879</v>
          </cell>
          <cell r="C4209" t="str">
            <v>HO</v>
          </cell>
          <cell r="D4209">
            <v>52.5</v>
          </cell>
        </row>
        <row r="4210">
          <cell r="B4210" t="str">
            <v>25008881</v>
          </cell>
          <cell r="C4210" t="str">
            <v>HO</v>
          </cell>
          <cell r="D4210">
            <v>35</v>
          </cell>
        </row>
        <row r="4211">
          <cell r="B4211" t="str">
            <v>25008882</v>
          </cell>
          <cell r="C4211" t="str">
            <v>HO</v>
          </cell>
          <cell r="D4211">
            <v>67.5</v>
          </cell>
        </row>
        <row r="4212">
          <cell r="B4212" t="str">
            <v>25008883</v>
          </cell>
          <cell r="C4212" t="str">
            <v>HO</v>
          </cell>
          <cell r="D4212">
            <v>67.5</v>
          </cell>
        </row>
        <row r="4213">
          <cell r="B4213" t="str">
            <v>25008886</v>
          </cell>
          <cell r="C4213" t="str">
            <v>HO</v>
          </cell>
          <cell r="D4213">
            <v>60</v>
          </cell>
        </row>
        <row r="4214">
          <cell r="B4214" t="str">
            <v>25008888</v>
          </cell>
          <cell r="C4214" t="str">
            <v>HO</v>
          </cell>
          <cell r="D4214">
            <v>67.5</v>
          </cell>
        </row>
        <row r="4215">
          <cell r="B4215" t="str">
            <v>25008890</v>
          </cell>
          <cell r="C4215" t="str">
            <v>HO</v>
          </cell>
          <cell r="D4215">
            <v>45</v>
          </cell>
        </row>
        <row r="4216">
          <cell r="B4216" t="str">
            <v>25008892</v>
          </cell>
          <cell r="C4216" t="str">
            <v>HO</v>
          </cell>
          <cell r="D4216">
            <v>40</v>
          </cell>
        </row>
        <row r="4217">
          <cell r="B4217" t="str">
            <v>25008893</v>
          </cell>
          <cell r="C4217" t="str">
            <v>HO</v>
          </cell>
          <cell r="D4217">
            <v>50</v>
          </cell>
        </row>
        <row r="4218">
          <cell r="B4218" t="str">
            <v>25008897</v>
          </cell>
          <cell r="C4218" t="str">
            <v>HO</v>
          </cell>
          <cell r="D4218">
            <v>67.5</v>
          </cell>
        </row>
        <row r="4219">
          <cell r="B4219" t="str">
            <v>25008899</v>
          </cell>
          <cell r="C4219" t="str">
            <v>HO</v>
          </cell>
          <cell r="D4219">
            <v>45</v>
          </cell>
        </row>
        <row r="4220">
          <cell r="B4220" t="str">
            <v>25008900</v>
          </cell>
          <cell r="C4220" t="str">
            <v>HO</v>
          </cell>
          <cell r="D4220">
            <v>72.5</v>
          </cell>
        </row>
        <row r="4221">
          <cell r="B4221" t="str">
            <v>25008901</v>
          </cell>
          <cell r="C4221" t="str">
            <v>HO</v>
          </cell>
          <cell r="D4221">
            <v>30</v>
          </cell>
        </row>
        <row r="4222">
          <cell r="B4222" t="str">
            <v>25008902</v>
          </cell>
          <cell r="C4222" t="str">
            <v>HO</v>
          </cell>
          <cell r="D4222">
            <v>62.5</v>
          </cell>
        </row>
        <row r="4223">
          <cell r="B4223" t="str">
            <v>25008903</v>
          </cell>
          <cell r="C4223" t="str">
            <v>HO</v>
          </cell>
          <cell r="D4223">
            <v>47.5</v>
          </cell>
        </row>
        <row r="4224">
          <cell r="B4224" t="str">
            <v>25008904</v>
          </cell>
          <cell r="C4224" t="str">
            <v>HO</v>
          </cell>
          <cell r="D4224">
            <v>65</v>
          </cell>
        </row>
        <row r="4225">
          <cell r="B4225" t="str">
            <v>25008908</v>
          </cell>
          <cell r="C4225" t="str">
            <v>HO</v>
          </cell>
          <cell r="D4225">
            <v>62.5</v>
          </cell>
        </row>
        <row r="4226">
          <cell r="B4226" t="str">
            <v>25008911</v>
          </cell>
          <cell r="C4226" t="str">
            <v>HO</v>
          </cell>
          <cell r="D4226">
            <v>62.5</v>
          </cell>
        </row>
        <row r="4227">
          <cell r="B4227" t="str">
            <v>25008913</v>
          </cell>
          <cell r="C4227" t="str">
            <v>HO</v>
          </cell>
          <cell r="D4227">
            <v>57.5</v>
          </cell>
        </row>
        <row r="4228">
          <cell r="B4228" t="str">
            <v>25008916</v>
          </cell>
          <cell r="C4228" t="str">
            <v>HO</v>
          </cell>
          <cell r="D4228">
            <v>67.5</v>
          </cell>
        </row>
        <row r="4229">
          <cell r="B4229" t="str">
            <v>25008918</v>
          </cell>
          <cell r="C4229" t="str">
            <v>HO</v>
          </cell>
          <cell r="D4229">
            <v>60</v>
          </cell>
        </row>
        <row r="4230">
          <cell r="B4230" t="str">
            <v>25008919</v>
          </cell>
          <cell r="C4230" t="str">
            <v>HO</v>
          </cell>
          <cell r="D4230">
            <v>52.5</v>
          </cell>
        </row>
        <row r="4231">
          <cell r="B4231" t="str">
            <v>25008920</v>
          </cell>
          <cell r="C4231" t="str">
            <v>HO</v>
          </cell>
          <cell r="D4231">
            <v>37.5</v>
          </cell>
        </row>
        <row r="4232">
          <cell r="B4232" t="str">
            <v>25008921</v>
          </cell>
          <cell r="C4232" t="str">
            <v>HO</v>
          </cell>
          <cell r="D4232">
            <v>52.5</v>
          </cell>
        </row>
        <row r="4233">
          <cell r="B4233" t="str">
            <v>25008922</v>
          </cell>
          <cell r="C4233" t="str">
            <v>HO</v>
          </cell>
          <cell r="D4233">
            <v>57.5</v>
          </cell>
        </row>
        <row r="4234">
          <cell r="B4234" t="str">
            <v>25008923</v>
          </cell>
          <cell r="C4234" t="str">
            <v>HO</v>
          </cell>
          <cell r="D4234">
            <v>45</v>
          </cell>
        </row>
        <row r="4235">
          <cell r="B4235" t="str">
            <v>25008924</v>
          </cell>
          <cell r="C4235" t="str">
            <v>HO</v>
          </cell>
          <cell r="D4235">
            <v>37.5</v>
          </cell>
        </row>
        <row r="4236">
          <cell r="B4236" t="str">
            <v>25008925</v>
          </cell>
          <cell r="C4236" t="str">
            <v>HO</v>
          </cell>
          <cell r="D4236">
            <v>45</v>
          </cell>
        </row>
        <row r="4237">
          <cell r="B4237" t="str">
            <v>25008926</v>
          </cell>
          <cell r="C4237" t="str">
            <v>HO</v>
          </cell>
          <cell r="D4237">
            <v>57.5</v>
          </cell>
        </row>
        <row r="4238">
          <cell r="B4238" t="str">
            <v>25008928</v>
          </cell>
          <cell r="C4238" t="str">
            <v>HO</v>
          </cell>
          <cell r="D4238">
            <v>65</v>
          </cell>
        </row>
        <row r="4239">
          <cell r="B4239" t="str">
            <v>25008930</v>
          </cell>
          <cell r="C4239" t="str">
            <v>HO</v>
          </cell>
          <cell r="D4239">
            <v>55</v>
          </cell>
        </row>
        <row r="4240">
          <cell r="B4240" t="str">
            <v>25008931</v>
          </cell>
          <cell r="C4240" t="str">
            <v>HO</v>
          </cell>
          <cell r="D4240">
            <v>55</v>
          </cell>
        </row>
        <row r="4241">
          <cell r="B4241" t="str">
            <v>25008932</v>
          </cell>
          <cell r="C4241" t="str">
            <v>HO</v>
          </cell>
          <cell r="D4241">
            <v>50</v>
          </cell>
        </row>
        <row r="4242">
          <cell r="B4242" t="str">
            <v>25008935</v>
          </cell>
          <cell r="C4242" t="str">
            <v>HO</v>
          </cell>
          <cell r="D4242">
            <v>57.5</v>
          </cell>
        </row>
        <row r="4243">
          <cell r="B4243" t="str">
            <v>25008936</v>
          </cell>
          <cell r="C4243" t="str">
            <v>HO</v>
          </cell>
          <cell r="D4243">
            <v>72.5</v>
          </cell>
        </row>
        <row r="4244">
          <cell r="B4244" t="str">
            <v>25008939</v>
          </cell>
          <cell r="C4244" t="str">
            <v>HO</v>
          </cell>
          <cell r="D4244">
            <v>57.5</v>
          </cell>
        </row>
        <row r="4245">
          <cell r="B4245" t="str">
            <v>25008941</v>
          </cell>
          <cell r="C4245" t="str">
            <v>HO</v>
          </cell>
          <cell r="D4245">
            <v>62.5</v>
          </cell>
        </row>
        <row r="4246">
          <cell r="B4246" t="str">
            <v>25008942</v>
          </cell>
          <cell r="C4246" t="str">
            <v>HO</v>
          </cell>
          <cell r="D4246">
            <v>52.5</v>
          </cell>
        </row>
        <row r="4247">
          <cell r="B4247" t="str">
            <v>25008946</v>
          </cell>
          <cell r="C4247" t="str">
            <v>HO</v>
          </cell>
          <cell r="D4247">
            <v>65</v>
          </cell>
        </row>
        <row r="4248">
          <cell r="B4248" t="str">
            <v>25008947</v>
          </cell>
          <cell r="C4248" t="str">
            <v>HO</v>
          </cell>
          <cell r="D4248">
            <v>40</v>
          </cell>
        </row>
        <row r="4249">
          <cell r="B4249" t="str">
            <v>25008948</v>
          </cell>
          <cell r="C4249" t="str">
            <v>HO</v>
          </cell>
          <cell r="D4249">
            <v>57.5</v>
          </cell>
        </row>
        <row r="4250">
          <cell r="B4250" t="str">
            <v>25008949</v>
          </cell>
          <cell r="C4250" t="str">
            <v>HO</v>
          </cell>
          <cell r="D4250">
            <v>40</v>
          </cell>
        </row>
        <row r="4251">
          <cell r="B4251" t="str">
            <v>25008952</v>
          </cell>
          <cell r="C4251" t="str">
            <v>HO</v>
          </cell>
          <cell r="D4251">
            <v>35</v>
          </cell>
        </row>
        <row r="4252">
          <cell r="B4252" t="str">
            <v>25008953</v>
          </cell>
          <cell r="C4252" t="str">
            <v>HO</v>
          </cell>
          <cell r="D4252">
            <v>52.5</v>
          </cell>
        </row>
        <row r="4253">
          <cell r="B4253" t="str">
            <v>25008954</v>
          </cell>
          <cell r="C4253" t="str">
            <v>HO</v>
          </cell>
          <cell r="D4253">
            <v>52.5</v>
          </cell>
        </row>
        <row r="4254">
          <cell r="B4254" t="str">
            <v>25008955</v>
          </cell>
          <cell r="C4254" t="str">
            <v>HO</v>
          </cell>
          <cell r="D4254">
            <v>67.5</v>
          </cell>
        </row>
        <row r="4255">
          <cell r="B4255" t="str">
            <v>25008959</v>
          </cell>
          <cell r="C4255" t="str">
            <v>HO</v>
          </cell>
          <cell r="D4255">
            <v>72.5</v>
          </cell>
        </row>
        <row r="4256">
          <cell r="B4256" t="str">
            <v>25008960</v>
          </cell>
          <cell r="C4256" t="str">
            <v>HO</v>
          </cell>
          <cell r="D4256">
            <v>47.5</v>
          </cell>
        </row>
        <row r="4257">
          <cell r="B4257" t="str">
            <v>25008961</v>
          </cell>
          <cell r="C4257" t="str">
            <v>HO</v>
          </cell>
          <cell r="D4257">
            <v>77.5</v>
          </cell>
        </row>
        <row r="4258">
          <cell r="B4258" t="str">
            <v>25008962</v>
          </cell>
          <cell r="C4258" t="str">
            <v>HO</v>
          </cell>
          <cell r="D4258">
            <v>57.5</v>
          </cell>
        </row>
        <row r="4259">
          <cell r="B4259" t="str">
            <v>25008963</v>
          </cell>
          <cell r="C4259" t="str">
            <v>HO</v>
          </cell>
          <cell r="D4259">
            <v>60</v>
          </cell>
        </row>
        <row r="4260">
          <cell r="B4260" t="str">
            <v>25008965</v>
          </cell>
          <cell r="C4260" t="str">
            <v>HO</v>
          </cell>
          <cell r="D4260">
            <v>62.5</v>
          </cell>
        </row>
        <row r="4261">
          <cell r="B4261" t="str">
            <v>25008966</v>
          </cell>
          <cell r="C4261" t="str">
            <v>HO</v>
          </cell>
          <cell r="D4261">
            <v>52.5</v>
          </cell>
        </row>
        <row r="4262">
          <cell r="B4262" t="str">
            <v>25008967</v>
          </cell>
          <cell r="C4262" t="str">
            <v>HO</v>
          </cell>
          <cell r="D4262">
            <v>42.5</v>
          </cell>
        </row>
        <row r="4263">
          <cell r="B4263" t="str">
            <v>25008971</v>
          </cell>
          <cell r="C4263" t="str">
            <v>HO</v>
          </cell>
          <cell r="D4263">
            <v>52.5</v>
          </cell>
        </row>
        <row r="4264">
          <cell r="B4264" t="str">
            <v>25008972</v>
          </cell>
          <cell r="C4264" t="str">
            <v>HO</v>
          </cell>
          <cell r="D4264">
            <v>67.5</v>
          </cell>
        </row>
        <row r="4265">
          <cell r="B4265" t="str">
            <v>25008973</v>
          </cell>
          <cell r="C4265" t="str">
            <v>HO</v>
          </cell>
          <cell r="D4265">
            <v>75</v>
          </cell>
        </row>
        <row r="4266">
          <cell r="B4266" t="str">
            <v>25008974</v>
          </cell>
          <cell r="C4266" t="str">
            <v>HO</v>
          </cell>
          <cell r="D4266">
            <v>67.5</v>
          </cell>
        </row>
        <row r="4267">
          <cell r="B4267" t="str">
            <v>25008975</v>
          </cell>
          <cell r="C4267" t="str">
            <v>HO</v>
          </cell>
          <cell r="D4267">
            <v>52.5</v>
          </cell>
        </row>
        <row r="4268">
          <cell r="B4268" t="str">
            <v>25008976</v>
          </cell>
          <cell r="C4268" t="str">
            <v>HO</v>
          </cell>
          <cell r="D4268">
            <v>65</v>
          </cell>
        </row>
        <row r="4269">
          <cell r="B4269" t="str">
            <v>25008977</v>
          </cell>
          <cell r="C4269" t="str">
            <v>HO</v>
          </cell>
          <cell r="D4269">
            <v>50</v>
          </cell>
        </row>
        <row r="4270">
          <cell r="B4270" t="str">
            <v>25008981</v>
          </cell>
          <cell r="C4270" t="str">
            <v>HO</v>
          </cell>
          <cell r="D4270">
            <v>70</v>
          </cell>
        </row>
        <row r="4271">
          <cell r="B4271" t="str">
            <v>25008982</v>
          </cell>
          <cell r="C4271" t="str">
            <v>HO</v>
          </cell>
          <cell r="D4271">
            <v>67.5</v>
          </cell>
        </row>
        <row r="4272">
          <cell r="B4272" t="str">
            <v>25008984</v>
          </cell>
          <cell r="C4272" t="str">
            <v>HO</v>
          </cell>
          <cell r="D4272">
            <v>52.5</v>
          </cell>
        </row>
        <row r="4273">
          <cell r="B4273" t="str">
            <v>25008985</v>
          </cell>
          <cell r="C4273" t="str">
            <v>HO</v>
          </cell>
          <cell r="D4273">
            <v>45</v>
          </cell>
        </row>
        <row r="4274">
          <cell r="B4274" t="str">
            <v>25008987</v>
          </cell>
          <cell r="C4274" t="str">
            <v>HO</v>
          </cell>
          <cell r="D4274">
            <v>67.5</v>
          </cell>
        </row>
        <row r="4275">
          <cell r="B4275" t="str">
            <v>25008992</v>
          </cell>
          <cell r="C4275" t="str">
            <v>HO</v>
          </cell>
          <cell r="D4275">
            <v>72.5</v>
          </cell>
        </row>
        <row r="4276">
          <cell r="B4276" t="str">
            <v>25008993</v>
          </cell>
          <cell r="C4276" t="str">
            <v>HO</v>
          </cell>
          <cell r="D4276">
            <v>40</v>
          </cell>
        </row>
        <row r="4277">
          <cell r="B4277" t="str">
            <v>25008997</v>
          </cell>
          <cell r="C4277" t="str">
            <v>HO</v>
          </cell>
          <cell r="D4277">
            <v>55</v>
          </cell>
        </row>
        <row r="4278">
          <cell r="B4278" t="str">
            <v>25008999</v>
          </cell>
          <cell r="C4278" t="str">
            <v>HO</v>
          </cell>
          <cell r="D4278">
            <v>65</v>
          </cell>
        </row>
        <row r="4279">
          <cell r="B4279" t="str">
            <v>25009000</v>
          </cell>
          <cell r="C4279" t="str">
            <v>HO</v>
          </cell>
          <cell r="D4279">
            <v>35</v>
          </cell>
        </row>
        <row r="4280">
          <cell r="B4280" t="str">
            <v>25009001</v>
          </cell>
          <cell r="C4280" t="str">
            <v>HO</v>
          </cell>
          <cell r="D4280">
            <v>72.5</v>
          </cell>
        </row>
        <row r="4281">
          <cell r="B4281" t="str">
            <v>25009004</v>
          </cell>
          <cell r="C4281" t="str">
            <v>HO</v>
          </cell>
          <cell r="D4281">
            <v>60</v>
          </cell>
        </row>
        <row r="4282">
          <cell r="B4282" t="str">
            <v>25009005</v>
          </cell>
          <cell r="C4282" t="str">
            <v>HO</v>
          </cell>
          <cell r="D4282">
            <v>42.5</v>
          </cell>
        </row>
        <row r="4283">
          <cell r="B4283" t="str">
            <v>25009006</v>
          </cell>
          <cell r="C4283" t="str">
            <v>HO</v>
          </cell>
          <cell r="D4283">
            <v>37.5</v>
          </cell>
        </row>
        <row r="4284">
          <cell r="B4284" t="str">
            <v>25009007</v>
          </cell>
          <cell r="C4284" t="str">
            <v>HO</v>
          </cell>
          <cell r="D4284">
            <v>60</v>
          </cell>
        </row>
        <row r="4285">
          <cell r="B4285" t="str">
            <v>25009008</v>
          </cell>
          <cell r="C4285" t="str">
            <v>HO</v>
          </cell>
          <cell r="D4285">
            <v>82.5</v>
          </cell>
        </row>
        <row r="4286">
          <cell r="B4286" t="str">
            <v>25009010</v>
          </cell>
          <cell r="C4286" t="str">
            <v>HO</v>
          </cell>
          <cell r="D4286">
            <v>50</v>
          </cell>
        </row>
        <row r="4287">
          <cell r="B4287" t="str">
            <v>25009012</v>
          </cell>
          <cell r="C4287" t="str">
            <v>HO</v>
          </cell>
          <cell r="D4287">
            <v>60</v>
          </cell>
        </row>
        <row r="4288">
          <cell r="B4288" t="str">
            <v>25009013</v>
          </cell>
          <cell r="C4288" t="str">
            <v>HO</v>
          </cell>
          <cell r="D4288">
            <v>72.5</v>
          </cell>
        </row>
        <row r="4289">
          <cell r="B4289" t="str">
            <v>25009015</v>
          </cell>
          <cell r="C4289" t="str">
            <v>HO</v>
          </cell>
          <cell r="D4289">
            <v>55</v>
          </cell>
        </row>
        <row r="4290">
          <cell r="B4290" t="str">
            <v>25009016</v>
          </cell>
          <cell r="C4290" t="str">
            <v>HO</v>
          </cell>
          <cell r="D4290">
            <v>60</v>
          </cell>
        </row>
        <row r="4291">
          <cell r="B4291" t="str">
            <v>25009017</v>
          </cell>
          <cell r="C4291" t="str">
            <v>HO</v>
          </cell>
          <cell r="D4291">
            <v>42.5</v>
          </cell>
        </row>
        <row r="4292">
          <cell r="B4292" t="str">
            <v>25009018</v>
          </cell>
          <cell r="C4292" t="str">
            <v>HO</v>
          </cell>
          <cell r="D4292">
            <v>60</v>
          </cell>
        </row>
        <row r="4293">
          <cell r="B4293" t="str">
            <v>25009019</v>
          </cell>
          <cell r="C4293" t="str">
            <v>HO</v>
          </cell>
          <cell r="D4293">
            <v>50</v>
          </cell>
        </row>
        <row r="4294">
          <cell r="B4294" t="str">
            <v>25009020</v>
          </cell>
          <cell r="C4294" t="str">
            <v>HO</v>
          </cell>
          <cell r="D4294">
            <v>65</v>
          </cell>
        </row>
        <row r="4295">
          <cell r="B4295" t="str">
            <v>25009021</v>
          </cell>
          <cell r="C4295" t="str">
            <v>HO</v>
          </cell>
          <cell r="D4295">
            <v>35</v>
          </cell>
        </row>
        <row r="4296">
          <cell r="B4296" t="str">
            <v>25009022</v>
          </cell>
          <cell r="C4296" t="str">
            <v>HO</v>
          </cell>
          <cell r="D4296">
            <v>55</v>
          </cell>
        </row>
        <row r="4297">
          <cell r="B4297" t="str">
            <v>25009023</v>
          </cell>
          <cell r="C4297" t="str">
            <v>HO</v>
          </cell>
          <cell r="D4297">
            <v>32.5</v>
          </cell>
        </row>
        <row r="4298">
          <cell r="B4298" t="str">
            <v>25009025</v>
          </cell>
          <cell r="C4298" t="str">
            <v>HO</v>
          </cell>
          <cell r="D4298">
            <v>50</v>
          </cell>
        </row>
        <row r="4299">
          <cell r="B4299" t="str">
            <v>25009026</v>
          </cell>
          <cell r="C4299" t="str">
            <v>HO</v>
          </cell>
          <cell r="D4299">
            <v>62.5</v>
          </cell>
        </row>
        <row r="4300">
          <cell r="B4300" t="str">
            <v>25009027</v>
          </cell>
          <cell r="C4300" t="str">
            <v>HO</v>
          </cell>
          <cell r="D4300">
            <v>47.5</v>
          </cell>
        </row>
        <row r="4301">
          <cell r="B4301" t="str">
            <v>25009028</v>
          </cell>
          <cell r="C4301" t="str">
            <v>HO</v>
          </cell>
          <cell r="D4301">
            <v>52.5</v>
          </cell>
        </row>
        <row r="4302">
          <cell r="B4302" t="str">
            <v>25009029</v>
          </cell>
          <cell r="C4302" t="str">
            <v>HO</v>
          </cell>
          <cell r="D4302">
            <v>45</v>
          </cell>
        </row>
        <row r="4303">
          <cell r="B4303" t="str">
            <v>25009030</v>
          </cell>
          <cell r="C4303" t="str">
            <v>HO</v>
          </cell>
          <cell r="D4303">
            <v>65</v>
          </cell>
        </row>
        <row r="4304">
          <cell r="B4304" t="str">
            <v>25009031</v>
          </cell>
          <cell r="C4304" t="str">
            <v>HO</v>
          </cell>
          <cell r="D4304">
            <v>67.5</v>
          </cell>
        </row>
        <row r="4305">
          <cell r="B4305" t="str">
            <v>25009032</v>
          </cell>
          <cell r="C4305" t="str">
            <v>HO</v>
          </cell>
          <cell r="D4305">
            <v>55</v>
          </cell>
        </row>
        <row r="4306">
          <cell r="B4306" t="str">
            <v>25009033</v>
          </cell>
          <cell r="C4306" t="str">
            <v>HO</v>
          </cell>
          <cell r="D4306">
            <v>65</v>
          </cell>
        </row>
        <row r="4307">
          <cell r="B4307" t="str">
            <v>25009034</v>
          </cell>
          <cell r="C4307" t="str">
            <v>HO</v>
          </cell>
          <cell r="D4307">
            <v>62.5</v>
          </cell>
        </row>
        <row r="4308">
          <cell r="B4308" t="str">
            <v>25009035</v>
          </cell>
          <cell r="C4308" t="str">
            <v>HO</v>
          </cell>
          <cell r="D4308">
            <v>60</v>
          </cell>
        </row>
        <row r="4309">
          <cell r="B4309" t="str">
            <v>25009036</v>
          </cell>
          <cell r="C4309" t="str">
            <v>HO</v>
          </cell>
          <cell r="D4309">
            <v>60</v>
          </cell>
        </row>
        <row r="4310">
          <cell r="B4310" t="str">
            <v>25009038</v>
          </cell>
          <cell r="C4310" t="str">
            <v>HO</v>
          </cell>
          <cell r="D4310">
            <v>57.5</v>
          </cell>
        </row>
        <row r="4311">
          <cell r="B4311" t="str">
            <v>25009040</v>
          </cell>
          <cell r="C4311" t="str">
            <v>HO</v>
          </cell>
          <cell r="D4311">
            <v>42.5</v>
          </cell>
        </row>
        <row r="4312">
          <cell r="B4312" t="str">
            <v>25009041</v>
          </cell>
          <cell r="C4312" t="str">
            <v>HO</v>
          </cell>
          <cell r="D4312">
            <v>32.5</v>
          </cell>
        </row>
        <row r="4313">
          <cell r="B4313" t="str">
            <v>25009042</v>
          </cell>
          <cell r="C4313" t="str">
            <v>HO</v>
          </cell>
          <cell r="D4313">
            <v>42.5</v>
          </cell>
        </row>
        <row r="4314">
          <cell r="B4314" t="str">
            <v>25009044</v>
          </cell>
          <cell r="C4314" t="str">
            <v>HO</v>
          </cell>
          <cell r="D4314">
            <v>57.5</v>
          </cell>
        </row>
        <row r="4315">
          <cell r="B4315" t="str">
            <v>25009045</v>
          </cell>
          <cell r="C4315" t="str">
            <v>HO</v>
          </cell>
          <cell r="D4315">
            <v>47.5</v>
          </cell>
        </row>
        <row r="4316">
          <cell r="B4316" t="str">
            <v>25009046</v>
          </cell>
          <cell r="C4316" t="str">
            <v>HO</v>
          </cell>
          <cell r="D4316">
            <v>40</v>
          </cell>
        </row>
        <row r="4317">
          <cell r="B4317" t="str">
            <v>25009050</v>
          </cell>
          <cell r="C4317" t="str">
            <v>HO</v>
          </cell>
          <cell r="D4317">
            <v>37.5</v>
          </cell>
        </row>
        <row r="4318">
          <cell r="B4318" t="str">
            <v>25009051</v>
          </cell>
          <cell r="C4318" t="str">
            <v>HO</v>
          </cell>
          <cell r="D4318">
            <v>45</v>
          </cell>
        </row>
        <row r="4319">
          <cell r="B4319" t="str">
            <v>25009052</v>
          </cell>
          <cell r="C4319" t="str">
            <v>HO</v>
          </cell>
          <cell r="D4319">
            <v>25</v>
          </cell>
        </row>
        <row r="4320">
          <cell r="B4320" t="str">
            <v>25009053</v>
          </cell>
          <cell r="C4320" t="str">
            <v>HO</v>
          </cell>
          <cell r="D4320">
            <v>37.5</v>
          </cell>
        </row>
        <row r="4321">
          <cell r="B4321" t="str">
            <v>25009054</v>
          </cell>
          <cell r="C4321" t="str">
            <v>HO</v>
          </cell>
          <cell r="D4321">
            <v>65</v>
          </cell>
        </row>
        <row r="4322">
          <cell r="B4322" t="str">
            <v>25009056</v>
          </cell>
          <cell r="C4322" t="str">
            <v>HO</v>
          </cell>
          <cell r="D4322">
            <v>50</v>
          </cell>
        </row>
        <row r="4323">
          <cell r="B4323" t="str">
            <v>25009057</v>
          </cell>
          <cell r="C4323" t="str">
            <v>HO</v>
          </cell>
          <cell r="D4323">
            <v>35</v>
          </cell>
        </row>
        <row r="4324">
          <cell r="B4324" t="str">
            <v>25009059</v>
          </cell>
          <cell r="C4324" t="str">
            <v>HO</v>
          </cell>
          <cell r="D4324">
            <v>50</v>
          </cell>
        </row>
        <row r="4325">
          <cell r="B4325" t="str">
            <v>25009060</v>
          </cell>
          <cell r="C4325" t="str">
            <v>HO</v>
          </cell>
          <cell r="D4325">
            <v>45</v>
          </cell>
        </row>
        <row r="4326">
          <cell r="B4326" t="str">
            <v>25009061</v>
          </cell>
          <cell r="C4326" t="str">
            <v>HO</v>
          </cell>
          <cell r="D4326">
            <v>70</v>
          </cell>
        </row>
        <row r="4327">
          <cell r="B4327" t="str">
            <v>25009062</v>
          </cell>
          <cell r="C4327" t="str">
            <v>HO</v>
          </cell>
          <cell r="D4327">
            <v>60</v>
          </cell>
        </row>
        <row r="4328">
          <cell r="B4328" t="str">
            <v>25009064</v>
          </cell>
          <cell r="C4328" t="str">
            <v>HO</v>
          </cell>
          <cell r="D4328">
            <v>72.5</v>
          </cell>
        </row>
        <row r="4329">
          <cell r="B4329" t="str">
            <v>25009065</v>
          </cell>
          <cell r="C4329" t="str">
            <v>HO</v>
          </cell>
          <cell r="D4329">
            <v>57.5</v>
          </cell>
        </row>
        <row r="4330">
          <cell r="B4330" t="str">
            <v>25009066</v>
          </cell>
          <cell r="C4330" t="str">
            <v>HO</v>
          </cell>
          <cell r="D4330">
            <v>67.5</v>
          </cell>
        </row>
        <row r="4331">
          <cell r="B4331" t="str">
            <v>25009068</v>
          </cell>
          <cell r="C4331" t="str">
            <v>HO</v>
          </cell>
          <cell r="D4331">
            <v>35</v>
          </cell>
        </row>
        <row r="4332">
          <cell r="B4332" t="str">
            <v>25009070</v>
          </cell>
          <cell r="C4332" t="str">
            <v>HO</v>
          </cell>
          <cell r="D4332">
            <v>47.5</v>
          </cell>
        </row>
        <row r="4333">
          <cell r="B4333" t="str">
            <v>25009071</v>
          </cell>
          <cell r="C4333" t="str">
            <v>HO</v>
          </cell>
          <cell r="D4333">
            <v>37.5</v>
          </cell>
        </row>
        <row r="4334">
          <cell r="B4334" t="str">
            <v>25009072</v>
          </cell>
          <cell r="C4334" t="str">
            <v>HO</v>
          </cell>
          <cell r="D4334">
            <v>37.5</v>
          </cell>
        </row>
        <row r="4335">
          <cell r="B4335" t="str">
            <v>25009073</v>
          </cell>
          <cell r="C4335" t="str">
            <v>HO</v>
          </cell>
          <cell r="D4335">
            <v>60</v>
          </cell>
        </row>
        <row r="4336">
          <cell r="B4336" t="str">
            <v>25009075</v>
          </cell>
          <cell r="C4336" t="str">
            <v>HO</v>
          </cell>
          <cell r="D4336">
            <v>37.5</v>
          </cell>
        </row>
        <row r="4337">
          <cell r="B4337" t="str">
            <v>25009079</v>
          </cell>
          <cell r="C4337" t="str">
            <v>HO</v>
          </cell>
          <cell r="D4337">
            <v>50</v>
          </cell>
        </row>
        <row r="4338">
          <cell r="B4338" t="str">
            <v>25009080</v>
          </cell>
          <cell r="C4338" t="str">
            <v>HO</v>
          </cell>
          <cell r="D4338">
            <v>30</v>
          </cell>
        </row>
        <row r="4339">
          <cell r="B4339" t="str">
            <v>25009081</v>
          </cell>
          <cell r="C4339" t="str">
            <v>HO</v>
          </cell>
          <cell r="D4339">
            <v>60</v>
          </cell>
        </row>
        <row r="4340">
          <cell r="B4340" t="str">
            <v>25009082</v>
          </cell>
          <cell r="C4340" t="str">
            <v>HO</v>
          </cell>
          <cell r="D4340">
            <v>60</v>
          </cell>
        </row>
        <row r="4341">
          <cell r="B4341" t="str">
            <v>25009083</v>
          </cell>
          <cell r="C4341" t="str">
            <v>HO</v>
          </cell>
          <cell r="D4341">
            <v>75</v>
          </cell>
        </row>
        <row r="4342">
          <cell r="B4342" t="str">
            <v>25009085</v>
          </cell>
          <cell r="C4342" t="str">
            <v>HO</v>
          </cell>
          <cell r="D4342">
            <v>52.5</v>
          </cell>
        </row>
        <row r="4343">
          <cell r="B4343" t="str">
            <v>25009086</v>
          </cell>
          <cell r="C4343" t="str">
            <v>HO</v>
          </cell>
          <cell r="D4343">
            <v>45</v>
          </cell>
        </row>
        <row r="4344">
          <cell r="B4344" t="str">
            <v>25009088</v>
          </cell>
          <cell r="C4344" t="str">
            <v>HO</v>
          </cell>
          <cell r="D4344">
            <v>65</v>
          </cell>
        </row>
        <row r="4345">
          <cell r="B4345" t="str">
            <v>25009091</v>
          </cell>
          <cell r="C4345" t="str">
            <v>HO</v>
          </cell>
          <cell r="D4345">
            <v>87.5</v>
          </cell>
        </row>
        <row r="4346">
          <cell r="B4346" t="str">
            <v>25009092</v>
          </cell>
          <cell r="C4346" t="str">
            <v>HO</v>
          </cell>
          <cell r="D4346">
            <v>40</v>
          </cell>
        </row>
        <row r="4347">
          <cell r="B4347" t="str">
            <v>25009094</v>
          </cell>
          <cell r="C4347" t="str">
            <v>HO</v>
          </cell>
          <cell r="D4347">
            <v>40</v>
          </cell>
        </row>
        <row r="4348">
          <cell r="B4348" t="str">
            <v>25009095</v>
          </cell>
          <cell r="C4348" t="str">
            <v>HO</v>
          </cell>
          <cell r="D4348">
            <v>35</v>
          </cell>
        </row>
        <row r="4349">
          <cell r="B4349" t="str">
            <v>25009096</v>
          </cell>
          <cell r="C4349" t="str">
            <v>HO</v>
          </cell>
          <cell r="D4349">
            <v>72.5</v>
          </cell>
        </row>
        <row r="4350">
          <cell r="B4350" t="str">
            <v>25009097</v>
          </cell>
          <cell r="C4350" t="str">
            <v>HO</v>
          </cell>
          <cell r="D4350">
            <v>72.5</v>
          </cell>
        </row>
        <row r="4351">
          <cell r="B4351" t="str">
            <v>25009099</v>
          </cell>
          <cell r="C4351" t="str">
            <v>HO</v>
          </cell>
          <cell r="D4351">
            <v>57.5</v>
          </cell>
        </row>
        <row r="4352">
          <cell r="B4352" t="str">
            <v>25009100</v>
          </cell>
          <cell r="C4352" t="str">
            <v>HO</v>
          </cell>
          <cell r="D4352">
            <v>67.5</v>
          </cell>
        </row>
        <row r="4353">
          <cell r="B4353" t="str">
            <v>25009103</v>
          </cell>
          <cell r="C4353" t="str">
            <v>HO</v>
          </cell>
          <cell r="D4353">
            <v>67.5</v>
          </cell>
        </row>
        <row r="4354">
          <cell r="B4354" t="str">
            <v>25009105</v>
          </cell>
          <cell r="C4354" t="str">
            <v>HO</v>
          </cell>
          <cell r="D4354">
            <v>60</v>
          </cell>
        </row>
        <row r="4355">
          <cell r="B4355" t="str">
            <v>25009106</v>
          </cell>
          <cell r="C4355" t="str">
            <v>HO</v>
          </cell>
          <cell r="D4355">
            <v>30</v>
          </cell>
        </row>
        <row r="4356">
          <cell r="B4356" t="str">
            <v>25009107</v>
          </cell>
          <cell r="C4356" t="str">
            <v>HO</v>
          </cell>
          <cell r="D4356">
            <v>47.5</v>
          </cell>
        </row>
        <row r="4357">
          <cell r="B4357" t="str">
            <v>25009109</v>
          </cell>
          <cell r="C4357" t="str">
            <v>HO</v>
          </cell>
          <cell r="D4357">
            <v>67.5</v>
          </cell>
        </row>
        <row r="4358">
          <cell r="B4358" t="str">
            <v>25009110</v>
          </cell>
          <cell r="C4358" t="str">
            <v>HO</v>
          </cell>
          <cell r="D4358">
            <v>55</v>
          </cell>
        </row>
        <row r="4359">
          <cell r="B4359" t="str">
            <v>25009111</v>
          </cell>
          <cell r="C4359" t="str">
            <v>HO</v>
          </cell>
          <cell r="D4359">
            <v>32.5</v>
          </cell>
        </row>
        <row r="4360">
          <cell r="B4360" t="str">
            <v>25009112</v>
          </cell>
          <cell r="C4360" t="str">
            <v>HO</v>
          </cell>
          <cell r="D4360">
            <v>67.5</v>
          </cell>
        </row>
        <row r="4361">
          <cell r="B4361" t="str">
            <v>25009114</v>
          </cell>
          <cell r="C4361" t="str">
            <v>HO</v>
          </cell>
          <cell r="D4361">
            <v>57.5</v>
          </cell>
        </row>
        <row r="4362">
          <cell r="B4362" t="str">
            <v>25009115</v>
          </cell>
          <cell r="C4362" t="str">
            <v>HO</v>
          </cell>
          <cell r="D4362">
            <v>42.5</v>
          </cell>
        </row>
        <row r="4363">
          <cell r="B4363" t="str">
            <v>25009116</v>
          </cell>
          <cell r="C4363" t="str">
            <v>HO</v>
          </cell>
          <cell r="D4363">
            <v>57.5</v>
          </cell>
        </row>
        <row r="4364">
          <cell r="B4364" t="str">
            <v>25009118</v>
          </cell>
          <cell r="C4364" t="str">
            <v>HO</v>
          </cell>
          <cell r="D4364">
            <v>67.5</v>
          </cell>
        </row>
        <row r="4365">
          <cell r="B4365" t="str">
            <v>25009119</v>
          </cell>
          <cell r="C4365" t="str">
            <v>HO</v>
          </cell>
          <cell r="D4365">
            <v>62.5</v>
          </cell>
        </row>
        <row r="4366">
          <cell r="B4366" t="str">
            <v>25009120</v>
          </cell>
          <cell r="C4366" t="str">
            <v>HO</v>
          </cell>
          <cell r="D4366">
            <v>45</v>
          </cell>
        </row>
        <row r="4367">
          <cell r="B4367" t="str">
            <v>25009121</v>
          </cell>
          <cell r="C4367" t="str">
            <v>HO</v>
          </cell>
          <cell r="D4367">
            <v>60</v>
          </cell>
        </row>
        <row r="4368">
          <cell r="B4368" t="str">
            <v>25009123</v>
          </cell>
          <cell r="C4368" t="str">
            <v>HO</v>
          </cell>
          <cell r="D4368">
            <v>57.5</v>
          </cell>
        </row>
        <row r="4369">
          <cell r="B4369" t="str">
            <v>25009124</v>
          </cell>
          <cell r="C4369" t="str">
            <v>HO</v>
          </cell>
          <cell r="D4369">
            <v>75</v>
          </cell>
        </row>
        <row r="4370">
          <cell r="B4370" t="str">
            <v>25009125</v>
          </cell>
          <cell r="C4370" t="str">
            <v>HO</v>
          </cell>
          <cell r="D4370">
            <v>60</v>
          </cell>
        </row>
        <row r="4371">
          <cell r="B4371" t="str">
            <v>25009126</v>
          </cell>
          <cell r="C4371" t="str">
            <v>HO</v>
          </cell>
          <cell r="D4371">
            <v>27.5</v>
          </cell>
        </row>
        <row r="4372">
          <cell r="B4372" t="str">
            <v>25009128</v>
          </cell>
          <cell r="C4372" t="str">
            <v>HO</v>
          </cell>
          <cell r="D4372">
            <v>50</v>
          </cell>
        </row>
        <row r="4373">
          <cell r="B4373" t="str">
            <v>25009131</v>
          </cell>
          <cell r="C4373" t="str">
            <v>HO</v>
          </cell>
          <cell r="D4373">
            <v>37.5</v>
          </cell>
        </row>
        <row r="4374">
          <cell r="B4374" t="str">
            <v>25009133</v>
          </cell>
          <cell r="C4374" t="str">
            <v>HO</v>
          </cell>
          <cell r="D4374">
            <v>72.5</v>
          </cell>
        </row>
        <row r="4375">
          <cell r="B4375" t="str">
            <v>25009134</v>
          </cell>
          <cell r="C4375" t="str">
            <v>HO</v>
          </cell>
          <cell r="D4375">
            <v>75</v>
          </cell>
        </row>
        <row r="4376">
          <cell r="B4376" t="str">
            <v>25009135</v>
          </cell>
          <cell r="C4376" t="str">
            <v>HO</v>
          </cell>
          <cell r="D4376">
            <v>72.5</v>
          </cell>
        </row>
        <row r="4377">
          <cell r="B4377" t="str">
            <v>25009136</v>
          </cell>
          <cell r="C4377" t="str">
            <v>HO</v>
          </cell>
          <cell r="D4377">
            <v>37.5</v>
          </cell>
        </row>
        <row r="4378">
          <cell r="B4378" t="str">
            <v>25009137</v>
          </cell>
          <cell r="C4378" t="str">
            <v>HO</v>
          </cell>
          <cell r="D4378">
            <v>30</v>
          </cell>
        </row>
        <row r="4379">
          <cell r="B4379" t="str">
            <v>25009138</v>
          </cell>
          <cell r="C4379" t="str">
            <v>HO</v>
          </cell>
          <cell r="D4379">
            <v>20</v>
          </cell>
        </row>
        <row r="4380">
          <cell r="B4380" t="str">
            <v>25009139</v>
          </cell>
          <cell r="C4380" t="str">
            <v>HO</v>
          </cell>
          <cell r="D4380">
            <v>42.5</v>
          </cell>
        </row>
        <row r="4381">
          <cell r="B4381" t="str">
            <v>25009140</v>
          </cell>
          <cell r="C4381" t="str">
            <v>HO</v>
          </cell>
          <cell r="D4381">
            <v>67.5</v>
          </cell>
        </row>
        <row r="4382">
          <cell r="B4382" t="str">
            <v>25009141</v>
          </cell>
          <cell r="C4382" t="str">
            <v>HO</v>
          </cell>
          <cell r="D4382">
            <v>72.5</v>
          </cell>
        </row>
        <row r="4383">
          <cell r="B4383" t="str">
            <v>25009142</v>
          </cell>
          <cell r="C4383" t="str">
            <v>HO</v>
          </cell>
          <cell r="D4383">
            <v>72.5</v>
          </cell>
        </row>
        <row r="4384">
          <cell r="B4384" t="str">
            <v>25009143</v>
          </cell>
          <cell r="C4384" t="str">
            <v>HO</v>
          </cell>
          <cell r="D4384">
            <v>65</v>
          </cell>
        </row>
        <row r="4385">
          <cell r="B4385" t="str">
            <v>25009145</v>
          </cell>
          <cell r="C4385" t="str">
            <v>HO</v>
          </cell>
          <cell r="D4385">
            <v>57.5</v>
          </cell>
        </row>
        <row r="4386">
          <cell r="B4386" t="str">
            <v>25009148</v>
          </cell>
          <cell r="C4386" t="str">
            <v>HO</v>
          </cell>
          <cell r="D4386">
            <v>45</v>
          </cell>
        </row>
        <row r="4387">
          <cell r="B4387" t="str">
            <v>25009149</v>
          </cell>
          <cell r="C4387" t="str">
            <v>HO</v>
          </cell>
          <cell r="D4387">
            <v>45</v>
          </cell>
        </row>
        <row r="4388">
          <cell r="B4388" t="str">
            <v>25009152</v>
          </cell>
          <cell r="C4388" t="str">
            <v>HO</v>
          </cell>
          <cell r="D4388">
            <v>87.5</v>
          </cell>
        </row>
        <row r="4389">
          <cell r="B4389" t="str">
            <v>25009153</v>
          </cell>
          <cell r="C4389" t="str">
            <v>HO</v>
          </cell>
          <cell r="D4389">
            <v>57.5</v>
          </cell>
        </row>
        <row r="4390">
          <cell r="B4390" t="str">
            <v>25009154</v>
          </cell>
          <cell r="C4390" t="str">
            <v>HO</v>
          </cell>
          <cell r="D4390">
            <v>62.5</v>
          </cell>
        </row>
        <row r="4391">
          <cell r="B4391" t="str">
            <v>25009155</v>
          </cell>
          <cell r="C4391" t="str">
            <v>HO</v>
          </cell>
          <cell r="D4391">
            <v>75</v>
          </cell>
        </row>
        <row r="4392">
          <cell r="B4392" t="str">
            <v>25009156</v>
          </cell>
          <cell r="C4392" t="str">
            <v>HO</v>
          </cell>
          <cell r="D4392">
            <v>72.5</v>
          </cell>
        </row>
        <row r="4393">
          <cell r="B4393" t="str">
            <v>25009157</v>
          </cell>
          <cell r="C4393" t="str">
            <v>HO</v>
          </cell>
          <cell r="D4393">
            <v>50</v>
          </cell>
        </row>
        <row r="4394">
          <cell r="B4394" t="str">
            <v>25009158</v>
          </cell>
          <cell r="C4394" t="str">
            <v>HO</v>
          </cell>
          <cell r="D4394">
            <v>67.5</v>
          </cell>
        </row>
        <row r="4395">
          <cell r="B4395" t="str">
            <v>25009160</v>
          </cell>
          <cell r="C4395" t="str">
            <v>HO</v>
          </cell>
          <cell r="D4395">
            <v>50</v>
          </cell>
        </row>
        <row r="4396">
          <cell r="B4396" t="str">
            <v>25009162</v>
          </cell>
          <cell r="C4396" t="str">
            <v>HO</v>
          </cell>
          <cell r="D4396">
            <v>70</v>
          </cell>
        </row>
        <row r="4397">
          <cell r="B4397" t="str">
            <v>25009163</v>
          </cell>
          <cell r="C4397" t="str">
            <v>HO</v>
          </cell>
          <cell r="D4397">
            <v>52.5</v>
          </cell>
        </row>
        <row r="4398">
          <cell r="B4398" t="str">
            <v>25009164</v>
          </cell>
          <cell r="C4398" t="str">
            <v>HO</v>
          </cell>
          <cell r="D4398">
            <v>77.5</v>
          </cell>
        </row>
        <row r="4399">
          <cell r="B4399" t="str">
            <v>25009165</v>
          </cell>
          <cell r="C4399" t="str">
            <v>HO</v>
          </cell>
          <cell r="D4399">
            <v>50</v>
          </cell>
        </row>
        <row r="4400">
          <cell r="B4400" t="str">
            <v>25009166</v>
          </cell>
          <cell r="C4400" t="str">
            <v>HO</v>
          </cell>
          <cell r="D4400">
            <v>35</v>
          </cell>
        </row>
        <row r="4401">
          <cell r="B4401" t="str">
            <v>25009168</v>
          </cell>
          <cell r="C4401" t="str">
            <v>HO</v>
          </cell>
          <cell r="D4401">
            <v>65</v>
          </cell>
        </row>
        <row r="4402">
          <cell r="B4402" t="str">
            <v>25009170</v>
          </cell>
          <cell r="C4402" t="str">
            <v>HO</v>
          </cell>
          <cell r="D4402">
            <v>57.5</v>
          </cell>
        </row>
        <row r="4403">
          <cell r="B4403" t="str">
            <v>25009171</v>
          </cell>
          <cell r="C4403" t="str">
            <v>HO</v>
          </cell>
          <cell r="D4403">
            <v>70</v>
          </cell>
        </row>
        <row r="4404">
          <cell r="B4404" t="str">
            <v>25009172</v>
          </cell>
          <cell r="C4404" t="str">
            <v>HO</v>
          </cell>
          <cell r="D4404">
            <v>47.5</v>
          </cell>
        </row>
        <row r="4405">
          <cell r="B4405" t="str">
            <v>25009173</v>
          </cell>
          <cell r="C4405" t="str">
            <v>HO</v>
          </cell>
          <cell r="D4405">
            <v>55</v>
          </cell>
        </row>
        <row r="4406">
          <cell r="B4406" t="str">
            <v>25009174</v>
          </cell>
          <cell r="C4406" t="str">
            <v>HO</v>
          </cell>
          <cell r="D4406">
            <v>67.5</v>
          </cell>
        </row>
        <row r="4407">
          <cell r="B4407" t="str">
            <v>25009175</v>
          </cell>
          <cell r="C4407" t="str">
            <v>HO</v>
          </cell>
          <cell r="D4407">
            <v>57.5</v>
          </cell>
        </row>
        <row r="4408">
          <cell r="B4408" t="str">
            <v>25009176</v>
          </cell>
          <cell r="C4408" t="str">
            <v>HO</v>
          </cell>
          <cell r="D4408">
            <v>67.5</v>
          </cell>
        </row>
        <row r="4409">
          <cell r="B4409" t="str">
            <v>25009177</v>
          </cell>
          <cell r="C4409" t="str">
            <v>HO</v>
          </cell>
          <cell r="D4409">
            <v>60</v>
          </cell>
        </row>
        <row r="4410">
          <cell r="B4410" t="str">
            <v>25009178</v>
          </cell>
          <cell r="C4410" t="str">
            <v>HO</v>
          </cell>
          <cell r="D4410">
            <v>55</v>
          </cell>
        </row>
        <row r="4411">
          <cell r="B4411" t="str">
            <v>25009181</v>
          </cell>
          <cell r="C4411" t="str">
            <v>HO</v>
          </cell>
          <cell r="D4411">
            <v>60</v>
          </cell>
        </row>
        <row r="4412">
          <cell r="B4412" t="str">
            <v>25009182</v>
          </cell>
          <cell r="C4412" t="str">
            <v>HO</v>
          </cell>
          <cell r="D4412">
            <v>82.5</v>
          </cell>
        </row>
        <row r="4413">
          <cell r="B4413" t="str">
            <v>25009183</v>
          </cell>
          <cell r="C4413" t="str">
            <v>HO</v>
          </cell>
          <cell r="D4413">
            <v>60</v>
          </cell>
        </row>
        <row r="4414">
          <cell r="B4414" t="str">
            <v>25009184</v>
          </cell>
          <cell r="C4414" t="str">
            <v>HO</v>
          </cell>
          <cell r="D4414">
            <v>32.5</v>
          </cell>
        </row>
        <row r="4415">
          <cell r="B4415" t="str">
            <v>25009186</v>
          </cell>
          <cell r="C4415" t="str">
            <v>HO</v>
          </cell>
          <cell r="D4415">
            <v>65</v>
          </cell>
        </row>
        <row r="4416">
          <cell r="B4416" t="str">
            <v>25009188</v>
          </cell>
          <cell r="C4416" t="str">
            <v>HO</v>
          </cell>
          <cell r="D4416">
            <v>90</v>
          </cell>
        </row>
        <row r="4417">
          <cell r="B4417" t="str">
            <v>25009189</v>
          </cell>
          <cell r="C4417" t="str">
            <v>HO</v>
          </cell>
          <cell r="D4417">
            <v>60</v>
          </cell>
        </row>
        <row r="4418">
          <cell r="B4418" t="str">
            <v>25009192</v>
          </cell>
          <cell r="C4418" t="str">
            <v>HO</v>
          </cell>
          <cell r="D4418">
            <v>60</v>
          </cell>
        </row>
        <row r="4419">
          <cell r="B4419" t="str">
            <v>25009193</v>
          </cell>
          <cell r="C4419" t="str">
            <v>HO</v>
          </cell>
          <cell r="D4419">
            <v>50</v>
          </cell>
        </row>
        <row r="4420">
          <cell r="B4420" t="str">
            <v>25009195</v>
          </cell>
          <cell r="C4420" t="str">
            <v>HO</v>
          </cell>
          <cell r="D4420">
            <v>57.5</v>
          </cell>
        </row>
        <row r="4421">
          <cell r="B4421" t="str">
            <v>25009196</v>
          </cell>
          <cell r="C4421" t="str">
            <v>HO</v>
          </cell>
          <cell r="D4421">
            <v>75</v>
          </cell>
        </row>
        <row r="4422">
          <cell r="B4422" t="str">
            <v>25009197</v>
          </cell>
          <cell r="C4422" t="str">
            <v>HO</v>
          </cell>
          <cell r="D4422">
            <v>52.5</v>
          </cell>
        </row>
        <row r="4423">
          <cell r="B4423" t="str">
            <v>25009198</v>
          </cell>
          <cell r="C4423" t="str">
            <v>HO</v>
          </cell>
          <cell r="D4423">
            <v>65</v>
          </cell>
        </row>
        <row r="4424">
          <cell r="B4424" t="str">
            <v>25009199</v>
          </cell>
          <cell r="C4424" t="str">
            <v>HO</v>
          </cell>
          <cell r="D4424">
            <v>67.5</v>
          </cell>
        </row>
        <row r="4425">
          <cell r="B4425" t="str">
            <v>25009200</v>
          </cell>
          <cell r="C4425" t="str">
            <v>HO</v>
          </cell>
          <cell r="D4425">
            <v>60</v>
          </cell>
        </row>
        <row r="4426">
          <cell r="B4426" t="str">
            <v>25009201</v>
          </cell>
          <cell r="C4426" t="str">
            <v>HO</v>
          </cell>
          <cell r="D4426">
            <v>70</v>
          </cell>
        </row>
        <row r="4427">
          <cell r="B4427" t="str">
            <v>25009205</v>
          </cell>
          <cell r="C4427" t="str">
            <v>HO</v>
          </cell>
          <cell r="D4427">
            <v>62.5</v>
          </cell>
        </row>
        <row r="4428">
          <cell r="B4428" t="str">
            <v>25009206</v>
          </cell>
          <cell r="C4428" t="str">
            <v>HO</v>
          </cell>
          <cell r="D4428">
            <v>37.5</v>
          </cell>
        </row>
        <row r="4429">
          <cell r="B4429" t="str">
            <v>25009207</v>
          </cell>
          <cell r="C4429" t="str">
            <v>HO</v>
          </cell>
          <cell r="D4429">
            <v>47.5</v>
          </cell>
        </row>
        <row r="4430">
          <cell r="B4430" t="str">
            <v>25009209</v>
          </cell>
          <cell r="C4430" t="str">
            <v>HO</v>
          </cell>
          <cell r="D4430">
            <v>50</v>
          </cell>
        </row>
        <row r="4431">
          <cell r="B4431" t="str">
            <v>25009210</v>
          </cell>
          <cell r="C4431" t="str">
            <v>HO</v>
          </cell>
          <cell r="D4431">
            <v>62.5</v>
          </cell>
        </row>
        <row r="4432">
          <cell r="B4432" t="str">
            <v>25009211</v>
          </cell>
          <cell r="C4432" t="str">
            <v>HO</v>
          </cell>
          <cell r="D4432">
            <v>65</v>
          </cell>
        </row>
        <row r="4433">
          <cell r="B4433" t="str">
            <v>25009213</v>
          </cell>
          <cell r="C4433" t="str">
            <v>HO</v>
          </cell>
          <cell r="D4433">
            <v>67.5</v>
          </cell>
        </row>
        <row r="4434">
          <cell r="B4434" t="str">
            <v>25009214</v>
          </cell>
          <cell r="C4434" t="str">
            <v>HO</v>
          </cell>
          <cell r="D4434">
            <v>42.5</v>
          </cell>
        </row>
        <row r="4435">
          <cell r="B4435" t="str">
            <v>25009215</v>
          </cell>
          <cell r="C4435" t="str">
            <v>HO</v>
          </cell>
          <cell r="D4435">
            <v>55</v>
          </cell>
        </row>
        <row r="4436">
          <cell r="B4436" t="str">
            <v>25009216</v>
          </cell>
          <cell r="C4436" t="str">
            <v>HO</v>
          </cell>
          <cell r="D4436">
            <v>42.5</v>
          </cell>
        </row>
        <row r="4437">
          <cell r="B4437" t="str">
            <v>25009217</v>
          </cell>
          <cell r="C4437" t="str">
            <v>HO</v>
          </cell>
          <cell r="D4437">
            <v>30</v>
          </cell>
        </row>
        <row r="4438">
          <cell r="B4438" t="str">
            <v>25009218</v>
          </cell>
          <cell r="C4438" t="str">
            <v>HO</v>
          </cell>
          <cell r="D4438">
            <v>45</v>
          </cell>
        </row>
        <row r="4439">
          <cell r="B4439" t="str">
            <v>25009220</v>
          </cell>
          <cell r="C4439" t="str">
            <v>HO</v>
          </cell>
          <cell r="D4439">
            <v>55</v>
          </cell>
        </row>
        <row r="4440">
          <cell r="B4440" t="str">
            <v>25009221</v>
          </cell>
          <cell r="C4440" t="str">
            <v>HO</v>
          </cell>
          <cell r="D4440">
            <v>55</v>
          </cell>
        </row>
        <row r="4441">
          <cell r="B4441" t="str">
            <v>25009223</v>
          </cell>
          <cell r="C4441" t="str">
            <v>HO</v>
          </cell>
          <cell r="D4441">
            <v>67.5</v>
          </cell>
        </row>
        <row r="4442">
          <cell r="B4442" t="str">
            <v>25009225</v>
          </cell>
          <cell r="C4442" t="str">
            <v>HO</v>
          </cell>
          <cell r="D4442">
            <v>45</v>
          </cell>
        </row>
        <row r="4443">
          <cell r="B4443" t="str">
            <v>25009226</v>
          </cell>
          <cell r="C4443" t="str">
            <v>HO</v>
          </cell>
          <cell r="D4443">
            <v>65</v>
          </cell>
        </row>
        <row r="4444">
          <cell r="B4444" t="str">
            <v>25009227</v>
          </cell>
          <cell r="C4444" t="str">
            <v>HO</v>
          </cell>
          <cell r="D4444">
            <v>62.5</v>
          </cell>
        </row>
        <row r="4445">
          <cell r="B4445" t="str">
            <v>25009229</v>
          </cell>
          <cell r="C4445" t="str">
            <v>HO</v>
          </cell>
          <cell r="D4445">
            <v>60</v>
          </cell>
        </row>
        <row r="4446">
          <cell r="B4446" t="str">
            <v>25009230</v>
          </cell>
          <cell r="C4446" t="str">
            <v>HO</v>
          </cell>
          <cell r="D4446">
            <v>57.5</v>
          </cell>
        </row>
        <row r="4447">
          <cell r="B4447" t="str">
            <v>25009232</v>
          </cell>
          <cell r="C4447" t="str">
            <v>HO</v>
          </cell>
          <cell r="D4447">
            <v>42.5</v>
          </cell>
        </row>
        <row r="4448">
          <cell r="B4448" t="str">
            <v>25009233</v>
          </cell>
          <cell r="C4448" t="str">
            <v>HO</v>
          </cell>
          <cell r="D4448">
            <v>57.5</v>
          </cell>
        </row>
        <row r="4449">
          <cell r="B4449" t="str">
            <v>25009236</v>
          </cell>
          <cell r="C4449" t="str">
            <v>HO</v>
          </cell>
          <cell r="D4449">
            <v>57.5</v>
          </cell>
        </row>
        <row r="4450">
          <cell r="B4450" t="str">
            <v>25009238</v>
          </cell>
          <cell r="C4450" t="str">
            <v>HO</v>
          </cell>
          <cell r="D4450">
            <v>55</v>
          </cell>
        </row>
        <row r="4451">
          <cell r="B4451" t="str">
            <v>25009239</v>
          </cell>
          <cell r="C4451" t="str">
            <v>HO</v>
          </cell>
          <cell r="D4451">
            <v>57.5</v>
          </cell>
        </row>
        <row r="4452">
          <cell r="B4452" t="str">
            <v>25009240</v>
          </cell>
          <cell r="C4452" t="str">
            <v>HO</v>
          </cell>
          <cell r="D4452">
            <v>72.5</v>
          </cell>
        </row>
        <row r="4453">
          <cell r="B4453" t="str">
            <v>25009243</v>
          </cell>
          <cell r="C4453" t="str">
            <v>HO</v>
          </cell>
          <cell r="D4453">
            <v>47.5</v>
          </cell>
        </row>
        <row r="4454">
          <cell r="B4454" t="str">
            <v>25009247</v>
          </cell>
          <cell r="C4454" t="str">
            <v>HO</v>
          </cell>
          <cell r="D4454">
            <v>57.5</v>
          </cell>
        </row>
        <row r="4455">
          <cell r="B4455" t="str">
            <v>25009249</v>
          </cell>
          <cell r="C4455" t="str">
            <v>HO</v>
          </cell>
          <cell r="D4455">
            <v>52.5</v>
          </cell>
        </row>
        <row r="4456">
          <cell r="B4456" t="str">
            <v>25009250</v>
          </cell>
          <cell r="C4456" t="str">
            <v>HO</v>
          </cell>
          <cell r="D4456">
            <v>45</v>
          </cell>
        </row>
        <row r="4457">
          <cell r="B4457" t="str">
            <v>25009251</v>
          </cell>
          <cell r="C4457" t="str">
            <v>HO</v>
          </cell>
          <cell r="D4457">
            <v>32.5</v>
          </cell>
        </row>
        <row r="4458">
          <cell r="B4458" t="str">
            <v>25009252</v>
          </cell>
          <cell r="C4458" t="str">
            <v>HO</v>
          </cell>
          <cell r="D4458">
            <v>50</v>
          </cell>
        </row>
        <row r="4459">
          <cell r="B4459" t="str">
            <v>25009253</v>
          </cell>
          <cell r="C4459" t="str">
            <v>HO</v>
          </cell>
          <cell r="D4459">
            <v>65</v>
          </cell>
        </row>
        <row r="4460">
          <cell r="B4460" t="str">
            <v>25009254</v>
          </cell>
          <cell r="C4460" t="str">
            <v>HO</v>
          </cell>
          <cell r="D4460">
            <v>75</v>
          </cell>
        </row>
        <row r="4461">
          <cell r="B4461" t="str">
            <v>25009256</v>
          </cell>
          <cell r="C4461" t="str">
            <v>HO</v>
          </cell>
          <cell r="D4461">
            <v>70</v>
          </cell>
        </row>
        <row r="4462">
          <cell r="B4462" t="str">
            <v>25009257</v>
          </cell>
          <cell r="C4462" t="str">
            <v>HO</v>
          </cell>
          <cell r="D4462">
            <v>40</v>
          </cell>
        </row>
        <row r="4463">
          <cell r="B4463" t="str">
            <v>25009258</v>
          </cell>
          <cell r="C4463" t="str">
            <v>HO</v>
          </cell>
          <cell r="D4463">
            <v>75</v>
          </cell>
        </row>
        <row r="4464">
          <cell r="B4464" t="str">
            <v>25009259</v>
          </cell>
          <cell r="C4464" t="str">
            <v>HO</v>
          </cell>
          <cell r="D4464">
            <v>75</v>
          </cell>
        </row>
        <row r="4465">
          <cell r="B4465" t="str">
            <v>25009260</v>
          </cell>
          <cell r="C4465" t="str">
            <v>HO</v>
          </cell>
          <cell r="D4465">
            <v>50</v>
          </cell>
        </row>
        <row r="4466">
          <cell r="B4466" t="str">
            <v>25009261</v>
          </cell>
          <cell r="C4466" t="str">
            <v>HO</v>
          </cell>
          <cell r="D4466">
            <v>45</v>
          </cell>
        </row>
        <row r="4467">
          <cell r="B4467" t="str">
            <v>25009262</v>
          </cell>
          <cell r="C4467" t="str">
            <v>HO</v>
          </cell>
          <cell r="D4467">
            <v>35</v>
          </cell>
        </row>
        <row r="4468">
          <cell r="B4468" t="str">
            <v>25009264</v>
          </cell>
          <cell r="C4468" t="str">
            <v>HO</v>
          </cell>
          <cell r="D4468">
            <v>47.5</v>
          </cell>
        </row>
        <row r="4469">
          <cell r="B4469" t="str">
            <v>25009265</v>
          </cell>
          <cell r="C4469" t="str">
            <v>HO</v>
          </cell>
          <cell r="D4469">
            <v>65</v>
          </cell>
        </row>
        <row r="4470">
          <cell r="B4470" t="str">
            <v>25009266</v>
          </cell>
          <cell r="C4470" t="str">
            <v>HO</v>
          </cell>
          <cell r="D4470">
            <v>65</v>
          </cell>
        </row>
        <row r="4471">
          <cell r="B4471" t="str">
            <v>25009267</v>
          </cell>
          <cell r="C4471" t="str">
            <v>HO</v>
          </cell>
          <cell r="D4471">
            <v>67.5</v>
          </cell>
        </row>
        <row r="4472">
          <cell r="B4472" t="str">
            <v>25009268</v>
          </cell>
          <cell r="C4472" t="str">
            <v>HO</v>
          </cell>
          <cell r="D4472">
            <v>72.5</v>
          </cell>
        </row>
        <row r="4473">
          <cell r="B4473" t="str">
            <v>25009270</v>
          </cell>
          <cell r="C4473" t="str">
            <v>HO</v>
          </cell>
          <cell r="D4473">
            <v>65</v>
          </cell>
        </row>
        <row r="4474">
          <cell r="B4474" t="str">
            <v>25009271</v>
          </cell>
          <cell r="C4474" t="str">
            <v>HO</v>
          </cell>
          <cell r="D4474">
            <v>72.5</v>
          </cell>
        </row>
        <row r="4475">
          <cell r="B4475" t="str">
            <v>25009272</v>
          </cell>
          <cell r="C4475" t="str">
            <v>HO</v>
          </cell>
          <cell r="D4475">
            <v>55</v>
          </cell>
        </row>
        <row r="4476">
          <cell r="B4476" t="str">
            <v>25009273</v>
          </cell>
          <cell r="C4476" t="str">
            <v>HO</v>
          </cell>
          <cell r="D4476">
            <v>70</v>
          </cell>
        </row>
        <row r="4477">
          <cell r="B4477" t="str">
            <v>25009274</v>
          </cell>
          <cell r="C4477" t="str">
            <v>HO</v>
          </cell>
          <cell r="D4477">
            <v>47.5</v>
          </cell>
        </row>
        <row r="4478">
          <cell r="B4478" t="str">
            <v>25009275</v>
          </cell>
          <cell r="C4478" t="str">
            <v>HO</v>
          </cell>
          <cell r="D4478">
            <v>52.5</v>
          </cell>
        </row>
        <row r="4479">
          <cell r="B4479" t="str">
            <v>25009276</v>
          </cell>
          <cell r="C4479" t="str">
            <v>HO</v>
          </cell>
          <cell r="D4479">
            <v>52.5</v>
          </cell>
        </row>
        <row r="4480">
          <cell r="B4480" t="str">
            <v>25009278</v>
          </cell>
          <cell r="C4480" t="str">
            <v>HO</v>
          </cell>
          <cell r="D4480">
            <v>67.5</v>
          </cell>
        </row>
        <row r="4481">
          <cell r="B4481" t="str">
            <v>25009279</v>
          </cell>
          <cell r="C4481" t="str">
            <v>HO</v>
          </cell>
          <cell r="D4481">
            <v>65</v>
          </cell>
        </row>
        <row r="4482">
          <cell r="B4482" t="str">
            <v>25009280</v>
          </cell>
          <cell r="C4482" t="str">
            <v>HO</v>
          </cell>
          <cell r="D4482">
            <v>47.5</v>
          </cell>
        </row>
        <row r="4483">
          <cell r="B4483" t="str">
            <v>25009281</v>
          </cell>
          <cell r="C4483" t="str">
            <v>HO</v>
          </cell>
          <cell r="D4483">
            <v>40</v>
          </cell>
        </row>
        <row r="4484">
          <cell r="B4484" t="str">
            <v>25009282</v>
          </cell>
          <cell r="C4484" t="str">
            <v>HO</v>
          </cell>
          <cell r="D4484">
            <v>70</v>
          </cell>
        </row>
        <row r="4485">
          <cell r="B4485" t="str">
            <v>25009283</v>
          </cell>
          <cell r="C4485" t="str">
            <v>HO</v>
          </cell>
          <cell r="D4485">
            <v>52.5</v>
          </cell>
        </row>
        <row r="4486">
          <cell r="B4486" t="str">
            <v>25009284</v>
          </cell>
          <cell r="C4486" t="str">
            <v>HO</v>
          </cell>
          <cell r="D4486">
            <v>70</v>
          </cell>
        </row>
        <row r="4487">
          <cell r="B4487" t="str">
            <v>25009285</v>
          </cell>
          <cell r="C4487" t="str">
            <v>HO</v>
          </cell>
          <cell r="D4487">
            <v>80</v>
          </cell>
        </row>
        <row r="4488">
          <cell r="B4488" t="str">
            <v>25009286</v>
          </cell>
          <cell r="C4488" t="str">
            <v>HO</v>
          </cell>
          <cell r="D4488">
            <v>42.5</v>
          </cell>
        </row>
        <row r="4489">
          <cell r="B4489" t="str">
            <v>25009287</v>
          </cell>
          <cell r="C4489" t="str">
            <v>HO</v>
          </cell>
          <cell r="D4489">
            <v>57.5</v>
          </cell>
        </row>
        <row r="4490">
          <cell r="B4490" t="str">
            <v>25009288</v>
          </cell>
          <cell r="C4490" t="str">
            <v>HO</v>
          </cell>
          <cell r="D4490">
            <v>62.5</v>
          </cell>
        </row>
        <row r="4491">
          <cell r="B4491" t="str">
            <v>25009289</v>
          </cell>
          <cell r="C4491" t="str">
            <v>HO</v>
          </cell>
          <cell r="D4491">
            <v>60</v>
          </cell>
        </row>
        <row r="4492">
          <cell r="B4492" t="str">
            <v>25009290</v>
          </cell>
          <cell r="C4492" t="str">
            <v>HO</v>
          </cell>
          <cell r="D4492">
            <v>52.5</v>
          </cell>
        </row>
        <row r="4493">
          <cell r="B4493" t="str">
            <v>25009291</v>
          </cell>
          <cell r="C4493" t="str">
            <v>HO</v>
          </cell>
          <cell r="D4493">
            <v>42.5</v>
          </cell>
        </row>
        <row r="4494">
          <cell r="B4494" t="str">
            <v>25009292</v>
          </cell>
          <cell r="C4494" t="str">
            <v>HO</v>
          </cell>
          <cell r="D4494">
            <v>57.5</v>
          </cell>
        </row>
        <row r="4495">
          <cell r="B4495" t="str">
            <v>25009293</v>
          </cell>
          <cell r="C4495" t="str">
            <v>HO</v>
          </cell>
          <cell r="D4495">
            <v>52.5</v>
          </cell>
        </row>
        <row r="4496">
          <cell r="B4496" t="str">
            <v>25009295</v>
          </cell>
          <cell r="C4496" t="str">
            <v>HO</v>
          </cell>
          <cell r="D4496">
            <v>50</v>
          </cell>
        </row>
        <row r="4497">
          <cell r="B4497" t="str">
            <v>25009296</v>
          </cell>
          <cell r="C4497" t="str">
            <v>HO</v>
          </cell>
          <cell r="D4497">
            <v>40</v>
          </cell>
        </row>
        <row r="4498">
          <cell r="B4498" t="str">
            <v>25009297</v>
          </cell>
          <cell r="C4498" t="str">
            <v>HO</v>
          </cell>
          <cell r="D4498">
            <v>65</v>
          </cell>
        </row>
        <row r="4499">
          <cell r="B4499" t="str">
            <v>25009298</v>
          </cell>
          <cell r="C4499" t="str">
            <v>HO</v>
          </cell>
          <cell r="D4499">
            <v>47.5</v>
          </cell>
        </row>
        <row r="4500">
          <cell r="B4500" t="str">
            <v>25009299</v>
          </cell>
          <cell r="C4500" t="str">
            <v>HO</v>
          </cell>
          <cell r="D4500">
            <v>62.5</v>
          </cell>
        </row>
        <row r="4501">
          <cell r="B4501" t="str">
            <v>25009302</v>
          </cell>
          <cell r="C4501" t="str">
            <v>HO</v>
          </cell>
          <cell r="D4501">
            <v>47.5</v>
          </cell>
        </row>
        <row r="4502">
          <cell r="B4502" t="str">
            <v>25009304</v>
          </cell>
          <cell r="C4502" t="str">
            <v>HO</v>
          </cell>
          <cell r="D4502">
            <v>72.5</v>
          </cell>
        </row>
        <row r="4503">
          <cell r="B4503" t="str">
            <v>25009306</v>
          </cell>
          <cell r="C4503" t="str">
            <v>HO</v>
          </cell>
          <cell r="D4503">
            <v>67.5</v>
          </cell>
        </row>
        <row r="4504">
          <cell r="B4504" t="str">
            <v>25009307</v>
          </cell>
          <cell r="C4504" t="str">
            <v>HO</v>
          </cell>
          <cell r="D4504">
            <v>60</v>
          </cell>
        </row>
        <row r="4505">
          <cell r="B4505" t="str">
            <v>25009310</v>
          </cell>
          <cell r="C4505" t="str">
            <v>HO</v>
          </cell>
          <cell r="D4505">
            <v>67.5</v>
          </cell>
        </row>
        <row r="4506">
          <cell r="B4506" t="str">
            <v>25009311</v>
          </cell>
          <cell r="C4506" t="str">
            <v>HO</v>
          </cell>
          <cell r="D4506">
            <v>55</v>
          </cell>
        </row>
        <row r="4507">
          <cell r="B4507" t="str">
            <v>25009312</v>
          </cell>
          <cell r="C4507" t="str">
            <v>HO</v>
          </cell>
          <cell r="D4507">
            <v>65</v>
          </cell>
        </row>
        <row r="4508">
          <cell r="B4508" t="str">
            <v>25009313</v>
          </cell>
          <cell r="C4508" t="str">
            <v>HO</v>
          </cell>
          <cell r="D4508">
            <v>67.5</v>
          </cell>
        </row>
        <row r="4509">
          <cell r="B4509" t="str">
            <v>25009314</v>
          </cell>
          <cell r="C4509" t="str">
            <v>HO</v>
          </cell>
          <cell r="D4509">
            <v>47.5</v>
          </cell>
        </row>
        <row r="4510">
          <cell r="B4510" t="str">
            <v>25009318</v>
          </cell>
          <cell r="C4510" t="str">
            <v>HO</v>
          </cell>
          <cell r="D4510">
            <v>72.5</v>
          </cell>
        </row>
        <row r="4511">
          <cell r="B4511" t="str">
            <v>25009319</v>
          </cell>
          <cell r="C4511" t="str">
            <v>HO</v>
          </cell>
          <cell r="D4511">
            <v>70</v>
          </cell>
        </row>
        <row r="4512">
          <cell r="B4512" t="str">
            <v>25009320</v>
          </cell>
          <cell r="C4512" t="str">
            <v>HO</v>
          </cell>
          <cell r="D4512">
            <v>60</v>
          </cell>
        </row>
        <row r="4513">
          <cell r="B4513" t="str">
            <v>25009321</v>
          </cell>
          <cell r="C4513" t="str">
            <v>HO</v>
          </cell>
          <cell r="D4513">
            <v>55</v>
          </cell>
        </row>
        <row r="4514">
          <cell r="B4514" t="str">
            <v>25009322</v>
          </cell>
          <cell r="C4514" t="str">
            <v>HO</v>
          </cell>
          <cell r="D4514">
            <v>50</v>
          </cell>
        </row>
        <row r="4515">
          <cell r="B4515" t="str">
            <v>25009323</v>
          </cell>
          <cell r="C4515" t="str">
            <v>HO</v>
          </cell>
          <cell r="D4515">
            <v>52.5</v>
          </cell>
        </row>
        <row r="4516">
          <cell r="B4516" t="str">
            <v>25009324</v>
          </cell>
          <cell r="C4516" t="str">
            <v>HO</v>
          </cell>
          <cell r="D4516">
            <v>40</v>
          </cell>
        </row>
        <row r="4517">
          <cell r="B4517" t="str">
            <v>25009326</v>
          </cell>
          <cell r="C4517" t="str">
            <v>HO</v>
          </cell>
          <cell r="D4517">
            <v>57.5</v>
          </cell>
        </row>
        <row r="4518">
          <cell r="B4518" t="str">
            <v>25009327</v>
          </cell>
          <cell r="C4518" t="str">
            <v>HO</v>
          </cell>
          <cell r="D4518">
            <v>65</v>
          </cell>
        </row>
        <row r="4519">
          <cell r="B4519" t="str">
            <v>25009328</v>
          </cell>
          <cell r="C4519" t="str">
            <v>HO</v>
          </cell>
          <cell r="D4519">
            <v>77.5</v>
          </cell>
        </row>
        <row r="4520">
          <cell r="B4520" t="str">
            <v>25009329</v>
          </cell>
          <cell r="C4520" t="str">
            <v>HO</v>
          </cell>
          <cell r="D4520">
            <v>67.5</v>
          </cell>
        </row>
        <row r="4521">
          <cell r="B4521" t="str">
            <v>25009330</v>
          </cell>
          <cell r="C4521" t="str">
            <v>HO</v>
          </cell>
          <cell r="D4521">
            <v>80</v>
          </cell>
        </row>
        <row r="4522">
          <cell r="B4522" t="str">
            <v>25009331</v>
          </cell>
          <cell r="C4522" t="str">
            <v>HO</v>
          </cell>
          <cell r="D4522">
            <v>65</v>
          </cell>
        </row>
        <row r="4523">
          <cell r="B4523" t="str">
            <v>25009332</v>
          </cell>
          <cell r="C4523" t="str">
            <v>HO</v>
          </cell>
          <cell r="D4523">
            <v>57.5</v>
          </cell>
        </row>
        <row r="4524">
          <cell r="B4524" t="str">
            <v>25009333</v>
          </cell>
          <cell r="C4524" t="str">
            <v>HO</v>
          </cell>
          <cell r="D4524">
            <v>32.5</v>
          </cell>
        </row>
        <row r="4525">
          <cell r="B4525" t="str">
            <v>25009334</v>
          </cell>
          <cell r="C4525" t="str">
            <v>HO</v>
          </cell>
          <cell r="D4525">
            <v>32.5</v>
          </cell>
        </row>
        <row r="4526">
          <cell r="B4526" t="str">
            <v>25009335</v>
          </cell>
          <cell r="C4526" t="str">
            <v>HO</v>
          </cell>
          <cell r="D4526">
            <v>45</v>
          </cell>
        </row>
        <row r="4527">
          <cell r="B4527" t="str">
            <v>25009336</v>
          </cell>
          <cell r="C4527" t="str">
            <v>HO</v>
          </cell>
          <cell r="D4527">
            <v>65</v>
          </cell>
        </row>
        <row r="4528">
          <cell r="B4528" t="str">
            <v>25009337</v>
          </cell>
          <cell r="C4528" t="str">
            <v>HO</v>
          </cell>
          <cell r="D4528">
            <v>65</v>
          </cell>
        </row>
        <row r="4529">
          <cell r="B4529" t="str">
            <v>25009338</v>
          </cell>
          <cell r="C4529" t="str">
            <v>HO</v>
          </cell>
          <cell r="D4529">
            <v>60</v>
          </cell>
        </row>
        <row r="4530">
          <cell r="B4530" t="str">
            <v>25009339</v>
          </cell>
          <cell r="C4530" t="str">
            <v>HO</v>
          </cell>
          <cell r="D4530">
            <v>60</v>
          </cell>
        </row>
        <row r="4531">
          <cell r="B4531" t="str">
            <v>25009340</v>
          </cell>
          <cell r="C4531" t="str">
            <v>HO</v>
          </cell>
          <cell r="D4531">
            <v>77.5</v>
          </cell>
        </row>
        <row r="4532">
          <cell r="B4532" t="str">
            <v>25009341</v>
          </cell>
          <cell r="C4532" t="str">
            <v>HO</v>
          </cell>
          <cell r="D4532">
            <v>80</v>
          </cell>
        </row>
        <row r="4533">
          <cell r="B4533" t="str">
            <v>25009344</v>
          </cell>
          <cell r="C4533" t="str">
            <v>HO</v>
          </cell>
          <cell r="D4533">
            <v>52.5</v>
          </cell>
        </row>
        <row r="4534">
          <cell r="B4534" t="str">
            <v>25009347</v>
          </cell>
          <cell r="C4534" t="str">
            <v>HO</v>
          </cell>
          <cell r="D4534">
            <v>75</v>
          </cell>
        </row>
        <row r="4535">
          <cell r="B4535" t="str">
            <v>25009348</v>
          </cell>
          <cell r="C4535" t="str">
            <v>HO</v>
          </cell>
          <cell r="D4535">
            <v>72.5</v>
          </cell>
        </row>
        <row r="4536">
          <cell r="B4536" t="str">
            <v>25009349</v>
          </cell>
          <cell r="C4536" t="str">
            <v>HO</v>
          </cell>
          <cell r="D4536">
            <v>82.5</v>
          </cell>
        </row>
        <row r="4537">
          <cell r="B4537" t="str">
            <v>25009350</v>
          </cell>
          <cell r="C4537" t="str">
            <v>HO</v>
          </cell>
          <cell r="D4537">
            <v>80</v>
          </cell>
        </row>
        <row r="4538">
          <cell r="B4538" t="str">
            <v>25009351</v>
          </cell>
          <cell r="C4538" t="str">
            <v>HO</v>
          </cell>
          <cell r="D4538">
            <v>72.5</v>
          </cell>
        </row>
        <row r="4539">
          <cell r="B4539" t="str">
            <v>25009352</v>
          </cell>
          <cell r="C4539" t="str">
            <v>HO</v>
          </cell>
          <cell r="D4539">
            <v>67.5</v>
          </cell>
        </row>
        <row r="4540">
          <cell r="B4540" t="str">
            <v>25009353</v>
          </cell>
          <cell r="C4540" t="str">
            <v>HO</v>
          </cell>
          <cell r="D4540">
            <v>55</v>
          </cell>
        </row>
        <row r="4541">
          <cell r="B4541" t="str">
            <v>25009354</v>
          </cell>
          <cell r="C4541" t="str">
            <v>HO</v>
          </cell>
          <cell r="D4541">
            <v>40</v>
          </cell>
        </row>
        <row r="4542">
          <cell r="B4542" t="str">
            <v>25009355</v>
          </cell>
          <cell r="C4542" t="str">
            <v>HO</v>
          </cell>
          <cell r="D4542">
            <v>60</v>
          </cell>
        </row>
        <row r="4543">
          <cell r="B4543" t="str">
            <v>25009357</v>
          </cell>
          <cell r="C4543" t="str">
            <v>HO</v>
          </cell>
          <cell r="D4543">
            <v>82.5</v>
          </cell>
        </row>
        <row r="4544">
          <cell r="B4544" t="str">
            <v>25009358</v>
          </cell>
          <cell r="C4544" t="str">
            <v>HO</v>
          </cell>
          <cell r="D4544">
            <v>22.5</v>
          </cell>
        </row>
        <row r="4545">
          <cell r="B4545" t="str">
            <v>25009359</v>
          </cell>
          <cell r="C4545" t="str">
            <v>HO</v>
          </cell>
          <cell r="D4545">
            <v>62.5</v>
          </cell>
        </row>
        <row r="4546">
          <cell r="B4546" t="str">
            <v>25009360</v>
          </cell>
          <cell r="C4546" t="str">
            <v>HO</v>
          </cell>
          <cell r="D4546">
            <v>47.5</v>
          </cell>
        </row>
        <row r="4547">
          <cell r="B4547" t="str">
            <v>25009361</v>
          </cell>
          <cell r="C4547" t="str">
            <v>HO</v>
          </cell>
          <cell r="D4547">
            <v>62.5</v>
          </cell>
        </row>
        <row r="4548">
          <cell r="B4548" t="str">
            <v>25009362</v>
          </cell>
          <cell r="C4548" t="str">
            <v>HO</v>
          </cell>
          <cell r="D4548">
            <v>72.5</v>
          </cell>
        </row>
        <row r="4549">
          <cell r="B4549" t="str">
            <v>25009363</v>
          </cell>
          <cell r="C4549" t="str">
            <v>HO</v>
          </cell>
          <cell r="D4549">
            <v>77.5</v>
          </cell>
        </row>
        <row r="4550">
          <cell r="B4550" t="str">
            <v>25009365</v>
          </cell>
          <cell r="C4550" t="str">
            <v>HO</v>
          </cell>
          <cell r="D4550">
            <v>42.5</v>
          </cell>
        </row>
        <row r="4551">
          <cell r="B4551" t="str">
            <v>25009366</v>
          </cell>
          <cell r="C4551" t="str">
            <v>HO</v>
          </cell>
          <cell r="D4551">
            <v>82.5</v>
          </cell>
        </row>
        <row r="4552">
          <cell r="B4552" t="str">
            <v>25009368</v>
          </cell>
          <cell r="C4552" t="str">
            <v>HO</v>
          </cell>
          <cell r="D4552">
            <v>42.5</v>
          </cell>
        </row>
        <row r="4553">
          <cell r="B4553" t="str">
            <v>25009369</v>
          </cell>
          <cell r="C4553" t="str">
            <v>HO</v>
          </cell>
          <cell r="D4553">
            <v>40</v>
          </cell>
        </row>
        <row r="4554">
          <cell r="B4554" t="str">
            <v>25009370</v>
          </cell>
          <cell r="C4554" t="str">
            <v>HO</v>
          </cell>
          <cell r="D4554">
            <v>77.5</v>
          </cell>
        </row>
        <row r="4555">
          <cell r="B4555" t="str">
            <v>25009372</v>
          </cell>
          <cell r="C4555" t="str">
            <v>HO</v>
          </cell>
          <cell r="D4555">
            <v>45</v>
          </cell>
        </row>
        <row r="4556">
          <cell r="B4556" t="str">
            <v>25009373</v>
          </cell>
          <cell r="C4556" t="str">
            <v>HO</v>
          </cell>
          <cell r="D4556">
            <v>55</v>
          </cell>
        </row>
        <row r="4557">
          <cell r="B4557" t="str">
            <v>25009376</v>
          </cell>
          <cell r="C4557" t="str">
            <v>HO</v>
          </cell>
          <cell r="D4557">
            <v>40</v>
          </cell>
        </row>
        <row r="4558">
          <cell r="B4558" t="str">
            <v>25009377</v>
          </cell>
          <cell r="C4558" t="str">
            <v>HO</v>
          </cell>
          <cell r="D4558">
            <v>67.5</v>
          </cell>
        </row>
        <row r="4559">
          <cell r="B4559" t="str">
            <v>25009378</v>
          </cell>
          <cell r="C4559" t="str">
            <v>HO</v>
          </cell>
          <cell r="D4559">
            <v>72.5</v>
          </cell>
        </row>
        <row r="4560">
          <cell r="B4560" t="str">
            <v>25009381</v>
          </cell>
          <cell r="C4560" t="str">
            <v>HO</v>
          </cell>
          <cell r="D4560">
            <v>52.5</v>
          </cell>
        </row>
        <row r="4561">
          <cell r="B4561" t="str">
            <v>25009383</v>
          </cell>
          <cell r="C4561" t="str">
            <v>HO</v>
          </cell>
          <cell r="D4561">
            <v>60</v>
          </cell>
        </row>
        <row r="4562">
          <cell r="B4562" t="str">
            <v>25009388</v>
          </cell>
          <cell r="C4562" t="str">
            <v>HO</v>
          </cell>
          <cell r="D4562">
            <v>60</v>
          </cell>
        </row>
        <row r="4563">
          <cell r="B4563" t="str">
            <v>25009390</v>
          </cell>
          <cell r="C4563" t="str">
            <v>HO</v>
          </cell>
          <cell r="D4563">
            <v>57.5</v>
          </cell>
        </row>
        <row r="4564">
          <cell r="B4564" t="str">
            <v>25009391</v>
          </cell>
          <cell r="C4564" t="str">
            <v>HO</v>
          </cell>
          <cell r="D4564">
            <v>45</v>
          </cell>
        </row>
        <row r="4565">
          <cell r="B4565" t="str">
            <v>25009393</v>
          </cell>
          <cell r="C4565" t="str">
            <v>HO</v>
          </cell>
          <cell r="D4565">
            <v>67.5</v>
          </cell>
        </row>
        <row r="4566">
          <cell r="B4566" t="str">
            <v>25009394</v>
          </cell>
          <cell r="C4566" t="str">
            <v>HO</v>
          </cell>
          <cell r="D4566">
            <v>47.5</v>
          </cell>
        </row>
        <row r="4567">
          <cell r="B4567" t="str">
            <v>25009395</v>
          </cell>
          <cell r="C4567" t="str">
            <v>HO</v>
          </cell>
          <cell r="D4567">
            <v>75</v>
          </cell>
        </row>
        <row r="4568">
          <cell r="B4568" t="str">
            <v>25009396</v>
          </cell>
          <cell r="C4568" t="str">
            <v>HO</v>
          </cell>
          <cell r="D4568">
            <v>55</v>
          </cell>
        </row>
        <row r="4569">
          <cell r="B4569" t="str">
            <v>25009397</v>
          </cell>
          <cell r="C4569" t="str">
            <v>HO</v>
          </cell>
          <cell r="D4569">
            <v>45</v>
          </cell>
        </row>
        <row r="4570">
          <cell r="B4570" t="str">
            <v>25009398</v>
          </cell>
          <cell r="C4570" t="str">
            <v>HO</v>
          </cell>
          <cell r="D4570">
            <v>62.5</v>
          </cell>
        </row>
        <row r="4571">
          <cell r="B4571" t="str">
            <v>25009399</v>
          </cell>
          <cell r="C4571" t="str">
            <v>HO</v>
          </cell>
          <cell r="D4571">
            <v>62.5</v>
          </cell>
        </row>
        <row r="4572">
          <cell r="B4572" t="str">
            <v>25009400</v>
          </cell>
          <cell r="C4572" t="str">
            <v>HO</v>
          </cell>
          <cell r="D4572">
            <v>37.5</v>
          </cell>
        </row>
        <row r="4573">
          <cell r="B4573" t="str">
            <v>25009403</v>
          </cell>
          <cell r="C4573" t="str">
            <v>HO</v>
          </cell>
          <cell r="D4573">
            <v>42.5</v>
          </cell>
        </row>
        <row r="4574">
          <cell r="B4574" t="str">
            <v>25009404</v>
          </cell>
          <cell r="C4574" t="str">
            <v>HO</v>
          </cell>
          <cell r="D4574">
            <v>32.5</v>
          </cell>
        </row>
        <row r="4575">
          <cell r="B4575" t="str">
            <v>25009405</v>
          </cell>
          <cell r="C4575" t="str">
            <v>HO</v>
          </cell>
          <cell r="D4575">
            <v>50</v>
          </cell>
        </row>
        <row r="4576">
          <cell r="B4576" t="str">
            <v>25009409</v>
          </cell>
          <cell r="C4576" t="str">
            <v>HO</v>
          </cell>
          <cell r="D4576">
            <v>75</v>
          </cell>
        </row>
        <row r="4577">
          <cell r="B4577" t="str">
            <v>25009410</v>
          </cell>
          <cell r="C4577" t="str">
            <v>HO</v>
          </cell>
          <cell r="D4577">
            <v>82.5</v>
          </cell>
        </row>
        <row r="4578">
          <cell r="B4578" t="str">
            <v>25009411</v>
          </cell>
          <cell r="C4578" t="str">
            <v>HO</v>
          </cell>
          <cell r="D4578">
            <v>70</v>
          </cell>
        </row>
        <row r="4579">
          <cell r="B4579" t="str">
            <v>25009413</v>
          </cell>
          <cell r="C4579" t="str">
            <v>HO</v>
          </cell>
          <cell r="D4579">
            <v>82.5</v>
          </cell>
        </row>
        <row r="4580">
          <cell r="B4580" t="str">
            <v>25009414</v>
          </cell>
          <cell r="C4580" t="str">
            <v>HO</v>
          </cell>
          <cell r="D4580">
            <v>37.5</v>
          </cell>
        </row>
        <row r="4581">
          <cell r="B4581" t="str">
            <v>25009416</v>
          </cell>
          <cell r="C4581" t="str">
            <v>HO</v>
          </cell>
          <cell r="D4581">
            <v>60</v>
          </cell>
        </row>
        <row r="4582">
          <cell r="B4582" t="str">
            <v>25009418</v>
          </cell>
          <cell r="C4582" t="str">
            <v>HO</v>
          </cell>
          <cell r="D4582">
            <v>45</v>
          </cell>
        </row>
        <row r="4583">
          <cell r="B4583" t="str">
            <v>25009419</v>
          </cell>
          <cell r="C4583" t="str">
            <v>HO</v>
          </cell>
          <cell r="D4583">
            <v>72.5</v>
          </cell>
        </row>
        <row r="4584">
          <cell r="B4584" t="str">
            <v>25009420</v>
          </cell>
          <cell r="C4584" t="str">
            <v>HO</v>
          </cell>
          <cell r="D4584">
            <v>27.5</v>
          </cell>
        </row>
        <row r="4585">
          <cell r="B4585" t="str">
            <v>25009421</v>
          </cell>
          <cell r="C4585" t="str">
            <v>HO</v>
          </cell>
          <cell r="D4585">
            <v>67.5</v>
          </cell>
        </row>
        <row r="4586">
          <cell r="B4586" t="str">
            <v>25009422</v>
          </cell>
          <cell r="C4586" t="str">
            <v>HO</v>
          </cell>
          <cell r="D4586">
            <v>52.5</v>
          </cell>
        </row>
        <row r="4587">
          <cell r="B4587" t="str">
            <v>25009423</v>
          </cell>
          <cell r="C4587" t="str">
            <v>HO</v>
          </cell>
          <cell r="D4587">
            <v>77.5</v>
          </cell>
        </row>
        <row r="4588">
          <cell r="B4588" t="str">
            <v>25009424</v>
          </cell>
          <cell r="C4588" t="str">
            <v>HO</v>
          </cell>
          <cell r="D4588">
            <v>55</v>
          </cell>
        </row>
        <row r="4589">
          <cell r="B4589" t="str">
            <v>25009425</v>
          </cell>
          <cell r="C4589" t="str">
            <v>HO</v>
          </cell>
          <cell r="D4589">
            <v>67.5</v>
          </cell>
        </row>
        <row r="4590">
          <cell r="B4590" t="str">
            <v>25009426</v>
          </cell>
          <cell r="C4590" t="str">
            <v>HO</v>
          </cell>
          <cell r="D4590">
            <v>55</v>
          </cell>
        </row>
        <row r="4591">
          <cell r="B4591" t="str">
            <v>25009427</v>
          </cell>
          <cell r="C4591" t="str">
            <v>HO</v>
          </cell>
          <cell r="D4591">
            <v>65</v>
          </cell>
        </row>
        <row r="4592">
          <cell r="B4592" t="str">
            <v>25009428</v>
          </cell>
          <cell r="C4592" t="str">
            <v>HO</v>
          </cell>
          <cell r="D4592">
            <v>45</v>
          </cell>
        </row>
        <row r="4593">
          <cell r="B4593" t="str">
            <v>25009429</v>
          </cell>
          <cell r="C4593" t="str">
            <v>HO</v>
          </cell>
          <cell r="D4593">
            <v>67.5</v>
          </cell>
        </row>
        <row r="4594">
          <cell r="B4594" t="str">
            <v>25009431</v>
          </cell>
          <cell r="C4594" t="str">
            <v>HO</v>
          </cell>
          <cell r="D4594">
            <v>80</v>
          </cell>
        </row>
        <row r="4595">
          <cell r="B4595" t="str">
            <v>25009433</v>
          </cell>
          <cell r="C4595" t="str">
            <v>HO</v>
          </cell>
          <cell r="D4595">
            <v>50</v>
          </cell>
        </row>
        <row r="4596">
          <cell r="B4596" t="str">
            <v>25009437</v>
          </cell>
          <cell r="C4596" t="str">
            <v>HO</v>
          </cell>
          <cell r="D4596">
            <v>72.5</v>
          </cell>
        </row>
        <row r="4597">
          <cell r="B4597" t="str">
            <v>25009438</v>
          </cell>
          <cell r="C4597" t="str">
            <v>HO</v>
          </cell>
          <cell r="D4597">
            <v>70</v>
          </cell>
        </row>
        <row r="4598">
          <cell r="B4598" t="str">
            <v>25009439</v>
          </cell>
          <cell r="C4598" t="str">
            <v>HO</v>
          </cell>
          <cell r="D4598">
            <v>55</v>
          </cell>
        </row>
        <row r="4599">
          <cell r="B4599" t="str">
            <v>25009441</v>
          </cell>
          <cell r="C4599" t="str">
            <v>HO</v>
          </cell>
          <cell r="D4599">
            <v>52.5</v>
          </cell>
        </row>
        <row r="4600">
          <cell r="B4600" t="str">
            <v>25009442</v>
          </cell>
          <cell r="C4600" t="str">
            <v>HO</v>
          </cell>
          <cell r="D4600">
            <v>60</v>
          </cell>
        </row>
        <row r="4601">
          <cell r="B4601" t="str">
            <v>25009443</v>
          </cell>
          <cell r="C4601" t="str">
            <v>HO</v>
          </cell>
          <cell r="D4601">
            <v>42.5</v>
          </cell>
        </row>
        <row r="4602">
          <cell r="B4602" t="str">
            <v>25009444</v>
          </cell>
          <cell r="C4602" t="str">
            <v>HO</v>
          </cell>
          <cell r="D4602">
            <v>47.5</v>
          </cell>
        </row>
        <row r="4603">
          <cell r="B4603" t="str">
            <v>25009445</v>
          </cell>
          <cell r="C4603" t="str">
            <v>HO</v>
          </cell>
          <cell r="D4603">
            <v>77.5</v>
          </cell>
        </row>
        <row r="4604">
          <cell r="B4604" t="str">
            <v>25009446</v>
          </cell>
          <cell r="C4604" t="str">
            <v>HO</v>
          </cell>
          <cell r="D4604">
            <v>52.5</v>
          </cell>
        </row>
        <row r="4605">
          <cell r="B4605" t="str">
            <v>25009447</v>
          </cell>
          <cell r="C4605" t="str">
            <v>HO</v>
          </cell>
          <cell r="D4605">
            <v>65</v>
          </cell>
        </row>
        <row r="4606">
          <cell r="B4606" t="str">
            <v>25009449</v>
          </cell>
          <cell r="C4606" t="str">
            <v>HO</v>
          </cell>
          <cell r="D4606">
            <v>52.5</v>
          </cell>
        </row>
        <row r="4607">
          <cell r="B4607" t="str">
            <v>25009450</v>
          </cell>
          <cell r="C4607" t="str">
            <v>HO</v>
          </cell>
          <cell r="D4607">
            <v>57.5</v>
          </cell>
        </row>
        <row r="4608">
          <cell r="B4608" t="str">
            <v>25009451</v>
          </cell>
          <cell r="C4608" t="str">
            <v>HO</v>
          </cell>
          <cell r="D4608">
            <v>55</v>
          </cell>
        </row>
        <row r="4609">
          <cell r="B4609" t="str">
            <v>25009452</v>
          </cell>
          <cell r="C4609" t="str">
            <v>HO</v>
          </cell>
          <cell r="D4609">
            <v>47.5</v>
          </cell>
        </row>
        <row r="4610">
          <cell r="B4610" t="str">
            <v>25009453</v>
          </cell>
          <cell r="C4610" t="str">
            <v>HO</v>
          </cell>
          <cell r="D4610">
            <v>72.5</v>
          </cell>
        </row>
        <row r="4611">
          <cell r="B4611" t="str">
            <v>25009454</v>
          </cell>
          <cell r="C4611" t="str">
            <v>HO</v>
          </cell>
          <cell r="D4611">
            <v>72.5</v>
          </cell>
        </row>
        <row r="4612">
          <cell r="B4612" t="str">
            <v>25009455</v>
          </cell>
          <cell r="C4612" t="str">
            <v>HO</v>
          </cell>
          <cell r="D4612">
            <v>30</v>
          </cell>
        </row>
        <row r="4613">
          <cell r="B4613" t="str">
            <v>25009458</v>
          </cell>
          <cell r="C4613" t="str">
            <v>HO</v>
          </cell>
          <cell r="D4613">
            <v>72.5</v>
          </cell>
        </row>
        <row r="4614">
          <cell r="B4614" t="str">
            <v>25009459</v>
          </cell>
          <cell r="C4614" t="str">
            <v>HO</v>
          </cell>
          <cell r="D4614">
            <v>52.5</v>
          </cell>
        </row>
        <row r="4615">
          <cell r="B4615" t="str">
            <v>25009460</v>
          </cell>
          <cell r="C4615" t="str">
            <v>HO</v>
          </cell>
          <cell r="D4615">
            <v>60</v>
          </cell>
        </row>
        <row r="4616">
          <cell r="B4616" t="str">
            <v>25009461</v>
          </cell>
          <cell r="C4616" t="str">
            <v>HO</v>
          </cell>
          <cell r="D4616">
            <v>65</v>
          </cell>
        </row>
        <row r="4617">
          <cell r="B4617" t="str">
            <v>25009462</v>
          </cell>
          <cell r="C4617" t="str">
            <v>HO</v>
          </cell>
          <cell r="D4617">
            <v>67.5</v>
          </cell>
        </row>
        <row r="4618">
          <cell r="B4618" t="str">
            <v>25009464</v>
          </cell>
          <cell r="C4618" t="str">
            <v>HO</v>
          </cell>
          <cell r="D4618">
            <v>65</v>
          </cell>
        </row>
        <row r="4619">
          <cell r="B4619" t="str">
            <v>25009465</v>
          </cell>
          <cell r="C4619" t="str">
            <v>HO</v>
          </cell>
          <cell r="D4619">
            <v>67.5</v>
          </cell>
        </row>
        <row r="4620">
          <cell r="B4620" t="str">
            <v>25009466</v>
          </cell>
          <cell r="C4620" t="str">
            <v>HO</v>
          </cell>
          <cell r="D4620">
            <v>67.5</v>
          </cell>
        </row>
        <row r="4621">
          <cell r="B4621" t="str">
            <v>25009467</v>
          </cell>
          <cell r="C4621" t="str">
            <v>HO</v>
          </cell>
          <cell r="D4621">
            <v>62.5</v>
          </cell>
        </row>
        <row r="4622">
          <cell r="B4622" t="str">
            <v>25009468</v>
          </cell>
          <cell r="C4622" t="str">
            <v>HO</v>
          </cell>
          <cell r="D4622">
            <v>65</v>
          </cell>
        </row>
        <row r="4623">
          <cell r="B4623" t="str">
            <v>25009469</v>
          </cell>
          <cell r="C4623" t="str">
            <v>HO</v>
          </cell>
          <cell r="D4623">
            <v>70</v>
          </cell>
        </row>
        <row r="4624">
          <cell r="B4624" t="str">
            <v>25009470</v>
          </cell>
          <cell r="C4624" t="str">
            <v>HO</v>
          </cell>
          <cell r="D4624">
            <v>62.5</v>
          </cell>
        </row>
        <row r="4625">
          <cell r="B4625" t="str">
            <v>25009471</v>
          </cell>
          <cell r="C4625" t="str">
            <v>HO</v>
          </cell>
          <cell r="D4625">
            <v>72.5</v>
          </cell>
        </row>
        <row r="4626">
          <cell r="B4626" t="str">
            <v>25009472</v>
          </cell>
          <cell r="C4626" t="str">
            <v>HO</v>
          </cell>
          <cell r="D4626">
            <v>75</v>
          </cell>
        </row>
        <row r="4627">
          <cell r="B4627" t="str">
            <v>25009473</v>
          </cell>
          <cell r="C4627" t="str">
            <v>HO</v>
          </cell>
          <cell r="D4627">
            <v>57.5</v>
          </cell>
        </row>
        <row r="4628">
          <cell r="B4628" t="str">
            <v>25009475</v>
          </cell>
          <cell r="C4628" t="str">
            <v>HO</v>
          </cell>
          <cell r="D4628">
            <v>72.5</v>
          </cell>
        </row>
        <row r="4629">
          <cell r="B4629" t="str">
            <v>25009477</v>
          </cell>
          <cell r="C4629" t="str">
            <v>HO</v>
          </cell>
          <cell r="D4629">
            <v>62.5</v>
          </cell>
        </row>
        <row r="4630">
          <cell r="B4630" t="str">
            <v>25009482</v>
          </cell>
          <cell r="C4630" t="str">
            <v>HO</v>
          </cell>
          <cell r="D4630">
            <v>50</v>
          </cell>
        </row>
        <row r="4631">
          <cell r="B4631" t="str">
            <v>25009484</v>
          </cell>
          <cell r="C4631" t="str">
            <v>HO</v>
          </cell>
          <cell r="D4631">
            <v>42.5</v>
          </cell>
        </row>
        <row r="4632">
          <cell r="B4632" t="str">
            <v>25009485</v>
          </cell>
          <cell r="C4632" t="str">
            <v>HO</v>
          </cell>
          <cell r="D4632">
            <v>57.5</v>
          </cell>
        </row>
        <row r="4633">
          <cell r="B4633" t="str">
            <v>25009486</v>
          </cell>
          <cell r="C4633" t="str">
            <v>HO</v>
          </cell>
          <cell r="D4633">
            <v>75</v>
          </cell>
        </row>
        <row r="4634">
          <cell r="B4634" t="str">
            <v>25009487</v>
          </cell>
          <cell r="C4634" t="str">
            <v>HO</v>
          </cell>
          <cell r="D4634">
            <v>67.5</v>
          </cell>
        </row>
        <row r="4635">
          <cell r="B4635" t="str">
            <v>25009488</v>
          </cell>
          <cell r="C4635" t="str">
            <v>HO</v>
          </cell>
          <cell r="D4635">
            <v>52.5</v>
          </cell>
        </row>
        <row r="4636">
          <cell r="B4636" t="str">
            <v>25009489</v>
          </cell>
          <cell r="C4636" t="str">
            <v>HO</v>
          </cell>
          <cell r="D4636">
            <v>27.5</v>
          </cell>
        </row>
        <row r="4637">
          <cell r="B4637" t="str">
            <v>25009490</v>
          </cell>
          <cell r="C4637" t="str">
            <v>HO</v>
          </cell>
          <cell r="D4637">
            <v>65</v>
          </cell>
        </row>
        <row r="4638">
          <cell r="B4638" t="str">
            <v>25009491</v>
          </cell>
          <cell r="C4638" t="str">
            <v>HO</v>
          </cell>
          <cell r="D4638">
            <v>47.5</v>
          </cell>
        </row>
        <row r="4639">
          <cell r="B4639" t="str">
            <v>25009492</v>
          </cell>
          <cell r="C4639" t="str">
            <v>HO</v>
          </cell>
          <cell r="D4639">
            <v>37.5</v>
          </cell>
        </row>
        <row r="4640">
          <cell r="B4640" t="str">
            <v>25009494</v>
          </cell>
          <cell r="C4640" t="str">
            <v>HO</v>
          </cell>
          <cell r="D4640">
            <v>80</v>
          </cell>
        </row>
        <row r="4641">
          <cell r="B4641" t="str">
            <v>25009496</v>
          </cell>
          <cell r="C4641" t="str">
            <v>HO</v>
          </cell>
          <cell r="D4641">
            <v>42.5</v>
          </cell>
        </row>
        <row r="4642">
          <cell r="B4642" t="str">
            <v>25009497</v>
          </cell>
          <cell r="C4642" t="str">
            <v>HO</v>
          </cell>
          <cell r="D4642">
            <v>62.5</v>
          </cell>
        </row>
        <row r="4643">
          <cell r="B4643" t="str">
            <v>25009498</v>
          </cell>
          <cell r="C4643" t="str">
            <v>HO</v>
          </cell>
          <cell r="D4643">
            <v>57.5</v>
          </cell>
        </row>
        <row r="4644">
          <cell r="B4644" t="str">
            <v>25009501</v>
          </cell>
          <cell r="C4644" t="str">
            <v>HO</v>
          </cell>
          <cell r="D4644">
            <v>60</v>
          </cell>
        </row>
        <row r="4645">
          <cell r="B4645" t="str">
            <v>25009502</v>
          </cell>
          <cell r="C4645" t="str">
            <v>HO</v>
          </cell>
          <cell r="D4645">
            <v>47.5</v>
          </cell>
        </row>
        <row r="4646">
          <cell r="B4646" t="str">
            <v>25009503</v>
          </cell>
          <cell r="C4646" t="str">
            <v>HO</v>
          </cell>
          <cell r="D4646">
            <v>52.5</v>
          </cell>
        </row>
        <row r="4647">
          <cell r="B4647" t="str">
            <v>25009504</v>
          </cell>
          <cell r="C4647" t="str">
            <v>HO</v>
          </cell>
          <cell r="D4647">
            <v>60</v>
          </cell>
        </row>
        <row r="4648">
          <cell r="B4648" t="str">
            <v>25009505</v>
          </cell>
          <cell r="C4648" t="str">
            <v>HO</v>
          </cell>
          <cell r="D4648">
            <v>67.5</v>
          </cell>
        </row>
        <row r="4649">
          <cell r="B4649" t="str">
            <v>25009507</v>
          </cell>
          <cell r="C4649" t="str">
            <v>HO</v>
          </cell>
          <cell r="D4649">
            <v>50</v>
          </cell>
        </row>
        <row r="4650">
          <cell r="B4650" t="str">
            <v>25009508</v>
          </cell>
          <cell r="C4650" t="str">
            <v>HO</v>
          </cell>
          <cell r="D4650">
            <v>80</v>
          </cell>
        </row>
        <row r="4651">
          <cell r="B4651" t="str">
            <v>25009509</v>
          </cell>
          <cell r="C4651" t="str">
            <v>HO</v>
          </cell>
          <cell r="D4651">
            <v>60</v>
          </cell>
        </row>
        <row r="4652">
          <cell r="B4652" t="str">
            <v>25009510</v>
          </cell>
          <cell r="C4652" t="str">
            <v>HO</v>
          </cell>
          <cell r="D4652">
            <v>75</v>
          </cell>
        </row>
        <row r="4653">
          <cell r="B4653" t="str">
            <v>25009511</v>
          </cell>
          <cell r="C4653" t="str">
            <v>HO</v>
          </cell>
          <cell r="D4653">
            <v>47.5</v>
          </cell>
        </row>
        <row r="4654">
          <cell r="B4654" t="str">
            <v>25009513</v>
          </cell>
          <cell r="C4654" t="str">
            <v>HO</v>
          </cell>
          <cell r="D4654">
            <v>72.5</v>
          </cell>
        </row>
        <row r="4655">
          <cell r="B4655" t="str">
            <v>25009514</v>
          </cell>
          <cell r="C4655" t="str">
            <v>HO</v>
          </cell>
          <cell r="D4655">
            <v>55</v>
          </cell>
        </row>
        <row r="4656">
          <cell r="B4656" t="str">
            <v>25009515</v>
          </cell>
          <cell r="C4656" t="str">
            <v>HO</v>
          </cell>
          <cell r="D4656">
            <v>75</v>
          </cell>
        </row>
        <row r="4657">
          <cell r="B4657" t="str">
            <v>25009516</v>
          </cell>
          <cell r="C4657" t="str">
            <v>HO</v>
          </cell>
          <cell r="D4657">
            <v>50</v>
          </cell>
        </row>
        <row r="4658">
          <cell r="B4658" t="str">
            <v>25009517</v>
          </cell>
          <cell r="C4658" t="str">
            <v>HO</v>
          </cell>
          <cell r="D4658">
            <v>42.5</v>
          </cell>
        </row>
        <row r="4659">
          <cell r="B4659" t="str">
            <v>25009521</v>
          </cell>
          <cell r="C4659" t="str">
            <v>HO</v>
          </cell>
          <cell r="D4659">
            <v>65</v>
          </cell>
        </row>
        <row r="4660">
          <cell r="B4660" t="str">
            <v>25009522</v>
          </cell>
          <cell r="C4660" t="str">
            <v>HO</v>
          </cell>
          <cell r="D4660">
            <v>77.5</v>
          </cell>
        </row>
        <row r="4661">
          <cell r="B4661" t="str">
            <v>25009524</v>
          </cell>
          <cell r="C4661" t="str">
            <v>HO</v>
          </cell>
          <cell r="D4661">
            <v>47.5</v>
          </cell>
        </row>
        <row r="4662">
          <cell r="B4662" t="str">
            <v>25009525</v>
          </cell>
          <cell r="C4662" t="str">
            <v>HO</v>
          </cell>
          <cell r="D4662">
            <v>62.5</v>
          </cell>
        </row>
        <row r="4663">
          <cell r="B4663" t="str">
            <v>25009526</v>
          </cell>
          <cell r="C4663" t="str">
            <v>HO</v>
          </cell>
          <cell r="D4663">
            <v>57.5</v>
          </cell>
        </row>
        <row r="4664">
          <cell r="B4664" t="str">
            <v>25009527</v>
          </cell>
          <cell r="C4664" t="str">
            <v>HO</v>
          </cell>
          <cell r="D4664">
            <v>72.5</v>
          </cell>
        </row>
        <row r="4665">
          <cell r="B4665" t="str">
            <v>25009529</v>
          </cell>
          <cell r="C4665" t="str">
            <v>HO</v>
          </cell>
          <cell r="D4665">
            <v>32.5</v>
          </cell>
        </row>
        <row r="4666">
          <cell r="B4666" t="str">
            <v>25009532</v>
          </cell>
          <cell r="C4666" t="str">
            <v>HO</v>
          </cell>
          <cell r="D4666">
            <v>65</v>
          </cell>
        </row>
        <row r="4667">
          <cell r="B4667" t="str">
            <v>25009535</v>
          </cell>
          <cell r="C4667" t="str">
            <v>HO</v>
          </cell>
          <cell r="D4667">
            <v>57.5</v>
          </cell>
        </row>
        <row r="4668">
          <cell r="B4668" t="str">
            <v>25009536</v>
          </cell>
          <cell r="C4668" t="str">
            <v>HO</v>
          </cell>
          <cell r="D4668">
            <v>52.5</v>
          </cell>
        </row>
        <row r="4669">
          <cell r="B4669" t="str">
            <v>25009537</v>
          </cell>
          <cell r="C4669" t="str">
            <v>HO</v>
          </cell>
          <cell r="D4669">
            <v>50</v>
          </cell>
        </row>
        <row r="4670">
          <cell r="B4670" t="str">
            <v>25009538</v>
          </cell>
          <cell r="C4670" t="str">
            <v>HO</v>
          </cell>
          <cell r="D4670">
            <v>45</v>
          </cell>
        </row>
        <row r="4671">
          <cell r="B4671" t="str">
            <v>25009539</v>
          </cell>
          <cell r="C4671" t="str">
            <v>HO</v>
          </cell>
          <cell r="D4671">
            <v>65</v>
          </cell>
        </row>
        <row r="4672">
          <cell r="B4672" t="str">
            <v>25009541</v>
          </cell>
          <cell r="C4672" t="str">
            <v>HO</v>
          </cell>
          <cell r="D4672">
            <v>70</v>
          </cell>
        </row>
        <row r="4673">
          <cell r="B4673" t="str">
            <v>25009542</v>
          </cell>
          <cell r="C4673" t="str">
            <v>HO</v>
          </cell>
          <cell r="D4673">
            <v>67.5</v>
          </cell>
        </row>
        <row r="4674">
          <cell r="B4674" t="str">
            <v>25009543</v>
          </cell>
          <cell r="C4674" t="str">
            <v>HO</v>
          </cell>
          <cell r="D4674">
            <v>67.5</v>
          </cell>
        </row>
        <row r="4675">
          <cell r="B4675" t="str">
            <v>25009544</v>
          </cell>
          <cell r="C4675" t="str">
            <v>HO</v>
          </cell>
          <cell r="D4675">
            <v>40</v>
          </cell>
        </row>
        <row r="4676">
          <cell r="B4676" t="str">
            <v>25009546</v>
          </cell>
          <cell r="C4676" t="str">
            <v>HO</v>
          </cell>
          <cell r="D4676">
            <v>60</v>
          </cell>
        </row>
        <row r="4677">
          <cell r="B4677" t="str">
            <v>25009548</v>
          </cell>
          <cell r="C4677" t="str">
            <v>HO</v>
          </cell>
          <cell r="D4677">
            <v>45</v>
          </cell>
        </row>
        <row r="4678">
          <cell r="B4678" t="str">
            <v>25009550</v>
          </cell>
          <cell r="C4678" t="str">
            <v>HO</v>
          </cell>
          <cell r="D4678">
            <v>47.5</v>
          </cell>
        </row>
        <row r="4679">
          <cell r="B4679" t="str">
            <v>25009551</v>
          </cell>
          <cell r="C4679" t="str">
            <v>HO</v>
          </cell>
          <cell r="D4679">
            <v>57.5</v>
          </cell>
        </row>
        <row r="4680">
          <cell r="B4680" t="str">
            <v>25009552</v>
          </cell>
          <cell r="C4680" t="str">
            <v>HO</v>
          </cell>
          <cell r="D4680">
            <v>40</v>
          </cell>
        </row>
        <row r="4681">
          <cell r="B4681" t="str">
            <v>25009556</v>
          </cell>
          <cell r="C4681" t="str">
            <v>HO</v>
          </cell>
          <cell r="D4681">
            <v>77.5</v>
          </cell>
        </row>
        <row r="4682">
          <cell r="B4682" t="str">
            <v>25009557</v>
          </cell>
          <cell r="C4682" t="str">
            <v>HO</v>
          </cell>
          <cell r="D4682">
            <v>75</v>
          </cell>
        </row>
        <row r="4683">
          <cell r="B4683" t="str">
            <v>25009558</v>
          </cell>
          <cell r="C4683" t="str">
            <v>HO</v>
          </cell>
          <cell r="D4683">
            <v>67.5</v>
          </cell>
        </row>
        <row r="4684">
          <cell r="B4684" t="str">
            <v>25009560</v>
          </cell>
          <cell r="C4684" t="str">
            <v>HO</v>
          </cell>
          <cell r="D4684">
            <v>62.5</v>
          </cell>
        </row>
        <row r="4685">
          <cell r="B4685" t="str">
            <v>25009561</v>
          </cell>
          <cell r="C4685" t="str">
            <v>HO</v>
          </cell>
          <cell r="D4685">
            <v>62.5</v>
          </cell>
        </row>
        <row r="4686">
          <cell r="B4686" t="str">
            <v>25009562</v>
          </cell>
          <cell r="C4686" t="str">
            <v>HO</v>
          </cell>
          <cell r="D4686">
            <v>57.5</v>
          </cell>
        </row>
        <row r="4687">
          <cell r="B4687" t="str">
            <v>25009565</v>
          </cell>
          <cell r="C4687" t="str">
            <v>HO</v>
          </cell>
          <cell r="D4687">
            <v>60</v>
          </cell>
        </row>
        <row r="4688">
          <cell r="B4688" t="str">
            <v>25009567</v>
          </cell>
          <cell r="C4688" t="str">
            <v>HO</v>
          </cell>
          <cell r="D4688">
            <v>72.5</v>
          </cell>
        </row>
        <row r="4689">
          <cell r="B4689" t="str">
            <v>25009568</v>
          </cell>
          <cell r="C4689" t="str">
            <v>HO</v>
          </cell>
          <cell r="D4689">
            <v>55</v>
          </cell>
        </row>
        <row r="4690">
          <cell r="B4690" t="str">
            <v>25009569</v>
          </cell>
          <cell r="C4690" t="str">
            <v>HO</v>
          </cell>
          <cell r="D4690">
            <v>47.5</v>
          </cell>
        </row>
        <row r="4691">
          <cell r="B4691" t="str">
            <v>25009570</v>
          </cell>
          <cell r="C4691" t="str">
            <v>HO</v>
          </cell>
          <cell r="D4691">
            <v>35</v>
          </cell>
        </row>
        <row r="4692">
          <cell r="B4692" t="str">
            <v>25009571</v>
          </cell>
          <cell r="C4692" t="str">
            <v>HO</v>
          </cell>
          <cell r="D4692">
            <v>72.5</v>
          </cell>
        </row>
        <row r="4693">
          <cell r="B4693" t="str">
            <v>25009574</v>
          </cell>
          <cell r="C4693" t="str">
            <v>HO</v>
          </cell>
          <cell r="D4693">
            <v>72.5</v>
          </cell>
        </row>
        <row r="4694">
          <cell r="B4694" t="str">
            <v>25009575</v>
          </cell>
          <cell r="C4694" t="str">
            <v>HO</v>
          </cell>
          <cell r="D4694">
            <v>85</v>
          </cell>
        </row>
        <row r="4695">
          <cell r="B4695" t="str">
            <v>25009578</v>
          </cell>
          <cell r="C4695" t="str">
            <v>HO</v>
          </cell>
          <cell r="D4695">
            <v>45</v>
          </cell>
        </row>
        <row r="4696">
          <cell r="B4696" t="str">
            <v>25009579</v>
          </cell>
          <cell r="C4696" t="str">
            <v>HO</v>
          </cell>
          <cell r="D4696">
            <v>70</v>
          </cell>
        </row>
        <row r="4697">
          <cell r="B4697" t="str">
            <v>25009580</v>
          </cell>
          <cell r="C4697" t="str">
            <v>HO</v>
          </cell>
          <cell r="D4697">
            <v>35</v>
          </cell>
        </row>
        <row r="4698">
          <cell r="B4698" t="str">
            <v>25009581</v>
          </cell>
          <cell r="C4698" t="str">
            <v>HO</v>
          </cell>
          <cell r="D4698">
            <v>65</v>
          </cell>
        </row>
        <row r="4699">
          <cell r="B4699" t="str">
            <v>25009582</v>
          </cell>
          <cell r="C4699" t="str">
            <v>HO</v>
          </cell>
          <cell r="D4699">
            <v>77.5</v>
          </cell>
        </row>
        <row r="4700">
          <cell r="B4700" t="str">
            <v>25009583</v>
          </cell>
          <cell r="C4700" t="str">
            <v>HO</v>
          </cell>
          <cell r="D4700">
            <v>65</v>
          </cell>
        </row>
        <row r="4701">
          <cell r="B4701" t="str">
            <v>25009586</v>
          </cell>
          <cell r="C4701" t="str">
            <v>HO</v>
          </cell>
          <cell r="D4701">
            <v>60</v>
          </cell>
        </row>
        <row r="4702">
          <cell r="B4702" t="str">
            <v>25009587</v>
          </cell>
          <cell r="C4702" t="str">
            <v>HO</v>
          </cell>
          <cell r="D4702">
            <v>65</v>
          </cell>
        </row>
        <row r="4703">
          <cell r="B4703" t="str">
            <v>25009590</v>
          </cell>
          <cell r="C4703" t="str">
            <v>HO</v>
          </cell>
          <cell r="D4703">
            <v>55</v>
          </cell>
        </row>
        <row r="4704">
          <cell r="B4704" t="str">
            <v>25009591</v>
          </cell>
          <cell r="C4704" t="str">
            <v>HO</v>
          </cell>
          <cell r="D4704">
            <v>65</v>
          </cell>
        </row>
        <row r="4705">
          <cell r="B4705" t="str">
            <v>25009593</v>
          </cell>
          <cell r="C4705" t="str">
            <v>HO</v>
          </cell>
          <cell r="D4705">
            <v>65</v>
          </cell>
        </row>
        <row r="4706">
          <cell r="B4706" t="str">
            <v>25009594</v>
          </cell>
          <cell r="C4706" t="str">
            <v>HO</v>
          </cell>
          <cell r="D4706">
            <v>60</v>
          </cell>
        </row>
        <row r="4707">
          <cell r="B4707" t="str">
            <v>25009596</v>
          </cell>
          <cell r="C4707" t="str">
            <v>HO</v>
          </cell>
          <cell r="D4707">
            <v>50</v>
          </cell>
        </row>
        <row r="4708">
          <cell r="B4708" t="str">
            <v>25009597</v>
          </cell>
          <cell r="C4708" t="str">
            <v>HO</v>
          </cell>
          <cell r="D4708">
            <v>47.5</v>
          </cell>
        </row>
        <row r="4709">
          <cell r="B4709" t="str">
            <v>25009600</v>
          </cell>
          <cell r="C4709" t="str">
            <v>HO</v>
          </cell>
          <cell r="D4709">
            <v>40</v>
          </cell>
        </row>
        <row r="4710">
          <cell r="B4710" t="str">
            <v>25009601</v>
          </cell>
          <cell r="C4710" t="str">
            <v>HO</v>
          </cell>
          <cell r="D4710">
            <v>57.5</v>
          </cell>
        </row>
        <row r="4711">
          <cell r="B4711" t="str">
            <v>25009604</v>
          </cell>
          <cell r="C4711" t="str">
            <v>HO</v>
          </cell>
          <cell r="D4711">
            <v>72.5</v>
          </cell>
        </row>
        <row r="4712">
          <cell r="B4712" t="str">
            <v>25009605</v>
          </cell>
          <cell r="C4712" t="str">
            <v>HO</v>
          </cell>
          <cell r="D4712">
            <v>42.5</v>
          </cell>
        </row>
        <row r="4713">
          <cell r="B4713" t="str">
            <v>25009606</v>
          </cell>
          <cell r="C4713" t="str">
            <v>HO</v>
          </cell>
          <cell r="D4713">
            <v>57.5</v>
          </cell>
        </row>
        <row r="4714">
          <cell r="B4714" t="str">
            <v>25009608</v>
          </cell>
          <cell r="C4714" t="str">
            <v>HO</v>
          </cell>
          <cell r="D4714">
            <v>52.5</v>
          </cell>
        </row>
        <row r="4715">
          <cell r="B4715" t="str">
            <v>25009611</v>
          </cell>
          <cell r="C4715" t="str">
            <v>HO</v>
          </cell>
          <cell r="D4715">
            <v>52.5</v>
          </cell>
        </row>
        <row r="4716">
          <cell r="B4716" t="str">
            <v>25009612</v>
          </cell>
          <cell r="C4716" t="str">
            <v>HO</v>
          </cell>
          <cell r="D4716">
            <v>52.5</v>
          </cell>
        </row>
        <row r="4717">
          <cell r="B4717" t="str">
            <v>25009613</v>
          </cell>
          <cell r="C4717" t="str">
            <v>HO</v>
          </cell>
          <cell r="D4717">
            <v>80</v>
          </cell>
        </row>
        <row r="4718">
          <cell r="B4718" t="str">
            <v>25009614</v>
          </cell>
          <cell r="C4718" t="str">
            <v>HO</v>
          </cell>
          <cell r="D4718">
            <v>37.5</v>
          </cell>
        </row>
        <row r="4719">
          <cell r="B4719" t="str">
            <v>25009615</v>
          </cell>
          <cell r="C4719" t="str">
            <v>HO</v>
          </cell>
          <cell r="D4719">
            <v>72.5</v>
          </cell>
        </row>
        <row r="4720">
          <cell r="B4720" t="str">
            <v>25009617</v>
          </cell>
          <cell r="C4720" t="str">
            <v>HO</v>
          </cell>
          <cell r="D4720">
            <v>52.5</v>
          </cell>
        </row>
        <row r="4721">
          <cell r="B4721" t="str">
            <v>25009618</v>
          </cell>
          <cell r="C4721" t="str">
            <v>HO</v>
          </cell>
          <cell r="D4721">
            <v>67.5</v>
          </cell>
        </row>
        <row r="4722">
          <cell r="B4722" t="str">
            <v>25009619</v>
          </cell>
          <cell r="C4722" t="str">
            <v>HO</v>
          </cell>
          <cell r="D4722">
            <v>65</v>
          </cell>
        </row>
        <row r="4723">
          <cell r="B4723" t="str">
            <v>25009620</v>
          </cell>
          <cell r="C4723" t="str">
            <v>HO</v>
          </cell>
          <cell r="D4723">
            <v>60</v>
          </cell>
        </row>
        <row r="4724">
          <cell r="B4724" t="str">
            <v>25009621</v>
          </cell>
          <cell r="C4724" t="str">
            <v>HO</v>
          </cell>
          <cell r="D4724">
            <v>50</v>
          </cell>
        </row>
        <row r="4725">
          <cell r="B4725" t="str">
            <v>25009622</v>
          </cell>
          <cell r="C4725" t="str">
            <v>HO</v>
          </cell>
          <cell r="D4725">
            <v>32.5</v>
          </cell>
        </row>
        <row r="4726">
          <cell r="B4726" t="str">
            <v>25009624</v>
          </cell>
          <cell r="C4726" t="str">
            <v>HO</v>
          </cell>
          <cell r="D4726">
            <v>55</v>
          </cell>
        </row>
        <row r="4727">
          <cell r="B4727" t="str">
            <v>25009625</v>
          </cell>
          <cell r="C4727" t="str">
            <v>HO</v>
          </cell>
          <cell r="D4727">
            <v>57.5</v>
          </cell>
        </row>
        <row r="4728">
          <cell r="B4728" t="str">
            <v>25009626</v>
          </cell>
          <cell r="C4728" t="str">
            <v>HO</v>
          </cell>
          <cell r="D4728">
            <v>87.5</v>
          </cell>
        </row>
        <row r="4729">
          <cell r="B4729" t="str">
            <v>25009630</v>
          </cell>
          <cell r="C4729" t="str">
            <v>HO</v>
          </cell>
          <cell r="D4729">
            <v>65</v>
          </cell>
        </row>
        <row r="4730">
          <cell r="B4730" t="str">
            <v>25009631</v>
          </cell>
          <cell r="C4730" t="str">
            <v>HO</v>
          </cell>
          <cell r="D4730">
            <v>72.5</v>
          </cell>
        </row>
        <row r="4731">
          <cell r="B4731" t="str">
            <v>25009632</v>
          </cell>
          <cell r="C4731" t="str">
            <v>HO</v>
          </cell>
          <cell r="D4731">
            <v>47.5</v>
          </cell>
        </row>
        <row r="4732">
          <cell r="B4732" t="str">
            <v>25009633</v>
          </cell>
          <cell r="C4732" t="str">
            <v>HO</v>
          </cell>
          <cell r="D4732">
            <v>65</v>
          </cell>
        </row>
        <row r="4733">
          <cell r="B4733" t="str">
            <v>25009634</v>
          </cell>
          <cell r="C4733" t="str">
            <v>HO</v>
          </cell>
          <cell r="D4733">
            <v>57.5</v>
          </cell>
        </row>
        <row r="4734">
          <cell r="B4734" t="str">
            <v>25009635</v>
          </cell>
          <cell r="C4734" t="str">
            <v>HO</v>
          </cell>
          <cell r="D4734">
            <v>72.5</v>
          </cell>
        </row>
        <row r="4735">
          <cell r="B4735" t="str">
            <v>25009636</v>
          </cell>
          <cell r="C4735" t="str">
            <v>HO</v>
          </cell>
          <cell r="D4735">
            <v>32.5</v>
          </cell>
        </row>
        <row r="4736">
          <cell r="B4736" t="str">
            <v>25009637</v>
          </cell>
          <cell r="C4736" t="str">
            <v>HO</v>
          </cell>
          <cell r="D4736">
            <v>67.5</v>
          </cell>
        </row>
        <row r="4737">
          <cell r="B4737" t="str">
            <v>25009639</v>
          </cell>
          <cell r="C4737" t="str">
            <v>HO</v>
          </cell>
          <cell r="D4737">
            <v>82.5</v>
          </cell>
        </row>
        <row r="4738">
          <cell r="B4738" t="str">
            <v>25009641</v>
          </cell>
          <cell r="C4738" t="str">
            <v>HO</v>
          </cell>
          <cell r="D4738">
            <v>62.5</v>
          </cell>
        </row>
        <row r="4739">
          <cell r="B4739" t="str">
            <v>25009642</v>
          </cell>
          <cell r="C4739" t="str">
            <v>HO</v>
          </cell>
          <cell r="D4739">
            <v>72.5</v>
          </cell>
        </row>
        <row r="4740">
          <cell r="B4740" t="str">
            <v>25009643</v>
          </cell>
          <cell r="C4740" t="str">
            <v>HO</v>
          </cell>
          <cell r="D4740">
            <v>32.5</v>
          </cell>
        </row>
        <row r="4741">
          <cell r="B4741" t="str">
            <v>25009644</v>
          </cell>
          <cell r="C4741" t="str">
            <v>HO</v>
          </cell>
          <cell r="D4741">
            <v>42.5</v>
          </cell>
        </row>
        <row r="4742">
          <cell r="B4742" t="str">
            <v>25009645</v>
          </cell>
          <cell r="C4742" t="str">
            <v>HO</v>
          </cell>
          <cell r="D4742">
            <v>20</v>
          </cell>
        </row>
        <row r="4743">
          <cell r="B4743" t="str">
            <v>25009646</v>
          </cell>
          <cell r="C4743" t="str">
            <v>HO</v>
          </cell>
          <cell r="D4743">
            <v>57.5</v>
          </cell>
        </row>
        <row r="4744">
          <cell r="B4744" t="str">
            <v>25009647</v>
          </cell>
          <cell r="C4744" t="str">
            <v>HO</v>
          </cell>
          <cell r="D4744">
            <v>70</v>
          </cell>
        </row>
        <row r="4745">
          <cell r="B4745" t="str">
            <v>25009648</v>
          </cell>
          <cell r="C4745" t="str">
            <v>HO</v>
          </cell>
          <cell r="D4745">
            <v>37.5</v>
          </cell>
        </row>
        <row r="4746">
          <cell r="B4746" t="str">
            <v>25009649</v>
          </cell>
          <cell r="C4746" t="str">
            <v>HO</v>
          </cell>
          <cell r="D4746">
            <v>85</v>
          </cell>
        </row>
        <row r="4747">
          <cell r="B4747" t="str">
            <v>25009652</v>
          </cell>
          <cell r="C4747" t="str">
            <v>HO</v>
          </cell>
          <cell r="D4747">
            <v>40</v>
          </cell>
        </row>
        <row r="4748">
          <cell r="B4748" t="str">
            <v>25009654</v>
          </cell>
          <cell r="C4748" t="str">
            <v>HO</v>
          </cell>
          <cell r="D4748">
            <v>47.5</v>
          </cell>
        </row>
        <row r="4749">
          <cell r="B4749" t="str">
            <v>25009655</v>
          </cell>
          <cell r="C4749" t="str">
            <v>HO</v>
          </cell>
          <cell r="D4749">
            <v>67.5</v>
          </cell>
        </row>
        <row r="4750">
          <cell r="B4750" t="str">
            <v>25009656</v>
          </cell>
          <cell r="C4750" t="str">
            <v>HO</v>
          </cell>
          <cell r="D4750">
            <v>50</v>
          </cell>
        </row>
        <row r="4751">
          <cell r="B4751" t="str">
            <v>25009658</v>
          </cell>
          <cell r="C4751" t="str">
            <v>HO</v>
          </cell>
          <cell r="D4751">
            <v>40</v>
          </cell>
        </row>
        <row r="4752">
          <cell r="B4752" t="str">
            <v>25009662</v>
          </cell>
          <cell r="C4752" t="str">
            <v>HO</v>
          </cell>
          <cell r="D4752">
            <v>52.5</v>
          </cell>
        </row>
        <row r="4753">
          <cell r="B4753" t="str">
            <v>25009663</v>
          </cell>
          <cell r="C4753" t="str">
            <v>HO</v>
          </cell>
          <cell r="D4753">
            <v>42.5</v>
          </cell>
        </row>
        <row r="4754">
          <cell r="B4754" t="str">
            <v>25009665</v>
          </cell>
          <cell r="C4754" t="str">
            <v>HO</v>
          </cell>
          <cell r="D4754">
            <v>62.5</v>
          </cell>
        </row>
        <row r="4755">
          <cell r="B4755" t="str">
            <v>25009666</v>
          </cell>
          <cell r="C4755" t="str">
            <v>HO</v>
          </cell>
          <cell r="D4755">
            <v>72.5</v>
          </cell>
        </row>
        <row r="4756">
          <cell r="B4756" t="str">
            <v>25009667</v>
          </cell>
          <cell r="C4756" t="str">
            <v>HO</v>
          </cell>
          <cell r="D4756">
            <v>55</v>
          </cell>
        </row>
        <row r="4757">
          <cell r="B4757" t="str">
            <v>25009668</v>
          </cell>
          <cell r="C4757" t="str">
            <v>HO</v>
          </cell>
          <cell r="D4757">
            <v>65</v>
          </cell>
        </row>
        <row r="4758">
          <cell r="B4758" t="str">
            <v>25009669</v>
          </cell>
          <cell r="C4758" t="str">
            <v>HO</v>
          </cell>
          <cell r="D4758">
            <v>40</v>
          </cell>
        </row>
        <row r="4759">
          <cell r="B4759" t="str">
            <v>25009670</v>
          </cell>
          <cell r="C4759" t="str">
            <v>HO</v>
          </cell>
          <cell r="D4759">
            <v>70</v>
          </cell>
        </row>
        <row r="4760">
          <cell r="B4760" t="str">
            <v>25009671</v>
          </cell>
          <cell r="C4760" t="str">
            <v>HO</v>
          </cell>
          <cell r="D4760">
            <v>70</v>
          </cell>
        </row>
        <row r="4761">
          <cell r="B4761" t="str">
            <v>25009673</v>
          </cell>
          <cell r="C4761" t="str">
            <v>HO</v>
          </cell>
          <cell r="D4761">
            <v>52.5</v>
          </cell>
        </row>
        <row r="4762">
          <cell r="B4762" t="str">
            <v>25009675</v>
          </cell>
          <cell r="C4762" t="str">
            <v>HO</v>
          </cell>
          <cell r="D4762">
            <v>67.5</v>
          </cell>
        </row>
        <row r="4763">
          <cell r="B4763" t="str">
            <v>25009676</v>
          </cell>
          <cell r="C4763" t="str">
            <v>HO</v>
          </cell>
          <cell r="D4763">
            <v>57.5</v>
          </cell>
        </row>
        <row r="4764">
          <cell r="B4764" t="str">
            <v>25009683</v>
          </cell>
          <cell r="C4764" t="str">
            <v>HO</v>
          </cell>
          <cell r="D4764">
            <v>87.5</v>
          </cell>
        </row>
        <row r="4765">
          <cell r="B4765" t="str">
            <v>25009684</v>
          </cell>
          <cell r="C4765" t="str">
            <v>HO</v>
          </cell>
          <cell r="D4765">
            <v>60</v>
          </cell>
        </row>
        <row r="4766">
          <cell r="B4766" t="str">
            <v>25009685</v>
          </cell>
          <cell r="C4766" t="str">
            <v>HO</v>
          </cell>
          <cell r="D4766">
            <v>52.5</v>
          </cell>
        </row>
        <row r="4767">
          <cell r="B4767" t="str">
            <v>25009687</v>
          </cell>
          <cell r="C4767" t="str">
            <v>HO</v>
          </cell>
          <cell r="D4767">
            <v>75</v>
          </cell>
        </row>
        <row r="4768">
          <cell r="B4768" t="str">
            <v>25009688</v>
          </cell>
          <cell r="C4768" t="str">
            <v>HO</v>
          </cell>
          <cell r="D4768">
            <v>67.5</v>
          </cell>
        </row>
        <row r="4769">
          <cell r="B4769" t="str">
            <v>25009690</v>
          </cell>
          <cell r="C4769" t="str">
            <v>HO</v>
          </cell>
          <cell r="D4769">
            <v>37.5</v>
          </cell>
        </row>
        <row r="4770">
          <cell r="B4770" t="str">
            <v>25009691</v>
          </cell>
          <cell r="C4770" t="str">
            <v>HO</v>
          </cell>
          <cell r="D4770">
            <v>60</v>
          </cell>
        </row>
        <row r="4771">
          <cell r="B4771" t="str">
            <v>25009692</v>
          </cell>
          <cell r="C4771" t="str">
            <v>HO</v>
          </cell>
          <cell r="D4771">
            <v>67.5</v>
          </cell>
        </row>
        <row r="4772">
          <cell r="B4772" t="str">
            <v>25009693</v>
          </cell>
          <cell r="C4772" t="str">
            <v>HO</v>
          </cell>
          <cell r="D4772">
            <v>45</v>
          </cell>
        </row>
        <row r="4773">
          <cell r="B4773" t="str">
            <v>25009694</v>
          </cell>
          <cell r="C4773" t="str">
            <v>HO</v>
          </cell>
          <cell r="D4773">
            <v>42.5</v>
          </cell>
        </row>
        <row r="4774">
          <cell r="B4774" t="str">
            <v>25009698</v>
          </cell>
          <cell r="C4774" t="str">
            <v>HO</v>
          </cell>
          <cell r="D4774">
            <v>57.5</v>
          </cell>
        </row>
        <row r="4775">
          <cell r="B4775" t="str">
            <v>25009701</v>
          </cell>
          <cell r="C4775" t="str">
            <v>HO</v>
          </cell>
          <cell r="D4775">
            <v>65</v>
          </cell>
        </row>
        <row r="4776">
          <cell r="B4776" t="str">
            <v>25009704</v>
          </cell>
          <cell r="C4776" t="str">
            <v>HO</v>
          </cell>
          <cell r="D4776">
            <v>80</v>
          </cell>
        </row>
        <row r="4777">
          <cell r="B4777" t="str">
            <v>25009705</v>
          </cell>
          <cell r="C4777" t="str">
            <v>HO</v>
          </cell>
          <cell r="D4777">
            <v>62.5</v>
          </cell>
        </row>
        <row r="4778">
          <cell r="B4778" t="str">
            <v>25009708</v>
          </cell>
          <cell r="C4778" t="str">
            <v>HO</v>
          </cell>
          <cell r="D4778">
            <v>77.5</v>
          </cell>
        </row>
        <row r="4779">
          <cell r="B4779" t="str">
            <v>25009709</v>
          </cell>
          <cell r="C4779" t="str">
            <v>HO</v>
          </cell>
          <cell r="D4779">
            <v>80</v>
          </cell>
        </row>
        <row r="4780">
          <cell r="B4780" t="str">
            <v>25009711</v>
          </cell>
          <cell r="C4780" t="str">
            <v>HO</v>
          </cell>
          <cell r="D4780">
            <v>57.5</v>
          </cell>
        </row>
        <row r="4781">
          <cell r="B4781" t="str">
            <v>25009712</v>
          </cell>
          <cell r="C4781" t="str">
            <v>HO</v>
          </cell>
          <cell r="D4781">
            <v>67.5</v>
          </cell>
        </row>
        <row r="4782">
          <cell r="B4782" t="str">
            <v>25009713</v>
          </cell>
          <cell r="C4782" t="str">
            <v>HO</v>
          </cell>
          <cell r="D4782">
            <v>60</v>
          </cell>
        </row>
        <row r="4783">
          <cell r="B4783" t="str">
            <v>25009714</v>
          </cell>
          <cell r="C4783" t="str">
            <v>HO</v>
          </cell>
          <cell r="D4783">
            <v>57.5</v>
          </cell>
        </row>
        <row r="4784">
          <cell r="B4784" t="str">
            <v>25009716</v>
          </cell>
          <cell r="C4784" t="str">
            <v>HO</v>
          </cell>
          <cell r="D4784">
            <v>40</v>
          </cell>
        </row>
        <row r="4785">
          <cell r="B4785" t="str">
            <v>25009717</v>
          </cell>
          <cell r="C4785" t="str">
            <v>HO</v>
          </cell>
          <cell r="D4785">
            <v>55</v>
          </cell>
        </row>
        <row r="4786">
          <cell r="B4786" t="str">
            <v>25009719</v>
          </cell>
          <cell r="C4786" t="str">
            <v>HO</v>
          </cell>
          <cell r="D4786">
            <v>75</v>
          </cell>
        </row>
        <row r="4787">
          <cell r="B4787" t="str">
            <v>25009720</v>
          </cell>
          <cell r="C4787" t="str">
            <v>HO</v>
          </cell>
          <cell r="D4787">
            <v>45</v>
          </cell>
        </row>
        <row r="4788">
          <cell r="B4788" t="str">
            <v>25009721</v>
          </cell>
          <cell r="C4788" t="str">
            <v>HO</v>
          </cell>
          <cell r="D4788">
            <v>45</v>
          </cell>
        </row>
        <row r="4789">
          <cell r="B4789" t="str">
            <v>25009723</v>
          </cell>
          <cell r="C4789" t="str">
            <v>HO</v>
          </cell>
          <cell r="D4789">
            <v>72.5</v>
          </cell>
        </row>
        <row r="4790">
          <cell r="B4790" t="str">
            <v>25009724</v>
          </cell>
          <cell r="C4790" t="str">
            <v>HO</v>
          </cell>
          <cell r="D4790">
            <v>32.5</v>
          </cell>
        </row>
        <row r="4791">
          <cell r="B4791" t="str">
            <v>25009725</v>
          </cell>
          <cell r="C4791" t="str">
            <v>HO</v>
          </cell>
          <cell r="D4791">
            <v>40</v>
          </cell>
        </row>
        <row r="4792">
          <cell r="B4792" t="str">
            <v>25009726</v>
          </cell>
          <cell r="C4792" t="str">
            <v>HO</v>
          </cell>
          <cell r="D4792">
            <v>60</v>
          </cell>
        </row>
        <row r="4793">
          <cell r="B4793" t="str">
            <v>25009727</v>
          </cell>
          <cell r="C4793" t="str">
            <v>HO</v>
          </cell>
          <cell r="D4793">
            <v>65</v>
          </cell>
        </row>
        <row r="4794">
          <cell r="B4794" t="str">
            <v>25009728</v>
          </cell>
          <cell r="C4794" t="str">
            <v>HO</v>
          </cell>
          <cell r="D4794">
            <v>65</v>
          </cell>
        </row>
        <row r="4795">
          <cell r="B4795" t="str">
            <v>25009729</v>
          </cell>
          <cell r="C4795" t="str">
            <v>HO</v>
          </cell>
          <cell r="D4795">
            <v>37.5</v>
          </cell>
        </row>
        <row r="4796">
          <cell r="B4796" t="str">
            <v>25009730</v>
          </cell>
          <cell r="C4796" t="str">
            <v>HO</v>
          </cell>
          <cell r="D4796">
            <v>57.5</v>
          </cell>
        </row>
        <row r="4797">
          <cell r="B4797" t="str">
            <v>25009732</v>
          </cell>
          <cell r="C4797" t="str">
            <v>HO</v>
          </cell>
          <cell r="D4797">
            <v>27.5</v>
          </cell>
        </row>
        <row r="4798">
          <cell r="B4798" t="str">
            <v>25009734</v>
          </cell>
          <cell r="C4798" t="str">
            <v>HO</v>
          </cell>
          <cell r="D4798">
            <v>72.5</v>
          </cell>
        </row>
        <row r="4799">
          <cell r="B4799" t="str">
            <v>25009735</v>
          </cell>
          <cell r="C4799" t="str">
            <v>HO</v>
          </cell>
          <cell r="D4799">
            <v>60</v>
          </cell>
        </row>
        <row r="4800">
          <cell r="B4800" t="str">
            <v>25009736</v>
          </cell>
          <cell r="C4800" t="str">
            <v>HO</v>
          </cell>
          <cell r="D4800">
            <v>60</v>
          </cell>
        </row>
        <row r="4801">
          <cell r="B4801" t="str">
            <v>25009737</v>
          </cell>
          <cell r="C4801" t="str">
            <v>HO</v>
          </cell>
          <cell r="D4801">
            <v>30</v>
          </cell>
        </row>
        <row r="4802">
          <cell r="B4802" t="str">
            <v>25009739</v>
          </cell>
          <cell r="C4802" t="str">
            <v>HO</v>
          </cell>
          <cell r="D4802">
            <v>85</v>
          </cell>
        </row>
        <row r="4803">
          <cell r="B4803" t="str">
            <v>25009740</v>
          </cell>
          <cell r="C4803" t="str">
            <v>HO</v>
          </cell>
          <cell r="D4803">
            <v>55</v>
          </cell>
        </row>
        <row r="4804">
          <cell r="B4804" t="str">
            <v>25009741</v>
          </cell>
          <cell r="C4804" t="str">
            <v>HO</v>
          </cell>
          <cell r="D4804">
            <v>60</v>
          </cell>
        </row>
        <row r="4805">
          <cell r="B4805" t="str">
            <v>25009742</v>
          </cell>
          <cell r="C4805" t="str">
            <v>HO</v>
          </cell>
          <cell r="D4805">
            <v>55</v>
          </cell>
        </row>
        <row r="4806">
          <cell r="B4806" t="str">
            <v>25009744</v>
          </cell>
          <cell r="C4806" t="str">
            <v>HO</v>
          </cell>
          <cell r="D4806">
            <v>70</v>
          </cell>
        </row>
        <row r="4807">
          <cell r="B4807" t="str">
            <v>25009746</v>
          </cell>
          <cell r="C4807" t="str">
            <v>HO</v>
          </cell>
          <cell r="D4807">
            <v>70</v>
          </cell>
        </row>
        <row r="4808">
          <cell r="B4808" t="str">
            <v>25009748</v>
          </cell>
          <cell r="C4808" t="str">
            <v>HO</v>
          </cell>
          <cell r="D4808">
            <v>85</v>
          </cell>
        </row>
        <row r="4809">
          <cell r="B4809" t="str">
            <v>25009752</v>
          </cell>
          <cell r="C4809" t="str">
            <v>HO</v>
          </cell>
          <cell r="D4809">
            <v>50</v>
          </cell>
        </row>
        <row r="4810">
          <cell r="B4810" t="str">
            <v>25009753</v>
          </cell>
          <cell r="C4810" t="str">
            <v>HO</v>
          </cell>
          <cell r="D4810">
            <v>50</v>
          </cell>
        </row>
        <row r="4811">
          <cell r="B4811" t="str">
            <v>25009754</v>
          </cell>
          <cell r="C4811" t="str">
            <v>HO</v>
          </cell>
          <cell r="D4811">
            <v>52.5</v>
          </cell>
        </row>
        <row r="4812">
          <cell r="B4812" t="str">
            <v>25009757</v>
          </cell>
          <cell r="C4812" t="str">
            <v>HO</v>
          </cell>
          <cell r="D4812">
            <v>40</v>
          </cell>
        </row>
        <row r="4813">
          <cell r="B4813" t="str">
            <v>25009758</v>
          </cell>
          <cell r="C4813" t="str">
            <v>HO</v>
          </cell>
          <cell r="D4813">
            <v>50</v>
          </cell>
        </row>
        <row r="4814">
          <cell r="B4814" t="str">
            <v>25009764</v>
          </cell>
          <cell r="C4814" t="str">
            <v>HO</v>
          </cell>
          <cell r="D4814">
            <v>67.5</v>
          </cell>
        </row>
        <row r="4815">
          <cell r="B4815" t="str">
            <v>25009765</v>
          </cell>
          <cell r="C4815" t="str">
            <v>HO</v>
          </cell>
          <cell r="D4815">
            <v>70</v>
          </cell>
        </row>
        <row r="4816">
          <cell r="B4816" t="str">
            <v>25009766</v>
          </cell>
          <cell r="C4816" t="str">
            <v>HO</v>
          </cell>
          <cell r="D4816">
            <v>37.5</v>
          </cell>
        </row>
        <row r="4817">
          <cell r="B4817" t="str">
            <v>25009767</v>
          </cell>
          <cell r="C4817" t="str">
            <v>HO</v>
          </cell>
          <cell r="D4817">
            <v>72.5</v>
          </cell>
        </row>
        <row r="4818">
          <cell r="B4818" t="str">
            <v>25009768</v>
          </cell>
          <cell r="C4818" t="str">
            <v>HO</v>
          </cell>
          <cell r="D4818">
            <v>67.5</v>
          </cell>
        </row>
        <row r="4819">
          <cell r="B4819" t="str">
            <v>25009770</v>
          </cell>
          <cell r="C4819" t="str">
            <v>HO</v>
          </cell>
          <cell r="D4819">
            <v>27.5</v>
          </cell>
        </row>
        <row r="4820">
          <cell r="B4820" t="str">
            <v>25009771</v>
          </cell>
          <cell r="C4820" t="str">
            <v>HO</v>
          </cell>
          <cell r="D4820">
            <v>50</v>
          </cell>
        </row>
        <row r="4821">
          <cell r="B4821" t="str">
            <v>25009772</v>
          </cell>
          <cell r="C4821" t="str">
            <v>HO</v>
          </cell>
          <cell r="D4821">
            <v>52.5</v>
          </cell>
        </row>
        <row r="4822">
          <cell r="B4822" t="str">
            <v>25009774</v>
          </cell>
          <cell r="C4822" t="str">
            <v>HO</v>
          </cell>
          <cell r="D4822">
            <v>57.5</v>
          </cell>
        </row>
        <row r="4823">
          <cell r="B4823" t="str">
            <v>25009775</v>
          </cell>
          <cell r="C4823" t="str">
            <v>HO</v>
          </cell>
          <cell r="D4823">
            <v>42.5</v>
          </cell>
        </row>
        <row r="4824">
          <cell r="B4824" t="str">
            <v>25009776</v>
          </cell>
          <cell r="C4824" t="str">
            <v>HO</v>
          </cell>
          <cell r="D4824">
            <v>55</v>
          </cell>
        </row>
        <row r="4825">
          <cell r="B4825" t="str">
            <v>25009777</v>
          </cell>
          <cell r="C4825" t="str">
            <v>HO</v>
          </cell>
          <cell r="D4825">
            <v>22.5</v>
          </cell>
        </row>
        <row r="4826">
          <cell r="B4826" t="str">
            <v>25009778</v>
          </cell>
          <cell r="C4826" t="str">
            <v>HO</v>
          </cell>
          <cell r="D4826">
            <v>32.5</v>
          </cell>
        </row>
        <row r="4827">
          <cell r="B4827" t="str">
            <v>25009780</v>
          </cell>
          <cell r="C4827" t="str">
            <v>HO</v>
          </cell>
          <cell r="D4827">
            <v>67.5</v>
          </cell>
        </row>
        <row r="4828">
          <cell r="B4828" t="str">
            <v>25009782</v>
          </cell>
          <cell r="C4828" t="str">
            <v>HO</v>
          </cell>
          <cell r="D4828">
            <v>55</v>
          </cell>
        </row>
        <row r="4829">
          <cell r="B4829" t="str">
            <v>25009784</v>
          </cell>
          <cell r="C4829" t="str">
            <v>HO</v>
          </cell>
          <cell r="D4829">
            <v>30</v>
          </cell>
        </row>
        <row r="4830">
          <cell r="B4830" t="str">
            <v>25009788</v>
          </cell>
          <cell r="C4830" t="str">
            <v>HO</v>
          </cell>
          <cell r="D4830">
            <v>50</v>
          </cell>
        </row>
        <row r="4831">
          <cell r="B4831" t="str">
            <v>25009793</v>
          </cell>
          <cell r="C4831" t="str">
            <v>HO</v>
          </cell>
          <cell r="D4831">
            <v>65</v>
          </cell>
        </row>
        <row r="4832">
          <cell r="B4832" t="str">
            <v>25009794</v>
          </cell>
          <cell r="C4832" t="str">
            <v>HO</v>
          </cell>
          <cell r="D4832">
            <v>40</v>
          </cell>
        </row>
        <row r="4833">
          <cell r="B4833" t="str">
            <v>25009796</v>
          </cell>
          <cell r="C4833" t="str">
            <v>HO</v>
          </cell>
          <cell r="D4833">
            <v>42.5</v>
          </cell>
        </row>
        <row r="4834">
          <cell r="B4834" t="str">
            <v>25009797</v>
          </cell>
          <cell r="C4834" t="str">
            <v>HO</v>
          </cell>
          <cell r="D4834">
            <v>50</v>
          </cell>
        </row>
        <row r="4835">
          <cell r="B4835" t="str">
            <v>25009798</v>
          </cell>
          <cell r="C4835" t="str">
            <v>HO</v>
          </cell>
          <cell r="D4835">
            <v>80</v>
          </cell>
        </row>
        <row r="4836">
          <cell r="B4836" t="str">
            <v>25009799</v>
          </cell>
          <cell r="C4836" t="str">
            <v>HO</v>
          </cell>
          <cell r="D4836">
            <v>40</v>
          </cell>
        </row>
        <row r="4837">
          <cell r="B4837" t="str">
            <v>25009803</v>
          </cell>
          <cell r="C4837" t="str">
            <v>HO</v>
          </cell>
          <cell r="D4837">
            <v>50</v>
          </cell>
        </row>
        <row r="4838">
          <cell r="B4838" t="str">
            <v>25009805</v>
          </cell>
          <cell r="C4838" t="str">
            <v>HO</v>
          </cell>
          <cell r="D4838">
            <v>62.5</v>
          </cell>
        </row>
        <row r="4839">
          <cell r="B4839" t="str">
            <v>25009807</v>
          </cell>
          <cell r="C4839" t="str">
            <v>HO</v>
          </cell>
          <cell r="D4839">
            <v>45</v>
          </cell>
        </row>
        <row r="4840">
          <cell r="B4840" t="str">
            <v>25009808</v>
          </cell>
          <cell r="C4840" t="str">
            <v>HO</v>
          </cell>
          <cell r="D4840">
            <v>57.5</v>
          </cell>
        </row>
        <row r="4841">
          <cell r="B4841" t="str">
            <v>25009809</v>
          </cell>
          <cell r="C4841" t="str">
            <v>HO</v>
          </cell>
          <cell r="D4841">
            <v>42.5</v>
          </cell>
        </row>
        <row r="4842">
          <cell r="B4842" t="str">
            <v>25009813</v>
          </cell>
          <cell r="C4842" t="str">
            <v>HO</v>
          </cell>
          <cell r="D4842">
            <v>55</v>
          </cell>
        </row>
        <row r="4843">
          <cell r="B4843" t="str">
            <v>25009815</v>
          </cell>
          <cell r="C4843" t="str">
            <v>HO</v>
          </cell>
          <cell r="D4843">
            <v>30</v>
          </cell>
        </row>
        <row r="4844">
          <cell r="B4844" t="str">
            <v>25009816</v>
          </cell>
          <cell r="C4844" t="str">
            <v>HO</v>
          </cell>
          <cell r="D4844">
            <v>42.5</v>
          </cell>
        </row>
        <row r="4845">
          <cell r="B4845" t="str">
            <v>25009817</v>
          </cell>
          <cell r="C4845" t="str">
            <v>HO</v>
          </cell>
          <cell r="D4845">
            <v>47.5</v>
          </cell>
        </row>
        <row r="4846">
          <cell r="B4846" t="str">
            <v>25009822</v>
          </cell>
          <cell r="C4846" t="str">
            <v>HO</v>
          </cell>
          <cell r="D4846">
            <v>55</v>
          </cell>
        </row>
        <row r="4847">
          <cell r="B4847" t="str">
            <v>25009830</v>
          </cell>
          <cell r="C4847" t="str">
            <v>HO</v>
          </cell>
          <cell r="D4847">
            <v>52.5</v>
          </cell>
        </row>
        <row r="4848">
          <cell r="B4848" t="str">
            <v>25009833</v>
          </cell>
          <cell r="C4848" t="str">
            <v>HO</v>
          </cell>
          <cell r="D4848">
            <v>50</v>
          </cell>
        </row>
        <row r="4849">
          <cell r="B4849" t="str">
            <v>25009835</v>
          </cell>
          <cell r="C4849" t="str">
            <v>HO</v>
          </cell>
          <cell r="D4849">
            <v>72.5</v>
          </cell>
        </row>
        <row r="4850">
          <cell r="B4850" t="str">
            <v>25009836</v>
          </cell>
          <cell r="C4850" t="str">
            <v>HO</v>
          </cell>
          <cell r="D4850">
            <v>52.5</v>
          </cell>
        </row>
        <row r="4851">
          <cell r="B4851" t="str">
            <v>25009837</v>
          </cell>
          <cell r="C4851" t="str">
            <v>HO</v>
          </cell>
          <cell r="D4851">
            <v>30</v>
          </cell>
        </row>
        <row r="4852">
          <cell r="B4852" t="str">
            <v>25009844</v>
          </cell>
          <cell r="C4852" t="str">
            <v>HO</v>
          </cell>
          <cell r="D4852">
            <v>57.5</v>
          </cell>
        </row>
        <row r="4853">
          <cell r="B4853" t="str">
            <v>25009846</v>
          </cell>
          <cell r="C4853" t="str">
            <v>HO</v>
          </cell>
          <cell r="D4853">
            <v>50</v>
          </cell>
        </row>
        <row r="4854">
          <cell r="B4854" t="str">
            <v>25009849</v>
          </cell>
          <cell r="C4854" t="str">
            <v>HO</v>
          </cell>
          <cell r="D4854">
            <v>27.5</v>
          </cell>
        </row>
        <row r="4855">
          <cell r="B4855" t="str">
            <v>25009851</v>
          </cell>
          <cell r="C4855" t="str">
            <v>HO</v>
          </cell>
          <cell r="D4855">
            <v>62.5</v>
          </cell>
        </row>
        <row r="4856">
          <cell r="B4856" t="str">
            <v>25009856</v>
          </cell>
          <cell r="C4856" t="str">
            <v>HO</v>
          </cell>
          <cell r="D4856">
            <v>60</v>
          </cell>
        </row>
        <row r="4857">
          <cell r="B4857" t="str">
            <v>25009857</v>
          </cell>
          <cell r="C4857" t="str">
            <v>HO</v>
          </cell>
          <cell r="D4857">
            <v>70</v>
          </cell>
        </row>
        <row r="4858">
          <cell r="B4858" t="str">
            <v>25009858</v>
          </cell>
          <cell r="C4858" t="str">
            <v>HO</v>
          </cell>
          <cell r="D4858">
            <v>65</v>
          </cell>
        </row>
        <row r="4859">
          <cell r="B4859" t="str">
            <v>25009860</v>
          </cell>
          <cell r="C4859" t="str">
            <v>HO</v>
          </cell>
          <cell r="D4859">
            <v>45</v>
          </cell>
        </row>
        <row r="4860">
          <cell r="B4860" t="str">
            <v>25009862</v>
          </cell>
          <cell r="C4860" t="str">
            <v>HO</v>
          </cell>
          <cell r="D4860">
            <v>42.5</v>
          </cell>
        </row>
        <row r="4861">
          <cell r="B4861" t="str">
            <v>25009863</v>
          </cell>
          <cell r="C4861" t="str">
            <v>HO</v>
          </cell>
          <cell r="D4861">
            <v>30</v>
          </cell>
        </row>
        <row r="4862">
          <cell r="B4862" t="str">
            <v>25009864</v>
          </cell>
          <cell r="C4862" t="str">
            <v>HO</v>
          </cell>
          <cell r="D4862">
            <v>70</v>
          </cell>
        </row>
        <row r="4863">
          <cell r="B4863" t="str">
            <v>25009867</v>
          </cell>
          <cell r="C4863" t="str">
            <v>HO</v>
          </cell>
          <cell r="D4863">
            <v>75</v>
          </cell>
        </row>
        <row r="4864">
          <cell r="B4864" t="str">
            <v>25009868</v>
          </cell>
          <cell r="C4864" t="str">
            <v>HO</v>
          </cell>
          <cell r="D4864">
            <v>77.5</v>
          </cell>
        </row>
        <row r="4865">
          <cell r="B4865" t="str">
            <v>25009872</v>
          </cell>
          <cell r="C4865" t="str">
            <v>HO</v>
          </cell>
          <cell r="D4865">
            <v>60</v>
          </cell>
        </row>
        <row r="4866">
          <cell r="B4866" t="str">
            <v>25009873</v>
          </cell>
          <cell r="C4866" t="str">
            <v>HO</v>
          </cell>
          <cell r="D4866">
            <v>35</v>
          </cell>
        </row>
        <row r="4867">
          <cell r="B4867" t="str">
            <v>25009874</v>
          </cell>
          <cell r="C4867" t="str">
            <v>HO</v>
          </cell>
          <cell r="D4867">
            <v>60</v>
          </cell>
        </row>
        <row r="4868">
          <cell r="B4868" t="str">
            <v>25009876</v>
          </cell>
          <cell r="C4868" t="str">
            <v>HO</v>
          </cell>
          <cell r="D4868">
            <v>37.5</v>
          </cell>
        </row>
        <row r="4869">
          <cell r="B4869" t="str">
            <v>25009878</v>
          </cell>
          <cell r="C4869" t="str">
            <v>HO</v>
          </cell>
          <cell r="D4869">
            <v>67.5</v>
          </cell>
        </row>
        <row r="4870">
          <cell r="B4870" t="str">
            <v>25009879</v>
          </cell>
          <cell r="C4870" t="str">
            <v>HO</v>
          </cell>
          <cell r="D4870">
            <v>32.5</v>
          </cell>
        </row>
        <row r="4871">
          <cell r="B4871" t="str">
            <v>25009880</v>
          </cell>
          <cell r="C4871" t="str">
            <v>HO</v>
          </cell>
          <cell r="D4871">
            <v>50</v>
          </cell>
        </row>
        <row r="4872">
          <cell r="B4872" t="str">
            <v>25009881</v>
          </cell>
          <cell r="C4872" t="str">
            <v>HO</v>
          </cell>
          <cell r="D4872">
            <v>37.5</v>
          </cell>
        </row>
        <row r="4873">
          <cell r="B4873" t="str">
            <v>25009886</v>
          </cell>
          <cell r="C4873" t="str">
            <v>HO</v>
          </cell>
          <cell r="D4873">
            <v>42.5</v>
          </cell>
        </row>
        <row r="4874">
          <cell r="B4874" t="str">
            <v>25009887</v>
          </cell>
          <cell r="C4874" t="str">
            <v>HO</v>
          </cell>
          <cell r="D4874">
            <v>75</v>
          </cell>
        </row>
        <row r="4875">
          <cell r="B4875" t="str">
            <v>25009888</v>
          </cell>
          <cell r="C4875" t="str">
            <v>HO</v>
          </cell>
          <cell r="D4875">
            <v>40</v>
          </cell>
        </row>
        <row r="4876">
          <cell r="B4876" t="str">
            <v>25009890</v>
          </cell>
          <cell r="C4876" t="str">
            <v>HO</v>
          </cell>
          <cell r="D4876">
            <v>37.5</v>
          </cell>
        </row>
        <row r="4877">
          <cell r="B4877" t="str">
            <v>25009891</v>
          </cell>
          <cell r="C4877" t="str">
            <v>HO</v>
          </cell>
          <cell r="D4877">
            <v>32.5</v>
          </cell>
        </row>
        <row r="4878">
          <cell r="B4878" t="str">
            <v>25009893</v>
          </cell>
          <cell r="C4878" t="str">
            <v>HO</v>
          </cell>
          <cell r="D4878">
            <v>42.5</v>
          </cell>
        </row>
        <row r="4879">
          <cell r="B4879" t="str">
            <v>25009895</v>
          </cell>
          <cell r="C4879" t="str">
            <v>HO</v>
          </cell>
          <cell r="D4879">
            <v>55</v>
          </cell>
        </row>
        <row r="4880">
          <cell r="B4880" t="str">
            <v>25009897</v>
          </cell>
          <cell r="C4880" t="str">
            <v>HO</v>
          </cell>
          <cell r="D4880">
            <v>32.5</v>
          </cell>
        </row>
        <row r="4881">
          <cell r="B4881" t="str">
            <v>25009902</v>
          </cell>
          <cell r="C4881" t="str">
            <v>HO</v>
          </cell>
          <cell r="D4881">
            <v>65</v>
          </cell>
        </row>
        <row r="4882">
          <cell r="B4882" t="str">
            <v>25009907</v>
          </cell>
          <cell r="C4882" t="str">
            <v>HO</v>
          </cell>
          <cell r="D4882">
            <v>52.5</v>
          </cell>
        </row>
        <row r="4883">
          <cell r="B4883" t="str">
            <v>25009908</v>
          </cell>
          <cell r="C4883" t="str">
            <v>HO</v>
          </cell>
          <cell r="D4883">
            <v>50</v>
          </cell>
        </row>
        <row r="4884">
          <cell r="B4884" t="str">
            <v>25009910</v>
          </cell>
          <cell r="C4884" t="str">
            <v>HO</v>
          </cell>
          <cell r="D4884">
            <v>47.5</v>
          </cell>
        </row>
        <row r="4885">
          <cell r="B4885" t="str">
            <v>25009912</v>
          </cell>
          <cell r="C4885" t="str">
            <v>HO</v>
          </cell>
          <cell r="D4885">
            <v>50</v>
          </cell>
        </row>
        <row r="4886">
          <cell r="B4886" t="str">
            <v>25009916</v>
          </cell>
          <cell r="C4886" t="str">
            <v>HO</v>
          </cell>
          <cell r="D4886">
            <v>30</v>
          </cell>
        </row>
        <row r="4887">
          <cell r="B4887" t="str">
            <v>25009918</v>
          </cell>
          <cell r="C4887" t="str">
            <v>HO</v>
          </cell>
          <cell r="D4887">
            <v>37.5</v>
          </cell>
        </row>
        <row r="4888">
          <cell r="B4888" t="str">
            <v>25009920</v>
          </cell>
          <cell r="C4888" t="str">
            <v>HO</v>
          </cell>
          <cell r="D4888">
            <v>50</v>
          </cell>
        </row>
        <row r="4889">
          <cell r="B4889" t="str">
            <v>25009922</v>
          </cell>
          <cell r="C4889" t="str">
            <v>HO</v>
          </cell>
          <cell r="D4889">
            <v>62.5</v>
          </cell>
        </row>
        <row r="4890">
          <cell r="B4890" t="str">
            <v>25009923</v>
          </cell>
          <cell r="C4890" t="str">
            <v>HO</v>
          </cell>
          <cell r="D4890">
            <v>67.5</v>
          </cell>
        </row>
        <row r="4891">
          <cell r="B4891" t="str">
            <v>25009924</v>
          </cell>
          <cell r="C4891" t="str">
            <v>HO</v>
          </cell>
          <cell r="D4891">
            <v>40</v>
          </cell>
        </row>
        <row r="4892">
          <cell r="B4892" t="str">
            <v>25009925</v>
          </cell>
          <cell r="C4892" t="str">
            <v>HO</v>
          </cell>
          <cell r="D4892">
            <v>52.5</v>
          </cell>
        </row>
        <row r="4893">
          <cell r="B4893" t="str">
            <v>25009928</v>
          </cell>
          <cell r="C4893" t="str">
            <v>HO</v>
          </cell>
          <cell r="D4893">
            <v>37.5</v>
          </cell>
        </row>
        <row r="4894">
          <cell r="B4894" t="str">
            <v>25009930</v>
          </cell>
          <cell r="C4894" t="str">
            <v>HO</v>
          </cell>
          <cell r="D4894">
            <v>60</v>
          </cell>
        </row>
        <row r="4895">
          <cell r="B4895" t="str">
            <v>25009931</v>
          </cell>
          <cell r="C4895" t="str">
            <v>HO</v>
          </cell>
          <cell r="D4895">
            <v>50</v>
          </cell>
        </row>
        <row r="4896">
          <cell r="B4896" t="str">
            <v>25009933</v>
          </cell>
          <cell r="C4896" t="str">
            <v>HO</v>
          </cell>
          <cell r="D4896">
            <v>45</v>
          </cell>
        </row>
        <row r="4897">
          <cell r="B4897" t="str">
            <v>25009934</v>
          </cell>
          <cell r="C4897" t="str">
            <v>HO</v>
          </cell>
          <cell r="D4897">
            <v>62.5</v>
          </cell>
        </row>
        <row r="4898">
          <cell r="B4898" t="str">
            <v>25009936</v>
          </cell>
          <cell r="C4898" t="str">
            <v>HO</v>
          </cell>
          <cell r="D4898">
            <v>60</v>
          </cell>
        </row>
        <row r="4899">
          <cell r="B4899" t="str">
            <v>25009937</v>
          </cell>
          <cell r="C4899" t="str">
            <v>HO</v>
          </cell>
          <cell r="D4899">
            <v>60</v>
          </cell>
        </row>
        <row r="4900">
          <cell r="B4900" t="str">
            <v>25009941</v>
          </cell>
          <cell r="C4900" t="str">
            <v>HO</v>
          </cell>
          <cell r="D4900">
            <v>37.5</v>
          </cell>
        </row>
        <row r="4901">
          <cell r="B4901" t="str">
            <v>25009945</v>
          </cell>
          <cell r="C4901" t="str">
            <v>HO</v>
          </cell>
          <cell r="D4901">
            <v>25</v>
          </cell>
        </row>
        <row r="4902">
          <cell r="B4902" t="str">
            <v>25009946</v>
          </cell>
          <cell r="C4902" t="str">
            <v>HO</v>
          </cell>
          <cell r="D4902">
            <v>42.5</v>
          </cell>
        </row>
        <row r="4903">
          <cell r="B4903" t="str">
            <v>25009947</v>
          </cell>
          <cell r="C4903" t="str">
            <v>HO</v>
          </cell>
          <cell r="D4903">
            <v>32.5</v>
          </cell>
        </row>
        <row r="4904">
          <cell r="B4904" t="str">
            <v>25009950</v>
          </cell>
          <cell r="C4904" t="str">
            <v>HO</v>
          </cell>
          <cell r="D4904">
            <v>42.5</v>
          </cell>
        </row>
        <row r="4905">
          <cell r="B4905" t="str">
            <v>25009954</v>
          </cell>
          <cell r="C4905" t="str">
            <v>HO</v>
          </cell>
          <cell r="D4905">
            <v>25</v>
          </cell>
        </row>
        <row r="4906">
          <cell r="B4906" t="str">
            <v>25009955</v>
          </cell>
          <cell r="C4906" t="str">
            <v>HO</v>
          </cell>
          <cell r="D4906">
            <v>70</v>
          </cell>
        </row>
        <row r="4907">
          <cell r="B4907" t="str">
            <v>25009957</v>
          </cell>
          <cell r="C4907" t="str">
            <v>HO</v>
          </cell>
          <cell r="D4907">
            <v>27.5</v>
          </cell>
        </row>
        <row r="4908">
          <cell r="B4908" t="str">
            <v>25009958</v>
          </cell>
          <cell r="C4908" t="str">
            <v>HO</v>
          </cell>
          <cell r="D4908">
            <v>60</v>
          </cell>
        </row>
        <row r="4909">
          <cell r="B4909" t="str">
            <v>25009959</v>
          </cell>
          <cell r="C4909" t="str">
            <v>HO</v>
          </cell>
          <cell r="D4909">
            <v>47.5</v>
          </cell>
        </row>
        <row r="4910">
          <cell r="B4910" t="str">
            <v>25009960</v>
          </cell>
          <cell r="C4910" t="str">
            <v>HO</v>
          </cell>
          <cell r="D4910">
            <v>55</v>
          </cell>
        </row>
        <row r="4911">
          <cell r="B4911" t="str">
            <v>25009961</v>
          </cell>
          <cell r="C4911" t="str">
            <v>HO</v>
          </cell>
          <cell r="D4911">
            <v>47.5</v>
          </cell>
        </row>
        <row r="4912">
          <cell r="B4912" t="str">
            <v>25009963</v>
          </cell>
          <cell r="C4912" t="str">
            <v>HO</v>
          </cell>
          <cell r="D4912">
            <v>50</v>
          </cell>
        </row>
        <row r="4913">
          <cell r="B4913" t="str">
            <v>25009965</v>
          </cell>
          <cell r="C4913" t="str">
            <v>HO</v>
          </cell>
          <cell r="D4913">
            <v>47.5</v>
          </cell>
        </row>
        <row r="4914">
          <cell r="B4914" t="str">
            <v>25009966</v>
          </cell>
          <cell r="C4914" t="str">
            <v>HO</v>
          </cell>
          <cell r="D4914">
            <v>60</v>
          </cell>
        </row>
        <row r="4915">
          <cell r="B4915" t="str">
            <v>25009968</v>
          </cell>
          <cell r="C4915" t="str">
            <v>HO</v>
          </cell>
          <cell r="D4915">
            <v>75</v>
          </cell>
        </row>
        <row r="4916">
          <cell r="B4916" t="str">
            <v>25009969</v>
          </cell>
          <cell r="C4916" t="str">
            <v>HO</v>
          </cell>
          <cell r="D4916">
            <v>45</v>
          </cell>
        </row>
        <row r="4917">
          <cell r="B4917" t="str">
            <v>25009973</v>
          </cell>
          <cell r="C4917" t="str">
            <v>HO</v>
          </cell>
          <cell r="D4917">
            <v>47.5</v>
          </cell>
        </row>
        <row r="4918">
          <cell r="B4918" t="str">
            <v>25009974</v>
          </cell>
          <cell r="C4918" t="str">
            <v>HO</v>
          </cell>
          <cell r="D4918">
            <v>22.5</v>
          </cell>
        </row>
        <row r="4919">
          <cell r="B4919" t="str">
            <v>25009975</v>
          </cell>
          <cell r="C4919" t="str">
            <v>HO</v>
          </cell>
          <cell r="D4919">
            <v>47.5</v>
          </cell>
        </row>
        <row r="4920">
          <cell r="B4920" t="str">
            <v>25009979</v>
          </cell>
          <cell r="C4920" t="str">
            <v>HO</v>
          </cell>
          <cell r="D4920">
            <v>50</v>
          </cell>
        </row>
        <row r="4921">
          <cell r="B4921" t="str">
            <v>25009980</v>
          </cell>
          <cell r="C4921" t="str">
            <v>HO</v>
          </cell>
          <cell r="D4921">
            <v>52.5</v>
          </cell>
        </row>
        <row r="4922">
          <cell r="B4922" t="str">
            <v>25009981</v>
          </cell>
          <cell r="C4922" t="str">
            <v>HO</v>
          </cell>
          <cell r="D4922">
            <v>45</v>
          </cell>
        </row>
        <row r="4923">
          <cell r="B4923" t="str">
            <v>25009983</v>
          </cell>
          <cell r="C4923" t="str">
            <v>HO</v>
          </cell>
          <cell r="D4923">
            <v>37.5</v>
          </cell>
        </row>
        <row r="4924">
          <cell r="B4924" t="str">
            <v>25009987</v>
          </cell>
          <cell r="C4924" t="str">
            <v>HO</v>
          </cell>
          <cell r="D4924">
            <v>37.5</v>
          </cell>
        </row>
        <row r="4925">
          <cell r="B4925" t="str">
            <v>25009988</v>
          </cell>
          <cell r="C4925" t="str">
            <v>HO</v>
          </cell>
          <cell r="D4925">
            <v>52.5</v>
          </cell>
        </row>
        <row r="4926">
          <cell r="B4926" t="str">
            <v>25009994</v>
          </cell>
          <cell r="C4926" t="str">
            <v>HO</v>
          </cell>
          <cell r="D4926">
            <v>67.5</v>
          </cell>
        </row>
        <row r="4927">
          <cell r="B4927" t="str">
            <v>25009998</v>
          </cell>
          <cell r="C4927" t="str">
            <v>HO</v>
          </cell>
          <cell r="D4927">
            <v>52.5</v>
          </cell>
        </row>
        <row r="4928">
          <cell r="B4928" t="str">
            <v>25010005</v>
          </cell>
          <cell r="C4928" t="str">
            <v>HO</v>
          </cell>
          <cell r="D4928">
            <v>35</v>
          </cell>
        </row>
        <row r="4929">
          <cell r="B4929" t="str">
            <v>25010006</v>
          </cell>
          <cell r="C4929" t="str">
            <v>HO</v>
          </cell>
          <cell r="D4929">
            <v>42.5</v>
          </cell>
        </row>
        <row r="4930">
          <cell r="B4930" t="str">
            <v>25010007</v>
          </cell>
          <cell r="C4930" t="str">
            <v>HO</v>
          </cell>
          <cell r="D4930">
            <v>57.5</v>
          </cell>
        </row>
        <row r="4931">
          <cell r="B4931" t="str">
            <v>25010008</v>
          </cell>
          <cell r="C4931" t="str">
            <v>HO</v>
          </cell>
          <cell r="D4931">
            <v>65</v>
          </cell>
        </row>
        <row r="4932">
          <cell r="B4932" t="str">
            <v>25010010</v>
          </cell>
          <cell r="C4932" t="str">
            <v>HO</v>
          </cell>
          <cell r="D4932">
            <v>60</v>
          </cell>
        </row>
        <row r="4933">
          <cell r="B4933" t="str">
            <v>25010011</v>
          </cell>
          <cell r="C4933" t="str">
            <v>HO</v>
          </cell>
          <cell r="D4933">
            <v>52.5</v>
          </cell>
        </row>
        <row r="4934">
          <cell r="B4934" t="str">
            <v>25010016</v>
          </cell>
          <cell r="C4934" t="str">
            <v>HO</v>
          </cell>
          <cell r="D4934">
            <v>37.5</v>
          </cell>
        </row>
        <row r="4935">
          <cell r="B4935" t="str">
            <v>25010018</v>
          </cell>
          <cell r="C4935" t="str">
            <v>HO</v>
          </cell>
          <cell r="D4935">
            <v>37.5</v>
          </cell>
        </row>
        <row r="4936">
          <cell r="B4936" t="str">
            <v>25010022</v>
          </cell>
          <cell r="C4936" t="str">
            <v>HO</v>
          </cell>
          <cell r="D4936">
            <v>50</v>
          </cell>
        </row>
        <row r="4937">
          <cell r="B4937" t="str">
            <v>25010023</v>
          </cell>
          <cell r="C4937" t="str">
            <v>HO</v>
          </cell>
          <cell r="D4937">
            <v>70</v>
          </cell>
        </row>
        <row r="4938">
          <cell r="B4938" t="str">
            <v>25010028</v>
          </cell>
          <cell r="C4938" t="str">
            <v>HO</v>
          </cell>
          <cell r="D4938">
            <v>45</v>
          </cell>
        </row>
        <row r="4939">
          <cell r="B4939" t="str">
            <v>25010029</v>
          </cell>
          <cell r="C4939" t="str">
            <v>HO</v>
          </cell>
          <cell r="D4939">
            <v>60</v>
          </cell>
        </row>
        <row r="4940">
          <cell r="B4940" t="str">
            <v>25010030</v>
          </cell>
          <cell r="C4940" t="str">
            <v>HO</v>
          </cell>
          <cell r="D4940">
            <v>37.5</v>
          </cell>
        </row>
        <row r="4941">
          <cell r="B4941" t="str">
            <v>25010031</v>
          </cell>
          <cell r="C4941" t="str">
            <v>HO</v>
          </cell>
          <cell r="D4941">
            <v>40</v>
          </cell>
        </row>
        <row r="4942">
          <cell r="B4942" t="str">
            <v>25010032</v>
          </cell>
          <cell r="C4942" t="str">
            <v>HO</v>
          </cell>
          <cell r="D4942">
            <v>57.5</v>
          </cell>
        </row>
        <row r="4943">
          <cell r="B4943" t="str">
            <v>25010033</v>
          </cell>
          <cell r="C4943" t="str">
            <v>HO</v>
          </cell>
          <cell r="D4943">
            <v>40</v>
          </cell>
        </row>
        <row r="4944">
          <cell r="B4944" t="str">
            <v>25010035</v>
          </cell>
          <cell r="C4944" t="str">
            <v>HO</v>
          </cell>
          <cell r="D4944">
            <v>60</v>
          </cell>
        </row>
        <row r="4945">
          <cell r="B4945" t="str">
            <v>25010037</v>
          </cell>
          <cell r="C4945" t="str">
            <v>HO</v>
          </cell>
          <cell r="D4945">
            <v>22.5</v>
          </cell>
        </row>
        <row r="4946">
          <cell r="B4946" t="str">
            <v>25010040</v>
          </cell>
          <cell r="C4946" t="str">
            <v>HO</v>
          </cell>
          <cell r="D4946">
            <v>25</v>
          </cell>
        </row>
        <row r="4947">
          <cell r="B4947" t="str">
            <v>25010049</v>
          </cell>
          <cell r="C4947" t="str">
            <v>HO</v>
          </cell>
          <cell r="D4947">
            <v>30</v>
          </cell>
        </row>
        <row r="4948">
          <cell r="B4948" t="str">
            <v>25010051</v>
          </cell>
          <cell r="C4948" t="str">
            <v>HO</v>
          </cell>
          <cell r="D4948">
            <v>40</v>
          </cell>
        </row>
        <row r="4949">
          <cell r="B4949" t="str">
            <v>25010052</v>
          </cell>
          <cell r="C4949" t="str">
            <v>HO</v>
          </cell>
          <cell r="D4949">
            <v>47.5</v>
          </cell>
        </row>
        <row r="4950">
          <cell r="B4950" t="str">
            <v>25010054</v>
          </cell>
          <cell r="C4950" t="str">
            <v>HO</v>
          </cell>
          <cell r="D4950">
            <v>57.5</v>
          </cell>
        </row>
        <row r="4951">
          <cell r="B4951" t="str">
            <v>25010055</v>
          </cell>
          <cell r="C4951" t="str">
            <v>HO</v>
          </cell>
          <cell r="D4951">
            <v>62.5</v>
          </cell>
        </row>
        <row r="4952">
          <cell r="B4952" t="str">
            <v>25010057</v>
          </cell>
          <cell r="C4952" t="str">
            <v>HO</v>
          </cell>
          <cell r="D4952">
            <v>37.5</v>
          </cell>
        </row>
        <row r="4953">
          <cell r="B4953" t="str">
            <v>25010058</v>
          </cell>
          <cell r="C4953" t="str">
            <v>HO</v>
          </cell>
          <cell r="D4953">
            <v>32.5</v>
          </cell>
        </row>
        <row r="4954">
          <cell r="B4954" t="str">
            <v>25010059</v>
          </cell>
          <cell r="C4954" t="str">
            <v>HO</v>
          </cell>
          <cell r="D4954">
            <v>47.5</v>
          </cell>
        </row>
        <row r="4955">
          <cell r="B4955" t="str">
            <v>25010065</v>
          </cell>
          <cell r="C4955" t="str">
            <v>HO</v>
          </cell>
          <cell r="D4955">
            <v>40</v>
          </cell>
        </row>
        <row r="4956">
          <cell r="B4956" t="str">
            <v>25010069</v>
          </cell>
          <cell r="C4956" t="str">
            <v>HO</v>
          </cell>
          <cell r="D4956">
            <v>32.5</v>
          </cell>
        </row>
        <row r="4957">
          <cell r="B4957" t="str">
            <v>25010072</v>
          </cell>
          <cell r="C4957" t="str">
            <v>HO</v>
          </cell>
          <cell r="D4957">
            <v>57.5</v>
          </cell>
        </row>
        <row r="4958">
          <cell r="B4958" t="str">
            <v>25010073</v>
          </cell>
          <cell r="C4958" t="str">
            <v>HO</v>
          </cell>
          <cell r="D4958">
            <v>52.5</v>
          </cell>
        </row>
        <row r="4959">
          <cell r="B4959" t="str">
            <v>25010074</v>
          </cell>
          <cell r="C4959" t="str">
            <v>HO</v>
          </cell>
          <cell r="D4959">
            <v>72.5</v>
          </cell>
        </row>
        <row r="4960">
          <cell r="B4960" t="str">
            <v>25010075</v>
          </cell>
          <cell r="C4960" t="str">
            <v>HO</v>
          </cell>
          <cell r="D4960">
            <v>45</v>
          </cell>
        </row>
        <row r="4961">
          <cell r="B4961" t="str">
            <v>25010079</v>
          </cell>
          <cell r="C4961" t="str">
            <v>HO</v>
          </cell>
          <cell r="D4961">
            <v>40</v>
          </cell>
        </row>
        <row r="4962">
          <cell r="B4962" t="str">
            <v>25010082</v>
          </cell>
          <cell r="C4962" t="str">
            <v>HO</v>
          </cell>
          <cell r="D4962">
            <v>57.5</v>
          </cell>
        </row>
        <row r="4963">
          <cell r="B4963" t="str">
            <v>25010083</v>
          </cell>
          <cell r="C4963" t="str">
            <v>HO</v>
          </cell>
          <cell r="D4963">
            <v>42.5</v>
          </cell>
        </row>
        <row r="4964">
          <cell r="B4964" t="str">
            <v>25010085</v>
          </cell>
          <cell r="C4964" t="str">
            <v>HO</v>
          </cell>
          <cell r="D4964">
            <v>45</v>
          </cell>
        </row>
        <row r="4965">
          <cell r="B4965" t="str">
            <v>25010090</v>
          </cell>
          <cell r="C4965" t="str">
            <v>HO</v>
          </cell>
          <cell r="D4965">
            <v>57.5</v>
          </cell>
        </row>
        <row r="4966">
          <cell r="B4966" t="str">
            <v>25010091</v>
          </cell>
          <cell r="C4966" t="str">
            <v>HO</v>
          </cell>
          <cell r="D4966">
            <v>42.5</v>
          </cell>
        </row>
        <row r="4967">
          <cell r="B4967" t="str">
            <v>25010092</v>
          </cell>
          <cell r="C4967" t="str">
            <v>HO</v>
          </cell>
          <cell r="D4967">
            <v>50</v>
          </cell>
        </row>
        <row r="4968">
          <cell r="B4968" t="str">
            <v>25010095</v>
          </cell>
          <cell r="C4968" t="str">
            <v>HO</v>
          </cell>
          <cell r="D4968">
            <v>55</v>
          </cell>
        </row>
        <row r="4969">
          <cell r="B4969" t="str">
            <v>25010098</v>
          </cell>
          <cell r="C4969" t="str">
            <v>HO</v>
          </cell>
          <cell r="D4969">
            <v>47.5</v>
          </cell>
        </row>
        <row r="4970">
          <cell r="B4970" t="str">
            <v>25010099</v>
          </cell>
          <cell r="C4970" t="str">
            <v>HO</v>
          </cell>
          <cell r="D4970">
            <v>42.5</v>
          </cell>
        </row>
        <row r="4971">
          <cell r="B4971" t="str">
            <v>25010100</v>
          </cell>
          <cell r="C4971" t="str">
            <v>HO</v>
          </cell>
          <cell r="D4971">
            <v>42.5</v>
          </cell>
        </row>
        <row r="4972">
          <cell r="B4972" t="str">
            <v>25010103</v>
          </cell>
          <cell r="C4972" t="str">
            <v>HO</v>
          </cell>
          <cell r="D4972">
            <v>55</v>
          </cell>
        </row>
        <row r="4973">
          <cell r="B4973" t="str">
            <v>25010105</v>
          </cell>
          <cell r="C4973" t="str">
            <v>HO</v>
          </cell>
          <cell r="D4973">
            <v>37.5</v>
          </cell>
        </row>
        <row r="4974">
          <cell r="B4974" t="str">
            <v>25010108</v>
          </cell>
          <cell r="C4974" t="str">
            <v>HO</v>
          </cell>
          <cell r="D4974">
            <v>40</v>
          </cell>
        </row>
        <row r="4975">
          <cell r="B4975" t="str">
            <v>25010109</v>
          </cell>
          <cell r="C4975" t="str">
            <v>HO</v>
          </cell>
          <cell r="D4975">
            <v>50</v>
          </cell>
        </row>
        <row r="4976">
          <cell r="B4976" t="str">
            <v>25010110</v>
          </cell>
          <cell r="C4976" t="str">
            <v>HO</v>
          </cell>
          <cell r="D4976">
            <v>27.5</v>
          </cell>
        </row>
        <row r="4977">
          <cell r="B4977" t="str">
            <v>25010111</v>
          </cell>
          <cell r="C4977" t="str">
            <v>HO</v>
          </cell>
          <cell r="D4977">
            <v>42.5</v>
          </cell>
        </row>
        <row r="4978">
          <cell r="B4978" t="str">
            <v>25010112</v>
          </cell>
          <cell r="C4978" t="str">
            <v>HO</v>
          </cell>
          <cell r="D4978">
            <v>67.5</v>
          </cell>
        </row>
        <row r="4979">
          <cell r="B4979" t="str">
            <v>25010113</v>
          </cell>
          <cell r="C4979" t="str">
            <v>HO</v>
          </cell>
          <cell r="D4979">
            <v>40</v>
          </cell>
        </row>
        <row r="4980">
          <cell r="B4980" t="str">
            <v>25010114</v>
          </cell>
          <cell r="C4980" t="str">
            <v>HO</v>
          </cell>
          <cell r="D4980">
            <v>57.5</v>
          </cell>
        </row>
        <row r="4981">
          <cell r="B4981" t="str">
            <v>25010115</v>
          </cell>
          <cell r="C4981" t="str">
            <v>HO</v>
          </cell>
          <cell r="D4981">
            <v>62.5</v>
          </cell>
        </row>
        <row r="4982">
          <cell r="B4982" t="str">
            <v>25010117</v>
          </cell>
          <cell r="C4982" t="str">
            <v>HO</v>
          </cell>
          <cell r="D4982">
            <v>37.5</v>
          </cell>
        </row>
        <row r="4983">
          <cell r="B4983" t="str">
            <v>25010119</v>
          </cell>
          <cell r="C4983" t="str">
            <v>HO</v>
          </cell>
          <cell r="D4983">
            <v>62.5</v>
          </cell>
        </row>
        <row r="4984">
          <cell r="B4984" t="str">
            <v>25010120</v>
          </cell>
          <cell r="C4984" t="str">
            <v>HO</v>
          </cell>
          <cell r="D4984">
            <v>57.5</v>
          </cell>
        </row>
        <row r="4985">
          <cell r="B4985" t="str">
            <v>25010124</v>
          </cell>
          <cell r="C4985" t="str">
            <v>HO</v>
          </cell>
          <cell r="D4985">
            <v>35</v>
          </cell>
        </row>
        <row r="4986">
          <cell r="B4986" t="str">
            <v>25010127</v>
          </cell>
          <cell r="C4986" t="str">
            <v>HO</v>
          </cell>
          <cell r="D4986">
            <v>15</v>
          </cell>
        </row>
        <row r="4987">
          <cell r="B4987" t="str">
            <v>25010128</v>
          </cell>
          <cell r="C4987" t="str">
            <v>HO</v>
          </cell>
          <cell r="D4987">
            <v>55</v>
          </cell>
        </row>
        <row r="4988">
          <cell r="B4988" t="str">
            <v>25010131</v>
          </cell>
          <cell r="C4988" t="str">
            <v>HO</v>
          </cell>
          <cell r="D4988">
            <v>55</v>
          </cell>
        </row>
        <row r="4989">
          <cell r="B4989" t="str">
            <v>25010136</v>
          </cell>
          <cell r="C4989" t="str">
            <v>HO</v>
          </cell>
          <cell r="D4989">
            <v>40</v>
          </cell>
        </row>
        <row r="4990">
          <cell r="B4990" t="str">
            <v>25010138</v>
          </cell>
          <cell r="C4990" t="str">
            <v>HO</v>
          </cell>
          <cell r="D4990">
            <v>42.5</v>
          </cell>
        </row>
        <row r="4991">
          <cell r="B4991" t="str">
            <v>25010139</v>
          </cell>
          <cell r="C4991" t="str">
            <v>HO</v>
          </cell>
          <cell r="D4991">
            <v>47.5</v>
          </cell>
        </row>
        <row r="4992">
          <cell r="B4992" t="str">
            <v>25010144</v>
          </cell>
          <cell r="C4992" t="str">
            <v>HO</v>
          </cell>
          <cell r="D4992">
            <v>57.5</v>
          </cell>
        </row>
        <row r="4993">
          <cell r="B4993" t="str">
            <v>25010146</v>
          </cell>
          <cell r="C4993" t="str">
            <v>HO</v>
          </cell>
          <cell r="D4993">
            <v>40</v>
          </cell>
        </row>
        <row r="4994">
          <cell r="B4994" t="str">
            <v>25010147</v>
          </cell>
          <cell r="C4994" t="str">
            <v>HO</v>
          </cell>
          <cell r="D4994">
            <v>47.5</v>
          </cell>
        </row>
        <row r="4995">
          <cell r="B4995" t="str">
            <v>25010150</v>
          </cell>
          <cell r="C4995" t="str">
            <v>HO</v>
          </cell>
          <cell r="D4995">
            <v>15</v>
          </cell>
        </row>
        <row r="4996">
          <cell r="B4996" t="str">
            <v>25010152</v>
          </cell>
          <cell r="C4996" t="str">
            <v>HO</v>
          </cell>
          <cell r="D4996">
            <v>55</v>
          </cell>
        </row>
        <row r="4997">
          <cell r="B4997" t="str">
            <v>25010154</v>
          </cell>
          <cell r="C4997" t="str">
            <v>HO</v>
          </cell>
          <cell r="D4997">
            <v>60</v>
          </cell>
        </row>
        <row r="4998">
          <cell r="B4998" t="str">
            <v>25010155</v>
          </cell>
          <cell r="C4998" t="str">
            <v>HO</v>
          </cell>
          <cell r="D4998">
            <v>60</v>
          </cell>
        </row>
        <row r="4999">
          <cell r="B4999" t="str">
            <v>25010156</v>
          </cell>
          <cell r="C4999" t="str">
            <v>HO</v>
          </cell>
          <cell r="D4999">
            <v>42.5</v>
          </cell>
        </row>
        <row r="5000">
          <cell r="B5000" t="str">
            <v>25010157</v>
          </cell>
          <cell r="C5000" t="str">
            <v>HO</v>
          </cell>
          <cell r="D5000">
            <v>60</v>
          </cell>
        </row>
        <row r="5001">
          <cell r="B5001" t="str">
            <v>25010159</v>
          </cell>
          <cell r="C5001" t="str">
            <v>HO</v>
          </cell>
          <cell r="D5001">
            <v>37.5</v>
          </cell>
        </row>
        <row r="5002">
          <cell r="B5002" t="str">
            <v>25010160</v>
          </cell>
          <cell r="C5002" t="str">
            <v>HO</v>
          </cell>
          <cell r="D5002">
            <v>47.5</v>
          </cell>
        </row>
        <row r="5003">
          <cell r="B5003" t="str">
            <v>25010163</v>
          </cell>
          <cell r="C5003" t="str">
            <v>HO</v>
          </cell>
          <cell r="D5003">
            <v>60</v>
          </cell>
        </row>
        <row r="5004">
          <cell r="B5004" t="str">
            <v>25010164</v>
          </cell>
          <cell r="C5004" t="str">
            <v>HO</v>
          </cell>
          <cell r="D5004">
            <v>20</v>
          </cell>
        </row>
        <row r="5005">
          <cell r="B5005" t="str">
            <v>25010165</v>
          </cell>
          <cell r="C5005" t="str">
            <v>HO</v>
          </cell>
          <cell r="D5005">
            <v>72.5</v>
          </cell>
        </row>
        <row r="5006">
          <cell r="B5006" t="str">
            <v>25010167</v>
          </cell>
          <cell r="C5006" t="str">
            <v>HO</v>
          </cell>
          <cell r="D5006">
            <v>42.5</v>
          </cell>
        </row>
        <row r="5007">
          <cell r="B5007" t="str">
            <v>25010168</v>
          </cell>
          <cell r="C5007" t="str">
            <v>HO</v>
          </cell>
          <cell r="D5007">
            <v>32.5</v>
          </cell>
        </row>
        <row r="5008">
          <cell r="B5008" t="str">
            <v>25010169</v>
          </cell>
          <cell r="C5008" t="str">
            <v>HO</v>
          </cell>
          <cell r="D5008">
            <v>70</v>
          </cell>
        </row>
        <row r="5009">
          <cell r="B5009" t="str">
            <v>25010170</v>
          </cell>
          <cell r="C5009" t="str">
            <v>HO</v>
          </cell>
          <cell r="D5009">
            <v>47.5</v>
          </cell>
        </row>
        <row r="5010">
          <cell r="B5010" t="str">
            <v>25010171</v>
          </cell>
          <cell r="C5010" t="str">
            <v>HO</v>
          </cell>
          <cell r="D5010">
            <v>52.5</v>
          </cell>
        </row>
        <row r="5011">
          <cell r="B5011" t="str">
            <v>25010172</v>
          </cell>
          <cell r="C5011" t="str">
            <v>HO</v>
          </cell>
          <cell r="D5011">
            <v>35</v>
          </cell>
        </row>
        <row r="5012">
          <cell r="B5012" t="str">
            <v>25010179</v>
          </cell>
          <cell r="C5012" t="str">
            <v>HO</v>
          </cell>
          <cell r="D5012">
            <v>60</v>
          </cell>
        </row>
        <row r="5013">
          <cell r="B5013" t="str">
            <v>25010180</v>
          </cell>
          <cell r="C5013" t="str">
            <v>HO</v>
          </cell>
          <cell r="D5013">
            <v>20</v>
          </cell>
        </row>
        <row r="5014">
          <cell r="B5014" t="str">
            <v>25010187</v>
          </cell>
          <cell r="C5014" t="str">
            <v>HO</v>
          </cell>
          <cell r="D5014">
            <v>42.5</v>
          </cell>
        </row>
        <row r="5015">
          <cell r="B5015" t="str">
            <v>25010190</v>
          </cell>
          <cell r="C5015" t="str">
            <v>HO</v>
          </cell>
          <cell r="D5015">
            <v>27.5</v>
          </cell>
        </row>
        <row r="5016">
          <cell r="B5016" t="str">
            <v>25010192</v>
          </cell>
          <cell r="C5016" t="str">
            <v>HO</v>
          </cell>
          <cell r="D5016">
            <v>50</v>
          </cell>
        </row>
        <row r="5017">
          <cell r="B5017" t="str">
            <v>25010196</v>
          </cell>
          <cell r="C5017" t="str">
            <v>HO</v>
          </cell>
          <cell r="D5017">
            <v>35</v>
          </cell>
        </row>
        <row r="5018">
          <cell r="B5018" t="str">
            <v>25010198</v>
          </cell>
          <cell r="C5018" t="str">
            <v>HO</v>
          </cell>
          <cell r="D5018">
            <v>62.5</v>
          </cell>
        </row>
        <row r="5019">
          <cell r="B5019" t="str">
            <v>25010200</v>
          </cell>
          <cell r="C5019" t="str">
            <v>HO</v>
          </cell>
          <cell r="D5019">
            <v>32.5</v>
          </cell>
        </row>
        <row r="5020">
          <cell r="B5020" t="str">
            <v>25010201</v>
          </cell>
          <cell r="C5020" t="str">
            <v>HO</v>
          </cell>
          <cell r="D5020">
            <v>67.5</v>
          </cell>
        </row>
        <row r="5021">
          <cell r="B5021" t="str">
            <v>25010202</v>
          </cell>
          <cell r="C5021" t="str">
            <v>HO</v>
          </cell>
          <cell r="D5021">
            <v>52.5</v>
          </cell>
        </row>
        <row r="5022">
          <cell r="B5022" t="str">
            <v>25010203</v>
          </cell>
          <cell r="C5022" t="str">
            <v>HO</v>
          </cell>
          <cell r="D5022">
            <v>32.5</v>
          </cell>
        </row>
        <row r="5023">
          <cell r="B5023" t="str">
            <v>25010212</v>
          </cell>
          <cell r="C5023" t="str">
            <v>HO</v>
          </cell>
          <cell r="D5023">
            <v>52.5</v>
          </cell>
        </row>
        <row r="5024">
          <cell r="B5024" t="str">
            <v>25010215</v>
          </cell>
          <cell r="C5024" t="str">
            <v>HO</v>
          </cell>
          <cell r="D5024">
            <v>30</v>
          </cell>
        </row>
        <row r="5025">
          <cell r="B5025" t="str">
            <v>25010218</v>
          </cell>
          <cell r="C5025" t="str">
            <v>HO</v>
          </cell>
          <cell r="D5025">
            <v>32.5</v>
          </cell>
        </row>
        <row r="5026">
          <cell r="B5026" t="str">
            <v>25010222</v>
          </cell>
          <cell r="C5026" t="str">
            <v>HO</v>
          </cell>
          <cell r="D5026">
            <v>60</v>
          </cell>
        </row>
        <row r="5027">
          <cell r="B5027" t="str">
            <v>25010223</v>
          </cell>
          <cell r="C5027" t="str">
            <v>HO</v>
          </cell>
          <cell r="D5027">
            <v>35</v>
          </cell>
        </row>
        <row r="5028">
          <cell r="B5028" t="str">
            <v>25010224</v>
          </cell>
          <cell r="C5028" t="str">
            <v>HO</v>
          </cell>
          <cell r="D5028">
            <v>42.5</v>
          </cell>
        </row>
        <row r="5029">
          <cell r="B5029" t="str">
            <v>25010225</v>
          </cell>
          <cell r="C5029" t="str">
            <v>HO</v>
          </cell>
          <cell r="D5029">
            <v>50</v>
          </cell>
        </row>
        <row r="5030">
          <cell r="B5030" t="str">
            <v>25010226</v>
          </cell>
          <cell r="C5030" t="str">
            <v>HO</v>
          </cell>
          <cell r="D5030">
            <v>52.5</v>
          </cell>
        </row>
        <row r="5031">
          <cell r="B5031" t="str">
            <v>25010231</v>
          </cell>
          <cell r="C5031" t="str">
            <v>HO</v>
          </cell>
          <cell r="D5031">
            <v>55</v>
          </cell>
        </row>
        <row r="5032">
          <cell r="B5032" t="str">
            <v>25010234</v>
          </cell>
          <cell r="C5032" t="str">
            <v>HO</v>
          </cell>
          <cell r="D5032">
            <v>17.5</v>
          </cell>
        </row>
        <row r="5033">
          <cell r="B5033" t="str">
            <v>25010236</v>
          </cell>
          <cell r="C5033" t="str">
            <v>HO</v>
          </cell>
          <cell r="D5033">
            <v>45</v>
          </cell>
        </row>
        <row r="5034">
          <cell r="B5034" t="str">
            <v>25010237</v>
          </cell>
          <cell r="C5034" t="str">
            <v>HO</v>
          </cell>
          <cell r="D5034">
            <v>30</v>
          </cell>
        </row>
        <row r="5035">
          <cell r="B5035" t="str">
            <v>25010238</v>
          </cell>
          <cell r="C5035" t="str">
            <v>HO</v>
          </cell>
          <cell r="D5035">
            <v>27.5</v>
          </cell>
        </row>
        <row r="5036">
          <cell r="B5036" t="str">
            <v>25010239</v>
          </cell>
          <cell r="C5036" t="str">
            <v>HO</v>
          </cell>
          <cell r="D5036">
            <v>45</v>
          </cell>
        </row>
        <row r="5037">
          <cell r="B5037" t="str">
            <v>25010240</v>
          </cell>
          <cell r="C5037" t="str">
            <v>HO</v>
          </cell>
          <cell r="D5037">
            <v>52.5</v>
          </cell>
        </row>
        <row r="5038">
          <cell r="B5038" t="str">
            <v>25010241</v>
          </cell>
          <cell r="C5038" t="str">
            <v>HO</v>
          </cell>
          <cell r="D5038">
            <v>47.5</v>
          </cell>
        </row>
        <row r="5039">
          <cell r="B5039" t="str">
            <v>25010242</v>
          </cell>
          <cell r="C5039" t="str">
            <v>HO</v>
          </cell>
          <cell r="D5039">
            <v>70</v>
          </cell>
        </row>
        <row r="5040">
          <cell r="B5040" t="str">
            <v>25010243</v>
          </cell>
          <cell r="C5040" t="str">
            <v>HO</v>
          </cell>
          <cell r="D5040">
            <v>35</v>
          </cell>
        </row>
        <row r="5041">
          <cell r="B5041" t="str">
            <v>25010244</v>
          </cell>
          <cell r="C5041" t="str">
            <v>HO</v>
          </cell>
          <cell r="D5041">
            <v>40</v>
          </cell>
        </row>
        <row r="5042">
          <cell r="B5042" t="str">
            <v>25010245</v>
          </cell>
          <cell r="C5042" t="str">
            <v>HO</v>
          </cell>
          <cell r="D5042">
            <v>37.5</v>
          </cell>
        </row>
        <row r="5043">
          <cell r="B5043" t="str">
            <v>25010248</v>
          </cell>
          <cell r="C5043" t="str">
            <v>HO</v>
          </cell>
          <cell r="D5043">
            <v>70</v>
          </cell>
        </row>
        <row r="5044">
          <cell r="B5044" t="str">
            <v>25010249</v>
          </cell>
          <cell r="C5044" t="str">
            <v>HO</v>
          </cell>
          <cell r="D5044">
            <v>30</v>
          </cell>
        </row>
        <row r="5045">
          <cell r="B5045" t="str">
            <v>25010251</v>
          </cell>
          <cell r="C5045" t="str">
            <v>HO</v>
          </cell>
          <cell r="D5045">
            <v>67.5</v>
          </cell>
        </row>
        <row r="5046">
          <cell r="B5046" t="str">
            <v>25010253</v>
          </cell>
          <cell r="C5046" t="str">
            <v>HO</v>
          </cell>
          <cell r="D5046">
            <v>80</v>
          </cell>
        </row>
        <row r="5047">
          <cell r="B5047" t="str">
            <v>25010254</v>
          </cell>
          <cell r="C5047" t="str">
            <v>HO</v>
          </cell>
          <cell r="D5047">
            <v>65</v>
          </cell>
        </row>
        <row r="5048">
          <cell r="B5048" t="str">
            <v>25010255</v>
          </cell>
          <cell r="C5048" t="str">
            <v>HO</v>
          </cell>
          <cell r="D5048">
            <v>55</v>
          </cell>
        </row>
        <row r="5049">
          <cell r="B5049" t="str">
            <v>25010256</v>
          </cell>
          <cell r="C5049" t="str">
            <v>HO</v>
          </cell>
          <cell r="D5049">
            <v>42.5</v>
          </cell>
        </row>
        <row r="5050">
          <cell r="B5050" t="str">
            <v>25010257</v>
          </cell>
          <cell r="C5050" t="str">
            <v>HO</v>
          </cell>
          <cell r="D5050">
            <v>65</v>
          </cell>
        </row>
        <row r="5051">
          <cell r="B5051" t="str">
            <v>25010258</v>
          </cell>
          <cell r="C5051" t="str">
            <v>HO</v>
          </cell>
          <cell r="D5051">
            <v>52.5</v>
          </cell>
        </row>
        <row r="5052">
          <cell r="B5052" t="str">
            <v>25010259</v>
          </cell>
          <cell r="C5052" t="str">
            <v>HO</v>
          </cell>
          <cell r="D5052">
            <v>47.5</v>
          </cell>
        </row>
        <row r="5053">
          <cell r="B5053" t="str">
            <v>25010260</v>
          </cell>
          <cell r="C5053" t="str">
            <v>HO</v>
          </cell>
          <cell r="D5053">
            <v>60</v>
          </cell>
        </row>
        <row r="5054">
          <cell r="B5054" t="str">
            <v>25010261</v>
          </cell>
          <cell r="C5054" t="str">
            <v>HO</v>
          </cell>
          <cell r="D5054">
            <v>57.5</v>
          </cell>
        </row>
        <row r="5055">
          <cell r="B5055" t="str">
            <v>25010262</v>
          </cell>
          <cell r="C5055" t="str">
            <v>HO</v>
          </cell>
          <cell r="D5055">
            <v>42.5</v>
          </cell>
        </row>
        <row r="5056">
          <cell r="B5056" t="str">
            <v>25010263</v>
          </cell>
          <cell r="C5056" t="str">
            <v>HO</v>
          </cell>
          <cell r="D5056">
            <v>55</v>
          </cell>
        </row>
        <row r="5057">
          <cell r="B5057" t="str">
            <v>25010264</v>
          </cell>
          <cell r="C5057" t="str">
            <v>HO</v>
          </cell>
          <cell r="D5057">
            <v>0</v>
          </cell>
        </row>
        <row r="5058">
          <cell r="B5058" t="str">
            <v>25010265</v>
          </cell>
          <cell r="C5058" t="str">
            <v>HO</v>
          </cell>
          <cell r="D5058">
            <v>67.5</v>
          </cell>
        </row>
        <row r="5059">
          <cell r="B5059" t="str">
            <v>25010266</v>
          </cell>
          <cell r="C5059" t="str">
            <v>HO</v>
          </cell>
          <cell r="D5059">
            <v>85</v>
          </cell>
        </row>
        <row r="5060">
          <cell r="B5060" t="str">
            <v>25010267</v>
          </cell>
          <cell r="C5060" t="str">
            <v>HO</v>
          </cell>
          <cell r="D5060">
            <v>55</v>
          </cell>
        </row>
        <row r="5061">
          <cell r="B5061" t="str">
            <v>25010268</v>
          </cell>
          <cell r="C5061" t="str">
            <v>HO</v>
          </cell>
          <cell r="D5061">
            <v>65</v>
          </cell>
        </row>
        <row r="5062">
          <cell r="B5062" t="str">
            <v>25010270</v>
          </cell>
          <cell r="C5062" t="str">
            <v>HO</v>
          </cell>
          <cell r="D5062">
            <v>52.5</v>
          </cell>
        </row>
        <row r="5063">
          <cell r="B5063" t="str">
            <v>25010271</v>
          </cell>
          <cell r="C5063" t="str">
            <v>HO</v>
          </cell>
          <cell r="D5063">
            <v>0</v>
          </cell>
        </row>
        <row r="5064">
          <cell r="B5064" t="str">
            <v>25010272</v>
          </cell>
          <cell r="C5064" t="str">
            <v>HO</v>
          </cell>
          <cell r="D5064">
            <v>30</v>
          </cell>
        </row>
        <row r="5065">
          <cell r="B5065" t="str">
            <v>25010273</v>
          </cell>
          <cell r="C5065" t="str">
            <v>HO</v>
          </cell>
          <cell r="D5065">
            <v>50</v>
          </cell>
        </row>
        <row r="5066">
          <cell r="B5066" t="str">
            <v>25010276</v>
          </cell>
          <cell r="C5066" t="str">
            <v>HO</v>
          </cell>
          <cell r="D5066">
            <v>47.5</v>
          </cell>
        </row>
        <row r="5067">
          <cell r="B5067" t="str">
            <v>25010277</v>
          </cell>
          <cell r="C5067" t="str">
            <v>HO</v>
          </cell>
          <cell r="D5067">
            <v>55</v>
          </cell>
        </row>
        <row r="5068">
          <cell r="B5068" t="str">
            <v>25010278</v>
          </cell>
          <cell r="C5068" t="str">
            <v>HO</v>
          </cell>
          <cell r="D5068">
            <v>35</v>
          </cell>
        </row>
        <row r="5069">
          <cell r="B5069" t="str">
            <v>25010279</v>
          </cell>
          <cell r="C5069" t="str">
            <v>HO</v>
          </cell>
          <cell r="D5069">
            <v>42.5</v>
          </cell>
        </row>
        <row r="5070">
          <cell r="B5070" t="str">
            <v>25010280</v>
          </cell>
          <cell r="C5070" t="str">
            <v>HO</v>
          </cell>
          <cell r="D5070">
            <v>62.5</v>
          </cell>
        </row>
        <row r="5071">
          <cell r="B5071" t="str">
            <v>25010281</v>
          </cell>
          <cell r="C5071" t="str">
            <v>HO</v>
          </cell>
          <cell r="D5071">
            <v>32.5</v>
          </cell>
        </row>
        <row r="5072">
          <cell r="B5072" t="str">
            <v>25010283</v>
          </cell>
          <cell r="C5072" t="str">
            <v>HO</v>
          </cell>
          <cell r="D5072">
            <v>72.5</v>
          </cell>
        </row>
        <row r="5073">
          <cell r="B5073" t="str">
            <v>25010284</v>
          </cell>
          <cell r="C5073" t="str">
            <v>HO</v>
          </cell>
          <cell r="D5073">
            <v>70</v>
          </cell>
        </row>
        <row r="5074">
          <cell r="B5074" t="str">
            <v>25010286</v>
          </cell>
          <cell r="C5074" t="str">
            <v>HO</v>
          </cell>
          <cell r="D5074">
            <v>42.5</v>
          </cell>
        </row>
        <row r="5075">
          <cell r="B5075" t="str">
            <v>25010287</v>
          </cell>
          <cell r="C5075" t="str">
            <v>HO</v>
          </cell>
          <cell r="D5075">
            <v>47.5</v>
          </cell>
        </row>
        <row r="5076">
          <cell r="B5076" t="str">
            <v>25010288</v>
          </cell>
          <cell r="C5076" t="str">
            <v>HO</v>
          </cell>
          <cell r="D5076">
            <v>57.5</v>
          </cell>
        </row>
        <row r="5077">
          <cell r="B5077" t="str">
            <v>25010289</v>
          </cell>
          <cell r="C5077" t="str">
            <v>HO</v>
          </cell>
          <cell r="D5077">
            <v>80</v>
          </cell>
        </row>
        <row r="5078">
          <cell r="B5078" t="str">
            <v>25010290</v>
          </cell>
          <cell r="C5078" t="str">
            <v>HO</v>
          </cell>
          <cell r="D5078">
            <v>72.5</v>
          </cell>
        </row>
        <row r="5079">
          <cell r="B5079" t="str">
            <v>25010291</v>
          </cell>
          <cell r="C5079" t="str">
            <v>HO</v>
          </cell>
          <cell r="D5079">
            <v>52.5</v>
          </cell>
        </row>
        <row r="5080">
          <cell r="B5080" t="str">
            <v>25010292</v>
          </cell>
          <cell r="C5080" t="str">
            <v>HO</v>
          </cell>
          <cell r="D5080">
            <v>35</v>
          </cell>
        </row>
        <row r="5081">
          <cell r="B5081" t="str">
            <v>25010293</v>
          </cell>
          <cell r="C5081" t="str">
            <v>HO</v>
          </cell>
          <cell r="D5081">
            <v>55</v>
          </cell>
        </row>
        <row r="5082">
          <cell r="B5082" t="str">
            <v>25010294</v>
          </cell>
          <cell r="C5082" t="str">
            <v>HO</v>
          </cell>
          <cell r="D5082">
            <v>60</v>
          </cell>
        </row>
        <row r="5083">
          <cell r="B5083" t="str">
            <v>25010296</v>
          </cell>
          <cell r="C5083" t="str">
            <v>HO</v>
          </cell>
          <cell r="D5083">
            <v>50</v>
          </cell>
        </row>
        <row r="5084">
          <cell r="B5084" t="str">
            <v>25010298</v>
          </cell>
          <cell r="C5084" t="str">
            <v>HO</v>
          </cell>
          <cell r="D5084">
            <v>77.5</v>
          </cell>
        </row>
        <row r="5085">
          <cell r="B5085" t="str">
            <v>25010299</v>
          </cell>
          <cell r="C5085" t="str">
            <v>HO</v>
          </cell>
          <cell r="D5085">
            <v>70</v>
          </cell>
        </row>
        <row r="5086">
          <cell r="B5086" t="str">
            <v>25010300</v>
          </cell>
          <cell r="C5086" t="str">
            <v>HO</v>
          </cell>
          <cell r="D5086">
            <v>65</v>
          </cell>
        </row>
        <row r="5087">
          <cell r="B5087" t="str">
            <v>25010301</v>
          </cell>
          <cell r="C5087" t="str">
            <v>HO</v>
          </cell>
          <cell r="D5087">
            <v>62.5</v>
          </cell>
        </row>
        <row r="5088">
          <cell r="B5088" t="str">
            <v>25010302</v>
          </cell>
          <cell r="C5088" t="str">
            <v>HO</v>
          </cell>
          <cell r="D5088">
            <v>65</v>
          </cell>
        </row>
        <row r="5089">
          <cell r="B5089" t="str">
            <v>25010303</v>
          </cell>
          <cell r="C5089" t="str">
            <v>HO</v>
          </cell>
          <cell r="D5089">
            <v>27.5</v>
          </cell>
        </row>
        <row r="5090">
          <cell r="B5090" t="str">
            <v>25010304</v>
          </cell>
          <cell r="C5090" t="str">
            <v>HO</v>
          </cell>
          <cell r="D5090">
            <v>52.5</v>
          </cell>
        </row>
        <row r="5091">
          <cell r="B5091" t="str">
            <v>25010305</v>
          </cell>
          <cell r="C5091" t="str">
            <v>HO</v>
          </cell>
          <cell r="D5091">
            <v>27.5</v>
          </cell>
        </row>
        <row r="5092">
          <cell r="B5092" t="str">
            <v>25010307</v>
          </cell>
          <cell r="C5092" t="str">
            <v>HO</v>
          </cell>
          <cell r="D5092">
            <v>30</v>
          </cell>
        </row>
        <row r="5093">
          <cell r="B5093" t="str">
            <v>25010308</v>
          </cell>
          <cell r="C5093" t="str">
            <v>HO</v>
          </cell>
          <cell r="D5093">
            <v>60</v>
          </cell>
        </row>
        <row r="5094">
          <cell r="B5094" t="str">
            <v>25010309</v>
          </cell>
          <cell r="C5094" t="str">
            <v>HO</v>
          </cell>
          <cell r="D5094">
            <v>50</v>
          </cell>
        </row>
        <row r="5095">
          <cell r="B5095" t="str">
            <v>25010310</v>
          </cell>
          <cell r="C5095" t="str">
            <v>HO</v>
          </cell>
          <cell r="D5095">
            <v>57.5</v>
          </cell>
        </row>
        <row r="5096">
          <cell r="B5096" t="str">
            <v>25010311</v>
          </cell>
          <cell r="C5096" t="str">
            <v>HO</v>
          </cell>
          <cell r="D5096">
            <v>55</v>
          </cell>
        </row>
        <row r="5097">
          <cell r="B5097" t="str">
            <v>25010316</v>
          </cell>
          <cell r="C5097" t="str">
            <v>HO</v>
          </cell>
          <cell r="D5097">
            <v>42.5</v>
          </cell>
        </row>
        <row r="5098">
          <cell r="B5098" t="str">
            <v>25010317</v>
          </cell>
          <cell r="C5098" t="str">
            <v>HO</v>
          </cell>
          <cell r="D5098">
            <v>60</v>
          </cell>
        </row>
        <row r="5099">
          <cell r="B5099" t="str">
            <v>25010320</v>
          </cell>
          <cell r="C5099" t="str">
            <v>HO</v>
          </cell>
          <cell r="D5099">
            <v>27.5</v>
          </cell>
        </row>
        <row r="5100">
          <cell r="B5100" t="str">
            <v>25010321</v>
          </cell>
          <cell r="C5100" t="str">
            <v>HO</v>
          </cell>
          <cell r="D5100">
            <v>37.5</v>
          </cell>
        </row>
        <row r="5101">
          <cell r="B5101" t="str">
            <v>25010324</v>
          </cell>
          <cell r="C5101" t="str">
            <v>HO</v>
          </cell>
          <cell r="D5101">
            <v>65</v>
          </cell>
        </row>
        <row r="5102">
          <cell r="B5102" t="str">
            <v>25010328</v>
          </cell>
          <cell r="C5102" t="str">
            <v>HO</v>
          </cell>
          <cell r="D5102">
            <v>62.5</v>
          </cell>
        </row>
        <row r="5103">
          <cell r="B5103" t="str">
            <v>25010329</v>
          </cell>
          <cell r="C5103" t="str">
            <v>HO</v>
          </cell>
          <cell r="D5103">
            <v>62.5</v>
          </cell>
        </row>
        <row r="5104">
          <cell r="B5104" t="str">
            <v>25010330</v>
          </cell>
          <cell r="C5104" t="str">
            <v>HO</v>
          </cell>
          <cell r="D5104">
            <v>60</v>
          </cell>
        </row>
        <row r="5105">
          <cell r="B5105" t="str">
            <v>25010331</v>
          </cell>
          <cell r="C5105" t="str">
            <v>HO</v>
          </cell>
          <cell r="D5105">
            <v>50</v>
          </cell>
        </row>
        <row r="5106">
          <cell r="B5106" t="str">
            <v>25010334</v>
          </cell>
          <cell r="C5106" t="str">
            <v>HO</v>
          </cell>
          <cell r="D5106">
            <v>65</v>
          </cell>
        </row>
        <row r="5107">
          <cell r="B5107" t="str">
            <v>25010335</v>
          </cell>
          <cell r="C5107" t="str">
            <v>HO</v>
          </cell>
          <cell r="D5107">
            <v>37.5</v>
          </cell>
        </row>
        <row r="5108">
          <cell r="B5108" t="str">
            <v>25010336</v>
          </cell>
          <cell r="C5108" t="str">
            <v>HO</v>
          </cell>
          <cell r="D5108">
            <v>57.5</v>
          </cell>
        </row>
        <row r="5109">
          <cell r="B5109" t="str">
            <v>25010338</v>
          </cell>
          <cell r="C5109" t="str">
            <v>HO</v>
          </cell>
          <cell r="D5109">
            <v>47.5</v>
          </cell>
        </row>
        <row r="5110">
          <cell r="B5110" t="str">
            <v>25010339</v>
          </cell>
          <cell r="C5110" t="str">
            <v>HO</v>
          </cell>
          <cell r="D5110">
            <v>77.5</v>
          </cell>
        </row>
        <row r="5111">
          <cell r="B5111" t="str">
            <v>25010340</v>
          </cell>
          <cell r="C5111" t="str">
            <v>HO</v>
          </cell>
          <cell r="D5111">
            <v>35</v>
          </cell>
        </row>
        <row r="5112">
          <cell r="B5112" t="str">
            <v>25010341</v>
          </cell>
          <cell r="C5112" t="str">
            <v>HO</v>
          </cell>
          <cell r="D5112">
            <v>82.5</v>
          </cell>
        </row>
        <row r="5113">
          <cell r="B5113" t="str">
            <v>25010342</v>
          </cell>
          <cell r="C5113" t="str">
            <v>HO</v>
          </cell>
          <cell r="D5113">
            <v>65</v>
          </cell>
        </row>
        <row r="5114">
          <cell r="B5114" t="str">
            <v>25010344</v>
          </cell>
          <cell r="C5114" t="str">
            <v>HO</v>
          </cell>
          <cell r="D5114">
            <v>40</v>
          </cell>
        </row>
        <row r="5115">
          <cell r="B5115" t="str">
            <v>25010345</v>
          </cell>
          <cell r="C5115" t="str">
            <v>HO</v>
          </cell>
          <cell r="D5115">
            <v>50</v>
          </cell>
        </row>
        <row r="5116">
          <cell r="B5116" t="str">
            <v>25010347</v>
          </cell>
          <cell r="C5116" t="str">
            <v>HO</v>
          </cell>
          <cell r="D5116">
            <v>52.5</v>
          </cell>
        </row>
        <row r="5117">
          <cell r="B5117" t="str">
            <v>25010348</v>
          </cell>
          <cell r="C5117" t="str">
            <v>HO</v>
          </cell>
          <cell r="D5117">
            <v>75</v>
          </cell>
        </row>
        <row r="5118">
          <cell r="B5118" t="str">
            <v>25010350</v>
          </cell>
          <cell r="C5118" t="str">
            <v>HO</v>
          </cell>
          <cell r="D5118">
            <v>60</v>
          </cell>
        </row>
        <row r="5119">
          <cell r="B5119" t="str">
            <v>25010351</v>
          </cell>
          <cell r="C5119" t="str">
            <v>HO</v>
          </cell>
          <cell r="D5119">
            <v>50</v>
          </cell>
        </row>
        <row r="5120">
          <cell r="B5120" t="str">
            <v>25010352</v>
          </cell>
          <cell r="C5120" t="str">
            <v>HO</v>
          </cell>
          <cell r="D5120">
            <v>67.5</v>
          </cell>
        </row>
        <row r="5121">
          <cell r="B5121" t="str">
            <v>25010353</v>
          </cell>
          <cell r="C5121" t="str">
            <v>HO</v>
          </cell>
          <cell r="D5121">
            <v>42.5</v>
          </cell>
        </row>
        <row r="5122">
          <cell r="B5122" t="str">
            <v>25010354</v>
          </cell>
          <cell r="C5122" t="str">
            <v>HO</v>
          </cell>
          <cell r="D5122">
            <v>50</v>
          </cell>
        </row>
        <row r="5123">
          <cell r="B5123" t="str">
            <v>25010356</v>
          </cell>
          <cell r="C5123" t="str">
            <v>HO</v>
          </cell>
          <cell r="D5123">
            <v>65</v>
          </cell>
        </row>
        <row r="5124">
          <cell r="B5124" t="str">
            <v>25010359</v>
          </cell>
          <cell r="C5124" t="str">
            <v>HO</v>
          </cell>
          <cell r="D5124">
            <v>77.5</v>
          </cell>
        </row>
        <row r="5125">
          <cell r="B5125" t="str">
            <v>25010361</v>
          </cell>
          <cell r="C5125" t="str">
            <v>HO</v>
          </cell>
          <cell r="D5125">
            <v>60</v>
          </cell>
        </row>
        <row r="5126">
          <cell r="B5126" t="str">
            <v>25010362</v>
          </cell>
          <cell r="C5126" t="str">
            <v>HO</v>
          </cell>
          <cell r="D5126">
            <v>47.5</v>
          </cell>
        </row>
        <row r="5127">
          <cell r="B5127" t="str">
            <v>25010363</v>
          </cell>
          <cell r="C5127" t="str">
            <v>HO</v>
          </cell>
          <cell r="D5127">
            <v>60</v>
          </cell>
        </row>
        <row r="5128">
          <cell r="B5128" t="str">
            <v>25010364</v>
          </cell>
          <cell r="C5128" t="str">
            <v>HO</v>
          </cell>
          <cell r="D5128">
            <v>40</v>
          </cell>
        </row>
        <row r="5129">
          <cell r="B5129" t="str">
            <v>25010366</v>
          </cell>
          <cell r="C5129" t="str">
            <v>HO</v>
          </cell>
          <cell r="D5129">
            <v>42.5</v>
          </cell>
        </row>
        <row r="5130">
          <cell r="B5130" t="str">
            <v>25010367</v>
          </cell>
          <cell r="C5130" t="str">
            <v>HO</v>
          </cell>
          <cell r="D5130">
            <v>25</v>
          </cell>
        </row>
        <row r="5131">
          <cell r="B5131" t="str">
            <v>25010368</v>
          </cell>
          <cell r="C5131" t="str">
            <v>HO</v>
          </cell>
          <cell r="D5131">
            <v>70</v>
          </cell>
        </row>
        <row r="5132">
          <cell r="B5132" t="str">
            <v>25010369</v>
          </cell>
          <cell r="C5132" t="str">
            <v>HO</v>
          </cell>
          <cell r="D5132">
            <v>40</v>
          </cell>
        </row>
        <row r="5133">
          <cell r="B5133" t="str">
            <v>25010371</v>
          </cell>
          <cell r="C5133" t="str">
            <v>HO</v>
          </cell>
          <cell r="D5133">
            <v>57.5</v>
          </cell>
        </row>
        <row r="5134">
          <cell r="B5134" t="str">
            <v>25010372</v>
          </cell>
          <cell r="C5134" t="str">
            <v>HO</v>
          </cell>
          <cell r="D5134">
            <v>55</v>
          </cell>
        </row>
        <row r="5135">
          <cell r="B5135" t="str">
            <v>25010373</v>
          </cell>
          <cell r="C5135" t="str">
            <v>HO</v>
          </cell>
          <cell r="D5135">
            <v>52.5</v>
          </cell>
        </row>
        <row r="5136">
          <cell r="B5136" t="str">
            <v>25010376</v>
          </cell>
          <cell r="C5136" t="str">
            <v>HO</v>
          </cell>
          <cell r="D5136">
            <v>45</v>
          </cell>
        </row>
        <row r="5137">
          <cell r="B5137" t="str">
            <v>25010377</v>
          </cell>
          <cell r="C5137" t="str">
            <v>HO</v>
          </cell>
          <cell r="D5137">
            <v>60</v>
          </cell>
        </row>
        <row r="5138">
          <cell r="B5138" t="str">
            <v>25010378</v>
          </cell>
          <cell r="C5138" t="str">
            <v>HO</v>
          </cell>
          <cell r="D5138">
            <v>55</v>
          </cell>
        </row>
        <row r="5139">
          <cell r="B5139" t="str">
            <v>25010379</v>
          </cell>
          <cell r="C5139" t="str">
            <v>HO</v>
          </cell>
          <cell r="D5139">
            <v>27.5</v>
          </cell>
        </row>
        <row r="5140">
          <cell r="B5140" t="str">
            <v>25010380</v>
          </cell>
          <cell r="C5140" t="str">
            <v>HO</v>
          </cell>
          <cell r="D5140">
            <v>50</v>
          </cell>
        </row>
        <row r="5141">
          <cell r="B5141" t="str">
            <v>25010382</v>
          </cell>
          <cell r="C5141" t="str">
            <v>HO</v>
          </cell>
          <cell r="D5141">
            <v>42.5</v>
          </cell>
        </row>
        <row r="5142">
          <cell r="B5142" t="str">
            <v>25010384</v>
          </cell>
          <cell r="C5142" t="str">
            <v>HO</v>
          </cell>
          <cell r="D5142">
            <v>87.5</v>
          </cell>
        </row>
        <row r="5143">
          <cell r="B5143" t="str">
            <v>25010385</v>
          </cell>
          <cell r="C5143" t="str">
            <v>HO</v>
          </cell>
          <cell r="D5143">
            <v>27.5</v>
          </cell>
        </row>
        <row r="5144">
          <cell r="B5144" t="str">
            <v>25010387</v>
          </cell>
          <cell r="C5144" t="str">
            <v>HO</v>
          </cell>
          <cell r="D5144">
            <v>50</v>
          </cell>
        </row>
        <row r="5145">
          <cell r="B5145" t="str">
            <v>25010390</v>
          </cell>
          <cell r="C5145" t="str">
            <v>HO</v>
          </cell>
          <cell r="D5145">
            <v>47.5</v>
          </cell>
        </row>
        <row r="5146">
          <cell r="B5146" t="str">
            <v>25010391</v>
          </cell>
          <cell r="C5146" t="str">
            <v>HO</v>
          </cell>
          <cell r="D5146">
            <v>57.5</v>
          </cell>
        </row>
        <row r="5147">
          <cell r="B5147" t="str">
            <v>25010392</v>
          </cell>
          <cell r="C5147" t="str">
            <v>HO</v>
          </cell>
          <cell r="D5147">
            <v>47.5</v>
          </cell>
        </row>
        <row r="5148">
          <cell r="B5148" t="str">
            <v>25010393</v>
          </cell>
          <cell r="C5148" t="str">
            <v>HO</v>
          </cell>
          <cell r="D5148">
            <v>45</v>
          </cell>
        </row>
        <row r="5149">
          <cell r="B5149" t="str">
            <v>25010394</v>
          </cell>
          <cell r="C5149" t="str">
            <v>HO</v>
          </cell>
          <cell r="D5149">
            <v>55</v>
          </cell>
        </row>
        <row r="5150">
          <cell r="B5150" t="str">
            <v>25010395</v>
          </cell>
          <cell r="C5150" t="str">
            <v>HO</v>
          </cell>
          <cell r="D5150">
            <v>55</v>
          </cell>
        </row>
        <row r="5151">
          <cell r="B5151" t="str">
            <v>25010396</v>
          </cell>
          <cell r="C5151" t="str">
            <v>HO</v>
          </cell>
          <cell r="D5151">
            <v>32.5</v>
          </cell>
        </row>
        <row r="5152">
          <cell r="B5152" t="str">
            <v>25010399</v>
          </cell>
          <cell r="C5152" t="str">
            <v>HO</v>
          </cell>
          <cell r="D5152">
            <v>72.5</v>
          </cell>
        </row>
        <row r="5153">
          <cell r="B5153" t="str">
            <v>25010400</v>
          </cell>
          <cell r="C5153" t="str">
            <v>HO</v>
          </cell>
          <cell r="D5153">
            <v>67.5</v>
          </cell>
        </row>
        <row r="5154">
          <cell r="B5154" t="str">
            <v>25010401</v>
          </cell>
          <cell r="C5154" t="str">
            <v>HO</v>
          </cell>
          <cell r="D5154">
            <v>70</v>
          </cell>
        </row>
        <row r="5155">
          <cell r="B5155" t="str">
            <v>25010402</v>
          </cell>
          <cell r="C5155" t="str">
            <v>HO</v>
          </cell>
          <cell r="D5155">
            <v>45</v>
          </cell>
        </row>
        <row r="5156">
          <cell r="B5156" t="str">
            <v>25010404</v>
          </cell>
          <cell r="C5156" t="str">
            <v>HO</v>
          </cell>
          <cell r="D5156">
            <v>37.5</v>
          </cell>
        </row>
        <row r="5157">
          <cell r="B5157" t="str">
            <v>25010405</v>
          </cell>
          <cell r="C5157" t="str">
            <v>HO</v>
          </cell>
          <cell r="D5157">
            <v>42.5</v>
          </cell>
        </row>
        <row r="5158">
          <cell r="B5158" t="str">
            <v>25010406</v>
          </cell>
          <cell r="C5158" t="str">
            <v>HO</v>
          </cell>
          <cell r="D5158">
            <v>47.5</v>
          </cell>
        </row>
        <row r="5159">
          <cell r="B5159" t="str">
            <v>25010407</v>
          </cell>
          <cell r="C5159" t="str">
            <v>HO</v>
          </cell>
          <cell r="D5159">
            <v>32.5</v>
          </cell>
        </row>
        <row r="5160">
          <cell r="B5160" t="str">
            <v>25010408</v>
          </cell>
          <cell r="C5160" t="str">
            <v>HO</v>
          </cell>
          <cell r="D5160">
            <v>47.5</v>
          </cell>
        </row>
        <row r="5161">
          <cell r="B5161" t="str">
            <v>25010410</v>
          </cell>
          <cell r="C5161" t="str">
            <v>HO</v>
          </cell>
          <cell r="D5161">
            <v>52.5</v>
          </cell>
        </row>
        <row r="5162">
          <cell r="B5162" t="str">
            <v>25010413</v>
          </cell>
          <cell r="C5162" t="str">
            <v>HO</v>
          </cell>
          <cell r="D5162">
            <v>72.5</v>
          </cell>
        </row>
        <row r="5163">
          <cell r="B5163" t="str">
            <v>25010414</v>
          </cell>
          <cell r="C5163" t="str">
            <v>HO</v>
          </cell>
          <cell r="D5163">
            <v>67.5</v>
          </cell>
        </row>
        <row r="5164">
          <cell r="B5164" t="str">
            <v>25010416</v>
          </cell>
          <cell r="C5164" t="str">
            <v>HO</v>
          </cell>
          <cell r="D5164">
            <v>70</v>
          </cell>
        </row>
        <row r="5165">
          <cell r="B5165" t="str">
            <v>25010417</v>
          </cell>
          <cell r="C5165" t="str">
            <v>HO</v>
          </cell>
          <cell r="D5165">
            <v>42.5</v>
          </cell>
        </row>
        <row r="5166">
          <cell r="B5166" t="str">
            <v>25010418</v>
          </cell>
          <cell r="C5166" t="str">
            <v>HO</v>
          </cell>
          <cell r="D5166">
            <v>37.5</v>
          </cell>
        </row>
        <row r="5167">
          <cell r="B5167" t="str">
            <v>25010419</v>
          </cell>
          <cell r="C5167" t="str">
            <v>HO</v>
          </cell>
          <cell r="D5167">
            <v>77.5</v>
          </cell>
        </row>
        <row r="5168">
          <cell r="B5168" t="str">
            <v>25010421</v>
          </cell>
          <cell r="C5168" t="str">
            <v>HO</v>
          </cell>
          <cell r="D5168">
            <v>42.5</v>
          </cell>
        </row>
        <row r="5169">
          <cell r="B5169" t="str">
            <v>25010422</v>
          </cell>
          <cell r="C5169" t="str">
            <v>HO</v>
          </cell>
          <cell r="D5169">
            <v>27.5</v>
          </cell>
        </row>
        <row r="5170">
          <cell r="B5170" t="str">
            <v>25010424</v>
          </cell>
          <cell r="C5170" t="str">
            <v>HO</v>
          </cell>
          <cell r="D5170">
            <v>57.5</v>
          </cell>
        </row>
        <row r="5171">
          <cell r="B5171" t="str">
            <v>25010425</v>
          </cell>
          <cell r="C5171" t="str">
            <v>HO</v>
          </cell>
          <cell r="D5171">
            <v>35</v>
          </cell>
        </row>
        <row r="5172">
          <cell r="B5172" t="str">
            <v>25010426</v>
          </cell>
          <cell r="C5172" t="str">
            <v>HO</v>
          </cell>
          <cell r="D5172">
            <v>55</v>
          </cell>
        </row>
        <row r="5173">
          <cell r="B5173" t="str">
            <v>25010429</v>
          </cell>
          <cell r="C5173" t="str">
            <v>HO</v>
          </cell>
          <cell r="D5173">
            <v>55</v>
          </cell>
        </row>
        <row r="5174">
          <cell r="B5174" t="str">
            <v>25010430</v>
          </cell>
          <cell r="C5174" t="str">
            <v>HO</v>
          </cell>
          <cell r="D5174">
            <v>52.5</v>
          </cell>
        </row>
        <row r="5175">
          <cell r="B5175" t="str">
            <v>25010431</v>
          </cell>
          <cell r="C5175" t="str">
            <v>HO</v>
          </cell>
          <cell r="D5175">
            <v>55</v>
          </cell>
        </row>
        <row r="5176">
          <cell r="B5176" t="str">
            <v>25010432</v>
          </cell>
          <cell r="C5176" t="str">
            <v>HO</v>
          </cell>
          <cell r="D5176">
            <v>42.5</v>
          </cell>
        </row>
        <row r="5177">
          <cell r="B5177" t="str">
            <v>25010434</v>
          </cell>
          <cell r="C5177" t="str">
            <v>HO</v>
          </cell>
          <cell r="D5177">
            <v>70</v>
          </cell>
        </row>
        <row r="5178">
          <cell r="B5178" t="str">
            <v>25010435</v>
          </cell>
          <cell r="C5178" t="str">
            <v>HO</v>
          </cell>
          <cell r="D5178">
            <v>85</v>
          </cell>
        </row>
        <row r="5179">
          <cell r="B5179" t="str">
            <v>25010437</v>
          </cell>
          <cell r="C5179" t="str">
            <v>HO</v>
          </cell>
          <cell r="D5179">
            <v>27.5</v>
          </cell>
        </row>
        <row r="5180">
          <cell r="B5180" t="str">
            <v>25010438</v>
          </cell>
          <cell r="C5180" t="str">
            <v>HO</v>
          </cell>
          <cell r="D5180">
            <v>42.5</v>
          </cell>
        </row>
        <row r="5181">
          <cell r="B5181" t="str">
            <v>25010439</v>
          </cell>
          <cell r="C5181" t="str">
            <v>HO</v>
          </cell>
          <cell r="D5181">
            <v>60</v>
          </cell>
        </row>
        <row r="5182">
          <cell r="B5182" t="str">
            <v>25010440</v>
          </cell>
          <cell r="C5182" t="str">
            <v>HO</v>
          </cell>
          <cell r="D5182">
            <v>37.5</v>
          </cell>
        </row>
        <row r="5183">
          <cell r="B5183" t="str">
            <v>25010441</v>
          </cell>
          <cell r="C5183" t="str">
            <v>HO</v>
          </cell>
          <cell r="D5183">
            <v>52.5</v>
          </cell>
        </row>
        <row r="5184">
          <cell r="B5184" t="str">
            <v>25010442</v>
          </cell>
          <cell r="C5184" t="str">
            <v>HO</v>
          </cell>
          <cell r="D5184">
            <v>65</v>
          </cell>
        </row>
        <row r="5185">
          <cell r="B5185" t="str">
            <v>25010444</v>
          </cell>
          <cell r="C5185" t="str">
            <v>HO</v>
          </cell>
          <cell r="D5185">
            <v>72.5</v>
          </cell>
        </row>
        <row r="5186">
          <cell r="B5186" t="str">
            <v>25010445</v>
          </cell>
          <cell r="C5186" t="str">
            <v>HO</v>
          </cell>
          <cell r="D5186">
            <v>40</v>
          </cell>
        </row>
        <row r="5187">
          <cell r="B5187" t="str">
            <v>25010446</v>
          </cell>
          <cell r="C5187" t="str">
            <v>HO</v>
          </cell>
          <cell r="D5187">
            <v>70</v>
          </cell>
        </row>
        <row r="5188">
          <cell r="B5188" t="str">
            <v>25010447</v>
          </cell>
          <cell r="C5188" t="str">
            <v>HO</v>
          </cell>
          <cell r="D5188">
            <v>17.5</v>
          </cell>
        </row>
        <row r="5189">
          <cell r="B5189" t="str">
            <v>25010451</v>
          </cell>
          <cell r="C5189" t="str">
            <v>HO</v>
          </cell>
          <cell r="D5189">
            <v>65</v>
          </cell>
        </row>
        <row r="5190">
          <cell r="B5190" t="str">
            <v>25010452</v>
          </cell>
          <cell r="C5190" t="str">
            <v>HO</v>
          </cell>
          <cell r="D5190">
            <v>55</v>
          </cell>
        </row>
        <row r="5191">
          <cell r="B5191" t="str">
            <v>25010453</v>
          </cell>
          <cell r="C5191" t="str">
            <v>HO</v>
          </cell>
          <cell r="D5191">
            <v>42.5</v>
          </cell>
        </row>
        <row r="5192">
          <cell r="B5192" t="str">
            <v>25010456</v>
          </cell>
          <cell r="C5192" t="str">
            <v>HO</v>
          </cell>
          <cell r="D5192">
            <v>52.5</v>
          </cell>
        </row>
        <row r="5193">
          <cell r="B5193" t="str">
            <v>25010458</v>
          </cell>
          <cell r="C5193" t="str">
            <v>HO</v>
          </cell>
          <cell r="D5193">
            <v>57.5</v>
          </cell>
        </row>
        <row r="5194">
          <cell r="B5194" t="str">
            <v>25010460</v>
          </cell>
          <cell r="C5194" t="str">
            <v>HO</v>
          </cell>
          <cell r="D5194">
            <v>40</v>
          </cell>
        </row>
        <row r="5195">
          <cell r="B5195" t="str">
            <v>25010462</v>
          </cell>
          <cell r="C5195" t="str">
            <v>HO</v>
          </cell>
          <cell r="D5195">
            <v>75</v>
          </cell>
        </row>
        <row r="5196">
          <cell r="B5196" t="str">
            <v>25010463</v>
          </cell>
          <cell r="C5196" t="str">
            <v>HO</v>
          </cell>
          <cell r="D5196">
            <v>50</v>
          </cell>
        </row>
        <row r="5197">
          <cell r="B5197" t="str">
            <v>25010464</v>
          </cell>
          <cell r="C5197" t="str">
            <v>HO</v>
          </cell>
          <cell r="D5197">
            <v>65</v>
          </cell>
        </row>
        <row r="5198">
          <cell r="B5198" t="str">
            <v>25010465</v>
          </cell>
          <cell r="C5198" t="str">
            <v>HO</v>
          </cell>
          <cell r="D5198">
            <v>55</v>
          </cell>
        </row>
        <row r="5199">
          <cell r="B5199" t="str">
            <v>25010467</v>
          </cell>
          <cell r="C5199" t="str">
            <v>HO</v>
          </cell>
          <cell r="D5199">
            <v>60</v>
          </cell>
        </row>
        <row r="5200">
          <cell r="B5200" t="str">
            <v>25010468</v>
          </cell>
          <cell r="C5200" t="str">
            <v>HO</v>
          </cell>
          <cell r="D5200">
            <v>62.5</v>
          </cell>
        </row>
        <row r="5201">
          <cell r="B5201" t="str">
            <v>25010469</v>
          </cell>
          <cell r="C5201" t="str">
            <v>HO</v>
          </cell>
          <cell r="D5201">
            <v>55</v>
          </cell>
        </row>
        <row r="5202">
          <cell r="B5202" t="str">
            <v>25010471</v>
          </cell>
          <cell r="C5202" t="str">
            <v>HO</v>
          </cell>
          <cell r="D5202">
            <v>32.5</v>
          </cell>
        </row>
        <row r="5203">
          <cell r="B5203" t="str">
            <v>25010473</v>
          </cell>
          <cell r="C5203" t="str">
            <v>HO</v>
          </cell>
          <cell r="D5203">
            <v>25</v>
          </cell>
        </row>
        <row r="5204">
          <cell r="B5204" t="str">
            <v>25010474</v>
          </cell>
          <cell r="C5204" t="str">
            <v>HO</v>
          </cell>
          <cell r="D5204">
            <v>47.5</v>
          </cell>
        </row>
        <row r="5205">
          <cell r="B5205" t="str">
            <v>25010475</v>
          </cell>
          <cell r="C5205" t="str">
            <v>HO</v>
          </cell>
          <cell r="D5205">
            <v>65</v>
          </cell>
        </row>
        <row r="5206">
          <cell r="B5206" t="str">
            <v>25010476</v>
          </cell>
          <cell r="C5206" t="str">
            <v>HO</v>
          </cell>
          <cell r="D5206">
            <v>45</v>
          </cell>
        </row>
        <row r="5207">
          <cell r="B5207" t="str">
            <v>25010477</v>
          </cell>
          <cell r="C5207" t="str">
            <v>HO</v>
          </cell>
          <cell r="D5207">
            <v>80</v>
          </cell>
        </row>
        <row r="5208">
          <cell r="B5208" t="str">
            <v>25010478</v>
          </cell>
          <cell r="C5208" t="str">
            <v>HO</v>
          </cell>
          <cell r="D5208">
            <v>55</v>
          </cell>
        </row>
        <row r="5209">
          <cell r="B5209" t="str">
            <v>25010480</v>
          </cell>
          <cell r="C5209" t="str">
            <v>HO</v>
          </cell>
          <cell r="D5209">
            <v>77.5</v>
          </cell>
        </row>
        <row r="5210">
          <cell r="B5210" t="str">
            <v>25010483</v>
          </cell>
          <cell r="C5210" t="str">
            <v>HO</v>
          </cell>
          <cell r="D5210">
            <v>50</v>
          </cell>
        </row>
        <row r="5211">
          <cell r="B5211" t="str">
            <v>25010484</v>
          </cell>
          <cell r="C5211" t="str">
            <v>HO</v>
          </cell>
          <cell r="D5211">
            <v>0</v>
          </cell>
        </row>
        <row r="5212">
          <cell r="B5212" t="str">
            <v>25010485</v>
          </cell>
          <cell r="C5212" t="str">
            <v>HO</v>
          </cell>
          <cell r="D5212">
            <v>27.5</v>
          </cell>
        </row>
        <row r="5213">
          <cell r="B5213" t="str">
            <v>25010486</v>
          </cell>
          <cell r="C5213" t="str">
            <v>HO</v>
          </cell>
          <cell r="D5213">
            <v>55</v>
          </cell>
        </row>
        <row r="5214">
          <cell r="B5214" t="str">
            <v>25010487</v>
          </cell>
          <cell r="C5214" t="str">
            <v>HO</v>
          </cell>
          <cell r="D5214">
            <v>60</v>
          </cell>
        </row>
        <row r="5215">
          <cell r="B5215" t="str">
            <v>25010488</v>
          </cell>
          <cell r="C5215" t="str">
            <v>HO</v>
          </cell>
          <cell r="D5215">
            <v>62.5</v>
          </cell>
        </row>
        <row r="5216">
          <cell r="B5216" t="str">
            <v>25010490</v>
          </cell>
          <cell r="C5216" t="str">
            <v>HO</v>
          </cell>
          <cell r="D5216">
            <v>42.5</v>
          </cell>
        </row>
        <row r="5217">
          <cell r="B5217" t="str">
            <v>25010493</v>
          </cell>
          <cell r="C5217" t="str">
            <v>HO</v>
          </cell>
          <cell r="D5217">
            <v>50</v>
          </cell>
        </row>
        <row r="5218">
          <cell r="B5218" t="str">
            <v>25010494</v>
          </cell>
          <cell r="C5218" t="str">
            <v>HO</v>
          </cell>
          <cell r="D5218">
            <v>60</v>
          </cell>
        </row>
        <row r="5219">
          <cell r="B5219" t="str">
            <v>25010498</v>
          </cell>
          <cell r="C5219" t="str">
            <v>HO</v>
          </cell>
          <cell r="D5219">
            <v>60</v>
          </cell>
        </row>
        <row r="5220">
          <cell r="B5220" t="str">
            <v>25010499</v>
          </cell>
          <cell r="C5220" t="str">
            <v>HO</v>
          </cell>
          <cell r="D5220">
            <v>40</v>
          </cell>
        </row>
        <row r="5221">
          <cell r="B5221" t="str">
            <v>25010501</v>
          </cell>
          <cell r="C5221" t="str">
            <v>HO</v>
          </cell>
          <cell r="D5221">
            <v>32.5</v>
          </cell>
        </row>
        <row r="5222">
          <cell r="B5222" t="str">
            <v>25010503</v>
          </cell>
          <cell r="C5222" t="str">
            <v>HO</v>
          </cell>
          <cell r="D5222">
            <v>55</v>
          </cell>
        </row>
        <row r="5223">
          <cell r="B5223" t="str">
            <v>25010504</v>
          </cell>
          <cell r="C5223" t="str">
            <v>HO</v>
          </cell>
          <cell r="D5223">
            <v>40</v>
          </cell>
        </row>
        <row r="5224">
          <cell r="B5224" t="str">
            <v>25010505</v>
          </cell>
          <cell r="C5224" t="str">
            <v>HO</v>
          </cell>
          <cell r="D5224">
            <v>57.5</v>
          </cell>
        </row>
        <row r="5225">
          <cell r="B5225" t="str">
            <v>25010506</v>
          </cell>
          <cell r="C5225" t="str">
            <v>HO</v>
          </cell>
          <cell r="D5225">
            <v>50</v>
          </cell>
        </row>
        <row r="5226">
          <cell r="B5226" t="str">
            <v>25010507</v>
          </cell>
          <cell r="C5226" t="str">
            <v>HO</v>
          </cell>
          <cell r="D5226">
            <v>40</v>
          </cell>
        </row>
        <row r="5227">
          <cell r="B5227" t="str">
            <v>25010509</v>
          </cell>
          <cell r="C5227" t="str">
            <v>HO</v>
          </cell>
          <cell r="D5227">
            <v>60</v>
          </cell>
        </row>
        <row r="5228">
          <cell r="B5228" t="str">
            <v>25010510</v>
          </cell>
          <cell r="C5228" t="str">
            <v>HO</v>
          </cell>
          <cell r="D5228">
            <v>62.5</v>
          </cell>
        </row>
        <row r="5229">
          <cell r="B5229" t="str">
            <v>25010511</v>
          </cell>
          <cell r="C5229" t="str">
            <v>HO</v>
          </cell>
          <cell r="D5229">
            <v>60</v>
          </cell>
        </row>
        <row r="5230">
          <cell r="B5230" t="str">
            <v>25010512</v>
          </cell>
          <cell r="C5230" t="str">
            <v>HO</v>
          </cell>
          <cell r="D5230">
            <v>50</v>
          </cell>
        </row>
        <row r="5231">
          <cell r="B5231" t="str">
            <v>25010513</v>
          </cell>
          <cell r="C5231" t="str">
            <v>HO</v>
          </cell>
          <cell r="D5231">
            <v>65</v>
          </cell>
        </row>
        <row r="5232">
          <cell r="B5232" t="str">
            <v>25010514</v>
          </cell>
          <cell r="C5232" t="str">
            <v>HO</v>
          </cell>
          <cell r="D5232">
            <v>40</v>
          </cell>
        </row>
        <row r="5233">
          <cell r="B5233" t="str">
            <v>25010515</v>
          </cell>
          <cell r="C5233" t="str">
            <v>HO</v>
          </cell>
          <cell r="D5233">
            <v>47.5</v>
          </cell>
        </row>
        <row r="5234">
          <cell r="B5234" t="str">
            <v>25010516</v>
          </cell>
          <cell r="C5234" t="str">
            <v>HO</v>
          </cell>
          <cell r="D5234">
            <v>87.5</v>
          </cell>
        </row>
        <row r="5235">
          <cell r="B5235" t="str">
            <v>25010517</v>
          </cell>
          <cell r="C5235" t="str">
            <v>HO</v>
          </cell>
          <cell r="D5235">
            <v>42.5</v>
          </cell>
        </row>
        <row r="5236">
          <cell r="B5236" t="str">
            <v>25010519</v>
          </cell>
          <cell r="C5236" t="str">
            <v>HO</v>
          </cell>
          <cell r="D5236">
            <v>37.5</v>
          </cell>
        </row>
        <row r="5237">
          <cell r="B5237" t="str">
            <v>25010523</v>
          </cell>
          <cell r="C5237" t="str">
            <v>HO</v>
          </cell>
          <cell r="D5237">
            <v>77.5</v>
          </cell>
        </row>
        <row r="5238">
          <cell r="B5238" t="str">
            <v>25010525</v>
          </cell>
          <cell r="C5238" t="str">
            <v>HO</v>
          </cell>
          <cell r="D5238">
            <v>52.5</v>
          </cell>
        </row>
        <row r="5239">
          <cell r="B5239" t="str">
            <v>25010527</v>
          </cell>
          <cell r="C5239" t="str">
            <v>HO</v>
          </cell>
          <cell r="D5239">
            <v>52.5</v>
          </cell>
        </row>
        <row r="5240">
          <cell r="B5240" t="str">
            <v>25010528</v>
          </cell>
          <cell r="C5240" t="str">
            <v>HO</v>
          </cell>
          <cell r="D5240">
            <v>50</v>
          </cell>
        </row>
        <row r="5241">
          <cell r="B5241" t="str">
            <v>25010529</v>
          </cell>
          <cell r="C5241" t="str">
            <v>HO</v>
          </cell>
          <cell r="D5241">
            <v>17.5</v>
          </cell>
        </row>
        <row r="5242">
          <cell r="B5242" t="str">
            <v>25010530</v>
          </cell>
          <cell r="C5242" t="str">
            <v>HO</v>
          </cell>
          <cell r="D5242">
            <v>57.5</v>
          </cell>
        </row>
        <row r="5243">
          <cell r="B5243" t="str">
            <v>25010532</v>
          </cell>
          <cell r="C5243" t="str">
            <v>HO</v>
          </cell>
          <cell r="D5243">
            <v>52.5</v>
          </cell>
        </row>
        <row r="5244">
          <cell r="B5244" t="str">
            <v>25010533</v>
          </cell>
          <cell r="C5244" t="str">
            <v>HO</v>
          </cell>
          <cell r="D5244">
            <v>77.5</v>
          </cell>
        </row>
        <row r="5245">
          <cell r="B5245" t="str">
            <v>25010536</v>
          </cell>
          <cell r="C5245" t="str">
            <v>HO</v>
          </cell>
          <cell r="D5245">
            <v>45</v>
          </cell>
        </row>
        <row r="5246">
          <cell r="B5246" t="str">
            <v>25010537</v>
          </cell>
          <cell r="C5246" t="str">
            <v>HO</v>
          </cell>
          <cell r="D5246">
            <v>57.5</v>
          </cell>
        </row>
        <row r="5247">
          <cell r="B5247" t="str">
            <v>25010539</v>
          </cell>
          <cell r="C5247" t="str">
            <v>HO</v>
          </cell>
          <cell r="D5247">
            <v>47.5</v>
          </cell>
        </row>
        <row r="5248">
          <cell r="B5248" t="str">
            <v>25010541</v>
          </cell>
          <cell r="C5248" t="str">
            <v>HO</v>
          </cell>
          <cell r="D5248">
            <v>62.5</v>
          </cell>
        </row>
        <row r="5249">
          <cell r="B5249" t="str">
            <v>25010543</v>
          </cell>
          <cell r="C5249" t="str">
            <v>HO</v>
          </cell>
          <cell r="D5249">
            <v>60</v>
          </cell>
        </row>
        <row r="5250">
          <cell r="B5250" t="str">
            <v>25010544</v>
          </cell>
          <cell r="C5250" t="str">
            <v>HO</v>
          </cell>
          <cell r="D5250">
            <v>62.5</v>
          </cell>
        </row>
        <row r="5251">
          <cell r="B5251" t="str">
            <v>25010545</v>
          </cell>
          <cell r="C5251" t="str">
            <v>HO</v>
          </cell>
          <cell r="D5251">
            <v>55</v>
          </cell>
        </row>
        <row r="5252">
          <cell r="B5252" t="str">
            <v>25010546</v>
          </cell>
          <cell r="C5252" t="str">
            <v>HO</v>
          </cell>
          <cell r="D5252">
            <v>47.5</v>
          </cell>
        </row>
        <row r="5253">
          <cell r="B5253" t="str">
            <v>25010547</v>
          </cell>
          <cell r="C5253" t="str">
            <v>HO</v>
          </cell>
          <cell r="D5253">
            <v>60</v>
          </cell>
        </row>
        <row r="5254">
          <cell r="B5254" t="str">
            <v>25010548</v>
          </cell>
          <cell r="C5254" t="str">
            <v>HO</v>
          </cell>
          <cell r="D5254">
            <v>42.5</v>
          </cell>
        </row>
        <row r="5255">
          <cell r="B5255" t="str">
            <v>25010550</v>
          </cell>
          <cell r="C5255" t="str">
            <v>HO</v>
          </cell>
          <cell r="D5255">
            <v>55</v>
          </cell>
        </row>
        <row r="5256">
          <cell r="B5256" t="str">
            <v>25010551</v>
          </cell>
          <cell r="C5256" t="str">
            <v>HO</v>
          </cell>
          <cell r="D5256">
            <v>70</v>
          </cell>
        </row>
        <row r="5257">
          <cell r="B5257" t="str">
            <v>25010552</v>
          </cell>
          <cell r="C5257" t="str">
            <v>HO</v>
          </cell>
          <cell r="D5257">
            <v>75</v>
          </cell>
        </row>
        <row r="5258">
          <cell r="B5258" t="str">
            <v>25010553</v>
          </cell>
          <cell r="C5258" t="str">
            <v>HO</v>
          </cell>
          <cell r="D5258">
            <v>20</v>
          </cell>
        </row>
        <row r="5259">
          <cell r="B5259" t="str">
            <v>25010555</v>
          </cell>
          <cell r="C5259" t="str">
            <v>HO</v>
          </cell>
          <cell r="D5259">
            <v>62.5</v>
          </cell>
        </row>
        <row r="5260">
          <cell r="B5260" t="str">
            <v>25010557</v>
          </cell>
          <cell r="C5260" t="str">
            <v>HO</v>
          </cell>
          <cell r="D5260">
            <v>37.5</v>
          </cell>
        </row>
        <row r="5261">
          <cell r="B5261" t="str">
            <v>25010559</v>
          </cell>
          <cell r="C5261" t="str">
            <v>HO</v>
          </cell>
          <cell r="D5261">
            <v>65</v>
          </cell>
        </row>
        <row r="5262">
          <cell r="B5262" t="str">
            <v>25010560</v>
          </cell>
          <cell r="C5262" t="str">
            <v>HO</v>
          </cell>
          <cell r="D5262">
            <v>45</v>
          </cell>
        </row>
        <row r="5263">
          <cell r="B5263" t="str">
            <v>25010561</v>
          </cell>
          <cell r="C5263" t="str">
            <v>HO</v>
          </cell>
          <cell r="D5263">
            <v>50</v>
          </cell>
        </row>
        <row r="5264">
          <cell r="B5264" t="str">
            <v>25010562</v>
          </cell>
          <cell r="C5264" t="str">
            <v>HO</v>
          </cell>
          <cell r="D5264">
            <v>70</v>
          </cell>
        </row>
        <row r="5265">
          <cell r="B5265" t="str">
            <v>25010563</v>
          </cell>
          <cell r="C5265" t="str">
            <v>HO</v>
          </cell>
          <cell r="D5265">
            <v>70</v>
          </cell>
        </row>
        <row r="5266">
          <cell r="B5266" t="str">
            <v>25010564</v>
          </cell>
          <cell r="C5266" t="str">
            <v>HO</v>
          </cell>
          <cell r="D5266">
            <v>65</v>
          </cell>
        </row>
        <row r="5267">
          <cell r="B5267" t="str">
            <v>25010565</v>
          </cell>
          <cell r="C5267" t="str">
            <v>HO</v>
          </cell>
          <cell r="D5267">
            <v>42.5</v>
          </cell>
        </row>
        <row r="5268">
          <cell r="B5268" t="str">
            <v>25010566</v>
          </cell>
          <cell r="C5268" t="str">
            <v>HO</v>
          </cell>
          <cell r="D5268">
            <v>50</v>
          </cell>
        </row>
        <row r="5269">
          <cell r="B5269" t="str">
            <v>25010567</v>
          </cell>
          <cell r="C5269" t="str">
            <v>HO</v>
          </cell>
          <cell r="D5269">
            <v>47.5</v>
          </cell>
        </row>
        <row r="5270">
          <cell r="B5270" t="str">
            <v>25010568</v>
          </cell>
          <cell r="C5270" t="str">
            <v>HO</v>
          </cell>
          <cell r="D5270">
            <v>47.5</v>
          </cell>
        </row>
        <row r="5271">
          <cell r="B5271" t="str">
            <v>25010571</v>
          </cell>
          <cell r="C5271" t="str">
            <v>HO</v>
          </cell>
          <cell r="D5271">
            <v>37.5</v>
          </cell>
        </row>
        <row r="5272">
          <cell r="B5272" t="str">
            <v>25010572</v>
          </cell>
          <cell r="C5272" t="str">
            <v>HO</v>
          </cell>
          <cell r="D5272">
            <v>72.5</v>
          </cell>
        </row>
        <row r="5273">
          <cell r="B5273" t="str">
            <v>25010573</v>
          </cell>
          <cell r="C5273" t="str">
            <v>HO</v>
          </cell>
          <cell r="D5273">
            <v>65</v>
          </cell>
        </row>
        <row r="5274">
          <cell r="B5274" t="str">
            <v>25010574</v>
          </cell>
          <cell r="C5274" t="str">
            <v>HO</v>
          </cell>
          <cell r="D5274">
            <v>62.5</v>
          </cell>
        </row>
        <row r="5275">
          <cell r="B5275" t="str">
            <v>25010575</v>
          </cell>
          <cell r="C5275" t="str">
            <v>HO</v>
          </cell>
          <cell r="D5275">
            <v>60</v>
          </cell>
        </row>
        <row r="5276">
          <cell r="B5276" t="str">
            <v>25010576</v>
          </cell>
          <cell r="C5276" t="str">
            <v>HO</v>
          </cell>
          <cell r="D5276">
            <v>27.5</v>
          </cell>
        </row>
        <row r="5277">
          <cell r="B5277" t="str">
            <v>25010579</v>
          </cell>
          <cell r="C5277" t="str">
            <v>HO</v>
          </cell>
          <cell r="D5277">
            <v>55</v>
          </cell>
        </row>
        <row r="5278">
          <cell r="B5278" t="str">
            <v>25010580</v>
          </cell>
          <cell r="C5278" t="str">
            <v>HO</v>
          </cell>
          <cell r="D5278">
            <v>30</v>
          </cell>
        </row>
        <row r="5279">
          <cell r="B5279" t="str">
            <v>25010583</v>
          </cell>
          <cell r="C5279" t="str">
            <v>HO</v>
          </cell>
          <cell r="D5279">
            <v>77.5</v>
          </cell>
        </row>
        <row r="5280">
          <cell r="B5280" t="str">
            <v>25010585</v>
          </cell>
          <cell r="C5280" t="str">
            <v>HO</v>
          </cell>
          <cell r="D5280">
            <v>52.5</v>
          </cell>
        </row>
        <row r="5281">
          <cell r="B5281" t="str">
            <v>25010586</v>
          </cell>
          <cell r="C5281" t="str">
            <v>HO</v>
          </cell>
          <cell r="D5281">
            <v>57.5</v>
          </cell>
        </row>
        <row r="5282">
          <cell r="B5282" t="str">
            <v>25010587</v>
          </cell>
          <cell r="C5282" t="str">
            <v>HO</v>
          </cell>
          <cell r="D5282">
            <v>82.5</v>
          </cell>
        </row>
        <row r="5283">
          <cell r="B5283" t="str">
            <v>25010589</v>
          </cell>
          <cell r="C5283" t="str">
            <v>HO</v>
          </cell>
          <cell r="D5283">
            <v>62.5</v>
          </cell>
        </row>
        <row r="5284">
          <cell r="B5284" t="str">
            <v>25010590</v>
          </cell>
          <cell r="C5284" t="str">
            <v>HO</v>
          </cell>
          <cell r="D5284">
            <v>47.5</v>
          </cell>
        </row>
        <row r="5285">
          <cell r="B5285" t="str">
            <v>25010591</v>
          </cell>
          <cell r="C5285" t="str">
            <v>HO</v>
          </cell>
          <cell r="D5285">
            <v>57.5</v>
          </cell>
        </row>
        <row r="5286">
          <cell r="B5286" t="str">
            <v>25010592</v>
          </cell>
          <cell r="C5286" t="str">
            <v>HO</v>
          </cell>
          <cell r="D5286">
            <v>45</v>
          </cell>
        </row>
        <row r="5287">
          <cell r="B5287" t="str">
            <v>25010593</v>
          </cell>
          <cell r="C5287" t="str">
            <v>HO</v>
          </cell>
          <cell r="D5287">
            <v>40</v>
          </cell>
        </row>
        <row r="5288">
          <cell r="B5288" t="str">
            <v>25010594</v>
          </cell>
          <cell r="C5288" t="str">
            <v>HO</v>
          </cell>
          <cell r="D5288">
            <v>27.5</v>
          </cell>
        </row>
        <row r="5289">
          <cell r="B5289" t="str">
            <v>25010596</v>
          </cell>
          <cell r="C5289" t="str">
            <v>HO</v>
          </cell>
          <cell r="D5289">
            <v>57.5</v>
          </cell>
        </row>
        <row r="5290">
          <cell r="B5290" t="str">
            <v>25010597</v>
          </cell>
          <cell r="C5290" t="str">
            <v>HO</v>
          </cell>
          <cell r="D5290">
            <v>62.5</v>
          </cell>
        </row>
        <row r="5291">
          <cell r="B5291" t="str">
            <v>25010599</v>
          </cell>
          <cell r="C5291" t="str">
            <v>HO</v>
          </cell>
          <cell r="D5291">
            <v>62.5</v>
          </cell>
        </row>
        <row r="5292">
          <cell r="B5292" t="str">
            <v>25010602</v>
          </cell>
          <cell r="C5292" t="str">
            <v>HO</v>
          </cell>
          <cell r="D5292">
            <v>37.5</v>
          </cell>
        </row>
        <row r="5293">
          <cell r="B5293" t="str">
            <v>25010603</v>
          </cell>
          <cell r="C5293" t="str">
            <v>HO</v>
          </cell>
          <cell r="D5293">
            <v>37.5</v>
          </cell>
        </row>
        <row r="5294">
          <cell r="B5294" t="str">
            <v>25010604</v>
          </cell>
          <cell r="C5294" t="str">
            <v>HO</v>
          </cell>
          <cell r="D5294">
            <v>55</v>
          </cell>
        </row>
        <row r="5295">
          <cell r="B5295" t="str">
            <v>25010606</v>
          </cell>
          <cell r="C5295" t="str">
            <v>HO</v>
          </cell>
          <cell r="D5295">
            <v>55</v>
          </cell>
        </row>
        <row r="5296">
          <cell r="B5296" t="str">
            <v>25010607</v>
          </cell>
          <cell r="C5296" t="str">
            <v>HO</v>
          </cell>
          <cell r="D5296">
            <v>52.5</v>
          </cell>
        </row>
        <row r="5297">
          <cell r="B5297" t="str">
            <v>25010608</v>
          </cell>
          <cell r="C5297" t="str">
            <v>HO</v>
          </cell>
          <cell r="D5297">
            <v>62.5</v>
          </cell>
        </row>
        <row r="5298">
          <cell r="B5298" t="str">
            <v>25010610</v>
          </cell>
          <cell r="C5298" t="str">
            <v>HO</v>
          </cell>
          <cell r="D5298">
            <v>57.5</v>
          </cell>
        </row>
        <row r="5299">
          <cell r="B5299" t="str">
            <v>25010611</v>
          </cell>
          <cell r="C5299" t="str">
            <v>HO</v>
          </cell>
          <cell r="D5299">
            <v>45</v>
          </cell>
        </row>
        <row r="5300">
          <cell r="B5300" t="str">
            <v>25010612</v>
          </cell>
          <cell r="C5300" t="str">
            <v>HO</v>
          </cell>
          <cell r="D5300">
            <v>75</v>
          </cell>
        </row>
        <row r="5301">
          <cell r="B5301" t="str">
            <v>25010613</v>
          </cell>
          <cell r="C5301" t="str">
            <v>HO</v>
          </cell>
          <cell r="D5301">
            <v>40</v>
          </cell>
        </row>
        <row r="5302">
          <cell r="B5302" t="str">
            <v>25010616</v>
          </cell>
          <cell r="C5302" t="str">
            <v>HO</v>
          </cell>
          <cell r="D5302">
            <v>55</v>
          </cell>
        </row>
        <row r="5303">
          <cell r="B5303" t="str">
            <v>25010618</v>
          </cell>
          <cell r="C5303" t="str">
            <v>HO</v>
          </cell>
          <cell r="D5303">
            <v>62.5</v>
          </cell>
        </row>
        <row r="5304">
          <cell r="B5304" t="str">
            <v>25010619</v>
          </cell>
          <cell r="C5304" t="str">
            <v>HO</v>
          </cell>
          <cell r="D5304">
            <v>55</v>
          </cell>
        </row>
        <row r="5305">
          <cell r="B5305" t="str">
            <v>25010620</v>
          </cell>
          <cell r="C5305" t="str">
            <v>HO</v>
          </cell>
          <cell r="D5305">
            <v>67.5</v>
          </cell>
        </row>
        <row r="5306">
          <cell r="B5306" t="str">
            <v>25010621</v>
          </cell>
          <cell r="C5306" t="str">
            <v>HO</v>
          </cell>
          <cell r="D5306">
            <v>52.5</v>
          </cell>
        </row>
        <row r="5307">
          <cell r="B5307" t="str">
            <v>25010622</v>
          </cell>
          <cell r="C5307" t="str">
            <v>HO</v>
          </cell>
          <cell r="D5307">
            <v>62.5</v>
          </cell>
        </row>
        <row r="5308">
          <cell r="B5308" t="str">
            <v>25010623</v>
          </cell>
          <cell r="C5308" t="str">
            <v>HO</v>
          </cell>
          <cell r="D5308">
            <v>60</v>
          </cell>
        </row>
        <row r="5309">
          <cell r="B5309" t="str">
            <v>25010624</v>
          </cell>
          <cell r="C5309" t="str">
            <v>HO</v>
          </cell>
          <cell r="D5309">
            <v>30</v>
          </cell>
        </row>
        <row r="5310">
          <cell r="B5310" t="str">
            <v>25010626</v>
          </cell>
          <cell r="C5310" t="str">
            <v>HO</v>
          </cell>
          <cell r="D5310">
            <v>67.5</v>
          </cell>
        </row>
        <row r="5311">
          <cell r="B5311" t="str">
            <v>25010627</v>
          </cell>
          <cell r="C5311" t="str">
            <v>HO</v>
          </cell>
          <cell r="D5311">
            <v>67.5</v>
          </cell>
        </row>
        <row r="5312">
          <cell r="B5312" t="str">
            <v>25010629</v>
          </cell>
          <cell r="C5312" t="str">
            <v>HO</v>
          </cell>
          <cell r="D5312">
            <v>62.5</v>
          </cell>
        </row>
        <row r="5313">
          <cell r="B5313" t="str">
            <v>25010630</v>
          </cell>
          <cell r="C5313" t="str">
            <v>HO</v>
          </cell>
          <cell r="D5313">
            <v>52.5</v>
          </cell>
        </row>
        <row r="5314">
          <cell r="B5314" t="str">
            <v>25010631</v>
          </cell>
          <cell r="C5314" t="str">
            <v>HO</v>
          </cell>
          <cell r="D5314">
            <v>57.5</v>
          </cell>
        </row>
        <row r="5315">
          <cell r="B5315" t="str">
            <v>25010632</v>
          </cell>
          <cell r="C5315" t="str">
            <v>HO</v>
          </cell>
          <cell r="D5315">
            <v>55</v>
          </cell>
        </row>
        <row r="5316">
          <cell r="B5316" t="str">
            <v>25010633</v>
          </cell>
          <cell r="C5316" t="str">
            <v>HO</v>
          </cell>
          <cell r="D5316">
            <v>55</v>
          </cell>
        </row>
        <row r="5317">
          <cell r="B5317" t="str">
            <v>25010634</v>
          </cell>
          <cell r="C5317" t="str">
            <v>HO</v>
          </cell>
          <cell r="D5317">
            <v>47.5</v>
          </cell>
        </row>
        <row r="5318">
          <cell r="B5318" t="str">
            <v>25010636</v>
          </cell>
          <cell r="C5318" t="str">
            <v>HO</v>
          </cell>
          <cell r="D5318">
            <v>55</v>
          </cell>
        </row>
        <row r="5319">
          <cell r="B5319" t="str">
            <v>25010637</v>
          </cell>
          <cell r="C5319" t="str">
            <v>HO</v>
          </cell>
          <cell r="D5319">
            <v>45</v>
          </cell>
        </row>
        <row r="5320">
          <cell r="B5320" t="str">
            <v>25010638</v>
          </cell>
          <cell r="C5320" t="str">
            <v>HO</v>
          </cell>
          <cell r="D5320">
            <v>55</v>
          </cell>
        </row>
        <row r="5321">
          <cell r="B5321" t="str">
            <v>25010640</v>
          </cell>
          <cell r="C5321" t="str">
            <v>HO</v>
          </cell>
          <cell r="D5321">
            <v>35</v>
          </cell>
        </row>
        <row r="5322">
          <cell r="B5322" t="str">
            <v>25010641</v>
          </cell>
          <cell r="C5322" t="str">
            <v>HO</v>
          </cell>
          <cell r="D5322">
            <v>60</v>
          </cell>
        </row>
        <row r="5323">
          <cell r="B5323" t="str">
            <v>25010642</v>
          </cell>
          <cell r="C5323" t="str">
            <v>HO</v>
          </cell>
          <cell r="D5323">
            <v>32.5</v>
          </cell>
        </row>
        <row r="5324">
          <cell r="B5324" t="str">
            <v>25010643</v>
          </cell>
          <cell r="C5324" t="str">
            <v>HO</v>
          </cell>
          <cell r="D5324">
            <v>50</v>
          </cell>
        </row>
        <row r="5325">
          <cell r="B5325" t="str">
            <v>25010644</v>
          </cell>
          <cell r="C5325" t="str">
            <v>HO</v>
          </cell>
          <cell r="D5325">
            <v>50</v>
          </cell>
        </row>
        <row r="5326">
          <cell r="B5326" t="str">
            <v>25010645</v>
          </cell>
          <cell r="C5326" t="str">
            <v>HO</v>
          </cell>
          <cell r="D5326">
            <v>30</v>
          </cell>
        </row>
        <row r="5327">
          <cell r="B5327" t="str">
            <v>25010648</v>
          </cell>
          <cell r="C5327" t="str">
            <v>HO</v>
          </cell>
          <cell r="D5327">
            <v>77.5</v>
          </cell>
        </row>
        <row r="5328">
          <cell r="B5328" t="str">
            <v>25010649</v>
          </cell>
          <cell r="C5328" t="str">
            <v>HO</v>
          </cell>
          <cell r="D5328">
            <v>50</v>
          </cell>
        </row>
        <row r="5329">
          <cell r="B5329" t="str">
            <v>25010650</v>
          </cell>
          <cell r="C5329" t="str">
            <v>HO</v>
          </cell>
          <cell r="D5329">
            <v>87.5</v>
          </cell>
        </row>
        <row r="5330">
          <cell r="B5330" t="str">
            <v>25010651</v>
          </cell>
          <cell r="C5330" t="str">
            <v>HO</v>
          </cell>
          <cell r="D5330">
            <v>60</v>
          </cell>
        </row>
        <row r="5331">
          <cell r="B5331" t="str">
            <v>25010652</v>
          </cell>
          <cell r="C5331" t="str">
            <v>HO</v>
          </cell>
          <cell r="D5331">
            <v>45</v>
          </cell>
        </row>
        <row r="5332">
          <cell r="B5332" t="str">
            <v>25010653</v>
          </cell>
          <cell r="C5332" t="str">
            <v>HO</v>
          </cell>
          <cell r="D5332">
            <v>62.5</v>
          </cell>
        </row>
        <row r="5333">
          <cell r="B5333" t="str">
            <v>25010654</v>
          </cell>
          <cell r="C5333" t="str">
            <v>HO</v>
          </cell>
          <cell r="D5333">
            <v>55</v>
          </cell>
        </row>
        <row r="5334">
          <cell r="B5334" t="str">
            <v>25010656</v>
          </cell>
          <cell r="C5334" t="str">
            <v>HO</v>
          </cell>
          <cell r="D5334">
            <v>90</v>
          </cell>
        </row>
        <row r="5335">
          <cell r="B5335" t="str">
            <v>25010657</v>
          </cell>
          <cell r="C5335" t="str">
            <v>HO</v>
          </cell>
          <cell r="D5335">
            <v>77.5</v>
          </cell>
        </row>
        <row r="5336">
          <cell r="B5336" t="str">
            <v>25010658</v>
          </cell>
          <cell r="C5336" t="str">
            <v>HO</v>
          </cell>
          <cell r="D5336">
            <v>30</v>
          </cell>
        </row>
        <row r="5337">
          <cell r="B5337" t="str">
            <v>25010659</v>
          </cell>
          <cell r="C5337" t="str">
            <v>HO</v>
          </cell>
          <cell r="D5337">
            <v>72.5</v>
          </cell>
        </row>
        <row r="5338">
          <cell r="B5338" t="str">
            <v>25010660</v>
          </cell>
          <cell r="C5338" t="str">
            <v>HO</v>
          </cell>
          <cell r="D5338">
            <v>65</v>
          </cell>
        </row>
        <row r="5339">
          <cell r="B5339" t="str">
            <v>25010662</v>
          </cell>
          <cell r="C5339" t="str">
            <v>HO</v>
          </cell>
          <cell r="D5339">
            <v>52.5</v>
          </cell>
        </row>
        <row r="5340">
          <cell r="B5340" t="str">
            <v>25010667</v>
          </cell>
          <cell r="C5340" t="str">
            <v>HO</v>
          </cell>
          <cell r="D5340">
            <v>47.5</v>
          </cell>
        </row>
        <row r="5341">
          <cell r="B5341" t="str">
            <v>25010669</v>
          </cell>
          <cell r="C5341" t="str">
            <v>HO</v>
          </cell>
          <cell r="D5341">
            <v>45</v>
          </cell>
        </row>
        <row r="5342">
          <cell r="B5342" t="str">
            <v>25010670</v>
          </cell>
          <cell r="C5342" t="str">
            <v>HO</v>
          </cell>
          <cell r="D5342">
            <v>40</v>
          </cell>
        </row>
        <row r="5343">
          <cell r="B5343" t="str">
            <v>25010671</v>
          </cell>
          <cell r="C5343" t="str">
            <v>HO</v>
          </cell>
          <cell r="D5343">
            <v>42.5</v>
          </cell>
        </row>
        <row r="5344">
          <cell r="B5344" t="str">
            <v>25010673</v>
          </cell>
          <cell r="C5344" t="str">
            <v>HO</v>
          </cell>
          <cell r="D5344">
            <v>72.5</v>
          </cell>
        </row>
        <row r="5345">
          <cell r="B5345" t="str">
            <v>25010674</v>
          </cell>
          <cell r="C5345" t="str">
            <v>HO</v>
          </cell>
          <cell r="D5345">
            <v>52.5</v>
          </cell>
        </row>
        <row r="5346">
          <cell r="B5346" t="str">
            <v>25010675</v>
          </cell>
          <cell r="C5346" t="str">
            <v>HO</v>
          </cell>
          <cell r="D5346">
            <v>65</v>
          </cell>
        </row>
        <row r="5347">
          <cell r="B5347" t="str">
            <v>25010676</v>
          </cell>
          <cell r="C5347" t="str">
            <v>HO</v>
          </cell>
          <cell r="D5347">
            <v>62.5</v>
          </cell>
        </row>
        <row r="5348">
          <cell r="B5348" t="str">
            <v>25010677</v>
          </cell>
          <cell r="C5348" t="str">
            <v>HO</v>
          </cell>
          <cell r="D5348">
            <v>55</v>
          </cell>
        </row>
        <row r="5349">
          <cell r="B5349" t="str">
            <v>25010679</v>
          </cell>
          <cell r="C5349" t="str">
            <v>HO</v>
          </cell>
          <cell r="D5349">
            <v>40</v>
          </cell>
        </row>
        <row r="5350">
          <cell r="B5350" t="str">
            <v>25010681</v>
          </cell>
          <cell r="C5350" t="str">
            <v>HO</v>
          </cell>
          <cell r="D5350">
            <v>52.5</v>
          </cell>
        </row>
        <row r="5351">
          <cell r="B5351" t="str">
            <v>25010682</v>
          </cell>
          <cell r="C5351" t="str">
            <v>HO</v>
          </cell>
          <cell r="D5351">
            <v>50</v>
          </cell>
        </row>
        <row r="5352">
          <cell r="B5352" t="str">
            <v>25010683</v>
          </cell>
          <cell r="C5352" t="str">
            <v>HO</v>
          </cell>
          <cell r="D5352">
            <v>25</v>
          </cell>
        </row>
        <row r="5353">
          <cell r="B5353" t="str">
            <v>25010684</v>
          </cell>
          <cell r="C5353" t="str">
            <v>HO</v>
          </cell>
          <cell r="D5353">
            <v>55</v>
          </cell>
        </row>
        <row r="5354">
          <cell r="B5354" t="str">
            <v>25010685</v>
          </cell>
          <cell r="C5354" t="str">
            <v>HO</v>
          </cell>
          <cell r="D5354">
            <v>92.5</v>
          </cell>
        </row>
        <row r="5355">
          <cell r="B5355" t="str">
            <v>25010686</v>
          </cell>
          <cell r="C5355" t="str">
            <v>HO</v>
          </cell>
          <cell r="D5355">
            <v>42.5</v>
          </cell>
        </row>
        <row r="5356">
          <cell r="B5356" t="str">
            <v>25010687</v>
          </cell>
          <cell r="C5356" t="str">
            <v>HO</v>
          </cell>
          <cell r="D5356">
            <v>45</v>
          </cell>
        </row>
        <row r="5357">
          <cell r="B5357" t="str">
            <v>25010688</v>
          </cell>
          <cell r="C5357" t="str">
            <v>HO</v>
          </cell>
          <cell r="D5357">
            <v>40</v>
          </cell>
        </row>
        <row r="5358">
          <cell r="B5358" t="str">
            <v>25010690</v>
          </cell>
          <cell r="C5358" t="str">
            <v>HO</v>
          </cell>
          <cell r="D5358">
            <v>55</v>
          </cell>
        </row>
        <row r="5359">
          <cell r="B5359" t="str">
            <v>25010691</v>
          </cell>
          <cell r="C5359" t="str">
            <v>HO</v>
          </cell>
          <cell r="D5359">
            <v>52.5</v>
          </cell>
        </row>
        <row r="5360">
          <cell r="B5360" t="str">
            <v>25010692</v>
          </cell>
          <cell r="C5360" t="str">
            <v>HO</v>
          </cell>
          <cell r="D5360">
            <v>75</v>
          </cell>
        </row>
        <row r="5361">
          <cell r="B5361" t="str">
            <v>25010693</v>
          </cell>
          <cell r="C5361" t="str">
            <v>HO</v>
          </cell>
          <cell r="D5361">
            <v>65</v>
          </cell>
        </row>
        <row r="5362">
          <cell r="B5362" t="str">
            <v>25010695</v>
          </cell>
          <cell r="C5362" t="str">
            <v>HO</v>
          </cell>
          <cell r="D5362">
            <v>0</v>
          </cell>
        </row>
        <row r="5363">
          <cell r="B5363" t="str">
            <v>25010696</v>
          </cell>
          <cell r="C5363" t="str">
            <v>HO</v>
          </cell>
          <cell r="D5363">
            <v>85</v>
          </cell>
        </row>
        <row r="5364">
          <cell r="B5364" t="str">
            <v>25010697</v>
          </cell>
          <cell r="C5364" t="str">
            <v>HO</v>
          </cell>
          <cell r="D5364">
            <v>60</v>
          </cell>
        </row>
        <row r="5365">
          <cell r="B5365" t="str">
            <v>25010700</v>
          </cell>
          <cell r="C5365" t="str">
            <v>HO</v>
          </cell>
          <cell r="D5365">
            <v>75</v>
          </cell>
        </row>
        <row r="5366">
          <cell r="B5366" t="str">
            <v>25010701</v>
          </cell>
          <cell r="C5366" t="str">
            <v>HO</v>
          </cell>
          <cell r="D5366">
            <v>40</v>
          </cell>
        </row>
        <row r="5367">
          <cell r="B5367" t="str">
            <v>25010702</v>
          </cell>
          <cell r="C5367" t="str">
            <v>HO</v>
          </cell>
          <cell r="D5367">
            <v>47.5</v>
          </cell>
        </row>
        <row r="5368">
          <cell r="B5368" t="str">
            <v>25010703</v>
          </cell>
          <cell r="C5368" t="str">
            <v>HO</v>
          </cell>
          <cell r="D5368">
            <v>32.5</v>
          </cell>
        </row>
        <row r="5369">
          <cell r="B5369" t="str">
            <v>25010704</v>
          </cell>
          <cell r="C5369" t="str">
            <v>HO</v>
          </cell>
          <cell r="D5369">
            <v>35</v>
          </cell>
        </row>
        <row r="5370">
          <cell r="B5370" t="str">
            <v>25010706</v>
          </cell>
          <cell r="C5370" t="str">
            <v>HO</v>
          </cell>
          <cell r="D5370">
            <v>67.5</v>
          </cell>
        </row>
        <row r="5371">
          <cell r="B5371" t="str">
            <v>25010708</v>
          </cell>
          <cell r="C5371" t="str">
            <v>HO</v>
          </cell>
          <cell r="D5371">
            <v>50</v>
          </cell>
        </row>
        <row r="5372">
          <cell r="B5372" t="str">
            <v>25010709</v>
          </cell>
          <cell r="C5372" t="str">
            <v>HO</v>
          </cell>
          <cell r="D5372">
            <v>70</v>
          </cell>
        </row>
        <row r="5373">
          <cell r="B5373" t="str">
            <v>25010710</v>
          </cell>
          <cell r="C5373" t="str">
            <v>HO</v>
          </cell>
          <cell r="D5373">
            <v>0</v>
          </cell>
        </row>
        <row r="5374">
          <cell r="B5374" t="str">
            <v>25010712</v>
          </cell>
          <cell r="C5374" t="str">
            <v>HO</v>
          </cell>
          <cell r="D5374">
            <v>55</v>
          </cell>
        </row>
        <row r="5375">
          <cell r="B5375" t="str">
            <v>25010714</v>
          </cell>
          <cell r="C5375" t="str">
            <v>HO</v>
          </cell>
          <cell r="D5375">
            <v>30</v>
          </cell>
        </row>
        <row r="5376">
          <cell r="B5376" t="str">
            <v>25010715</v>
          </cell>
          <cell r="C5376" t="str">
            <v>HO</v>
          </cell>
          <cell r="D5376">
            <v>50</v>
          </cell>
        </row>
        <row r="5377">
          <cell r="B5377" t="str">
            <v>25010717</v>
          </cell>
          <cell r="C5377" t="str">
            <v>HO</v>
          </cell>
          <cell r="D5377">
            <v>62.5</v>
          </cell>
        </row>
        <row r="5378">
          <cell r="B5378" t="str">
            <v>25010782</v>
          </cell>
          <cell r="C5378" t="str">
            <v>HO</v>
          </cell>
          <cell r="D5378">
            <v>30</v>
          </cell>
        </row>
        <row r="5379">
          <cell r="B5379" t="str">
            <v>25010874</v>
          </cell>
          <cell r="C5379" t="str">
            <v>HO</v>
          </cell>
          <cell r="D5379">
            <v>42.5</v>
          </cell>
        </row>
        <row r="5380">
          <cell r="B5380" t="str">
            <v>25010881</v>
          </cell>
          <cell r="C5380" t="str">
            <v>HO</v>
          </cell>
          <cell r="D5380">
            <v>20</v>
          </cell>
        </row>
        <row r="5381">
          <cell r="B5381" t="str">
            <v>25010884</v>
          </cell>
          <cell r="C5381" t="str">
            <v>HO</v>
          </cell>
          <cell r="D5381">
            <v>60</v>
          </cell>
        </row>
        <row r="5382">
          <cell r="B5382" t="str">
            <v>25010885</v>
          </cell>
          <cell r="C5382" t="str">
            <v>HO</v>
          </cell>
          <cell r="D5382">
            <v>82.5</v>
          </cell>
        </row>
        <row r="5383">
          <cell r="B5383" t="str">
            <v>25010887</v>
          </cell>
          <cell r="C5383" t="str">
            <v>HO</v>
          </cell>
          <cell r="D5383">
            <v>55</v>
          </cell>
        </row>
        <row r="5384">
          <cell r="B5384" t="str">
            <v>25010888</v>
          </cell>
          <cell r="C5384" t="str">
            <v>HO</v>
          </cell>
          <cell r="D5384">
            <v>70</v>
          </cell>
        </row>
        <row r="5385">
          <cell r="B5385" t="str">
            <v>25010889</v>
          </cell>
          <cell r="C5385" t="str">
            <v>HO</v>
          </cell>
          <cell r="D5385">
            <v>50</v>
          </cell>
        </row>
        <row r="5386">
          <cell r="B5386" t="str">
            <v>25010894</v>
          </cell>
          <cell r="C5386" t="str">
            <v>HO</v>
          </cell>
          <cell r="D5386">
            <v>52.5</v>
          </cell>
        </row>
        <row r="5387">
          <cell r="B5387" t="str">
            <v>25010896</v>
          </cell>
          <cell r="C5387" t="str">
            <v>HO</v>
          </cell>
          <cell r="D5387">
            <v>37.5</v>
          </cell>
        </row>
        <row r="5388">
          <cell r="B5388" t="str">
            <v>25010897</v>
          </cell>
          <cell r="C5388" t="str">
            <v>HO</v>
          </cell>
          <cell r="D5388">
            <v>40</v>
          </cell>
        </row>
        <row r="5389">
          <cell r="B5389" t="str">
            <v>25010899</v>
          </cell>
          <cell r="C5389" t="str">
            <v>HO</v>
          </cell>
          <cell r="D5389">
            <v>27.5</v>
          </cell>
        </row>
        <row r="5390">
          <cell r="B5390" t="str">
            <v>25010900</v>
          </cell>
          <cell r="C5390" t="str">
            <v>HO</v>
          </cell>
          <cell r="D5390">
            <v>55</v>
          </cell>
        </row>
        <row r="5391">
          <cell r="B5391" t="str">
            <v>25010905</v>
          </cell>
          <cell r="C5391" t="str">
            <v>HO</v>
          </cell>
          <cell r="D5391">
            <v>52.5</v>
          </cell>
        </row>
        <row r="5392">
          <cell r="B5392" t="str">
            <v>25010906</v>
          </cell>
          <cell r="C5392" t="str">
            <v>HO</v>
          </cell>
          <cell r="D5392">
            <v>57.5</v>
          </cell>
        </row>
        <row r="5393">
          <cell r="B5393" t="str">
            <v>25010907</v>
          </cell>
          <cell r="C5393" t="str">
            <v>HO</v>
          </cell>
          <cell r="D5393">
            <v>65</v>
          </cell>
        </row>
        <row r="5394">
          <cell r="B5394" t="str">
            <v>25010908</v>
          </cell>
          <cell r="C5394" t="str">
            <v>HO</v>
          </cell>
          <cell r="D5394">
            <v>75</v>
          </cell>
        </row>
        <row r="5395">
          <cell r="B5395" t="str">
            <v>25010912</v>
          </cell>
          <cell r="C5395" t="str">
            <v>HO</v>
          </cell>
          <cell r="D5395">
            <v>82.5</v>
          </cell>
        </row>
        <row r="5396">
          <cell r="B5396" t="str">
            <v>25010913</v>
          </cell>
          <cell r="C5396" t="str">
            <v>HO</v>
          </cell>
          <cell r="D5396">
            <v>52.5</v>
          </cell>
        </row>
        <row r="5397">
          <cell r="B5397" t="str">
            <v>25010914</v>
          </cell>
          <cell r="C5397" t="str">
            <v>HO</v>
          </cell>
          <cell r="D5397">
            <v>55</v>
          </cell>
        </row>
        <row r="5398">
          <cell r="B5398" t="str">
            <v>25010915</v>
          </cell>
          <cell r="C5398" t="str">
            <v>HO</v>
          </cell>
          <cell r="D5398">
            <v>75</v>
          </cell>
        </row>
        <row r="5399">
          <cell r="B5399" t="str">
            <v>25010917</v>
          </cell>
          <cell r="C5399" t="str">
            <v>HO</v>
          </cell>
          <cell r="D5399">
            <v>62.5</v>
          </cell>
        </row>
        <row r="5400">
          <cell r="B5400" t="str">
            <v>25010918</v>
          </cell>
          <cell r="C5400" t="str">
            <v>HO</v>
          </cell>
          <cell r="D5400">
            <v>22.5</v>
          </cell>
        </row>
        <row r="5401">
          <cell r="B5401" t="str">
            <v>25010920</v>
          </cell>
          <cell r="C5401" t="str">
            <v>HO</v>
          </cell>
          <cell r="D5401">
            <v>52.5</v>
          </cell>
        </row>
        <row r="5402">
          <cell r="B5402" t="str">
            <v>25010922</v>
          </cell>
          <cell r="C5402" t="str">
            <v>HO</v>
          </cell>
          <cell r="D5402">
            <v>67.5</v>
          </cell>
        </row>
        <row r="5403">
          <cell r="B5403" t="str">
            <v>25010924</v>
          </cell>
          <cell r="C5403" t="str">
            <v>HO</v>
          </cell>
          <cell r="D5403">
            <v>60</v>
          </cell>
        </row>
        <row r="5404">
          <cell r="B5404" t="str">
            <v>25010925</v>
          </cell>
          <cell r="C5404" t="str">
            <v>HO</v>
          </cell>
          <cell r="D5404">
            <v>57.5</v>
          </cell>
        </row>
        <row r="5405">
          <cell r="B5405" t="str">
            <v>25010927</v>
          </cell>
          <cell r="C5405" t="str">
            <v>HO</v>
          </cell>
          <cell r="D5405">
            <v>75</v>
          </cell>
        </row>
        <row r="5406">
          <cell r="B5406" t="str">
            <v>25010928</v>
          </cell>
          <cell r="C5406" t="str">
            <v>HO</v>
          </cell>
          <cell r="D5406">
            <v>75</v>
          </cell>
        </row>
        <row r="5407">
          <cell r="B5407" t="str">
            <v>25010929</v>
          </cell>
          <cell r="C5407" t="str">
            <v>HO</v>
          </cell>
          <cell r="D5407">
            <v>55</v>
          </cell>
        </row>
        <row r="5408">
          <cell r="B5408" t="str">
            <v>25010930</v>
          </cell>
          <cell r="C5408" t="str">
            <v>HO</v>
          </cell>
          <cell r="D5408">
            <v>52.5</v>
          </cell>
        </row>
        <row r="5409">
          <cell r="B5409" t="str">
            <v>25010931</v>
          </cell>
          <cell r="C5409" t="str">
            <v>HO</v>
          </cell>
          <cell r="D5409">
            <v>67.5</v>
          </cell>
        </row>
        <row r="5410">
          <cell r="B5410" t="str">
            <v>25010932</v>
          </cell>
          <cell r="C5410" t="str">
            <v>HO</v>
          </cell>
          <cell r="D5410">
            <v>45</v>
          </cell>
        </row>
        <row r="5411">
          <cell r="B5411" t="str">
            <v>25010934</v>
          </cell>
          <cell r="C5411" t="str">
            <v>HO</v>
          </cell>
          <cell r="D5411">
            <v>42.5</v>
          </cell>
        </row>
        <row r="5412">
          <cell r="B5412" t="str">
            <v>25010935</v>
          </cell>
          <cell r="C5412" t="str">
            <v>HO</v>
          </cell>
          <cell r="D5412">
            <v>55</v>
          </cell>
        </row>
        <row r="5413">
          <cell r="B5413" t="str">
            <v>25010938</v>
          </cell>
          <cell r="C5413" t="str">
            <v>HO</v>
          </cell>
          <cell r="D5413">
            <v>35</v>
          </cell>
        </row>
        <row r="5414">
          <cell r="B5414" t="str">
            <v>25010939</v>
          </cell>
          <cell r="C5414" t="str">
            <v>HO</v>
          </cell>
          <cell r="D5414">
            <v>62.5</v>
          </cell>
        </row>
        <row r="5415">
          <cell r="B5415" t="str">
            <v>25010940</v>
          </cell>
          <cell r="C5415" t="str">
            <v>HO</v>
          </cell>
          <cell r="D5415">
            <v>60</v>
          </cell>
        </row>
        <row r="5416">
          <cell r="B5416" t="str">
            <v>25010941</v>
          </cell>
          <cell r="C5416" t="str">
            <v>HO</v>
          </cell>
          <cell r="D5416">
            <v>35</v>
          </cell>
        </row>
        <row r="5417">
          <cell r="B5417" t="str">
            <v>25010943</v>
          </cell>
          <cell r="C5417" t="str">
            <v>HO</v>
          </cell>
          <cell r="D5417">
            <v>25</v>
          </cell>
        </row>
        <row r="5418">
          <cell r="B5418" t="str">
            <v>25010945</v>
          </cell>
          <cell r="C5418" t="str">
            <v>HO</v>
          </cell>
          <cell r="D5418">
            <v>52.5</v>
          </cell>
        </row>
        <row r="5419">
          <cell r="B5419" t="str">
            <v>25010947</v>
          </cell>
          <cell r="C5419" t="str">
            <v>HO</v>
          </cell>
          <cell r="D5419">
            <v>35</v>
          </cell>
        </row>
        <row r="5420">
          <cell r="B5420" t="str">
            <v>25010948</v>
          </cell>
          <cell r="C5420" t="str">
            <v>HO</v>
          </cell>
          <cell r="D5420">
            <v>57.5</v>
          </cell>
        </row>
        <row r="5421">
          <cell r="B5421" t="str">
            <v>25010950</v>
          </cell>
          <cell r="C5421" t="str">
            <v>HO</v>
          </cell>
          <cell r="D5421">
            <v>62.5</v>
          </cell>
        </row>
        <row r="5422">
          <cell r="B5422" t="str">
            <v>25010952</v>
          </cell>
          <cell r="C5422" t="str">
            <v>HO</v>
          </cell>
          <cell r="D5422">
            <v>35</v>
          </cell>
        </row>
        <row r="5423">
          <cell r="B5423" t="str">
            <v>25010953</v>
          </cell>
          <cell r="C5423" t="str">
            <v>HO</v>
          </cell>
          <cell r="D5423">
            <v>40</v>
          </cell>
        </row>
        <row r="5424">
          <cell r="B5424" t="str">
            <v>25010957</v>
          </cell>
          <cell r="C5424" t="str">
            <v>HO</v>
          </cell>
          <cell r="D5424">
            <v>50</v>
          </cell>
        </row>
        <row r="5425">
          <cell r="B5425" t="str">
            <v>25010958</v>
          </cell>
          <cell r="C5425" t="str">
            <v>HO</v>
          </cell>
          <cell r="D5425">
            <v>75</v>
          </cell>
        </row>
        <row r="5426">
          <cell r="B5426" t="str">
            <v>25010960</v>
          </cell>
          <cell r="C5426" t="str">
            <v>HO</v>
          </cell>
          <cell r="D5426">
            <v>57.5</v>
          </cell>
        </row>
        <row r="5427">
          <cell r="B5427" t="str">
            <v>25010961</v>
          </cell>
          <cell r="C5427" t="str">
            <v>HO</v>
          </cell>
          <cell r="D5427">
            <v>52.5</v>
          </cell>
        </row>
        <row r="5428">
          <cell r="B5428" t="str">
            <v>25010965</v>
          </cell>
          <cell r="C5428" t="str">
            <v>HO</v>
          </cell>
          <cell r="D5428">
            <v>7.5</v>
          </cell>
        </row>
        <row r="5429">
          <cell r="B5429" t="str">
            <v>25010966</v>
          </cell>
          <cell r="C5429" t="str">
            <v>HO</v>
          </cell>
          <cell r="D5429">
            <v>50</v>
          </cell>
        </row>
        <row r="5430">
          <cell r="B5430" t="str">
            <v>25010967</v>
          </cell>
          <cell r="C5430" t="str">
            <v>HO</v>
          </cell>
          <cell r="D5430">
            <v>42.5</v>
          </cell>
        </row>
        <row r="5431">
          <cell r="B5431" t="str">
            <v>25010968</v>
          </cell>
          <cell r="C5431" t="str">
            <v>HO</v>
          </cell>
          <cell r="D5431">
            <v>57.5</v>
          </cell>
        </row>
        <row r="5432">
          <cell r="B5432" t="str">
            <v>25010969</v>
          </cell>
          <cell r="C5432" t="str">
            <v>HO</v>
          </cell>
          <cell r="D5432">
            <v>70</v>
          </cell>
        </row>
        <row r="5433">
          <cell r="B5433" t="str">
            <v>25010970</v>
          </cell>
          <cell r="C5433" t="str">
            <v>HO</v>
          </cell>
          <cell r="D5433">
            <v>45</v>
          </cell>
        </row>
        <row r="5434">
          <cell r="B5434" t="str">
            <v>25010971</v>
          </cell>
          <cell r="C5434" t="str">
            <v>HO</v>
          </cell>
          <cell r="D5434">
            <v>45</v>
          </cell>
        </row>
        <row r="5435">
          <cell r="B5435" t="str">
            <v>25010973</v>
          </cell>
          <cell r="C5435" t="str">
            <v>HO</v>
          </cell>
          <cell r="D5435">
            <v>52.5</v>
          </cell>
        </row>
        <row r="5436">
          <cell r="B5436" t="str">
            <v>25010977</v>
          </cell>
          <cell r="C5436" t="str">
            <v>HO</v>
          </cell>
          <cell r="D5436">
            <v>65</v>
          </cell>
        </row>
        <row r="5437">
          <cell r="B5437" t="str">
            <v>25010978</v>
          </cell>
          <cell r="C5437" t="str">
            <v>HO</v>
          </cell>
          <cell r="D5437">
            <v>55</v>
          </cell>
        </row>
        <row r="5438">
          <cell r="B5438" t="str">
            <v>25010979</v>
          </cell>
          <cell r="C5438" t="str">
            <v>HO</v>
          </cell>
          <cell r="D5438">
            <v>70</v>
          </cell>
        </row>
        <row r="5439">
          <cell r="B5439" t="str">
            <v>25010984</v>
          </cell>
          <cell r="C5439" t="str">
            <v>HO</v>
          </cell>
          <cell r="D5439">
            <v>65</v>
          </cell>
        </row>
        <row r="5440">
          <cell r="B5440" t="str">
            <v>25010985</v>
          </cell>
          <cell r="C5440" t="str">
            <v>HO</v>
          </cell>
          <cell r="D5440">
            <v>42.5</v>
          </cell>
        </row>
        <row r="5441">
          <cell r="B5441" t="str">
            <v>25010988</v>
          </cell>
          <cell r="C5441" t="str">
            <v>HO</v>
          </cell>
          <cell r="D5441">
            <v>85</v>
          </cell>
        </row>
        <row r="5442">
          <cell r="B5442" t="str">
            <v>25010989</v>
          </cell>
          <cell r="C5442" t="str">
            <v>HO</v>
          </cell>
          <cell r="D5442">
            <v>35</v>
          </cell>
        </row>
        <row r="5443">
          <cell r="B5443" t="str">
            <v>25010992</v>
          </cell>
          <cell r="C5443" t="str">
            <v>HO</v>
          </cell>
          <cell r="D5443">
            <v>82.5</v>
          </cell>
        </row>
        <row r="5444">
          <cell r="B5444" t="str">
            <v>25010993</v>
          </cell>
          <cell r="C5444" t="str">
            <v>HO</v>
          </cell>
          <cell r="D5444">
            <v>55</v>
          </cell>
        </row>
        <row r="5445">
          <cell r="B5445" t="str">
            <v>25010995</v>
          </cell>
          <cell r="C5445" t="str">
            <v>HO</v>
          </cell>
          <cell r="D5445">
            <v>50</v>
          </cell>
        </row>
        <row r="5446">
          <cell r="B5446" t="str">
            <v>25010998</v>
          </cell>
          <cell r="C5446" t="str">
            <v>HO</v>
          </cell>
          <cell r="D5446">
            <v>60</v>
          </cell>
        </row>
        <row r="5447">
          <cell r="B5447" t="str">
            <v>25011000</v>
          </cell>
          <cell r="C5447" t="str">
            <v>HO</v>
          </cell>
          <cell r="D5447">
            <v>72.5</v>
          </cell>
        </row>
        <row r="5448">
          <cell r="B5448" t="str">
            <v>25011003</v>
          </cell>
          <cell r="C5448" t="str">
            <v>HO</v>
          </cell>
          <cell r="D5448">
            <v>40</v>
          </cell>
        </row>
        <row r="5449">
          <cell r="B5449" t="str">
            <v>25011004</v>
          </cell>
          <cell r="C5449" t="str">
            <v>HO</v>
          </cell>
          <cell r="D5449">
            <v>52.5</v>
          </cell>
        </row>
        <row r="5450">
          <cell r="B5450" t="str">
            <v>25011006</v>
          </cell>
          <cell r="C5450" t="str">
            <v>HO</v>
          </cell>
          <cell r="D5450">
            <v>77.5</v>
          </cell>
        </row>
        <row r="5451">
          <cell r="B5451" t="str">
            <v>25011008</v>
          </cell>
          <cell r="C5451" t="str">
            <v>HO</v>
          </cell>
          <cell r="D5451">
            <v>62.5</v>
          </cell>
        </row>
        <row r="5452">
          <cell r="B5452" t="str">
            <v>25011010</v>
          </cell>
          <cell r="C5452" t="str">
            <v>HO</v>
          </cell>
          <cell r="D5452">
            <v>32.5</v>
          </cell>
        </row>
        <row r="5453">
          <cell r="B5453" t="str">
            <v>25011011</v>
          </cell>
          <cell r="C5453" t="str">
            <v>HO</v>
          </cell>
          <cell r="D5453">
            <v>70</v>
          </cell>
        </row>
        <row r="5454">
          <cell r="B5454" t="str">
            <v>25011015</v>
          </cell>
          <cell r="C5454" t="str">
            <v>HO</v>
          </cell>
          <cell r="D5454">
            <v>45</v>
          </cell>
        </row>
        <row r="5455">
          <cell r="B5455" t="str">
            <v>25011018</v>
          </cell>
          <cell r="C5455" t="str">
            <v>HO</v>
          </cell>
          <cell r="D5455">
            <v>60</v>
          </cell>
        </row>
        <row r="5456">
          <cell r="B5456" t="str">
            <v>25011023</v>
          </cell>
          <cell r="C5456" t="str">
            <v>HO</v>
          </cell>
          <cell r="D5456">
            <v>57.5</v>
          </cell>
        </row>
        <row r="5457">
          <cell r="B5457" t="str">
            <v>25011024</v>
          </cell>
          <cell r="C5457" t="str">
            <v>HO</v>
          </cell>
          <cell r="D5457">
            <v>55</v>
          </cell>
        </row>
        <row r="5458">
          <cell r="B5458" t="str">
            <v>25011025</v>
          </cell>
          <cell r="C5458" t="str">
            <v>HO</v>
          </cell>
          <cell r="D5458">
            <v>17.5</v>
          </cell>
        </row>
        <row r="5459">
          <cell r="B5459" t="str">
            <v>25011029</v>
          </cell>
          <cell r="C5459" t="str">
            <v>HO</v>
          </cell>
          <cell r="D5459">
            <v>80</v>
          </cell>
        </row>
        <row r="5460">
          <cell r="B5460" t="str">
            <v>25011030</v>
          </cell>
          <cell r="C5460" t="str">
            <v>HO</v>
          </cell>
          <cell r="D5460">
            <v>87.5</v>
          </cell>
        </row>
        <row r="5461">
          <cell r="B5461" t="str">
            <v>25011031</v>
          </cell>
          <cell r="C5461" t="str">
            <v>HO</v>
          </cell>
          <cell r="D5461">
            <v>37.5</v>
          </cell>
        </row>
        <row r="5462">
          <cell r="B5462" t="str">
            <v>25011032</v>
          </cell>
          <cell r="C5462" t="str">
            <v>HO</v>
          </cell>
          <cell r="D5462">
            <v>37.5</v>
          </cell>
        </row>
        <row r="5463">
          <cell r="B5463" t="str">
            <v>25011033</v>
          </cell>
          <cell r="C5463" t="str">
            <v>HO</v>
          </cell>
          <cell r="D5463">
            <v>52.5</v>
          </cell>
        </row>
        <row r="5464">
          <cell r="B5464" t="str">
            <v>25011036</v>
          </cell>
          <cell r="C5464" t="str">
            <v>HO</v>
          </cell>
          <cell r="D5464">
            <v>70</v>
          </cell>
        </row>
        <row r="5465">
          <cell r="B5465" t="str">
            <v>25011038</v>
          </cell>
          <cell r="C5465" t="str">
            <v>HO</v>
          </cell>
          <cell r="D5465">
            <v>37.5</v>
          </cell>
        </row>
        <row r="5466">
          <cell r="B5466" t="str">
            <v>25011042</v>
          </cell>
          <cell r="C5466" t="str">
            <v>HO</v>
          </cell>
          <cell r="D5466">
            <v>47.5</v>
          </cell>
        </row>
        <row r="5467">
          <cell r="B5467" t="str">
            <v>25011043</v>
          </cell>
          <cell r="C5467" t="str">
            <v>HO</v>
          </cell>
          <cell r="D5467">
            <v>20</v>
          </cell>
        </row>
        <row r="5468">
          <cell r="B5468" t="str">
            <v>25011044</v>
          </cell>
          <cell r="C5468" t="str">
            <v>HO</v>
          </cell>
          <cell r="D5468">
            <v>75</v>
          </cell>
        </row>
        <row r="5469">
          <cell r="B5469" t="str">
            <v>25011046</v>
          </cell>
          <cell r="C5469" t="str">
            <v>HO</v>
          </cell>
          <cell r="D5469">
            <v>75</v>
          </cell>
        </row>
        <row r="5470">
          <cell r="B5470" t="str">
            <v>25011047</v>
          </cell>
          <cell r="C5470" t="str">
            <v>HO</v>
          </cell>
          <cell r="D5470">
            <v>15</v>
          </cell>
        </row>
        <row r="5471">
          <cell r="B5471" t="str">
            <v>25011052</v>
          </cell>
          <cell r="C5471" t="str">
            <v>HO</v>
          </cell>
          <cell r="D5471">
            <v>70</v>
          </cell>
        </row>
        <row r="5472">
          <cell r="B5472" t="str">
            <v>25011053</v>
          </cell>
          <cell r="C5472" t="str">
            <v>HO</v>
          </cell>
          <cell r="D5472">
            <v>55</v>
          </cell>
        </row>
        <row r="5473">
          <cell r="B5473" t="str">
            <v>25011054</v>
          </cell>
          <cell r="C5473" t="str">
            <v>HO</v>
          </cell>
          <cell r="D5473">
            <v>30</v>
          </cell>
        </row>
        <row r="5474">
          <cell r="B5474" t="str">
            <v>25011055</v>
          </cell>
          <cell r="C5474" t="str">
            <v>HO</v>
          </cell>
          <cell r="D5474">
            <v>35</v>
          </cell>
        </row>
        <row r="5475">
          <cell r="B5475" t="str">
            <v>25011056</v>
          </cell>
          <cell r="C5475" t="str">
            <v>HO</v>
          </cell>
          <cell r="D5475">
            <v>40</v>
          </cell>
        </row>
        <row r="5476">
          <cell r="B5476" t="str">
            <v>25011058</v>
          </cell>
          <cell r="C5476" t="str">
            <v>HO</v>
          </cell>
          <cell r="D5476">
            <v>60</v>
          </cell>
        </row>
        <row r="5477">
          <cell r="B5477" t="str">
            <v>25011060</v>
          </cell>
          <cell r="C5477" t="str">
            <v>HO</v>
          </cell>
          <cell r="D5477">
            <v>70</v>
          </cell>
        </row>
        <row r="5478">
          <cell r="B5478" t="str">
            <v>25011062</v>
          </cell>
          <cell r="C5478" t="str">
            <v>HO</v>
          </cell>
          <cell r="D5478">
            <v>75</v>
          </cell>
        </row>
        <row r="5479">
          <cell r="B5479" t="str">
            <v>25011065</v>
          </cell>
          <cell r="C5479" t="str">
            <v>HO</v>
          </cell>
          <cell r="D5479">
            <v>47.5</v>
          </cell>
        </row>
        <row r="5480">
          <cell r="B5480" t="str">
            <v>25011072</v>
          </cell>
          <cell r="C5480" t="str">
            <v>HO</v>
          </cell>
          <cell r="D5480">
            <v>50</v>
          </cell>
        </row>
        <row r="5481">
          <cell r="B5481" t="str">
            <v>25011076</v>
          </cell>
          <cell r="C5481" t="str">
            <v>HO</v>
          </cell>
          <cell r="D5481">
            <v>77.5</v>
          </cell>
        </row>
        <row r="5482">
          <cell r="B5482" t="str">
            <v>25011077</v>
          </cell>
          <cell r="C5482" t="str">
            <v>HO</v>
          </cell>
          <cell r="D5482">
            <v>65</v>
          </cell>
        </row>
        <row r="5483">
          <cell r="B5483" t="str">
            <v>25011078</v>
          </cell>
          <cell r="C5483" t="str">
            <v>HO</v>
          </cell>
          <cell r="D5483">
            <v>80</v>
          </cell>
        </row>
        <row r="5484">
          <cell r="B5484" t="str">
            <v>25011080</v>
          </cell>
          <cell r="C5484" t="str">
            <v>HO</v>
          </cell>
          <cell r="D5484">
            <v>60</v>
          </cell>
        </row>
        <row r="5485">
          <cell r="B5485" t="str">
            <v>25011082</v>
          </cell>
          <cell r="C5485" t="str">
            <v>HO</v>
          </cell>
          <cell r="D5485">
            <v>67.5</v>
          </cell>
        </row>
        <row r="5486">
          <cell r="B5486" t="str">
            <v>25011084</v>
          </cell>
          <cell r="C5486" t="str">
            <v>HO</v>
          </cell>
          <cell r="D5486">
            <v>70</v>
          </cell>
        </row>
        <row r="5487">
          <cell r="B5487" t="str">
            <v>25011087</v>
          </cell>
          <cell r="C5487" t="str">
            <v>HO</v>
          </cell>
          <cell r="D5487">
            <v>62.5</v>
          </cell>
        </row>
        <row r="5488">
          <cell r="B5488" t="str">
            <v>25011089</v>
          </cell>
          <cell r="C5488" t="str">
            <v>HO</v>
          </cell>
          <cell r="D5488">
            <v>62.5</v>
          </cell>
        </row>
        <row r="5489">
          <cell r="B5489" t="str">
            <v>25011090</v>
          </cell>
          <cell r="C5489" t="str">
            <v>HO</v>
          </cell>
          <cell r="D5489">
            <v>40</v>
          </cell>
        </row>
        <row r="5490">
          <cell r="B5490" t="str">
            <v>25011092</v>
          </cell>
          <cell r="C5490" t="str">
            <v>HO</v>
          </cell>
          <cell r="D5490">
            <v>75</v>
          </cell>
        </row>
        <row r="5491">
          <cell r="B5491" t="str">
            <v>25011093</v>
          </cell>
          <cell r="C5491" t="str">
            <v>HO</v>
          </cell>
          <cell r="D5491">
            <v>57.5</v>
          </cell>
        </row>
        <row r="5492">
          <cell r="B5492" t="str">
            <v>25011096</v>
          </cell>
          <cell r="C5492" t="str">
            <v>HO</v>
          </cell>
          <cell r="D5492">
            <v>45</v>
          </cell>
        </row>
        <row r="5493">
          <cell r="B5493" t="str">
            <v>25011097</v>
          </cell>
          <cell r="C5493" t="str">
            <v>HO</v>
          </cell>
          <cell r="D5493">
            <v>42.5</v>
          </cell>
        </row>
        <row r="5494">
          <cell r="B5494" t="str">
            <v>25011101</v>
          </cell>
          <cell r="C5494" t="str">
            <v>HO</v>
          </cell>
          <cell r="D5494">
            <v>75</v>
          </cell>
        </row>
        <row r="5495">
          <cell r="B5495" t="str">
            <v>25011102</v>
          </cell>
          <cell r="C5495" t="str">
            <v>HO</v>
          </cell>
          <cell r="D5495">
            <v>17.5</v>
          </cell>
        </row>
        <row r="5496">
          <cell r="B5496" t="str">
            <v>25011103</v>
          </cell>
          <cell r="C5496" t="str">
            <v>HO</v>
          </cell>
          <cell r="D5496">
            <v>65</v>
          </cell>
        </row>
        <row r="5497">
          <cell r="B5497" t="str">
            <v>25011104</v>
          </cell>
          <cell r="C5497" t="str">
            <v>HO</v>
          </cell>
          <cell r="D5497">
            <v>42.5</v>
          </cell>
        </row>
        <row r="5498">
          <cell r="B5498" t="str">
            <v>25011105</v>
          </cell>
          <cell r="C5498" t="str">
            <v>HO</v>
          </cell>
          <cell r="D5498">
            <v>60</v>
          </cell>
        </row>
        <row r="5499">
          <cell r="B5499" t="str">
            <v>25011107</v>
          </cell>
          <cell r="C5499" t="str">
            <v>HO</v>
          </cell>
          <cell r="D5499">
            <v>75</v>
          </cell>
        </row>
        <row r="5500">
          <cell r="B5500" t="str">
            <v>25011108</v>
          </cell>
          <cell r="C5500" t="str">
            <v>HO</v>
          </cell>
          <cell r="D5500">
            <v>67.5</v>
          </cell>
        </row>
        <row r="5501">
          <cell r="B5501" t="str">
            <v>25011111</v>
          </cell>
          <cell r="C5501" t="str">
            <v>HO</v>
          </cell>
          <cell r="D5501">
            <v>60</v>
          </cell>
        </row>
        <row r="5502">
          <cell r="B5502" t="str">
            <v>25011112</v>
          </cell>
          <cell r="C5502" t="str">
            <v>HO</v>
          </cell>
          <cell r="D5502">
            <v>67.5</v>
          </cell>
        </row>
        <row r="5503">
          <cell r="B5503" t="str">
            <v>25011114</v>
          </cell>
          <cell r="C5503" t="str">
            <v>HO</v>
          </cell>
          <cell r="D5503">
            <v>35</v>
          </cell>
        </row>
        <row r="5504">
          <cell r="B5504" t="str">
            <v>25011119</v>
          </cell>
          <cell r="C5504" t="str">
            <v>HO</v>
          </cell>
          <cell r="D5504">
            <v>30</v>
          </cell>
        </row>
        <row r="5505">
          <cell r="B5505" t="str">
            <v>25011120</v>
          </cell>
          <cell r="C5505" t="str">
            <v>HO</v>
          </cell>
          <cell r="D5505">
            <v>75</v>
          </cell>
        </row>
        <row r="5506">
          <cell r="B5506" t="str">
            <v>25011124</v>
          </cell>
          <cell r="C5506" t="str">
            <v>HO</v>
          </cell>
          <cell r="D5506">
            <v>87.5</v>
          </cell>
        </row>
        <row r="5507">
          <cell r="B5507" t="str">
            <v>25011128</v>
          </cell>
          <cell r="C5507" t="str">
            <v>HO</v>
          </cell>
          <cell r="D5507">
            <v>35</v>
          </cell>
        </row>
        <row r="5508">
          <cell r="B5508" t="str">
            <v>25011130</v>
          </cell>
          <cell r="C5508" t="str">
            <v>HO</v>
          </cell>
          <cell r="D5508">
            <v>57.5</v>
          </cell>
        </row>
        <row r="5509">
          <cell r="B5509" t="str">
            <v>25011131</v>
          </cell>
          <cell r="C5509" t="str">
            <v>HO</v>
          </cell>
          <cell r="D5509">
            <v>47.5</v>
          </cell>
        </row>
        <row r="5510">
          <cell r="B5510" t="str">
            <v>25011133</v>
          </cell>
          <cell r="C5510" t="str">
            <v>HO</v>
          </cell>
          <cell r="D5510">
            <v>70</v>
          </cell>
        </row>
        <row r="5511">
          <cell r="B5511" t="str">
            <v>25011135</v>
          </cell>
          <cell r="C5511" t="str">
            <v>HO</v>
          </cell>
          <cell r="D5511">
            <v>27.5</v>
          </cell>
        </row>
        <row r="5512">
          <cell r="B5512" t="str">
            <v>25011137</v>
          </cell>
          <cell r="C5512" t="str">
            <v>HO</v>
          </cell>
          <cell r="D5512">
            <v>42.5</v>
          </cell>
        </row>
        <row r="5513">
          <cell r="B5513" t="str">
            <v>25011138</v>
          </cell>
          <cell r="C5513" t="str">
            <v>HO</v>
          </cell>
          <cell r="D5513">
            <v>27.5</v>
          </cell>
        </row>
        <row r="5514">
          <cell r="B5514" t="str">
            <v>25011139</v>
          </cell>
          <cell r="C5514" t="str">
            <v>HO</v>
          </cell>
          <cell r="D5514">
            <v>67.5</v>
          </cell>
        </row>
        <row r="5515">
          <cell r="B5515" t="str">
            <v>25011142</v>
          </cell>
          <cell r="C5515" t="str">
            <v>HO</v>
          </cell>
          <cell r="D5515">
            <v>40</v>
          </cell>
        </row>
        <row r="5516">
          <cell r="B5516" t="str">
            <v>25011143</v>
          </cell>
          <cell r="C5516" t="str">
            <v>HO</v>
          </cell>
          <cell r="D5516">
            <v>62.5</v>
          </cell>
        </row>
        <row r="5517">
          <cell r="B5517" t="str">
            <v>25011144</v>
          </cell>
          <cell r="C5517" t="str">
            <v>HO</v>
          </cell>
          <cell r="D5517">
            <v>40</v>
          </cell>
        </row>
        <row r="5518">
          <cell r="B5518" t="str">
            <v>25011149</v>
          </cell>
          <cell r="C5518" t="str">
            <v>HO</v>
          </cell>
          <cell r="D5518">
            <v>70</v>
          </cell>
        </row>
        <row r="5519">
          <cell r="B5519" t="str">
            <v>25011155</v>
          </cell>
          <cell r="C5519" t="str">
            <v>HO</v>
          </cell>
          <cell r="D5519">
            <v>82.5</v>
          </cell>
        </row>
        <row r="5520">
          <cell r="B5520" t="str">
            <v>25011156</v>
          </cell>
          <cell r="C5520" t="str">
            <v>HO</v>
          </cell>
          <cell r="D5520">
            <v>37.5</v>
          </cell>
        </row>
        <row r="5521">
          <cell r="B5521" t="str">
            <v>25011157</v>
          </cell>
          <cell r="C5521" t="str">
            <v>HO</v>
          </cell>
          <cell r="D5521">
            <v>32.5</v>
          </cell>
        </row>
        <row r="5522">
          <cell r="B5522" t="str">
            <v>25011161</v>
          </cell>
          <cell r="C5522" t="str">
            <v>HO</v>
          </cell>
          <cell r="D5522">
            <v>60</v>
          </cell>
        </row>
        <row r="5523">
          <cell r="B5523" t="str">
            <v>25011163</v>
          </cell>
          <cell r="C5523" t="str">
            <v>HO</v>
          </cell>
          <cell r="D5523">
            <v>45</v>
          </cell>
        </row>
        <row r="5524">
          <cell r="B5524" t="str">
            <v>25011164</v>
          </cell>
          <cell r="C5524" t="str">
            <v>HO</v>
          </cell>
          <cell r="D5524">
            <v>45</v>
          </cell>
        </row>
        <row r="5525">
          <cell r="B5525" t="str">
            <v>25011167</v>
          </cell>
          <cell r="C5525" t="str">
            <v>HO</v>
          </cell>
          <cell r="D5525">
            <v>55</v>
          </cell>
        </row>
        <row r="5526">
          <cell r="B5526" t="str">
            <v>25011170</v>
          </cell>
          <cell r="C5526" t="str">
            <v>HO</v>
          </cell>
          <cell r="D5526">
            <v>32.5</v>
          </cell>
        </row>
        <row r="5527">
          <cell r="B5527" t="str">
            <v>25011173</v>
          </cell>
          <cell r="C5527" t="str">
            <v>HO</v>
          </cell>
          <cell r="D5527">
            <v>60</v>
          </cell>
        </row>
        <row r="5528">
          <cell r="B5528" t="str">
            <v>25011175</v>
          </cell>
          <cell r="C5528" t="str">
            <v>HO</v>
          </cell>
          <cell r="D5528">
            <v>82.5</v>
          </cell>
        </row>
        <row r="5529">
          <cell r="B5529" t="str">
            <v>25011179</v>
          </cell>
          <cell r="C5529" t="str">
            <v>HO</v>
          </cell>
          <cell r="D5529">
            <v>55</v>
          </cell>
        </row>
        <row r="5530">
          <cell r="B5530" t="str">
            <v>25011181</v>
          </cell>
          <cell r="C5530" t="str">
            <v>HO</v>
          </cell>
          <cell r="D5530">
            <v>57.5</v>
          </cell>
        </row>
        <row r="5531">
          <cell r="B5531" t="str">
            <v>25011182</v>
          </cell>
          <cell r="C5531" t="str">
            <v>HO</v>
          </cell>
          <cell r="D5531">
            <v>82.5</v>
          </cell>
        </row>
        <row r="5532">
          <cell r="B5532" t="str">
            <v>25011183</v>
          </cell>
          <cell r="C5532" t="str">
            <v>HO</v>
          </cell>
          <cell r="D5532">
            <v>52.5</v>
          </cell>
        </row>
        <row r="5533">
          <cell r="B5533" t="str">
            <v>25011188</v>
          </cell>
          <cell r="C5533" t="str">
            <v>HO</v>
          </cell>
          <cell r="D5533">
            <v>52.5</v>
          </cell>
        </row>
        <row r="5534">
          <cell r="B5534" t="str">
            <v>25011189</v>
          </cell>
          <cell r="C5534" t="str">
            <v>HO</v>
          </cell>
          <cell r="D5534">
            <v>0</v>
          </cell>
        </row>
        <row r="5535">
          <cell r="B5535" t="str">
            <v>25011190</v>
          </cell>
          <cell r="C5535" t="str">
            <v>HO</v>
          </cell>
          <cell r="D5535">
            <v>55</v>
          </cell>
        </row>
        <row r="5536">
          <cell r="B5536" t="str">
            <v>25011191</v>
          </cell>
          <cell r="C5536" t="str">
            <v>HO</v>
          </cell>
          <cell r="D5536">
            <v>60</v>
          </cell>
        </row>
        <row r="5537">
          <cell r="B5537" t="str">
            <v>25011197</v>
          </cell>
          <cell r="C5537" t="str">
            <v>HO</v>
          </cell>
          <cell r="D5537">
            <v>55</v>
          </cell>
        </row>
        <row r="5538">
          <cell r="B5538" t="str">
            <v>25011198</v>
          </cell>
          <cell r="C5538" t="str">
            <v>HO</v>
          </cell>
          <cell r="D5538">
            <v>20</v>
          </cell>
        </row>
        <row r="5539">
          <cell r="B5539" t="str">
            <v>25011200</v>
          </cell>
          <cell r="C5539" t="str">
            <v>HO</v>
          </cell>
          <cell r="D5539">
            <v>65</v>
          </cell>
        </row>
        <row r="5540">
          <cell r="B5540" t="str">
            <v>25011203</v>
          </cell>
          <cell r="C5540" t="str">
            <v>HO</v>
          </cell>
          <cell r="D5540">
            <v>67.5</v>
          </cell>
        </row>
        <row r="5541">
          <cell r="B5541" t="str">
            <v>25011205</v>
          </cell>
          <cell r="C5541" t="str">
            <v>HO</v>
          </cell>
          <cell r="D5541">
            <v>35</v>
          </cell>
        </row>
        <row r="5542">
          <cell r="B5542" t="str">
            <v>25011206</v>
          </cell>
          <cell r="C5542" t="str">
            <v>HO</v>
          </cell>
          <cell r="D5542">
            <v>37.5</v>
          </cell>
        </row>
        <row r="5543">
          <cell r="B5543" t="str">
            <v>25011210</v>
          </cell>
          <cell r="C5543" t="str">
            <v>HO</v>
          </cell>
          <cell r="D5543">
            <v>70</v>
          </cell>
        </row>
        <row r="5544">
          <cell r="B5544" t="str">
            <v>25011211</v>
          </cell>
          <cell r="C5544" t="str">
            <v>HO</v>
          </cell>
          <cell r="D5544">
            <v>45</v>
          </cell>
        </row>
        <row r="5545">
          <cell r="B5545" t="str">
            <v>25011213</v>
          </cell>
          <cell r="C5545" t="str">
            <v>HO</v>
          </cell>
          <cell r="D5545">
            <v>32.5</v>
          </cell>
        </row>
        <row r="5546">
          <cell r="B5546" t="str">
            <v>25011216</v>
          </cell>
          <cell r="C5546" t="str">
            <v>HO</v>
          </cell>
          <cell r="D5546">
            <v>70</v>
          </cell>
        </row>
        <row r="5547">
          <cell r="B5547" t="str">
            <v>25011227</v>
          </cell>
          <cell r="C5547" t="str">
            <v>HO</v>
          </cell>
          <cell r="D5547">
            <v>70</v>
          </cell>
        </row>
        <row r="5548">
          <cell r="B5548" t="str">
            <v>25011229</v>
          </cell>
          <cell r="C5548" t="str">
            <v>HO</v>
          </cell>
          <cell r="D5548">
            <v>65</v>
          </cell>
        </row>
        <row r="5549">
          <cell r="B5549" t="str">
            <v>25011230</v>
          </cell>
          <cell r="C5549" t="str">
            <v>HO</v>
          </cell>
          <cell r="D5549">
            <v>60</v>
          </cell>
        </row>
        <row r="5550">
          <cell r="B5550" t="str">
            <v>25011231</v>
          </cell>
          <cell r="C5550" t="str">
            <v>HO</v>
          </cell>
          <cell r="D5550">
            <v>57.5</v>
          </cell>
        </row>
        <row r="5551">
          <cell r="B5551" t="str">
            <v>25011232</v>
          </cell>
          <cell r="C5551" t="str">
            <v>HO</v>
          </cell>
          <cell r="D5551">
            <v>62.5</v>
          </cell>
        </row>
        <row r="5552">
          <cell r="B5552" t="str">
            <v>25011233</v>
          </cell>
          <cell r="C5552" t="str">
            <v>HO</v>
          </cell>
          <cell r="D5552">
            <v>75</v>
          </cell>
        </row>
        <row r="5553">
          <cell r="B5553" t="str">
            <v>25011235</v>
          </cell>
          <cell r="C5553" t="str">
            <v>HO</v>
          </cell>
          <cell r="D5553">
            <v>62.5</v>
          </cell>
        </row>
        <row r="5554">
          <cell r="B5554" t="str">
            <v>25011237</v>
          </cell>
          <cell r="C5554" t="str">
            <v>HO</v>
          </cell>
          <cell r="D5554">
            <v>37.5</v>
          </cell>
        </row>
        <row r="5555">
          <cell r="B5555" t="str">
            <v>25011239</v>
          </cell>
          <cell r="C5555" t="str">
            <v>HO</v>
          </cell>
          <cell r="D5555">
            <v>47.5</v>
          </cell>
        </row>
        <row r="5556">
          <cell r="B5556" t="str">
            <v>25011241</v>
          </cell>
          <cell r="C5556" t="str">
            <v>HO</v>
          </cell>
          <cell r="D5556">
            <v>75</v>
          </cell>
        </row>
        <row r="5557">
          <cell r="B5557" t="str">
            <v>25011242</v>
          </cell>
          <cell r="C5557" t="str">
            <v>HO</v>
          </cell>
          <cell r="D5557">
            <v>50</v>
          </cell>
        </row>
        <row r="5558">
          <cell r="B5558" t="str">
            <v>25011243</v>
          </cell>
          <cell r="C5558" t="str">
            <v>HO</v>
          </cell>
          <cell r="D5558">
            <v>35</v>
          </cell>
        </row>
        <row r="5559">
          <cell r="B5559" t="str">
            <v>25011244</v>
          </cell>
          <cell r="C5559" t="str">
            <v>HO</v>
          </cell>
          <cell r="D5559">
            <v>50</v>
          </cell>
        </row>
        <row r="5560">
          <cell r="B5560" t="str">
            <v>25011245</v>
          </cell>
          <cell r="C5560" t="str">
            <v>HO</v>
          </cell>
          <cell r="D5560">
            <v>57.5</v>
          </cell>
        </row>
        <row r="5561">
          <cell r="B5561" t="str">
            <v>25011248</v>
          </cell>
          <cell r="C5561" t="str">
            <v>HO</v>
          </cell>
          <cell r="D5561">
            <v>55</v>
          </cell>
        </row>
        <row r="5562">
          <cell r="B5562" t="str">
            <v>25011249</v>
          </cell>
          <cell r="C5562" t="str">
            <v>HO</v>
          </cell>
          <cell r="D5562">
            <v>15</v>
          </cell>
        </row>
        <row r="5563">
          <cell r="B5563" t="str">
            <v>25011250</v>
          </cell>
          <cell r="C5563" t="str">
            <v>HO</v>
          </cell>
          <cell r="D5563">
            <v>72.5</v>
          </cell>
        </row>
        <row r="5564">
          <cell r="B5564" t="str">
            <v>25011251</v>
          </cell>
          <cell r="C5564" t="str">
            <v>HO</v>
          </cell>
          <cell r="D5564">
            <v>57.5</v>
          </cell>
        </row>
        <row r="5565">
          <cell r="B5565" t="str">
            <v>25011252</v>
          </cell>
          <cell r="C5565" t="str">
            <v>HO</v>
          </cell>
          <cell r="D5565">
            <v>52.5</v>
          </cell>
        </row>
        <row r="5566">
          <cell r="B5566" t="str">
            <v>25011253</v>
          </cell>
          <cell r="C5566" t="str">
            <v>HO</v>
          </cell>
          <cell r="D5566">
            <v>75</v>
          </cell>
        </row>
        <row r="5567">
          <cell r="B5567" t="str">
            <v>25011254</v>
          </cell>
          <cell r="C5567" t="str">
            <v>HO</v>
          </cell>
          <cell r="D5567">
            <v>65</v>
          </cell>
        </row>
        <row r="5568">
          <cell r="B5568" t="str">
            <v>25011255</v>
          </cell>
          <cell r="C5568" t="str">
            <v>HO</v>
          </cell>
          <cell r="D5568">
            <v>50</v>
          </cell>
        </row>
        <row r="5569">
          <cell r="B5569" t="str">
            <v>25011260</v>
          </cell>
          <cell r="C5569" t="str">
            <v>HO</v>
          </cell>
          <cell r="D5569">
            <v>52.5</v>
          </cell>
        </row>
        <row r="5570">
          <cell r="B5570" t="str">
            <v>25011261</v>
          </cell>
          <cell r="C5570" t="str">
            <v>HO</v>
          </cell>
          <cell r="D5570">
            <v>57.5</v>
          </cell>
        </row>
        <row r="5571">
          <cell r="B5571" t="str">
            <v>25011262</v>
          </cell>
          <cell r="C5571" t="str">
            <v>HO</v>
          </cell>
          <cell r="D5571">
            <v>62.5</v>
          </cell>
        </row>
        <row r="5572">
          <cell r="B5572" t="str">
            <v>25011266</v>
          </cell>
          <cell r="C5572" t="str">
            <v>HO</v>
          </cell>
          <cell r="D5572">
            <v>60</v>
          </cell>
        </row>
        <row r="5573">
          <cell r="B5573" t="str">
            <v>25011267</v>
          </cell>
          <cell r="C5573" t="str">
            <v>HO</v>
          </cell>
          <cell r="D5573">
            <v>57.5</v>
          </cell>
        </row>
        <row r="5574">
          <cell r="B5574" t="str">
            <v>25011268</v>
          </cell>
          <cell r="C5574" t="str">
            <v>HO</v>
          </cell>
          <cell r="D5574">
            <v>50</v>
          </cell>
        </row>
        <row r="5575">
          <cell r="B5575" t="str">
            <v>25011272</v>
          </cell>
          <cell r="C5575" t="str">
            <v>HO</v>
          </cell>
          <cell r="D5575">
            <v>65</v>
          </cell>
        </row>
        <row r="5576">
          <cell r="B5576" t="str">
            <v>25011277</v>
          </cell>
          <cell r="C5576" t="str">
            <v>HO</v>
          </cell>
          <cell r="D5576">
            <v>40</v>
          </cell>
        </row>
        <row r="5577">
          <cell r="B5577" t="str">
            <v>25011283</v>
          </cell>
          <cell r="C5577" t="str">
            <v>HO</v>
          </cell>
          <cell r="D5577">
            <v>22.5</v>
          </cell>
        </row>
        <row r="5578">
          <cell r="B5578" t="str">
            <v>25011284</v>
          </cell>
          <cell r="C5578" t="str">
            <v>HO</v>
          </cell>
          <cell r="D5578">
            <v>60</v>
          </cell>
        </row>
        <row r="5579">
          <cell r="B5579" t="str">
            <v>25011286</v>
          </cell>
          <cell r="C5579" t="str">
            <v>HO</v>
          </cell>
          <cell r="D5579">
            <v>62.5</v>
          </cell>
        </row>
        <row r="5580">
          <cell r="B5580" t="str">
            <v>25011287</v>
          </cell>
          <cell r="C5580" t="str">
            <v>HO</v>
          </cell>
          <cell r="D5580">
            <v>40</v>
          </cell>
        </row>
        <row r="5581">
          <cell r="B5581" t="str">
            <v>25011293</v>
          </cell>
          <cell r="C5581" t="str">
            <v>HO</v>
          </cell>
          <cell r="D5581">
            <v>57.5</v>
          </cell>
        </row>
        <row r="5582">
          <cell r="B5582" t="str">
            <v>25011294</v>
          </cell>
          <cell r="C5582" t="str">
            <v>HO</v>
          </cell>
          <cell r="D5582">
            <v>65</v>
          </cell>
        </row>
        <row r="5583">
          <cell r="B5583" t="str">
            <v>25011295</v>
          </cell>
          <cell r="C5583" t="str">
            <v>HO</v>
          </cell>
          <cell r="D5583">
            <v>65</v>
          </cell>
        </row>
        <row r="5584">
          <cell r="B5584" t="str">
            <v>25011296</v>
          </cell>
          <cell r="C5584" t="str">
            <v>HO</v>
          </cell>
          <cell r="D5584">
            <v>60</v>
          </cell>
        </row>
        <row r="5585">
          <cell r="B5585" t="str">
            <v>25011297</v>
          </cell>
          <cell r="C5585" t="str">
            <v>HO</v>
          </cell>
          <cell r="D5585">
            <v>35</v>
          </cell>
        </row>
        <row r="5586">
          <cell r="B5586" t="str">
            <v>25011298</v>
          </cell>
          <cell r="C5586" t="str">
            <v>HO</v>
          </cell>
          <cell r="D5586">
            <v>47.5</v>
          </cell>
        </row>
        <row r="5587">
          <cell r="B5587" t="str">
            <v>25011304</v>
          </cell>
          <cell r="C5587" t="str">
            <v>HO</v>
          </cell>
          <cell r="D5587">
            <v>80</v>
          </cell>
        </row>
        <row r="5588">
          <cell r="B5588" t="str">
            <v>25011308</v>
          </cell>
          <cell r="C5588" t="str">
            <v>HO</v>
          </cell>
          <cell r="D5588">
            <v>60</v>
          </cell>
        </row>
        <row r="5589">
          <cell r="B5589" t="str">
            <v>25011309</v>
          </cell>
          <cell r="C5589" t="str">
            <v>HO</v>
          </cell>
          <cell r="D5589">
            <v>40</v>
          </cell>
        </row>
        <row r="5590">
          <cell r="B5590" t="str">
            <v>25011310</v>
          </cell>
          <cell r="C5590" t="str">
            <v>HO</v>
          </cell>
          <cell r="D5590">
            <v>50</v>
          </cell>
        </row>
        <row r="5591">
          <cell r="B5591" t="str">
            <v>25011311</v>
          </cell>
          <cell r="C5591" t="str">
            <v>HO</v>
          </cell>
          <cell r="D5591">
            <v>37.5</v>
          </cell>
        </row>
        <row r="5592">
          <cell r="B5592" t="str">
            <v>25011313</v>
          </cell>
          <cell r="C5592" t="str">
            <v>HO</v>
          </cell>
          <cell r="D5592">
            <v>45</v>
          </cell>
        </row>
        <row r="5593">
          <cell r="B5593" t="str">
            <v>25011317</v>
          </cell>
          <cell r="C5593" t="str">
            <v>HO</v>
          </cell>
          <cell r="D5593">
            <v>75</v>
          </cell>
        </row>
        <row r="5594">
          <cell r="B5594" t="str">
            <v>25011318</v>
          </cell>
          <cell r="C5594" t="str">
            <v>HO</v>
          </cell>
          <cell r="D5594">
            <v>70</v>
          </cell>
        </row>
        <row r="5595">
          <cell r="B5595" t="str">
            <v>25011319</v>
          </cell>
          <cell r="C5595" t="str">
            <v>HO</v>
          </cell>
          <cell r="D5595">
            <v>45</v>
          </cell>
        </row>
        <row r="5596">
          <cell r="B5596" t="str">
            <v>25011320</v>
          </cell>
          <cell r="C5596" t="str">
            <v>HO</v>
          </cell>
          <cell r="D5596">
            <v>42.5</v>
          </cell>
        </row>
        <row r="5597">
          <cell r="B5597" t="str">
            <v>25011321</v>
          </cell>
          <cell r="C5597" t="str">
            <v>HO</v>
          </cell>
          <cell r="D5597">
            <v>50</v>
          </cell>
        </row>
        <row r="5598">
          <cell r="B5598" t="str">
            <v>25011322</v>
          </cell>
          <cell r="C5598" t="str">
            <v>HO</v>
          </cell>
          <cell r="D5598">
            <v>72.5</v>
          </cell>
        </row>
        <row r="5599">
          <cell r="B5599" t="str">
            <v>25011323</v>
          </cell>
          <cell r="C5599" t="str">
            <v>HO</v>
          </cell>
          <cell r="D5599">
            <v>60</v>
          </cell>
        </row>
        <row r="5600">
          <cell r="B5600" t="str">
            <v>25011326</v>
          </cell>
          <cell r="C5600" t="str">
            <v>HO</v>
          </cell>
          <cell r="D5600">
            <v>45</v>
          </cell>
        </row>
        <row r="5601">
          <cell r="B5601" t="str">
            <v>25011327</v>
          </cell>
          <cell r="C5601" t="str">
            <v>HO</v>
          </cell>
          <cell r="D5601">
            <v>37.5</v>
          </cell>
        </row>
        <row r="5602">
          <cell r="B5602" t="str">
            <v>25011330</v>
          </cell>
          <cell r="C5602" t="str">
            <v>HO</v>
          </cell>
          <cell r="D5602">
            <v>30</v>
          </cell>
        </row>
        <row r="5603">
          <cell r="B5603" t="str">
            <v>25011331</v>
          </cell>
          <cell r="C5603" t="str">
            <v>HO</v>
          </cell>
          <cell r="D5603">
            <v>37.5</v>
          </cell>
        </row>
        <row r="5604">
          <cell r="B5604" t="str">
            <v>25011337</v>
          </cell>
          <cell r="C5604" t="str">
            <v>HO</v>
          </cell>
          <cell r="D5604">
            <v>42.5</v>
          </cell>
        </row>
        <row r="5605">
          <cell r="B5605" t="str">
            <v>25011338</v>
          </cell>
          <cell r="C5605" t="str">
            <v>HO</v>
          </cell>
          <cell r="D5605">
            <v>40</v>
          </cell>
        </row>
        <row r="5606">
          <cell r="B5606" t="str">
            <v>25011339</v>
          </cell>
          <cell r="C5606" t="str">
            <v>HO</v>
          </cell>
          <cell r="D5606">
            <v>72.5</v>
          </cell>
        </row>
        <row r="5607">
          <cell r="B5607" t="str">
            <v>25011340</v>
          </cell>
          <cell r="C5607" t="str">
            <v>HO</v>
          </cell>
          <cell r="D5607">
            <v>60</v>
          </cell>
        </row>
        <row r="5608">
          <cell r="B5608" t="str">
            <v>25011341</v>
          </cell>
          <cell r="C5608" t="str">
            <v>HO</v>
          </cell>
          <cell r="D5608">
            <v>35</v>
          </cell>
        </row>
        <row r="5609">
          <cell r="B5609" t="str">
            <v>25011344</v>
          </cell>
          <cell r="C5609" t="str">
            <v>HO</v>
          </cell>
          <cell r="D5609">
            <v>70</v>
          </cell>
        </row>
        <row r="5610">
          <cell r="B5610" t="str">
            <v>25011345</v>
          </cell>
          <cell r="C5610" t="str">
            <v>HO</v>
          </cell>
          <cell r="D5610">
            <v>75</v>
          </cell>
        </row>
        <row r="5611">
          <cell r="B5611" t="str">
            <v>25011347</v>
          </cell>
          <cell r="C5611" t="str">
            <v>HO</v>
          </cell>
          <cell r="D5611">
            <v>55</v>
          </cell>
        </row>
        <row r="5612">
          <cell r="B5612" t="str">
            <v>25011350</v>
          </cell>
          <cell r="C5612" t="str">
            <v>HO</v>
          </cell>
          <cell r="D5612">
            <v>60</v>
          </cell>
        </row>
        <row r="5613">
          <cell r="B5613" t="str">
            <v>25011354</v>
          </cell>
          <cell r="C5613" t="str">
            <v>HO</v>
          </cell>
          <cell r="D5613">
            <v>80</v>
          </cell>
        </row>
        <row r="5614">
          <cell r="B5614" t="str">
            <v>25011356</v>
          </cell>
          <cell r="C5614" t="str">
            <v>HO</v>
          </cell>
          <cell r="D5614">
            <v>52.5</v>
          </cell>
        </row>
        <row r="5615">
          <cell r="B5615" t="str">
            <v>25011359</v>
          </cell>
          <cell r="C5615" t="str">
            <v>HO</v>
          </cell>
          <cell r="D5615">
            <v>90</v>
          </cell>
        </row>
        <row r="5616">
          <cell r="B5616" t="str">
            <v>25011360</v>
          </cell>
          <cell r="C5616" t="str">
            <v>HO</v>
          </cell>
          <cell r="D5616">
            <v>37.5</v>
          </cell>
        </row>
        <row r="5617">
          <cell r="B5617" t="str">
            <v>25011361</v>
          </cell>
          <cell r="C5617" t="str">
            <v>HO</v>
          </cell>
          <cell r="D5617">
            <v>77.5</v>
          </cell>
        </row>
        <row r="5618">
          <cell r="B5618" t="str">
            <v>25011363</v>
          </cell>
          <cell r="C5618" t="str">
            <v>HO</v>
          </cell>
          <cell r="D5618">
            <v>67.5</v>
          </cell>
        </row>
        <row r="5619">
          <cell r="B5619" t="str">
            <v>25011364</v>
          </cell>
          <cell r="C5619" t="str">
            <v>HO</v>
          </cell>
          <cell r="D5619">
            <v>0</v>
          </cell>
        </row>
        <row r="5620">
          <cell r="B5620" t="str">
            <v>25011366</v>
          </cell>
          <cell r="C5620" t="str">
            <v>HO</v>
          </cell>
          <cell r="D5620">
            <v>57.5</v>
          </cell>
        </row>
        <row r="5621">
          <cell r="B5621" t="str">
            <v>25011367</v>
          </cell>
          <cell r="C5621" t="str">
            <v>HO</v>
          </cell>
          <cell r="D5621">
            <v>57.5</v>
          </cell>
        </row>
        <row r="5622">
          <cell r="B5622" t="str">
            <v>25011370</v>
          </cell>
          <cell r="C5622" t="str">
            <v>HO</v>
          </cell>
          <cell r="D5622">
            <v>70</v>
          </cell>
        </row>
        <row r="5623">
          <cell r="B5623" t="str">
            <v>25011373</v>
          </cell>
          <cell r="C5623" t="str">
            <v>HO</v>
          </cell>
          <cell r="D5623">
            <v>67.5</v>
          </cell>
        </row>
        <row r="5624">
          <cell r="B5624" t="str">
            <v>25011376</v>
          </cell>
          <cell r="C5624" t="str">
            <v>HO</v>
          </cell>
          <cell r="D5624">
            <v>55</v>
          </cell>
        </row>
        <row r="5625">
          <cell r="B5625" t="str">
            <v>25011377</v>
          </cell>
          <cell r="C5625" t="str">
            <v>HO</v>
          </cell>
          <cell r="D5625">
            <v>67.5</v>
          </cell>
        </row>
        <row r="5626">
          <cell r="B5626" t="str">
            <v>25011378</v>
          </cell>
          <cell r="C5626" t="str">
            <v>HO</v>
          </cell>
          <cell r="D5626">
            <v>50</v>
          </cell>
        </row>
        <row r="5627">
          <cell r="B5627" t="str">
            <v>25011380</v>
          </cell>
          <cell r="C5627" t="str">
            <v>HO</v>
          </cell>
          <cell r="D5627">
            <v>75</v>
          </cell>
        </row>
        <row r="5628">
          <cell r="B5628" t="str">
            <v>25011381</v>
          </cell>
          <cell r="C5628" t="str">
            <v>HO</v>
          </cell>
          <cell r="D5628">
            <v>42.5</v>
          </cell>
        </row>
        <row r="5629">
          <cell r="B5629" t="str">
            <v>25011382</v>
          </cell>
          <cell r="C5629" t="str">
            <v>HO</v>
          </cell>
          <cell r="D5629">
            <v>45</v>
          </cell>
        </row>
        <row r="5630">
          <cell r="B5630" t="str">
            <v>25011385</v>
          </cell>
          <cell r="C5630" t="str">
            <v>HO</v>
          </cell>
          <cell r="D5630">
            <v>57.5</v>
          </cell>
        </row>
        <row r="5631">
          <cell r="B5631" t="str">
            <v>25011386</v>
          </cell>
          <cell r="C5631" t="str">
            <v>HO</v>
          </cell>
          <cell r="D5631">
            <v>65</v>
          </cell>
        </row>
        <row r="5632">
          <cell r="B5632" t="str">
            <v>25011388</v>
          </cell>
          <cell r="C5632" t="str">
            <v>HO</v>
          </cell>
          <cell r="D5632">
            <v>67.5</v>
          </cell>
        </row>
        <row r="5633">
          <cell r="B5633" t="str">
            <v>25011389</v>
          </cell>
          <cell r="C5633" t="str">
            <v>HO</v>
          </cell>
          <cell r="D5633">
            <v>55</v>
          </cell>
        </row>
        <row r="5634">
          <cell r="B5634" t="str">
            <v>25011391</v>
          </cell>
          <cell r="C5634" t="str">
            <v>HO</v>
          </cell>
          <cell r="D5634">
            <v>37.5</v>
          </cell>
        </row>
        <row r="5635">
          <cell r="B5635" t="str">
            <v>25011392</v>
          </cell>
          <cell r="C5635" t="str">
            <v>HO</v>
          </cell>
          <cell r="D5635">
            <v>62.5</v>
          </cell>
        </row>
        <row r="5636">
          <cell r="B5636" t="str">
            <v>25011393</v>
          </cell>
          <cell r="C5636" t="str">
            <v>HO</v>
          </cell>
          <cell r="D5636">
            <v>70</v>
          </cell>
        </row>
        <row r="5637">
          <cell r="B5637" t="str">
            <v>25011398</v>
          </cell>
          <cell r="C5637" t="str">
            <v>HO</v>
          </cell>
          <cell r="D5637">
            <v>47.5</v>
          </cell>
        </row>
        <row r="5638">
          <cell r="B5638" t="str">
            <v>25011399</v>
          </cell>
          <cell r="C5638" t="str">
            <v>HO</v>
          </cell>
          <cell r="D5638">
            <v>37.5</v>
          </cell>
        </row>
        <row r="5639">
          <cell r="B5639" t="str">
            <v>25011400</v>
          </cell>
          <cell r="C5639" t="str">
            <v>HO</v>
          </cell>
          <cell r="D5639">
            <v>67.5</v>
          </cell>
        </row>
        <row r="5640">
          <cell r="B5640" t="str">
            <v>25011401</v>
          </cell>
          <cell r="C5640" t="str">
            <v>HO</v>
          </cell>
          <cell r="D5640">
            <v>47.5</v>
          </cell>
        </row>
        <row r="5641">
          <cell r="B5641" t="str">
            <v>25011403</v>
          </cell>
          <cell r="C5641" t="str">
            <v>HO</v>
          </cell>
          <cell r="D5641">
            <v>50</v>
          </cell>
        </row>
        <row r="5642">
          <cell r="B5642" t="str">
            <v>25011404</v>
          </cell>
          <cell r="C5642" t="str">
            <v>HO</v>
          </cell>
          <cell r="D5642">
            <v>50</v>
          </cell>
        </row>
        <row r="5643">
          <cell r="B5643" t="str">
            <v>25011405</v>
          </cell>
          <cell r="C5643" t="str">
            <v>HO</v>
          </cell>
          <cell r="D5643">
            <v>47.5</v>
          </cell>
        </row>
        <row r="5644">
          <cell r="B5644" t="str">
            <v>25011408</v>
          </cell>
          <cell r="C5644" t="str">
            <v>HO</v>
          </cell>
          <cell r="D5644">
            <v>62.5</v>
          </cell>
        </row>
        <row r="5645">
          <cell r="B5645" t="str">
            <v>25011411</v>
          </cell>
          <cell r="C5645" t="str">
            <v>HO</v>
          </cell>
          <cell r="D5645">
            <v>67.5</v>
          </cell>
        </row>
        <row r="5646">
          <cell r="B5646" t="str">
            <v>25011412</v>
          </cell>
          <cell r="C5646" t="str">
            <v>HO</v>
          </cell>
          <cell r="D5646">
            <v>67.5</v>
          </cell>
        </row>
        <row r="5647">
          <cell r="B5647" t="str">
            <v>25011414</v>
          </cell>
          <cell r="C5647" t="str">
            <v>HO</v>
          </cell>
          <cell r="D5647">
            <v>52.5</v>
          </cell>
        </row>
        <row r="5648">
          <cell r="B5648" t="str">
            <v>25011415</v>
          </cell>
          <cell r="C5648" t="str">
            <v>HO</v>
          </cell>
          <cell r="D5648">
            <v>75</v>
          </cell>
        </row>
        <row r="5649">
          <cell r="B5649" t="str">
            <v>25011418</v>
          </cell>
          <cell r="C5649" t="str">
            <v>HO</v>
          </cell>
          <cell r="D5649">
            <v>60</v>
          </cell>
        </row>
        <row r="5650">
          <cell r="B5650" t="str">
            <v>25011419</v>
          </cell>
          <cell r="C5650" t="str">
            <v>HO</v>
          </cell>
          <cell r="D5650">
            <v>50</v>
          </cell>
        </row>
        <row r="5651">
          <cell r="B5651" t="str">
            <v>25011420</v>
          </cell>
          <cell r="C5651" t="str">
            <v>HO</v>
          </cell>
          <cell r="D5651">
            <v>42.5</v>
          </cell>
        </row>
        <row r="5652">
          <cell r="B5652" t="str">
            <v>25011423</v>
          </cell>
          <cell r="C5652" t="str">
            <v>HO</v>
          </cell>
          <cell r="D5652">
            <v>72.5</v>
          </cell>
        </row>
        <row r="5653">
          <cell r="B5653" t="str">
            <v>25011425</v>
          </cell>
          <cell r="C5653" t="str">
            <v>HO</v>
          </cell>
          <cell r="D5653">
            <v>47.5</v>
          </cell>
        </row>
        <row r="5654">
          <cell r="B5654" t="str">
            <v>25011427</v>
          </cell>
          <cell r="C5654" t="str">
            <v>HO</v>
          </cell>
          <cell r="D5654">
            <v>22.5</v>
          </cell>
        </row>
        <row r="5655">
          <cell r="B5655" t="str">
            <v>25011428</v>
          </cell>
          <cell r="C5655" t="str">
            <v>HO</v>
          </cell>
          <cell r="D5655">
            <v>72.5</v>
          </cell>
        </row>
        <row r="5656">
          <cell r="B5656" t="str">
            <v>25011429</v>
          </cell>
          <cell r="C5656" t="str">
            <v>HO</v>
          </cell>
          <cell r="D5656">
            <v>47.5</v>
          </cell>
        </row>
        <row r="5657">
          <cell r="B5657" t="str">
            <v>25011431</v>
          </cell>
          <cell r="C5657" t="str">
            <v>HO</v>
          </cell>
          <cell r="D5657">
            <v>77.5</v>
          </cell>
        </row>
        <row r="5658">
          <cell r="B5658" t="str">
            <v>25011434</v>
          </cell>
          <cell r="C5658" t="str">
            <v>HO</v>
          </cell>
          <cell r="D5658">
            <v>60</v>
          </cell>
        </row>
        <row r="5659">
          <cell r="B5659" t="str">
            <v>25011436</v>
          </cell>
          <cell r="C5659" t="str">
            <v>HO</v>
          </cell>
          <cell r="D5659">
            <v>37.5</v>
          </cell>
        </row>
        <row r="5660">
          <cell r="B5660" t="str">
            <v>25011437</v>
          </cell>
          <cell r="C5660" t="str">
            <v>HO</v>
          </cell>
          <cell r="D5660">
            <v>67.5</v>
          </cell>
        </row>
        <row r="5661">
          <cell r="B5661" t="str">
            <v>25011439</v>
          </cell>
          <cell r="C5661" t="str">
            <v>HO</v>
          </cell>
          <cell r="D5661">
            <v>57.5</v>
          </cell>
        </row>
        <row r="5662">
          <cell r="B5662" t="str">
            <v>25011440</v>
          </cell>
          <cell r="C5662" t="str">
            <v>HO</v>
          </cell>
          <cell r="D5662">
            <v>60</v>
          </cell>
        </row>
        <row r="5663">
          <cell r="B5663" t="str">
            <v>25011442</v>
          </cell>
          <cell r="C5663" t="str">
            <v>HO</v>
          </cell>
          <cell r="D5663">
            <v>50</v>
          </cell>
        </row>
        <row r="5664">
          <cell r="B5664" t="str">
            <v>25011446</v>
          </cell>
          <cell r="C5664" t="str">
            <v>HO</v>
          </cell>
          <cell r="D5664">
            <v>75</v>
          </cell>
        </row>
        <row r="5665">
          <cell r="B5665" t="str">
            <v>25011447</v>
          </cell>
          <cell r="C5665" t="str">
            <v>HO</v>
          </cell>
          <cell r="D5665">
            <v>37.5</v>
          </cell>
        </row>
        <row r="5666">
          <cell r="B5666" t="str">
            <v>25011450</v>
          </cell>
          <cell r="C5666" t="str">
            <v>HO</v>
          </cell>
          <cell r="D5666">
            <v>45</v>
          </cell>
        </row>
        <row r="5667">
          <cell r="B5667" t="str">
            <v>25011452</v>
          </cell>
          <cell r="C5667" t="str">
            <v>HO</v>
          </cell>
          <cell r="D5667">
            <v>62.5</v>
          </cell>
        </row>
        <row r="5668">
          <cell r="B5668" t="str">
            <v>25011453</v>
          </cell>
          <cell r="C5668" t="str">
            <v>HO</v>
          </cell>
          <cell r="D5668">
            <v>65</v>
          </cell>
        </row>
        <row r="5669">
          <cell r="B5669" t="str">
            <v>25011454</v>
          </cell>
          <cell r="C5669" t="str">
            <v>HO</v>
          </cell>
          <cell r="D5669">
            <v>92.5</v>
          </cell>
        </row>
        <row r="5670">
          <cell r="B5670" t="str">
            <v>25011458</v>
          </cell>
          <cell r="C5670" t="str">
            <v>HO</v>
          </cell>
          <cell r="D5670">
            <v>62.5</v>
          </cell>
        </row>
        <row r="5671">
          <cell r="B5671" t="str">
            <v>25011460</v>
          </cell>
          <cell r="C5671" t="str">
            <v>HO</v>
          </cell>
          <cell r="D5671">
            <v>62.5</v>
          </cell>
        </row>
        <row r="5672">
          <cell r="B5672" t="str">
            <v>25011463</v>
          </cell>
          <cell r="C5672" t="str">
            <v>HO</v>
          </cell>
          <cell r="D5672">
            <v>52.5</v>
          </cell>
        </row>
        <row r="5673">
          <cell r="B5673" t="str">
            <v>25011464</v>
          </cell>
          <cell r="C5673" t="str">
            <v>HO</v>
          </cell>
          <cell r="D5673">
            <v>37.5</v>
          </cell>
        </row>
        <row r="5674">
          <cell r="B5674" t="str">
            <v>25011465</v>
          </cell>
          <cell r="C5674" t="str">
            <v>HO</v>
          </cell>
          <cell r="D5674">
            <v>42.5</v>
          </cell>
        </row>
        <row r="5675">
          <cell r="B5675" t="str">
            <v>25011468</v>
          </cell>
          <cell r="C5675" t="str">
            <v>HO</v>
          </cell>
          <cell r="D5675">
            <v>67.5</v>
          </cell>
        </row>
        <row r="5676">
          <cell r="B5676" t="str">
            <v>25011469</v>
          </cell>
          <cell r="C5676" t="str">
            <v>HO</v>
          </cell>
          <cell r="D5676">
            <v>50</v>
          </cell>
        </row>
        <row r="5677">
          <cell r="B5677" t="str">
            <v>25011472</v>
          </cell>
          <cell r="C5677" t="str">
            <v>HO</v>
          </cell>
          <cell r="D5677">
            <v>50</v>
          </cell>
        </row>
        <row r="5678">
          <cell r="B5678" t="str">
            <v>25011473</v>
          </cell>
          <cell r="C5678" t="str">
            <v>HO</v>
          </cell>
          <cell r="D5678">
            <v>65</v>
          </cell>
        </row>
        <row r="5679">
          <cell r="B5679" t="str">
            <v>25011478</v>
          </cell>
          <cell r="C5679" t="str">
            <v>HO</v>
          </cell>
          <cell r="D5679">
            <v>80</v>
          </cell>
        </row>
        <row r="5680">
          <cell r="B5680" t="str">
            <v>25011482</v>
          </cell>
          <cell r="C5680" t="str">
            <v>HO</v>
          </cell>
          <cell r="D5680">
            <v>45</v>
          </cell>
        </row>
        <row r="5681">
          <cell r="B5681" t="str">
            <v>25011491</v>
          </cell>
          <cell r="C5681" t="str">
            <v>HO</v>
          </cell>
          <cell r="D5681">
            <v>47.5</v>
          </cell>
        </row>
        <row r="5682">
          <cell r="B5682" t="str">
            <v>25011492</v>
          </cell>
          <cell r="C5682" t="str">
            <v>HO</v>
          </cell>
          <cell r="D5682">
            <v>37.5</v>
          </cell>
        </row>
        <row r="5683">
          <cell r="B5683" t="str">
            <v>25011494</v>
          </cell>
          <cell r="C5683" t="str">
            <v>HO</v>
          </cell>
          <cell r="D5683">
            <v>45</v>
          </cell>
        </row>
        <row r="5684">
          <cell r="B5684" t="str">
            <v>25011495</v>
          </cell>
          <cell r="C5684" t="str">
            <v>HO</v>
          </cell>
          <cell r="D5684">
            <v>65</v>
          </cell>
        </row>
        <row r="5685">
          <cell r="B5685" t="str">
            <v>25011497</v>
          </cell>
          <cell r="C5685" t="str">
            <v>HO</v>
          </cell>
          <cell r="D5685">
            <v>82.5</v>
          </cell>
        </row>
        <row r="5686">
          <cell r="B5686" t="str">
            <v>25011499</v>
          </cell>
          <cell r="C5686" t="str">
            <v>HO</v>
          </cell>
          <cell r="D5686">
            <v>75</v>
          </cell>
        </row>
        <row r="5687">
          <cell r="B5687" t="str">
            <v>25011502</v>
          </cell>
          <cell r="C5687" t="str">
            <v>HO</v>
          </cell>
          <cell r="D5687">
            <v>30</v>
          </cell>
        </row>
        <row r="5688">
          <cell r="B5688" t="str">
            <v>25011508</v>
          </cell>
          <cell r="C5688" t="str">
            <v>HO</v>
          </cell>
          <cell r="D5688">
            <v>22.5</v>
          </cell>
        </row>
        <row r="5689">
          <cell r="B5689" t="str">
            <v>25011509</v>
          </cell>
          <cell r="C5689" t="str">
            <v>HO</v>
          </cell>
          <cell r="D5689">
            <v>72.5</v>
          </cell>
        </row>
        <row r="5690">
          <cell r="B5690" t="str">
            <v>25011511</v>
          </cell>
          <cell r="C5690" t="str">
            <v>HO</v>
          </cell>
          <cell r="D5690">
            <v>37.5</v>
          </cell>
        </row>
        <row r="5691">
          <cell r="B5691" t="str">
            <v>25011512</v>
          </cell>
          <cell r="C5691" t="str">
            <v>HO</v>
          </cell>
          <cell r="D5691">
            <v>62.5</v>
          </cell>
        </row>
        <row r="5692">
          <cell r="B5692" t="str">
            <v>25011514</v>
          </cell>
          <cell r="C5692" t="str">
            <v>HO</v>
          </cell>
          <cell r="D5692">
            <v>75</v>
          </cell>
        </row>
        <row r="5693">
          <cell r="B5693" t="str">
            <v>25011515</v>
          </cell>
          <cell r="C5693" t="str">
            <v>HO</v>
          </cell>
          <cell r="D5693">
            <v>42.5</v>
          </cell>
        </row>
        <row r="5694">
          <cell r="B5694" t="str">
            <v>25011516</v>
          </cell>
          <cell r="C5694" t="str">
            <v>HO</v>
          </cell>
          <cell r="D5694">
            <v>65</v>
          </cell>
        </row>
        <row r="5695">
          <cell r="B5695" t="str">
            <v>25011519</v>
          </cell>
          <cell r="C5695" t="str">
            <v>HO</v>
          </cell>
          <cell r="D5695">
            <v>52.5</v>
          </cell>
        </row>
        <row r="5696">
          <cell r="B5696" t="str">
            <v>25011522</v>
          </cell>
          <cell r="C5696" t="str">
            <v>HO</v>
          </cell>
          <cell r="D5696">
            <v>35</v>
          </cell>
        </row>
        <row r="5697">
          <cell r="B5697" t="str">
            <v>25011523</v>
          </cell>
          <cell r="C5697" t="str">
            <v>HO</v>
          </cell>
          <cell r="D5697">
            <v>20</v>
          </cell>
        </row>
        <row r="5698">
          <cell r="B5698" t="str">
            <v>25011524</v>
          </cell>
          <cell r="C5698" t="str">
            <v>HO</v>
          </cell>
          <cell r="D5698">
            <v>30</v>
          </cell>
        </row>
        <row r="5699">
          <cell r="B5699" t="str">
            <v>25011526</v>
          </cell>
          <cell r="C5699" t="str">
            <v>HO</v>
          </cell>
          <cell r="D5699">
            <v>45</v>
          </cell>
        </row>
        <row r="5700">
          <cell r="B5700" t="str">
            <v>25011528</v>
          </cell>
          <cell r="C5700" t="str">
            <v>HO</v>
          </cell>
          <cell r="D5700">
            <v>67.5</v>
          </cell>
        </row>
        <row r="5701">
          <cell r="B5701" t="str">
            <v>25011531</v>
          </cell>
          <cell r="C5701" t="str">
            <v>HO</v>
          </cell>
          <cell r="D5701">
            <v>65</v>
          </cell>
        </row>
        <row r="5702">
          <cell r="B5702" t="str">
            <v>25011532</v>
          </cell>
          <cell r="C5702" t="str">
            <v>HO</v>
          </cell>
          <cell r="D5702">
            <v>30</v>
          </cell>
        </row>
        <row r="5703">
          <cell r="B5703" t="str">
            <v>25011533</v>
          </cell>
          <cell r="C5703" t="str">
            <v>HO</v>
          </cell>
          <cell r="D5703">
            <v>60</v>
          </cell>
        </row>
        <row r="5704">
          <cell r="B5704" t="str">
            <v>25011534</v>
          </cell>
          <cell r="C5704" t="str">
            <v>HO</v>
          </cell>
          <cell r="D5704">
            <v>57.5</v>
          </cell>
        </row>
        <row r="5705">
          <cell r="B5705" t="str">
            <v>25011535</v>
          </cell>
          <cell r="C5705" t="str">
            <v>HO</v>
          </cell>
          <cell r="D5705">
            <v>47.5</v>
          </cell>
        </row>
        <row r="5706">
          <cell r="B5706" t="str">
            <v>25011536</v>
          </cell>
          <cell r="C5706" t="str">
            <v>HO</v>
          </cell>
          <cell r="D5706">
            <v>60</v>
          </cell>
        </row>
        <row r="5707">
          <cell r="B5707" t="str">
            <v>25011540</v>
          </cell>
          <cell r="C5707" t="str">
            <v>HO</v>
          </cell>
          <cell r="D5707">
            <v>52.5</v>
          </cell>
        </row>
        <row r="5708">
          <cell r="B5708" t="str">
            <v>25011542</v>
          </cell>
          <cell r="C5708" t="str">
            <v>HO</v>
          </cell>
          <cell r="D5708">
            <v>70</v>
          </cell>
        </row>
        <row r="5709">
          <cell r="B5709" t="str">
            <v>25011543</v>
          </cell>
          <cell r="C5709" t="str">
            <v>HO</v>
          </cell>
          <cell r="D5709">
            <v>70</v>
          </cell>
        </row>
        <row r="5710">
          <cell r="B5710" t="str">
            <v>25011544</v>
          </cell>
          <cell r="C5710" t="str">
            <v>HO</v>
          </cell>
          <cell r="D5710">
            <v>20</v>
          </cell>
        </row>
        <row r="5711">
          <cell r="B5711" t="str">
            <v>25011549</v>
          </cell>
          <cell r="C5711" t="str">
            <v>HO</v>
          </cell>
          <cell r="D5711">
            <v>65</v>
          </cell>
        </row>
        <row r="5712">
          <cell r="B5712" t="str">
            <v>25011551</v>
          </cell>
          <cell r="C5712" t="str">
            <v>HO</v>
          </cell>
          <cell r="D5712">
            <v>40</v>
          </cell>
        </row>
        <row r="5713">
          <cell r="B5713" t="str">
            <v>25011555</v>
          </cell>
          <cell r="C5713" t="str">
            <v>HO</v>
          </cell>
          <cell r="D5713">
            <v>62.5</v>
          </cell>
        </row>
        <row r="5714">
          <cell r="B5714" t="str">
            <v>25011556</v>
          </cell>
          <cell r="C5714" t="str">
            <v>HO</v>
          </cell>
          <cell r="D5714">
            <v>37.5</v>
          </cell>
        </row>
        <row r="5715">
          <cell r="B5715" t="str">
            <v>25011558</v>
          </cell>
          <cell r="C5715" t="str">
            <v>HO</v>
          </cell>
          <cell r="D5715">
            <v>72.5</v>
          </cell>
        </row>
        <row r="5716">
          <cell r="B5716" t="str">
            <v>25011559</v>
          </cell>
          <cell r="C5716" t="str">
            <v>HO</v>
          </cell>
          <cell r="D5716">
            <v>32.5</v>
          </cell>
        </row>
        <row r="5717">
          <cell r="B5717" t="str">
            <v>25011560</v>
          </cell>
          <cell r="C5717" t="str">
            <v>HO</v>
          </cell>
          <cell r="D5717">
            <v>45</v>
          </cell>
        </row>
        <row r="5718">
          <cell r="B5718" t="str">
            <v>25011562</v>
          </cell>
          <cell r="C5718" t="str">
            <v>HO</v>
          </cell>
          <cell r="D5718">
            <v>52.5</v>
          </cell>
        </row>
        <row r="5719">
          <cell r="B5719" t="str">
            <v>25011569</v>
          </cell>
          <cell r="C5719" t="str">
            <v>HO</v>
          </cell>
          <cell r="D5719">
            <v>75</v>
          </cell>
        </row>
        <row r="5720">
          <cell r="B5720" t="str">
            <v>25011637</v>
          </cell>
          <cell r="C5720" t="str">
            <v>HO</v>
          </cell>
          <cell r="D5720">
            <v>32.5</v>
          </cell>
        </row>
        <row r="5721">
          <cell r="B5721" t="str">
            <v>25011658</v>
          </cell>
          <cell r="C5721" t="str">
            <v>HO</v>
          </cell>
          <cell r="D5721">
            <v>35</v>
          </cell>
        </row>
        <row r="5722">
          <cell r="B5722" t="str">
            <v>25011660</v>
          </cell>
          <cell r="C5722" t="str">
            <v>HO</v>
          </cell>
          <cell r="D5722">
            <v>52.5</v>
          </cell>
        </row>
        <row r="5723">
          <cell r="B5723" t="str">
            <v>25011661</v>
          </cell>
          <cell r="C5723" t="str">
            <v>HO</v>
          </cell>
          <cell r="D5723">
            <v>45</v>
          </cell>
        </row>
        <row r="5724">
          <cell r="B5724" t="str">
            <v>25011662</v>
          </cell>
          <cell r="C5724" t="str">
            <v>HO</v>
          </cell>
          <cell r="D5724">
            <v>40</v>
          </cell>
        </row>
        <row r="5725">
          <cell r="B5725" t="str">
            <v>25011664</v>
          </cell>
          <cell r="C5725" t="str">
            <v>HO</v>
          </cell>
          <cell r="D5725">
            <v>62.5</v>
          </cell>
        </row>
        <row r="5726">
          <cell r="B5726" t="str">
            <v>25011667</v>
          </cell>
          <cell r="C5726" t="str">
            <v>HO</v>
          </cell>
          <cell r="D5726">
            <v>72.5</v>
          </cell>
        </row>
        <row r="5727">
          <cell r="B5727" t="str">
            <v>25011670</v>
          </cell>
          <cell r="C5727" t="str">
            <v>HO</v>
          </cell>
          <cell r="D5727">
            <v>60</v>
          </cell>
        </row>
        <row r="5728">
          <cell r="B5728" t="str">
            <v>25011671</v>
          </cell>
          <cell r="C5728" t="str">
            <v>HO</v>
          </cell>
          <cell r="D5728">
            <v>60</v>
          </cell>
        </row>
        <row r="5729">
          <cell r="B5729" t="str">
            <v>25011672</v>
          </cell>
          <cell r="C5729" t="str">
            <v>HO</v>
          </cell>
          <cell r="D5729">
            <v>45</v>
          </cell>
        </row>
        <row r="5730">
          <cell r="B5730" t="str">
            <v>25011673</v>
          </cell>
          <cell r="C5730" t="str">
            <v>HO</v>
          </cell>
          <cell r="D5730">
            <v>57.5</v>
          </cell>
        </row>
        <row r="5731">
          <cell r="B5731" t="str">
            <v>25011674</v>
          </cell>
          <cell r="C5731" t="str">
            <v>HO</v>
          </cell>
          <cell r="D5731">
            <v>45</v>
          </cell>
        </row>
        <row r="5732">
          <cell r="B5732" t="str">
            <v>25011676</v>
          </cell>
          <cell r="C5732" t="str">
            <v>HO</v>
          </cell>
          <cell r="D5732">
            <v>62.5</v>
          </cell>
        </row>
        <row r="5733">
          <cell r="B5733" t="str">
            <v>25011677</v>
          </cell>
          <cell r="C5733" t="str">
            <v>HO</v>
          </cell>
          <cell r="D5733">
            <v>65</v>
          </cell>
        </row>
        <row r="5734">
          <cell r="B5734" t="str">
            <v>25011678</v>
          </cell>
          <cell r="C5734" t="str">
            <v>HO</v>
          </cell>
          <cell r="D5734">
            <v>50</v>
          </cell>
        </row>
        <row r="5735">
          <cell r="B5735" t="str">
            <v>25011679</v>
          </cell>
          <cell r="C5735" t="str">
            <v>HO</v>
          </cell>
          <cell r="D5735">
            <v>60</v>
          </cell>
        </row>
        <row r="5736">
          <cell r="B5736" t="str">
            <v>25011681</v>
          </cell>
          <cell r="C5736" t="str">
            <v>HO</v>
          </cell>
          <cell r="D5736">
            <v>72.5</v>
          </cell>
        </row>
        <row r="5737">
          <cell r="B5737" t="str">
            <v>25011682</v>
          </cell>
          <cell r="C5737" t="str">
            <v>HO</v>
          </cell>
          <cell r="D5737">
            <v>47.5</v>
          </cell>
        </row>
        <row r="5738">
          <cell r="B5738" t="str">
            <v>25011683</v>
          </cell>
          <cell r="C5738" t="str">
            <v>HO</v>
          </cell>
          <cell r="D5738">
            <v>80</v>
          </cell>
        </row>
        <row r="5739">
          <cell r="B5739" t="str">
            <v>25011684</v>
          </cell>
          <cell r="C5739" t="str">
            <v>HO</v>
          </cell>
          <cell r="D5739">
            <v>60</v>
          </cell>
        </row>
        <row r="5740">
          <cell r="B5740" t="str">
            <v>25011685</v>
          </cell>
          <cell r="C5740" t="str">
            <v>HO</v>
          </cell>
          <cell r="D5740">
            <v>70</v>
          </cell>
        </row>
        <row r="5741">
          <cell r="B5741" t="str">
            <v>25011686</v>
          </cell>
          <cell r="C5741" t="str">
            <v>HO</v>
          </cell>
          <cell r="D5741">
            <v>45</v>
          </cell>
        </row>
        <row r="5742">
          <cell r="B5742" t="str">
            <v>25011688</v>
          </cell>
          <cell r="C5742" t="str">
            <v>HO</v>
          </cell>
          <cell r="D5742">
            <v>57.5</v>
          </cell>
        </row>
        <row r="5743">
          <cell r="B5743" t="str">
            <v>25011689</v>
          </cell>
          <cell r="C5743" t="str">
            <v>HO</v>
          </cell>
          <cell r="D5743">
            <v>67.5</v>
          </cell>
        </row>
        <row r="5744">
          <cell r="B5744" t="str">
            <v>25011690</v>
          </cell>
          <cell r="C5744" t="str">
            <v>HO</v>
          </cell>
          <cell r="D5744">
            <v>37.5</v>
          </cell>
        </row>
        <row r="5745">
          <cell r="B5745" t="str">
            <v>25011692</v>
          </cell>
          <cell r="C5745" t="str">
            <v>HO</v>
          </cell>
          <cell r="D5745">
            <v>52.5</v>
          </cell>
        </row>
        <row r="5746">
          <cell r="B5746" t="str">
            <v>25011693</v>
          </cell>
          <cell r="C5746" t="str">
            <v>HO</v>
          </cell>
          <cell r="D5746">
            <v>60</v>
          </cell>
        </row>
        <row r="5747">
          <cell r="B5747" t="str">
            <v>25011694</v>
          </cell>
          <cell r="C5747" t="str">
            <v>HO</v>
          </cell>
          <cell r="D5747">
            <v>52.5</v>
          </cell>
        </row>
        <row r="5748">
          <cell r="B5748" t="str">
            <v>25011695</v>
          </cell>
          <cell r="C5748" t="str">
            <v>HO</v>
          </cell>
          <cell r="D5748">
            <v>30</v>
          </cell>
        </row>
        <row r="5749">
          <cell r="B5749" t="str">
            <v>25011696</v>
          </cell>
          <cell r="C5749" t="str">
            <v>HO</v>
          </cell>
          <cell r="D5749">
            <v>47.5</v>
          </cell>
        </row>
        <row r="5750">
          <cell r="B5750" t="str">
            <v>25011700</v>
          </cell>
          <cell r="C5750" t="str">
            <v>HO</v>
          </cell>
          <cell r="D5750">
            <v>75</v>
          </cell>
        </row>
        <row r="5751">
          <cell r="B5751" t="str">
            <v>25011701</v>
          </cell>
          <cell r="C5751" t="str">
            <v>HO</v>
          </cell>
          <cell r="D5751">
            <v>42.5</v>
          </cell>
        </row>
        <row r="5752">
          <cell r="B5752" t="str">
            <v>25011704</v>
          </cell>
          <cell r="C5752" t="str">
            <v>HO</v>
          </cell>
          <cell r="D5752">
            <v>32.5</v>
          </cell>
        </row>
        <row r="5753">
          <cell r="B5753" t="str">
            <v>25011705</v>
          </cell>
          <cell r="C5753" t="str">
            <v>HO</v>
          </cell>
          <cell r="D5753">
            <v>57.5</v>
          </cell>
        </row>
        <row r="5754">
          <cell r="B5754" t="str">
            <v>25011706</v>
          </cell>
          <cell r="C5754" t="str">
            <v>HO</v>
          </cell>
          <cell r="D5754">
            <v>45</v>
          </cell>
        </row>
        <row r="5755">
          <cell r="B5755" t="str">
            <v>25011707</v>
          </cell>
          <cell r="C5755" t="str">
            <v>HO</v>
          </cell>
          <cell r="D5755">
            <v>50</v>
          </cell>
        </row>
        <row r="5756">
          <cell r="B5756" t="str">
            <v>25011708</v>
          </cell>
          <cell r="C5756" t="str">
            <v>HO</v>
          </cell>
          <cell r="D5756">
            <v>40</v>
          </cell>
        </row>
        <row r="5757">
          <cell r="B5757" t="str">
            <v>25011710</v>
          </cell>
          <cell r="C5757" t="str">
            <v>HO</v>
          </cell>
          <cell r="D5757">
            <v>40</v>
          </cell>
        </row>
        <row r="5758">
          <cell r="B5758" t="str">
            <v>25011711</v>
          </cell>
          <cell r="C5758" t="str">
            <v>HO</v>
          </cell>
          <cell r="D5758">
            <v>45</v>
          </cell>
        </row>
        <row r="5759">
          <cell r="B5759" t="str">
            <v>25011712</v>
          </cell>
          <cell r="C5759" t="str">
            <v>HO</v>
          </cell>
          <cell r="D5759">
            <v>57.5</v>
          </cell>
        </row>
        <row r="5760">
          <cell r="B5760" t="str">
            <v>25011715</v>
          </cell>
          <cell r="C5760" t="str">
            <v>HO</v>
          </cell>
          <cell r="D5760">
            <v>40</v>
          </cell>
        </row>
        <row r="5761">
          <cell r="B5761" t="str">
            <v>25011717</v>
          </cell>
          <cell r="C5761" t="str">
            <v>HO</v>
          </cell>
          <cell r="D5761">
            <v>42.5</v>
          </cell>
        </row>
        <row r="5762">
          <cell r="B5762" t="str">
            <v>25011722</v>
          </cell>
          <cell r="C5762" t="str">
            <v>HO</v>
          </cell>
          <cell r="D5762">
            <v>47.5</v>
          </cell>
        </row>
        <row r="5763">
          <cell r="B5763" t="str">
            <v>25011723</v>
          </cell>
          <cell r="C5763" t="str">
            <v>HO</v>
          </cell>
          <cell r="D5763">
            <v>42.5</v>
          </cell>
        </row>
        <row r="5764">
          <cell r="B5764" t="str">
            <v>25011724</v>
          </cell>
          <cell r="C5764" t="str">
            <v>HO</v>
          </cell>
          <cell r="D5764">
            <v>55</v>
          </cell>
        </row>
        <row r="5765">
          <cell r="B5765" t="str">
            <v>25011725</v>
          </cell>
          <cell r="C5765" t="str">
            <v>HO</v>
          </cell>
          <cell r="D5765">
            <v>42.5</v>
          </cell>
        </row>
        <row r="5766">
          <cell r="B5766" t="str">
            <v>25011726</v>
          </cell>
          <cell r="C5766" t="str">
            <v>HO</v>
          </cell>
          <cell r="D5766">
            <v>50</v>
          </cell>
        </row>
        <row r="5767">
          <cell r="B5767" t="str">
            <v>25011727</v>
          </cell>
          <cell r="C5767" t="str">
            <v>HO</v>
          </cell>
          <cell r="D5767">
            <v>70</v>
          </cell>
        </row>
        <row r="5768">
          <cell r="B5768" t="str">
            <v>25011730</v>
          </cell>
          <cell r="C5768" t="str">
            <v>HO</v>
          </cell>
          <cell r="D5768">
            <v>52.5</v>
          </cell>
        </row>
        <row r="5769">
          <cell r="B5769" t="str">
            <v>25011731</v>
          </cell>
          <cell r="C5769" t="str">
            <v>HO</v>
          </cell>
          <cell r="D5769">
            <v>52.5</v>
          </cell>
        </row>
        <row r="5770">
          <cell r="B5770" t="str">
            <v>25011733</v>
          </cell>
          <cell r="C5770" t="str">
            <v>HO</v>
          </cell>
          <cell r="D5770">
            <v>77.5</v>
          </cell>
        </row>
        <row r="5771">
          <cell r="B5771" t="str">
            <v>25011734</v>
          </cell>
          <cell r="C5771" t="str">
            <v>HO</v>
          </cell>
          <cell r="D5771">
            <v>60</v>
          </cell>
        </row>
        <row r="5772">
          <cell r="B5772" t="str">
            <v>25011735</v>
          </cell>
          <cell r="C5772" t="str">
            <v>HO</v>
          </cell>
          <cell r="D5772">
            <v>52.5</v>
          </cell>
        </row>
        <row r="5773">
          <cell r="B5773" t="str">
            <v>25011737</v>
          </cell>
          <cell r="C5773" t="str">
            <v>HO</v>
          </cell>
          <cell r="D5773">
            <v>45</v>
          </cell>
        </row>
        <row r="5774">
          <cell r="B5774" t="str">
            <v>25011738</v>
          </cell>
          <cell r="C5774" t="str">
            <v>HO</v>
          </cell>
          <cell r="D5774">
            <v>37.5</v>
          </cell>
        </row>
        <row r="5775">
          <cell r="B5775" t="str">
            <v>25011741</v>
          </cell>
          <cell r="C5775" t="str">
            <v>HO</v>
          </cell>
          <cell r="D5775">
            <v>65</v>
          </cell>
        </row>
        <row r="5776">
          <cell r="B5776" t="str">
            <v>25011743</v>
          </cell>
          <cell r="C5776" t="str">
            <v>HO</v>
          </cell>
          <cell r="D5776">
            <v>40</v>
          </cell>
        </row>
        <row r="5777">
          <cell r="B5777" t="str">
            <v>25011744</v>
          </cell>
          <cell r="C5777" t="str">
            <v>HO</v>
          </cell>
          <cell r="D5777">
            <v>42.5</v>
          </cell>
        </row>
        <row r="5778">
          <cell r="B5778" t="str">
            <v>25011745</v>
          </cell>
          <cell r="C5778" t="str">
            <v>HO</v>
          </cell>
          <cell r="D5778">
            <v>70</v>
          </cell>
        </row>
        <row r="5779">
          <cell r="B5779" t="str">
            <v>25011747</v>
          </cell>
          <cell r="C5779" t="str">
            <v>HO</v>
          </cell>
          <cell r="D5779">
            <v>47.5</v>
          </cell>
        </row>
        <row r="5780">
          <cell r="B5780" t="str">
            <v>25011748</v>
          </cell>
          <cell r="C5780" t="str">
            <v>HO</v>
          </cell>
          <cell r="D5780">
            <v>50</v>
          </cell>
        </row>
        <row r="5781">
          <cell r="B5781" t="str">
            <v>25011750</v>
          </cell>
          <cell r="C5781" t="str">
            <v>HO</v>
          </cell>
          <cell r="D5781">
            <v>55</v>
          </cell>
        </row>
        <row r="5782">
          <cell r="B5782" t="str">
            <v>25011751</v>
          </cell>
          <cell r="C5782" t="str">
            <v>HO</v>
          </cell>
          <cell r="D5782">
            <v>50</v>
          </cell>
        </row>
        <row r="5783">
          <cell r="B5783" t="str">
            <v>25011752</v>
          </cell>
          <cell r="C5783" t="str">
            <v>HO</v>
          </cell>
          <cell r="D5783">
            <v>30</v>
          </cell>
        </row>
        <row r="5784">
          <cell r="B5784" t="str">
            <v>25011753</v>
          </cell>
          <cell r="C5784" t="str">
            <v>HO</v>
          </cell>
          <cell r="D5784">
            <v>82.5</v>
          </cell>
        </row>
        <row r="5785">
          <cell r="B5785" t="str">
            <v>25011754</v>
          </cell>
          <cell r="C5785" t="str">
            <v>HO</v>
          </cell>
          <cell r="D5785">
            <v>35</v>
          </cell>
        </row>
        <row r="5786">
          <cell r="B5786" t="str">
            <v>25011755</v>
          </cell>
          <cell r="C5786" t="str">
            <v>HO</v>
          </cell>
          <cell r="D5786">
            <v>52.5</v>
          </cell>
        </row>
        <row r="5787">
          <cell r="B5787" t="str">
            <v>25011756</v>
          </cell>
          <cell r="C5787" t="str">
            <v>HO</v>
          </cell>
          <cell r="D5787">
            <v>65</v>
          </cell>
        </row>
        <row r="5788">
          <cell r="B5788" t="str">
            <v>25011757</v>
          </cell>
          <cell r="C5788" t="str">
            <v>HO</v>
          </cell>
          <cell r="D5788">
            <v>35</v>
          </cell>
        </row>
        <row r="5789">
          <cell r="B5789" t="str">
            <v>25011758</v>
          </cell>
          <cell r="C5789" t="str">
            <v>HO</v>
          </cell>
          <cell r="D5789">
            <v>70</v>
          </cell>
        </row>
        <row r="5790">
          <cell r="B5790" t="str">
            <v>25011760</v>
          </cell>
          <cell r="C5790" t="str">
            <v>HO</v>
          </cell>
          <cell r="D5790">
            <v>62.5</v>
          </cell>
        </row>
        <row r="5791">
          <cell r="B5791" t="str">
            <v>25011762</v>
          </cell>
          <cell r="C5791" t="str">
            <v>HO</v>
          </cell>
          <cell r="D5791">
            <v>40</v>
          </cell>
        </row>
        <row r="5792">
          <cell r="B5792" t="str">
            <v>25011763</v>
          </cell>
          <cell r="C5792" t="str">
            <v>HO</v>
          </cell>
          <cell r="D5792">
            <v>55</v>
          </cell>
        </row>
        <row r="5793">
          <cell r="B5793" t="str">
            <v>25011764</v>
          </cell>
          <cell r="C5793" t="str">
            <v>HO</v>
          </cell>
          <cell r="D5793">
            <v>52.5</v>
          </cell>
        </row>
        <row r="5794">
          <cell r="B5794" t="str">
            <v>25011765</v>
          </cell>
          <cell r="C5794" t="str">
            <v>HO</v>
          </cell>
          <cell r="D5794">
            <v>57.5</v>
          </cell>
        </row>
        <row r="5795">
          <cell r="B5795" t="str">
            <v>25011767</v>
          </cell>
          <cell r="C5795" t="str">
            <v>HO</v>
          </cell>
          <cell r="D5795">
            <v>30</v>
          </cell>
        </row>
        <row r="5796">
          <cell r="B5796" t="str">
            <v>25011768</v>
          </cell>
          <cell r="C5796" t="str">
            <v>HO</v>
          </cell>
          <cell r="D5796">
            <v>52.5</v>
          </cell>
        </row>
        <row r="5797">
          <cell r="B5797" t="str">
            <v>25011769</v>
          </cell>
          <cell r="C5797" t="str">
            <v>HO</v>
          </cell>
          <cell r="D5797">
            <v>15</v>
          </cell>
        </row>
        <row r="5798">
          <cell r="B5798" t="str">
            <v>25011771</v>
          </cell>
          <cell r="C5798" t="str">
            <v>HO</v>
          </cell>
          <cell r="D5798">
            <v>47.5</v>
          </cell>
        </row>
        <row r="5799">
          <cell r="B5799" t="str">
            <v>25011774</v>
          </cell>
          <cell r="C5799" t="str">
            <v>HO</v>
          </cell>
          <cell r="D5799">
            <v>40</v>
          </cell>
        </row>
        <row r="5800">
          <cell r="B5800" t="str">
            <v>25011775</v>
          </cell>
          <cell r="C5800" t="str">
            <v>HO</v>
          </cell>
          <cell r="D5800">
            <v>65</v>
          </cell>
        </row>
        <row r="5801">
          <cell r="B5801" t="str">
            <v>25011776</v>
          </cell>
          <cell r="C5801" t="str">
            <v>HO</v>
          </cell>
          <cell r="D5801">
            <v>47.5</v>
          </cell>
        </row>
        <row r="5802">
          <cell r="B5802" t="str">
            <v>25011777</v>
          </cell>
          <cell r="C5802" t="str">
            <v>HO</v>
          </cell>
          <cell r="D5802">
            <v>60</v>
          </cell>
        </row>
        <row r="5803">
          <cell r="B5803" t="str">
            <v>25011778</v>
          </cell>
          <cell r="C5803" t="str">
            <v>HO</v>
          </cell>
          <cell r="D5803">
            <v>40</v>
          </cell>
        </row>
        <row r="5804">
          <cell r="B5804" t="str">
            <v>25011783</v>
          </cell>
          <cell r="C5804" t="str">
            <v>HO</v>
          </cell>
          <cell r="D5804">
            <v>47.5</v>
          </cell>
        </row>
        <row r="5805">
          <cell r="B5805" t="str">
            <v>25011785</v>
          </cell>
          <cell r="C5805" t="str">
            <v>HO</v>
          </cell>
          <cell r="D5805">
            <v>37.5</v>
          </cell>
        </row>
        <row r="5806">
          <cell r="B5806" t="str">
            <v>25011786</v>
          </cell>
          <cell r="C5806" t="str">
            <v>HO</v>
          </cell>
          <cell r="D5806">
            <v>55</v>
          </cell>
        </row>
        <row r="5807">
          <cell r="B5807" t="str">
            <v>25011788</v>
          </cell>
          <cell r="C5807" t="str">
            <v>HO</v>
          </cell>
          <cell r="D5807">
            <v>32.5</v>
          </cell>
        </row>
        <row r="5808">
          <cell r="B5808" t="str">
            <v>25011789</v>
          </cell>
          <cell r="C5808" t="str">
            <v>HO</v>
          </cell>
          <cell r="D5808">
            <v>72.5</v>
          </cell>
        </row>
        <row r="5809">
          <cell r="B5809" t="str">
            <v>25011790</v>
          </cell>
          <cell r="C5809" t="str">
            <v>HO</v>
          </cell>
          <cell r="D5809">
            <v>62.5</v>
          </cell>
        </row>
        <row r="5810">
          <cell r="B5810" t="str">
            <v>25011792</v>
          </cell>
          <cell r="C5810" t="str">
            <v>HO</v>
          </cell>
          <cell r="D5810">
            <v>37.5</v>
          </cell>
        </row>
        <row r="5811">
          <cell r="B5811" t="str">
            <v>25011793</v>
          </cell>
          <cell r="C5811" t="str">
            <v>HO</v>
          </cell>
          <cell r="D5811">
            <v>52.5</v>
          </cell>
        </row>
        <row r="5812">
          <cell r="B5812" t="str">
            <v>25011795</v>
          </cell>
          <cell r="C5812" t="str">
            <v>HO</v>
          </cell>
          <cell r="D5812">
            <v>37.5</v>
          </cell>
        </row>
        <row r="5813">
          <cell r="B5813" t="str">
            <v>25011798</v>
          </cell>
          <cell r="C5813" t="str">
            <v>HO</v>
          </cell>
          <cell r="D5813">
            <v>45</v>
          </cell>
        </row>
        <row r="5814">
          <cell r="B5814" t="str">
            <v>25011800</v>
          </cell>
          <cell r="C5814" t="str">
            <v>HO</v>
          </cell>
          <cell r="D5814">
            <v>52.5</v>
          </cell>
        </row>
        <row r="5815">
          <cell r="B5815" t="str">
            <v>25011801</v>
          </cell>
          <cell r="C5815" t="str">
            <v>HO</v>
          </cell>
          <cell r="D5815">
            <v>30</v>
          </cell>
        </row>
        <row r="5816">
          <cell r="B5816" t="str">
            <v>25011803</v>
          </cell>
          <cell r="C5816" t="str">
            <v>HO</v>
          </cell>
          <cell r="D5816">
            <v>45</v>
          </cell>
        </row>
        <row r="5817">
          <cell r="B5817" t="str">
            <v>25011804</v>
          </cell>
          <cell r="C5817" t="str">
            <v>HO</v>
          </cell>
          <cell r="D5817">
            <v>30</v>
          </cell>
        </row>
        <row r="5818">
          <cell r="B5818" t="str">
            <v>25011808</v>
          </cell>
          <cell r="C5818" t="str">
            <v>HO</v>
          </cell>
          <cell r="D5818">
            <v>60</v>
          </cell>
        </row>
        <row r="5819">
          <cell r="B5819" t="str">
            <v>25011809</v>
          </cell>
          <cell r="C5819" t="str">
            <v>HO</v>
          </cell>
          <cell r="D5819">
            <v>72.5</v>
          </cell>
        </row>
        <row r="5820">
          <cell r="B5820" t="str">
            <v>25011810</v>
          </cell>
          <cell r="C5820" t="str">
            <v>HO</v>
          </cell>
          <cell r="D5820">
            <v>62.5</v>
          </cell>
        </row>
        <row r="5821">
          <cell r="B5821" t="str">
            <v>25011811</v>
          </cell>
          <cell r="C5821" t="str">
            <v>HO</v>
          </cell>
          <cell r="D5821">
            <v>45</v>
          </cell>
        </row>
        <row r="5822">
          <cell r="B5822" t="str">
            <v>25011812</v>
          </cell>
          <cell r="C5822" t="str">
            <v>HO</v>
          </cell>
          <cell r="D5822">
            <v>72.5</v>
          </cell>
        </row>
        <row r="5823">
          <cell r="B5823" t="str">
            <v>25011813</v>
          </cell>
          <cell r="C5823" t="str">
            <v>HO</v>
          </cell>
          <cell r="D5823">
            <v>55</v>
          </cell>
        </row>
        <row r="5824">
          <cell r="B5824" t="str">
            <v>25011814</v>
          </cell>
          <cell r="C5824" t="str">
            <v>HO</v>
          </cell>
          <cell r="D5824">
            <v>37.5</v>
          </cell>
        </row>
        <row r="5825">
          <cell r="B5825" t="str">
            <v>25011821</v>
          </cell>
          <cell r="C5825" t="str">
            <v>HO</v>
          </cell>
          <cell r="D5825">
            <v>70</v>
          </cell>
        </row>
        <row r="5826">
          <cell r="B5826" t="str">
            <v>25011823</v>
          </cell>
          <cell r="C5826" t="str">
            <v>HO</v>
          </cell>
          <cell r="D5826">
            <v>65</v>
          </cell>
        </row>
        <row r="5827">
          <cell r="B5827" t="str">
            <v>25011824</v>
          </cell>
          <cell r="C5827" t="str">
            <v>HO</v>
          </cell>
          <cell r="D5827">
            <v>55</v>
          </cell>
        </row>
        <row r="5828">
          <cell r="B5828" t="str">
            <v>25011826</v>
          </cell>
          <cell r="C5828" t="str">
            <v>HO</v>
          </cell>
          <cell r="D5828">
            <v>82.5</v>
          </cell>
        </row>
        <row r="5829">
          <cell r="B5829" t="str">
            <v>25011827</v>
          </cell>
          <cell r="C5829" t="str">
            <v>HO</v>
          </cell>
          <cell r="D5829">
            <v>45</v>
          </cell>
        </row>
        <row r="5830">
          <cell r="B5830" t="str">
            <v>25011828</v>
          </cell>
          <cell r="C5830" t="str">
            <v>HO</v>
          </cell>
          <cell r="D5830">
            <v>60</v>
          </cell>
        </row>
        <row r="5831">
          <cell r="B5831" t="str">
            <v>25011830</v>
          </cell>
          <cell r="C5831" t="str">
            <v>HO</v>
          </cell>
          <cell r="D5831">
            <v>70</v>
          </cell>
        </row>
        <row r="5832">
          <cell r="B5832" t="str">
            <v>25011834</v>
          </cell>
          <cell r="C5832" t="str">
            <v>HO</v>
          </cell>
          <cell r="D5832">
            <v>47.5</v>
          </cell>
        </row>
        <row r="5833">
          <cell r="B5833" t="str">
            <v>25011835</v>
          </cell>
          <cell r="C5833" t="str">
            <v>HO</v>
          </cell>
          <cell r="D5833">
            <v>40</v>
          </cell>
        </row>
        <row r="5834">
          <cell r="B5834" t="str">
            <v>25011836</v>
          </cell>
          <cell r="C5834" t="str">
            <v>HO</v>
          </cell>
          <cell r="D5834">
            <v>65</v>
          </cell>
        </row>
        <row r="5835">
          <cell r="B5835" t="str">
            <v>25011837</v>
          </cell>
          <cell r="C5835" t="str">
            <v>HO</v>
          </cell>
          <cell r="D5835">
            <v>62.5</v>
          </cell>
        </row>
        <row r="5836">
          <cell r="B5836" t="str">
            <v>25011838</v>
          </cell>
          <cell r="C5836" t="str">
            <v>HO</v>
          </cell>
          <cell r="D5836">
            <v>42.5</v>
          </cell>
        </row>
        <row r="5837">
          <cell r="B5837" t="str">
            <v>25011840</v>
          </cell>
          <cell r="C5837" t="str">
            <v>HO</v>
          </cell>
          <cell r="D5837">
            <v>65</v>
          </cell>
        </row>
        <row r="5838">
          <cell r="B5838" t="str">
            <v>25011841</v>
          </cell>
          <cell r="C5838" t="str">
            <v>HO</v>
          </cell>
          <cell r="D5838">
            <v>70</v>
          </cell>
        </row>
        <row r="5839">
          <cell r="B5839" t="str">
            <v>25011842</v>
          </cell>
          <cell r="C5839" t="str">
            <v>HO</v>
          </cell>
          <cell r="D5839">
            <v>27.5</v>
          </cell>
        </row>
        <row r="5840">
          <cell r="B5840" t="str">
            <v>25011843</v>
          </cell>
          <cell r="C5840" t="str">
            <v>HO</v>
          </cell>
          <cell r="D5840">
            <v>52.5</v>
          </cell>
        </row>
        <row r="5841">
          <cell r="B5841" t="str">
            <v>25011845</v>
          </cell>
          <cell r="C5841" t="str">
            <v>HO</v>
          </cell>
          <cell r="D5841">
            <v>75</v>
          </cell>
        </row>
        <row r="5842">
          <cell r="B5842" t="str">
            <v>25011846</v>
          </cell>
          <cell r="C5842" t="str">
            <v>HO</v>
          </cell>
          <cell r="D5842">
            <v>47.5</v>
          </cell>
        </row>
        <row r="5843">
          <cell r="B5843" t="str">
            <v>25011847</v>
          </cell>
          <cell r="C5843" t="str">
            <v>HO</v>
          </cell>
          <cell r="D5843">
            <v>50</v>
          </cell>
        </row>
        <row r="5844">
          <cell r="B5844" t="str">
            <v>25011850</v>
          </cell>
          <cell r="C5844" t="str">
            <v>HO</v>
          </cell>
          <cell r="D5844">
            <v>52.5</v>
          </cell>
        </row>
        <row r="5845">
          <cell r="B5845" t="str">
            <v>25011851</v>
          </cell>
          <cell r="C5845" t="str">
            <v>HO</v>
          </cell>
          <cell r="D5845">
            <v>50</v>
          </cell>
        </row>
        <row r="5846">
          <cell r="B5846" t="str">
            <v>25011852</v>
          </cell>
          <cell r="C5846" t="str">
            <v>HO</v>
          </cell>
          <cell r="D5846">
            <v>42.5</v>
          </cell>
        </row>
        <row r="5847">
          <cell r="B5847" t="str">
            <v>25011853</v>
          </cell>
          <cell r="C5847" t="str">
            <v>HO</v>
          </cell>
          <cell r="D5847">
            <v>50</v>
          </cell>
        </row>
        <row r="5848">
          <cell r="B5848" t="str">
            <v>25011855</v>
          </cell>
          <cell r="C5848" t="str">
            <v>HO</v>
          </cell>
          <cell r="D5848">
            <v>62.5</v>
          </cell>
        </row>
        <row r="5849">
          <cell r="B5849" t="str">
            <v>25011858</v>
          </cell>
          <cell r="C5849" t="str">
            <v>HO</v>
          </cell>
          <cell r="D5849">
            <v>67.5</v>
          </cell>
        </row>
        <row r="5850">
          <cell r="B5850" t="str">
            <v>25011859</v>
          </cell>
          <cell r="C5850" t="str">
            <v>HO</v>
          </cell>
          <cell r="D5850">
            <v>55</v>
          </cell>
        </row>
        <row r="5851">
          <cell r="B5851" t="str">
            <v>25011860</v>
          </cell>
          <cell r="C5851" t="str">
            <v>HO</v>
          </cell>
          <cell r="D5851">
            <v>67.5</v>
          </cell>
        </row>
        <row r="5852">
          <cell r="B5852" t="str">
            <v>25011861</v>
          </cell>
          <cell r="C5852" t="str">
            <v>HO</v>
          </cell>
          <cell r="D5852">
            <v>60</v>
          </cell>
        </row>
        <row r="5853">
          <cell r="B5853" t="str">
            <v>25011863</v>
          </cell>
          <cell r="C5853" t="str">
            <v>HO</v>
          </cell>
          <cell r="D5853">
            <v>40</v>
          </cell>
        </row>
        <row r="5854">
          <cell r="B5854" t="str">
            <v>25011865</v>
          </cell>
          <cell r="C5854" t="str">
            <v>HO</v>
          </cell>
          <cell r="D5854">
            <v>60</v>
          </cell>
        </row>
        <row r="5855">
          <cell r="B5855" t="str">
            <v>25011866</v>
          </cell>
          <cell r="C5855" t="str">
            <v>HO</v>
          </cell>
          <cell r="D5855">
            <v>75</v>
          </cell>
        </row>
        <row r="5856">
          <cell r="B5856" t="str">
            <v>25011867</v>
          </cell>
          <cell r="C5856" t="str">
            <v>HO</v>
          </cell>
          <cell r="D5856">
            <v>40</v>
          </cell>
        </row>
        <row r="5857">
          <cell r="B5857" t="str">
            <v>25011870</v>
          </cell>
          <cell r="C5857" t="str">
            <v>HO</v>
          </cell>
          <cell r="D5857">
            <v>67.5</v>
          </cell>
        </row>
        <row r="5858">
          <cell r="B5858" t="str">
            <v>25011872</v>
          </cell>
          <cell r="C5858" t="str">
            <v>HO</v>
          </cell>
          <cell r="D5858">
            <v>57.5</v>
          </cell>
        </row>
        <row r="5859">
          <cell r="B5859" t="str">
            <v>25011873</v>
          </cell>
          <cell r="C5859" t="str">
            <v>HO</v>
          </cell>
          <cell r="D5859">
            <v>55</v>
          </cell>
        </row>
        <row r="5860">
          <cell r="B5860" t="str">
            <v>25011874</v>
          </cell>
          <cell r="C5860" t="str">
            <v>HO</v>
          </cell>
          <cell r="D5860">
            <v>70</v>
          </cell>
        </row>
        <row r="5861">
          <cell r="B5861" t="str">
            <v>25011875</v>
          </cell>
          <cell r="C5861" t="str">
            <v>HO</v>
          </cell>
          <cell r="D5861">
            <v>22.5</v>
          </cell>
        </row>
        <row r="5862">
          <cell r="B5862" t="str">
            <v>25011876</v>
          </cell>
          <cell r="C5862" t="str">
            <v>HO</v>
          </cell>
          <cell r="D5862">
            <v>57.5</v>
          </cell>
        </row>
        <row r="5863">
          <cell r="B5863" t="str">
            <v>25011877</v>
          </cell>
          <cell r="C5863" t="str">
            <v>HO</v>
          </cell>
          <cell r="D5863">
            <v>30</v>
          </cell>
        </row>
        <row r="5864">
          <cell r="B5864" t="str">
            <v>25011878</v>
          </cell>
          <cell r="C5864" t="str">
            <v>HO</v>
          </cell>
          <cell r="D5864">
            <v>82.5</v>
          </cell>
        </row>
        <row r="5865">
          <cell r="B5865" t="str">
            <v>25011879</v>
          </cell>
          <cell r="C5865" t="str">
            <v>HO</v>
          </cell>
          <cell r="D5865">
            <v>55</v>
          </cell>
        </row>
        <row r="5866">
          <cell r="B5866" t="str">
            <v>25011880</v>
          </cell>
          <cell r="C5866" t="str">
            <v>HO</v>
          </cell>
          <cell r="D5866">
            <v>32.5</v>
          </cell>
        </row>
        <row r="5867">
          <cell r="B5867" t="str">
            <v>25011882</v>
          </cell>
          <cell r="C5867" t="str">
            <v>HO</v>
          </cell>
          <cell r="D5867">
            <v>57.5</v>
          </cell>
        </row>
        <row r="5868">
          <cell r="B5868" t="str">
            <v>25011884</v>
          </cell>
          <cell r="C5868" t="str">
            <v>HO</v>
          </cell>
          <cell r="D5868">
            <v>60</v>
          </cell>
        </row>
        <row r="5869">
          <cell r="B5869" t="str">
            <v>25011885</v>
          </cell>
          <cell r="C5869" t="str">
            <v>HO</v>
          </cell>
          <cell r="D5869">
            <v>52.5</v>
          </cell>
        </row>
        <row r="5870">
          <cell r="B5870" t="str">
            <v>25011887</v>
          </cell>
          <cell r="C5870" t="str">
            <v>HO</v>
          </cell>
          <cell r="D5870">
            <v>25</v>
          </cell>
        </row>
        <row r="5871">
          <cell r="B5871" t="str">
            <v>25011889</v>
          </cell>
          <cell r="C5871" t="str">
            <v>HO</v>
          </cell>
          <cell r="D5871">
            <v>42.5</v>
          </cell>
        </row>
        <row r="5872">
          <cell r="B5872" t="str">
            <v>25011890</v>
          </cell>
          <cell r="C5872" t="str">
            <v>HO</v>
          </cell>
          <cell r="D5872">
            <v>40</v>
          </cell>
        </row>
        <row r="5873">
          <cell r="B5873" t="str">
            <v>25011893</v>
          </cell>
          <cell r="C5873" t="str">
            <v>HO</v>
          </cell>
          <cell r="D5873">
            <v>52.5</v>
          </cell>
        </row>
        <row r="5874">
          <cell r="B5874" t="str">
            <v>25011894</v>
          </cell>
          <cell r="C5874" t="str">
            <v>HO</v>
          </cell>
          <cell r="D5874">
            <v>67.5</v>
          </cell>
        </row>
        <row r="5875">
          <cell r="B5875" t="str">
            <v>25011897</v>
          </cell>
          <cell r="C5875" t="str">
            <v>HO</v>
          </cell>
          <cell r="D5875">
            <v>27.5</v>
          </cell>
        </row>
        <row r="5876">
          <cell r="B5876" t="str">
            <v>25011898</v>
          </cell>
          <cell r="C5876" t="str">
            <v>HO</v>
          </cell>
          <cell r="D5876">
            <v>40</v>
          </cell>
        </row>
        <row r="5877">
          <cell r="B5877" t="str">
            <v>25011899</v>
          </cell>
          <cell r="C5877" t="str">
            <v>HO</v>
          </cell>
          <cell r="D5877">
            <v>67.5</v>
          </cell>
        </row>
        <row r="5878">
          <cell r="B5878" t="str">
            <v>25011902</v>
          </cell>
          <cell r="C5878" t="str">
            <v>HO</v>
          </cell>
          <cell r="D5878">
            <v>37.5</v>
          </cell>
        </row>
        <row r="5879">
          <cell r="B5879" t="str">
            <v>25011903</v>
          </cell>
          <cell r="C5879" t="str">
            <v>HO</v>
          </cell>
          <cell r="D5879">
            <v>65</v>
          </cell>
        </row>
        <row r="5880">
          <cell r="B5880" t="str">
            <v>25011904</v>
          </cell>
          <cell r="C5880" t="str">
            <v>HO</v>
          </cell>
          <cell r="D5880">
            <v>50</v>
          </cell>
        </row>
        <row r="5881">
          <cell r="B5881" t="str">
            <v>25011906</v>
          </cell>
          <cell r="C5881" t="str">
            <v>HO</v>
          </cell>
          <cell r="D5881">
            <v>52.5</v>
          </cell>
        </row>
        <row r="5882">
          <cell r="B5882" t="str">
            <v>25011908</v>
          </cell>
          <cell r="C5882" t="str">
            <v>HO</v>
          </cell>
          <cell r="D5882">
            <v>65</v>
          </cell>
        </row>
        <row r="5883">
          <cell r="B5883" t="str">
            <v>25011909</v>
          </cell>
          <cell r="C5883" t="str">
            <v>HO</v>
          </cell>
          <cell r="D5883">
            <v>42.5</v>
          </cell>
        </row>
        <row r="5884">
          <cell r="B5884" t="str">
            <v>25011910</v>
          </cell>
          <cell r="C5884" t="str">
            <v>HO</v>
          </cell>
          <cell r="D5884">
            <v>55</v>
          </cell>
        </row>
        <row r="5885">
          <cell r="B5885" t="str">
            <v>25011911</v>
          </cell>
          <cell r="C5885" t="str">
            <v>HO</v>
          </cell>
          <cell r="D5885">
            <v>47.5</v>
          </cell>
        </row>
        <row r="5886">
          <cell r="B5886" t="str">
            <v>25011916</v>
          </cell>
          <cell r="C5886" t="str">
            <v>HO</v>
          </cell>
          <cell r="D5886">
            <v>45</v>
          </cell>
        </row>
        <row r="5887">
          <cell r="B5887" t="str">
            <v>25011920</v>
          </cell>
          <cell r="C5887" t="str">
            <v>HO</v>
          </cell>
          <cell r="D5887">
            <v>65</v>
          </cell>
        </row>
        <row r="5888">
          <cell r="B5888" t="str">
            <v>25011921</v>
          </cell>
          <cell r="C5888" t="str">
            <v>HO</v>
          </cell>
          <cell r="D5888">
            <v>30</v>
          </cell>
        </row>
        <row r="5889">
          <cell r="B5889" t="str">
            <v>25011923</v>
          </cell>
          <cell r="C5889" t="str">
            <v>HO</v>
          </cell>
          <cell r="D5889">
            <v>50</v>
          </cell>
        </row>
        <row r="5890">
          <cell r="B5890" t="str">
            <v>25011924</v>
          </cell>
          <cell r="C5890" t="str">
            <v>HO</v>
          </cell>
          <cell r="D5890">
            <v>57.5</v>
          </cell>
        </row>
        <row r="5891">
          <cell r="B5891" t="str">
            <v>25011926</v>
          </cell>
          <cell r="C5891" t="str">
            <v>HO</v>
          </cell>
          <cell r="D5891">
            <v>50</v>
          </cell>
        </row>
        <row r="5892">
          <cell r="B5892" t="str">
            <v>25011927</v>
          </cell>
          <cell r="C5892" t="str">
            <v>HO</v>
          </cell>
          <cell r="D5892">
            <v>57.5</v>
          </cell>
        </row>
        <row r="5893">
          <cell r="B5893" t="str">
            <v>25011929</v>
          </cell>
          <cell r="C5893" t="str">
            <v>HO</v>
          </cell>
          <cell r="D5893">
            <v>30</v>
          </cell>
        </row>
        <row r="5894">
          <cell r="B5894" t="str">
            <v>25011931</v>
          </cell>
          <cell r="C5894" t="str">
            <v>HO</v>
          </cell>
          <cell r="D5894">
            <v>45</v>
          </cell>
        </row>
        <row r="5895">
          <cell r="B5895" t="str">
            <v>25011932</v>
          </cell>
          <cell r="C5895" t="str">
            <v>HO</v>
          </cell>
          <cell r="D5895">
            <v>45</v>
          </cell>
        </row>
        <row r="5896">
          <cell r="B5896" t="str">
            <v>25011933</v>
          </cell>
          <cell r="C5896" t="str">
            <v>HO</v>
          </cell>
          <cell r="D5896">
            <v>40</v>
          </cell>
        </row>
        <row r="5897">
          <cell r="B5897" t="str">
            <v>25011934</v>
          </cell>
          <cell r="C5897" t="str">
            <v>HO</v>
          </cell>
          <cell r="D5897">
            <v>45</v>
          </cell>
        </row>
        <row r="5898">
          <cell r="B5898" t="str">
            <v>25011935</v>
          </cell>
          <cell r="C5898" t="str">
            <v>HO</v>
          </cell>
          <cell r="D5898">
            <v>55</v>
          </cell>
        </row>
        <row r="5899">
          <cell r="B5899" t="str">
            <v>25011940</v>
          </cell>
          <cell r="C5899" t="str">
            <v>HO</v>
          </cell>
          <cell r="D5899">
            <v>22.5</v>
          </cell>
        </row>
        <row r="5900">
          <cell r="B5900" t="str">
            <v>25011942</v>
          </cell>
          <cell r="C5900" t="str">
            <v>HO</v>
          </cell>
          <cell r="D5900">
            <v>47.5</v>
          </cell>
        </row>
        <row r="5901">
          <cell r="B5901" t="str">
            <v>25011949</v>
          </cell>
          <cell r="C5901" t="str">
            <v>HO</v>
          </cell>
          <cell r="D5901">
            <v>40</v>
          </cell>
        </row>
        <row r="5902">
          <cell r="B5902" t="str">
            <v>25011952</v>
          </cell>
          <cell r="C5902" t="str">
            <v>HO</v>
          </cell>
          <cell r="D5902">
            <v>60</v>
          </cell>
        </row>
        <row r="5903">
          <cell r="B5903" t="str">
            <v>25011954</v>
          </cell>
          <cell r="C5903" t="str">
            <v>HO</v>
          </cell>
          <cell r="D5903">
            <v>57.5</v>
          </cell>
        </row>
        <row r="5904">
          <cell r="B5904" t="str">
            <v>25011955</v>
          </cell>
          <cell r="C5904" t="str">
            <v>HO</v>
          </cell>
          <cell r="D5904">
            <v>50</v>
          </cell>
        </row>
        <row r="5905">
          <cell r="B5905" t="str">
            <v>25011956</v>
          </cell>
          <cell r="C5905" t="str">
            <v>HO</v>
          </cell>
          <cell r="D5905">
            <v>45</v>
          </cell>
        </row>
        <row r="5906">
          <cell r="B5906" t="str">
            <v>25011957</v>
          </cell>
          <cell r="C5906" t="str">
            <v>HO</v>
          </cell>
          <cell r="D5906">
            <v>67.5</v>
          </cell>
        </row>
        <row r="5907">
          <cell r="B5907" t="str">
            <v>25011958</v>
          </cell>
          <cell r="C5907" t="str">
            <v>HO</v>
          </cell>
          <cell r="D5907">
            <v>45</v>
          </cell>
        </row>
        <row r="5908">
          <cell r="B5908" t="str">
            <v>25011960</v>
          </cell>
          <cell r="C5908" t="str">
            <v>HO</v>
          </cell>
          <cell r="D5908">
            <v>52.5</v>
          </cell>
        </row>
        <row r="5909">
          <cell r="B5909" t="str">
            <v>25011961</v>
          </cell>
          <cell r="C5909" t="str">
            <v>HO</v>
          </cell>
          <cell r="D5909">
            <v>52.5</v>
          </cell>
        </row>
        <row r="5910">
          <cell r="B5910" t="str">
            <v>25011964</v>
          </cell>
          <cell r="C5910" t="str">
            <v>HO</v>
          </cell>
          <cell r="D5910">
            <v>47.5</v>
          </cell>
        </row>
        <row r="5911">
          <cell r="B5911" t="str">
            <v>25011966</v>
          </cell>
          <cell r="C5911" t="str">
            <v>HO</v>
          </cell>
          <cell r="D5911">
            <v>57.5</v>
          </cell>
        </row>
        <row r="5912">
          <cell r="B5912" t="str">
            <v>25011967</v>
          </cell>
          <cell r="C5912" t="str">
            <v>HO</v>
          </cell>
          <cell r="D5912">
            <v>60</v>
          </cell>
        </row>
        <row r="5913">
          <cell r="B5913" t="str">
            <v>25011969</v>
          </cell>
          <cell r="C5913" t="str">
            <v>HO</v>
          </cell>
          <cell r="D5913">
            <v>67.5</v>
          </cell>
        </row>
        <row r="5914">
          <cell r="B5914" t="str">
            <v>25011970</v>
          </cell>
          <cell r="C5914" t="str">
            <v>HO</v>
          </cell>
          <cell r="D5914">
            <v>40</v>
          </cell>
        </row>
        <row r="5915">
          <cell r="B5915" t="str">
            <v>25011972</v>
          </cell>
          <cell r="C5915" t="str">
            <v>HO</v>
          </cell>
          <cell r="D5915">
            <v>65</v>
          </cell>
        </row>
        <row r="5916">
          <cell r="B5916" t="str">
            <v>25011973</v>
          </cell>
          <cell r="C5916" t="str">
            <v>HO</v>
          </cell>
          <cell r="D5916">
            <v>67.5</v>
          </cell>
        </row>
        <row r="5917">
          <cell r="B5917" t="str">
            <v>25011976</v>
          </cell>
          <cell r="C5917" t="str">
            <v>HO</v>
          </cell>
          <cell r="D5917">
            <v>27.5</v>
          </cell>
        </row>
        <row r="5918">
          <cell r="B5918" t="str">
            <v>25011977</v>
          </cell>
          <cell r="C5918" t="str">
            <v>HO</v>
          </cell>
          <cell r="D5918">
            <v>42.5</v>
          </cell>
        </row>
        <row r="5919">
          <cell r="B5919" t="str">
            <v>25011981</v>
          </cell>
          <cell r="C5919" t="str">
            <v>HO</v>
          </cell>
          <cell r="D5919">
            <v>62.5</v>
          </cell>
        </row>
        <row r="5920">
          <cell r="B5920" t="str">
            <v>25011982</v>
          </cell>
          <cell r="C5920" t="str">
            <v>HO</v>
          </cell>
          <cell r="D5920">
            <v>42.5</v>
          </cell>
        </row>
        <row r="5921">
          <cell r="B5921" t="str">
            <v>25011983</v>
          </cell>
          <cell r="C5921" t="str">
            <v>HO</v>
          </cell>
          <cell r="D5921">
            <v>70</v>
          </cell>
        </row>
        <row r="5922">
          <cell r="B5922" t="str">
            <v>25011985</v>
          </cell>
          <cell r="C5922" t="str">
            <v>HO</v>
          </cell>
          <cell r="D5922">
            <v>50</v>
          </cell>
        </row>
        <row r="5923">
          <cell r="B5923" t="str">
            <v>25011986</v>
          </cell>
          <cell r="C5923" t="str">
            <v>HO</v>
          </cell>
          <cell r="D5923">
            <v>60</v>
          </cell>
        </row>
        <row r="5924">
          <cell r="B5924" t="str">
            <v>25011988</v>
          </cell>
          <cell r="C5924" t="str">
            <v>HO</v>
          </cell>
          <cell r="D5924">
            <v>62.5</v>
          </cell>
        </row>
        <row r="5925">
          <cell r="B5925" t="str">
            <v>25011990</v>
          </cell>
          <cell r="C5925" t="str">
            <v>HO</v>
          </cell>
          <cell r="D5925">
            <v>55</v>
          </cell>
        </row>
        <row r="5926">
          <cell r="B5926" t="str">
            <v>25011991</v>
          </cell>
          <cell r="C5926" t="str">
            <v>HO</v>
          </cell>
          <cell r="D5926">
            <v>70</v>
          </cell>
        </row>
        <row r="5927">
          <cell r="B5927" t="str">
            <v>25011992</v>
          </cell>
          <cell r="C5927" t="str">
            <v>HO</v>
          </cell>
          <cell r="D5927">
            <v>62.5</v>
          </cell>
        </row>
        <row r="5928">
          <cell r="B5928" t="str">
            <v>25011993</v>
          </cell>
          <cell r="C5928" t="str">
            <v>HO</v>
          </cell>
          <cell r="D5928">
            <v>67.5</v>
          </cell>
        </row>
        <row r="5929">
          <cell r="B5929" t="str">
            <v>25011997</v>
          </cell>
          <cell r="C5929" t="str">
            <v>HO</v>
          </cell>
          <cell r="D5929">
            <v>57.5</v>
          </cell>
        </row>
        <row r="5930">
          <cell r="B5930" t="str">
            <v>25011998</v>
          </cell>
          <cell r="C5930" t="str">
            <v>HO</v>
          </cell>
          <cell r="D5930">
            <v>60</v>
          </cell>
        </row>
        <row r="5931">
          <cell r="B5931" t="str">
            <v>25012000</v>
          </cell>
          <cell r="C5931" t="str">
            <v>HO</v>
          </cell>
          <cell r="D5931">
            <v>47.5</v>
          </cell>
        </row>
        <row r="5932">
          <cell r="B5932" t="str">
            <v>25012002</v>
          </cell>
          <cell r="C5932" t="str">
            <v>HO</v>
          </cell>
          <cell r="D5932">
            <v>40</v>
          </cell>
        </row>
        <row r="5933">
          <cell r="B5933" t="str">
            <v>25012003</v>
          </cell>
          <cell r="C5933" t="str">
            <v>HO</v>
          </cell>
          <cell r="D5933">
            <v>67.5</v>
          </cell>
        </row>
        <row r="5934">
          <cell r="B5934" t="str">
            <v>25012004</v>
          </cell>
          <cell r="C5934" t="str">
            <v>HO</v>
          </cell>
          <cell r="D5934">
            <v>57.5</v>
          </cell>
        </row>
        <row r="5935">
          <cell r="B5935" t="str">
            <v>25012005</v>
          </cell>
          <cell r="C5935" t="str">
            <v>HO</v>
          </cell>
          <cell r="D5935">
            <v>40</v>
          </cell>
        </row>
        <row r="5936">
          <cell r="B5936" t="str">
            <v>25012006</v>
          </cell>
          <cell r="C5936" t="str">
            <v>HO</v>
          </cell>
          <cell r="D5936">
            <v>67.5</v>
          </cell>
        </row>
        <row r="5937">
          <cell r="B5937" t="str">
            <v>25012007</v>
          </cell>
          <cell r="C5937" t="str">
            <v>HO</v>
          </cell>
          <cell r="D5937">
            <v>52.5</v>
          </cell>
        </row>
        <row r="5938">
          <cell r="B5938" t="str">
            <v>25012010</v>
          </cell>
          <cell r="C5938" t="str">
            <v>HO</v>
          </cell>
          <cell r="D5938">
            <v>50</v>
          </cell>
        </row>
        <row r="5939">
          <cell r="B5939" t="str">
            <v>25012011</v>
          </cell>
          <cell r="C5939" t="str">
            <v>HO</v>
          </cell>
          <cell r="D5939">
            <v>35</v>
          </cell>
        </row>
        <row r="5940">
          <cell r="B5940" t="str">
            <v>25012012</v>
          </cell>
          <cell r="C5940" t="str">
            <v>HO</v>
          </cell>
          <cell r="D5940">
            <v>47.5</v>
          </cell>
        </row>
        <row r="5941">
          <cell r="B5941" t="str">
            <v>25012016</v>
          </cell>
          <cell r="C5941" t="str">
            <v>HO</v>
          </cell>
          <cell r="D5941">
            <v>27.5</v>
          </cell>
        </row>
        <row r="5942">
          <cell r="B5942" t="str">
            <v>25012017</v>
          </cell>
          <cell r="C5942" t="str">
            <v>HO</v>
          </cell>
          <cell r="D5942">
            <v>52.5</v>
          </cell>
        </row>
        <row r="5943">
          <cell r="B5943" t="str">
            <v>25012018</v>
          </cell>
          <cell r="C5943" t="str">
            <v>HO</v>
          </cell>
          <cell r="D5943">
            <v>37.5</v>
          </cell>
        </row>
        <row r="5944">
          <cell r="B5944" t="str">
            <v>25012019</v>
          </cell>
          <cell r="C5944" t="str">
            <v>HO</v>
          </cell>
          <cell r="D5944">
            <v>42.5</v>
          </cell>
        </row>
        <row r="5945">
          <cell r="B5945" t="str">
            <v>25012020</v>
          </cell>
          <cell r="C5945" t="str">
            <v>HO</v>
          </cell>
          <cell r="D5945">
            <v>62.5</v>
          </cell>
        </row>
        <row r="5946">
          <cell r="B5946" t="str">
            <v>25012021</v>
          </cell>
          <cell r="C5946" t="str">
            <v>HO</v>
          </cell>
          <cell r="D5946">
            <v>52.5</v>
          </cell>
        </row>
        <row r="5947">
          <cell r="B5947" t="str">
            <v>25012024</v>
          </cell>
          <cell r="C5947" t="str">
            <v>HO</v>
          </cell>
          <cell r="D5947">
            <v>42.5</v>
          </cell>
        </row>
        <row r="5948">
          <cell r="B5948" t="str">
            <v>25012026</v>
          </cell>
          <cell r="C5948" t="str">
            <v>HO</v>
          </cell>
          <cell r="D5948">
            <v>57.5</v>
          </cell>
        </row>
        <row r="5949">
          <cell r="B5949" t="str">
            <v>25012027</v>
          </cell>
          <cell r="C5949" t="str">
            <v>HO</v>
          </cell>
          <cell r="D5949">
            <v>55</v>
          </cell>
        </row>
        <row r="5950">
          <cell r="B5950" t="str">
            <v>25012028</v>
          </cell>
          <cell r="C5950" t="str">
            <v>HO</v>
          </cell>
          <cell r="D5950">
            <v>47.5</v>
          </cell>
        </row>
        <row r="5951">
          <cell r="B5951" t="str">
            <v>25012032</v>
          </cell>
          <cell r="C5951" t="str">
            <v>HO</v>
          </cell>
          <cell r="D5951">
            <v>30</v>
          </cell>
        </row>
        <row r="5952">
          <cell r="B5952" t="str">
            <v>25012033</v>
          </cell>
          <cell r="C5952" t="str">
            <v>HO</v>
          </cell>
          <cell r="D5952">
            <v>40</v>
          </cell>
        </row>
        <row r="5953">
          <cell r="B5953" t="str">
            <v>25012036</v>
          </cell>
          <cell r="C5953" t="str">
            <v>HO</v>
          </cell>
          <cell r="D5953">
            <v>52.5</v>
          </cell>
        </row>
        <row r="5954">
          <cell r="B5954" t="str">
            <v>25012037</v>
          </cell>
          <cell r="C5954" t="str">
            <v>HO</v>
          </cell>
          <cell r="D5954">
            <v>35</v>
          </cell>
        </row>
        <row r="5955">
          <cell r="B5955" t="str">
            <v>25012038</v>
          </cell>
          <cell r="C5955" t="str">
            <v>HO</v>
          </cell>
          <cell r="D5955">
            <v>30</v>
          </cell>
        </row>
        <row r="5956">
          <cell r="B5956" t="str">
            <v>25012039</v>
          </cell>
          <cell r="C5956" t="str">
            <v>HO</v>
          </cell>
          <cell r="D5956">
            <v>37.5</v>
          </cell>
        </row>
        <row r="5957">
          <cell r="B5957" t="str">
            <v>25012040</v>
          </cell>
          <cell r="C5957" t="str">
            <v>HO</v>
          </cell>
          <cell r="D5957">
            <v>65</v>
          </cell>
        </row>
        <row r="5958">
          <cell r="B5958" t="str">
            <v>25012041</v>
          </cell>
          <cell r="C5958" t="str">
            <v>HO</v>
          </cell>
          <cell r="D5958">
            <v>47.5</v>
          </cell>
        </row>
        <row r="5959">
          <cell r="B5959" t="str">
            <v>25012043</v>
          </cell>
          <cell r="C5959" t="str">
            <v>HO</v>
          </cell>
          <cell r="D5959">
            <v>60</v>
          </cell>
        </row>
        <row r="5960">
          <cell r="B5960" t="str">
            <v>25012044</v>
          </cell>
          <cell r="C5960" t="str">
            <v>HO</v>
          </cell>
          <cell r="D5960">
            <v>62.5</v>
          </cell>
        </row>
        <row r="5961">
          <cell r="B5961" t="str">
            <v>25012045</v>
          </cell>
          <cell r="C5961" t="str">
            <v>HO</v>
          </cell>
          <cell r="D5961">
            <v>45</v>
          </cell>
        </row>
        <row r="5962">
          <cell r="B5962" t="str">
            <v>25012046</v>
          </cell>
          <cell r="C5962" t="str">
            <v>HO</v>
          </cell>
          <cell r="D5962">
            <v>50</v>
          </cell>
        </row>
        <row r="5963">
          <cell r="B5963" t="str">
            <v>25012047</v>
          </cell>
          <cell r="C5963" t="str">
            <v>HO</v>
          </cell>
          <cell r="D5963">
            <v>60</v>
          </cell>
        </row>
        <row r="5964">
          <cell r="B5964" t="str">
            <v>25012048</v>
          </cell>
          <cell r="C5964" t="str">
            <v>HO</v>
          </cell>
          <cell r="D5964">
            <v>42.5</v>
          </cell>
        </row>
        <row r="5965">
          <cell r="B5965" t="str">
            <v>25012051</v>
          </cell>
          <cell r="C5965" t="str">
            <v>HO</v>
          </cell>
          <cell r="D5965">
            <v>37.5</v>
          </cell>
        </row>
        <row r="5966">
          <cell r="B5966" t="str">
            <v>25012052</v>
          </cell>
          <cell r="C5966" t="str">
            <v>HO</v>
          </cell>
          <cell r="D5966">
            <v>50</v>
          </cell>
        </row>
        <row r="5967">
          <cell r="B5967" t="str">
            <v>25012055</v>
          </cell>
          <cell r="C5967" t="str">
            <v>HO</v>
          </cell>
          <cell r="D5967">
            <v>57.5</v>
          </cell>
        </row>
        <row r="5968">
          <cell r="B5968" t="str">
            <v>25012056</v>
          </cell>
          <cell r="C5968" t="str">
            <v>HO</v>
          </cell>
          <cell r="D5968">
            <v>45</v>
          </cell>
        </row>
        <row r="5969">
          <cell r="B5969" t="str">
            <v>25012057</v>
          </cell>
          <cell r="C5969" t="str">
            <v>HO</v>
          </cell>
          <cell r="D5969">
            <v>32.5</v>
          </cell>
        </row>
        <row r="5970">
          <cell r="B5970" t="str">
            <v>25012061</v>
          </cell>
          <cell r="C5970" t="str">
            <v>HO</v>
          </cell>
          <cell r="D5970">
            <v>30</v>
          </cell>
        </row>
        <row r="5971">
          <cell r="B5971" t="str">
            <v>25012063</v>
          </cell>
          <cell r="C5971" t="str">
            <v>HO</v>
          </cell>
          <cell r="D5971">
            <v>37.5</v>
          </cell>
        </row>
        <row r="5972">
          <cell r="B5972" t="str">
            <v>25012064</v>
          </cell>
          <cell r="C5972" t="str">
            <v>HO</v>
          </cell>
          <cell r="D5972">
            <v>60</v>
          </cell>
        </row>
        <row r="5973">
          <cell r="B5973" t="str">
            <v>25012065</v>
          </cell>
          <cell r="C5973" t="str">
            <v>HO</v>
          </cell>
          <cell r="D5973">
            <v>77.5</v>
          </cell>
        </row>
        <row r="5974">
          <cell r="B5974" t="str">
            <v>25012066</v>
          </cell>
          <cell r="C5974" t="str">
            <v>HO</v>
          </cell>
          <cell r="D5974">
            <v>47.5</v>
          </cell>
        </row>
        <row r="5975">
          <cell r="B5975" t="str">
            <v>25012068</v>
          </cell>
          <cell r="C5975" t="str">
            <v>HO</v>
          </cell>
          <cell r="D5975">
            <v>62.5</v>
          </cell>
        </row>
        <row r="5976">
          <cell r="B5976" t="str">
            <v>25012069</v>
          </cell>
          <cell r="C5976" t="str">
            <v>HO</v>
          </cell>
          <cell r="D5976">
            <v>77.5</v>
          </cell>
        </row>
        <row r="5977">
          <cell r="B5977" t="str">
            <v>25012071</v>
          </cell>
          <cell r="C5977" t="str">
            <v>HO</v>
          </cell>
          <cell r="D5977">
            <v>65</v>
          </cell>
        </row>
        <row r="5978">
          <cell r="B5978" t="str">
            <v>25012072</v>
          </cell>
          <cell r="C5978" t="str">
            <v>HO</v>
          </cell>
          <cell r="D5978">
            <v>62.5</v>
          </cell>
        </row>
        <row r="5979">
          <cell r="B5979" t="str">
            <v>25012073</v>
          </cell>
          <cell r="C5979" t="str">
            <v>HO</v>
          </cell>
          <cell r="D5979">
            <v>65</v>
          </cell>
        </row>
        <row r="5980">
          <cell r="B5980" t="str">
            <v>25012074</v>
          </cell>
          <cell r="C5980" t="str">
            <v>HO</v>
          </cell>
          <cell r="D5980">
            <v>40</v>
          </cell>
        </row>
        <row r="5981">
          <cell r="B5981" t="str">
            <v>25012076</v>
          </cell>
          <cell r="C5981" t="str">
            <v>HO</v>
          </cell>
          <cell r="D5981">
            <v>42.5</v>
          </cell>
        </row>
        <row r="5982">
          <cell r="B5982" t="str">
            <v>25012079</v>
          </cell>
          <cell r="C5982" t="str">
            <v>HO</v>
          </cell>
          <cell r="D5982">
            <v>55</v>
          </cell>
        </row>
        <row r="5983">
          <cell r="B5983" t="str">
            <v>25012081</v>
          </cell>
          <cell r="C5983" t="str">
            <v>HO</v>
          </cell>
          <cell r="D5983">
            <v>47.5</v>
          </cell>
        </row>
        <row r="5984">
          <cell r="B5984" t="str">
            <v>25012088</v>
          </cell>
          <cell r="C5984" t="str">
            <v>HO</v>
          </cell>
          <cell r="D5984">
            <v>57.5</v>
          </cell>
        </row>
        <row r="5985">
          <cell r="B5985" t="str">
            <v>25012091</v>
          </cell>
          <cell r="C5985" t="str">
            <v>HO</v>
          </cell>
          <cell r="D5985">
            <v>70</v>
          </cell>
        </row>
        <row r="5986">
          <cell r="B5986" t="str">
            <v>25012092</v>
          </cell>
          <cell r="C5986" t="str">
            <v>HO</v>
          </cell>
          <cell r="D5986">
            <v>60</v>
          </cell>
        </row>
        <row r="5987">
          <cell r="B5987" t="str">
            <v>25012093</v>
          </cell>
          <cell r="C5987" t="str">
            <v>HO</v>
          </cell>
          <cell r="D5987">
            <v>47.5</v>
          </cell>
        </row>
        <row r="5988">
          <cell r="B5988" t="str">
            <v>25012094</v>
          </cell>
          <cell r="C5988" t="str">
            <v>HO</v>
          </cell>
          <cell r="D5988">
            <v>62.5</v>
          </cell>
        </row>
        <row r="5989">
          <cell r="B5989" t="str">
            <v>25012095</v>
          </cell>
          <cell r="C5989" t="str">
            <v>HO</v>
          </cell>
          <cell r="D5989">
            <v>47.5</v>
          </cell>
        </row>
        <row r="5990">
          <cell r="B5990" t="str">
            <v>25012096</v>
          </cell>
          <cell r="C5990" t="str">
            <v>HO</v>
          </cell>
          <cell r="D5990">
            <v>52.5</v>
          </cell>
        </row>
        <row r="5991">
          <cell r="B5991" t="str">
            <v>25012097</v>
          </cell>
          <cell r="C5991" t="str">
            <v>HO</v>
          </cell>
          <cell r="D5991">
            <v>60</v>
          </cell>
        </row>
        <row r="5992">
          <cell r="B5992" t="str">
            <v>25012098</v>
          </cell>
          <cell r="C5992" t="str">
            <v>HO</v>
          </cell>
          <cell r="D5992">
            <v>50</v>
          </cell>
        </row>
        <row r="5993">
          <cell r="B5993" t="str">
            <v>25012099</v>
          </cell>
          <cell r="C5993" t="str">
            <v>HO</v>
          </cell>
          <cell r="D5993">
            <v>57.5</v>
          </cell>
        </row>
        <row r="5994">
          <cell r="B5994" t="str">
            <v>25012100</v>
          </cell>
          <cell r="C5994" t="str">
            <v>HO</v>
          </cell>
          <cell r="D5994">
            <v>67.5</v>
          </cell>
        </row>
        <row r="5995">
          <cell r="B5995" t="str">
            <v>25012101</v>
          </cell>
          <cell r="C5995" t="str">
            <v>HO</v>
          </cell>
          <cell r="D5995">
            <v>40</v>
          </cell>
        </row>
        <row r="5996">
          <cell r="B5996" t="str">
            <v>25012103</v>
          </cell>
          <cell r="C5996" t="str">
            <v>HO</v>
          </cell>
          <cell r="D5996">
            <v>55</v>
          </cell>
        </row>
        <row r="5997">
          <cell r="B5997" t="str">
            <v>25012106</v>
          </cell>
          <cell r="C5997" t="str">
            <v>HO</v>
          </cell>
          <cell r="D5997">
            <v>57.5</v>
          </cell>
        </row>
        <row r="5998">
          <cell r="B5998" t="str">
            <v>25012108</v>
          </cell>
          <cell r="C5998" t="str">
            <v>HO</v>
          </cell>
          <cell r="D5998">
            <v>37.5</v>
          </cell>
        </row>
        <row r="5999">
          <cell r="B5999" t="str">
            <v>25012110</v>
          </cell>
          <cell r="C5999" t="str">
            <v>HO</v>
          </cell>
          <cell r="D5999">
            <v>77.5</v>
          </cell>
        </row>
        <row r="6000">
          <cell r="B6000" t="str">
            <v>25012111</v>
          </cell>
          <cell r="C6000" t="str">
            <v>HO</v>
          </cell>
          <cell r="D6000">
            <v>70</v>
          </cell>
        </row>
        <row r="6001">
          <cell r="B6001" t="str">
            <v>25012113</v>
          </cell>
          <cell r="C6001" t="str">
            <v>HO</v>
          </cell>
          <cell r="D6001">
            <v>65</v>
          </cell>
        </row>
        <row r="6002">
          <cell r="B6002" t="str">
            <v>25012114</v>
          </cell>
          <cell r="C6002" t="str">
            <v>HO</v>
          </cell>
          <cell r="D6002">
            <v>35</v>
          </cell>
        </row>
        <row r="6003">
          <cell r="B6003" t="str">
            <v>25012118</v>
          </cell>
          <cell r="C6003" t="str">
            <v>HO</v>
          </cell>
          <cell r="D6003">
            <v>62.5</v>
          </cell>
        </row>
        <row r="6004">
          <cell r="B6004" t="str">
            <v>25012119</v>
          </cell>
          <cell r="C6004" t="str">
            <v>HO</v>
          </cell>
          <cell r="D6004">
            <v>40</v>
          </cell>
        </row>
        <row r="6005">
          <cell r="B6005" t="str">
            <v>25012120</v>
          </cell>
          <cell r="C6005" t="str">
            <v>HO</v>
          </cell>
          <cell r="D6005">
            <v>55</v>
          </cell>
        </row>
        <row r="6006">
          <cell r="B6006" t="str">
            <v>25012121</v>
          </cell>
          <cell r="C6006" t="str">
            <v>HO</v>
          </cell>
          <cell r="D6006">
            <v>22.5</v>
          </cell>
        </row>
        <row r="6007">
          <cell r="B6007" t="str">
            <v>25012123</v>
          </cell>
          <cell r="C6007" t="str">
            <v>HO</v>
          </cell>
          <cell r="D6007">
            <v>65</v>
          </cell>
        </row>
        <row r="6008">
          <cell r="B6008" t="str">
            <v>25012124</v>
          </cell>
          <cell r="C6008" t="str">
            <v>HO</v>
          </cell>
          <cell r="D6008">
            <v>37.5</v>
          </cell>
        </row>
        <row r="6009">
          <cell r="B6009" t="str">
            <v>25012126</v>
          </cell>
          <cell r="C6009" t="str">
            <v>HO</v>
          </cell>
          <cell r="D6009">
            <v>40</v>
          </cell>
        </row>
        <row r="6010">
          <cell r="B6010" t="str">
            <v>25012127</v>
          </cell>
          <cell r="C6010" t="str">
            <v>HO</v>
          </cell>
          <cell r="D6010">
            <v>62.5</v>
          </cell>
        </row>
        <row r="6011">
          <cell r="B6011" t="str">
            <v>25012129</v>
          </cell>
          <cell r="C6011" t="str">
            <v>HO</v>
          </cell>
          <cell r="D6011">
            <v>70</v>
          </cell>
        </row>
        <row r="6012">
          <cell r="B6012" t="str">
            <v>25012130</v>
          </cell>
          <cell r="C6012" t="str">
            <v>HO</v>
          </cell>
          <cell r="D6012">
            <v>40</v>
          </cell>
        </row>
        <row r="6013">
          <cell r="B6013" t="str">
            <v>25012131</v>
          </cell>
          <cell r="C6013" t="str">
            <v>HO</v>
          </cell>
          <cell r="D6013">
            <v>35</v>
          </cell>
        </row>
        <row r="6014">
          <cell r="B6014" t="str">
            <v>25012133</v>
          </cell>
          <cell r="C6014" t="str">
            <v>HO</v>
          </cell>
          <cell r="D6014">
            <v>52.5</v>
          </cell>
        </row>
        <row r="6015">
          <cell r="B6015" t="str">
            <v>25012134</v>
          </cell>
          <cell r="C6015" t="str">
            <v>HO</v>
          </cell>
          <cell r="D6015">
            <v>50</v>
          </cell>
        </row>
        <row r="6016">
          <cell r="B6016" t="str">
            <v>25012135</v>
          </cell>
          <cell r="C6016" t="str">
            <v>HO</v>
          </cell>
          <cell r="D6016">
            <v>40</v>
          </cell>
        </row>
        <row r="6017">
          <cell r="B6017" t="str">
            <v>25012136</v>
          </cell>
          <cell r="C6017" t="str">
            <v>HO</v>
          </cell>
          <cell r="D6017">
            <v>25</v>
          </cell>
        </row>
        <row r="6018">
          <cell r="B6018" t="str">
            <v>25012137</v>
          </cell>
          <cell r="C6018" t="str">
            <v>HO</v>
          </cell>
          <cell r="D6018">
            <v>62.5</v>
          </cell>
        </row>
        <row r="6019">
          <cell r="B6019" t="str">
            <v>25012143</v>
          </cell>
          <cell r="C6019" t="str">
            <v>HO</v>
          </cell>
          <cell r="D6019">
            <v>17.5</v>
          </cell>
        </row>
        <row r="6020">
          <cell r="B6020" t="str">
            <v>25012144</v>
          </cell>
          <cell r="C6020" t="str">
            <v>HO</v>
          </cell>
          <cell r="D6020">
            <v>67.5</v>
          </cell>
        </row>
        <row r="6021">
          <cell r="B6021" t="str">
            <v>25012145</v>
          </cell>
          <cell r="C6021" t="str">
            <v>HO</v>
          </cell>
          <cell r="D6021">
            <v>80</v>
          </cell>
        </row>
        <row r="6022">
          <cell r="B6022" t="str">
            <v>25012147</v>
          </cell>
          <cell r="C6022" t="str">
            <v>HO</v>
          </cell>
          <cell r="D6022">
            <v>55</v>
          </cell>
        </row>
        <row r="6023">
          <cell r="B6023" t="str">
            <v>25012149</v>
          </cell>
          <cell r="C6023" t="str">
            <v>HO</v>
          </cell>
          <cell r="D6023">
            <v>55</v>
          </cell>
        </row>
        <row r="6024">
          <cell r="B6024" t="str">
            <v>25012151</v>
          </cell>
          <cell r="C6024" t="str">
            <v>HO</v>
          </cell>
          <cell r="D6024">
            <v>72.5</v>
          </cell>
        </row>
        <row r="6025">
          <cell r="B6025" t="str">
            <v>25012152</v>
          </cell>
          <cell r="C6025" t="str">
            <v>HO</v>
          </cell>
          <cell r="D6025">
            <v>37.5</v>
          </cell>
        </row>
        <row r="6026">
          <cell r="B6026" t="str">
            <v>25012153</v>
          </cell>
          <cell r="C6026" t="str">
            <v>HO</v>
          </cell>
          <cell r="D6026">
            <v>40</v>
          </cell>
        </row>
        <row r="6027">
          <cell r="B6027" t="str">
            <v>25012154</v>
          </cell>
          <cell r="C6027" t="str">
            <v>HO</v>
          </cell>
          <cell r="D6027">
            <v>45</v>
          </cell>
        </row>
        <row r="6028">
          <cell r="B6028" t="str">
            <v>25012156</v>
          </cell>
          <cell r="C6028" t="str">
            <v>HO</v>
          </cell>
          <cell r="D6028">
            <v>67.5</v>
          </cell>
        </row>
        <row r="6029">
          <cell r="B6029" t="str">
            <v>25012157</v>
          </cell>
          <cell r="C6029" t="str">
            <v>HO</v>
          </cell>
          <cell r="D6029">
            <v>50</v>
          </cell>
        </row>
        <row r="6030">
          <cell r="B6030" t="str">
            <v>25012158</v>
          </cell>
          <cell r="C6030" t="str">
            <v>HO</v>
          </cell>
          <cell r="D6030">
            <v>30</v>
          </cell>
        </row>
        <row r="6031">
          <cell r="B6031" t="str">
            <v>25012160</v>
          </cell>
          <cell r="C6031" t="str">
            <v>HO</v>
          </cell>
          <cell r="D6031">
            <v>55</v>
          </cell>
        </row>
        <row r="6032">
          <cell r="B6032" t="str">
            <v>25012161</v>
          </cell>
          <cell r="C6032" t="str">
            <v>HO</v>
          </cell>
          <cell r="D6032">
            <v>37.5</v>
          </cell>
        </row>
        <row r="6033">
          <cell r="B6033" t="str">
            <v>25012162</v>
          </cell>
          <cell r="C6033" t="str">
            <v>HO</v>
          </cell>
          <cell r="D6033">
            <v>47.5</v>
          </cell>
        </row>
        <row r="6034">
          <cell r="B6034" t="str">
            <v>25012164</v>
          </cell>
          <cell r="C6034" t="str">
            <v>HO</v>
          </cell>
          <cell r="D6034">
            <v>47.5</v>
          </cell>
        </row>
        <row r="6035">
          <cell r="B6035" t="str">
            <v>25012167</v>
          </cell>
          <cell r="C6035" t="str">
            <v>HO</v>
          </cell>
          <cell r="D6035">
            <v>42.5</v>
          </cell>
        </row>
        <row r="6036">
          <cell r="B6036" t="str">
            <v>25012170</v>
          </cell>
          <cell r="C6036" t="str">
            <v>HO</v>
          </cell>
          <cell r="D6036">
            <v>62.5</v>
          </cell>
        </row>
        <row r="6037">
          <cell r="B6037" t="str">
            <v>25012172</v>
          </cell>
          <cell r="C6037" t="str">
            <v>HO</v>
          </cell>
          <cell r="D6037">
            <v>50</v>
          </cell>
        </row>
        <row r="6038">
          <cell r="B6038" t="str">
            <v>25012174</v>
          </cell>
          <cell r="C6038" t="str">
            <v>HO</v>
          </cell>
          <cell r="D6038">
            <v>47.5</v>
          </cell>
        </row>
        <row r="6039">
          <cell r="B6039" t="str">
            <v>25012176</v>
          </cell>
          <cell r="C6039" t="str">
            <v>HO</v>
          </cell>
          <cell r="D6039">
            <v>52.5</v>
          </cell>
        </row>
        <row r="6040">
          <cell r="B6040" t="str">
            <v>25012177</v>
          </cell>
          <cell r="C6040" t="str">
            <v>HO</v>
          </cell>
          <cell r="D6040">
            <v>45</v>
          </cell>
        </row>
        <row r="6041">
          <cell r="B6041" t="str">
            <v>25012179</v>
          </cell>
          <cell r="C6041" t="str">
            <v>HO</v>
          </cell>
          <cell r="D6041">
            <v>55</v>
          </cell>
        </row>
        <row r="6042">
          <cell r="B6042" t="str">
            <v>25012181</v>
          </cell>
          <cell r="C6042" t="str">
            <v>HO</v>
          </cell>
          <cell r="D6042">
            <v>50</v>
          </cell>
        </row>
        <row r="6043">
          <cell r="B6043" t="str">
            <v>25012183</v>
          </cell>
          <cell r="C6043" t="str">
            <v>HO</v>
          </cell>
          <cell r="D6043">
            <v>45</v>
          </cell>
        </row>
        <row r="6044">
          <cell r="B6044" t="str">
            <v>25012186</v>
          </cell>
          <cell r="C6044" t="str">
            <v>HO</v>
          </cell>
          <cell r="D6044">
            <v>37.5</v>
          </cell>
        </row>
        <row r="6045">
          <cell r="B6045" t="str">
            <v>25012187</v>
          </cell>
          <cell r="C6045" t="str">
            <v>HO</v>
          </cell>
          <cell r="D6045">
            <v>42.5</v>
          </cell>
        </row>
        <row r="6046">
          <cell r="B6046" t="str">
            <v>25012188</v>
          </cell>
          <cell r="C6046" t="str">
            <v>HO</v>
          </cell>
          <cell r="D6046">
            <v>57.5</v>
          </cell>
        </row>
        <row r="6047">
          <cell r="B6047" t="str">
            <v>25012189</v>
          </cell>
          <cell r="C6047" t="str">
            <v>HO</v>
          </cell>
          <cell r="D6047">
            <v>40</v>
          </cell>
        </row>
        <row r="6048">
          <cell r="B6048" t="str">
            <v>25012193</v>
          </cell>
          <cell r="C6048" t="str">
            <v>HO</v>
          </cell>
          <cell r="D6048">
            <v>80</v>
          </cell>
        </row>
        <row r="6049">
          <cell r="B6049" t="str">
            <v>25012195</v>
          </cell>
          <cell r="C6049" t="str">
            <v>HO</v>
          </cell>
          <cell r="D6049">
            <v>45</v>
          </cell>
        </row>
        <row r="6050">
          <cell r="B6050" t="str">
            <v>25012196</v>
          </cell>
          <cell r="C6050" t="str">
            <v>HO</v>
          </cell>
          <cell r="D6050">
            <v>52.5</v>
          </cell>
        </row>
        <row r="6051">
          <cell r="B6051" t="str">
            <v>25012200</v>
          </cell>
          <cell r="C6051" t="str">
            <v>HO</v>
          </cell>
          <cell r="D6051">
            <v>27.5</v>
          </cell>
        </row>
        <row r="6052">
          <cell r="B6052" t="str">
            <v>25012202</v>
          </cell>
          <cell r="C6052" t="str">
            <v>HO</v>
          </cell>
          <cell r="D6052">
            <v>62.5</v>
          </cell>
        </row>
        <row r="6053">
          <cell r="B6053" t="str">
            <v>25012203</v>
          </cell>
          <cell r="C6053" t="str">
            <v>HO</v>
          </cell>
          <cell r="D6053">
            <v>32.5</v>
          </cell>
        </row>
        <row r="6054">
          <cell r="B6054" t="str">
            <v>25012205</v>
          </cell>
          <cell r="C6054" t="str">
            <v>HO</v>
          </cell>
          <cell r="D6054">
            <v>77.5</v>
          </cell>
        </row>
        <row r="6055">
          <cell r="B6055" t="str">
            <v>25012206</v>
          </cell>
          <cell r="C6055" t="str">
            <v>HO</v>
          </cell>
          <cell r="D6055">
            <v>50</v>
          </cell>
        </row>
        <row r="6056">
          <cell r="B6056" t="str">
            <v>25012207</v>
          </cell>
          <cell r="C6056" t="str">
            <v>HO</v>
          </cell>
          <cell r="D6056">
            <v>40</v>
          </cell>
        </row>
        <row r="6057">
          <cell r="B6057" t="str">
            <v>25012208</v>
          </cell>
          <cell r="C6057" t="str">
            <v>HO</v>
          </cell>
          <cell r="D6057">
            <v>47.5</v>
          </cell>
        </row>
        <row r="6058">
          <cell r="B6058" t="str">
            <v>25012210</v>
          </cell>
          <cell r="C6058" t="str">
            <v>HO</v>
          </cell>
          <cell r="D6058">
            <v>62.5</v>
          </cell>
        </row>
        <row r="6059">
          <cell r="B6059" t="str">
            <v>25012211</v>
          </cell>
          <cell r="C6059" t="str">
            <v>HO</v>
          </cell>
          <cell r="D6059">
            <v>70</v>
          </cell>
        </row>
        <row r="6060">
          <cell r="B6060" t="str">
            <v>25012212</v>
          </cell>
          <cell r="C6060" t="str">
            <v>HO</v>
          </cell>
          <cell r="D6060">
            <v>47.5</v>
          </cell>
        </row>
        <row r="6061">
          <cell r="B6061" t="str">
            <v>25012214</v>
          </cell>
          <cell r="C6061" t="str">
            <v>HO</v>
          </cell>
          <cell r="D6061">
            <v>27.5</v>
          </cell>
        </row>
        <row r="6062">
          <cell r="B6062" t="str">
            <v>25012215</v>
          </cell>
          <cell r="C6062" t="str">
            <v>HO</v>
          </cell>
          <cell r="D6062">
            <v>62.5</v>
          </cell>
        </row>
        <row r="6063">
          <cell r="B6063" t="str">
            <v>25012216</v>
          </cell>
          <cell r="C6063" t="str">
            <v>HO</v>
          </cell>
          <cell r="D6063">
            <v>42.5</v>
          </cell>
        </row>
        <row r="6064">
          <cell r="B6064" t="str">
            <v>25012218</v>
          </cell>
          <cell r="C6064" t="str">
            <v>HO</v>
          </cell>
          <cell r="D6064">
            <v>50</v>
          </cell>
        </row>
        <row r="6065">
          <cell r="B6065" t="str">
            <v>25012219</v>
          </cell>
          <cell r="C6065" t="str">
            <v>HO</v>
          </cell>
          <cell r="D6065">
            <v>55</v>
          </cell>
        </row>
        <row r="6066">
          <cell r="B6066" t="str">
            <v>25012221</v>
          </cell>
          <cell r="C6066" t="str">
            <v>HO</v>
          </cell>
          <cell r="D6066">
            <v>60</v>
          </cell>
        </row>
        <row r="6067">
          <cell r="B6067" t="str">
            <v>25012224</v>
          </cell>
          <cell r="C6067" t="str">
            <v>HO</v>
          </cell>
          <cell r="D6067">
            <v>67.5</v>
          </cell>
        </row>
        <row r="6068">
          <cell r="B6068" t="str">
            <v>25012225</v>
          </cell>
          <cell r="C6068" t="str">
            <v>HO</v>
          </cell>
          <cell r="D6068">
            <v>40</v>
          </cell>
        </row>
        <row r="6069">
          <cell r="B6069" t="str">
            <v>25012226</v>
          </cell>
          <cell r="C6069" t="str">
            <v>HO</v>
          </cell>
          <cell r="D6069">
            <v>37.5</v>
          </cell>
        </row>
        <row r="6070">
          <cell r="B6070" t="str">
            <v>25012227</v>
          </cell>
          <cell r="C6070" t="str">
            <v>HO</v>
          </cell>
          <cell r="D6070">
            <v>70</v>
          </cell>
        </row>
        <row r="6071">
          <cell r="B6071" t="str">
            <v>25012228</v>
          </cell>
          <cell r="C6071" t="str">
            <v>HO</v>
          </cell>
          <cell r="D6071">
            <v>30</v>
          </cell>
        </row>
        <row r="6072">
          <cell r="B6072" t="str">
            <v>25012229</v>
          </cell>
          <cell r="C6072" t="str">
            <v>HO</v>
          </cell>
          <cell r="D6072">
            <v>42.5</v>
          </cell>
        </row>
        <row r="6073">
          <cell r="B6073" t="str">
            <v>25012231</v>
          </cell>
          <cell r="C6073" t="str">
            <v>HO</v>
          </cell>
          <cell r="D6073">
            <v>57.5</v>
          </cell>
        </row>
        <row r="6074">
          <cell r="B6074" t="str">
            <v>25012232</v>
          </cell>
          <cell r="C6074" t="str">
            <v>HO</v>
          </cell>
          <cell r="D6074">
            <v>47.5</v>
          </cell>
        </row>
        <row r="6075">
          <cell r="B6075" t="str">
            <v>25012233</v>
          </cell>
          <cell r="C6075" t="str">
            <v>HO</v>
          </cell>
          <cell r="D6075">
            <v>52.5</v>
          </cell>
        </row>
        <row r="6076">
          <cell r="B6076" t="str">
            <v>25012234</v>
          </cell>
          <cell r="C6076" t="str">
            <v>HO</v>
          </cell>
          <cell r="D6076">
            <v>72.5</v>
          </cell>
        </row>
        <row r="6077">
          <cell r="B6077" t="str">
            <v>25012235</v>
          </cell>
          <cell r="C6077" t="str">
            <v>HO</v>
          </cell>
          <cell r="D6077">
            <v>47.5</v>
          </cell>
        </row>
        <row r="6078">
          <cell r="B6078" t="str">
            <v>25012236</v>
          </cell>
          <cell r="C6078" t="str">
            <v>HO</v>
          </cell>
          <cell r="D6078">
            <v>47.5</v>
          </cell>
        </row>
        <row r="6079">
          <cell r="B6079" t="str">
            <v>25012237</v>
          </cell>
          <cell r="C6079" t="str">
            <v>HO</v>
          </cell>
          <cell r="D6079">
            <v>57.5</v>
          </cell>
        </row>
        <row r="6080">
          <cell r="B6080" t="str">
            <v>25012242</v>
          </cell>
          <cell r="C6080" t="str">
            <v>HO</v>
          </cell>
          <cell r="D6080">
            <v>52.5</v>
          </cell>
        </row>
        <row r="6081">
          <cell r="B6081" t="str">
            <v>25012244</v>
          </cell>
          <cell r="C6081" t="str">
            <v>HO</v>
          </cell>
          <cell r="D6081">
            <v>67.5</v>
          </cell>
        </row>
        <row r="6082">
          <cell r="B6082" t="str">
            <v>25012246</v>
          </cell>
          <cell r="C6082" t="str">
            <v>HO</v>
          </cell>
          <cell r="D6082">
            <v>50</v>
          </cell>
        </row>
        <row r="6083">
          <cell r="B6083" t="str">
            <v>25012250</v>
          </cell>
          <cell r="C6083" t="str">
            <v>HO</v>
          </cell>
          <cell r="D6083">
            <v>42.5</v>
          </cell>
        </row>
        <row r="6084">
          <cell r="B6084" t="str">
            <v>25012251</v>
          </cell>
          <cell r="C6084" t="str">
            <v>HO</v>
          </cell>
          <cell r="D6084">
            <v>55</v>
          </cell>
        </row>
        <row r="6085">
          <cell r="B6085" t="str">
            <v>25012253</v>
          </cell>
          <cell r="C6085" t="str">
            <v>HO</v>
          </cell>
          <cell r="D6085">
            <v>55</v>
          </cell>
        </row>
        <row r="6086">
          <cell r="B6086" t="str">
            <v>25012256</v>
          </cell>
          <cell r="C6086" t="str">
            <v>HO</v>
          </cell>
          <cell r="D6086">
            <v>47.5</v>
          </cell>
        </row>
        <row r="6087">
          <cell r="B6087" t="str">
            <v>25012268</v>
          </cell>
          <cell r="C6087" t="str">
            <v>HO</v>
          </cell>
          <cell r="D6087">
            <v>52.5</v>
          </cell>
        </row>
        <row r="6088">
          <cell r="B6088" t="str">
            <v>25012272</v>
          </cell>
          <cell r="C6088" t="str">
            <v>HO</v>
          </cell>
          <cell r="D6088">
            <v>70</v>
          </cell>
        </row>
        <row r="6089">
          <cell r="B6089" t="str">
            <v>25012273</v>
          </cell>
          <cell r="C6089" t="str">
            <v>HO</v>
          </cell>
          <cell r="D6089">
            <v>70</v>
          </cell>
        </row>
        <row r="6090">
          <cell r="B6090" t="str">
            <v>25012277</v>
          </cell>
          <cell r="C6090" t="str">
            <v>HO</v>
          </cell>
          <cell r="D6090">
            <v>55</v>
          </cell>
        </row>
        <row r="6091">
          <cell r="B6091" t="str">
            <v>25012278</v>
          </cell>
          <cell r="C6091" t="str">
            <v>HO</v>
          </cell>
          <cell r="D6091">
            <v>70</v>
          </cell>
        </row>
        <row r="6092">
          <cell r="B6092" t="str">
            <v>25012284</v>
          </cell>
          <cell r="C6092" t="str">
            <v>HO</v>
          </cell>
          <cell r="D6092">
            <v>70</v>
          </cell>
        </row>
        <row r="6093">
          <cell r="B6093" t="str">
            <v>25012294</v>
          </cell>
          <cell r="C6093" t="str">
            <v>HO</v>
          </cell>
          <cell r="D6093">
            <v>50</v>
          </cell>
        </row>
        <row r="6094">
          <cell r="B6094" t="str">
            <v>25012296</v>
          </cell>
          <cell r="C6094" t="str">
            <v>HO</v>
          </cell>
          <cell r="D6094">
            <v>72.5</v>
          </cell>
        </row>
        <row r="6095">
          <cell r="B6095" t="str">
            <v>25012297</v>
          </cell>
          <cell r="C6095" t="str">
            <v>HO</v>
          </cell>
          <cell r="D6095">
            <v>40</v>
          </cell>
        </row>
        <row r="6096">
          <cell r="B6096" t="str">
            <v>25012299</v>
          </cell>
          <cell r="C6096" t="str">
            <v>HO</v>
          </cell>
          <cell r="D6096">
            <v>32.5</v>
          </cell>
        </row>
        <row r="6097">
          <cell r="B6097" t="str">
            <v>25012300</v>
          </cell>
          <cell r="C6097" t="str">
            <v>HO</v>
          </cell>
          <cell r="D6097">
            <v>40</v>
          </cell>
        </row>
        <row r="6098">
          <cell r="B6098" t="str">
            <v>25012304</v>
          </cell>
          <cell r="C6098" t="str">
            <v>HO</v>
          </cell>
          <cell r="D6098">
            <v>30</v>
          </cell>
        </row>
        <row r="6099">
          <cell r="B6099" t="str">
            <v>25012313</v>
          </cell>
          <cell r="C6099" t="str">
            <v>HO</v>
          </cell>
          <cell r="D6099">
            <v>57.5</v>
          </cell>
        </row>
        <row r="6100">
          <cell r="B6100" t="str">
            <v>25012314</v>
          </cell>
          <cell r="C6100" t="str">
            <v>HO</v>
          </cell>
          <cell r="D6100">
            <v>57.5</v>
          </cell>
        </row>
        <row r="6101">
          <cell r="B6101" t="str">
            <v>25012316</v>
          </cell>
          <cell r="C6101" t="str">
            <v>HO</v>
          </cell>
          <cell r="D6101">
            <v>75</v>
          </cell>
        </row>
        <row r="6102">
          <cell r="B6102" t="str">
            <v>25012317</v>
          </cell>
          <cell r="C6102" t="str">
            <v>HO</v>
          </cell>
          <cell r="D6102">
            <v>57.5</v>
          </cell>
        </row>
        <row r="6103">
          <cell r="B6103" t="str">
            <v>25012318</v>
          </cell>
          <cell r="C6103" t="str">
            <v>HO</v>
          </cell>
          <cell r="D6103">
            <v>82.5</v>
          </cell>
        </row>
        <row r="6104">
          <cell r="B6104" t="str">
            <v>25012319</v>
          </cell>
          <cell r="C6104" t="str">
            <v>HO</v>
          </cell>
          <cell r="D6104">
            <v>30</v>
          </cell>
        </row>
        <row r="6105">
          <cell r="B6105" t="str">
            <v>25012321</v>
          </cell>
          <cell r="C6105" t="str">
            <v>HO</v>
          </cell>
          <cell r="D6105">
            <v>50</v>
          </cell>
        </row>
        <row r="6106">
          <cell r="B6106" t="str">
            <v>25012331</v>
          </cell>
          <cell r="C6106" t="str">
            <v>HO</v>
          </cell>
          <cell r="D6106">
            <v>35</v>
          </cell>
        </row>
        <row r="6107">
          <cell r="B6107" t="str">
            <v>25012335</v>
          </cell>
          <cell r="C6107" t="str">
            <v>HO</v>
          </cell>
          <cell r="D6107">
            <v>42.5</v>
          </cell>
        </row>
        <row r="6108">
          <cell r="B6108" t="str">
            <v>25012342</v>
          </cell>
          <cell r="C6108" t="str">
            <v>HO</v>
          </cell>
          <cell r="D6108">
            <v>70</v>
          </cell>
        </row>
        <row r="6109">
          <cell r="B6109" t="str">
            <v>25012345</v>
          </cell>
          <cell r="C6109" t="str">
            <v>HO</v>
          </cell>
          <cell r="D6109">
            <v>60</v>
          </cell>
        </row>
        <row r="6110">
          <cell r="B6110" t="str">
            <v>25012351</v>
          </cell>
          <cell r="C6110" t="str">
            <v>HO</v>
          </cell>
          <cell r="D6110">
            <v>27.5</v>
          </cell>
        </row>
        <row r="6111">
          <cell r="B6111" t="str">
            <v>25012352</v>
          </cell>
          <cell r="C6111" t="str">
            <v>HO</v>
          </cell>
          <cell r="D6111">
            <v>60</v>
          </cell>
        </row>
        <row r="6112">
          <cell r="B6112" t="str">
            <v>25012353</v>
          </cell>
          <cell r="C6112" t="str">
            <v>HO</v>
          </cell>
          <cell r="D6112">
            <v>47.5</v>
          </cell>
        </row>
        <row r="6113">
          <cell r="B6113" t="str">
            <v>25012354</v>
          </cell>
          <cell r="C6113" t="str">
            <v>HO</v>
          </cell>
          <cell r="D6113">
            <v>35</v>
          </cell>
        </row>
        <row r="6114">
          <cell r="B6114" t="str">
            <v>25012355</v>
          </cell>
          <cell r="C6114" t="str">
            <v>HO</v>
          </cell>
          <cell r="D6114">
            <v>75</v>
          </cell>
        </row>
        <row r="6115">
          <cell r="B6115" t="str">
            <v>25012357</v>
          </cell>
          <cell r="C6115" t="str">
            <v>HO</v>
          </cell>
          <cell r="D6115">
            <v>67.5</v>
          </cell>
        </row>
        <row r="6116">
          <cell r="B6116" t="str">
            <v>25012358</v>
          </cell>
          <cell r="C6116" t="str">
            <v>HO</v>
          </cell>
          <cell r="D6116">
            <v>35</v>
          </cell>
        </row>
        <row r="6117">
          <cell r="B6117" t="str">
            <v>25012360</v>
          </cell>
          <cell r="C6117" t="str">
            <v>HO</v>
          </cell>
          <cell r="D6117">
            <v>57.5</v>
          </cell>
        </row>
        <row r="6118">
          <cell r="B6118" t="str">
            <v>25012374</v>
          </cell>
          <cell r="C6118" t="str">
            <v>HO</v>
          </cell>
          <cell r="D6118">
            <v>30</v>
          </cell>
        </row>
        <row r="6119">
          <cell r="B6119" t="str">
            <v>25012375</v>
          </cell>
          <cell r="C6119" t="str">
            <v>HO</v>
          </cell>
          <cell r="D6119">
            <v>40</v>
          </cell>
        </row>
        <row r="6120">
          <cell r="B6120" t="str">
            <v>25012377</v>
          </cell>
          <cell r="C6120" t="str">
            <v>HO</v>
          </cell>
          <cell r="D6120">
            <v>37.5</v>
          </cell>
        </row>
        <row r="6121">
          <cell r="B6121" t="str">
            <v>25012378</v>
          </cell>
          <cell r="C6121" t="str">
            <v>HO</v>
          </cell>
          <cell r="D6121">
            <v>62.5</v>
          </cell>
        </row>
        <row r="6122">
          <cell r="B6122" t="str">
            <v>25012379</v>
          </cell>
          <cell r="C6122" t="str">
            <v>HO</v>
          </cell>
          <cell r="D6122">
            <v>60</v>
          </cell>
        </row>
        <row r="6123">
          <cell r="B6123" t="str">
            <v>25012381</v>
          </cell>
          <cell r="C6123" t="str">
            <v>HO</v>
          </cell>
          <cell r="D6123">
            <v>35</v>
          </cell>
        </row>
        <row r="6124">
          <cell r="B6124" t="str">
            <v>25012387</v>
          </cell>
          <cell r="C6124" t="str">
            <v>HO</v>
          </cell>
          <cell r="D6124">
            <v>75</v>
          </cell>
        </row>
        <row r="6125">
          <cell r="B6125" t="str">
            <v>25012388</v>
          </cell>
          <cell r="C6125" t="str">
            <v>HO</v>
          </cell>
          <cell r="D6125">
            <v>65</v>
          </cell>
        </row>
        <row r="6126">
          <cell r="B6126" t="str">
            <v>25012389</v>
          </cell>
          <cell r="C6126" t="str">
            <v>HO</v>
          </cell>
          <cell r="D6126">
            <v>60</v>
          </cell>
        </row>
        <row r="6127">
          <cell r="B6127" t="str">
            <v>25012391</v>
          </cell>
          <cell r="C6127" t="str">
            <v>HO</v>
          </cell>
          <cell r="D6127">
            <v>60</v>
          </cell>
        </row>
        <row r="6128">
          <cell r="B6128" t="str">
            <v>25012395</v>
          </cell>
          <cell r="C6128" t="str">
            <v>HO</v>
          </cell>
          <cell r="D6128">
            <v>47.5</v>
          </cell>
        </row>
        <row r="6129">
          <cell r="B6129" t="str">
            <v>25012398</v>
          </cell>
          <cell r="C6129" t="str">
            <v>HO</v>
          </cell>
          <cell r="D6129">
            <v>45</v>
          </cell>
        </row>
        <row r="6130">
          <cell r="B6130" t="str">
            <v>25012399</v>
          </cell>
          <cell r="C6130" t="str">
            <v>HO</v>
          </cell>
          <cell r="D6130">
            <v>32.5</v>
          </cell>
        </row>
        <row r="6131">
          <cell r="B6131" t="str">
            <v>25012407</v>
          </cell>
          <cell r="C6131" t="str">
            <v>HO</v>
          </cell>
          <cell r="D6131">
            <v>47.5</v>
          </cell>
        </row>
        <row r="6132">
          <cell r="B6132" t="str">
            <v>25012408</v>
          </cell>
          <cell r="C6132" t="str">
            <v>HO</v>
          </cell>
          <cell r="D6132">
            <v>75</v>
          </cell>
        </row>
        <row r="6133">
          <cell r="B6133" t="str">
            <v>25012409</v>
          </cell>
          <cell r="C6133" t="str">
            <v>HO</v>
          </cell>
          <cell r="D6133">
            <v>55</v>
          </cell>
        </row>
        <row r="6134">
          <cell r="B6134" t="str">
            <v>25012410</v>
          </cell>
          <cell r="C6134" t="str">
            <v>HO</v>
          </cell>
          <cell r="D6134">
            <v>45</v>
          </cell>
        </row>
        <row r="6135">
          <cell r="B6135" t="str">
            <v>25012412</v>
          </cell>
          <cell r="C6135" t="str">
            <v>HO</v>
          </cell>
          <cell r="D6135">
            <v>57.5</v>
          </cell>
        </row>
        <row r="6136">
          <cell r="B6136" t="str">
            <v>25012415</v>
          </cell>
          <cell r="C6136" t="str">
            <v>HO</v>
          </cell>
          <cell r="D6136">
            <v>35</v>
          </cell>
        </row>
        <row r="6137">
          <cell r="B6137" t="str">
            <v>25012416</v>
          </cell>
          <cell r="C6137" t="str">
            <v>HO</v>
          </cell>
          <cell r="D6137">
            <v>72.5</v>
          </cell>
        </row>
        <row r="6138">
          <cell r="B6138" t="str">
            <v>25012418</v>
          </cell>
          <cell r="C6138" t="str">
            <v>HO</v>
          </cell>
          <cell r="D6138">
            <v>60</v>
          </cell>
        </row>
        <row r="6139">
          <cell r="B6139" t="str">
            <v>25012424</v>
          </cell>
          <cell r="C6139" t="str">
            <v>HO</v>
          </cell>
          <cell r="D6139">
            <v>52.5</v>
          </cell>
        </row>
        <row r="6140">
          <cell r="B6140" t="str">
            <v>25012425</v>
          </cell>
          <cell r="C6140" t="str">
            <v>HO</v>
          </cell>
          <cell r="D6140">
            <v>67.5</v>
          </cell>
        </row>
        <row r="6141">
          <cell r="B6141" t="str">
            <v>25012426</v>
          </cell>
          <cell r="C6141" t="str">
            <v>HO</v>
          </cell>
          <cell r="D6141">
            <v>52.5</v>
          </cell>
        </row>
        <row r="6142">
          <cell r="B6142" t="str">
            <v>25012427</v>
          </cell>
          <cell r="C6142" t="str">
            <v>HO</v>
          </cell>
          <cell r="D6142">
            <v>35</v>
          </cell>
        </row>
        <row r="6143">
          <cell r="B6143" t="str">
            <v>25012429</v>
          </cell>
          <cell r="C6143" t="str">
            <v>HO</v>
          </cell>
          <cell r="D6143">
            <v>60</v>
          </cell>
        </row>
        <row r="6144">
          <cell r="B6144" t="str">
            <v>25012440</v>
          </cell>
          <cell r="C6144" t="str">
            <v>HO</v>
          </cell>
          <cell r="D6144">
            <v>67.5</v>
          </cell>
        </row>
        <row r="6145">
          <cell r="B6145" t="str">
            <v>25012444</v>
          </cell>
          <cell r="C6145" t="str">
            <v>HO</v>
          </cell>
          <cell r="D6145">
            <v>62.5</v>
          </cell>
        </row>
        <row r="6146">
          <cell r="B6146" t="str">
            <v>25012452</v>
          </cell>
          <cell r="C6146" t="str">
            <v>HO</v>
          </cell>
          <cell r="D6146">
            <v>37.5</v>
          </cell>
        </row>
        <row r="6147">
          <cell r="B6147" t="str">
            <v>25012456</v>
          </cell>
          <cell r="C6147" t="str">
            <v>HO</v>
          </cell>
          <cell r="D6147">
            <v>37.5</v>
          </cell>
        </row>
        <row r="6148">
          <cell r="B6148" t="str">
            <v>25012461</v>
          </cell>
          <cell r="C6148" t="str">
            <v>HO</v>
          </cell>
          <cell r="D6148">
            <v>67.5</v>
          </cell>
        </row>
        <row r="6149">
          <cell r="B6149" t="str">
            <v>25012462</v>
          </cell>
          <cell r="C6149" t="str">
            <v>HO</v>
          </cell>
          <cell r="D6149">
            <v>45</v>
          </cell>
        </row>
        <row r="6150">
          <cell r="B6150" t="str">
            <v>25012463</v>
          </cell>
          <cell r="C6150" t="str">
            <v>HO</v>
          </cell>
          <cell r="D6150">
            <v>47.5</v>
          </cell>
        </row>
        <row r="6151">
          <cell r="B6151" t="str">
            <v>25012467</v>
          </cell>
          <cell r="C6151" t="str">
            <v>HO</v>
          </cell>
          <cell r="D6151">
            <v>77.5</v>
          </cell>
        </row>
        <row r="6152">
          <cell r="B6152" t="str">
            <v>25012469</v>
          </cell>
          <cell r="C6152" t="str">
            <v>HO</v>
          </cell>
          <cell r="D6152">
            <v>50</v>
          </cell>
        </row>
        <row r="6153">
          <cell r="B6153" t="str">
            <v>25012472</v>
          </cell>
          <cell r="C6153" t="str">
            <v>HO</v>
          </cell>
          <cell r="D6153">
            <v>60</v>
          </cell>
        </row>
        <row r="6154">
          <cell r="B6154" t="str">
            <v>25012474</v>
          </cell>
          <cell r="C6154" t="str">
            <v>HO</v>
          </cell>
          <cell r="D6154">
            <v>42.5</v>
          </cell>
        </row>
        <row r="6155">
          <cell r="B6155" t="str">
            <v>25012480</v>
          </cell>
          <cell r="C6155" t="str">
            <v>HO</v>
          </cell>
          <cell r="D6155">
            <v>50</v>
          </cell>
        </row>
        <row r="6156">
          <cell r="B6156" t="str">
            <v>25012482</v>
          </cell>
          <cell r="C6156" t="str">
            <v>HO</v>
          </cell>
          <cell r="D6156">
            <v>47.5</v>
          </cell>
        </row>
        <row r="6157">
          <cell r="B6157" t="str">
            <v>25012484</v>
          </cell>
          <cell r="C6157" t="str">
            <v>HO</v>
          </cell>
          <cell r="D6157">
            <v>55</v>
          </cell>
        </row>
        <row r="6158">
          <cell r="B6158" t="str">
            <v>25012490</v>
          </cell>
          <cell r="C6158" t="str">
            <v>HO</v>
          </cell>
          <cell r="D6158">
            <v>72.5</v>
          </cell>
        </row>
        <row r="6159">
          <cell r="B6159" t="str">
            <v>25012491</v>
          </cell>
          <cell r="C6159" t="str">
            <v>HO</v>
          </cell>
          <cell r="D6159">
            <v>37.5</v>
          </cell>
        </row>
        <row r="6160">
          <cell r="B6160" t="str">
            <v>25012498</v>
          </cell>
          <cell r="C6160" t="str">
            <v>HO</v>
          </cell>
          <cell r="D6160">
            <v>50</v>
          </cell>
        </row>
        <row r="6161">
          <cell r="B6161" t="str">
            <v>25012501</v>
          </cell>
          <cell r="C6161" t="str">
            <v>HO</v>
          </cell>
          <cell r="D6161">
            <v>40</v>
          </cell>
        </row>
        <row r="6162">
          <cell r="B6162" t="str">
            <v>25012505</v>
          </cell>
          <cell r="C6162" t="str">
            <v>HO</v>
          </cell>
          <cell r="D6162">
            <v>62.5</v>
          </cell>
        </row>
        <row r="6163">
          <cell r="B6163" t="str">
            <v>25012506</v>
          </cell>
          <cell r="C6163" t="str">
            <v>HO</v>
          </cell>
          <cell r="D6163">
            <v>65</v>
          </cell>
        </row>
        <row r="6164">
          <cell r="B6164" t="str">
            <v>25012507</v>
          </cell>
          <cell r="C6164" t="str">
            <v>HO</v>
          </cell>
          <cell r="D6164">
            <v>37.5</v>
          </cell>
        </row>
        <row r="6165">
          <cell r="B6165" t="str">
            <v>25012508</v>
          </cell>
          <cell r="C6165" t="str">
            <v>HO</v>
          </cell>
          <cell r="D6165">
            <v>55</v>
          </cell>
        </row>
        <row r="6166">
          <cell r="B6166" t="str">
            <v>25012511</v>
          </cell>
          <cell r="C6166" t="str">
            <v>HO</v>
          </cell>
          <cell r="D6166">
            <v>70</v>
          </cell>
        </row>
        <row r="6167">
          <cell r="B6167" t="str">
            <v>25012514</v>
          </cell>
          <cell r="C6167" t="str">
            <v>HO</v>
          </cell>
          <cell r="D6167">
            <v>77.5</v>
          </cell>
        </row>
        <row r="6168">
          <cell r="B6168" t="str">
            <v>25012515</v>
          </cell>
          <cell r="C6168" t="str">
            <v>HO</v>
          </cell>
          <cell r="D6168">
            <v>65</v>
          </cell>
        </row>
        <row r="6169">
          <cell r="B6169" t="str">
            <v>25012519</v>
          </cell>
          <cell r="C6169" t="str">
            <v>HO</v>
          </cell>
          <cell r="D6169">
            <v>82.5</v>
          </cell>
        </row>
        <row r="6170">
          <cell r="B6170" t="str">
            <v>25012521</v>
          </cell>
          <cell r="C6170" t="str">
            <v>HO</v>
          </cell>
          <cell r="D6170">
            <v>42.5</v>
          </cell>
        </row>
        <row r="6171">
          <cell r="B6171" t="str">
            <v>25012523</v>
          </cell>
          <cell r="C6171" t="str">
            <v>HO</v>
          </cell>
          <cell r="D6171">
            <v>65</v>
          </cell>
        </row>
        <row r="6172">
          <cell r="B6172" t="str">
            <v>25012525</v>
          </cell>
          <cell r="C6172" t="str">
            <v>HO</v>
          </cell>
          <cell r="D6172">
            <v>60</v>
          </cell>
        </row>
        <row r="6173">
          <cell r="B6173" t="str">
            <v>25012531</v>
          </cell>
          <cell r="C6173" t="str">
            <v>HO</v>
          </cell>
          <cell r="D6173">
            <v>45</v>
          </cell>
        </row>
        <row r="6174">
          <cell r="B6174" t="str">
            <v>25012532</v>
          </cell>
          <cell r="C6174" t="str">
            <v>HO</v>
          </cell>
          <cell r="D6174">
            <v>55</v>
          </cell>
        </row>
        <row r="6175">
          <cell r="B6175" t="str">
            <v>25012537</v>
          </cell>
          <cell r="C6175" t="str">
            <v>HO</v>
          </cell>
          <cell r="D6175">
            <v>47.5</v>
          </cell>
        </row>
        <row r="6176">
          <cell r="B6176" t="str">
            <v>25012539</v>
          </cell>
          <cell r="C6176" t="str">
            <v>HO</v>
          </cell>
          <cell r="D6176">
            <v>57.5</v>
          </cell>
        </row>
        <row r="6177">
          <cell r="B6177" t="str">
            <v>25012541</v>
          </cell>
          <cell r="C6177" t="str">
            <v>HO</v>
          </cell>
          <cell r="D6177">
            <v>57.5</v>
          </cell>
        </row>
        <row r="6178">
          <cell r="B6178" t="str">
            <v>25012546</v>
          </cell>
          <cell r="C6178" t="str">
            <v>HO</v>
          </cell>
          <cell r="D6178">
            <v>47.5</v>
          </cell>
        </row>
        <row r="6179">
          <cell r="B6179" t="str">
            <v>25012547</v>
          </cell>
          <cell r="C6179" t="str">
            <v>HO</v>
          </cell>
          <cell r="D6179">
            <v>62.5</v>
          </cell>
        </row>
        <row r="6180">
          <cell r="B6180" t="str">
            <v>25012549</v>
          </cell>
          <cell r="C6180" t="str">
            <v>HO</v>
          </cell>
          <cell r="D6180">
            <v>80</v>
          </cell>
        </row>
        <row r="6181">
          <cell r="B6181" t="str">
            <v>25012550</v>
          </cell>
          <cell r="C6181" t="str">
            <v>HO</v>
          </cell>
          <cell r="D6181">
            <v>55</v>
          </cell>
        </row>
        <row r="6182">
          <cell r="B6182" t="str">
            <v>25012551</v>
          </cell>
          <cell r="C6182" t="str">
            <v>HO</v>
          </cell>
          <cell r="D6182">
            <v>77.5</v>
          </cell>
        </row>
        <row r="6183">
          <cell r="B6183" t="str">
            <v>25012553</v>
          </cell>
          <cell r="C6183" t="str">
            <v>HO</v>
          </cell>
          <cell r="D6183">
            <v>50</v>
          </cell>
        </row>
        <row r="6184">
          <cell r="B6184" t="str">
            <v>25012554</v>
          </cell>
          <cell r="C6184" t="str">
            <v>HO</v>
          </cell>
          <cell r="D6184">
            <v>47.5</v>
          </cell>
        </row>
        <row r="6185">
          <cell r="B6185" t="str">
            <v>25012556</v>
          </cell>
          <cell r="C6185" t="str">
            <v>HO</v>
          </cell>
          <cell r="D6185">
            <v>57.5</v>
          </cell>
        </row>
        <row r="6186">
          <cell r="B6186" t="str">
            <v>25012563</v>
          </cell>
          <cell r="C6186" t="str">
            <v>HO</v>
          </cell>
          <cell r="D6186">
            <v>82.5</v>
          </cell>
        </row>
        <row r="6187">
          <cell r="B6187" t="str">
            <v>25012565</v>
          </cell>
          <cell r="C6187" t="str">
            <v>HO</v>
          </cell>
          <cell r="D6187">
            <v>65</v>
          </cell>
        </row>
        <row r="6188">
          <cell r="B6188" t="str">
            <v>25012567</v>
          </cell>
          <cell r="C6188" t="str">
            <v>HO</v>
          </cell>
          <cell r="D6188">
            <v>50</v>
          </cell>
        </row>
        <row r="6189">
          <cell r="B6189" t="str">
            <v>25012569</v>
          </cell>
          <cell r="C6189" t="str">
            <v>HO</v>
          </cell>
          <cell r="D6189">
            <v>60</v>
          </cell>
        </row>
        <row r="6190">
          <cell r="B6190" t="str">
            <v>25012570</v>
          </cell>
          <cell r="C6190" t="str">
            <v>HO</v>
          </cell>
          <cell r="D6190">
            <v>40</v>
          </cell>
        </row>
        <row r="6191">
          <cell r="B6191" t="str">
            <v>25012575</v>
          </cell>
          <cell r="C6191" t="str">
            <v>HO</v>
          </cell>
          <cell r="D6191">
            <v>47.5</v>
          </cell>
        </row>
        <row r="6192">
          <cell r="B6192" t="str">
            <v>25012576</v>
          </cell>
          <cell r="C6192" t="str">
            <v>HO</v>
          </cell>
          <cell r="D6192">
            <v>65</v>
          </cell>
        </row>
        <row r="6193">
          <cell r="B6193" t="str">
            <v>25012578</v>
          </cell>
          <cell r="C6193" t="str">
            <v>HO</v>
          </cell>
          <cell r="D6193">
            <v>62.5</v>
          </cell>
        </row>
        <row r="6194">
          <cell r="B6194" t="str">
            <v>25012586</v>
          </cell>
          <cell r="C6194" t="str">
            <v>HO</v>
          </cell>
          <cell r="D6194">
            <v>52.5</v>
          </cell>
        </row>
        <row r="6195">
          <cell r="B6195" t="str">
            <v>25012591</v>
          </cell>
          <cell r="C6195" t="str">
            <v>HO</v>
          </cell>
          <cell r="D6195">
            <v>35</v>
          </cell>
        </row>
        <row r="6196">
          <cell r="B6196" t="str">
            <v>25012592</v>
          </cell>
          <cell r="C6196" t="str">
            <v>HO</v>
          </cell>
          <cell r="D6196">
            <v>37.5</v>
          </cell>
        </row>
        <row r="6197">
          <cell r="B6197" t="str">
            <v>25012595</v>
          </cell>
          <cell r="C6197" t="str">
            <v>HO</v>
          </cell>
          <cell r="D6197">
            <v>50</v>
          </cell>
        </row>
        <row r="6198">
          <cell r="B6198" t="str">
            <v>25012597</v>
          </cell>
          <cell r="C6198" t="str">
            <v>HO</v>
          </cell>
          <cell r="D6198">
            <v>65</v>
          </cell>
        </row>
        <row r="6199">
          <cell r="B6199" t="str">
            <v>25012599</v>
          </cell>
          <cell r="C6199" t="str">
            <v>HO</v>
          </cell>
          <cell r="D6199">
            <v>67.5</v>
          </cell>
        </row>
        <row r="6200">
          <cell r="B6200" t="str">
            <v>25012602</v>
          </cell>
          <cell r="C6200" t="str">
            <v>HO</v>
          </cell>
          <cell r="D6200">
            <v>57.5</v>
          </cell>
        </row>
        <row r="6201">
          <cell r="B6201" t="str">
            <v>25012606</v>
          </cell>
          <cell r="C6201" t="str">
            <v>HO</v>
          </cell>
          <cell r="D6201">
            <v>70</v>
          </cell>
        </row>
        <row r="6202">
          <cell r="B6202" t="str">
            <v>25012608</v>
          </cell>
          <cell r="C6202" t="str">
            <v>HO</v>
          </cell>
          <cell r="D6202">
            <v>72.5</v>
          </cell>
        </row>
        <row r="6203">
          <cell r="B6203" t="str">
            <v>25012610</v>
          </cell>
          <cell r="C6203" t="str">
            <v>HO</v>
          </cell>
          <cell r="D6203">
            <v>47.5</v>
          </cell>
        </row>
        <row r="6204">
          <cell r="B6204" t="str">
            <v>25012611</v>
          </cell>
          <cell r="C6204" t="str">
            <v>HO</v>
          </cell>
          <cell r="D6204">
            <v>55</v>
          </cell>
        </row>
        <row r="6205">
          <cell r="B6205" t="str">
            <v>25012612</v>
          </cell>
          <cell r="C6205" t="str">
            <v>HO</v>
          </cell>
          <cell r="D6205">
            <v>45</v>
          </cell>
        </row>
        <row r="6206">
          <cell r="B6206" t="str">
            <v>25012613</v>
          </cell>
          <cell r="C6206" t="str">
            <v>HO</v>
          </cell>
          <cell r="D6206">
            <v>62.5</v>
          </cell>
        </row>
        <row r="6207">
          <cell r="B6207" t="str">
            <v>25012614</v>
          </cell>
          <cell r="C6207" t="str">
            <v>HO</v>
          </cell>
          <cell r="D6207">
            <v>65</v>
          </cell>
        </row>
        <row r="6208">
          <cell r="B6208" t="str">
            <v>25012615</v>
          </cell>
          <cell r="C6208" t="str">
            <v>HO</v>
          </cell>
          <cell r="D6208">
            <v>77.5</v>
          </cell>
        </row>
        <row r="6209">
          <cell r="B6209" t="str">
            <v>25012620</v>
          </cell>
          <cell r="C6209" t="str">
            <v>HO</v>
          </cell>
          <cell r="D6209">
            <v>55</v>
          </cell>
        </row>
        <row r="6210">
          <cell r="B6210" t="str">
            <v>25012624</v>
          </cell>
          <cell r="C6210" t="str">
            <v>HO</v>
          </cell>
          <cell r="D6210">
            <v>55</v>
          </cell>
        </row>
        <row r="6211">
          <cell r="B6211" t="str">
            <v>25012627</v>
          </cell>
          <cell r="C6211" t="str">
            <v>HO</v>
          </cell>
          <cell r="D6211">
            <v>50</v>
          </cell>
        </row>
        <row r="6212">
          <cell r="B6212" t="str">
            <v>25012630</v>
          </cell>
          <cell r="C6212" t="str">
            <v>HO</v>
          </cell>
          <cell r="D6212">
            <v>37.5</v>
          </cell>
        </row>
        <row r="6213">
          <cell r="B6213" t="str">
            <v>25012631</v>
          </cell>
          <cell r="C6213" t="str">
            <v>HO</v>
          </cell>
          <cell r="D6213">
            <v>65</v>
          </cell>
        </row>
        <row r="6214">
          <cell r="B6214" t="str">
            <v>25012634</v>
          </cell>
          <cell r="C6214" t="str">
            <v>HO</v>
          </cell>
          <cell r="D6214">
            <v>82.5</v>
          </cell>
        </row>
        <row r="6215">
          <cell r="B6215" t="str">
            <v>25012636</v>
          </cell>
          <cell r="C6215" t="str">
            <v>HO</v>
          </cell>
          <cell r="D6215">
            <v>55</v>
          </cell>
        </row>
        <row r="6216">
          <cell r="B6216" t="str">
            <v>25012637</v>
          </cell>
          <cell r="C6216" t="str">
            <v>HO</v>
          </cell>
          <cell r="D6216">
            <v>62.5</v>
          </cell>
        </row>
        <row r="6217">
          <cell r="B6217" t="str">
            <v>25012640</v>
          </cell>
          <cell r="C6217" t="str">
            <v>HO</v>
          </cell>
          <cell r="D6217">
            <v>55</v>
          </cell>
        </row>
        <row r="6218">
          <cell r="B6218" t="str">
            <v>25012645</v>
          </cell>
          <cell r="C6218" t="str">
            <v>HO</v>
          </cell>
          <cell r="D6218">
            <v>42.5</v>
          </cell>
        </row>
        <row r="6219">
          <cell r="B6219" t="str">
            <v>25012647</v>
          </cell>
          <cell r="C6219" t="str">
            <v>HO</v>
          </cell>
          <cell r="D6219">
            <v>67.5</v>
          </cell>
        </row>
        <row r="6220">
          <cell r="B6220" t="str">
            <v>25012648</v>
          </cell>
          <cell r="C6220" t="str">
            <v>HO</v>
          </cell>
          <cell r="D6220">
            <v>60</v>
          </cell>
        </row>
        <row r="6221">
          <cell r="B6221" t="str">
            <v>25012649</v>
          </cell>
          <cell r="C6221" t="str">
            <v>HO</v>
          </cell>
          <cell r="D6221">
            <v>67.5</v>
          </cell>
        </row>
        <row r="6222">
          <cell r="B6222" t="str">
            <v>25012650</v>
          </cell>
          <cell r="C6222" t="str">
            <v>HO</v>
          </cell>
          <cell r="D6222">
            <v>75</v>
          </cell>
        </row>
        <row r="6223">
          <cell r="B6223" t="str">
            <v>25012652</v>
          </cell>
          <cell r="C6223" t="str">
            <v>HO</v>
          </cell>
          <cell r="D6223">
            <v>62.5</v>
          </cell>
        </row>
        <row r="6224">
          <cell r="B6224" t="str">
            <v>25012657</v>
          </cell>
          <cell r="C6224" t="str">
            <v>HO</v>
          </cell>
          <cell r="D6224">
            <v>45</v>
          </cell>
        </row>
        <row r="6225">
          <cell r="B6225" t="str">
            <v>25012661</v>
          </cell>
          <cell r="C6225" t="str">
            <v>HO</v>
          </cell>
          <cell r="D6225">
            <v>47.5</v>
          </cell>
        </row>
        <row r="6226">
          <cell r="B6226" t="str">
            <v>25012664</v>
          </cell>
          <cell r="C6226" t="str">
            <v>HO</v>
          </cell>
          <cell r="D6226">
            <v>65</v>
          </cell>
        </row>
        <row r="6227">
          <cell r="B6227" t="str">
            <v>25012668</v>
          </cell>
          <cell r="C6227" t="str">
            <v>HO</v>
          </cell>
          <cell r="D6227">
            <v>45</v>
          </cell>
        </row>
        <row r="6228">
          <cell r="B6228" t="str">
            <v>25012677</v>
          </cell>
          <cell r="C6228" t="str">
            <v>HO</v>
          </cell>
          <cell r="D6228">
            <v>75</v>
          </cell>
        </row>
        <row r="6229">
          <cell r="B6229" t="str">
            <v>25012679</v>
          </cell>
          <cell r="C6229" t="str">
            <v>HO</v>
          </cell>
          <cell r="D6229">
            <v>75</v>
          </cell>
        </row>
        <row r="6230">
          <cell r="B6230" t="str">
            <v>25012680</v>
          </cell>
          <cell r="C6230" t="str">
            <v>HO</v>
          </cell>
          <cell r="D6230">
            <v>55</v>
          </cell>
        </row>
        <row r="6231">
          <cell r="B6231" t="str">
            <v>25012681</v>
          </cell>
          <cell r="C6231" t="str">
            <v>HO</v>
          </cell>
          <cell r="D6231">
            <v>60</v>
          </cell>
        </row>
        <row r="6232">
          <cell r="B6232" t="str">
            <v>25012682</v>
          </cell>
          <cell r="C6232" t="str">
            <v>HO</v>
          </cell>
          <cell r="D6232">
            <v>52.5</v>
          </cell>
        </row>
        <row r="6233">
          <cell r="B6233" t="str">
            <v>25012694</v>
          </cell>
          <cell r="C6233" t="str">
            <v>HO</v>
          </cell>
          <cell r="D6233">
            <v>45</v>
          </cell>
        </row>
        <row r="6234">
          <cell r="B6234" t="str">
            <v>25012697</v>
          </cell>
          <cell r="C6234" t="str">
            <v>HO</v>
          </cell>
          <cell r="D6234">
            <v>67.5</v>
          </cell>
        </row>
        <row r="6235">
          <cell r="B6235" t="str">
            <v>25012701</v>
          </cell>
          <cell r="C6235" t="str">
            <v>HO</v>
          </cell>
          <cell r="D6235">
            <v>75</v>
          </cell>
        </row>
        <row r="6236">
          <cell r="B6236" t="str">
            <v>25012706</v>
          </cell>
          <cell r="C6236" t="str">
            <v>HO</v>
          </cell>
          <cell r="D6236">
            <v>32.5</v>
          </cell>
        </row>
        <row r="6237">
          <cell r="B6237" t="str">
            <v>25012710</v>
          </cell>
          <cell r="C6237" t="str">
            <v>HO</v>
          </cell>
          <cell r="D6237">
            <v>52.5</v>
          </cell>
        </row>
        <row r="6238">
          <cell r="B6238" t="str">
            <v>25012712</v>
          </cell>
          <cell r="C6238" t="str">
            <v>HO</v>
          </cell>
          <cell r="D6238">
            <v>50</v>
          </cell>
        </row>
        <row r="6239">
          <cell r="B6239" t="str">
            <v>25012713</v>
          </cell>
          <cell r="C6239" t="str">
            <v>HO</v>
          </cell>
          <cell r="D6239">
            <v>65</v>
          </cell>
        </row>
        <row r="6240">
          <cell r="B6240" t="str">
            <v>25012715</v>
          </cell>
          <cell r="C6240" t="str">
            <v>HO</v>
          </cell>
          <cell r="D6240">
            <v>62.5</v>
          </cell>
        </row>
        <row r="6241">
          <cell r="B6241" t="str">
            <v>25012716</v>
          </cell>
          <cell r="C6241" t="str">
            <v>HO</v>
          </cell>
          <cell r="D6241">
            <v>50</v>
          </cell>
        </row>
        <row r="6242">
          <cell r="B6242" t="str">
            <v>25012718</v>
          </cell>
          <cell r="C6242" t="str">
            <v>HO</v>
          </cell>
          <cell r="D6242">
            <v>60</v>
          </cell>
        </row>
        <row r="6243">
          <cell r="B6243" t="str">
            <v>25012720</v>
          </cell>
          <cell r="C6243" t="str">
            <v>HO</v>
          </cell>
          <cell r="D6243">
            <v>45</v>
          </cell>
        </row>
        <row r="6244">
          <cell r="B6244" t="str">
            <v>25012722</v>
          </cell>
          <cell r="C6244" t="str">
            <v>HO</v>
          </cell>
          <cell r="D6244">
            <v>55</v>
          </cell>
        </row>
        <row r="6245">
          <cell r="B6245" t="str">
            <v>25012723</v>
          </cell>
          <cell r="C6245" t="str">
            <v>HO</v>
          </cell>
          <cell r="D6245">
            <v>67.5</v>
          </cell>
        </row>
        <row r="6246">
          <cell r="B6246" t="str">
            <v>25012724</v>
          </cell>
          <cell r="C6246" t="str">
            <v>HO</v>
          </cell>
          <cell r="D6246">
            <v>57.5</v>
          </cell>
        </row>
        <row r="6247">
          <cell r="B6247" t="str">
            <v>25012731</v>
          </cell>
          <cell r="C6247" t="str">
            <v>HO</v>
          </cell>
          <cell r="D6247">
            <v>45</v>
          </cell>
        </row>
        <row r="6248">
          <cell r="B6248" t="str">
            <v>25012734</v>
          </cell>
          <cell r="C6248" t="str">
            <v>HO</v>
          </cell>
          <cell r="D6248">
            <v>50</v>
          </cell>
        </row>
        <row r="6249">
          <cell r="B6249" t="str">
            <v>25012737</v>
          </cell>
          <cell r="C6249" t="str">
            <v>HO</v>
          </cell>
          <cell r="D6249">
            <v>62.5</v>
          </cell>
        </row>
        <row r="6250">
          <cell r="B6250" t="str">
            <v>25012745</v>
          </cell>
          <cell r="C6250" t="str">
            <v>HO</v>
          </cell>
          <cell r="D6250">
            <v>35</v>
          </cell>
        </row>
        <row r="6251">
          <cell r="B6251" t="str">
            <v>25012746</v>
          </cell>
          <cell r="C6251" t="str">
            <v>HO</v>
          </cell>
          <cell r="D6251">
            <v>70</v>
          </cell>
        </row>
        <row r="6252">
          <cell r="B6252" t="str">
            <v>25012748</v>
          </cell>
          <cell r="C6252" t="str">
            <v>HO</v>
          </cell>
          <cell r="D6252">
            <v>55</v>
          </cell>
        </row>
        <row r="6253">
          <cell r="B6253" t="str">
            <v>25012755</v>
          </cell>
          <cell r="C6253" t="str">
            <v>HO</v>
          </cell>
          <cell r="D6253">
            <v>62.5</v>
          </cell>
        </row>
        <row r="6254">
          <cell r="B6254" t="str">
            <v>25012757</v>
          </cell>
          <cell r="C6254" t="str">
            <v>HO</v>
          </cell>
          <cell r="D6254">
            <v>67.5</v>
          </cell>
        </row>
        <row r="6255">
          <cell r="B6255" t="str">
            <v>25012759</v>
          </cell>
          <cell r="C6255" t="str">
            <v>HO</v>
          </cell>
          <cell r="D6255">
            <v>65</v>
          </cell>
        </row>
        <row r="6256">
          <cell r="B6256" t="str">
            <v>25012762</v>
          </cell>
          <cell r="C6256" t="str">
            <v>HO</v>
          </cell>
          <cell r="D6256">
            <v>50</v>
          </cell>
        </row>
        <row r="6257">
          <cell r="B6257" t="str">
            <v>25012763</v>
          </cell>
          <cell r="C6257" t="str">
            <v>HO</v>
          </cell>
          <cell r="D6257">
            <v>60</v>
          </cell>
        </row>
        <row r="6258">
          <cell r="B6258" t="str">
            <v>25012767</v>
          </cell>
          <cell r="C6258" t="str">
            <v>HO</v>
          </cell>
          <cell r="D6258">
            <v>57.5</v>
          </cell>
        </row>
        <row r="6259">
          <cell r="B6259" t="str">
            <v>25012768</v>
          </cell>
          <cell r="C6259" t="str">
            <v>HO</v>
          </cell>
          <cell r="D6259">
            <v>72.5</v>
          </cell>
        </row>
        <row r="6260">
          <cell r="B6260" t="str">
            <v>25012772</v>
          </cell>
          <cell r="C6260" t="str">
            <v>HO</v>
          </cell>
          <cell r="D6260">
            <v>55</v>
          </cell>
        </row>
        <row r="6261">
          <cell r="B6261" t="str">
            <v>25012777</v>
          </cell>
          <cell r="C6261" t="str">
            <v>HO</v>
          </cell>
          <cell r="D6261">
            <v>57.5</v>
          </cell>
        </row>
        <row r="6262">
          <cell r="B6262" t="str">
            <v>25012779</v>
          </cell>
          <cell r="C6262" t="str">
            <v>HO</v>
          </cell>
          <cell r="D6262">
            <v>80</v>
          </cell>
        </row>
        <row r="6263">
          <cell r="B6263" t="str">
            <v>25012781</v>
          </cell>
          <cell r="C6263" t="str">
            <v>HO</v>
          </cell>
          <cell r="D6263">
            <v>40</v>
          </cell>
        </row>
        <row r="6264">
          <cell r="B6264" t="str">
            <v>25012782</v>
          </cell>
          <cell r="C6264" t="str">
            <v>HO</v>
          </cell>
          <cell r="D6264">
            <v>47.5</v>
          </cell>
        </row>
        <row r="6265">
          <cell r="B6265" t="str">
            <v>25012787</v>
          </cell>
          <cell r="C6265" t="str">
            <v>HO</v>
          </cell>
          <cell r="D6265">
            <v>60</v>
          </cell>
        </row>
        <row r="6266">
          <cell r="B6266" t="str">
            <v>25012788</v>
          </cell>
          <cell r="C6266" t="str">
            <v>HO</v>
          </cell>
          <cell r="D6266">
            <v>50</v>
          </cell>
        </row>
        <row r="6267">
          <cell r="B6267" t="str">
            <v>25012789</v>
          </cell>
          <cell r="C6267" t="str">
            <v>HO</v>
          </cell>
          <cell r="D6267">
            <v>60</v>
          </cell>
        </row>
        <row r="6268">
          <cell r="B6268" t="str">
            <v>25012794</v>
          </cell>
          <cell r="C6268" t="str">
            <v>HO</v>
          </cell>
          <cell r="D6268">
            <v>40</v>
          </cell>
        </row>
        <row r="6269">
          <cell r="B6269" t="str">
            <v>25012801</v>
          </cell>
          <cell r="C6269" t="str">
            <v>HO</v>
          </cell>
          <cell r="D6269">
            <v>62.5</v>
          </cell>
        </row>
        <row r="6270">
          <cell r="B6270" t="str">
            <v>25012802</v>
          </cell>
          <cell r="C6270" t="str">
            <v>HO</v>
          </cell>
          <cell r="D6270">
            <v>50</v>
          </cell>
        </row>
        <row r="6271">
          <cell r="B6271" t="str">
            <v>25012803</v>
          </cell>
          <cell r="C6271" t="str">
            <v>HO</v>
          </cell>
          <cell r="D6271">
            <v>47.5</v>
          </cell>
        </row>
        <row r="6272">
          <cell r="B6272" t="str">
            <v>25012806</v>
          </cell>
          <cell r="C6272" t="str">
            <v>HO</v>
          </cell>
          <cell r="D6272">
            <v>42.5</v>
          </cell>
        </row>
        <row r="6273">
          <cell r="B6273" t="str">
            <v>25012810</v>
          </cell>
          <cell r="C6273" t="str">
            <v>HO</v>
          </cell>
          <cell r="D6273">
            <v>22.5</v>
          </cell>
        </row>
        <row r="6274">
          <cell r="B6274" t="str">
            <v>25012816</v>
          </cell>
          <cell r="C6274" t="str">
            <v>HO</v>
          </cell>
          <cell r="D6274">
            <v>67.5</v>
          </cell>
        </row>
        <row r="6275">
          <cell r="B6275" t="str">
            <v>25012822</v>
          </cell>
          <cell r="C6275" t="str">
            <v>HO</v>
          </cell>
          <cell r="D6275">
            <v>70</v>
          </cell>
        </row>
        <row r="6276">
          <cell r="B6276" t="str">
            <v>25012824</v>
          </cell>
          <cell r="C6276" t="str">
            <v>HO</v>
          </cell>
          <cell r="D6276">
            <v>42.5</v>
          </cell>
        </row>
        <row r="6277">
          <cell r="B6277" t="str">
            <v>25012827</v>
          </cell>
          <cell r="C6277" t="str">
            <v>HO</v>
          </cell>
          <cell r="D6277">
            <v>45</v>
          </cell>
        </row>
        <row r="6278">
          <cell r="B6278" t="str">
            <v>25012829</v>
          </cell>
          <cell r="C6278" t="str">
            <v>HO</v>
          </cell>
          <cell r="D6278">
            <v>42.5</v>
          </cell>
        </row>
        <row r="6279">
          <cell r="B6279" t="str">
            <v>25012833</v>
          </cell>
          <cell r="C6279" t="str">
            <v>HO</v>
          </cell>
          <cell r="D6279">
            <v>62.5</v>
          </cell>
        </row>
        <row r="6280">
          <cell r="B6280" t="str">
            <v>25012834</v>
          </cell>
          <cell r="C6280" t="str">
            <v>HO</v>
          </cell>
          <cell r="D6280">
            <v>57.5</v>
          </cell>
        </row>
        <row r="6281">
          <cell r="B6281" t="str">
            <v>25012836</v>
          </cell>
          <cell r="C6281" t="str">
            <v>HO</v>
          </cell>
          <cell r="D6281">
            <v>75</v>
          </cell>
        </row>
        <row r="6282">
          <cell r="B6282" t="str">
            <v>25012839</v>
          </cell>
          <cell r="C6282" t="str">
            <v>HO</v>
          </cell>
          <cell r="D6282">
            <v>35</v>
          </cell>
        </row>
        <row r="6283">
          <cell r="B6283" t="str">
            <v>25012840</v>
          </cell>
          <cell r="C6283" t="str">
            <v>HO</v>
          </cell>
          <cell r="D6283">
            <v>60</v>
          </cell>
        </row>
        <row r="6284">
          <cell r="B6284" t="str">
            <v>25012842</v>
          </cell>
          <cell r="C6284" t="str">
            <v>HO</v>
          </cell>
          <cell r="D6284">
            <v>72.5</v>
          </cell>
        </row>
        <row r="6285">
          <cell r="B6285" t="str">
            <v>25012844</v>
          </cell>
          <cell r="C6285" t="str">
            <v>HO</v>
          </cell>
          <cell r="D6285">
            <v>32.5</v>
          </cell>
        </row>
        <row r="6286">
          <cell r="B6286" t="str">
            <v>25012845</v>
          </cell>
          <cell r="C6286" t="str">
            <v>HO</v>
          </cell>
          <cell r="D6286">
            <v>47.5</v>
          </cell>
        </row>
        <row r="6287">
          <cell r="B6287" t="str">
            <v>25012847</v>
          </cell>
          <cell r="C6287" t="str">
            <v>HO</v>
          </cell>
          <cell r="D6287">
            <v>30</v>
          </cell>
        </row>
        <row r="6288">
          <cell r="B6288" t="str">
            <v>25012851</v>
          </cell>
          <cell r="C6288" t="str">
            <v>HO</v>
          </cell>
          <cell r="D6288">
            <v>67.5</v>
          </cell>
        </row>
        <row r="6289">
          <cell r="B6289" t="str">
            <v>25012858</v>
          </cell>
          <cell r="C6289" t="str">
            <v>HO</v>
          </cell>
          <cell r="D6289">
            <v>52.5</v>
          </cell>
        </row>
        <row r="6290">
          <cell r="B6290" t="str">
            <v>25012860</v>
          </cell>
          <cell r="C6290" t="str">
            <v>HO</v>
          </cell>
          <cell r="D6290">
            <v>57.5</v>
          </cell>
        </row>
        <row r="6291">
          <cell r="B6291" t="str">
            <v>25012870</v>
          </cell>
          <cell r="C6291" t="str">
            <v>HO</v>
          </cell>
          <cell r="D6291">
            <v>62.5</v>
          </cell>
        </row>
        <row r="6292">
          <cell r="B6292" t="str">
            <v>25012871</v>
          </cell>
          <cell r="C6292" t="str">
            <v>HO</v>
          </cell>
          <cell r="D6292">
            <v>42.5</v>
          </cell>
        </row>
        <row r="6293">
          <cell r="B6293" t="str">
            <v>25012872</v>
          </cell>
          <cell r="C6293" t="str">
            <v>HO</v>
          </cell>
          <cell r="D6293">
            <v>35</v>
          </cell>
        </row>
        <row r="6294">
          <cell r="B6294" t="str">
            <v>25012874</v>
          </cell>
          <cell r="C6294" t="str">
            <v>HO</v>
          </cell>
          <cell r="D6294">
            <v>72.5</v>
          </cell>
        </row>
        <row r="6295">
          <cell r="B6295" t="str">
            <v>25012875</v>
          </cell>
          <cell r="C6295" t="str">
            <v>HO</v>
          </cell>
          <cell r="D6295">
            <v>32.5</v>
          </cell>
        </row>
        <row r="6296">
          <cell r="B6296" t="str">
            <v>25012876</v>
          </cell>
          <cell r="C6296" t="str">
            <v>HO</v>
          </cell>
          <cell r="D6296">
            <v>62.5</v>
          </cell>
        </row>
        <row r="6297">
          <cell r="B6297" t="str">
            <v>25012877</v>
          </cell>
          <cell r="C6297" t="str">
            <v>HO</v>
          </cell>
          <cell r="D6297">
            <v>35</v>
          </cell>
        </row>
        <row r="6298">
          <cell r="B6298" t="str">
            <v>25012879</v>
          </cell>
          <cell r="C6298" t="str">
            <v>HO</v>
          </cell>
          <cell r="D6298">
            <v>40</v>
          </cell>
        </row>
        <row r="6299">
          <cell r="B6299" t="str">
            <v>25012880</v>
          </cell>
          <cell r="C6299" t="str">
            <v>HO</v>
          </cell>
          <cell r="D6299">
            <v>50</v>
          </cell>
        </row>
        <row r="6300">
          <cell r="B6300" t="str">
            <v>25012881</v>
          </cell>
          <cell r="C6300" t="str">
            <v>HO</v>
          </cell>
          <cell r="D6300">
            <v>65</v>
          </cell>
        </row>
        <row r="6301">
          <cell r="B6301" t="str">
            <v>25012882</v>
          </cell>
          <cell r="C6301" t="str">
            <v>HO</v>
          </cell>
          <cell r="D6301">
            <v>55</v>
          </cell>
        </row>
        <row r="6302">
          <cell r="B6302" t="str">
            <v>25012888</v>
          </cell>
          <cell r="C6302" t="str">
            <v>HO</v>
          </cell>
          <cell r="D6302">
            <v>60</v>
          </cell>
        </row>
        <row r="6303">
          <cell r="B6303" t="str">
            <v>25012889</v>
          </cell>
          <cell r="C6303" t="str">
            <v>HO</v>
          </cell>
          <cell r="D6303">
            <v>47.5</v>
          </cell>
        </row>
        <row r="6304">
          <cell r="B6304" t="str">
            <v>25012892</v>
          </cell>
          <cell r="C6304" t="str">
            <v>HO</v>
          </cell>
          <cell r="D6304">
            <v>65</v>
          </cell>
        </row>
        <row r="6305">
          <cell r="B6305" t="str">
            <v>25012893</v>
          </cell>
          <cell r="C6305" t="str">
            <v>HO</v>
          </cell>
          <cell r="D6305">
            <v>45</v>
          </cell>
        </row>
        <row r="6306">
          <cell r="B6306" t="str">
            <v>25012894</v>
          </cell>
          <cell r="C6306" t="str">
            <v>HO</v>
          </cell>
          <cell r="D6306">
            <v>80</v>
          </cell>
        </row>
        <row r="6307">
          <cell r="B6307" t="str">
            <v>25012895</v>
          </cell>
          <cell r="C6307" t="str">
            <v>HO</v>
          </cell>
          <cell r="D6307">
            <v>22.5</v>
          </cell>
        </row>
        <row r="6308">
          <cell r="B6308" t="str">
            <v>25012896</v>
          </cell>
          <cell r="C6308" t="str">
            <v>HO</v>
          </cell>
          <cell r="D6308">
            <v>32.5</v>
          </cell>
        </row>
        <row r="6309">
          <cell r="B6309" t="str">
            <v>25012897</v>
          </cell>
          <cell r="C6309" t="str">
            <v>HO</v>
          </cell>
          <cell r="D6309">
            <v>70</v>
          </cell>
        </row>
        <row r="6310">
          <cell r="B6310" t="str">
            <v>25012898</v>
          </cell>
          <cell r="C6310" t="str">
            <v>HO</v>
          </cell>
          <cell r="D6310">
            <v>70</v>
          </cell>
        </row>
        <row r="6311">
          <cell r="B6311" t="str">
            <v>25012900</v>
          </cell>
          <cell r="C6311" t="str">
            <v>HO</v>
          </cell>
          <cell r="D6311">
            <v>65</v>
          </cell>
        </row>
        <row r="6312">
          <cell r="B6312" t="str">
            <v>25012902</v>
          </cell>
          <cell r="C6312" t="str">
            <v>HO</v>
          </cell>
          <cell r="D6312">
            <v>52.5</v>
          </cell>
        </row>
        <row r="6313">
          <cell r="B6313" t="str">
            <v>25012903</v>
          </cell>
          <cell r="C6313" t="str">
            <v>HO</v>
          </cell>
          <cell r="D6313">
            <v>37.5</v>
          </cell>
        </row>
        <row r="6314">
          <cell r="B6314" t="str">
            <v>25012904</v>
          </cell>
          <cell r="C6314" t="str">
            <v>HO</v>
          </cell>
          <cell r="D6314">
            <v>32.5</v>
          </cell>
        </row>
        <row r="6315">
          <cell r="B6315" t="str">
            <v>25012905</v>
          </cell>
          <cell r="C6315" t="str">
            <v>HO</v>
          </cell>
          <cell r="D6315">
            <v>37.5</v>
          </cell>
        </row>
        <row r="6316">
          <cell r="B6316" t="str">
            <v>25012906</v>
          </cell>
          <cell r="C6316" t="str">
            <v>HO</v>
          </cell>
          <cell r="D6316">
            <v>60</v>
          </cell>
        </row>
        <row r="6317">
          <cell r="B6317" t="str">
            <v>25012908</v>
          </cell>
          <cell r="C6317" t="str">
            <v>HO</v>
          </cell>
          <cell r="D6317">
            <v>65</v>
          </cell>
        </row>
        <row r="6318">
          <cell r="B6318" t="str">
            <v>25012910</v>
          </cell>
          <cell r="C6318" t="str">
            <v>HO</v>
          </cell>
          <cell r="D6318">
            <v>52.5</v>
          </cell>
        </row>
        <row r="6319">
          <cell r="B6319" t="str">
            <v>25012911</v>
          </cell>
          <cell r="C6319" t="str">
            <v>HO</v>
          </cell>
          <cell r="D6319">
            <v>65</v>
          </cell>
        </row>
        <row r="6320">
          <cell r="B6320" t="str">
            <v>25012912</v>
          </cell>
          <cell r="C6320" t="str">
            <v>HO</v>
          </cell>
          <cell r="D6320">
            <v>67.5</v>
          </cell>
        </row>
        <row r="6321">
          <cell r="B6321" t="str">
            <v>25012913</v>
          </cell>
          <cell r="C6321" t="str">
            <v>HO</v>
          </cell>
          <cell r="D6321">
            <v>50</v>
          </cell>
        </row>
        <row r="6322">
          <cell r="B6322" t="str">
            <v>25012914</v>
          </cell>
          <cell r="C6322" t="str">
            <v>HO</v>
          </cell>
          <cell r="D6322">
            <v>57.5</v>
          </cell>
        </row>
        <row r="6323">
          <cell r="B6323" t="str">
            <v>25012915</v>
          </cell>
          <cell r="C6323" t="str">
            <v>HO</v>
          </cell>
          <cell r="D6323">
            <v>75</v>
          </cell>
        </row>
        <row r="6324">
          <cell r="B6324" t="str">
            <v>25012919</v>
          </cell>
          <cell r="C6324" t="str">
            <v>HO</v>
          </cell>
          <cell r="D6324">
            <v>45</v>
          </cell>
        </row>
        <row r="6325">
          <cell r="B6325" t="str">
            <v>25012922</v>
          </cell>
          <cell r="C6325" t="str">
            <v>HO</v>
          </cell>
          <cell r="D6325">
            <v>40</v>
          </cell>
        </row>
        <row r="6326">
          <cell r="B6326" t="str">
            <v>25012924</v>
          </cell>
          <cell r="C6326" t="str">
            <v>HO</v>
          </cell>
          <cell r="D6326">
            <v>60</v>
          </cell>
        </row>
        <row r="6327">
          <cell r="B6327" t="str">
            <v>25012928</v>
          </cell>
          <cell r="C6327" t="str">
            <v>HO</v>
          </cell>
          <cell r="D6327">
            <v>42.5</v>
          </cell>
        </row>
        <row r="6328">
          <cell r="B6328" t="str">
            <v>25012929</v>
          </cell>
          <cell r="C6328" t="str">
            <v>HO</v>
          </cell>
          <cell r="D6328">
            <v>57.5</v>
          </cell>
        </row>
        <row r="6329">
          <cell r="B6329" t="str">
            <v>25012931</v>
          </cell>
          <cell r="C6329" t="str">
            <v>HO</v>
          </cell>
          <cell r="D6329">
            <v>65</v>
          </cell>
        </row>
        <row r="6330">
          <cell r="B6330" t="str">
            <v>25012932</v>
          </cell>
          <cell r="C6330" t="str">
            <v>HO</v>
          </cell>
          <cell r="D6330">
            <v>42.5</v>
          </cell>
        </row>
        <row r="6331">
          <cell r="B6331" t="str">
            <v>25012933</v>
          </cell>
          <cell r="C6331" t="str">
            <v>HO</v>
          </cell>
          <cell r="D6331">
            <v>50</v>
          </cell>
        </row>
        <row r="6332">
          <cell r="B6332" t="str">
            <v>25012934</v>
          </cell>
          <cell r="C6332" t="str">
            <v>HO</v>
          </cell>
          <cell r="D6332">
            <v>50</v>
          </cell>
        </row>
        <row r="6333">
          <cell r="B6333" t="str">
            <v>25012935</v>
          </cell>
          <cell r="C6333" t="str">
            <v>HO</v>
          </cell>
          <cell r="D6333">
            <v>45</v>
          </cell>
        </row>
        <row r="6334">
          <cell r="B6334" t="str">
            <v>25012938</v>
          </cell>
          <cell r="C6334" t="str">
            <v>HO</v>
          </cell>
          <cell r="D6334">
            <v>22.5</v>
          </cell>
        </row>
        <row r="6335">
          <cell r="B6335" t="str">
            <v>25012939</v>
          </cell>
          <cell r="C6335" t="str">
            <v>HO</v>
          </cell>
          <cell r="D6335">
            <v>45</v>
          </cell>
        </row>
        <row r="6336">
          <cell r="B6336" t="str">
            <v>25012941</v>
          </cell>
          <cell r="C6336" t="str">
            <v>HO</v>
          </cell>
          <cell r="D6336">
            <v>37.5</v>
          </cell>
        </row>
        <row r="6337">
          <cell r="B6337" t="str">
            <v>25012943</v>
          </cell>
          <cell r="C6337" t="str">
            <v>HO</v>
          </cell>
          <cell r="D6337">
            <v>80</v>
          </cell>
        </row>
        <row r="6338">
          <cell r="B6338" t="str">
            <v>25012944</v>
          </cell>
          <cell r="C6338" t="str">
            <v>HO</v>
          </cell>
          <cell r="D6338">
            <v>35</v>
          </cell>
        </row>
        <row r="6339">
          <cell r="B6339" t="str">
            <v>25012945</v>
          </cell>
          <cell r="C6339" t="str">
            <v>HO</v>
          </cell>
          <cell r="D6339">
            <v>62.5</v>
          </cell>
        </row>
        <row r="6340">
          <cell r="B6340" t="str">
            <v>25012946</v>
          </cell>
          <cell r="C6340" t="str">
            <v>HO</v>
          </cell>
          <cell r="D6340">
            <v>52.5</v>
          </cell>
        </row>
        <row r="6341">
          <cell r="B6341" t="str">
            <v>25012948</v>
          </cell>
          <cell r="C6341" t="str">
            <v>HO</v>
          </cell>
          <cell r="D6341">
            <v>67.5</v>
          </cell>
        </row>
        <row r="6342">
          <cell r="B6342" t="str">
            <v>25012950</v>
          </cell>
          <cell r="C6342" t="str">
            <v>HO</v>
          </cell>
          <cell r="D6342">
            <v>67.5</v>
          </cell>
        </row>
        <row r="6343">
          <cell r="B6343" t="str">
            <v>25012953</v>
          </cell>
          <cell r="C6343" t="str">
            <v>HO</v>
          </cell>
          <cell r="D6343">
            <v>87.5</v>
          </cell>
        </row>
        <row r="6344">
          <cell r="B6344" t="str">
            <v>25012954</v>
          </cell>
          <cell r="C6344" t="str">
            <v>HO</v>
          </cell>
          <cell r="D6344">
            <v>50</v>
          </cell>
        </row>
        <row r="6345">
          <cell r="B6345" t="str">
            <v>25012955</v>
          </cell>
          <cell r="C6345" t="str">
            <v>HO</v>
          </cell>
          <cell r="D6345">
            <v>45</v>
          </cell>
        </row>
        <row r="6346">
          <cell r="B6346" t="str">
            <v>25012959</v>
          </cell>
          <cell r="C6346" t="str">
            <v>HO</v>
          </cell>
          <cell r="D6346">
            <v>62.5</v>
          </cell>
        </row>
        <row r="6347">
          <cell r="B6347" t="str">
            <v>25012960</v>
          </cell>
          <cell r="C6347" t="str">
            <v>HO</v>
          </cell>
          <cell r="D6347">
            <v>30</v>
          </cell>
        </row>
        <row r="6348">
          <cell r="B6348" t="str">
            <v>25012964</v>
          </cell>
          <cell r="C6348" t="str">
            <v>HO</v>
          </cell>
          <cell r="D6348">
            <v>62.5</v>
          </cell>
        </row>
        <row r="6349">
          <cell r="B6349" t="str">
            <v>25012965</v>
          </cell>
          <cell r="C6349" t="str">
            <v>HO</v>
          </cell>
          <cell r="D6349">
            <v>65</v>
          </cell>
        </row>
        <row r="6350">
          <cell r="B6350" t="str">
            <v>25012966</v>
          </cell>
          <cell r="C6350" t="str">
            <v>HO</v>
          </cell>
          <cell r="D6350">
            <v>65</v>
          </cell>
        </row>
        <row r="6351">
          <cell r="B6351" t="str">
            <v>25012968</v>
          </cell>
          <cell r="C6351" t="str">
            <v>HO</v>
          </cell>
          <cell r="D6351">
            <v>60</v>
          </cell>
        </row>
        <row r="6352">
          <cell r="B6352" t="str">
            <v>25012969</v>
          </cell>
          <cell r="C6352" t="str">
            <v>HO</v>
          </cell>
          <cell r="D6352">
            <v>32.5</v>
          </cell>
        </row>
        <row r="6353">
          <cell r="B6353" t="str">
            <v>25012970</v>
          </cell>
          <cell r="C6353" t="str">
            <v>HO</v>
          </cell>
          <cell r="D6353">
            <v>45</v>
          </cell>
        </row>
        <row r="6354">
          <cell r="B6354" t="str">
            <v>25012974</v>
          </cell>
          <cell r="C6354" t="str">
            <v>HO</v>
          </cell>
          <cell r="D6354">
            <v>45</v>
          </cell>
        </row>
        <row r="6355">
          <cell r="B6355" t="str">
            <v>25012981</v>
          </cell>
          <cell r="C6355" t="str">
            <v>HO</v>
          </cell>
          <cell r="D6355">
            <v>40</v>
          </cell>
        </row>
        <row r="6356">
          <cell r="B6356" t="str">
            <v>25012984</v>
          </cell>
          <cell r="C6356" t="str">
            <v>HO</v>
          </cell>
          <cell r="D6356">
            <v>55</v>
          </cell>
        </row>
        <row r="6357">
          <cell r="B6357" t="str">
            <v>25012985</v>
          </cell>
          <cell r="C6357" t="str">
            <v>HO</v>
          </cell>
          <cell r="D6357">
            <v>35</v>
          </cell>
        </row>
        <row r="6358">
          <cell r="B6358" t="str">
            <v>25012986</v>
          </cell>
          <cell r="C6358" t="str">
            <v>HO</v>
          </cell>
          <cell r="D6358">
            <v>27.5</v>
          </cell>
        </row>
        <row r="6359">
          <cell r="B6359" t="str">
            <v>25012987</v>
          </cell>
          <cell r="C6359" t="str">
            <v>HO</v>
          </cell>
          <cell r="D6359">
            <v>67.5</v>
          </cell>
        </row>
        <row r="6360">
          <cell r="B6360" t="str">
            <v>25012989</v>
          </cell>
          <cell r="C6360" t="str">
            <v>HO</v>
          </cell>
          <cell r="D6360">
            <v>40</v>
          </cell>
        </row>
        <row r="6361">
          <cell r="B6361" t="str">
            <v>25012991</v>
          </cell>
          <cell r="C6361" t="str">
            <v>HO</v>
          </cell>
          <cell r="D6361">
            <v>42.5</v>
          </cell>
        </row>
        <row r="6362">
          <cell r="B6362" t="str">
            <v>25012993</v>
          </cell>
          <cell r="C6362" t="str">
            <v>HO</v>
          </cell>
          <cell r="D6362">
            <v>80</v>
          </cell>
        </row>
        <row r="6363">
          <cell r="B6363" t="str">
            <v>25012999</v>
          </cell>
          <cell r="C6363" t="str">
            <v>HO</v>
          </cell>
          <cell r="D6363">
            <v>47.5</v>
          </cell>
        </row>
        <row r="6364">
          <cell r="B6364" t="str">
            <v>25013000</v>
          </cell>
          <cell r="C6364" t="str">
            <v>HO</v>
          </cell>
          <cell r="D6364">
            <v>75</v>
          </cell>
        </row>
        <row r="6365">
          <cell r="B6365" t="str">
            <v>25013003</v>
          </cell>
          <cell r="C6365" t="str">
            <v>HO</v>
          </cell>
          <cell r="D6365">
            <v>72.5</v>
          </cell>
        </row>
        <row r="6366">
          <cell r="B6366" t="str">
            <v>25013004</v>
          </cell>
          <cell r="C6366" t="str">
            <v>HO</v>
          </cell>
          <cell r="D6366">
            <v>40</v>
          </cell>
        </row>
        <row r="6367">
          <cell r="B6367" t="str">
            <v>25013005</v>
          </cell>
          <cell r="C6367" t="str">
            <v>HO</v>
          </cell>
          <cell r="D6367">
            <v>62.5</v>
          </cell>
        </row>
        <row r="6368">
          <cell r="B6368" t="str">
            <v>25013006</v>
          </cell>
          <cell r="C6368" t="str">
            <v>HO</v>
          </cell>
          <cell r="D6368">
            <v>50</v>
          </cell>
        </row>
        <row r="6369">
          <cell r="B6369" t="str">
            <v>25013010</v>
          </cell>
          <cell r="C6369" t="str">
            <v>HO</v>
          </cell>
          <cell r="D6369">
            <v>65</v>
          </cell>
        </row>
        <row r="6370">
          <cell r="B6370" t="str">
            <v>25013011</v>
          </cell>
          <cell r="C6370" t="str">
            <v>HO</v>
          </cell>
          <cell r="D6370">
            <v>45</v>
          </cell>
        </row>
        <row r="6371">
          <cell r="B6371" t="str">
            <v>25013015</v>
          </cell>
          <cell r="C6371" t="str">
            <v>HO</v>
          </cell>
          <cell r="D6371">
            <v>45</v>
          </cell>
        </row>
        <row r="6372">
          <cell r="B6372" t="str">
            <v>25013017</v>
          </cell>
          <cell r="C6372" t="str">
            <v>HO</v>
          </cell>
          <cell r="D6372">
            <v>32.5</v>
          </cell>
        </row>
        <row r="6373">
          <cell r="B6373" t="str">
            <v>25013018</v>
          </cell>
          <cell r="C6373" t="str">
            <v>HO</v>
          </cell>
          <cell r="D6373">
            <v>85</v>
          </cell>
        </row>
        <row r="6374">
          <cell r="B6374" t="str">
            <v>25013019</v>
          </cell>
          <cell r="C6374" t="str">
            <v>HO</v>
          </cell>
          <cell r="D6374">
            <v>60</v>
          </cell>
        </row>
        <row r="6375">
          <cell r="B6375" t="str">
            <v>25013023</v>
          </cell>
          <cell r="C6375" t="str">
            <v>HO</v>
          </cell>
          <cell r="D6375">
            <v>50</v>
          </cell>
        </row>
        <row r="6376">
          <cell r="B6376" t="str">
            <v>25013025</v>
          </cell>
          <cell r="C6376" t="str">
            <v>HO</v>
          </cell>
          <cell r="D6376">
            <v>52.5</v>
          </cell>
        </row>
        <row r="6377">
          <cell r="B6377" t="str">
            <v>25013028</v>
          </cell>
          <cell r="C6377" t="str">
            <v>HO</v>
          </cell>
          <cell r="D6377">
            <v>60</v>
          </cell>
        </row>
        <row r="6378">
          <cell r="B6378" t="str">
            <v>25013030</v>
          </cell>
          <cell r="C6378" t="str">
            <v>HO</v>
          </cell>
          <cell r="D6378">
            <v>37.5</v>
          </cell>
        </row>
        <row r="6379">
          <cell r="B6379" t="str">
            <v>25013034</v>
          </cell>
          <cell r="C6379" t="str">
            <v>HO</v>
          </cell>
          <cell r="D6379">
            <v>27.5</v>
          </cell>
        </row>
        <row r="6380">
          <cell r="B6380" t="str">
            <v>25013035</v>
          </cell>
          <cell r="C6380" t="str">
            <v>HO</v>
          </cell>
          <cell r="D6380">
            <v>65</v>
          </cell>
        </row>
        <row r="6381">
          <cell r="B6381" t="str">
            <v>25013036</v>
          </cell>
          <cell r="C6381" t="str">
            <v>HO</v>
          </cell>
          <cell r="D6381">
            <v>42.5</v>
          </cell>
        </row>
        <row r="6382">
          <cell r="B6382" t="str">
            <v>25013037</v>
          </cell>
          <cell r="C6382" t="str">
            <v>HO</v>
          </cell>
          <cell r="D6382">
            <v>47.5</v>
          </cell>
        </row>
        <row r="6383">
          <cell r="B6383" t="str">
            <v>25013039</v>
          </cell>
          <cell r="C6383" t="str">
            <v>HO</v>
          </cell>
          <cell r="D6383">
            <v>62.5</v>
          </cell>
        </row>
        <row r="6384">
          <cell r="B6384" t="str">
            <v>25013040</v>
          </cell>
          <cell r="C6384" t="str">
            <v>HO</v>
          </cell>
          <cell r="D6384">
            <v>35</v>
          </cell>
        </row>
        <row r="6385">
          <cell r="B6385" t="str">
            <v>25013043</v>
          </cell>
          <cell r="C6385" t="str">
            <v>HO</v>
          </cell>
          <cell r="D6385">
            <v>62.5</v>
          </cell>
        </row>
        <row r="6386">
          <cell r="B6386" t="str">
            <v>25013045</v>
          </cell>
          <cell r="C6386" t="str">
            <v>HO</v>
          </cell>
          <cell r="D6386">
            <v>65</v>
          </cell>
        </row>
        <row r="6387">
          <cell r="B6387" t="str">
            <v>25013046</v>
          </cell>
          <cell r="C6387" t="str">
            <v>HO</v>
          </cell>
          <cell r="D6387">
            <v>67.5</v>
          </cell>
        </row>
        <row r="6388">
          <cell r="B6388" t="str">
            <v>25013047</v>
          </cell>
          <cell r="C6388" t="str">
            <v>HO</v>
          </cell>
          <cell r="D6388">
            <v>80</v>
          </cell>
        </row>
        <row r="6389">
          <cell r="B6389" t="str">
            <v>25013049</v>
          </cell>
          <cell r="C6389" t="str">
            <v>HO</v>
          </cell>
          <cell r="D6389">
            <v>62.5</v>
          </cell>
        </row>
        <row r="6390">
          <cell r="B6390" t="str">
            <v>25013050</v>
          </cell>
          <cell r="C6390" t="str">
            <v>HO</v>
          </cell>
          <cell r="D6390">
            <v>52.5</v>
          </cell>
        </row>
        <row r="6391">
          <cell r="B6391" t="str">
            <v>25013052</v>
          </cell>
          <cell r="C6391" t="str">
            <v>HO</v>
          </cell>
          <cell r="D6391">
            <v>45</v>
          </cell>
        </row>
        <row r="6392">
          <cell r="B6392" t="str">
            <v>25013054</v>
          </cell>
          <cell r="C6392" t="str">
            <v>HO</v>
          </cell>
          <cell r="D6392">
            <v>67.5</v>
          </cell>
        </row>
        <row r="6393">
          <cell r="B6393" t="str">
            <v>25013056</v>
          </cell>
          <cell r="C6393" t="str">
            <v>HO</v>
          </cell>
          <cell r="D6393">
            <v>22.5</v>
          </cell>
        </row>
        <row r="6394">
          <cell r="B6394" t="str">
            <v>25013057</v>
          </cell>
          <cell r="C6394" t="str">
            <v>HO</v>
          </cell>
          <cell r="D6394">
            <v>55</v>
          </cell>
        </row>
        <row r="6395">
          <cell r="B6395" t="str">
            <v>25013060</v>
          </cell>
          <cell r="C6395" t="str">
            <v>HO</v>
          </cell>
          <cell r="D6395">
            <v>62.5</v>
          </cell>
        </row>
        <row r="6396">
          <cell r="B6396" t="str">
            <v>25013061</v>
          </cell>
          <cell r="C6396" t="str">
            <v>HO</v>
          </cell>
          <cell r="D6396">
            <v>60</v>
          </cell>
        </row>
        <row r="6397">
          <cell r="B6397" t="str">
            <v>25013062</v>
          </cell>
          <cell r="C6397" t="str">
            <v>HO</v>
          </cell>
          <cell r="D6397">
            <v>62.5</v>
          </cell>
        </row>
        <row r="6398">
          <cell r="B6398" t="str">
            <v>25013064</v>
          </cell>
          <cell r="C6398" t="str">
            <v>HO</v>
          </cell>
          <cell r="D6398">
            <v>45</v>
          </cell>
        </row>
        <row r="6399">
          <cell r="B6399" t="str">
            <v>25013067</v>
          </cell>
          <cell r="C6399" t="str">
            <v>HO</v>
          </cell>
          <cell r="D6399">
            <v>35</v>
          </cell>
        </row>
        <row r="6400">
          <cell r="B6400" t="str">
            <v>25013068</v>
          </cell>
          <cell r="C6400" t="str">
            <v>HO</v>
          </cell>
          <cell r="D6400">
            <v>62.5</v>
          </cell>
        </row>
        <row r="6401">
          <cell r="B6401" t="str">
            <v>25013069</v>
          </cell>
          <cell r="C6401" t="str">
            <v>HO</v>
          </cell>
          <cell r="D6401">
            <v>65</v>
          </cell>
        </row>
        <row r="6402">
          <cell r="B6402" t="str">
            <v>25013071</v>
          </cell>
          <cell r="C6402" t="str">
            <v>HO</v>
          </cell>
          <cell r="D6402">
            <v>42.5</v>
          </cell>
        </row>
        <row r="6403">
          <cell r="B6403" t="str">
            <v>25013073</v>
          </cell>
          <cell r="C6403" t="str">
            <v>HO</v>
          </cell>
          <cell r="D6403">
            <v>55</v>
          </cell>
        </row>
        <row r="6404">
          <cell r="B6404" t="str">
            <v>25013074</v>
          </cell>
          <cell r="C6404" t="str">
            <v>HO</v>
          </cell>
          <cell r="D6404">
            <v>65</v>
          </cell>
        </row>
        <row r="6405">
          <cell r="B6405" t="str">
            <v>25013076</v>
          </cell>
          <cell r="C6405" t="str">
            <v>HO</v>
          </cell>
          <cell r="D6405">
            <v>45</v>
          </cell>
        </row>
        <row r="6406">
          <cell r="B6406" t="str">
            <v>25013081</v>
          </cell>
          <cell r="C6406" t="str">
            <v>HO</v>
          </cell>
          <cell r="D6406">
            <v>77.5</v>
          </cell>
        </row>
        <row r="6407">
          <cell r="B6407" t="str">
            <v>25013083</v>
          </cell>
          <cell r="C6407" t="str">
            <v>HO</v>
          </cell>
          <cell r="D6407">
            <v>50</v>
          </cell>
        </row>
        <row r="6408">
          <cell r="B6408" t="str">
            <v>25013085</v>
          </cell>
          <cell r="C6408" t="str">
            <v>HO</v>
          </cell>
          <cell r="D6408">
            <v>47.5</v>
          </cell>
        </row>
        <row r="6409">
          <cell r="B6409" t="str">
            <v>25013089</v>
          </cell>
          <cell r="C6409" t="str">
            <v>HO</v>
          </cell>
          <cell r="D6409">
            <v>52.5</v>
          </cell>
        </row>
        <row r="6410">
          <cell r="B6410" t="str">
            <v>25013090</v>
          </cell>
          <cell r="C6410" t="str">
            <v>HO</v>
          </cell>
          <cell r="D6410">
            <v>47.5</v>
          </cell>
        </row>
        <row r="6411">
          <cell r="B6411" t="str">
            <v>25013094</v>
          </cell>
          <cell r="C6411" t="str">
            <v>HO</v>
          </cell>
          <cell r="D6411">
            <v>32.5</v>
          </cell>
        </row>
        <row r="6412">
          <cell r="B6412" t="str">
            <v>25013096</v>
          </cell>
          <cell r="C6412" t="str">
            <v>HO</v>
          </cell>
          <cell r="D6412">
            <v>75</v>
          </cell>
        </row>
        <row r="6413">
          <cell r="B6413" t="str">
            <v>25013097</v>
          </cell>
          <cell r="C6413" t="str">
            <v>HO</v>
          </cell>
          <cell r="D6413">
            <v>52.5</v>
          </cell>
        </row>
        <row r="6414">
          <cell r="B6414" t="str">
            <v>25013098</v>
          </cell>
          <cell r="C6414" t="str">
            <v>HO</v>
          </cell>
          <cell r="D6414">
            <v>40</v>
          </cell>
        </row>
        <row r="6415">
          <cell r="B6415" t="str">
            <v>25013100</v>
          </cell>
          <cell r="C6415" t="str">
            <v>HO</v>
          </cell>
          <cell r="D6415">
            <v>70</v>
          </cell>
        </row>
        <row r="6416">
          <cell r="B6416" t="str">
            <v>25013101</v>
          </cell>
          <cell r="C6416" t="str">
            <v>HO</v>
          </cell>
          <cell r="D6416">
            <v>27.5</v>
          </cell>
        </row>
        <row r="6417">
          <cell r="B6417" t="str">
            <v>25013102</v>
          </cell>
          <cell r="C6417" t="str">
            <v>HO</v>
          </cell>
          <cell r="D6417">
            <v>52.5</v>
          </cell>
        </row>
        <row r="6418">
          <cell r="B6418" t="str">
            <v>25013103</v>
          </cell>
          <cell r="C6418" t="str">
            <v>HO</v>
          </cell>
          <cell r="D6418">
            <v>62.5</v>
          </cell>
        </row>
        <row r="6419">
          <cell r="B6419" t="str">
            <v>25013104</v>
          </cell>
          <cell r="C6419" t="str">
            <v>HO</v>
          </cell>
          <cell r="D6419">
            <v>37.5</v>
          </cell>
        </row>
        <row r="6420">
          <cell r="B6420" t="str">
            <v>25013106</v>
          </cell>
          <cell r="C6420" t="str">
            <v>HO</v>
          </cell>
          <cell r="D6420">
            <v>52.5</v>
          </cell>
        </row>
        <row r="6421">
          <cell r="B6421" t="str">
            <v>25013107</v>
          </cell>
          <cell r="C6421" t="str">
            <v>HO</v>
          </cell>
          <cell r="D6421">
            <v>55</v>
          </cell>
        </row>
        <row r="6422">
          <cell r="B6422" t="str">
            <v>25013108</v>
          </cell>
          <cell r="C6422" t="str">
            <v>HO</v>
          </cell>
          <cell r="D6422">
            <v>62.5</v>
          </cell>
        </row>
        <row r="6423">
          <cell r="B6423" t="str">
            <v>25013109</v>
          </cell>
          <cell r="C6423" t="str">
            <v>HO</v>
          </cell>
          <cell r="D6423">
            <v>60</v>
          </cell>
        </row>
        <row r="6424">
          <cell r="B6424" t="str">
            <v>25013111</v>
          </cell>
          <cell r="C6424" t="str">
            <v>HO</v>
          </cell>
          <cell r="D6424">
            <v>52.5</v>
          </cell>
        </row>
        <row r="6425">
          <cell r="B6425" t="str">
            <v>25013113</v>
          </cell>
          <cell r="C6425" t="str">
            <v>HO</v>
          </cell>
          <cell r="D6425">
            <v>47.5</v>
          </cell>
        </row>
        <row r="6426">
          <cell r="B6426" t="str">
            <v>25013114</v>
          </cell>
          <cell r="C6426" t="str">
            <v>HO</v>
          </cell>
          <cell r="D6426">
            <v>62.5</v>
          </cell>
        </row>
        <row r="6427">
          <cell r="B6427" t="str">
            <v>25013118</v>
          </cell>
          <cell r="C6427" t="str">
            <v>HO</v>
          </cell>
          <cell r="D6427">
            <v>35</v>
          </cell>
        </row>
        <row r="6428">
          <cell r="B6428" t="str">
            <v>25013119</v>
          </cell>
          <cell r="C6428" t="str">
            <v>HO</v>
          </cell>
          <cell r="D6428">
            <v>47.5</v>
          </cell>
        </row>
        <row r="6429">
          <cell r="B6429" t="str">
            <v>25013121</v>
          </cell>
          <cell r="C6429" t="str">
            <v>HO</v>
          </cell>
          <cell r="D6429">
            <v>27.5</v>
          </cell>
        </row>
        <row r="6430">
          <cell r="B6430" t="str">
            <v>25013122</v>
          </cell>
          <cell r="C6430" t="str">
            <v>HO</v>
          </cell>
          <cell r="D6430">
            <v>35</v>
          </cell>
        </row>
        <row r="6431">
          <cell r="B6431" t="str">
            <v>25013125</v>
          </cell>
          <cell r="C6431" t="str">
            <v>HO</v>
          </cell>
          <cell r="D6431">
            <v>72.5</v>
          </cell>
        </row>
        <row r="6432">
          <cell r="B6432" t="str">
            <v>25013126</v>
          </cell>
          <cell r="C6432" t="str">
            <v>HO</v>
          </cell>
          <cell r="D6432">
            <v>67.5</v>
          </cell>
        </row>
        <row r="6433">
          <cell r="B6433" t="str">
            <v>25013127</v>
          </cell>
          <cell r="C6433" t="str">
            <v>HO</v>
          </cell>
          <cell r="D6433">
            <v>57.5</v>
          </cell>
        </row>
        <row r="6434">
          <cell r="B6434" t="str">
            <v>25013129</v>
          </cell>
          <cell r="C6434" t="str">
            <v>HO</v>
          </cell>
          <cell r="D6434">
            <v>50</v>
          </cell>
        </row>
        <row r="6435">
          <cell r="B6435" t="str">
            <v>25013131</v>
          </cell>
          <cell r="C6435" t="str">
            <v>HO</v>
          </cell>
          <cell r="D6435">
            <v>60</v>
          </cell>
        </row>
        <row r="6436">
          <cell r="B6436" t="str">
            <v>25013132</v>
          </cell>
          <cell r="C6436" t="str">
            <v>HO</v>
          </cell>
          <cell r="D6436">
            <v>67.5</v>
          </cell>
        </row>
        <row r="6437">
          <cell r="B6437" t="str">
            <v>25013133</v>
          </cell>
          <cell r="C6437" t="str">
            <v>HO</v>
          </cell>
          <cell r="D6437">
            <v>40</v>
          </cell>
        </row>
        <row r="6438">
          <cell r="B6438" t="str">
            <v>25013134</v>
          </cell>
          <cell r="C6438" t="str">
            <v>HO</v>
          </cell>
          <cell r="D6438">
            <v>37.5</v>
          </cell>
        </row>
        <row r="6439">
          <cell r="B6439" t="str">
            <v>25013135</v>
          </cell>
          <cell r="C6439" t="str">
            <v>HO</v>
          </cell>
          <cell r="D6439">
            <v>55</v>
          </cell>
        </row>
        <row r="6440">
          <cell r="B6440" t="str">
            <v>25013139</v>
          </cell>
          <cell r="C6440" t="str">
            <v>HO</v>
          </cell>
          <cell r="D6440">
            <v>42.5</v>
          </cell>
        </row>
        <row r="6441">
          <cell r="B6441" t="str">
            <v>25013141</v>
          </cell>
          <cell r="C6441" t="str">
            <v>HO</v>
          </cell>
          <cell r="D6441">
            <v>72.5</v>
          </cell>
        </row>
        <row r="6442">
          <cell r="B6442" t="str">
            <v>25013144</v>
          </cell>
          <cell r="C6442" t="str">
            <v>HO</v>
          </cell>
          <cell r="D6442">
            <v>50</v>
          </cell>
        </row>
        <row r="6443">
          <cell r="B6443" t="str">
            <v>25013145</v>
          </cell>
          <cell r="C6443" t="str">
            <v>HO</v>
          </cell>
          <cell r="D6443">
            <v>75</v>
          </cell>
        </row>
        <row r="6444">
          <cell r="B6444" t="str">
            <v>25013147</v>
          </cell>
          <cell r="C6444" t="str">
            <v>HO</v>
          </cell>
          <cell r="D6444">
            <v>62.5</v>
          </cell>
        </row>
        <row r="6445">
          <cell r="B6445" t="str">
            <v>25013148</v>
          </cell>
          <cell r="C6445" t="str">
            <v>HO</v>
          </cell>
          <cell r="D6445">
            <v>60</v>
          </cell>
        </row>
        <row r="6446">
          <cell r="B6446" t="str">
            <v>25013149</v>
          </cell>
          <cell r="C6446" t="str">
            <v>HO</v>
          </cell>
          <cell r="D6446">
            <v>40</v>
          </cell>
        </row>
        <row r="6447">
          <cell r="B6447" t="str">
            <v>25013150</v>
          </cell>
          <cell r="C6447" t="str">
            <v>HO</v>
          </cell>
          <cell r="D6447">
            <v>75</v>
          </cell>
        </row>
        <row r="6448">
          <cell r="B6448" t="str">
            <v>25013151</v>
          </cell>
          <cell r="C6448" t="str">
            <v>HO</v>
          </cell>
          <cell r="D6448">
            <v>70</v>
          </cell>
        </row>
        <row r="6449">
          <cell r="B6449" t="str">
            <v>25013152</v>
          </cell>
          <cell r="C6449" t="str">
            <v>HO</v>
          </cell>
          <cell r="D6449">
            <v>47.5</v>
          </cell>
        </row>
        <row r="6450">
          <cell r="B6450" t="str">
            <v>25013153</v>
          </cell>
          <cell r="C6450" t="str">
            <v>HO</v>
          </cell>
          <cell r="D6450">
            <v>57.5</v>
          </cell>
        </row>
        <row r="6451">
          <cell r="B6451" t="str">
            <v>25013154</v>
          </cell>
          <cell r="C6451" t="str">
            <v>HO</v>
          </cell>
          <cell r="D6451">
            <v>60</v>
          </cell>
        </row>
        <row r="6452">
          <cell r="B6452" t="str">
            <v>25013156</v>
          </cell>
          <cell r="C6452" t="str">
            <v>HO</v>
          </cell>
          <cell r="D6452">
            <v>25</v>
          </cell>
        </row>
        <row r="6453">
          <cell r="B6453" t="str">
            <v>25013157</v>
          </cell>
          <cell r="C6453" t="str">
            <v>HO</v>
          </cell>
          <cell r="D6453">
            <v>50</v>
          </cell>
        </row>
        <row r="6454">
          <cell r="B6454" t="str">
            <v>25013158</v>
          </cell>
          <cell r="C6454" t="str">
            <v>HO</v>
          </cell>
          <cell r="D6454">
            <v>37.5</v>
          </cell>
        </row>
        <row r="6455">
          <cell r="B6455" t="str">
            <v>25013159</v>
          </cell>
          <cell r="C6455" t="str">
            <v>HO</v>
          </cell>
          <cell r="D6455">
            <v>30</v>
          </cell>
        </row>
        <row r="6456">
          <cell r="B6456" t="str">
            <v>25013160</v>
          </cell>
          <cell r="C6456" t="str">
            <v>HO</v>
          </cell>
          <cell r="D6456">
            <v>57.5</v>
          </cell>
        </row>
        <row r="6457">
          <cell r="B6457" t="str">
            <v>25013161</v>
          </cell>
          <cell r="C6457" t="str">
            <v>HO</v>
          </cell>
          <cell r="D6457">
            <v>45</v>
          </cell>
        </row>
        <row r="6458">
          <cell r="B6458" t="str">
            <v>25013163</v>
          </cell>
          <cell r="C6458" t="str">
            <v>HO</v>
          </cell>
          <cell r="D6458">
            <v>67.5</v>
          </cell>
        </row>
        <row r="6459">
          <cell r="B6459" t="str">
            <v>25013167</v>
          </cell>
          <cell r="C6459" t="str">
            <v>HO</v>
          </cell>
          <cell r="D6459">
            <v>65</v>
          </cell>
        </row>
        <row r="6460">
          <cell r="B6460" t="str">
            <v>25013169</v>
          </cell>
          <cell r="C6460" t="str">
            <v>HO</v>
          </cell>
          <cell r="D6460">
            <v>57.5</v>
          </cell>
        </row>
        <row r="6461">
          <cell r="B6461" t="str">
            <v>25013170</v>
          </cell>
          <cell r="C6461" t="str">
            <v>HO</v>
          </cell>
          <cell r="D6461">
            <v>47.5</v>
          </cell>
        </row>
        <row r="6462">
          <cell r="B6462" t="str">
            <v>25013173</v>
          </cell>
          <cell r="C6462" t="str">
            <v>HO</v>
          </cell>
          <cell r="D6462">
            <v>45</v>
          </cell>
        </row>
        <row r="6463">
          <cell r="B6463" t="str">
            <v>25013175</v>
          </cell>
          <cell r="C6463" t="str">
            <v>HO</v>
          </cell>
          <cell r="D6463">
            <v>45</v>
          </cell>
        </row>
        <row r="6464">
          <cell r="B6464" t="str">
            <v>25013176</v>
          </cell>
          <cell r="C6464" t="str">
            <v>HO</v>
          </cell>
          <cell r="D6464">
            <v>62.5</v>
          </cell>
        </row>
        <row r="6465">
          <cell r="B6465" t="str">
            <v>25013177</v>
          </cell>
          <cell r="C6465" t="str">
            <v>HO</v>
          </cell>
          <cell r="D6465">
            <v>35</v>
          </cell>
        </row>
        <row r="6466">
          <cell r="B6466" t="str">
            <v>25013178</v>
          </cell>
          <cell r="C6466" t="str">
            <v>HO</v>
          </cell>
          <cell r="D6466">
            <v>77.5</v>
          </cell>
        </row>
        <row r="6467">
          <cell r="B6467" t="str">
            <v>25013181</v>
          </cell>
          <cell r="C6467" t="str">
            <v>HO</v>
          </cell>
          <cell r="D6467">
            <v>47.5</v>
          </cell>
        </row>
        <row r="6468">
          <cell r="B6468" t="str">
            <v>25013182</v>
          </cell>
          <cell r="C6468" t="str">
            <v>HO</v>
          </cell>
          <cell r="D6468">
            <v>42.5</v>
          </cell>
        </row>
        <row r="6469">
          <cell r="B6469" t="str">
            <v>25013183</v>
          </cell>
          <cell r="C6469" t="str">
            <v>HO</v>
          </cell>
          <cell r="D6469">
            <v>50</v>
          </cell>
        </row>
        <row r="6470">
          <cell r="B6470" t="str">
            <v>25013185</v>
          </cell>
          <cell r="C6470" t="str">
            <v>HO</v>
          </cell>
          <cell r="D6470">
            <v>52.5</v>
          </cell>
        </row>
        <row r="6471">
          <cell r="B6471" t="str">
            <v>25013186</v>
          </cell>
          <cell r="C6471" t="str">
            <v>HO</v>
          </cell>
          <cell r="D6471">
            <v>40</v>
          </cell>
        </row>
        <row r="6472">
          <cell r="B6472" t="str">
            <v>25013187</v>
          </cell>
          <cell r="C6472" t="str">
            <v>HO</v>
          </cell>
          <cell r="D6472">
            <v>50</v>
          </cell>
        </row>
        <row r="6473">
          <cell r="B6473" t="str">
            <v>25013189</v>
          </cell>
          <cell r="C6473" t="str">
            <v>HO</v>
          </cell>
          <cell r="D6473">
            <v>42.5</v>
          </cell>
        </row>
        <row r="6474">
          <cell r="B6474" t="str">
            <v>25013190</v>
          </cell>
          <cell r="C6474" t="str">
            <v>HO</v>
          </cell>
          <cell r="D6474">
            <v>52.5</v>
          </cell>
        </row>
        <row r="6475">
          <cell r="B6475" t="str">
            <v>25013192</v>
          </cell>
          <cell r="C6475" t="str">
            <v>HO</v>
          </cell>
          <cell r="D6475">
            <v>45</v>
          </cell>
        </row>
        <row r="6476">
          <cell r="B6476" t="str">
            <v>25013194</v>
          </cell>
          <cell r="C6476" t="str">
            <v>HO</v>
          </cell>
          <cell r="D6476">
            <v>62.5</v>
          </cell>
        </row>
        <row r="6477">
          <cell r="B6477" t="str">
            <v>25013195</v>
          </cell>
          <cell r="C6477" t="str">
            <v>HO</v>
          </cell>
          <cell r="D6477">
            <v>65</v>
          </cell>
        </row>
        <row r="6478">
          <cell r="B6478" t="str">
            <v>25013197</v>
          </cell>
          <cell r="C6478" t="str">
            <v>HO</v>
          </cell>
          <cell r="D6478">
            <v>35</v>
          </cell>
        </row>
        <row r="6479">
          <cell r="B6479" t="str">
            <v>25013198</v>
          </cell>
          <cell r="C6479" t="str">
            <v>HO</v>
          </cell>
          <cell r="D6479">
            <v>60</v>
          </cell>
        </row>
        <row r="6480">
          <cell r="B6480" t="str">
            <v>25013202</v>
          </cell>
          <cell r="C6480" t="str">
            <v>HO</v>
          </cell>
          <cell r="D6480">
            <v>57.5</v>
          </cell>
        </row>
        <row r="6481">
          <cell r="B6481" t="str">
            <v>25013204</v>
          </cell>
          <cell r="C6481" t="str">
            <v>HO</v>
          </cell>
          <cell r="D6481">
            <v>47.5</v>
          </cell>
        </row>
        <row r="6482">
          <cell r="B6482" t="str">
            <v>25013205</v>
          </cell>
          <cell r="C6482" t="str">
            <v>HO</v>
          </cell>
          <cell r="D6482">
            <v>42.5</v>
          </cell>
        </row>
        <row r="6483">
          <cell r="B6483" t="str">
            <v>25013208</v>
          </cell>
          <cell r="C6483" t="str">
            <v>HO</v>
          </cell>
          <cell r="D6483">
            <v>45</v>
          </cell>
        </row>
        <row r="6484">
          <cell r="B6484" t="str">
            <v>25013209</v>
          </cell>
          <cell r="C6484" t="str">
            <v>HO</v>
          </cell>
          <cell r="D6484">
            <v>65</v>
          </cell>
        </row>
        <row r="6485">
          <cell r="B6485" t="str">
            <v>25013211</v>
          </cell>
          <cell r="C6485" t="str">
            <v>HO</v>
          </cell>
          <cell r="D6485">
            <v>47.5</v>
          </cell>
        </row>
        <row r="6486">
          <cell r="B6486" t="str">
            <v>25013213</v>
          </cell>
          <cell r="C6486" t="str">
            <v>HO</v>
          </cell>
          <cell r="D6486">
            <v>52.5</v>
          </cell>
        </row>
        <row r="6487">
          <cell r="B6487" t="str">
            <v>25013215</v>
          </cell>
          <cell r="C6487" t="str">
            <v>HO</v>
          </cell>
          <cell r="D6487">
            <v>50</v>
          </cell>
        </row>
        <row r="6488">
          <cell r="B6488" t="str">
            <v>25013217</v>
          </cell>
          <cell r="C6488" t="str">
            <v>HO</v>
          </cell>
          <cell r="D6488">
            <v>45</v>
          </cell>
        </row>
        <row r="6489">
          <cell r="B6489" t="str">
            <v>25013219</v>
          </cell>
          <cell r="C6489" t="str">
            <v>HO</v>
          </cell>
          <cell r="D6489">
            <v>45</v>
          </cell>
        </row>
        <row r="6490">
          <cell r="B6490" t="str">
            <v>25013223</v>
          </cell>
          <cell r="C6490" t="str">
            <v>HO</v>
          </cell>
          <cell r="D6490">
            <v>47.5</v>
          </cell>
        </row>
        <row r="6491">
          <cell r="B6491" t="str">
            <v>25013224</v>
          </cell>
          <cell r="C6491" t="str">
            <v>HO</v>
          </cell>
          <cell r="D6491">
            <v>60</v>
          </cell>
        </row>
        <row r="6492">
          <cell r="B6492" t="str">
            <v>25013229</v>
          </cell>
          <cell r="C6492" t="str">
            <v>HO</v>
          </cell>
          <cell r="D6492">
            <v>55</v>
          </cell>
        </row>
        <row r="6493">
          <cell r="B6493" t="str">
            <v>25013231</v>
          </cell>
          <cell r="C6493" t="str">
            <v>HO</v>
          </cell>
          <cell r="D6493">
            <v>67.5</v>
          </cell>
        </row>
        <row r="6494">
          <cell r="B6494" t="str">
            <v>25013232</v>
          </cell>
          <cell r="C6494" t="str">
            <v>HO</v>
          </cell>
          <cell r="D6494">
            <v>42.5</v>
          </cell>
        </row>
        <row r="6495">
          <cell r="B6495" t="str">
            <v>25013235</v>
          </cell>
          <cell r="C6495" t="str">
            <v>HO</v>
          </cell>
          <cell r="D6495">
            <v>70</v>
          </cell>
        </row>
        <row r="6496">
          <cell r="B6496" t="str">
            <v>25013237</v>
          </cell>
          <cell r="C6496" t="str">
            <v>HO</v>
          </cell>
          <cell r="D6496">
            <v>37.5</v>
          </cell>
        </row>
        <row r="6497">
          <cell r="B6497" t="str">
            <v>25013239</v>
          </cell>
          <cell r="C6497" t="str">
            <v>HO</v>
          </cell>
          <cell r="D6497">
            <v>70</v>
          </cell>
        </row>
        <row r="6498">
          <cell r="B6498" t="str">
            <v>25013242</v>
          </cell>
          <cell r="C6498" t="str">
            <v>HO</v>
          </cell>
          <cell r="D6498">
            <v>75</v>
          </cell>
        </row>
        <row r="6499">
          <cell r="B6499" t="str">
            <v>25013243</v>
          </cell>
          <cell r="C6499" t="str">
            <v>HO</v>
          </cell>
          <cell r="D6499">
            <v>50</v>
          </cell>
        </row>
        <row r="6500">
          <cell r="B6500" t="str">
            <v>25013244</v>
          </cell>
          <cell r="C6500" t="str">
            <v>HO</v>
          </cell>
          <cell r="D6500">
            <v>60</v>
          </cell>
        </row>
        <row r="6501">
          <cell r="B6501" t="str">
            <v>25013245</v>
          </cell>
          <cell r="C6501" t="str">
            <v>HO</v>
          </cell>
          <cell r="D6501">
            <v>42.5</v>
          </cell>
        </row>
        <row r="6502">
          <cell r="B6502" t="str">
            <v>25013246</v>
          </cell>
          <cell r="C6502" t="str">
            <v>HO</v>
          </cell>
          <cell r="D6502">
            <v>57.5</v>
          </cell>
        </row>
        <row r="6503">
          <cell r="B6503" t="str">
            <v>25013247</v>
          </cell>
          <cell r="C6503" t="str">
            <v>HO</v>
          </cell>
          <cell r="D6503">
            <v>55</v>
          </cell>
        </row>
        <row r="6504">
          <cell r="B6504" t="str">
            <v>25013250</v>
          </cell>
          <cell r="C6504" t="str">
            <v>HO</v>
          </cell>
          <cell r="D6504">
            <v>30</v>
          </cell>
        </row>
        <row r="6505">
          <cell r="B6505" t="str">
            <v>25013251</v>
          </cell>
          <cell r="C6505" t="str">
            <v>HO</v>
          </cell>
          <cell r="D6505">
            <v>40</v>
          </cell>
        </row>
        <row r="6506">
          <cell r="B6506" t="str">
            <v>25013252</v>
          </cell>
          <cell r="C6506" t="str">
            <v>HO</v>
          </cell>
          <cell r="D6506">
            <v>32.5</v>
          </cell>
        </row>
        <row r="6507">
          <cell r="B6507" t="str">
            <v>25013253</v>
          </cell>
          <cell r="C6507" t="str">
            <v>HO</v>
          </cell>
          <cell r="D6507">
            <v>32.5</v>
          </cell>
        </row>
        <row r="6508">
          <cell r="B6508" t="str">
            <v>25013254</v>
          </cell>
          <cell r="C6508" t="str">
            <v>HO</v>
          </cell>
          <cell r="D6508">
            <v>30</v>
          </cell>
        </row>
        <row r="6509">
          <cell r="B6509" t="str">
            <v>25013256</v>
          </cell>
          <cell r="C6509" t="str">
            <v>HO</v>
          </cell>
          <cell r="D6509">
            <v>40</v>
          </cell>
        </row>
        <row r="6510">
          <cell r="B6510" t="str">
            <v>25013257</v>
          </cell>
          <cell r="C6510" t="str">
            <v>HO</v>
          </cell>
          <cell r="D6510">
            <v>50</v>
          </cell>
        </row>
        <row r="6511">
          <cell r="B6511" t="str">
            <v>25013258</v>
          </cell>
          <cell r="C6511" t="str">
            <v>HO</v>
          </cell>
          <cell r="D6511">
            <v>62.5</v>
          </cell>
        </row>
        <row r="6512">
          <cell r="B6512" t="str">
            <v>25013259</v>
          </cell>
          <cell r="C6512" t="str">
            <v>HO</v>
          </cell>
          <cell r="D6512">
            <v>52.5</v>
          </cell>
        </row>
        <row r="6513">
          <cell r="B6513" t="str">
            <v>25013263</v>
          </cell>
          <cell r="C6513" t="str">
            <v>HO</v>
          </cell>
          <cell r="D6513">
            <v>60</v>
          </cell>
        </row>
        <row r="6514">
          <cell r="B6514" t="str">
            <v>25013264</v>
          </cell>
          <cell r="C6514" t="str">
            <v>HO</v>
          </cell>
          <cell r="D6514">
            <v>77.5</v>
          </cell>
        </row>
        <row r="6515">
          <cell r="B6515" t="str">
            <v>25013265</v>
          </cell>
          <cell r="C6515" t="str">
            <v>HO</v>
          </cell>
          <cell r="D6515">
            <v>52.5</v>
          </cell>
        </row>
        <row r="6516">
          <cell r="B6516" t="str">
            <v>25013267</v>
          </cell>
          <cell r="C6516" t="str">
            <v>HO</v>
          </cell>
          <cell r="D6516">
            <v>37.5</v>
          </cell>
        </row>
        <row r="6517">
          <cell r="B6517" t="str">
            <v>25013268</v>
          </cell>
          <cell r="C6517" t="str">
            <v>HO</v>
          </cell>
          <cell r="D6517">
            <v>40</v>
          </cell>
        </row>
        <row r="6518">
          <cell r="B6518" t="str">
            <v>25013269</v>
          </cell>
          <cell r="C6518" t="str">
            <v>HO</v>
          </cell>
          <cell r="D6518">
            <v>77.5</v>
          </cell>
        </row>
        <row r="6519">
          <cell r="B6519" t="str">
            <v>25013270</v>
          </cell>
          <cell r="C6519" t="str">
            <v>HO</v>
          </cell>
          <cell r="D6519">
            <v>80</v>
          </cell>
        </row>
        <row r="6520">
          <cell r="B6520" t="str">
            <v>25013274</v>
          </cell>
          <cell r="C6520" t="str">
            <v>HO</v>
          </cell>
          <cell r="D6520">
            <v>37.5</v>
          </cell>
        </row>
        <row r="6521">
          <cell r="B6521" t="str">
            <v>25013276</v>
          </cell>
          <cell r="C6521" t="str">
            <v>HO</v>
          </cell>
          <cell r="D6521">
            <v>40</v>
          </cell>
        </row>
        <row r="6522">
          <cell r="B6522" t="str">
            <v>25013278</v>
          </cell>
          <cell r="C6522" t="str">
            <v>HO</v>
          </cell>
          <cell r="D6522">
            <v>67.5</v>
          </cell>
        </row>
        <row r="6523">
          <cell r="B6523" t="str">
            <v>25013280</v>
          </cell>
          <cell r="C6523" t="str">
            <v>HO</v>
          </cell>
          <cell r="D6523">
            <v>50</v>
          </cell>
        </row>
        <row r="6524">
          <cell r="B6524" t="str">
            <v>25013281</v>
          </cell>
          <cell r="C6524" t="str">
            <v>HO</v>
          </cell>
          <cell r="D6524">
            <v>40</v>
          </cell>
        </row>
        <row r="6525">
          <cell r="B6525" t="str">
            <v>25013282</v>
          </cell>
          <cell r="C6525" t="str">
            <v>HO</v>
          </cell>
          <cell r="D6525">
            <v>30</v>
          </cell>
        </row>
        <row r="6526">
          <cell r="B6526" t="str">
            <v>25013284</v>
          </cell>
          <cell r="C6526" t="str">
            <v>HO</v>
          </cell>
          <cell r="D6526">
            <v>72.5</v>
          </cell>
        </row>
        <row r="6527">
          <cell r="B6527" t="str">
            <v>25013285</v>
          </cell>
          <cell r="C6527" t="str">
            <v>HO</v>
          </cell>
          <cell r="D6527">
            <v>57.5</v>
          </cell>
        </row>
        <row r="6528">
          <cell r="B6528" t="str">
            <v>25013286</v>
          </cell>
          <cell r="C6528" t="str">
            <v>HO</v>
          </cell>
          <cell r="D6528">
            <v>40</v>
          </cell>
        </row>
        <row r="6529">
          <cell r="B6529" t="str">
            <v>25013291</v>
          </cell>
          <cell r="C6529" t="str">
            <v>HO</v>
          </cell>
          <cell r="D6529">
            <v>42.5</v>
          </cell>
        </row>
        <row r="6530">
          <cell r="B6530" t="str">
            <v>25013292</v>
          </cell>
          <cell r="C6530" t="str">
            <v>HO</v>
          </cell>
          <cell r="D6530">
            <v>35</v>
          </cell>
        </row>
        <row r="6531">
          <cell r="B6531" t="str">
            <v>25013296</v>
          </cell>
          <cell r="C6531" t="str">
            <v>HO</v>
          </cell>
          <cell r="D6531">
            <v>72.5</v>
          </cell>
        </row>
        <row r="6532">
          <cell r="B6532" t="str">
            <v>25013298</v>
          </cell>
          <cell r="C6532" t="str">
            <v>HO</v>
          </cell>
          <cell r="D6532">
            <v>47.5</v>
          </cell>
        </row>
        <row r="6533">
          <cell r="B6533" t="str">
            <v>25013299</v>
          </cell>
          <cell r="C6533" t="str">
            <v>HO</v>
          </cell>
          <cell r="D6533">
            <v>50</v>
          </cell>
        </row>
        <row r="6534">
          <cell r="B6534" t="str">
            <v>25013300</v>
          </cell>
          <cell r="C6534" t="str">
            <v>HO</v>
          </cell>
          <cell r="D6534">
            <v>65</v>
          </cell>
        </row>
        <row r="6535">
          <cell r="B6535" t="str">
            <v>25013301</v>
          </cell>
          <cell r="C6535" t="str">
            <v>HO</v>
          </cell>
          <cell r="D6535">
            <v>37.5</v>
          </cell>
        </row>
        <row r="6536">
          <cell r="B6536" t="str">
            <v>25013303</v>
          </cell>
          <cell r="C6536" t="str">
            <v>HO</v>
          </cell>
          <cell r="D6536">
            <v>35</v>
          </cell>
        </row>
        <row r="6537">
          <cell r="B6537" t="str">
            <v>25013305</v>
          </cell>
          <cell r="C6537" t="str">
            <v>HO</v>
          </cell>
          <cell r="D6537">
            <v>55</v>
          </cell>
        </row>
        <row r="6538">
          <cell r="B6538" t="str">
            <v>25013307</v>
          </cell>
          <cell r="C6538" t="str">
            <v>HO</v>
          </cell>
          <cell r="D6538">
            <v>32.5</v>
          </cell>
        </row>
        <row r="6539">
          <cell r="B6539" t="str">
            <v>25013309</v>
          </cell>
          <cell r="C6539" t="str">
            <v>HO</v>
          </cell>
          <cell r="D6539">
            <v>42.5</v>
          </cell>
        </row>
        <row r="6540">
          <cell r="B6540" t="str">
            <v>25013312</v>
          </cell>
          <cell r="C6540" t="str">
            <v>HO</v>
          </cell>
          <cell r="D6540">
            <v>45</v>
          </cell>
        </row>
        <row r="6541">
          <cell r="B6541" t="str">
            <v>25013314</v>
          </cell>
          <cell r="C6541" t="str">
            <v>HO</v>
          </cell>
          <cell r="D6541">
            <v>80</v>
          </cell>
        </row>
        <row r="6542">
          <cell r="B6542" t="str">
            <v>25013315</v>
          </cell>
          <cell r="C6542" t="str">
            <v>HO</v>
          </cell>
          <cell r="D6542">
            <v>77.5</v>
          </cell>
        </row>
        <row r="6543">
          <cell r="B6543" t="str">
            <v>25013316</v>
          </cell>
          <cell r="C6543" t="str">
            <v>HO</v>
          </cell>
          <cell r="D6543">
            <v>27.5</v>
          </cell>
        </row>
        <row r="6544">
          <cell r="B6544" t="str">
            <v>25013317</v>
          </cell>
          <cell r="C6544" t="str">
            <v>HO</v>
          </cell>
          <cell r="D6544">
            <v>60</v>
          </cell>
        </row>
        <row r="6545">
          <cell r="B6545" t="str">
            <v>25013318</v>
          </cell>
          <cell r="C6545" t="str">
            <v>HO</v>
          </cell>
          <cell r="D6545">
            <v>35</v>
          </cell>
        </row>
        <row r="6546">
          <cell r="B6546" t="str">
            <v>25013321</v>
          </cell>
          <cell r="C6546" t="str">
            <v>HO</v>
          </cell>
          <cell r="D6546">
            <v>35</v>
          </cell>
        </row>
        <row r="6547">
          <cell r="B6547" t="str">
            <v>25013322</v>
          </cell>
          <cell r="C6547" t="str">
            <v>HO</v>
          </cell>
          <cell r="D6547">
            <v>37.5</v>
          </cell>
        </row>
        <row r="6548">
          <cell r="B6548" t="str">
            <v>25013323</v>
          </cell>
          <cell r="C6548" t="str">
            <v>HO</v>
          </cell>
          <cell r="D6548">
            <v>92.5</v>
          </cell>
        </row>
        <row r="6549">
          <cell r="B6549" t="str">
            <v>25013329</v>
          </cell>
          <cell r="C6549" t="str">
            <v>HO</v>
          </cell>
          <cell r="D6549">
            <v>55</v>
          </cell>
        </row>
        <row r="6550">
          <cell r="B6550" t="str">
            <v>25013330</v>
          </cell>
          <cell r="C6550" t="str">
            <v>HO</v>
          </cell>
          <cell r="D6550">
            <v>65</v>
          </cell>
        </row>
        <row r="6551">
          <cell r="B6551" t="str">
            <v>25013331</v>
          </cell>
          <cell r="C6551" t="str">
            <v>HO</v>
          </cell>
          <cell r="D6551">
            <v>57.5</v>
          </cell>
        </row>
        <row r="6552">
          <cell r="B6552" t="str">
            <v>25013332</v>
          </cell>
          <cell r="C6552" t="str">
            <v>HO</v>
          </cell>
          <cell r="D6552">
            <v>62.5</v>
          </cell>
        </row>
        <row r="6553">
          <cell r="B6553" t="str">
            <v>25013338</v>
          </cell>
          <cell r="C6553" t="str">
            <v>HO</v>
          </cell>
          <cell r="D6553">
            <v>57.5</v>
          </cell>
        </row>
        <row r="6554">
          <cell r="B6554" t="str">
            <v>25013340</v>
          </cell>
          <cell r="C6554" t="str">
            <v>HO</v>
          </cell>
          <cell r="D6554">
            <v>70</v>
          </cell>
        </row>
        <row r="6555">
          <cell r="B6555" t="str">
            <v>25013345</v>
          </cell>
          <cell r="C6555" t="str">
            <v>HO</v>
          </cell>
          <cell r="D6555">
            <v>35</v>
          </cell>
        </row>
        <row r="6556">
          <cell r="B6556" t="str">
            <v>25013349</v>
          </cell>
          <cell r="C6556" t="str">
            <v>HO</v>
          </cell>
          <cell r="D6556">
            <v>77.5</v>
          </cell>
        </row>
        <row r="6557">
          <cell r="B6557" t="str">
            <v>25013356</v>
          </cell>
          <cell r="C6557" t="str">
            <v>HO</v>
          </cell>
          <cell r="D6557">
            <v>57.5</v>
          </cell>
        </row>
        <row r="6558">
          <cell r="B6558" t="str">
            <v>25013357</v>
          </cell>
          <cell r="C6558" t="str">
            <v>HO</v>
          </cell>
          <cell r="D6558">
            <v>52.5</v>
          </cell>
        </row>
        <row r="6559">
          <cell r="B6559" t="str">
            <v>25013358</v>
          </cell>
          <cell r="C6559" t="str">
            <v>HO</v>
          </cell>
          <cell r="D6559">
            <v>60</v>
          </cell>
        </row>
        <row r="6560">
          <cell r="B6560" t="str">
            <v>25013359</v>
          </cell>
          <cell r="C6560" t="str">
            <v>HO</v>
          </cell>
          <cell r="D6560">
            <v>65</v>
          </cell>
        </row>
        <row r="6561">
          <cell r="B6561" t="str">
            <v>25013360</v>
          </cell>
          <cell r="C6561" t="str">
            <v>HO</v>
          </cell>
          <cell r="D6561">
            <v>45</v>
          </cell>
        </row>
        <row r="6562">
          <cell r="B6562" t="str">
            <v>25013363</v>
          </cell>
          <cell r="C6562" t="str">
            <v>HO</v>
          </cell>
          <cell r="D6562">
            <v>47.5</v>
          </cell>
        </row>
        <row r="6563">
          <cell r="B6563" t="str">
            <v>25013364</v>
          </cell>
          <cell r="C6563" t="str">
            <v>HO</v>
          </cell>
          <cell r="D6563">
            <v>50</v>
          </cell>
        </row>
        <row r="6564">
          <cell r="B6564" t="str">
            <v>25013366</v>
          </cell>
          <cell r="C6564" t="str">
            <v>HO</v>
          </cell>
          <cell r="D6564">
            <v>57.5</v>
          </cell>
        </row>
        <row r="6565">
          <cell r="B6565" t="str">
            <v>25013367</v>
          </cell>
          <cell r="C6565" t="str">
            <v>HO</v>
          </cell>
          <cell r="D6565">
            <v>22.5</v>
          </cell>
        </row>
        <row r="6566">
          <cell r="B6566" t="str">
            <v>25013370</v>
          </cell>
          <cell r="C6566" t="str">
            <v>HO</v>
          </cell>
          <cell r="D6566">
            <v>80</v>
          </cell>
        </row>
        <row r="6567">
          <cell r="B6567" t="str">
            <v>25013373</v>
          </cell>
          <cell r="C6567" t="str">
            <v>HO</v>
          </cell>
          <cell r="D6567">
            <v>45</v>
          </cell>
        </row>
        <row r="6568">
          <cell r="B6568" t="str">
            <v>25013376</v>
          </cell>
          <cell r="C6568" t="str">
            <v>HO</v>
          </cell>
          <cell r="D6568">
            <v>60</v>
          </cell>
        </row>
        <row r="6569">
          <cell r="B6569" t="str">
            <v>25013377</v>
          </cell>
          <cell r="C6569" t="str">
            <v>HO</v>
          </cell>
          <cell r="D6569">
            <v>40</v>
          </cell>
        </row>
        <row r="6570">
          <cell r="B6570" t="str">
            <v>25013378</v>
          </cell>
          <cell r="C6570" t="str">
            <v>HO</v>
          </cell>
          <cell r="D6570">
            <v>80</v>
          </cell>
        </row>
        <row r="6571">
          <cell r="B6571" t="str">
            <v>25013381</v>
          </cell>
          <cell r="C6571" t="str">
            <v>HO</v>
          </cell>
          <cell r="D6571">
            <v>45</v>
          </cell>
        </row>
        <row r="6572">
          <cell r="B6572" t="str">
            <v>25013382</v>
          </cell>
          <cell r="C6572" t="str">
            <v>HO</v>
          </cell>
          <cell r="D6572">
            <v>60</v>
          </cell>
        </row>
        <row r="6573">
          <cell r="B6573" t="str">
            <v>25013383</v>
          </cell>
          <cell r="C6573" t="str">
            <v>HO</v>
          </cell>
          <cell r="D6573">
            <v>50</v>
          </cell>
        </row>
        <row r="6574">
          <cell r="B6574" t="str">
            <v>25013386</v>
          </cell>
          <cell r="C6574" t="str">
            <v>HO</v>
          </cell>
          <cell r="D6574">
            <v>67.5</v>
          </cell>
        </row>
        <row r="6575">
          <cell r="B6575" t="str">
            <v>25013389</v>
          </cell>
          <cell r="C6575" t="str">
            <v>HO</v>
          </cell>
          <cell r="D6575">
            <v>40</v>
          </cell>
        </row>
        <row r="6576">
          <cell r="B6576" t="str">
            <v>25013390</v>
          </cell>
          <cell r="C6576" t="str">
            <v>HO</v>
          </cell>
          <cell r="D6576">
            <v>47.5</v>
          </cell>
        </row>
        <row r="6577">
          <cell r="B6577" t="str">
            <v>25013393</v>
          </cell>
          <cell r="C6577" t="str">
            <v>HO</v>
          </cell>
          <cell r="D6577">
            <v>65</v>
          </cell>
        </row>
        <row r="6578">
          <cell r="B6578" t="str">
            <v>25013394</v>
          </cell>
          <cell r="C6578" t="str">
            <v>HO</v>
          </cell>
          <cell r="D6578">
            <v>70</v>
          </cell>
        </row>
        <row r="6579">
          <cell r="B6579" t="str">
            <v>25013396</v>
          </cell>
          <cell r="C6579" t="str">
            <v>HO</v>
          </cell>
          <cell r="D6579">
            <v>67.5</v>
          </cell>
        </row>
        <row r="6580">
          <cell r="B6580" t="str">
            <v>25013397</v>
          </cell>
          <cell r="C6580" t="str">
            <v>HO</v>
          </cell>
          <cell r="D6580">
            <v>40</v>
          </cell>
        </row>
        <row r="6581">
          <cell r="B6581" t="str">
            <v>25013398</v>
          </cell>
          <cell r="C6581" t="str">
            <v>HO</v>
          </cell>
          <cell r="D6581">
            <v>52.5</v>
          </cell>
        </row>
        <row r="6582">
          <cell r="B6582" t="str">
            <v>25013402</v>
          </cell>
          <cell r="C6582" t="str">
            <v>HO</v>
          </cell>
          <cell r="D6582">
            <v>35</v>
          </cell>
        </row>
        <row r="6583">
          <cell r="B6583" t="str">
            <v>25013406</v>
          </cell>
          <cell r="C6583" t="str">
            <v>HO</v>
          </cell>
          <cell r="D6583">
            <v>65</v>
          </cell>
        </row>
        <row r="6584">
          <cell r="B6584" t="str">
            <v>25013409</v>
          </cell>
          <cell r="C6584" t="str">
            <v>HO</v>
          </cell>
          <cell r="D6584">
            <v>52.5</v>
          </cell>
        </row>
        <row r="6585">
          <cell r="B6585" t="str">
            <v>25013410</v>
          </cell>
          <cell r="C6585" t="str">
            <v>HO</v>
          </cell>
          <cell r="D6585">
            <v>62.5</v>
          </cell>
        </row>
        <row r="6586">
          <cell r="B6586" t="str">
            <v>25013411</v>
          </cell>
          <cell r="C6586" t="str">
            <v>HO</v>
          </cell>
          <cell r="D6586">
            <v>25</v>
          </cell>
        </row>
        <row r="6587">
          <cell r="B6587" t="str">
            <v>25013417</v>
          </cell>
          <cell r="C6587" t="str">
            <v>HO</v>
          </cell>
          <cell r="D6587">
            <v>50</v>
          </cell>
        </row>
        <row r="6588">
          <cell r="B6588" t="str">
            <v>25013421</v>
          </cell>
          <cell r="C6588" t="str">
            <v>HO</v>
          </cell>
          <cell r="D6588">
            <v>75</v>
          </cell>
        </row>
        <row r="6589">
          <cell r="B6589" t="str">
            <v>25013422</v>
          </cell>
          <cell r="C6589" t="str">
            <v>HO</v>
          </cell>
          <cell r="D6589">
            <v>47.5</v>
          </cell>
        </row>
        <row r="6590">
          <cell r="B6590" t="str">
            <v>25013424</v>
          </cell>
          <cell r="C6590" t="str">
            <v>HO</v>
          </cell>
          <cell r="D6590">
            <v>50</v>
          </cell>
        </row>
        <row r="6591">
          <cell r="B6591" t="str">
            <v>25013425</v>
          </cell>
          <cell r="C6591" t="str">
            <v>HO</v>
          </cell>
          <cell r="D6591">
            <v>67.5</v>
          </cell>
        </row>
        <row r="6592">
          <cell r="B6592" t="str">
            <v>25013426</v>
          </cell>
          <cell r="C6592" t="str">
            <v>HO</v>
          </cell>
          <cell r="D6592">
            <v>42.5</v>
          </cell>
        </row>
        <row r="6593">
          <cell r="B6593" t="str">
            <v>25013428</v>
          </cell>
          <cell r="C6593" t="str">
            <v>HO</v>
          </cell>
          <cell r="D6593">
            <v>57.5</v>
          </cell>
        </row>
        <row r="6594">
          <cell r="B6594" t="str">
            <v>25013430</v>
          </cell>
          <cell r="C6594" t="str">
            <v>HO</v>
          </cell>
          <cell r="D6594">
            <v>47.5</v>
          </cell>
        </row>
        <row r="6595">
          <cell r="B6595" t="str">
            <v>25013431</v>
          </cell>
          <cell r="C6595" t="str">
            <v>HO</v>
          </cell>
          <cell r="D6595">
            <v>50</v>
          </cell>
        </row>
        <row r="6596">
          <cell r="B6596" t="str">
            <v>25013432</v>
          </cell>
          <cell r="C6596" t="str">
            <v>HO</v>
          </cell>
          <cell r="D6596">
            <v>47.5</v>
          </cell>
        </row>
        <row r="6597">
          <cell r="B6597" t="str">
            <v>25013435</v>
          </cell>
          <cell r="C6597" t="str">
            <v>HO</v>
          </cell>
          <cell r="D6597">
            <v>37.5</v>
          </cell>
        </row>
        <row r="6598">
          <cell r="B6598" t="str">
            <v>25013436</v>
          </cell>
          <cell r="C6598" t="str">
            <v>HO</v>
          </cell>
          <cell r="D6598">
            <v>35</v>
          </cell>
        </row>
        <row r="6599">
          <cell r="B6599" t="str">
            <v>25013437</v>
          </cell>
          <cell r="C6599" t="str">
            <v>HO</v>
          </cell>
          <cell r="D6599">
            <v>57.5</v>
          </cell>
        </row>
        <row r="6600">
          <cell r="B6600" t="str">
            <v>25013438</v>
          </cell>
          <cell r="C6600" t="str">
            <v>HO</v>
          </cell>
          <cell r="D6600">
            <v>70</v>
          </cell>
        </row>
        <row r="6601">
          <cell r="B6601" t="str">
            <v>25013440</v>
          </cell>
          <cell r="C6601" t="str">
            <v>HO</v>
          </cell>
          <cell r="D6601">
            <v>62.5</v>
          </cell>
        </row>
        <row r="6602">
          <cell r="B6602" t="str">
            <v>25013441</v>
          </cell>
          <cell r="C6602" t="str">
            <v>HO</v>
          </cell>
          <cell r="D6602">
            <v>40</v>
          </cell>
        </row>
        <row r="6603">
          <cell r="B6603" t="str">
            <v>25013443</v>
          </cell>
          <cell r="C6603" t="str">
            <v>HO</v>
          </cell>
          <cell r="D6603">
            <v>70</v>
          </cell>
        </row>
        <row r="6604">
          <cell r="B6604" t="str">
            <v>25013444</v>
          </cell>
          <cell r="C6604" t="str">
            <v>HO</v>
          </cell>
          <cell r="D6604">
            <v>30</v>
          </cell>
        </row>
        <row r="6605">
          <cell r="B6605" t="str">
            <v>25013450</v>
          </cell>
          <cell r="C6605" t="str">
            <v>HO</v>
          </cell>
          <cell r="D6605">
            <v>47.5</v>
          </cell>
        </row>
        <row r="6606">
          <cell r="B6606" t="str">
            <v>25013451</v>
          </cell>
          <cell r="C6606" t="str">
            <v>HO</v>
          </cell>
          <cell r="D6606">
            <v>75</v>
          </cell>
        </row>
        <row r="6607">
          <cell r="B6607" t="str">
            <v>25013453</v>
          </cell>
          <cell r="C6607" t="str">
            <v>HO</v>
          </cell>
          <cell r="D6607">
            <v>57.5</v>
          </cell>
        </row>
        <row r="6608">
          <cell r="B6608" t="str">
            <v>25013454</v>
          </cell>
          <cell r="C6608" t="str">
            <v>HO</v>
          </cell>
          <cell r="D6608">
            <v>42.5</v>
          </cell>
        </row>
        <row r="6609">
          <cell r="B6609" t="str">
            <v>25013455</v>
          </cell>
          <cell r="C6609" t="str">
            <v>HO</v>
          </cell>
          <cell r="D6609">
            <v>82.5</v>
          </cell>
        </row>
        <row r="6610">
          <cell r="B6610" t="str">
            <v>25013458</v>
          </cell>
          <cell r="C6610" t="str">
            <v>HO</v>
          </cell>
          <cell r="D6610">
            <v>57.5</v>
          </cell>
        </row>
        <row r="6611">
          <cell r="B6611" t="str">
            <v>25013460</v>
          </cell>
          <cell r="C6611" t="str">
            <v>HO</v>
          </cell>
          <cell r="D6611">
            <v>50</v>
          </cell>
        </row>
        <row r="6612">
          <cell r="B6612" t="str">
            <v>25013461</v>
          </cell>
          <cell r="C6612" t="str">
            <v>HO</v>
          </cell>
          <cell r="D6612">
            <v>37.5</v>
          </cell>
        </row>
        <row r="6613">
          <cell r="B6613" t="str">
            <v>25013465</v>
          </cell>
          <cell r="C6613" t="str">
            <v>HO</v>
          </cell>
          <cell r="D6613">
            <v>62.5</v>
          </cell>
        </row>
        <row r="6614">
          <cell r="B6614" t="str">
            <v>25013467</v>
          </cell>
          <cell r="C6614" t="str">
            <v>HO</v>
          </cell>
          <cell r="D6614">
            <v>62.5</v>
          </cell>
        </row>
        <row r="6615">
          <cell r="B6615" t="str">
            <v>25013472</v>
          </cell>
          <cell r="C6615" t="str">
            <v>HO</v>
          </cell>
          <cell r="D6615">
            <v>47.5</v>
          </cell>
        </row>
        <row r="6616">
          <cell r="B6616" t="str">
            <v>25013474</v>
          </cell>
          <cell r="C6616" t="str">
            <v>HO</v>
          </cell>
          <cell r="D6616">
            <v>62.5</v>
          </cell>
        </row>
        <row r="6617">
          <cell r="B6617" t="str">
            <v>25013476</v>
          </cell>
          <cell r="C6617" t="str">
            <v>HO</v>
          </cell>
          <cell r="D6617">
            <v>67.5</v>
          </cell>
        </row>
        <row r="6618">
          <cell r="B6618" t="str">
            <v>25013477</v>
          </cell>
          <cell r="C6618" t="str">
            <v>HO</v>
          </cell>
          <cell r="D6618">
            <v>32.5</v>
          </cell>
        </row>
        <row r="6619">
          <cell r="B6619" t="str">
            <v>25013478</v>
          </cell>
          <cell r="C6619" t="str">
            <v>HO</v>
          </cell>
          <cell r="D6619">
            <v>70</v>
          </cell>
        </row>
        <row r="6620">
          <cell r="B6620" t="str">
            <v>25013480</v>
          </cell>
          <cell r="C6620" t="str">
            <v>HO</v>
          </cell>
          <cell r="D6620">
            <v>75</v>
          </cell>
        </row>
        <row r="6621">
          <cell r="B6621" t="str">
            <v>25013481</v>
          </cell>
          <cell r="C6621" t="str">
            <v>HO</v>
          </cell>
          <cell r="D6621">
            <v>57.5</v>
          </cell>
        </row>
        <row r="6622">
          <cell r="B6622" t="str">
            <v>25013482</v>
          </cell>
          <cell r="C6622" t="str">
            <v>HO</v>
          </cell>
          <cell r="D6622">
            <v>62.5</v>
          </cell>
        </row>
        <row r="6623">
          <cell r="B6623" t="str">
            <v>25013484</v>
          </cell>
          <cell r="C6623" t="str">
            <v>HO</v>
          </cell>
          <cell r="D6623">
            <v>10</v>
          </cell>
        </row>
        <row r="6624">
          <cell r="B6624" t="str">
            <v>25013486</v>
          </cell>
          <cell r="C6624" t="str">
            <v>HO</v>
          </cell>
          <cell r="D6624">
            <v>67.5</v>
          </cell>
        </row>
        <row r="6625">
          <cell r="B6625" t="str">
            <v>25013488</v>
          </cell>
          <cell r="C6625" t="str">
            <v>HO</v>
          </cell>
          <cell r="D6625">
            <v>40</v>
          </cell>
        </row>
        <row r="6626">
          <cell r="B6626" t="str">
            <v>25013489</v>
          </cell>
          <cell r="C6626" t="str">
            <v>HO</v>
          </cell>
          <cell r="D6626">
            <v>60</v>
          </cell>
        </row>
        <row r="6627">
          <cell r="B6627" t="str">
            <v>25013491</v>
          </cell>
          <cell r="C6627" t="str">
            <v>HO</v>
          </cell>
          <cell r="D6627">
            <v>55</v>
          </cell>
        </row>
        <row r="6628">
          <cell r="B6628" t="str">
            <v>25013493</v>
          </cell>
          <cell r="C6628" t="str">
            <v>HO</v>
          </cell>
          <cell r="D6628">
            <v>60</v>
          </cell>
        </row>
        <row r="6629">
          <cell r="B6629" t="str">
            <v>25013494</v>
          </cell>
          <cell r="C6629" t="str">
            <v>HO</v>
          </cell>
          <cell r="D6629">
            <v>22.5</v>
          </cell>
        </row>
        <row r="6630">
          <cell r="B6630" t="str">
            <v>25013496</v>
          </cell>
          <cell r="C6630" t="str">
            <v>HO</v>
          </cell>
          <cell r="D6630">
            <v>52.5</v>
          </cell>
        </row>
        <row r="6631">
          <cell r="B6631" t="str">
            <v>25013498</v>
          </cell>
          <cell r="C6631" t="str">
            <v>HO</v>
          </cell>
          <cell r="D6631">
            <v>70</v>
          </cell>
        </row>
        <row r="6632">
          <cell r="B6632" t="str">
            <v>25013499</v>
          </cell>
          <cell r="C6632" t="str">
            <v>HO</v>
          </cell>
          <cell r="D6632">
            <v>52.5</v>
          </cell>
        </row>
        <row r="6633">
          <cell r="B6633" t="str">
            <v>25013500</v>
          </cell>
          <cell r="C6633" t="str">
            <v>HO</v>
          </cell>
          <cell r="D6633">
            <v>52.5</v>
          </cell>
        </row>
        <row r="6634">
          <cell r="B6634" t="str">
            <v>25013502</v>
          </cell>
          <cell r="C6634" t="str">
            <v>HO</v>
          </cell>
          <cell r="D6634">
            <v>47.5</v>
          </cell>
        </row>
        <row r="6635">
          <cell r="B6635" t="str">
            <v>25013506</v>
          </cell>
          <cell r="C6635" t="str">
            <v>HO</v>
          </cell>
          <cell r="D6635">
            <v>45</v>
          </cell>
        </row>
        <row r="6636">
          <cell r="B6636" t="str">
            <v>25013507</v>
          </cell>
          <cell r="C6636" t="str">
            <v>HO</v>
          </cell>
          <cell r="D6636">
            <v>25</v>
          </cell>
        </row>
        <row r="6637">
          <cell r="B6637" t="str">
            <v>25013509</v>
          </cell>
          <cell r="C6637" t="str">
            <v>HO</v>
          </cell>
          <cell r="D6637">
            <v>47.5</v>
          </cell>
        </row>
        <row r="6638">
          <cell r="B6638" t="str">
            <v>25013510</v>
          </cell>
          <cell r="C6638" t="str">
            <v>HO</v>
          </cell>
          <cell r="D6638">
            <v>55</v>
          </cell>
        </row>
        <row r="6639">
          <cell r="B6639" t="str">
            <v>25013511</v>
          </cell>
          <cell r="C6639" t="str">
            <v>HO</v>
          </cell>
          <cell r="D6639">
            <v>35</v>
          </cell>
        </row>
        <row r="6640">
          <cell r="B6640" t="str">
            <v>25013513</v>
          </cell>
          <cell r="C6640" t="str">
            <v>HO</v>
          </cell>
          <cell r="D6640">
            <v>47.5</v>
          </cell>
        </row>
        <row r="6641">
          <cell r="B6641" t="str">
            <v>25013514</v>
          </cell>
          <cell r="C6641" t="str">
            <v>HO</v>
          </cell>
          <cell r="D6641">
            <v>27.5</v>
          </cell>
        </row>
        <row r="6642">
          <cell r="B6642" t="str">
            <v>25013515</v>
          </cell>
          <cell r="C6642" t="str">
            <v>HO</v>
          </cell>
          <cell r="D6642">
            <v>67.5</v>
          </cell>
        </row>
        <row r="6643">
          <cell r="B6643" t="str">
            <v>25013516</v>
          </cell>
          <cell r="C6643" t="str">
            <v>HO</v>
          </cell>
          <cell r="D6643">
            <v>47.5</v>
          </cell>
        </row>
        <row r="6644">
          <cell r="B6644" t="str">
            <v>25013517</v>
          </cell>
          <cell r="C6644" t="str">
            <v>HO</v>
          </cell>
          <cell r="D6644">
            <v>60</v>
          </cell>
        </row>
        <row r="6645">
          <cell r="B6645" t="str">
            <v>25013518</v>
          </cell>
          <cell r="C6645" t="str">
            <v>HO</v>
          </cell>
          <cell r="D6645">
            <v>35</v>
          </cell>
        </row>
        <row r="6646">
          <cell r="B6646" t="str">
            <v>25013519</v>
          </cell>
          <cell r="C6646" t="str">
            <v>HO</v>
          </cell>
          <cell r="D6646">
            <v>45</v>
          </cell>
        </row>
        <row r="6647">
          <cell r="B6647" t="str">
            <v>25013521</v>
          </cell>
          <cell r="C6647" t="str">
            <v>HO</v>
          </cell>
          <cell r="D6647">
            <v>80</v>
          </cell>
        </row>
        <row r="6648">
          <cell r="B6648" t="str">
            <v>25013524</v>
          </cell>
          <cell r="C6648" t="str">
            <v>HO</v>
          </cell>
          <cell r="D6648">
            <v>70</v>
          </cell>
        </row>
        <row r="6649">
          <cell r="B6649" t="str">
            <v>25013525</v>
          </cell>
          <cell r="C6649" t="str">
            <v>HO</v>
          </cell>
          <cell r="D6649">
            <v>75</v>
          </cell>
        </row>
        <row r="6650">
          <cell r="B6650" t="str">
            <v>25013526</v>
          </cell>
          <cell r="C6650" t="str">
            <v>HO</v>
          </cell>
          <cell r="D6650">
            <v>47.5</v>
          </cell>
        </row>
        <row r="6651">
          <cell r="B6651" t="str">
            <v>25013527</v>
          </cell>
          <cell r="C6651" t="str">
            <v>HO</v>
          </cell>
          <cell r="D6651">
            <v>37.5</v>
          </cell>
        </row>
        <row r="6652">
          <cell r="B6652" t="str">
            <v>25013528</v>
          </cell>
          <cell r="C6652" t="str">
            <v>HO</v>
          </cell>
          <cell r="D6652">
            <v>47.5</v>
          </cell>
        </row>
        <row r="6653">
          <cell r="B6653" t="str">
            <v>25013530</v>
          </cell>
          <cell r="C6653" t="str">
            <v>HO</v>
          </cell>
          <cell r="D6653">
            <v>50</v>
          </cell>
        </row>
        <row r="6654">
          <cell r="B6654" t="str">
            <v>25013531</v>
          </cell>
          <cell r="C6654" t="str">
            <v>HO</v>
          </cell>
          <cell r="D6654">
            <v>30</v>
          </cell>
        </row>
        <row r="6655">
          <cell r="B6655" t="str">
            <v>25013532</v>
          </cell>
          <cell r="C6655" t="str">
            <v>HO</v>
          </cell>
          <cell r="D6655">
            <v>80</v>
          </cell>
        </row>
        <row r="6656">
          <cell r="B6656" t="str">
            <v>25013533</v>
          </cell>
          <cell r="C6656" t="str">
            <v>HO</v>
          </cell>
          <cell r="D6656">
            <v>37.5</v>
          </cell>
        </row>
        <row r="6657">
          <cell r="B6657" t="str">
            <v>25013535</v>
          </cell>
          <cell r="C6657" t="str">
            <v>HO</v>
          </cell>
          <cell r="D6657">
            <v>60</v>
          </cell>
        </row>
        <row r="6658">
          <cell r="B6658" t="str">
            <v>25013536</v>
          </cell>
          <cell r="C6658" t="str">
            <v>HO</v>
          </cell>
          <cell r="D6658">
            <v>35</v>
          </cell>
        </row>
        <row r="6659">
          <cell r="B6659" t="str">
            <v>25013537</v>
          </cell>
          <cell r="C6659" t="str">
            <v>HO</v>
          </cell>
          <cell r="D6659">
            <v>50</v>
          </cell>
        </row>
        <row r="6660">
          <cell r="B6660" t="str">
            <v>25013538</v>
          </cell>
          <cell r="C6660" t="str">
            <v>HO</v>
          </cell>
          <cell r="D6660">
            <v>60</v>
          </cell>
        </row>
        <row r="6661">
          <cell r="B6661" t="str">
            <v>25013542</v>
          </cell>
          <cell r="C6661" t="str">
            <v>HO</v>
          </cell>
          <cell r="D6661">
            <v>52.5</v>
          </cell>
        </row>
        <row r="6662">
          <cell r="B6662" t="str">
            <v>25013543</v>
          </cell>
          <cell r="C6662" t="str">
            <v>HO</v>
          </cell>
          <cell r="D6662">
            <v>70</v>
          </cell>
        </row>
        <row r="6663">
          <cell r="B6663" t="str">
            <v>25013544</v>
          </cell>
          <cell r="C6663" t="str">
            <v>HO</v>
          </cell>
          <cell r="D6663">
            <v>70</v>
          </cell>
        </row>
        <row r="6664">
          <cell r="B6664" t="str">
            <v>25013545</v>
          </cell>
          <cell r="C6664" t="str">
            <v>HO</v>
          </cell>
          <cell r="D6664">
            <v>57.5</v>
          </cell>
        </row>
        <row r="6665">
          <cell r="B6665" t="str">
            <v>25013547</v>
          </cell>
          <cell r="C6665" t="str">
            <v>HO</v>
          </cell>
          <cell r="D6665">
            <v>62.5</v>
          </cell>
        </row>
        <row r="6666">
          <cell r="B6666" t="str">
            <v>25013549</v>
          </cell>
          <cell r="C6666" t="str">
            <v>HO</v>
          </cell>
          <cell r="D6666">
            <v>67.5</v>
          </cell>
        </row>
        <row r="6667">
          <cell r="B6667" t="str">
            <v>25013551</v>
          </cell>
          <cell r="C6667" t="str">
            <v>HO</v>
          </cell>
          <cell r="D6667">
            <v>67.5</v>
          </cell>
        </row>
        <row r="6668">
          <cell r="B6668" t="str">
            <v>25013553</v>
          </cell>
          <cell r="C6668" t="str">
            <v>HO</v>
          </cell>
          <cell r="D6668">
            <v>70</v>
          </cell>
        </row>
        <row r="6669">
          <cell r="B6669" t="str">
            <v>25013554</v>
          </cell>
          <cell r="C6669" t="str">
            <v>HO</v>
          </cell>
          <cell r="D6669">
            <v>40</v>
          </cell>
        </row>
        <row r="6670">
          <cell r="B6670" t="str">
            <v>25013555</v>
          </cell>
          <cell r="C6670" t="str">
            <v>HO</v>
          </cell>
          <cell r="D6670">
            <v>35</v>
          </cell>
        </row>
        <row r="6671">
          <cell r="B6671" t="str">
            <v>25013556</v>
          </cell>
          <cell r="C6671" t="str">
            <v>HO</v>
          </cell>
          <cell r="D6671">
            <v>40</v>
          </cell>
        </row>
        <row r="6672">
          <cell r="B6672" t="str">
            <v>25013558</v>
          </cell>
          <cell r="C6672" t="str">
            <v>HO</v>
          </cell>
          <cell r="D6672">
            <v>67.5</v>
          </cell>
        </row>
        <row r="6673">
          <cell r="B6673" t="str">
            <v>25013559</v>
          </cell>
          <cell r="C6673" t="str">
            <v>HO</v>
          </cell>
          <cell r="D6673">
            <v>70</v>
          </cell>
        </row>
        <row r="6674">
          <cell r="B6674" t="str">
            <v>25013562</v>
          </cell>
          <cell r="C6674" t="str">
            <v>HO</v>
          </cell>
          <cell r="D6674">
            <v>65</v>
          </cell>
        </row>
        <row r="6675">
          <cell r="B6675" t="str">
            <v>25013563</v>
          </cell>
          <cell r="C6675" t="str">
            <v>HO</v>
          </cell>
          <cell r="D6675">
            <v>20</v>
          </cell>
        </row>
        <row r="6676">
          <cell r="B6676" t="str">
            <v>25013564</v>
          </cell>
          <cell r="C6676" t="str">
            <v>HO</v>
          </cell>
          <cell r="D6676">
            <v>20</v>
          </cell>
        </row>
        <row r="6677">
          <cell r="B6677" t="str">
            <v>25013565</v>
          </cell>
          <cell r="C6677" t="str">
            <v>HO</v>
          </cell>
          <cell r="D6677">
            <v>72.5</v>
          </cell>
        </row>
        <row r="6678">
          <cell r="B6678" t="str">
            <v>25013567</v>
          </cell>
          <cell r="C6678" t="str">
            <v>HO</v>
          </cell>
          <cell r="D6678">
            <v>45</v>
          </cell>
        </row>
        <row r="6679">
          <cell r="B6679" t="str">
            <v>25013568</v>
          </cell>
          <cell r="C6679" t="str">
            <v>HO</v>
          </cell>
          <cell r="D6679">
            <v>35</v>
          </cell>
        </row>
        <row r="6680">
          <cell r="B6680" t="str">
            <v>25013569</v>
          </cell>
          <cell r="C6680" t="str">
            <v>HO</v>
          </cell>
          <cell r="D6680">
            <v>77.5</v>
          </cell>
        </row>
        <row r="6681">
          <cell r="B6681" t="str">
            <v>25013570</v>
          </cell>
          <cell r="C6681" t="str">
            <v>HO</v>
          </cell>
          <cell r="D6681">
            <v>20</v>
          </cell>
        </row>
        <row r="6682">
          <cell r="B6682" t="str">
            <v>25013571</v>
          </cell>
          <cell r="C6682" t="str">
            <v>HO</v>
          </cell>
          <cell r="D6682">
            <v>65</v>
          </cell>
        </row>
        <row r="6683">
          <cell r="B6683" t="str">
            <v>25013574</v>
          </cell>
          <cell r="C6683" t="str">
            <v>HO</v>
          </cell>
          <cell r="D6683">
            <v>30</v>
          </cell>
        </row>
        <row r="6684">
          <cell r="B6684" t="str">
            <v>25013575</v>
          </cell>
          <cell r="C6684" t="str">
            <v>HO</v>
          </cell>
          <cell r="D6684">
            <v>32.5</v>
          </cell>
        </row>
        <row r="6685">
          <cell r="B6685" t="str">
            <v>25013576</v>
          </cell>
          <cell r="C6685" t="str">
            <v>HO</v>
          </cell>
          <cell r="D6685">
            <v>42.5</v>
          </cell>
        </row>
        <row r="6686">
          <cell r="B6686" t="str">
            <v>25013577</v>
          </cell>
          <cell r="C6686" t="str">
            <v>HO</v>
          </cell>
          <cell r="D6686">
            <v>67.5</v>
          </cell>
        </row>
        <row r="6687">
          <cell r="B6687" t="str">
            <v>25013578</v>
          </cell>
          <cell r="C6687" t="str">
            <v>HO</v>
          </cell>
          <cell r="D6687">
            <v>72.5</v>
          </cell>
        </row>
        <row r="6688">
          <cell r="B6688" t="str">
            <v>25013579</v>
          </cell>
          <cell r="C6688" t="str">
            <v>HO</v>
          </cell>
          <cell r="D6688">
            <v>30</v>
          </cell>
        </row>
        <row r="6689">
          <cell r="B6689" t="str">
            <v>25013580</v>
          </cell>
          <cell r="C6689" t="str">
            <v>HO</v>
          </cell>
          <cell r="D6689">
            <v>45</v>
          </cell>
        </row>
        <row r="6690">
          <cell r="B6690" t="str">
            <v>25013582</v>
          </cell>
          <cell r="C6690" t="str">
            <v>HO</v>
          </cell>
          <cell r="D6690">
            <v>77.5</v>
          </cell>
        </row>
        <row r="6691">
          <cell r="B6691" t="str">
            <v>25013583</v>
          </cell>
          <cell r="C6691" t="str">
            <v>HO</v>
          </cell>
          <cell r="D6691">
            <v>42.5</v>
          </cell>
        </row>
        <row r="6692">
          <cell r="B6692" t="str">
            <v>25013584</v>
          </cell>
          <cell r="C6692" t="str">
            <v>HO</v>
          </cell>
          <cell r="D6692">
            <v>55</v>
          </cell>
        </row>
        <row r="6693">
          <cell r="B6693" t="str">
            <v>25013585</v>
          </cell>
          <cell r="C6693" t="str">
            <v>HO</v>
          </cell>
          <cell r="D6693">
            <v>35</v>
          </cell>
        </row>
        <row r="6694">
          <cell r="B6694" t="str">
            <v>25013586</v>
          </cell>
          <cell r="C6694" t="str">
            <v>HO</v>
          </cell>
          <cell r="D6694">
            <v>75</v>
          </cell>
        </row>
        <row r="6695">
          <cell r="B6695" t="str">
            <v>25013587</v>
          </cell>
          <cell r="C6695" t="str">
            <v>HO</v>
          </cell>
          <cell r="D6695">
            <v>50</v>
          </cell>
        </row>
        <row r="6696">
          <cell r="B6696" t="str">
            <v>25013588</v>
          </cell>
          <cell r="C6696" t="str">
            <v>HO</v>
          </cell>
          <cell r="D6696">
            <v>45</v>
          </cell>
        </row>
        <row r="6697">
          <cell r="B6697" t="str">
            <v>25013589</v>
          </cell>
          <cell r="C6697" t="str">
            <v>HO</v>
          </cell>
          <cell r="D6697">
            <v>75</v>
          </cell>
        </row>
        <row r="6698">
          <cell r="B6698" t="str">
            <v>25013590</v>
          </cell>
          <cell r="C6698" t="str">
            <v>HO</v>
          </cell>
          <cell r="D6698">
            <v>27.5</v>
          </cell>
        </row>
        <row r="6699">
          <cell r="B6699" t="str">
            <v>25013592</v>
          </cell>
          <cell r="C6699" t="str">
            <v>HO</v>
          </cell>
          <cell r="D6699">
            <v>72.5</v>
          </cell>
        </row>
        <row r="6700">
          <cell r="B6700" t="str">
            <v>25013593</v>
          </cell>
          <cell r="C6700" t="str">
            <v>HO</v>
          </cell>
          <cell r="D6700">
            <v>50</v>
          </cell>
        </row>
        <row r="6701">
          <cell r="B6701" t="str">
            <v>25013594</v>
          </cell>
          <cell r="C6701" t="str">
            <v>HO</v>
          </cell>
          <cell r="D6701">
            <v>52.5</v>
          </cell>
        </row>
        <row r="6702">
          <cell r="B6702" t="str">
            <v>25013596</v>
          </cell>
          <cell r="C6702" t="str">
            <v>HO</v>
          </cell>
          <cell r="D6702">
            <v>50</v>
          </cell>
        </row>
        <row r="6703">
          <cell r="B6703" t="str">
            <v>25013599</v>
          </cell>
          <cell r="C6703" t="str">
            <v>HO</v>
          </cell>
          <cell r="D6703">
            <v>40</v>
          </cell>
        </row>
        <row r="6704">
          <cell r="B6704" t="str">
            <v>25013601</v>
          </cell>
          <cell r="C6704" t="str">
            <v>HO</v>
          </cell>
          <cell r="D6704">
            <v>72.5</v>
          </cell>
        </row>
        <row r="6705">
          <cell r="B6705" t="str">
            <v>25013604</v>
          </cell>
          <cell r="C6705" t="str">
            <v>HO</v>
          </cell>
          <cell r="D6705">
            <v>55</v>
          </cell>
        </row>
        <row r="6706">
          <cell r="B6706" t="str">
            <v>25013605</v>
          </cell>
          <cell r="C6706" t="str">
            <v>HO</v>
          </cell>
          <cell r="D6706">
            <v>72.5</v>
          </cell>
        </row>
        <row r="6707">
          <cell r="B6707" t="str">
            <v>25013607</v>
          </cell>
          <cell r="C6707" t="str">
            <v>HO</v>
          </cell>
          <cell r="D6707">
            <v>32.5</v>
          </cell>
        </row>
        <row r="6708">
          <cell r="B6708" t="str">
            <v>25013608</v>
          </cell>
          <cell r="C6708" t="str">
            <v>HO</v>
          </cell>
          <cell r="D6708">
            <v>57.5</v>
          </cell>
        </row>
        <row r="6709">
          <cell r="B6709" t="str">
            <v>25013609</v>
          </cell>
          <cell r="C6709" t="str">
            <v>HO</v>
          </cell>
          <cell r="D6709">
            <v>60</v>
          </cell>
        </row>
        <row r="6710">
          <cell r="B6710" t="str">
            <v>25013612</v>
          </cell>
          <cell r="C6710" t="str">
            <v>HO</v>
          </cell>
          <cell r="D6710">
            <v>85</v>
          </cell>
        </row>
        <row r="6711">
          <cell r="B6711" t="str">
            <v>25013613</v>
          </cell>
          <cell r="C6711" t="str">
            <v>HO</v>
          </cell>
          <cell r="D6711">
            <v>70</v>
          </cell>
        </row>
        <row r="6712">
          <cell r="B6712" t="str">
            <v>25013614</v>
          </cell>
          <cell r="C6712" t="str">
            <v>HO</v>
          </cell>
          <cell r="D6712">
            <v>65</v>
          </cell>
        </row>
        <row r="6713">
          <cell r="B6713" t="str">
            <v>25013615</v>
          </cell>
          <cell r="C6713" t="str">
            <v>HO</v>
          </cell>
          <cell r="D6713">
            <v>77.5</v>
          </cell>
        </row>
        <row r="6714">
          <cell r="B6714" t="str">
            <v>25013616</v>
          </cell>
          <cell r="C6714" t="str">
            <v>HO</v>
          </cell>
          <cell r="D6714">
            <v>47.5</v>
          </cell>
        </row>
        <row r="6715">
          <cell r="B6715" t="str">
            <v>25013617</v>
          </cell>
          <cell r="C6715" t="str">
            <v>HO</v>
          </cell>
          <cell r="D6715">
            <v>62.5</v>
          </cell>
        </row>
        <row r="6716">
          <cell r="B6716" t="str">
            <v>25013618</v>
          </cell>
          <cell r="C6716" t="str">
            <v>HO</v>
          </cell>
          <cell r="D6716">
            <v>65</v>
          </cell>
        </row>
        <row r="6717">
          <cell r="B6717" t="str">
            <v>25013619</v>
          </cell>
          <cell r="C6717" t="str">
            <v>HO</v>
          </cell>
          <cell r="D6717">
            <v>62.5</v>
          </cell>
        </row>
        <row r="6718">
          <cell r="B6718" t="str">
            <v>25013620</v>
          </cell>
          <cell r="C6718" t="str">
            <v>HO</v>
          </cell>
          <cell r="D6718">
            <v>80</v>
          </cell>
        </row>
        <row r="6719">
          <cell r="B6719" t="str">
            <v>25013621</v>
          </cell>
          <cell r="C6719" t="str">
            <v>HO</v>
          </cell>
          <cell r="D6719">
            <v>27.5</v>
          </cell>
        </row>
        <row r="6720">
          <cell r="B6720" t="str">
            <v>25013622</v>
          </cell>
          <cell r="C6720" t="str">
            <v>HO</v>
          </cell>
          <cell r="D6720">
            <v>47.5</v>
          </cell>
        </row>
        <row r="6721">
          <cell r="B6721" t="str">
            <v>25013623</v>
          </cell>
          <cell r="C6721" t="str">
            <v>HO</v>
          </cell>
          <cell r="D6721">
            <v>92.5</v>
          </cell>
        </row>
        <row r="6722">
          <cell r="B6722" t="str">
            <v>25013624</v>
          </cell>
          <cell r="C6722" t="str">
            <v>HO</v>
          </cell>
          <cell r="D6722">
            <v>47.5</v>
          </cell>
        </row>
        <row r="6723">
          <cell r="B6723" t="str">
            <v>25013625</v>
          </cell>
          <cell r="C6723" t="str">
            <v>HO</v>
          </cell>
          <cell r="D6723">
            <v>60</v>
          </cell>
        </row>
        <row r="6724">
          <cell r="B6724" t="str">
            <v>25013627</v>
          </cell>
          <cell r="C6724" t="str">
            <v>HO</v>
          </cell>
          <cell r="D6724">
            <v>67.5</v>
          </cell>
        </row>
        <row r="6725">
          <cell r="B6725" t="str">
            <v>25013628</v>
          </cell>
          <cell r="C6725" t="str">
            <v>HO</v>
          </cell>
          <cell r="D6725">
            <v>50</v>
          </cell>
        </row>
        <row r="6726">
          <cell r="B6726" t="str">
            <v>25013629</v>
          </cell>
          <cell r="C6726" t="str">
            <v>HO</v>
          </cell>
          <cell r="D6726">
            <v>82.5</v>
          </cell>
        </row>
        <row r="6727">
          <cell r="B6727" t="str">
            <v>25013631</v>
          </cell>
          <cell r="C6727" t="str">
            <v>HO</v>
          </cell>
          <cell r="D6727">
            <v>25</v>
          </cell>
        </row>
        <row r="6728">
          <cell r="B6728" t="str">
            <v>25013633</v>
          </cell>
          <cell r="C6728" t="str">
            <v>HO</v>
          </cell>
          <cell r="D6728">
            <v>55</v>
          </cell>
        </row>
        <row r="6729">
          <cell r="B6729" t="str">
            <v>25013635</v>
          </cell>
          <cell r="C6729" t="str">
            <v>HO</v>
          </cell>
          <cell r="D6729">
            <v>70</v>
          </cell>
        </row>
        <row r="6730">
          <cell r="B6730" t="str">
            <v>25013637</v>
          </cell>
          <cell r="C6730" t="str">
            <v>HO</v>
          </cell>
          <cell r="D6730">
            <v>85</v>
          </cell>
        </row>
        <row r="6731">
          <cell r="B6731" t="str">
            <v>25013638</v>
          </cell>
          <cell r="C6731" t="str">
            <v>HO</v>
          </cell>
          <cell r="D6731">
            <v>52.5</v>
          </cell>
        </row>
        <row r="6732">
          <cell r="B6732" t="str">
            <v>25013640</v>
          </cell>
          <cell r="C6732" t="str">
            <v>HO</v>
          </cell>
          <cell r="D6732">
            <v>62.5</v>
          </cell>
        </row>
        <row r="6733">
          <cell r="B6733" t="str">
            <v>25013641</v>
          </cell>
          <cell r="C6733" t="str">
            <v>HO</v>
          </cell>
          <cell r="D6733">
            <v>40</v>
          </cell>
        </row>
        <row r="6734">
          <cell r="B6734" t="str">
            <v>25013642</v>
          </cell>
          <cell r="C6734" t="str">
            <v>HO</v>
          </cell>
          <cell r="D6734">
            <v>80</v>
          </cell>
        </row>
        <row r="6735">
          <cell r="B6735" t="str">
            <v>25013643</v>
          </cell>
          <cell r="C6735" t="str">
            <v>HO</v>
          </cell>
          <cell r="D6735">
            <v>55</v>
          </cell>
        </row>
        <row r="6736">
          <cell r="B6736" t="str">
            <v>25013644</v>
          </cell>
          <cell r="C6736" t="str">
            <v>HO</v>
          </cell>
          <cell r="D6736">
            <v>77.5</v>
          </cell>
        </row>
        <row r="6737">
          <cell r="B6737" t="str">
            <v>25013645</v>
          </cell>
          <cell r="C6737" t="str">
            <v>HO</v>
          </cell>
          <cell r="D6737">
            <v>52.5</v>
          </cell>
        </row>
        <row r="6738">
          <cell r="B6738" t="str">
            <v>25013646</v>
          </cell>
          <cell r="C6738" t="str">
            <v>HO</v>
          </cell>
          <cell r="D6738">
            <v>60</v>
          </cell>
        </row>
        <row r="6739">
          <cell r="B6739" t="str">
            <v>25013647</v>
          </cell>
          <cell r="C6739" t="str">
            <v>HO</v>
          </cell>
          <cell r="D6739">
            <v>45</v>
          </cell>
        </row>
        <row r="6740">
          <cell r="B6740" t="str">
            <v>25013651</v>
          </cell>
          <cell r="C6740" t="str">
            <v>HO</v>
          </cell>
          <cell r="D6740">
            <v>35</v>
          </cell>
        </row>
        <row r="6741">
          <cell r="B6741" t="str">
            <v>25013652</v>
          </cell>
          <cell r="C6741" t="str">
            <v>HO</v>
          </cell>
          <cell r="D6741">
            <v>40</v>
          </cell>
        </row>
        <row r="6742">
          <cell r="B6742" t="str">
            <v>25013653</v>
          </cell>
          <cell r="C6742" t="str">
            <v>HO</v>
          </cell>
          <cell r="D6742">
            <v>35</v>
          </cell>
        </row>
        <row r="6743">
          <cell r="B6743" t="str">
            <v>25013655</v>
          </cell>
          <cell r="C6743" t="str">
            <v>HO</v>
          </cell>
          <cell r="D6743">
            <v>85</v>
          </cell>
        </row>
        <row r="6744">
          <cell r="B6744" t="str">
            <v>25013656</v>
          </cell>
          <cell r="C6744" t="str">
            <v>HO</v>
          </cell>
          <cell r="D6744">
            <v>0</v>
          </cell>
        </row>
        <row r="6745">
          <cell r="B6745" t="str">
            <v>25013657</v>
          </cell>
          <cell r="C6745" t="str">
            <v>HO</v>
          </cell>
          <cell r="D6745">
            <v>75</v>
          </cell>
        </row>
        <row r="6746">
          <cell r="B6746" t="str">
            <v>25013658</v>
          </cell>
          <cell r="C6746" t="str">
            <v>HO</v>
          </cell>
          <cell r="D6746">
            <v>75</v>
          </cell>
        </row>
        <row r="6747">
          <cell r="B6747" t="str">
            <v>25013659</v>
          </cell>
          <cell r="C6747" t="str">
            <v>HO</v>
          </cell>
          <cell r="D6747">
            <v>60</v>
          </cell>
        </row>
        <row r="6748">
          <cell r="B6748" t="str">
            <v>25013660</v>
          </cell>
          <cell r="C6748" t="str">
            <v>HO</v>
          </cell>
          <cell r="D6748">
            <v>72.5</v>
          </cell>
        </row>
        <row r="6749">
          <cell r="B6749" t="str">
            <v>25013663</v>
          </cell>
          <cell r="C6749" t="str">
            <v>HO</v>
          </cell>
          <cell r="D6749">
            <v>32.5</v>
          </cell>
        </row>
        <row r="6750">
          <cell r="B6750" t="str">
            <v>25013665</v>
          </cell>
          <cell r="C6750" t="str">
            <v>HO</v>
          </cell>
          <cell r="D6750">
            <v>67.5</v>
          </cell>
        </row>
        <row r="6751">
          <cell r="B6751" t="str">
            <v>25013666</v>
          </cell>
          <cell r="C6751" t="str">
            <v>HO</v>
          </cell>
          <cell r="D6751">
            <v>67.5</v>
          </cell>
        </row>
        <row r="6752">
          <cell r="B6752" t="str">
            <v>25013667</v>
          </cell>
          <cell r="C6752" t="str">
            <v>HO</v>
          </cell>
          <cell r="D6752">
            <v>52.5</v>
          </cell>
        </row>
        <row r="6753">
          <cell r="B6753" t="str">
            <v>25013668</v>
          </cell>
          <cell r="C6753" t="str">
            <v>HO</v>
          </cell>
          <cell r="D6753">
            <v>70</v>
          </cell>
        </row>
        <row r="6754">
          <cell r="B6754" t="str">
            <v>25013669</v>
          </cell>
          <cell r="C6754" t="str">
            <v>HO</v>
          </cell>
          <cell r="D6754">
            <v>57.5</v>
          </cell>
        </row>
        <row r="6755">
          <cell r="B6755" t="str">
            <v>25013674</v>
          </cell>
          <cell r="C6755" t="str">
            <v>HO</v>
          </cell>
          <cell r="D6755">
            <v>37.5</v>
          </cell>
        </row>
        <row r="6756">
          <cell r="B6756" t="str">
            <v>25013675</v>
          </cell>
          <cell r="C6756" t="str">
            <v>HO</v>
          </cell>
          <cell r="D6756">
            <v>62.5</v>
          </cell>
        </row>
        <row r="6757">
          <cell r="B6757" t="str">
            <v>25013676</v>
          </cell>
          <cell r="C6757" t="str">
            <v>HO</v>
          </cell>
          <cell r="D6757">
            <v>32.5</v>
          </cell>
        </row>
        <row r="6758">
          <cell r="B6758" t="str">
            <v>25013677</v>
          </cell>
          <cell r="C6758" t="str">
            <v>HO</v>
          </cell>
          <cell r="D6758">
            <v>40</v>
          </cell>
        </row>
        <row r="6759">
          <cell r="B6759" t="str">
            <v>25013680</v>
          </cell>
          <cell r="C6759" t="str">
            <v>HO</v>
          </cell>
          <cell r="D6759">
            <v>65</v>
          </cell>
        </row>
        <row r="6760">
          <cell r="B6760" t="str">
            <v>25013681</v>
          </cell>
          <cell r="C6760" t="str">
            <v>HO</v>
          </cell>
          <cell r="D6760">
            <v>65</v>
          </cell>
        </row>
        <row r="6761">
          <cell r="B6761" t="str">
            <v>25013683</v>
          </cell>
          <cell r="C6761" t="str">
            <v>HO</v>
          </cell>
          <cell r="D6761">
            <v>62.5</v>
          </cell>
        </row>
        <row r="6762">
          <cell r="B6762" t="str">
            <v>25013686</v>
          </cell>
          <cell r="C6762" t="str">
            <v>HO</v>
          </cell>
          <cell r="D6762">
            <v>45</v>
          </cell>
        </row>
        <row r="6763">
          <cell r="B6763" t="str">
            <v>25013687</v>
          </cell>
          <cell r="C6763" t="str">
            <v>HO</v>
          </cell>
          <cell r="D6763">
            <v>70</v>
          </cell>
        </row>
        <row r="6764">
          <cell r="B6764" t="str">
            <v>25013688</v>
          </cell>
          <cell r="C6764" t="str">
            <v>HO</v>
          </cell>
          <cell r="D6764">
            <v>52.5</v>
          </cell>
        </row>
        <row r="6765">
          <cell r="B6765" t="str">
            <v>25013689</v>
          </cell>
          <cell r="C6765" t="str">
            <v>HO</v>
          </cell>
          <cell r="D6765">
            <v>30</v>
          </cell>
        </row>
        <row r="6766">
          <cell r="B6766" t="str">
            <v>25013690</v>
          </cell>
          <cell r="C6766" t="str">
            <v>HO</v>
          </cell>
          <cell r="D6766">
            <v>67.5</v>
          </cell>
        </row>
        <row r="6767">
          <cell r="B6767" t="str">
            <v>25013691</v>
          </cell>
          <cell r="C6767" t="str">
            <v>HO</v>
          </cell>
          <cell r="D6767">
            <v>77.5</v>
          </cell>
        </row>
        <row r="6768">
          <cell r="B6768" t="str">
            <v>25013692</v>
          </cell>
          <cell r="C6768" t="str">
            <v>HO</v>
          </cell>
          <cell r="D6768">
            <v>70</v>
          </cell>
        </row>
        <row r="6769">
          <cell r="B6769" t="str">
            <v>25013693</v>
          </cell>
          <cell r="C6769" t="str">
            <v>HO</v>
          </cell>
          <cell r="D6769">
            <v>45</v>
          </cell>
        </row>
        <row r="6770">
          <cell r="B6770" t="str">
            <v>25013694</v>
          </cell>
          <cell r="C6770" t="str">
            <v>HO</v>
          </cell>
          <cell r="D6770">
            <v>75</v>
          </cell>
        </row>
        <row r="6771">
          <cell r="B6771" t="str">
            <v>25013695</v>
          </cell>
          <cell r="C6771" t="str">
            <v>HO</v>
          </cell>
          <cell r="D6771">
            <v>67.5</v>
          </cell>
        </row>
        <row r="6772">
          <cell r="B6772" t="str">
            <v>25013696</v>
          </cell>
          <cell r="C6772" t="str">
            <v>HO</v>
          </cell>
          <cell r="D6772">
            <v>72.5</v>
          </cell>
        </row>
        <row r="6773">
          <cell r="B6773" t="str">
            <v>25013697</v>
          </cell>
          <cell r="C6773" t="str">
            <v>HO</v>
          </cell>
          <cell r="D6773">
            <v>55</v>
          </cell>
        </row>
        <row r="6774">
          <cell r="B6774" t="str">
            <v>25013698</v>
          </cell>
          <cell r="C6774" t="str">
            <v>HO</v>
          </cell>
          <cell r="D6774">
            <v>62.5</v>
          </cell>
        </row>
        <row r="6775">
          <cell r="B6775" t="str">
            <v>25013700</v>
          </cell>
          <cell r="C6775" t="str">
            <v>HO</v>
          </cell>
          <cell r="D6775">
            <v>75</v>
          </cell>
        </row>
        <row r="6776">
          <cell r="B6776" t="str">
            <v>25013701</v>
          </cell>
          <cell r="C6776" t="str">
            <v>HO</v>
          </cell>
          <cell r="D6776">
            <v>65</v>
          </cell>
        </row>
        <row r="6777">
          <cell r="B6777" t="str">
            <v>25013703</v>
          </cell>
          <cell r="C6777" t="str">
            <v>HO</v>
          </cell>
          <cell r="D6777">
            <v>47.5</v>
          </cell>
        </row>
        <row r="6778">
          <cell r="B6778" t="str">
            <v>25013704</v>
          </cell>
          <cell r="C6778" t="str">
            <v>HO</v>
          </cell>
          <cell r="D6778">
            <v>47.5</v>
          </cell>
        </row>
        <row r="6779">
          <cell r="B6779" t="str">
            <v>25013706</v>
          </cell>
          <cell r="C6779" t="str">
            <v>HO</v>
          </cell>
          <cell r="D6779">
            <v>45</v>
          </cell>
        </row>
        <row r="6780">
          <cell r="B6780" t="str">
            <v>25013709</v>
          </cell>
          <cell r="C6780" t="str">
            <v>HO</v>
          </cell>
          <cell r="D6780">
            <v>37.5</v>
          </cell>
        </row>
        <row r="6781">
          <cell r="B6781" t="str">
            <v>25013711</v>
          </cell>
          <cell r="C6781" t="str">
            <v>HO</v>
          </cell>
          <cell r="D6781">
            <v>27.5</v>
          </cell>
        </row>
        <row r="6782">
          <cell r="B6782" t="str">
            <v>25013712</v>
          </cell>
          <cell r="C6782" t="str">
            <v>HO</v>
          </cell>
          <cell r="D6782">
            <v>52.5</v>
          </cell>
        </row>
        <row r="6783">
          <cell r="B6783" t="str">
            <v>25013713</v>
          </cell>
          <cell r="C6783" t="str">
            <v>HO</v>
          </cell>
          <cell r="D6783">
            <v>45</v>
          </cell>
        </row>
        <row r="6784">
          <cell r="B6784" t="str">
            <v>25013716</v>
          </cell>
          <cell r="C6784" t="str">
            <v>HO</v>
          </cell>
          <cell r="D6784">
            <v>30</v>
          </cell>
        </row>
        <row r="6785">
          <cell r="B6785" t="str">
            <v>25013717</v>
          </cell>
          <cell r="C6785" t="str">
            <v>HO</v>
          </cell>
          <cell r="D6785">
            <v>47.5</v>
          </cell>
        </row>
        <row r="6786">
          <cell r="B6786" t="str">
            <v>25013718</v>
          </cell>
          <cell r="C6786" t="str">
            <v>HO</v>
          </cell>
          <cell r="D6786">
            <v>67.5</v>
          </cell>
        </row>
        <row r="6787">
          <cell r="B6787" t="str">
            <v>25013721</v>
          </cell>
          <cell r="C6787" t="str">
            <v>HO</v>
          </cell>
          <cell r="D6787">
            <v>57.5</v>
          </cell>
        </row>
        <row r="6788">
          <cell r="B6788" t="str">
            <v>25013722</v>
          </cell>
          <cell r="C6788" t="str">
            <v>HO</v>
          </cell>
          <cell r="D6788">
            <v>55</v>
          </cell>
        </row>
        <row r="6789">
          <cell r="B6789" t="str">
            <v>25013723</v>
          </cell>
          <cell r="C6789" t="str">
            <v>HO</v>
          </cell>
          <cell r="D6789">
            <v>32.5</v>
          </cell>
        </row>
        <row r="6790">
          <cell r="B6790" t="str">
            <v>25013724</v>
          </cell>
          <cell r="C6790" t="str">
            <v>HO</v>
          </cell>
          <cell r="D6790">
            <v>47.5</v>
          </cell>
        </row>
        <row r="6791">
          <cell r="B6791" t="str">
            <v>25013725</v>
          </cell>
          <cell r="C6791" t="str">
            <v>HO</v>
          </cell>
          <cell r="D6791">
            <v>80</v>
          </cell>
        </row>
        <row r="6792">
          <cell r="B6792" t="str">
            <v>25013726</v>
          </cell>
          <cell r="C6792" t="str">
            <v>HO</v>
          </cell>
          <cell r="D6792">
            <v>65</v>
          </cell>
        </row>
        <row r="6793">
          <cell r="B6793" t="str">
            <v>25013727</v>
          </cell>
          <cell r="C6793" t="str">
            <v>HO</v>
          </cell>
          <cell r="D6793">
            <v>50</v>
          </cell>
        </row>
        <row r="6794">
          <cell r="B6794" t="str">
            <v>25013728</v>
          </cell>
          <cell r="C6794" t="str">
            <v>HO</v>
          </cell>
          <cell r="D6794">
            <v>60</v>
          </cell>
        </row>
        <row r="6795">
          <cell r="B6795" t="str">
            <v>25013729</v>
          </cell>
          <cell r="C6795" t="str">
            <v>HO</v>
          </cell>
          <cell r="D6795">
            <v>65</v>
          </cell>
        </row>
        <row r="6796">
          <cell r="B6796" t="str">
            <v>25013730</v>
          </cell>
          <cell r="C6796" t="str">
            <v>HO</v>
          </cell>
          <cell r="D6796">
            <v>52.5</v>
          </cell>
        </row>
        <row r="6797">
          <cell r="B6797" t="str">
            <v>25013731</v>
          </cell>
          <cell r="C6797" t="str">
            <v>HO</v>
          </cell>
          <cell r="D6797">
            <v>70</v>
          </cell>
        </row>
        <row r="6798">
          <cell r="B6798" t="str">
            <v>25013733</v>
          </cell>
          <cell r="C6798" t="str">
            <v>HO</v>
          </cell>
          <cell r="D6798">
            <v>70</v>
          </cell>
        </row>
        <row r="6799">
          <cell r="B6799" t="str">
            <v>25013736</v>
          </cell>
          <cell r="C6799" t="str">
            <v>HO</v>
          </cell>
          <cell r="D6799">
            <v>50</v>
          </cell>
        </row>
        <row r="6800">
          <cell r="B6800" t="str">
            <v>25013738</v>
          </cell>
          <cell r="C6800" t="str">
            <v>HO</v>
          </cell>
          <cell r="D6800">
            <v>80</v>
          </cell>
        </row>
        <row r="6801">
          <cell r="B6801" t="str">
            <v>25013739</v>
          </cell>
          <cell r="C6801" t="str">
            <v>HO</v>
          </cell>
          <cell r="D6801">
            <v>37.5</v>
          </cell>
        </row>
        <row r="6802">
          <cell r="B6802" t="str">
            <v>25013740</v>
          </cell>
          <cell r="C6802" t="str">
            <v>HO</v>
          </cell>
          <cell r="D6802">
            <v>50</v>
          </cell>
        </row>
        <row r="6803">
          <cell r="B6803" t="str">
            <v>25013741</v>
          </cell>
          <cell r="C6803" t="str">
            <v>HO</v>
          </cell>
          <cell r="D6803">
            <v>52.5</v>
          </cell>
        </row>
        <row r="6804">
          <cell r="B6804" t="str">
            <v>25013742</v>
          </cell>
          <cell r="C6804" t="str">
            <v>HO</v>
          </cell>
          <cell r="D6804">
            <v>37.5</v>
          </cell>
        </row>
        <row r="6805">
          <cell r="B6805" t="str">
            <v>25013743</v>
          </cell>
          <cell r="C6805" t="str">
            <v>HO</v>
          </cell>
          <cell r="D6805">
            <v>67.5</v>
          </cell>
        </row>
        <row r="6806">
          <cell r="B6806" t="str">
            <v>25013744</v>
          </cell>
          <cell r="C6806" t="str">
            <v>HO</v>
          </cell>
          <cell r="D6806">
            <v>47.5</v>
          </cell>
        </row>
        <row r="6807">
          <cell r="B6807" t="str">
            <v>25013745</v>
          </cell>
          <cell r="C6807" t="str">
            <v>HO</v>
          </cell>
          <cell r="D6807">
            <v>72.5</v>
          </cell>
        </row>
        <row r="6808">
          <cell r="B6808" t="str">
            <v>25013746</v>
          </cell>
          <cell r="C6808" t="str">
            <v>HO</v>
          </cell>
          <cell r="D6808">
            <v>45</v>
          </cell>
        </row>
        <row r="6809">
          <cell r="B6809" t="str">
            <v>25013747</v>
          </cell>
          <cell r="C6809" t="str">
            <v>HO</v>
          </cell>
          <cell r="D6809">
            <v>47.5</v>
          </cell>
        </row>
        <row r="6810">
          <cell r="B6810" t="str">
            <v>25013748</v>
          </cell>
          <cell r="C6810" t="str">
            <v>HO</v>
          </cell>
          <cell r="D6810">
            <v>37.5</v>
          </cell>
        </row>
        <row r="6811">
          <cell r="B6811" t="str">
            <v>25013749</v>
          </cell>
          <cell r="C6811" t="str">
            <v>HO</v>
          </cell>
          <cell r="D6811">
            <v>60</v>
          </cell>
        </row>
        <row r="6812">
          <cell r="B6812" t="str">
            <v>25013750</v>
          </cell>
          <cell r="C6812" t="str">
            <v>HO</v>
          </cell>
          <cell r="D6812">
            <v>70</v>
          </cell>
        </row>
        <row r="6813">
          <cell r="B6813" t="str">
            <v>25013751</v>
          </cell>
          <cell r="C6813" t="str">
            <v>HO</v>
          </cell>
          <cell r="D6813">
            <v>60</v>
          </cell>
        </row>
        <row r="6814">
          <cell r="B6814" t="str">
            <v>25013752</v>
          </cell>
          <cell r="C6814" t="str">
            <v>HO</v>
          </cell>
          <cell r="D6814">
            <v>42.5</v>
          </cell>
        </row>
        <row r="6815">
          <cell r="B6815" t="str">
            <v>25013753</v>
          </cell>
          <cell r="C6815" t="str">
            <v>HO</v>
          </cell>
          <cell r="D6815">
            <v>57.5</v>
          </cell>
        </row>
        <row r="6816">
          <cell r="B6816" t="str">
            <v>25013754</v>
          </cell>
          <cell r="C6816" t="str">
            <v>HO</v>
          </cell>
          <cell r="D6816">
            <v>37.5</v>
          </cell>
        </row>
        <row r="6817">
          <cell r="B6817" t="str">
            <v>25013755</v>
          </cell>
          <cell r="C6817" t="str">
            <v>HO</v>
          </cell>
          <cell r="D6817">
            <v>55</v>
          </cell>
        </row>
        <row r="6818">
          <cell r="B6818" t="str">
            <v>25013756</v>
          </cell>
          <cell r="C6818" t="str">
            <v>HO</v>
          </cell>
          <cell r="D6818">
            <v>40</v>
          </cell>
        </row>
        <row r="6819">
          <cell r="B6819" t="str">
            <v>25013762</v>
          </cell>
          <cell r="C6819" t="str">
            <v>HO</v>
          </cell>
          <cell r="D6819">
            <v>22.5</v>
          </cell>
        </row>
        <row r="6820">
          <cell r="B6820" t="str">
            <v>25013765</v>
          </cell>
          <cell r="C6820" t="str">
            <v>HO</v>
          </cell>
          <cell r="D6820">
            <v>72.5</v>
          </cell>
        </row>
        <row r="6821">
          <cell r="B6821" t="str">
            <v>25013766</v>
          </cell>
          <cell r="C6821" t="str">
            <v>HO</v>
          </cell>
          <cell r="D6821">
            <v>52.5</v>
          </cell>
        </row>
        <row r="6822">
          <cell r="B6822" t="str">
            <v>25013767</v>
          </cell>
          <cell r="C6822" t="str">
            <v>HO</v>
          </cell>
          <cell r="D6822">
            <v>70</v>
          </cell>
        </row>
        <row r="6823">
          <cell r="B6823" t="str">
            <v>25013768</v>
          </cell>
          <cell r="C6823" t="str">
            <v>HO</v>
          </cell>
          <cell r="D6823">
            <v>57.5</v>
          </cell>
        </row>
        <row r="6824">
          <cell r="B6824" t="str">
            <v>25013769</v>
          </cell>
          <cell r="C6824" t="str">
            <v>HO</v>
          </cell>
          <cell r="D6824">
            <v>77.5</v>
          </cell>
        </row>
        <row r="6825">
          <cell r="B6825" t="str">
            <v>25013771</v>
          </cell>
          <cell r="C6825" t="str">
            <v>HO</v>
          </cell>
          <cell r="D6825">
            <v>37.5</v>
          </cell>
        </row>
        <row r="6826">
          <cell r="B6826" t="str">
            <v>25013772</v>
          </cell>
          <cell r="C6826" t="str">
            <v>HO</v>
          </cell>
          <cell r="D6826">
            <v>75</v>
          </cell>
        </row>
        <row r="6827">
          <cell r="B6827" t="str">
            <v>25013774</v>
          </cell>
          <cell r="C6827" t="str">
            <v>HO</v>
          </cell>
          <cell r="D6827">
            <v>62.5</v>
          </cell>
        </row>
        <row r="6828">
          <cell r="B6828" t="str">
            <v>25013775</v>
          </cell>
          <cell r="C6828" t="str">
            <v>HO</v>
          </cell>
          <cell r="D6828">
            <v>75</v>
          </cell>
        </row>
        <row r="6829">
          <cell r="B6829" t="str">
            <v>25013776</v>
          </cell>
          <cell r="C6829" t="str">
            <v>HO</v>
          </cell>
          <cell r="D6829">
            <v>47.5</v>
          </cell>
        </row>
        <row r="6830">
          <cell r="B6830" t="str">
            <v>25013777</v>
          </cell>
          <cell r="C6830" t="str">
            <v>HO</v>
          </cell>
          <cell r="D6830">
            <v>57.5</v>
          </cell>
        </row>
        <row r="6831">
          <cell r="B6831" t="str">
            <v>25013778</v>
          </cell>
          <cell r="C6831" t="str">
            <v>HO</v>
          </cell>
          <cell r="D6831">
            <v>45</v>
          </cell>
        </row>
        <row r="6832">
          <cell r="B6832" t="str">
            <v>25013781</v>
          </cell>
          <cell r="C6832" t="str">
            <v>HO</v>
          </cell>
          <cell r="D6832">
            <v>42.5</v>
          </cell>
        </row>
        <row r="6833">
          <cell r="B6833" t="str">
            <v>25013782</v>
          </cell>
          <cell r="C6833" t="str">
            <v>HO</v>
          </cell>
          <cell r="D6833">
            <v>65</v>
          </cell>
        </row>
        <row r="6834">
          <cell r="B6834" t="str">
            <v>25013783</v>
          </cell>
          <cell r="C6834" t="str">
            <v>HO</v>
          </cell>
          <cell r="D6834">
            <v>45</v>
          </cell>
        </row>
        <row r="6835">
          <cell r="B6835" t="str">
            <v>25013784</v>
          </cell>
          <cell r="C6835" t="str">
            <v>HO</v>
          </cell>
          <cell r="D6835">
            <v>65</v>
          </cell>
        </row>
        <row r="6836">
          <cell r="B6836" t="str">
            <v>25013788</v>
          </cell>
          <cell r="C6836" t="str">
            <v>HO</v>
          </cell>
          <cell r="D6836">
            <v>82.5</v>
          </cell>
        </row>
        <row r="6837">
          <cell r="B6837" t="str">
            <v>25013789</v>
          </cell>
          <cell r="C6837" t="str">
            <v>HO</v>
          </cell>
          <cell r="D6837">
            <v>72.5</v>
          </cell>
        </row>
        <row r="6838">
          <cell r="B6838" t="str">
            <v>25013790</v>
          </cell>
          <cell r="C6838" t="str">
            <v>HO</v>
          </cell>
          <cell r="D6838">
            <v>55</v>
          </cell>
        </row>
        <row r="6839">
          <cell r="B6839" t="str">
            <v>25013791</v>
          </cell>
          <cell r="C6839" t="str">
            <v>HO</v>
          </cell>
          <cell r="D6839">
            <v>57.5</v>
          </cell>
        </row>
        <row r="6840">
          <cell r="B6840" t="str">
            <v>25013792</v>
          </cell>
          <cell r="C6840" t="str">
            <v>HO</v>
          </cell>
          <cell r="D6840">
            <v>45</v>
          </cell>
        </row>
        <row r="6841">
          <cell r="B6841" t="str">
            <v>25013793</v>
          </cell>
          <cell r="C6841" t="str">
            <v>HO</v>
          </cell>
          <cell r="D6841">
            <v>60</v>
          </cell>
        </row>
        <row r="6842">
          <cell r="B6842" t="str">
            <v>25013794</v>
          </cell>
          <cell r="C6842" t="str">
            <v>HO</v>
          </cell>
          <cell r="D6842">
            <v>40</v>
          </cell>
        </row>
        <row r="6843">
          <cell r="B6843" t="str">
            <v>25013795</v>
          </cell>
          <cell r="C6843" t="str">
            <v>HO</v>
          </cell>
          <cell r="D6843">
            <v>62.5</v>
          </cell>
        </row>
        <row r="6844">
          <cell r="B6844" t="str">
            <v>25013796</v>
          </cell>
          <cell r="C6844" t="str">
            <v>HO</v>
          </cell>
          <cell r="D6844">
            <v>60</v>
          </cell>
        </row>
        <row r="6845">
          <cell r="B6845" t="str">
            <v>25013799</v>
          </cell>
          <cell r="C6845" t="str">
            <v>HO</v>
          </cell>
          <cell r="D6845">
            <v>67.5</v>
          </cell>
        </row>
        <row r="6846">
          <cell r="B6846" t="str">
            <v>25013800</v>
          </cell>
          <cell r="C6846" t="str">
            <v>HO</v>
          </cell>
          <cell r="D6846">
            <v>57.5</v>
          </cell>
        </row>
        <row r="6847">
          <cell r="B6847" t="str">
            <v>25013802</v>
          </cell>
          <cell r="C6847" t="str">
            <v>HO</v>
          </cell>
          <cell r="D6847">
            <v>45</v>
          </cell>
        </row>
        <row r="6848">
          <cell r="B6848" t="str">
            <v>25013803</v>
          </cell>
          <cell r="C6848" t="str">
            <v>HO</v>
          </cell>
          <cell r="D6848">
            <v>72.5</v>
          </cell>
        </row>
        <row r="6849">
          <cell r="B6849" t="str">
            <v>25013804</v>
          </cell>
          <cell r="C6849" t="str">
            <v>HO</v>
          </cell>
          <cell r="D6849">
            <v>65</v>
          </cell>
        </row>
        <row r="6850">
          <cell r="B6850" t="str">
            <v>25013805</v>
          </cell>
          <cell r="C6850" t="str">
            <v>HO</v>
          </cell>
          <cell r="D6850">
            <v>65</v>
          </cell>
        </row>
        <row r="6851">
          <cell r="B6851" t="str">
            <v>25013807</v>
          </cell>
          <cell r="C6851" t="str">
            <v>HO</v>
          </cell>
          <cell r="D6851">
            <v>62.5</v>
          </cell>
        </row>
        <row r="6852">
          <cell r="B6852" t="str">
            <v>25013809</v>
          </cell>
          <cell r="C6852" t="str">
            <v>HO</v>
          </cell>
          <cell r="D6852">
            <v>65</v>
          </cell>
        </row>
        <row r="6853">
          <cell r="B6853" t="str">
            <v>25013810</v>
          </cell>
          <cell r="C6853" t="str">
            <v>HO</v>
          </cell>
          <cell r="D6853">
            <v>75</v>
          </cell>
        </row>
        <row r="6854">
          <cell r="B6854" t="str">
            <v>25013812</v>
          </cell>
          <cell r="C6854" t="str">
            <v>HO</v>
          </cell>
          <cell r="D6854">
            <v>50</v>
          </cell>
        </row>
        <row r="6855">
          <cell r="B6855" t="str">
            <v>25013813</v>
          </cell>
          <cell r="C6855" t="str">
            <v>HO</v>
          </cell>
          <cell r="D6855">
            <v>32.5</v>
          </cell>
        </row>
        <row r="6856">
          <cell r="B6856" t="str">
            <v>25013814</v>
          </cell>
          <cell r="C6856" t="str">
            <v>HO</v>
          </cell>
          <cell r="D6856">
            <v>37.5</v>
          </cell>
        </row>
        <row r="6857">
          <cell r="B6857" t="str">
            <v>25013815</v>
          </cell>
          <cell r="C6857" t="str">
            <v>HO</v>
          </cell>
          <cell r="D6857">
            <v>50</v>
          </cell>
        </row>
        <row r="6858">
          <cell r="B6858" t="str">
            <v>25013816</v>
          </cell>
          <cell r="C6858" t="str">
            <v>HO</v>
          </cell>
          <cell r="D6858">
            <v>55</v>
          </cell>
        </row>
        <row r="6859">
          <cell r="B6859" t="str">
            <v>25013817</v>
          </cell>
          <cell r="C6859" t="str">
            <v>HO</v>
          </cell>
          <cell r="D6859">
            <v>40</v>
          </cell>
        </row>
        <row r="6860">
          <cell r="B6860" t="str">
            <v>25013823</v>
          </cell>
          <cell r="C6860" t="str">
            <v>HO</v>
          </cell>
          <cell r="D6860">
            <v>32.5</v>
          </cell>
        </row>
        <row r="6861">
          <cell r="B6861" t="str">
            <v>25013825</v>
          </cell>
          <cell r="C6861" t="str">
            <v>HO</v>
          </cell>
          <cell r="D6861">
            <v>32.5</v>
          </cell>
        </row>
        <row r="6862">
          <cell r="B6862" t="str">
            <v>25013826</v>
          </cell>
          <cell r="C6862" t="str">
            <v>HO</v>
          </cell>
          <cell r="D6862">
            <v>52.5</v>
          </cell>
        </row>
        <row r="6863">
          <cell r="B6863" t="str">
            <v>25013827</v>
          </cell>
          <cell r="C6863" t="str">
            <v>HO</v>
          </cell>
          <cell r="D6863">
            <v>37.5</v>
          </cell>
        </row>
        <row r="6864">
          <cell r="B6864" t="str">
            <v>25013832</v>
          </cell>
          <cell r="C6864" t="str">
            <v>HO</v>
          </cell>
          <cell r="D6864">
            <v>35</v>
          </cell>
        </row>
        <row r="6865">
          <cell r="B6865" t="str">
            <v>25013833</v>
          </cell>
          <cell r="C6865" t="str">
            <v>HO</v>
          </cell>
          <cell r="D6865">
            <v>30</v>
          </cell>
        </row>
        <row r="6866">
          <cell r="B6866" t="str">
            <v>25013834</v>
          </cell>
          <cell r="C6866" t="str">
            <v>HO</v>
          </cell>
          <cell r="D6866">
            <v>47.5</v>
          </cell>
        </row>
        <row r="6867">
          <cell r="B6867" t="str">
            <v>25013837</v>
          </cell>
          <cell r="C6867" t="str">
            <v>HO</v>
          </cell>
          <cell r="D6867">
            <v>67.5</v>
          </cell>
        </row>
        <row r="6868">
          <cell r="B6868" t="str">
            <v>25013838</v>
          </cell>
          <cell r="C6868" t="str">
            <v>HO</v>
          </cell>
          <cell r="D6868">
            <v>67.5</v>
          </cell>
        </row>
        <row r="6869">
          <cell r="B6869" t="str">
            <v>25013840</v>
          </cell>
          <cell r="C6869" t="str">
            <v>HO</v>
          </cell>
          <cell r="D6869">
            <v>45</v>
          </cell>
        </row>
        <row r="6870">
          <cell r="B6870" t="str">
            <v>25013841</v>
          </cell>
          <cell r="C6870" t="str">
            <v>HO</v>
          </cell>
          <cell r="D6870">
            <v>47.5</v>
          </cell>
        </row>
        <row r="6871">
          <cell r="B6871" t="str">
            <v>25013842</v>
          </cell>
          <cell r="C6871" t="str">
            <v>HO</v>
          </cell>
          <cell r="D6871">
            <v>75</v>
          </cell>
        </row>
        <row r="6872">
          <cell r="B6872" t="str">
            <v>25013843</v>
          </cell>
          <cell r="C6872" t="str">
            <v>HO</v>
          </cell>
          <cell r="D6872">
            <v>65</v>
          </cell>
        </row>
        <row r="6873">
          <cell r="B6873" t="str">
            <v>25013844</v>
          </cell>
          <cell r="C6873" t="str">
            <v>HO</v>
          </cell>
          <cell r="D6873">
            <v>50</v>
          </cell>
        </row>
        <row r="6874">
          <cell r="B6874" t="str">
            <v>25013845</v>
          </cell>
          <cell r="C6874" t="str">
            <v>HO</v>
          </cell>
          <cell r="D6874">
            <v>35</v>
          </cell>
        </row>
        <row r="6875">
          <cell r="B6875" t="str">
            <v>25013846</v>
          </cell>
          <cell r="C6875" t="str">
            <v>HO</v>
          </cell>
          <cell r="D6875">
            <v>35</v>
          </cell>
        </row>
        <row r="6876">
          <cell r="B6876" t="str">
            <v>25013847</v>
          </cell>
          <cell r="C6876" t="str">
            <v>HO</v>
          </cell>
          <cell r="D6876">
            <v>60</v>
          </cell>
        </row>
        <row r="6877">
          <cell r="B6877" t="str">
            <v>25013848</v>
          </cell>
          <cell r="C6877" t="str">
            <v>HO</v>
          </cell>
          <cell r="D6877">
            <v>27.5</v>
          </cell>
        </row>
        <row r="6878">
          <cell r="B6878" t="str">
            <v>25013850</v>
          </cell>
          <cell r="C6878" t="str">
            <v>HO</v>
          </cell>
          <cell r="D6878">
            <v>22.5</v>
          </cell>
        </row>
        <row r="6879">
          <cell r="B6879" t="str">
            <v>25013851</v>
          </cell>
          <cell r="C6879" t="str">
            <v>HO</v>
          </cell>
          <cell r="D6879">
            <v>37.5</v>
          </cell>
        </row>
        <row r="6880">
          <cell r="B6880" t="str">
            <v>25013852</v>
          </cell>
          <cell r="C6880" t="str">
            <v>HO</v>
          </cell>
          <cell r="D6880">
            <v>37.5</v>
          </cell>
        </row>
        <row r="6881">
          <cell r="B6881" t="str">
            <v>25013853</v>
          </cell>
          <cell r="C6881" t="str">
            <v>HO</v>
          </cell>
          <cell r="D6881">
            <v>47.5</v>
          </cell>
        </row>
        <row r="6882">
          <cell r="B6882" t="str">
            <v>25013854</v>
          </cell>
          <cell r="C6882" t="str">
            <v>HO</v>
          </cell>
          <cell r="D6882">
            <v>40</v>
          </cell>
        </row>
        <row r="6883">
          <cell r="B6883" t="str">
            <v>25013855</v>
          </cell>
          <cell r="C6883" t="str">
            <v>HO</v>
          </cell>
          <cell r="D6883">
            <v>57.5</v>
          </cell>
        </row>
        <row r="6884">
          <cell r="B6884" t="str">
            <v>25013856</v>
          </cell>
          <cell r="C6884" t="str">
            <v>HO</v>
          </cell>
          <cell r="D6884">
            <v>37.5</v>
          </cell>
        </row>
        <row r="6885">
          <cell r="B6885" t="str">
            <v>25013857</v>
          </cell>
          <cell r="C6885" t="str">
            <v>HO</v>
          </cell>
          <cell r="D6885">
            <v>72.5</v>
          </cell>
        </row>
        <row r="6886">
          <cell r="B6886" t="str">
            <v>25013858</v>
          </cell>
          <cell r="C6886" t="str">
            <v>HO</v>
          </cell>
          <cell r="D6886">
            <v>22.5</v>
          </cell>
        </row>
        <row r="6887">
          <cell r="B6887" t="str">
            <v>25013859</v>
          </cell>
          <cell r="C6887" t="str">
            <v>HO</v>
          </cell>
          <cell r="D6887">
            <v>60</v>
          </cell>
        </row>
        <row r="6888">
          <cell r="B6888" t="str">
            <v>25013860</v>
          </cell>
          <cell r="C6888" t="str">
            <v>HO</v>
          </cell>
          <cell r="D6888">
            <v>80</v>
          </cell>
        </row>
        <row r="6889">
          <cell r="B6889" t="str">
            <v>25013863</v>
          </cell>
          <cell r="C6889" t="str">
            <v>HO</v>
          </cell>
          <cell r="D6889">
            <v>70</v>
          </cell>
        </row>
        <row r="6890">
          <cell r="B6890" t="str">
            <v>25013864</v>
          </cell>
          <cell r="C6890" t="str">
            <v>HO</v>
          </cell>
          <cell r="D6890">
            <v>57.5</v>
          </cell>
        </row>
        <row r="6891">
          <cell r="B6891" t="str">
            <v>25013865</v>
          </cell>
          <cell r="C6891" t="str">
            <v>HO</v>
          </cell>
          <cell r="D6891">
            <v>47.5</v>
          </cell>
        </row>
        <row r="6892">
          <cell r="B6892" t="str">
            <v>25013866</v>
          </cell>
          <cell r="C6892" t="str">
            <v>HO</v>
          </cell>
          <cell r="D6892">
            <v>80</v>
          </cell>
        </row>
        <row r="6893">
          <cell r="B6893" t="str">
            <v>25013867</v>
          </cell>
          <cell r="C6893" t="str">
            <v>HO</v>
          </cell>
          <cell r="D6893">
            <v>82.5</v>
          </cell>
        </row>
        <row r="6894">
          <cell r="B6894" t="str">
            <v>25013869</v>
          </cell>
          <cell r="C6894" t="str">
            <v>HO</v>
          </cell>
          <cell r="D6894">
            <v>77.5</v>
          </cell>
        </row>
        <row r="6895">
          <cell r="B6895" t="str">
            <v>25013870</v>
          </cell>
          <cell r="C6895" t="str">
            <v>HO</v>
          </cell>
          <cell r="D6895">
            <v>70</v>
          </cell>
        </row>
        <row r="6896">
          <cell r="B6896" t="str">
            <v>25013871</v>
          </cell>
          <cell r="C6896" t="str">
            <v>HO</v>
          </cell>
          <cell r="D6896">
            <v>55</v>
          </cell>
        </row>
        <row r="6897">
          <cell r="B6897" t="str">
            <v>25013873</v>
          </cell>
          <cell r="C6897" t="str">
            <v>HO</v>
          </cell>
          <cell r="D6897">
            <v>40</v>
          </cell>
        </row>
        <row r="6898">
          <cell r="B6898" t="str">
            <v>25013875</v>
          </cell>
          <cell r="C6898" t="str">
            <v>HO</v>
          </cell>
          <cell r="D6898">
            <v>67.5</v>
          </cell>
        </row>
        <row r="6899">
          <cell r="B6899" t="str">
            <v>25013876</v>
          </cell>
          <cell r="C6899" t="str">
            <v>HO</v>
          </cell>
          <cell r="D6899">
            <v>62.5</v>
          </cell>
        </row>
        <row r="6900">
          <cell r="B6900" t="str">
            <v>25013877</v>
          </cell>
          <cell r="C6900" t="str">
            <v>HO</v>
          </cell>
          <cell r="D6900">
            <v>55</v>
          </cell>
        </row>
        <row r="6901">
          <cell r="B6901" t="str">
            <v>25013878</v>
          </cell>
          <cell r="C6901" t="str">
            <v>HO</v>
          </cell>
          <cell r="D6901">
            <v>72.5</v>
          </cell>
        </row>
        <row r="6902">
          <cell r="B6902" t="str">
            <v>25013879</v>
          </cell>
          <cell r="C6902" t="str">
            <v>HO</v>
          </cell>
          <cell r="D6902">
            <v>52.5</v>
          </cell>
        </row>
        <row r="6903">
          <cell r="B6903" t="str">
            <v>25013880</v>
          </cell>
          <cell r="C6903" t="str">
            <v>HO</v>
          </cell>
          <cell r="D6903">
            <v>47.5</v>
          </cell>
        </row>
        <row r="6904">
          <cell r="B6904" t="str">
            <v>25013881</v>
          </cell>
          <cell r="C6904" t="str">
            <v>HO</v>
          </cell>
          <cell r="D6904">
            <v>65</v>
          </cell>
        </row>
        <row r="6905">
          <cell r="B6905" t="str">
            <v>25013882</v>
          </cell>
          <cell r="C6905" t="str">
            <v>HO</v>
          </cell>
          <cell r="D6905">
            <v>47.5</v>
          </cell>
        </row>
        <row r="6906">
          <cell r="B6906" t="str">
            <v>25013887</v>
          </cell>
          <cell r="C6906" t="str">
            <v>HO</v>
          </cell>
          <cell r="D6906">
            <v>52.5</v>
          </cell>
        </row>
        <row r="6907">
          <cell r="B6907" t="str">
            <v>25013890</v>
          </cell>
          <cell r="C6907" t="str">
            <v>HO</v>
          </cell>
          <cell r="D6907">
            <v>32.5</v>
          </cell>
        </row>
        <row r="6908">
          <cell r="B6908" t="str">
            <v>25013892</v>
          </cell>
          <cell r="C6908" t="str">
            <v>HO</v>
          </cell>
          <cell r="D6908">
            <v>60</v>
          </cell>
        </row>
        <row r="6909">
          <cell r="B6909" t="str">
            <v>25013894</v>
          </cell>
          <cell r="C6909" t="str">
            <v>HO</v>
          </cell>
          <cell r="D6909">
            <v>42.5</v>
          </cell>
        </row>
        <row r="6910">
          <cell r="B6910" t="str">
            <v>25013895</v>
          </cell>
          <cell r="C6910" t="str">
            <v>HO</v>
          </cell>
          <cell r="D6910">
            <v>27.5</v>
          </cell>
        </row>
        <row r="6911">
          <cell r="B6911" t="str">
            <v>25013896</v>
          </cell>
          <cell r="C6911" t="str">
            <v>HO</v>
          </cell>
          <cell r="D6911">
            <v>85</v>
          </cell>
        </row>
        <row r="6912">
          <cell r="B6912" t="str">
            <v>25013897</v>
          </cell>
          <cell r="C6912" t="str">
            <v>HO</v>
          </cell>
          <cell r="D6912">
            <v>50</v>
          </cell>
        </row>
        <row r="6913">
          <cell r="B6913" t="str">
            <v>25013898</v>
          </cell>
          <cell r="C6913" t="str">
            <v>HO</v>
          </cell>
          <cell r="D6913">
            <v>50</v>
          </cell>
        </row>
        <row r="6914">
          <cell r="B6914" t="str">
            <v>25013900</v>
          </cell>
          <cell r="C6914" t="str">
            <v>HO</v>
          </cell>
          <cell r="D6914">
            <v>60</v>
          </cell>
        </row>
        <row r="6915">
          <cell r="B6915" t="str">
            <v>25013902</v>
          </cell>
          <cell r="C6915" t="str">
            <v>HO</v>
          </cell>
          <cell r="D6915">
            <v>47.5</v>
          </cell>
        </row>
        <row r="6916">
          <cell r="B6916" t="str">
            <v>25013903</v>
          </cell>
          <cell r="C6916" t="str">
            <v>HO</v>
          </cell>
          <cell r="D6916">
            <v>50</v>
          </cell>
        </row>
        <row r="6917">
          <cell r="B6917" t="str">
            <v>25013905</v>
          </cell>
          <cell r="C6917" t="str">
            <v>HO</v>
          </cell>
          <cell r="D6917">
            <v>55</v>
          </cell>
        </row>
        <row r="6918">
          <cell r="B6918" t="str">
            <v>25013906</v>
          </cell>
          <cell r="C6918" t="str">
            <v>HO</v>
          </cell>
          <cell r="D6918">
            <v>62.5</v>
          </cell>
        </row>
        <row r="6919">
          <cell r="B6919" t="str">
            <v>25013907</v>
          </cell>
          <cell r="C6919" t="str">
            <v>HO</v>
          </cell>
          <cell r="D6919">
            <v>42.5</v>
          </cell>
        </row>
        <row r="6920">
          <cell r="B6920" t="str">
            <v>25013908</v>
          </cell>
          <cell r="C6920" t="str">
            <v>HO</v>
          </cell>
          <cell r="D6920">
            <v>52.5</v>
          </cell>
        </row>
        <row r="6921">
          <cell r="B6921" t="str">
            <v>25013909</v>
          </cell>
          <cell r="C6921" t="str">
            <v>HO</v>
          </cell>
          <cell r="D6921">
            <v>80</v>
          </cell>
        </row>
        <row r="6922">
          <cell r="B6922" t="str">
            <v>25013912</v>
          </cell>
          <cell r="C6922" t="str">
            <v>HO</v>
          </cell>
          <cell r="D6922">
            <v>40</v>
          </cell>
        </row>
        <row r="6923">
          <cell r="B6923" t="str">
            <v>25013913</v>
          </cell>
          <cell r="C6923" t="str">
            <v>HO</v>
          </cell>
          <cell r="D6923">
            <v>77.5</v>
          </cell>
        </row>
        <row r="6924">
          <cell r="B6924" t="str">
            <v>25013914</v>
          </cell>
          <cell r="C6924" t="str">
            <v>HO</v>
          </cell>
          <cell r="D6924">
            <v>35</v>
          </cell>
        </row>
        <row r="6925">
          <cell r="B6925" t="str">
            <v>25013915</v>
          </cell>
          <cell r="C6925" t="str">
            <v>HO</v>
          </cell>
          <cell r="D6925">
            <v>90</v>
          </cell>
        </row>
        <row r="6926">
          <cell r="B6926" t="str">
            <v>25013916</v>
          </cell>
          <cell r="C6926" t="str">
            <v>HO</v>
          </cell>
          <cell r="D6926">
            <v>50</v>
          </cell>
        </row>
        <row r="6927">
          <cell r="B6927" t="str">
            <v>25013917</v>
          </cell>
          <cell r="C6927" t="str">
            <v>HO</v>
          </cell>
          <cell r="D6927">
            <v>62.5</v>
          </cell>
        </row>
        <row r="6928">
          <cell r="B6928" t="str">
            <v>25013918</v>
          </cell>
          <cell r="C6928" t="str">
            <v>HO</v>
          </cell>
          <cell r="D6928">
            <v>70</v>
          </cell>
        </row>
        <row r="6929">
          <cell r="B6929" t="str">
            <v>25013919</v>
          </cell>
          <cell r="C6929" t="str">
            <v>HO</v>
          </cell>
          <cell r="D6929">
            <v>32.5</v>
          </cell>
        </row>
        <row r="6930">
          <cell r="B6930" t="str">
            <v>25013921</v>
          </cell>
          <cell r="C6930" t="str">
            <v>HO</v>
          </cell>
          <cell r="D6930">
            <v>45</v>
          </cell>
        </row>
        <row r="6931">
          <cell r="B6931" t="str">
            <v>25013923</v>
          </cell>
          <cell r="C6931" t="str">
            <v>HO</v>
          </cell>
          <cell r="D6931">
            <v>50</v>
          </cell>
        </row>
        <row r="6932">
          <cell r="B6932" t="str">
            <v>25013927</v>
          </cell>
          <cell r="C6932" t="str">
            <v>HO</v>
          </cell>
          <cell r="D6932">
            <v>37.5</v>
          </cell>
        </row>
        <row r="6933">
          <cell r="B6933" t="str">
            <v>25013934</v>
          </cell>
          <cell r="C6933" t="str">
            <v>HO</v>
          </cell>
          <cell r="D6933">
            <v>37.5</v>
          </cell>
        </row>
        <row r="6934">
          <cell r="B6934" t="str">
            <v>25013935</v>
          </cell>
          <cell r="C6934" t="str">
            <v>HO</v>
          </cell>
          <cell r="D6934">
            <v>55</v>
          </cell>
        </row>
        <row r="6935">
          <cell r="B6935" t="str">
            <v>25013936</v>
          </cell>
          <cell r="C6935" t="str">
            <v>HO</v>
          </cell>
          <cell r="D6935">
            <v>72.5</v>
          </cell>
        </row>
        <row r="6936">
          <cell r="B6936" t="str">
            <v>25013938</v>
          </cell>
          <cell r="C6936" t="str">
            <v>HO</v>
          </cell>
          <cell r="D6936">
            <v>35</v>
          </cell>
        </row>
        <row r="6937">
          <cell r="B6937" t="str">
            <v>25013940</v>
          </cell>
          <cell r="C6937" t="str">
            <v>HO</v>
          </cell>
          <cell r="D6937">
            <v>55</v>
          </cell>
        </row>
        <row r="6938">
          <cell r="B6938" t="str">
            <v>25013941</v>
          </cell>
          <cell r="C6938" t="str">
            <v>HO</v>
          </cell>
          <cell r="D6938">
            <v>25</v>
          </cell>
        </row>
        <row r="6939">
          <cell r="B6939" t="str">
            <v>25013942</v>
          </cell>
          <cell r="C6939" t="str">
            <v>HO</v>
          </cell>
          <cell r="D6939">
            <v>52.5</v>
          </cell>
        </row>
        <row r="6940">
          <cell r="B6940" t="str">
            <v>25013944</v>
          </cell>
          <cell r="C6940" t="str">
            <v>HO</v>
          </cell>
          <cell r="D6940">
            <v>57.5</v>
          </cell>
        </row>
        <row r="6941">
          <cell r="B6941" t="str">
            <v>25013945</v>
          </cell>
          <cell r="C6941" t="str">
            <v>HO</v>
          </cell>
          <cell r="D6941">
            <v>32.5</v>
          </cell>
        </row>
        <row r="6942">
          <cell r="B6942" t="str">
            <v>25013947</v>
          </cell>
          <cell r="C6942" t="str">
            <v>HO</v>
          </cell>
          <cell r="D6942">
            <v>32.5</v>
          </cell>
        </row>
        <row r="6943">
          <cell r="B6943" t="str">
            <v>25013948</v>
          </cell>
          <cell r="C6943" t="str">
            <v>HO</v>
          </cell>
          <cell r="D6943">
            <v>42.5</v>
          </cell>
        </row>
        <row r="6944">
          <cell r="B6944" t="str">
            <v>25013949</v>
          </cell>
          <cell r="C6944" t="str">
            <v>HO</v>
          </cell>
          <cell r="D6944">
            <v>52.5</v>
          </cell>
        </row>
        <row r="6945">
          <cell r="B6945" t="str">
            <v>25013951</v>
          </cell>
          <cell r="C6945" t="str">
            <v>HO</v>
          </cell>
          <cell r="D6945">
            <v>35</v>
          </cell>
        </row>
        <row r="6946">
          <cell r="B6946" t="str">
            <v>25013952</v>
          </cell>
          <cell r="C6946" t="str">
            <v>HO</v>
          </cell>
          <cell r="D6946">
            <v>40</v>
          </cell>
        </row>
        <row r="6947">
          <cell r="B6947" t="str">
            <v>25013953</v>
          </cell>
          <cell r="C6947" t="str">
            <v>HO</v>
          </cell>
          <cell r="D6947">
            <v>42.5</v>
          </cell>
        </row>
        <row r="6948">
          <cell r="B6948" t="str">
            <v>25013954</v>
          </cell>
          <cell r="C6948" t="str">
            <v>HO</v>
          </cell>
          <cell r="D6948">
            <v>37.5</v>
          </cell>
        </row>
        <row r="6949">
          <cell r="B6949" t="str">
            <v>25013956</v>
          </cell>
          <cell r="C6949" t="str">
            <v>HO</v>
          </cell>
          <cell r="D6949">
            <v>35</v>
          </cell>
        </row>
        <row r="6950">
          <cell r="B6950" t="str">
            <v>25013957</v>
          </cell>
          <cell r="C6950" t="str">
            <v>HO</v>
          </cell>
          <cell r="D6950">
            <v>75</v>
          </cell>
        </row>
        <row r="6951">
          <cell r="B6951" t="str">
            <v>25013959</v>
          </cell>
          <cell r="C6951" t="str">
            <v>HO</v>
          </cell>
          <cell r="D6951">
            <v>80</v>
          </cell>
        </row>
        <row r="6952">
          <cell r="B6952" t="str">
            <v>25013960</v>
          </cell>
          <cell r="C6952" t="str">
            <v>HO</v>
          </cell>
          <cell r="D6952">
            <v>57.5</v>
          </cell>
        </row>
        <row r="6953">
          <cell r="B6953" t="str">
            <v>25013961</v>
          </cell>
          <cell r="C6953" t="str">
            <v>HO</v>
          </cell>
          <cell r="D6953">
            <v>50</v>
          </cell>
        </row>
        <row r="6954">
          <cell r="B6954" t="str">
            <v>25013962</v>
          </cell>
          <cell r="C6954" t="str">
            <v>HO</v>
          </cell>
          <cell r="D6954">
            <v>50</v>
          </cell>
        </row>
        <row r="6955">
          <cell r="B6955" t="str">
            <v>25013963</v>
          </cell>
          <cell r="C6955" t="str">
            <v>HO</v>
          </cell>
          <cell r="D6955">
            <v>22.5</v>
          </cell>
        </row>
        <row r="6956">
          <cell r="B6956" t="str">
            <v>25013964</v>
          </cell>
          <cell r="C6956" t="str">
            <v>HO</v>
          </cell>
          <cell r="D6956">
            <v>45</v>
          </cell>
        </row>
        <row r="6957">
          <cell r="B6957" t="str">
            <v>25013965</v>
          </cell>
          <cell r="C6957" t="str">
            <v>HO</v>
          </cell>
          <cell r="D6957">
            <v>32.5</v>
          </cell>
        </row>
        <row r="6958">
          <cell r="B6958" t="str">
            <v>25013966</v>
          </cell>
          <cell r="C6958" t="str">
            <v>HO</v>
          </cell>
          <cell r="D6958">
            <v>45</v>
          </cell>
        </row>
        <row r="6959">
          <cell r="B6959" t="str">
            <v>25013967</v>
          </cell>
          <cell r="C6959" t="str">
            <v>HO</v>
          </cell>
          <cell r="D6959">
            <v>42.5</v>
          </cell>
        </row>
        <row r="6960">
          <cell r="B6960" t="str">
            <v>25013968</v>
          </cell>
          <cell r="C6960" t="str">
            <v>HO</v>
          </cell>
          <cell r="D6960">
            <v>77.5</v>
          </cell>
        </row>
        <row r="6961">
          <cell r="B6961" t="str">
            <v>25013971</v>
          </cell>
          <cell r="C6961" t="str">
            <v>HO</v>
          </cell>
          <cell r="D6961">
            <v>55</v>
          </cell>
        </row>
        <row r="6962">
          <cell r="B6962" t="str">
            <v>25013972</v>
          </cell>
          <cell r="C6962" t="str">
            <v>HO</v>
          </cell>
          <cell r="D6962">
            <v>70</v>
          </cell>
        </row>
        <row r="6963">
          <cell r="B6963" t="str">
            <v>25013973</v>
          </cell>
          <cell r="C6963" t="str">
            <v>HO</v>
          </cell>
          <cell r="D6963">
            <v>22.5</v>
          </cell>
        </row>
        <row r="6964">
          <cell r="B6964" t="str">
            <v>25013974</v>
          </cell>
          <cell r="C6964" t="str">
            <v>HO</v>
          </cell>
          <cell r="D6964">
            <v>50</v>
          </cell>
        </row>
        <row r="6965">
          <cell r="B6965" t="str">
            <v>25013975</v>
          </cell>
          <cell r="C6965" t="str">
            <v>HO</v>
          </cell>
          <cell r="D6965">
            <v>52.5</v>
          </cell>
        </row>
        <row r="6966">
          <cell r="B6966" t="str">
            <v>25013976</v>
          </cell>
          <cell r="C6966" t="str">
            <v>HO</v>
          </cell>
          <cell r="D6966">
            <v>55</v>
          </cell>
        </row>
        <row r="6967">
          <cell r="B6967" t="str">
            <v>25013977</v>
          </cell>
          <cell r="C6967" t="str">
            <v>HO</v>
          </cell>
          <cell r="D6967">
            <v>65</v>
          </cell>
        </row>
        <row r="6968">
          <cell r="B6968" t="str">
            <v>25013980</v>
          </cell>
          <cell r="C6968" t="str">
            <v>HO</v>
          </cell>
          <cell r="D6968">
            <v>60</v>
          </cell>
        </row>
        <row r="6969">
          <cell r="B6969" t="str">
            <v>25013982</v>
          </cell>
          <cell r="C6969" t="str">
            <v>HO</v>
          </cell>
          <cell r="D6969">
            <v>42.5</v>
          </cell>
        </row>
        <row r="6970">
          <cell r="B6970" t="str">
            <v>25013985</v>
          </cell>
          <cell r="C6970" t="str">
            <v>HO</v>
          </cell>
          <cell r="D6970">
            <v>47.5</v>
          </cell>
        </row>
        <row r="6971">
          <cell r="B6971" t="str">
            <v>25013986</v>
          </cell>
          <cell r="C6971" t="str">
            <v>HO</v>
          </cell>
          <cell r="D6971">
            <v>47.5</v>
          </cell>
        </row>
        <row r="6972">
          <cell r="B6972" t="str">
            <v>25013988</v>
          </cell>
          <cell r="C6972" t="str">
            <v>HO</v>
          </cell>
          <cell r="D6972">
            <v>75</v>
          </cell>
        </row>
        <row r="6973">
          <cell r="B6973" t="str">
            <v>25013989</v>
          </cell>
          <cell r="C6973" t="str">
            <v>HO</v>
          </cell>
          <cell r="D6973">
            <v>67.5</v>
          </cell>
        </row>
        <row r="6974">
          <cell r="B6974" t="str">
            <v>25013990</v>
          </cell>
          <cell r="C6974" t="str">
            <v>HO</v>
          </cell>
          <cell r="D6974">
            <v>30</v>
          </cell>
        </row>
        <row r="6975">
          <cell r="B6975" t="str">
            <v>25013991</v>
          </cell>
          <cell r="C6975" t="str">
            <v>HO</v>
          </cell>
          <cell r="D6975">
            <v>67.5</v>
          </cell>
        </row>
        <row r="6976">
          <cell r="B6976" t="str">
            <v>25013992</v>
          </cell>
          <cell r="C6976" t="str">
            <v>HO</v>
          </cell>
          <cell r="D6976">
            <v>37.5</v>
          </cell>
        </row>
        <row r="6977">
          <cell r="B6977" t="str">
            <v>25013994</v>
          </cell>
          <cell r="C6977" t="str">
            <v>HO</v>
          </cell>
          <cell r="D6977">
            <v>70</v>
          </cell>
        </row>
        <row r="6978">
          <cell r="B6978" t="str">
            <v>25013997</v>
          </cell>
          <cell r="C6978" t="str">
            <v>HO</v>
          </cell>
          <cell r="D6978">
            <v>67.5</v>
          </cell>
        </row>
        <row r="6979">
          <cell r="B6979" t="str">
            <v>25013998</v>
          </cell>
          <cell r="C6979" t="str">
            <v>HO</v>
          </cell>
          <cell r="D6979">
            <v>47.5</v>
          </cell>
        </row>
        <row r="6980">
          <cell r="B6980" t="str">
            <v>25013999</v>
          </cell>
          <cell r="C6980" t="str">
            <v>HO</v>
          </cell>
          <cell r="D6980">
            <v>62.5</v>
          </cell>
        </row>
        <row r="6981">
          <cell r="B6981" t="str">
            <v>25014000</v>
          </cell>
          <cell r="C6981" t="str">
            <v>HO</v>
          </cell>
          <cell r="D6981">
            <v>45</v>
          </cell>
        </row>
        <row r="6982">
          <cell r="B6982" t="str">
            <v>25014099</v>
          </cell>
          <cell r="C6982" t="str">
            <v>HO</v>
          </cell>
          <cell r="D6982">
            <v>52.5</v>
          </cell>
        </row>
        <row r="6983">
          <cell r="B6983" t="str">
            <v>25014102</v>
          </cell>
          <cell r="C6983" t="str">
            <v>HO</v>
          </cell>
          <cell r="D6983">
            <v>60</v>
          </cell>
        </row>
        <row r="6984">
          <cell r="B6984" t="str">
            <v>25014104</v>
          </cell>
          <cell r="C6984" t="str">
            <v>HO</v>
          </cell>
          <cell r="D6984">
            <v>37.5</v>
          </cell>
        </row>
        <row r="6985">
          <cell r="B6985" t="str">
            <v>25014106</v>
          </cell>
          <cell r="C6985" t="str">
            <v>HO</v>
          </cell>
          <cell r="D6985">
            <v>57.5</v>
          </cell>
        </row>
        <row r="6986">
          <cell r="B6986" t="str">
            <v>25014109</v>
          </cell>
          <cell r="C6986" t="str">
            <v>HO</v>
          </cell>
          <cell r="D6986">
            <v>30</v>
          </cell>
        </row>
        <row r="6987">
          <cell r="B6987" t="str">
            <v>25014111</v>
          </cell>
          <cell r="C6987" t="str">
            <v>HO</v>
          </cell>
          <cell r="D6987">
            <v>62.5</v>
          </cell>
        </row>
        <row r="6988">
          <cell r="B6988" t="str">
            <v>25014112</v>
          </cell>
          <cell r="C6988" t="str">
            <v>HO</v>
          </cell>
          <cell r="D6988">
            <v>62.5</v>
          </cell>
        </row>
        <row r="6989">
          <cell r="B6989" t="str">
            <v>25014113</v>
          </cell>
          <cell r="C6989" t="str">
            <v>HO</v>
          </cell>
          <cell r="D6989">
            <v>40</v>
          </cell>
        </row>
        <row r="6990">
          <cell r="B6990" t="str">
            <v>25014115</v>
          </cell>
          <cell r="C6990" t="str">
            <v>HO</v>
          </cell>
          <cell r="D6990">
            <v>45</v>
          </cell>
        </row>
        <row r="6991">
          <cell r="B6991" t="str">
            <v>25014121</v>
          </cell>
          <cell r="C6991" t="str">
            <v>HO</v>
          </cell>
          <cell r="D6991">
            <v>50</v>
          </cell>
        </row>
        <row r="6992">
          <cell r="B6992" t="str">
            <v>25014123</v>
          </cell>
          <cell r="C6992" t="str">
            <v>HO</v>
          </cell>
          <cell r="D6992">
            <v>30</v>
          </cell>
        </row>
        <row r="6993">
          <cell r="B6993" t="str">
            <v>25014124</v>
          </cell>
          <cell r="C6993" t="str">
            <v>HO</v>
          </cell>
          <cell r="D6993">
            <v>30</v>
          </cell>
        </row>
        <row r="6994">
          <cell r="B6994" t="str">
            <v>25014127</v>
          </cell>
          <cell r="C6994" t="str">
            <v>HO</v>
          </cell>
          <cell r="D6994">
            <v>72.5</v>
          </cell>
        </row>
        <row r="6995">
          <cell r="B6995" t="str">
            <v>25014128</v>
          </cell>
          <cell r="C6995" t="str">
            <v>HO</v>
          </cell>
          <cell r="D6995">
            <v>55</v>
          </cell>
        </row>
        <row r="6996">
          <cell r="B6996" t="str">
            <v>25014132</v>
          </cell>
          <cell r="C6996" t="str">
            <v>HO</v>
          </cell>
          <cell r="D6996">
            <v>60</v>
          </cell>
        </row>
        <row r="6997">
          <cell r="B6997" t="str">
            <v>25014133</v>
          </cell>
          <cell r="C6997" t="str">
            <v>HO</v>
          </cell>
          <cell r="D6997">
            <v>50</v>
          </cell>
        </row>
        <row r="6998">
          <cell r="B6998" t="str">
            <v>25014134</v>
          </cell>
          <cell r="C6998" t="str">
            <v>HO</v>
          </cell>
          <cell r="D6998">
            <v>52.5</v>
          </cell>
        </row>
        <row r="6999">
          <cell r="B6999" t="str">
            <v>25014141</v>
          </cell>
          <cell r="C6999" t="str">
            <v>HO</v>
          </cell>
          <cell r="D6999">
            <v>50</v>
          </cell>
        </row>
        <row r="7000">
          <cell r="B7000" t="str">
            <v>25014143</v>
          </cell>
          <cell r="C7000" t="str">
            <v>HO</v>
          </cell>
          <cell r="D7000">
            <v>62.5</v>
          </cell>
        </row>
        <row r="7001">
          <cell r="B7001" t="str">
            <v>25014144</v>
          </cell>
          <cell r="C7001" t="str">
            <v>HO</v>
          </cell>
          <cell r="D7001">
            <v>62.5</v>
          </cell>
        </row>
        <row r="7002">
          <cell r="B7002" t="str">
            <v>25014145</v>
          </cell>
          <cell r="C7002" t="str">
            <v>HO</v>
          </cell>
          <cell r="D7002">
            <v>67.5</v>
          </cell>
        </row>
        <row r="7003">
          <cell r="B7003" t="str">
            <v>25014146</v>
          </cell>
          <cell r="C7003" t="str">
            <v>HO</v>
          </cell>
          <cell r="D7003">
            <v>50</v>
          </cell>
        </row>
        <row r="7004">
          <cell r="B7004" t="str">
            <v>25014148</v>
          </cell>
          <cell r="C7004" t="str">
            <v>HO</v>
          </cell>
          <cell r="D7004">
            <v>77.5</v>
          </cell>
        </row>
        <row r="7005">
          <cell r="B7005" t="str">
            <v>25014149</v>
          </cell>
          <cell r="C7005" t="str">
            <v>HO</v>
          </cell>
          <cell r="D7005">
            <v>52.5</v>
          </cell>
        </row>
        <row r="7006">
          <cell r="B7006" t="str">
            <v>25014150</v>
          </cell>
          <cell r="C7006" t="str">
            <v>HO</v>
          </cell>
          <cell r="D7006">
            <v>50</v>
          </cell>
        </row>
        <row r="7007">
          <cell r="B7007" t="str">
            <v>25014151</v>
          </cell>
          <cell r="C7007" t="str">
            <v>HO</v>
          </cell>
          <cell r="D7007">
            <v>37.5</v>
          </cell>
        </row>
        <row r="7008">
          <cell r="B7008" t="str">
            <v>25014158</v>
          </cell>
          <cell r="C7008" t="str">
            <v>HO</v>
          </cell>
          <cell r="D7008">
            <v>60</v>
          </cell>
        </row>
        <row r="7009">
          <cell r="B7009" t="str">
            <v>25014160</v>
          </cell>
          <cell r="C7009" t="str">
            <v>HO</v>
          </cell>
          <cell r="D7009">
            <v>77.5</v>
          </cell>
        </row>
        <row r="7010">
          <cell r="B7010" t="str">
            <v>25014161</v>
          </cell>
          <cell r="C7010" t="str">
            <v>HO</v>
          </cell>
          <cell r="D7010">
            <v>35</v>
          </cell>
        </row>
        <row r="7011">
          <cell r="B7011" t="str">
            <v>25014162</v>
          </cell>
          <cell r="C7011" t="str">
            <v>HO</v>
          </cell>
          <cell r="D7011">
            <v>32.5</v>
          </cell>
        </row>
        <row r="7012">
          <cell r="B7012" t="str">
            <v>25014164</v>
          </cell>
          <cell r="C7012" t="str">
            <v>HO</v>
          </cell>
          <cell r="D7012">
            <v>35</v>
          </cell>
        </row>
        <row r="7013">
          <cell r="B7013" t="str">
            <v>25014169</v>
          </cell>
          <cell r="C7013" t="str">
            <v>HO</v>
          </cell>
          <cell r="D7013">
            <v>37.5</v>
          </cell>
        </row>
        <row r="7014">
          <cell r="B7014" t="str">
            <v>25014170</v>
          </cell>
          <cell r="C7014" t="str">
            <v>HO</v>
          </cell>
          <cell r="D7014">
            <v>42.5</v>
          </cell>
        </row>
        <row r="7015">
          <cell r="B7015" t="str">
            <v>25014171</v>
          </cell>
          <cell r="C7015" t="str">
            <v>HO</v>
          </cell>
          <cell r="D7015">
            <v>60</v>
          </cell>
        </row>
        <row r="7016">
          <cell r="B7016" t="str">
            <v>25014172</v>
          </cell>
          <cell r="C7016" t="str">
            <v>HO</v>
          </cell>
          <cell r="D7016">
            <v>45</v>
          </cell>
        </row>
        <row r="7017">
          <cell r="B7017" t="str">
            <v>25014174</v>
          </cell>
          <cell r="C7017" t="str">
            <v>HO</v>
          </cell>
          <cell r="D7017">
            <v>57.5</v>
          </cell>
        </row>
        <row r="7018">
          <cell r="B7018" t="str">
            <v>25014175</v>
          </cell>
          <cell r="C7018" t="str">
            <v>HO</v>
          </cell>
          <cell r="D7018">
            <v>55</v>
          </cell>
        </row>
        <row r="7019">
          <cell r="B7019" t="str">
            <v>25014177</v>
          </cell>
          <cell r="C7019" t="str">
            <v>HO</v>
          </cell>
          <cell r="D7019">
            <v>57.5</v>
          </cell>
        </row>
        <row r="7020">
          <cell r="B7020" t="str">
            <v>25014180</v>
          </cell>
          <cell r="C7020" t="str">
            <v>HO</v>
          </cell>
          <cell r="D7020">
            <v>25</v>
          </cell>
        </row>
        <row r="7021">
          <cell r="B7021" t="str">
            <v>25014181</v>
          </cell>
          <cell r="C7021" t="str">
            <v>HO</v>
          </cell>
          <cell r="D7021">
            <v>45</v>
          </cell>
        </row>
        <row r="7022">
          <cell r="B7022" t="str">
            <v>25014188</v>
          </cell>
          <cell r="C7022" t="str">
            <v>HO</v>
          </cell>
          <cell r="D7022">
            <v>57.5</v>
          </cell>
        </row>
        <row r="7023">
          <cell r="B7023" t="str">
            <v>25014190</v>
          </cell>
          <cell r="C7023" t="str">
            <v>HO</v>
          </cell>
          <cell r="D7023">
            <v>37.5</v>
          </cell>
        </row>
        <row r="7024">
          <cell r="B7024" t="str">
            <v>25014191</v>
          </cell>
          <cell r="C7024" t="str">
            <v>HO</v>
          </cell>
          <cell r="D7024">
            <v>32.5</v>
          </cell>
        </row>
        <row r="7025">
          <cell r="B7025" t="str">
            <v>25014193</v>
          </cell>
          <cell r="C7025" t="str">
            <v>HO</v>
          </cell>
          <cell r="D7025">
            <v>37.5</v>
          </cell>
        </row>
        <row r="7026">
          <cell r="B7026" t="str">
            <v>25014194</v>
          </cell>
          <cell r="C7026" t="str">
            <v>HO</v>
          </cell>
          <cell r="D7026">
            <v>70</v>
          </cell>
        </row>
        <row r="7027">
          <cell r="B7027" t="str">
            <v>25014196</v>
          </cell>
          <cell r="C7027" t="str">
            <v>HO</v>
          </cell>
          <cell r="D7027">
            <v>90</v>
          </cell>
        </row>
        <row r="7028">
          <cell r="B7028" t="str">
            <v>25014197</v>
          </cell>
          <cell r="C7028" t="str">
            <v>HO</v>
          </cell>
          <cell r="D7028">
            <v>50</v>
          </cell>
        </row>
        <row r="7029">
          <cell r="B7029" t="str">
            <v>25014198</v>
          </cell>
          <cell r="C7029" t="str">
            <v>HO</v>
          </cell>
          <cell r="D7029">
            <v>50</v>
          </cell>
        </row>
        <row r="7030">
          <cell r="B7030" t="str">
            <v>25014199</v>
          </cell>
          <cell r="C7030" t="str">
            <v>HO</v>
          </cell>
          <cell r="D7030">
            <v>42.5</v>
          </cell>
        </row>
        <row r="7031">
          <cell r="B7031" t="str">
            <v>25014200</v>
          </cell>
          <cell r="C7031" t="str">
            <v>HO</v>
          </cell>
          <cell r="D7031">
            <v>35</v>
          </cell>
        </row>
        <row r="7032">
          <cell r="B7032" t="str">
            <v>25014202</v>
          </cell>
          <cell r="C7032" t="str">
            <v>HO</v>
          </cell>
          <cell r="D7032">
            <v>35</v>
          </cell>
        </row>
        <row r="7033">
          <cell r="B7033" t="str">
            <v>25014205</v>
          </cell>
          <cell r="C7033" t="str">
            <v>HO</v>
          </cell>
          <cell r="D7033">
            <v>57.5</v>
          </cell>
        </row>
        <row r="7034">
          <cell r="B7034" t="str">
            <v>25014206</v>
          </cell>
          <cell r="C7034" t="str">
            <v>HO</v>
          </cell>
          <cell r="D7034">
            <v>27.5</v>
          </cell>
        </row>
        <row r="7035">
          <cell r="B7035" t="str">
            <v>25014207</v>
          </cell>
          <cell r="C7035" t="str">
            <v>HO</v>
          </cell>
          <cell r="D7035">
            <v>75</v>
          </cell>
        </row>
        <row r="7036">
          <cell r="B7036" t="str">
            <v>25014208</v>
          </cell>
          <cell r="C7036" t="str">
            <v>HO</v>
          </cell>
          <cell r="D7036">
            <v>65</v>
          </cell>
        </row>
        <row r="7037">
          <cell r="B7037" t="str">
            <v>25014210</v>
          </cell>
          <cell r="C7037" t="str">
            <v>HO</v>
          </cell>
          <cell r="D7037">
            <v>55</v>
          </cell>
        </row>
        <row r="7038">
          <cell r="B7038" t="str">
            <v>25014213</v>
          </cell>
          <cell r="C7038" t="str">
            <v>HO</v>
          </cell>
          <cell r="D7038">
            <v>35</v>
          </cell>
        </row>
        <row r="7039">
          <cell r="B7039" t="str">
            <v>25014216</v>
          </cell>
          <cell r="C7039" t="str">
            <v>HO</v>
          </cell>
          <cell r="D7039">
            <v>65</v>
          </cell>
        </row>
        <row r="7040">
          <cell r="B7040" t="str">
            <v>25014217</v>
          </cell>
          <cell r="C7040" t="str">
            <v>HO</v>
          </cell>
          <cell r="D7040">
            <v>67.5</v>
          </cell>
        </row>
        <row r="7041">
          <cell r="B7041" t="str">
            <v>25014219</v>
          </cell>
          <cell r="C7041" t="str">
            <v>HO</v>
          </cell>
          <cell r="D7041">
            <v>57.5</v>
          </cell>
        </row>
        <row r="7042">
          <cell r="B7042" t="str">
            <v>25014224</v>
          </cell>
          <cell r="C7042" t="str">
            <v>HO</v>
          </cell>
          <cell r="D7042">
            <v>90</v>
          </cell>
        </row>
        <row r="7043">
          <cell r="B7043" t="str">
            <v>25014226</v>
          </cell>
          <cell r="C7043" t="str">
            <v>HO</v>
          </cell>
          <cell r="D7043">
            <v>60</v>
          </cell>
        </row>
        <row r="7044">
          <cell r="B7044" t="str">
            <v>25014228</v>
          </cell>
          <cell r="C7044" t="str">
            <v>HO</v>
          </cell>
          <cell r="D7044">
            <v>52.5</v>
          </cell>
        </row>
        <row r="7045">
          <cell r="B7045" t="str">
            <v>25014229</v>
          </cell>
          <cell r="C7045" t="str">
            <v>HO</v>
          </cell>
          <cell r="D7045">
            <v>47.5</v>
          </cell>
        </row>
        <row r="7046">
          <cell r="B7046" t="str">
            <v>25014230</v>
          </cell>
          <cell r="C7046" t="str">
            <v>HO</v>
          </cell>
          <cell r="D7046">
            <v>57.5</v>
          </cell>
        </row>
        <row r="7047">
          <cell r="B7047" t="str">
            <v>25014233</v>
          </cell>
          <cell r="C7047" t="str">
            <v>HO</v>
          </cell>
          <cell r="D7047">
            <v>62.5</v>
          </cell>
        </row>
        <row r="7048">
          <cell r="B7048" t="str">
            <v>25014234</v>
          </cell>
          <cell r="C7048" t="str">
            <v>HO</v>
          </cell>
          <cell r="D7048">
            <v>25</v>
          </cell>
        </row>
        <row r="7049">
          <cell r="B7049" t="str">
            <v>25014238</v>
          </cell>
          <cell r="C7049" t="str">
            <v>HO</v>
          </cell>
          <cell r="D7049">
            <v>47.5</v>
          </cell>
        </row>
        <row r="7050">
          <cell r="B7050" t="str">
            <v>25014239</v>
          </cell>
          <cell r="C7050" t="str">
            <v>HO</v>
          </cell>
          <cell r="D7050">
            <v>75</v>
          </cell>
        </row>
        <row r="7051">
          <cell r="B7051" t="str">
            <v>25014241</v>
          </cell>
          <cell r="C7051" t="str">
            <v>HO</v>
          </cell>
          <cell r="D7051">
            <v>60</v>
          </cell>
        </row>
        <row r="7052">
          <cell r="B7052" t="str">
            <v>25014243</v>
          </cell>
          <cell r="C7052" t="str">
            <v>HO</v>
          </cell>
          <cell r="D7052">
            <v>32.5</v>
          </cell>
        </row>
        <row r="7053">
          <cell r="B7053" t="str">
            <v>25014244</v>
          </cell>
          <cell r="C7053" t="str">
            <v>HO</v>
          </cell>
          <cell r="D7053">
            <v>52.5</v>
          </cell>
        </row>
        <row r="7054">
          <cell r="B7054" t="str">
            <v>25014245</v>
          </cell>
          <cell r="C7054" t="str">
            <v>HO</v>
          </cell>
          <cell r="D7054">
            <v>70</v>
          </cell>
        </row>
        <row r="7055">
          <cell r="B7055" t="str">
            <v>25014246</v>
          </cell>
          <cell r="C7055" t="str">
            <v>HO</v>
          </cell>
          <cell r="D7055">
            <v>62.5</v>
          </cell>
        </row>
        <row r="7056">
          <cell r="B7056" t="str">
            <v>25014248</v>
          </cell>
          <cell r="C7056" t="str">
            <v>HO</v>
          </cell>
          <cell r="D7056">
            <v>45</v>
          </cell>
        </row>
        <row r="7057">
          <cell r="B7057" t="str">
            <v>25014249</v>
          </cell>
          <cell r="C7057" t="str">
            <v>HO</v>
          </cell>
          <cell r="D7057">
            <v>77.5</v>
          </cell>
        </row>
        <row r="7058">
          <cell r="B7058" t="str">
            <v>25014250</v>
          </cell>
          <cell r="C7058" t="str">
            <v>HO</v>
          </cell>
          <cell r="D7058">
            <v>37.5</v>
          </cell>
        </row>
        <row r="7059">
          <cell r="B7059" t="str">
            <v>25014252</v>
          </cell>
          <cell r="C7059" t="str">
            <v>HO</v>
          </cell>
          <cell r="D7059">
            <v>40</v>
          </cell>
        </row>
        <row r="7060">
          <cell r="B7060" t="str">
            <v>25014259</v>
          </cell>
          <cell r="C7060" t="str">
            <v>HO</v>
          </cell>
          <cell r="D7060">
            <v>70</v>
          </cell>
        </row>
        <row r="7061">
          <cell r="B7061" t="str">
            <v>25014262</v>
          </cell>
          <cell r="C7061" t="str">
            <v>HO</v>
          </cell>
          <cell r="D7061">
            <v>42.5</v>
          </cell>
        </row>
        <row r="7062">
          <cell r="B7062" t="str">
            <v>25014263</v>
          </cell>
          <cell r="C7062" t="str">
            <v>HO</v>
          </cell>
          <cell r="D7062">
            <v>52.5</v>
          </cell>
        </row>
        <row r="7063">
          <cell r="B7063" t="str">
            <v>25014264</v>
          </cell>
          <cell r="C7063" t="str">
            <v>HO</v>
          </cell>
          <cell r="D7063">
            <v>60</v>
          </cell>
        </row>
        <row r="7064">
          <cell r="B7064" t="str">
            <v>25014265</v>
          </cell>
          <cell r="C7064" t="str">
            <v>HO</v>
          </cell>
          <cell r="D7064">
            <v>42.5</v>
          </cell>
        </row>
        <row r="7065">
          <cell r="B7065" t="str">
            <v>25014267</v>
          </cell>
          <cell r="C7065" t="str">
            <v>HO</v>
          </cell>
          <cell r="D7065">
            <v>52.5</v>
          </cell>
        </row>
        <row r="7066">
          <cell r="B7066" t="str">
            <v>25014270</v>
          </cell>
          <cell r="C7066" t="str">
            <v>HO</v>
          </cell>
          <cell r="D7066">
            <v>25</v>
          </cell>
        </row>
        <row r="7067">
          <cell r="B7067" t="str">
            <v>25014271</v>
          </cell>
          <cell r="C7067" t="str">
            <v>HO</v>
          </cell>
          <cell r="D7067">
            <v>45</v>
          </cell>
        </row>
        <row r="7068">
          <cell r="B7068" t="str">
            <v>25014274</v>
          </cell>
          <cell r="C7068" t="str">
            <v>HO</v>
          </cell>
          <cell r="D7068">
            <v>32.5</v>
          </cell>
        </row>
        <row r="7069">
          <cell r="B7069" t="str">
            <v>25014276</v>
          </cell>
          <cell r="C7069" t="str">
            <v>HO</v>
          </cell>
          <cell r="D7069">
            <v>52.5</v>
          </cell>
        </row>
        <row r="7070">
          <cell r="B7070" t="str">
            <v>25014280</v>
          </cell>
          <cell r="C7070" t="str">
            <v>HO</v>
          </cell>
          <cell r="D7070">
            <v>52.5</v>
          </cell>
        </row>
        <row r="7071">
          <cell r="B7071" t="str">
            <v>25014288</v>
          </cell>
          <cell r="C7071" t="str">
            <v>HO</v>
          </cell>
          <cell r="D7071">
            <v>60</v>
          </cell>
        </row>
        <row r="7072">
          <cell r="B7072" t="str">
            <v>25014289</v>
          </cell>
          <cell r="C7072" t="str">
            <v>HO</v>
          </cell>
          <cell r="D7072">
            <v>42.5</v>
          </cell>
        </row>
        <row r="7073">
          <cell r="B7073" t="str">
            <v>25014291</v>
          </cell>
          <cell r="C7073" t="str">
            <v>HO</v>
          </cell>
          <cell r="D7073">
            <v>55</v>
          </cell>
        </row>
        <row r="7074">
          <cell r="B7074" t="str">
            <v>25014292</v>
          </cell>
          <cell r="C7074" t="str">
            <v>HO</v>
          </cell>
          <cell r="D7074">
            <v>37.5</v>
          </cell>
        </row>
        <row r="7075">
          <cell r="B7075" t="str">
            <v>25014293</v>
          </cell>
          <cell r="C7075" t="str">
            <v>HO</v>
          </cell>
          <cell r="D7075">
            <v>60</v>
          </cell>
        </row>
        <row r="7076">
          <cell r="B7076" t="str">
            <v>25014294</v>
          </cell>
          <cell r="C7076" t="str">
            <v>HO</v>
          </cell>
          <cell r="D7076">
            <v>50</v>
          </cell>
        </row>
        <row r="7077">
          <cell r="B7077" t="str">
            <v>25014296</v>
          </cell>
          <cell r="C7077" t="str">
            <v>HO</v>
          </cell>
          <cell r="D7077">
            <v>60</v>
          </cell>
        </row>
        <row r="7078">
          <cell r="B7078" t="str">
            <v>25014298</v>
          </cell>
          <cell r="C7078" t="str">
            <v>HO</v>
          </cell>
          <cell r="D7078">
            <v>30</v>
          </cell>
        </row>
        <row r="7079">
          <cell r="B7079" t="str">
            <v>25014299</v>
          </cell>
          <cell r="C7079" t="str">
            <v>HO</v>
          </cell>
          <cell r="D7079">
            <v>32.5</v>
          </cell>
        </row>
        <row r="7080">
          <cell r="B7080" t="str">
            <v>25014300</v>
          </cell>
          <cell r="C7080" t="str">
            <v>HO</v>
          </cell>
          <cell r="D7080">
            <v>85</v>
          </cell>
        </row>
        <row r="7081">
          <cell r="B7081" t="str">
            <v>25014303</v>
          </cell>
          <cell r="C7081" t="str">
            <v>HO</v>
          </cell>
          <cell r="D7081">
            <v>67.5</v>
          </cell>
        </row>
        <row r="7082">
          <cell r="B7082" t="str">
            <v>25014308</v>
          </cell>
          <cell r="C7082" t="str">
            <v>HO</v>
          </cell>
          <cell r="D7082">
            <v>45</v>
          </cell>
        </row>
        <row r="7083">
          <cell r="B7083" t="str">
            <v>25014309</v>
          </cell>
          <cell r="C7083" t="str">
            <v>HO</v>
          </cell>
          <cell r="D7083">
            <v>75</v>
          </cell>
        </row>
        <row r="7084">
          <cell r="B7084" t="str">
            <v>25014312</v>
          </cell>
          <cell r="C7084" t="str">
            <v>HO</v>
          </cell>
          <cell r="D7084">
            <v>47.5</v>
          </cell>
        </row>
        <row r="7085">
          <cell r="B7085" t="str">
            <v>25014314</v>
          </cell>
          <cell r="C7085" t="str">
            <v>HO</v>
          </cell>
          <cell r="D7085">
            <v>52.5</v>
          </cell>
        </row>
        <row r="7086">
          <cell r="B7086" t="str">
            <v>25014316</v>
          </cell>
          <cell r="C7086" t="str">
            <v>HO</v>
          </cell>
          <cell r="D7086">
            <v>70</v>
          </cell>
        </row>
        <row r="7087">
          <cell r="B7087" t="str">
            <v>25014317</v>
          </cell>
          <cell r="C7087" t="str">
            <v>HO</v>
          </cell>
          <cell r="D7087">
            <v>37.5</v>
          </cell>
        </row>
        <row r="7088">
          <cell r="B7088" t="str">
            <v>25014319</v>
          </cell>
          <cell r="C7088" t="str">
            <v>HO</v>
          </cell>
          <cell r="D7088">
            <v>57.5</v>
          </cell>
        </row>
        <row r="7089">
          <cell r="B7089" t="str">
            <v>25014320</v>
          </cell>
          <cell r="C7089" t="str">
            <v>HO</v>
          </cell>
          <cell r="D7089">
            <v>72.5</v>
          </cell>
        </row>
        <row r="7090">
          <cell r="B7090" t="str">
            <v>25014321</v>
          </cell>
          <cell r="C7090" t="str">
            <v>HO</v>
          </cell>
          <cell r="D7090">
            <v>55</v>
          </cell>
        </row>
        <row r="7091">
          <cell r="B7091" t="str">
            <v>25014323</v>
          </cell>
          <cell r="C7091" t="str">
            <v>HO</v>
          </cell>
          <cell r="D7091">
            <v>52.5</v>
          </cell>
        </row>
        <row r="7092">
          <cell r="B7092" t="str">
            <v>25014324</v>
          </cell>
          <cell r="C7092" t="str">
            <v>HO</v>
          </cell>
          <cell r="D7092">
            <v>40</v>
          </cell>
        </row>
        <row r="7093">
          <cell r="B7093" t="str">
            <v>25014326</v>
          </cell>
          <cell r="C7093" t="str">
            <v>HO</v>
          </cell>
          <cell r="D7093">
            <v>65</v>
          </cell>
        </row>
        <row r="7094">
          <cell r="B7094" t="str">
            <v>25014327</v>
          </cell>
          <cell r="C7094" t="str">
            <v>HO</v>
          </cell>
          <cell r="D7094">
            <v>65</v>
          </cell>
        </row>
        <row r="7095">
          <cell r="B7095" t="str">
            <v>25014329</v>
          </cell>
          <cell r="C7095" t="str">
            <v>HO</v>
          </cell>
          <cell r="D7095">
            <v>35</v>
          </cell>
        </row>
        <row r="7096">
          <cell r="B7096" t="str">
            <v>25014330</v>
          </cell>
          <cell r="C7096" t="str">
            <v>HO</v>
          </cell>
          <cell r="D7096">
            <v>57.5</v>
          </cell>
        </row>
        <row r="7097">
          <cell r="B7097" t="str">
            <v>25014331</v>
          </cell>
          <cell r="C7097" t="str">
            <v>HO</v>
          </cell>
          <cell r="D7097">
            <v>72.5</v>
          </cell>
        </row>
        <row r="7098">
          <cell r="B7098" t="str">
            <v>25014333</v>
          </cell>
          <cell r="C7098" t="str">
            <v>HO</v>
          </cell>
          <cell r="D7098">
            <v>32.5</v>
          </cell>
        </row>
        <row r="7099">
          <cell r="B7099" t="str">
            <v>25014335</v>
          </cell>
          <cell r="C7099" t="str">
            <v>HO</v>
          </cell>
          <cell r="D7099">
            <v>47.5</v>
          </cell>
        </row>
        <row r="7100">
          <cell r="B7100" t="str">
            <v>25014337</v>
          </cell>
          <cell r="C7100" t="str">
            <v>HO</v>
          </cell>
          <cell r="D7100">
            <v>60</v>
          </cell>
        </row>
        <row r="7101">
          <cell r="B7101" t="str">
            <v>25014338</v>
          </cell>
          <cell r="C7101" t="str">
            <v>HO</v>
          </cell>
          <cell r="D7101">
            <v>72.5</v>
          </cell>
        </row>
        <row r="7102">
          <cell r="B7102" t="str">
            <v>25014341</v>
          </cell>
          <cell r="C7102" t="str">
            <v>HO</v>
          </cell>
          <cell r="D7102">
            <v>52.5</v>
          </cell>
        </row>
        <row r="7103">
          <cell r="B7103" t="str">
            <v>25014343</v>
          </cell>
          <cell r="C7103" t="str">
            <v>HO</v>
          </cell>
          <cell r="D7103">
            <v>62.5</v>
          </cell>
        </row>
        <row r="7104">
          <cell r="B7104" t="str">
            <v>25014344</v>
          </cell>
          <cell r="C7104" t="str">
            <v>HO</v>
          </cell>
          <cell r="D7104">
            <v>32.5</v>
          </cell>
        </row>
        <row r="7105">
          <cell r="B7105" t="str">
            <v>25014346</v>
          </cell>
          <cell r="C7105" t="str">
            <v>HO</v>
          </cell>
          <cell r="D7105">
            <v>62.5</v>
          </cell>
        </row>
        <row r="7106">
          <cell r="B7106" t="str">
            <v>25014347</v>
          </cell>
          <cell r="C7106" t="str">
            <v>HO</v>
          </cell>
          <cell r="D7106">
            <v>50</v>
          </cell>
        </row>
        <row r="7107">
          <cell r="B7107" t="str">
            <v>25014348</v>
          </cell>
          <cell r="C7107" t="str">
            <v>HO</v>
          </cell>
          <cell r="D7107">
            <v>50</v>
          </cell>
        </row>
        <row r="7108">
          <cell r="B7108" t="str">
            <v>25014349</v>
          </cell>
          <cell r="C7108" t="str">
            <v>HO</v>
          </cell>
          <cell r="D7108">
            <v>57.5</v>
          </cell>
        </row>
        <row r="7109">
          <cell r="B7109" t="str">
            <v>25014351</v>
          </cell>
          <cell r="C7109" t="str">
            <v>HO</v>
          </cell>
          <cell r="D7109">
            <v>57.5</v>
          </cell>
        </row>
        <row r="7110">
          <cell r="B7110" t="str">
            <v>25014353</v>
          </cell>
          <cell r="C7110" t="str">
            <v>HO</v>
          </cell>
          <cell r="D7110">
            <v>37.5</v>
          </cell>
        </row>
        <row r="7111">
          <cell r="B7111" t="str">
            <v>25014354</v>
          </cell>
          <cell r="C7111" t="str">
            <v>HO</v>
          </cell>
          <cell r="D7111">
            <v>45</v>
          </cell>
        </row>
        <row r="7112">
          <cell r="B7112" t="str">
            <v>25014355</v>
          </cell>
          <cell r="C7112" t="str">
            <v>HO</v>
          </cell>
          <cell r="D7112">
            <v>82.5</v>
          </cell>
        </row>
        <row r="7113">
          <cell r="B7113" t="str">
            <v>25014358</v>
          </cell>
          <cell r="C7113" t="str">
            <v>HO</v>
          </cell>
          <cell r="D7113">
            <v>77.5</v>
          </cell>
        </row>
        <row r="7114">
          <cell r="B7114" t="str">
            <v>25014359</v>
          </cell>
          <cell r="C7114" t="str">
            <v>HO</v>
          </cell>
          <cell r="D7114">
            <v>40</v>
          </cell>
        </row>
        <row r="7115">
          <cell r="B7115" t="str">
            <v>25014360</v>
          </cell>
          <cell r="C7115" t="str">
            <v>HO</v>
          </cell>
          <cell r="D7115">
            <v>40</v>
          </cell>
        </row>
        <row r="7116">
          <cell r="B7116" t="str">
            <v>25014361</v>
          </cell>
          <cell r="C7116" t="str">
            <v>HO</v>
          </cell>
          <cell r="D7116">
            <v>72.5</v>
          </cell>
        </row>
        <row r="7117">
          <cell r="B7117" t="str">
            <v>25014362</v>
          </cell>
          <cell r="C7117" t="str">
            <v>HO</v>
          </cell>
          <cell r="D7117">
            <v>47.5</v>
          </cell>
        </row>
        <row r="7118">
          <cell r="B7118" t="str">
            <v>25014365</v>
          </cell>
          <cell r="C7118" t="str">
            <v>HO</v>
          </cell>
          <cell r="D7118">
            <v>27.5</v>
          </cell>
        </row>
        <row r="7119">
          <cell r="B7119" t="str">
            <v>25014367</v>
          </cell>
          <cell r="C7119" t="str">
            <v>HO</v>
          </cell>
          <cell r="D7119">
            <v>55</v>
          </cell>
        </row>
        <row r="7120">
          <cell r="B7120" t="str">
            <v>25014368</v>
          </cell>
          <cell r="C7120" t="str">
            <v>HO</v>
          </cell>
          <cell r="D7120">
            <v>25</v>
          </cell>
        </row>
        <row r="7121">
          <cell r="B7121" t="str">
            <v>25014369</v>
          </cell>
          <cell r="C7121" t="str">
            <v>HO</v>
          </cell>
          <cell r="D7121">
            <v>52.5</v>
          </cell>
        </row>
        <row r="7122">
          <cell r="B7122" t="str">
            <v>25014371</v>
          </cell>
          <cell r="C7122" t="str">
            <v>HO</v>
          </cell>
          <cell r="D7122">
            <v>52.5</v>
          </cell>
        </row>
        <row r="7123">
          <cell r="B7123" t="str">
            <v>25014374</v>
          </cell>
          <cell r="C7123" t="str">
            <v>HO</v>
          </cell>
          <cell r="D7123">
            <v>50</v>
          </cell>
        </row>
        <row r="7124">
          <cell r="B7124" t="str">
            <v>25014375</v>
          </cell>
          <cell r="C7124" t="str">
            <v>HO</v>
          </cell>
          <cell r="D7124">
            <v>57.5</v>
          </cell>
        </row>
        <row r="7125">
          <cell r="B7125" t="str">
            <v>25014376</v>
          </cell>
          <cell r="C7125" t="str">
            <v>HO</v>
          </cell>
          <cell r="D7125">
            <v>37.5</v>
          </cell>
        </row>
        <row r="7126">
          <cell r="B7126" t="str">
            <v>25014378</v>
          </cell>
          <cell r="C7126" t="str">
            <v>HO</v>
          </cell>
          <cell r="D7126">
            <v>42.5</v>
          </cell>
        </row>
        <row r="7127">
          <cell r="B7127" t="str">
            <v>25014379</v>
          </cell>
          <cell r="C7127" t="str">
            <v>HO</v>
          </cell>
          <cell r="D7127">
            <v>65</v>
          </cell>
        </row>
        <row r="7128">
          <cell r="B7128" t="str">
            <v>25014380</v>
          </cell>
          <cell r="C7128" t="str">
            <v>HO</v>
          </cell>
          <cell r="D7128">
            <v>52.5</v>
          </cell>
        </row>
        <row r="7129">
          <cell r="B7129" t="str">
            <v>25014382</v>
          </cell>
          <cell r="C7129" t="str">
            <v>HO</v>
          </cell>
          <cell r="D7129">
            <v>57.5</v>
          </cell>
        </row>
        <row r="7130">
          <cell r="B7130" t="str">
            <v>25014383</v>
          </cell>
          <cell r="C7130" t="str">
            <v>HO</v>
          </cell>
          <cell r="D7130">
            <v>30</v>
          </cell>
        </row>
        <row r="7131">
          <cell r="B7131" t="str">
            <v>25014386</v>
          </cell>
          <cell r="C7131" t="str">
            <v>HO</v>
          </cell>
          <cell r="D7131">
            <v>75</v>
          </cell>
        </row>
        <row r="7132">
          <cell r="B7132" t="str">
            <v>25014387</v>
          </cell>
          <cell r="C7132" t="str">
            <v>HO</v>
          </cell>
          <cell r="D7132">
            <v>47.5</v>
          </cell>
        </row>
        <row r="7133">
          <cell r="B7133" t="str">
            <v>25014388</v>
          </cell>
          <cell r="C7133" t="str">
            <v>HO</v>
          </cell>
          <cell r="D7133">
            <v>65</v>
          </cell>
        </row>
        <row r="7134">
          <cell r="B7134" t="str">
            <v>25014390</v>
          </cell>
          <cell r="C7134" t="str">
            <v>HO</v>
          </cell>
          <cell r="D7134">
            <v>90</v>
          </cell>
        </row>
        <row r="7135">
          <cell r="B7135" t="str">
            <v>25014392</v>
          </cell>
          <cell r="C7135" t="str">
            <v>HO</v>
          </cell>
          <cell r="D7135">
            <v>45</v>
          </cell>
        </row>
        <row r="7136">
          <cell r="B7136" t="str">
            <v>25014393</v>
          </cell>
          <cell r="C7136" t="str">
            <v>HO</v>
          </cell>
          <cell r="D7136">
            <v>50</v>
          </cell>
        </row>
        <row r="7137">
          <cell r="B7137" t="str">
            <v>25014394</v>
          </cell>
          <cell r="C7137" t="str">
            <v>HO</v>
          </cell>
          <cell r="D7137">
            <v>72.5</v>
          </cell>
        </row>
        <row r="7138">
          <cell r="B7138" t="str">
            <v>25014395</v>
          </cell>
          <cell r="C7138" t="str">
            <v>HO</v>
          </cell>
          <cell r="D7138">
            <v>52.5</v>
          </cell>
        </row>
        <row r="7139">
          <cell r="B7139" t="str">
            <v>25014399</v>
          </cell>
          <cell r="C7139" t="str">
            <v>HO</v>
          </cell>
          <cell r="D7139">
            <v>50</v>
          </cell>
        </row>
        <row r="7140">
          <cell r="B7140" t="str">
            <v>25014400</v>
          </cell>
          <cell r="C7140" t="str">
            <v>HO</v>
          </cell>
          <cell r="D7140">
            <v>30</v>
          </cell>
        </row>
        <row r="7141">
          <cell r="B7141" t="str">
            <v>25014403</v>
          </cell>
          <cell r="C7141" t="str">
            <v>HO</v>
          </cell>
          <cell r="D7141">
            <v>40</v>
          </cell>
        </row>
        <row r="7142">
          <cell r="B7142" t="str">
            <v>25014405</v>
          </cell>
          <cell r="C7142" t="str">
            <v>HO</v>
          </cell>
          <cell r="D7142">
            <v>50</v>
          </cell>
        </row>
        <row r="7143">
          <cell r="B7143" t="str">
            <v>25014406</v>
          </cell>
          <cell r="C7143" t="str">
            <v>HO</v>
          </cell>
          <cell r="D7143">
            <v>65</v>
          </cell>
        </row>
        <row r="7144">
          <cell r="B7144" t="str">
            <v>25014408</v>
          </cell>
          <cell r="C7144" t="str">
            <v>HO</v>
          </cell>
          <cell r="D7144">
            <v>47.5</v>
          </cell>
        </row>
        <row r="7145">
          <cell r="B7145" t="str">
            <v>25014409</v>
          </cell>
          <cell r="C7145" t="str">
            <v>HO</v>
          </cell>
          <cell r="D7145">
            <v>57.5</v>
          </cell>
        </row>
        <row r="7146">
          <cell r="B7146" t="str">
            <v>25014411</v>
          </cell>
          <cell r="C7146" t="str">
            <v>HO</v>
          </cell>
          <cell r="D7146">
            <v>80</v>
          </cell>
        </row>
        <row r="7147">
          <cell r="B7147" t="str">
            <v>25014413</v>
          </cell>
          <cell r="C7147" t="str">
            <v>HO</v>
          </cell>
          <cell r="D7147">
            <v>67.5</v>
          </cell>
        </row>
        <row r="7148">
          <cell r="B7148" t="str">
            <v>25014416</v>
          </cell>
          <cell r="C7148" t="str">
            <v>HO</v>
          </cell>
          <cell r="D7148">
            <v>37.5</v>
          </cell>
        </row>
        <row r="7149">
          <cell r="B7149" t="str">
            <v>25014420</v>
          </cell>
          <cell r="C7149" t="str">
            <v>HO</v>
          </cell>
          <cell r="D7149">
            <v>32.5</v>
          </cell>
        </row>
        <row r="7150">
          <cell r="B7150" t="str">
            <v>25014421</v>
          </cell>
          <cell r="C7150" t="str">
            <v>HO</v>
          </cell>
          <cell r="D7150">
            <v>47.5</v>
          </cell>
        </row>
        <row r="7151">
          <cell r="B7151" t="str">
            <v>25014425</v>
          </cell>
          <cell r="C7151" t="str">
            <v>HO</v>
          </cell>
          <cell r="D7151">
            <v>50</v>
          </cell>
        </row>
        <row r="7152">
          <cell r="B7152" t="str">
            <v>25014426</v>
          </cell>
          <cell r="C7152" t="str">
            <v>HO</v>
          </cell>
          <cell r="D7152">
            <v>42.5</v>
          </cell>
        </row>
        <row r="7153">
          <cell r="B7153" t="str">
            <v>25014428</v>
          </cell>
          <cell r="C7153" t="str">
            <v>HO</v>
          </cell>
          <cell r="D7153">
            <v>62.5</v>
          </cell>
        </row>
        <row r="7154">
          <cell r="B7154" t="str">
            <v>25014429</v>
          </cell>
          <cell r="C7154" t="str">
            <v>HO</v>
          </cell>
          <cell r="D7154">
            <v>80</v>
          </cell>
        </row>
        <row r="7155">
          <cell r="B7155" t="str">
            <v>25014431</v>
          </cell>
          <cell r="C7155" t="str">
            <v>HO</v>
          </cell>
          <cell r="D7155">
            <v>65</v>
          </cell>
        </row>
        <row r="7156">
          <cell r="B7156" t="str">
            <v>25014432</v>
          </cell>
          <cell r="C7156" t="str">
            <v>HO</v>
          </cell>
          <cell r="D7156">
            <v>40</v>
          </cell>
        </row>
        <row r="7157">
          <cell r="B7157" t="str">
            <v>25014433</v>
          </cell>
          <cell r="C7157" t="str">
            <v>HO</v>
          </cell>
          <cell r="D7157">
            <v>65</v>
          </cell>
        </row>
        <row r="7158">
          <cell r="B7158" t="str">
            <v>25014435</v>
          </cell>
          <cell r="C7158" t="str">
            <v>HO</v>
          </cell>
          <cell r="D7158">
            <v>72.5</v>
          </cell>
        </row>
        <row r="7159">
          <cell r="B7159" t="str">
            <v>25014438</v>
          </cell>
          <cell r="C7159" t="str">
            <v>HO</v>
          </cell>
          <cell r="D7159">
            <v>65</v>
          </cell>
        </row>
        <row r="7160">
          <cell r="B7160" t="str">
            <v>25014439</v>
          </cell>
          <cell r="C7160" t="str">
            <v>HO</v>
          </cell>
          <cell r="D7160">
            <v>30</v>
          </cell>
        </row>
        <row r="7161">
          <cell r="B7161" t="str">
            <v>25014440</v>
          </cell>
          <cell r="C7161" t="str">
            <v>HO</v>
          </cell>
          <cell r="D7161">
            <v>60</v>
          </cell>
        </row>
        <row r="7162">
          <cell r="B7162" t="str">
            <v>25014447</v>
          </cell>
          <cell r="C7162" t="str">
            <v>HO</v>
          </cell>
          <cell r="D7162">
            <v>65</v>
          </cell>
        </row>
        <row r="7163">
          <cell r="B7163" t="str">
            <v>25014449</v>
          </cell>
          <cell r="C7163" t="str">
            <v>HO</v>
          </cell>
          <cell r="D7163">
            <v>62.5</v>
          </cell>
        </row>
        <row r="7164">
          <cell r="B7164" t="str">
            <v>25014450</v>
          </cell>
          <cell r="C7164" t="str">
            <v>HO</v>
          </cell>
          <cell r="D7164">
            <v>77.5</v>
          </cell>
        </row>
        <row r="7165">
          <cell r="B7165" t="str">
            <v>25014451</v>
          </cell>
          <cell r="C7165" t="str">
            <v>HO</v>
          </cell>
          <cell r="D7165">
            <v>50</v>
          </cell>
        </row>
        <row r="7166">
          <cell r="B7166" t="str">
            <v>25014454</v>
          </cell>
          <cell r="C7166" t="str">
            <v>HO</v>
          </cell>
          <cell r="D7166">
            <v>55</v>
          </cell>
        </row>
        <row r="7167">
          <cell r="B7167" t="str">
            <v>25014456</v>
          </cell>
          <cell r="C7167" t="str">
            <v>HO</v>
          </cell>
          <cell r="D7167">
            <v>42.5</v>
          </cell>
        </row>
        <row r="7168">
          <cell r="B7168" t="str">
            <v>25014460</v>
          </cell>
          <cell r="C7168" t="str">
            <v>HO</v>
          </cell>
          <cell r="D7168">
            <v>25</v>
          </cell>
        </row>
        <row r="7169">
          <cell r="B7169" t="str">
            <v>25014462</v>
          </cell>
          <cell r="C7169" t="str">
            <v>HO</v>
          </cell>
          <cell r="D7169">
            <v>62.5</v>
          </cell>
        </row>
        <row r="7170">
          <cell r="B7170" t="str">
            <v>25014464</v>
          </cell>
          <cell r="C7170" t="str">
            <v>HO</v>
          </cell>
          <cell r="D7170">
            <v>35</v>
          </cell>
        </row>
        <row r="7171">
          <cell r="B7171" t="str">
            <v>25014466</v>
          </cell>
          <cell r="C7171" t="str">
            <v>HO</v>
          </cell>
          <cell r="D7171">
            <v>65</v>
          </cell>
        </row>
        <row r="7172">
          <cell r="B7172" t="str">
            <v>25014467</v>
          </cell>
          <cell r="C7172" t="str">
            <v>HO</v>
          </cell>
          <cell r="D7172">
            <v>72.5</v>
          </cell>
        </row>
        <row r="7173">
          <cell r="B7173" t="str">
            <v>25014468</v>
          </cell>
          <cell r="C7173" t="str">
            <v>HO</v>
          </cell>
          <cell r="D7173">
            <v>60</v>
          </cell>
        </row>
        <row r="7174">
          <cell r="B7174" t="str">
            <v>25014469</v>
          </cell>
          <cell r="C7174" t="str">
            <v>HO</v>
          </cell>
          <cell r="D7174">
            <v>47.5</v>
          </cell>
        </row>
        <row r="7175">
          <cell r="B7175" t="str">
            <v>25014470</v>
          </cell>
          <cell r="C7175" t="str">
            <v>HO</v>
          </cell>
          <cell r="D7175">
            <v>50</v>
          </cell>
        </row>
        <row r="7176">
          <cell r="B7176" t="str">
            <v>25014471</v>
          </cell>
          <cell r="C7176" t="str">
            <v>HO</v>
          </cell>
          <cell r="D7176">
            <v>62.5</v>
          </cell>
        </row>
        <row r="7177">
          <cell r="B7177" t="str">
            <v>25014472</v>
          </cell>
          <cell r="C7177" t="str">
            <v>HO</v>
          </cell>
          <cell r="D7177">
            <v>60</v>
          </cell>
        </row>
        <row r="7178">
          <cell r="B7178" t="str">
            <v>25014473</v>
          </cell>
          <cell r="C7178" t="str">
            <v>HO</v>
          </cell>
          <cell r="D7178">
            <v>45</v>
          </cell>
        </row>
        <row r="7179">
          <cell r="B7179" t="str">
            <v>25014483</v>
          </cell>
          <cell r="C7179" t="str">
            <v>HO</v>
          </cell>
          <cell r="D7179">
            <v>65</v>
          </cell>
        </row>
        <row r="7180">
          <cell r="B7180" t="str">
            <v>25014484</v>
          </cell>
          <cell r="C7180" t="str">
            <v>HO</v>
          </cell>
          <cell r="D7180">
            <v>62.5</v>
          </cell>
        </row>
        <row r="7181">
          <cell r="B7181" t="str">
            <v>25014486</v>
          </cell>
          <cell r="C7181" t="str">
            <v>HO</v>
          </cell>
          <cell r="D7181">
            <v>50</v>
          </cell>
        </row>
        <row r="7182">
          <cell r="B7182" t="str">
            <v>25014487</v>
          </cell>
          <cell r="C7182" t="str">
            <v>HO</v>
          </cell>
          <cell r="D7182">
            <v>60</v>
          </cell>
        </row>
        <row r="7183">
          <cell r="B7183" t="str">
            <v>25014488</v>
          </cell>
          <cell r="C7183" t="str">
            <v>HO</v>
          </cell>
          <cell r="D7183">
            <v>50</v>
          </cell>
        </row>
        <row r="7184">
          <cell r="B7184" t="str">
            <v>25014489</v>
          </cell>
          <cell r="C7184" t="str">
            <v>HO</v>
          </cell>
          <cell r="D7184">
            <v>40</v>
          </cell>
        </row>
        <row r="7185">
          <cell r="B7185" t="str">
            <v>25014490</v>
          </cell>
          <cell r="C7185" t="str">
            <v>HO</v>
          </cell>
          <cell r="D7185">
            <v>32.5</v>
          </cell>
        </row>
        <row r="7186">
          <cell r="B7186" t="str">
            <v>25014491</v>
          </cell>
          <cell r="C7186" t="str">
            <v>HO</v>
          </cell>
          <cell r="D7186">
            <v>62.5</v>
          </cell>
        </row>
        <row r="7187">
          <cell r="B7187" t="str">
            <v>25014495</v>
          </cell>
          <cell r="C7187" t="str">
            <v>HO</v>
          </cell>
          <cell r="D7187">
            <v>67.5</v>
          </cell>
        </row>
        <row r="7188">
          <cell r="B7188" t="str">
            <v>25014496</v>
          </cell>
          <cell r="C7188" t="str">
            <v>HO</v>
          </cell>
          <cell r="D7188">
            <v>32.5</v>
          </cell>
        </row>
        <row r="7189">
          <cell r="B7189" t="str">
            <v>25014499</v>
          </cell>
          <cell r="C7189" t="str">
            <v>HO</v>
          </cell>
          <cell r="D7189">
            <v>62.5</v>
          </cell>
        </row>
        <row r="7190">
          <cell r="B7190" t="str">
            <v>25014500</v>
          </cell>
          <cell r="C7190" t="str">
            <v>HO</v>
          </cell>
          <cell r="D7190">
            <v>40</v>
          </cell>
        </row>
        <row r="7191">
          <cell r="B7191" t="str">
            <v>25014503</v>
          </cell>
          <cell r="C7191" t="str">
            <v>HO</v>
          </cell>
          <cell r="D7191">
            <v>65</v>
          </cell>
        </row>
        <row r="7192">
          <cell r="B7192" t="str">
            <v>25014508</v>
          </cell>
          <cell r="C7192" t="str">
            <v>HO</v>
          </cell>
          <cell r="D7192">
            <v>57.5</v>
          </cell>
        </row>
        <row r="7193">
          <cell r="B7193" t="str">
            <v>25014514</v>
          </cell>
          <cell r="C7193" t="str">
            <v>HO</v>
          </cell>
          <cell r="D7193">
            <v>22.5</v>
          </cell>
        </row>
        <row r="7194">
          <cell r="B7194" t="str">
            <v>25014515</v>
          </cell>
          <cell r="C7194" t="str">
            <v>HO</v>
          </cell>
          <cell r="D7194">
            <v>52.5</v>
          </cell>
        </row>
        <row r="7195">
          <cell r="B7195" t="str">
            <v>25014519</v>
          </cell>
          <cell r="C7195" t="str">
            <v>HO</v>
          </cell>
          <cell r="D7195">
            <v>42.5</v>
          </cell>
        </row>
        <row r="7196">
          <cell r="B7196" t="str">
            <v>25014520</v>
          </cell>
          <cell r="C7196" t="str">
            <v>HO</v>
          </cell>
          <cell r="D7196">
            <v>47.5</v>
          </cell>
        </row>
        <row r="7197">
          <cell r="B7197" t="str">
            <v>25014521</v>
          </cell>
          <cell r="C7197" t="str">
            <v>HO</v>
          </cell>
          <cell r="D7197">
            <v>40</v>
          </cell>
        </row>
        <row r="7198">
          <cell r="B7198" t="str">
            <v>25014522</v>
          </cell>
          <cell r="C7198" t="str">
            <v>HO</v>
          </cell>
          <cell r="D7198">
            <v>47.5</v>
          </cell>
        </row>
        <row r="7199">
          <cell r="B7199" t="str">
            <v>25014525</v>
          </cell>
          <cell r="C7199" t="str">
            <v>HO</v>
          </cell>
          <cell r="D7199">
            <v>40</v>
          </cell>
        </row>
        <row r="7200">
          <cell r="B7200" t="str">
            <v>25014529</v>
          </cell>
          <cell r="C7200" t="str">
            <v>HO</v>
          </cell>
          <cell r="D7200">
            <v>45</v>
          </cell>
        </row>
        <row r="7201">
          <cell r="B7201" t="str">
            <v>25014533</v>
          </cell>
          <cell r="C7201" t="str">
            <v>HO</v>
          </cell>
          <cell r="D7201">
            <v>67.5</v>
          </cell>
        </row>
        <row r="7202">
          <cell r="B7202" t="str">
            <v>25014535</v>
          </cell>
          <cell r="C7202" t="str">
            <v>HO</v>
          </cell>
          <cell r="D7202">
            <v>57.5</v>
          </cell>
        </row>
        <row r="7203">
          <cell r="B7203" t="str">
            <v>25014536</v>
          </cell>
          <cell r="C7203" t="str">
            <v>HO</v>
          </cell>
          <cell r="D7203">
            <v>50</v>
          </cell>
        </row>
        <row r="7204">
          <cell r="B7204" t="str">
            <v>25014541</v>
          </cell>
          <cell r="C7204" t="str">
            <v>HO</v>
          </cell>
          <cell r="D7204">
            <v>42.5</v>
          </cell>
        </row>
        <row r="7205">
          <cell r="B7205" t="str">
            <v>25014543</v>
          </cell>
          <cell r="C7205" t="str">
            <v>HO</v>
          </cell>
          <cell r="D7205">
            <v>62.5</v>
          </cell>
        </row>
        <row r="7206">
          <cell r="B7206" t="str">
            <v>25014544</v>
          </cell>
          <cell r="C7206" t="str">
            <v>HO</v>
          </cell>
          <cell r="D7206">
            <v>72.5</v>
          </cell>
        </row>
        <row r="7207">
          <cell r="B7207" t="str">
            <v>25014547</v>
          </cell>
          <cell r="C7207" t="str">
            <v>HO</v>
          </cell>
          <cell r="D7207">
            <v>50</v>
          </cell>
        </row>
        <row r="7208">
          <cell r="B7208" t="str">
            <v>25014549</v>
          </cell>
          <cell r="C7208" t="str">
            <v>HO</v>
          </cell>
          <cell r="D7208">
            <v>32.5</v>
          </cell>
        </row>
        <row r="7209">
          <cell r="B7209" t="str">
            <v>25014550</v>
          </cell>
          <cell r="C7209" t="str">
            <v>HO</v>
          </cell>
          <cell r="D7209">
            <v>57.5</v>
          </cell>
        </row>
        <row r="7210">
          <cell r="B7210" t="str">
            <v>25014554</v>
          </cell>
          <cell r="C7210" t="str">
            <v>HO</v>
          </cell>
          <cell r="D7210">
            <v>57.5</v>
          </cell>
        </row>
        <row r="7211">
          <cell r="B7211" t="str">
            <v>25014559</v>
          </cell>
          <cell r="C7211" t="str">
            <v>HO</v>
          </cell>
          <cell r="D7211">
            <v>47.5</v>
          </cell>
        </row>
        <row r="7212">
          <cell r="B7212" t="str">
            <v>25014560</v>
          </cell>
          <cell r="C7212" t="str">
            <v>HO</v>
          </cell>
          <cell r="D7212">
            <v>85</v>
          </cell>
        </row>
        <row r="7213">
          <cell r="B7213" t="str">
            <v>25014561</v>
          </cell>
          <cell r="C7213" t="str">
            <v>HO</v>
          </cell>
          <cell r="D7213">
            <v>80</v>
          </cell>
        </row>
        <row r="7214">
          <cell r="B7214" t="str">
            <v>25014562</v>
          </cell>
          <cell r="C7214" t="str">
            <v>HO</v>
          </cell>
          <cell r="D7214">
            <v>25</v>
          </cell>
        </row>
        <row r="7215">
          <cell r="B7215" t="str">
            <v>25014566</v>
          </cell>
          <cell r="C7215" t="str">
            <v>HO</v>
          </cell>
          <cell r="D7215">
            <v>52.5</v>
          </cell>
        </row>
        <row r="7216">
          <cell r="B7216" t="str">
            <v>25014570</v>
          </cell>
          <cell r="C7216" t="str">
            <v>HO</v>
          </cell>
          <cell r="D7216">
            <v>50</v>
          </cell>
        </row>
        <row r="7217">
          <cell r="B7217" t="str">
            <v>25014571</v>
          </cell>
          <cell r="C7217" t="str">
            <v>HO</v>
          </cell>
          <cell r="D7217">
            <v>47.5</v>
          </cell>
        </row>
        <row r="7218">
          <cell r="B7218" t="str">
            <v>25014577</v>
          </cell>
          <cell r="C7218" t="str">
            <v>HO</v>
          </cell>
          <cell r="D7218">
            <v>72.5</v>
          </cell>
        </row>
        <row r="7219">
          <cell r="B7219" t="str">
            <v>25014578</v>
          </cell>
          <cell r="C7219" t="str">
            <v>HO</v>
          </cell>
          <cell r="D7219">
            <v>65</v>
          </cell>
        </row>
        <row r="7220">
          <cell r="B7220" t="str">
            <v>25014579</v>
          </cell>
          <cell r="C7220" t="str">
            <v>HO</v>
          </cell>
          <cell r="D7220">
            <v>77.5</v>
          </cell>
        </row>
        <row r="7221">
          <cell r="B7221" t="str">
            <v>25014580</v>
          </cell>
          <cell r="C7221" t="str">
            <v>HO</v>
          </cell>
          <cell r="D7221">
            <v>50</v>
          </cell>
        </row>
        <row r="7222">
          <cell r="B7222" t="str">
            <v>25014581</v>
          </cell>
          <cell r="C7222" t="str">
            <v>HO</v>
          </cell>
          <cell r="D7222">
            <v>42.5</v>
          </cell>
        </row>
        <row r="7223">
          <cell r="B7223" t="str">
            <v>25014585</v>
          </cell>
          <cell r="C7223" t="str">
            <v>HO</v>
          </cell>
          <cell r="D7223">
            <v>62.5</v>
          </cell>
        </row>
        <row r="7224">
          <cell r="B7224" t="str">
            <v>25014586</v>
          </cell>
          <cell r="C7224" t="str">
            <v>HO</v>
          </cell>
          <cell r="D7224">
            <v>72.5</v>
          </cell>
        </row>
        <row r="7225">
          <cell r="B7225" t="str">
            <v>25014587</v>
          </cell>
          <cell r="C7225" t="str">
            <v>HO</v>
          </cell>
          <cell r="D7225">
            <v>60</v>
          </cell>
        </row>
        <row r="7226">
          <cell r="B7226" t="str">
            <v>25014589</v>
          </cell>
          <cell r="C7226" t="str">
            <v>HO</v>
          </cell>
          <cell r="D7226">
            <v>57.5</v>
          </cell>
        </row>
        <row r="7227">
          <cell r="B7227" t="str">
            <v>25014591</v>
          </cell>
          <cell r="C7227" t="str">
            <v>HO</v>
          </cell>
          <cell r="D7227">
            <v>45</v>
          </cell>
        </row>
        <row r="7228">
          <cell r="B7228" t="str">
            <v>25014592</v>
          </cell>
          <cell r="C7228" t="str">
            <v>HO</v>
          </cell>
          <cell r="D7228">
            <v>67.5</v>
          </cell>
        </row>
        <row r="7229">
          <cell r="B7229" t="str">
            <v>25014593</v>
          </cell>
          <cell r="C7229" t="str">
            <v>HO</v>
          </cell>
          <cell r="D7229">
            <v>60</v>
          </cell>
        </row>
        <row r="7230">
          <cell r="B7230" t="str">
            <v>25014594</v>
          </cell>
          <cell r="C7230" t="str">
            <v>HO</v>
          </cell>
          <cell r="D7230">
            <v>40</v>
          </cell>
        </row>
        <row r="7231">
          <cell r="B7231" t="str">
            <v>25014596</v>
          </cell>
          <cell r="C7231" t="str">
            <v>HO</v>
          </cell>
          <cell r="D7231">
            <v>45</v>
          </cell>
        </row>
        <row r="7232">
          <cell r="B7232" t="str">
            <v>25014598</v>
          </cell>
          <cell r="C7232" t="str">
            <v>HO</v>
          </cell>
          <cell r="D7232">
            <v>67.5</v>
          </cell>
        </row>
        <row r="7233">
          <cell r="B7233" t="str">
            <v>25014599</v>
          </cell>
          <cell r="C7233" t="str">
            <v>HO</v>
          </cell>
          <cell r="D7233">
            <v>57.5</v>
          </cell>
        </row>
        <row r="7234">
          <cell r="B7234" t="str">
            <v>25014600</v>
          </cell>
          <cell r="C7234" t="str">
            <v>HO</v>
          </cell>
          <cell r="D7234">
            <v>80</v>
          </cell>
        </row>
        <row r="7235">
          <cell r="B7235" t="str">
            <v>25014601</v>
          </cell>
          <cell r="C7235" t="str">
            <v>HO</v>
          </cell>
          <cell r="D7235">
            <v>52.5</v>
          </cell>
        </row>
        <row r="7236">
          <cell r="B7236" t="str">
            <v>25014602</v>
          </cell>
          <cell r="C7236" t="str">
            <v>HO</v>
          </cell>
          <cell r="D7236">
            <v>47.5</v>
          </cell>
        </row>
        <row r="7237">
          <cell r="B7237" t="str">
            <v>25014606</v>
          </cell>
          <cell r="C7237" t="str">
            <v>HO</v>
          </cell>
          <cell r="D7237">
            <v>97.5</v>
          </cell>
        </row>
        <row r="7238">
          <cell r="B7238" t="str">
            <v>25014609</v>
          </cell>
          <cell r="C7238" t="str">
            <v>HO</v>
          </cell>
          <cell r="D7238">
            <v>70</v>
          </cell>
        </row>
        <row r="7239">
          <cell r="B7239" t="str">
            <v>25014610</v>
          </cell>
          <cell r="C7239" t="str">
            <v>HO</v>
          </cell>
          <cell r="D7239">
            <v>65</v>
          </cell>
        </row>
        <row r="7240">
          <cell r="B7240" t="str">
            <v>25014611</v>
          </cell>
          <cell r="C7240" t="str">
            <v>HO</v>
          </cell>
          <cell r="D7240">
            <v>55</v>
          </cell>
        </row>
        <row r="7241">
          <cell r="B7241" t="str">
            <v>25014612</v>
          </cell>
          <cell r="C7241" t="str">
            <v>HO</v>
          </cell>
          <cell r="D7241">
            <v>75</v>
          </cell>
        </row>
        <row r="7242">
          <cell r="B7242" t="str">
            <v>25014614</v>
          </cell>
          <cell r="C7242" t="str">
            <v>HO</v>
          </cell>
          <cell r="D7242">
            <v>67.5</v>
          </cell>
        </row>
        <row r="7243">
          <cell r="B7243" t="str">
            <v>25014615</v>
          </cell>
          <cell r="C7243" t="str">
            <v>HO</v>
          </cell>
          <cell r="D7243">
            <v>72.5</v>
          </cell>
        </row>
        <row r="7244">
          <cell r="B7244" t="str">
            <v>25014616</v>
          </cell>
          <cell r="C7244" t="str">
            <v>HO</v>
          </cell>
          <cell r="D7244">
            <v>62.5</v>
          </cell>
        </row>
        <row r="7245">
          <cell r="B7245" t="str">
            <v>25014617</v>
          </cell>
          <cell r="C7245" t="str">
            <v>HO</v>
          </cell>
          <cell r="D7245">
            <v>47.5</v>
          </cell>
        </row>
        <row r="7246">
          <cell r="B7246" t="str">
            <v>25014618</v>
          </cell>
          <cell r="C7246" t="str">
            <v>HO</v>
          </cell>
          <cell r="D7246">
            <v>65</v>
          </cell>
        </row>
        <row r="7247">
          <cell r="B7247" t="str">
            <v>25014619</v>
          </cell>
          <cell r="C7247" t="str">
            <v>HO</v>
          </cell>
          <cell r="D7247">
            <v>75</v>
          </cell>
        </row>
        <row r="7248">
          <cell r="B7248" t="str">
            <v>25014620</v>
          </cell>
          <cell r="C7248" t="str">
            <v>HO</v>
          </cell>
          <cell r="D7248">
            <v>75</v>
          </cell>
        </row>
        <row r="7249">
          <cell r="B7249" t="str">
            <v>25014621</v>
          </cell>
          <cell r="C7249" t="str">
            <v>HO</v>
          </cell>
          <cell r="D7249">
            <v>65</v>
          </cell>
        </row>
        <row r="7250">
          <cell r="B7250" t="str">
            <v>25014622</v>
          </cell>
          <cell r="C7250" t="str">
            <v>HO</v>
          </cell>
          <cell r="D7250">
            <v>77.5</v>
          </cell>
        </row>
        <row r="7251">
          <cell r="B7251" t="str">
            <v>25014623</v>
          </cell>
          <cell r="C7251" t="str">
            <v>HO</v>
          </cell>
          <cell r="D7251">
            <v>52.5</v>
          </cell>
        </row>
        <row r="7252">
          <cell r="B7252" t="str">
            <v>25014625</v>
          </cell>
          <cell r="C7252" t="str">
            <v>HO</v>
          </cell>
          <cell r="D7252">
            <v>60</v>
          </cell>
        </row>
        <row r="7253">
          <cell r="B7253" t="str">
            <v>25014627</v>
          </cell>
          <cell r="C7253" t="str">
            <v>HO</v>
          </cell>
          <cell r="D7253">
            <v>47.5</v>
          </cell>
        </row>
        <row r="7254">
          <cell r="B7254" t="str">
            <v>25014629</v>
          </cell>
          <cell r="C7254" t="str">
            <v>HO</v>
          </cell>
          <cell r="D7254">
            <v>77.5</v>
          </cell>
        </row>
        <row r="7255">
          <cell r="B7255" t="str">
            <v>25014631</v>
          </cell>
          <cell r="C7255" t="str">
            <v>HO</v>
          </cell>
          <cell r="D7255">
            <v>55</v>
          </cell>
        </row>
        <row r="7256">
          <cell r="B7256" t="str">
            <v>25014633</v>
          </cell>
          <cell r="C7256" t="str">
            <v>HO</v>
          </cell>
          <cell r="D7256">
            <v>72.5</v>
          </cell>
        </row>
        <row r="7257">
          <cell r="B7257" t="str">
            <v>25014634</v>
          </cell>
          <cell r="C7257" t="str">
            <v>HO</v>
          </cell>
          <cell r="D7257">
            <v>67.5</v>
          </cell>
        </row>
        <row r="7258">
          <cell r="B7258" t="str">
            <v>25014635</v>
          </cell>
          <cell r="C7258" t="str">
            <v>HO</v>
          </cell>
          <cell r="D7258">
            <v>60</v>
          </cell>
        </row>
        <row r="7259">
          <cell r="B7259" t="str">
            <v>25014636</v>
          </cell>
          <cell r="C7259" t="str">
            <v>HO</v>
          </cell>
          <cell r="D7259">
            <v>60</v>
          </cell>
        </row>
        <row r="7260">
          <cell r="B7260" t="str">
            <v>25014637</v>
          </cell>
          <cell r="C7260" t="str">
            <v>HO</v>
          </cell>
          <cell r="D7260">
            <v>42.5</v>
          </cell>
        </row>
        <row r="7261">
          <cell r="B7261" t="str">
            <v>25014638</v>
          </cell>
          <cell r="C7261" t="str">
            <v>HO</v>
          </cell>
          <cell r="D7261">
            <v>72.5</v>
          </cell>
        </row>
        <row r="7262">
          <cell r="B7262" t="str">
            <v>25014639</v>
          </cell>
          <cell r="C7262" t="str">
            <v>HO</v>
          </cell>
          <cell r="D7262">
            <v>87.5</v>
          </cell>
        </row>
        <row r="7263">
          <cell r="B7263" t="str">
            <v>25014641</v>
          </cell>
          <cell r="C7263" t="str">
            <v>HO</v>
          </cell>
          <cell r="D7263">
            <v>60</v>
          </cell>
        </row>
        <row r="7264">
          <cell r="B7264" t="str">
            <v>25014643</v>
          </cell>
          <cell r="C7264" t="str">
            <v>HO</v>
          </cell>
          <cell r="D7264">
            <v>65</v>
          </cell>
        </row>
        <row r="7265">
          <cell r="B7265" t="str">
            <v>25014644</v>
          </cell>
          <cell r="C7265" t="str">
            <v>HO</v>
          </cell>
          <cell r="D7265">
            <v>75</v>
          </cell>
        </row>
        <row r="7266">
          <cell r="B7266" t="str">
            <v>25014645</v>
          </cell>
          <cell r="C7266" t="str">
            <v>HO</v>
          </cell>
          <cell r="D7266">
            <v>65</v>
          </cell>
        </row>
        <row r="7267">
          <cell r="B7267" t="str">
            <v>25014646</v>
          </cell>
          <cell r="C7267" t="str">
            <v>HO</v>
          </cell>
          <cell r="D7267">
            <v>60</v>
          </cell>
        </row>
        <row r="7268">
          <cell r="B7268" t="str">
            <v>25014647</v>
          </cell>
          <cell r="C7268" t="str">
            <v>HO</v>
          </cell>
          <cell r="D7268">
            <v>55</v>
          </cell>
        </row>
        <row r="7269">
          <cell r="B7269" t="str">
            <v>25014648</v>
          </cell>
          <cell r="C7269" t="str">
            <v>HO</v>
          </cell>
          <cell r="D7269">
            <v>80</v>
          </cell>
        </row>
        <row r="7270">
          <cell r="B7270" t="str">
            <v>25014649</v>
          </cell>
          <cell r="C7270" t="str">
            <v>HO</v>
          </cell>
          <cell r="D7270">
            <v>60</v>
          </cell>
        </row>
        <row r="7271">
          <cell r="B7271" t="str">
            <v>25014650</v>
          </cell>
          <cell r="C7271" t="str">
            <v>HO</v>
          </cell>
          <cell r="D7271">
            <v>57.5</v>
          </cell>
        </row>
        <row r="7272">
          <cell r="B7272" t="str">
            <v>25014651</v>
          </cell>
          <cell r="C7272" t="str">
            <v>HO</v>
          </cell>
          <cell r="D7272">
            <v>65</v>
          </cell>
        </row>
        <row r="7273">
          <cell r="B7273" t="str">
            <v>25014652</v>
          </cell>
          <cell r="C7273" t="str">
            <v>HO</v>
          </cell>
          <cell r="D7273">
            <v>45</v>
          </cell>
        </row>
        <row r="7274">
          <cell r="B7274" t="str">
            <v>25014653</v>
          </cell>
          <cell r="C7274" t="str">
            <v>HO</v>
          </cell>
          <cell r="D7274">
            <v>72.5</v>
          </cell>
        </row>
        <row r="7275">
          <cell r="B7275" t="str">
            <v>25014654</v>
          </cell>
          <cell r="C7275" t="str">
            <v>HO</v>
          </cell>
          <cell r="D7275">
            <v>62.5</v>
          </cell>
        </row>
        <row r="7276">
          <cell r="B7276" t="str">
            <v>25014655</v>
          </cell>
          <cell r="C7276" t="str">
            <v>HO</v>
          </cell>
          <cell r="D7276">
            <v>82.5</v>
          </cell>
        </row>
        <row r="7277">
          <cell r="B7277" t="str">
            <v>25014656</v>
          </cell>
          <cell r="C7277" t="str">
            <v>HO</v>
          </cell>
          <cell r="D7277">
            <v>62.5</v>
          </cell>
        </row>
        <row r="7278">
          <cell r="B7278" t="str">
            <v>25014657</v>
          </cell>
          <cell r="C7278" t="str">
            <v>HO</v>
          </cell>
          <cell r="D7278">
            <v>65</v>
          </cell>
        </row>
        <row r="7279">
          <cell r="B7279" t="str">
            <v>25014658</v>
          </cell>
          <cell r="C7279" t="str">
            <v>HO</v>
          </cell>
          <cell r="D7279">
            <v>62.5</v>
          </cell>
        </row>
        <row r="7280">
          <cell r="B7280" t="str">
            <v>25014659</v>
          </cell>
          <cell r="C7280" t="str">
            <v>HO</v>
          </cell>
          <cell r="D7280">
            <v>62.5</v>
          </cell>
        </row>
        <row r="7281">
          <cell r="B7281" t="str">
            <v>25014661</v>
          </cell>
          <cell r="C7281" t="str">
            <v>HO</v>
          </cell>
          <cell r="D7281">
            <v>70</v>
          </cell>
        </row>
        <row r="7282">
          <cell r="B7282" t="str">
            <v>25014662</v>
          </cell>
          <cell r="C7282" t="str">
            <v>HO</v>
          </cell>
          <cell r="D7282">
            <v>72.5</v>
          </cell>
        </row>
        <row r="7283">
          <cell r="B7283" t="str">
            <v>25014663</v>
          </cell>
          <cell r="C7283" t="str">
            <v>HO</v>
          </cell>
          <cell r="D7283">
            <v>82.5</v>
          </cell>
        </row>
        <row r="7284">
          <cell r="B7284" t="str">
            <v>25014664</v>
          </cell>
          <cell r="C7284" t="str">
            <v>HO</v>
          </cell>
          <cell r="D7284">
            <v>75</v>
          </cell>
        </row>
        <row r="7285">
          <cell r="B7285" t="str">
            <v>25014665</v>
          </cell>
          <cell r="C7285" t="str">
            <v>HO</v>
          </cell>
          <cell r="D7285">
            <v>55</v>
          </cell>
        </row>
        <row r="7286">
          <cell r="B7286" t="str">
            <v>25014666</v>
          </cell>
          <cell r="C7286" t="str">
            <v>HO</v>
          </cell>
          <cell r="D7286">
            <v>57.5</v>
          </cell>
        </row>
        <row r="7287">
          <cell r="B7287" t="str">
            <v>25014667</v>
          </cell>
          <cell r="C7287" t="str">
            <v>HO</v>
          </cell>
          <cell r="D7287">
            <v>52.5</v>
          </cell>
        </row>
        <row r="7288">
          <cell r="B7288" t="str">
            <v>25014668</v>
          </cell>
          <cell r="C7288" t="str">
            <v>HO</v>
          </cell>
          <cell r="D7288">
            <v>62.5</v>
          </cell>
        </row>
        <row r="7289">
          <cell r="B7289" t="str">
            <v>25014669</v>
          </cell>
          <cell r="C7289" t="str">
            <v>HO</v>
          </cell>
          <cell r="D7289">
            <v>77.5</v>
          </cell>
        </row>
        <row r="7290">
          <cell r="B7290" t="str">
            <v>25014670</v>
          </cell>
          <cell r="C7290" t="str">
            <v>HO</v>
          </cell>
          <cell r="D7290">
            <v>52.5</v>
          </cell>
        </row>
        <row r="7291">
          <cell r="B7291" t="str">
            <v>25014671</v>
          </cell>
          <cell r="C7291" t="str">
            <v>HO</v>
          </cell>
          <cell r="D7291">
            <v>65</v>
          </cell>
        </row>
        <row r="7292">
          <cell r="B7292" t="str">
            <v>25014672</v>
          </cell>
          <cell r="C7292" t="str">
            <v>HO</v>
          </cell>
          <cell r="D7292">
            <v>65</v>
          </cell>
        </row>
        <row r="7293">
          <cell r="B7293" t="str">
            <v>25014673</v>
          </cell>
          <cell r="C7293" t="str">
            <v>HO</v>
          </cell>
          <cell r="D7293">
            <v>57.5</v>
          </cell>
        </row>
        <row r="7294">
          <cell r="B7294" t="str">
            <v>25014675</v>
          </cell>
          <cell r="C7294" t="str">
            <v>HO</v>
          </cell>
          <cell r="D7294">
            <v>67.5</v>
          </cell>
        </row>
        <row r="7295">
          <cell r="B7295" t="str">
            <v>25014676</v>
          </cell>
          <cell r="C7295" t="str">
            <v>HO</v>
          </cell>
          <cell r="D7295">
            <v>70</v>
          </cell>
        </row>
        <row r="7296">
          <cell r="B7296" t="str">
            <v>25014677</v>
          </cell>
          <cell r="C7296" t="str">
            <v>HO</v>
          </cell>
          <cell r="D7296">
            <v>65</v>
          </cell>
        </row>
        <row r="7297">
          <cell r="B7297" t="str">
            <v>25014678</v>
          </cell>
          <cell r="C7297" t="str">
            <v>HO</v>
          </cell>
          <cell r="D7297">
            <v>70</v>
          </cell>
        </row>
        <row r="7298">
          <cell r="B7298" t="str">
            <v>25014679</v>
          </cell>
          <cell r="C7298" t="str">
            <v>HO</v>
          </cell>
          <cell r="D7298">
            <v>62.5</v>
          </cell>
        </row>
        <row r="7299">
          <cell r="B7299" t="str">
            <v>25014680</v>
          </cell>
          <cell r="C7299" t="str">
            <v>HO</v>
          </cell>
          <cell r="D7299">
            <v>75</v>
          </cell>
        </row>
        <row r="7300">
          <cell r="B7300" t="str">
            <v>25014681</v>
          </cell>
          <cell r="C7300" t="str">
            <v>HO</v>
          </cell>
          <cell r="D7300">
            <v>72.5</v>
          </cell>
        </row>
        <row r="7301">
          <cell r="B7301" t="str">
            <v>25014682</v>
          </cell>
          <cell r="C7301" t="str">
            <v>HO</v>
          </cell>
          <cell r="D7301">
            <v>70</v>
          </cell>
        </row>
        <row r="7302">
          <cell r="B7302" t="str">
            <v>25014683</v>
          </cell>
          <cell r="C7302" t="str">
            <v>HO</v>
          </cell>
          <cell r="D7302">
            <v>47.5</v>
          </cell>
        </row>
        <row r="7303">
          <cell r="B7303" t="str">
            <v>25014684</v>
          </cell>
          <cell r="C7303" t="str">
            <v>HO</v>
          </cell>
          <cell r="D7303">
            <v>65</v>
          </cell>
        </row>
        <row r="7304">
          <cell r="B7304" t="str">
            <v>25014685</v>
          </cell>
          <cell r="C7304" t="str">
            <v>HO</v>
          </cell>
          <cell r="D7304">
            <v>50</v>
          </cell>
        </row>
        <row r="7305">
          <cell r="B7305" t="str">
            <v>25014686</v>
          </cell>
          <cell r="C7305" t="str">
            <v>HO</v>
          </cell>
          <cell r="D7305">
            <v>77.5</v>
          </cell>
        </row>
        <row r="7306">
          <cell r="B7306" t="str">
            <v>25014687</v>
          </cell>
          <cell r="C7306" t="str">
            <v>HO</v>
          </cell>
          <cell r="D7306">
            <v>82.5</v>
          </cell>
        </row>
        <row r="7307">
          <cell r="B7307" t="str">
            <v>25014688</v>
          </cell>
          <cell r="C7307" t="str">
            <v>HO</v>
          </cell>
          <cell r="D7307">
            <v>70</v>
          </cell>
        </row>
        <row r="7308">
          <cell r="B7308" t="str">
            <v>25014689</v>
          </cell>
          <cell r="C7308" t="str">
            <v>HO</v>
          </cell>
          <cell r="D7308">
            <v>65</v>
          </cell>
        </row>
        <row r="7309">
          <cell r="B7309" t="str">
            <v>25014690</v>
          </cell>
          <cell r="C7309" t="str">
            <v>HO</v>
          </cell>
          <cell r="D7309">
            <v>50</v>
          </cell>
        </row>
        <row r="7310">
          <cell r="B7310" t="str">
            <v>25014691</v>
          </cell>
          <cell r="C7310" t="str">
            <v>HO</v>
          </cell>
          <cell r="D7310">
            <v>55</v>
          </cell>
        </row>
        <row r="7311">
          <cell r="B7311" t="str">
            <v>25014692</v>
          </cell>
          <cell r="C7311" t="str">
            <v>HO</v>
          </cell>
          <cell r="D7311">
            <v>40</v>
          </cell>
        </row>
        <row r="7312">
          <cell r="B7312" t="str">
            <v>25014693</v>
          </cell>
          <cell r="C7312" t="str">
            <v>HO</v>
          </cell>
          <cell r="D7312">
            <v>37.5</v>
          </cell>
        </row>
        <row r="7313">
          <cell r="B7313" t="str">
            <v>25014694</v>
          </cell>
          <cell r="C7313" t="str">
            <v>HO</v>
          </cell>
          <cell r="D7313">
            <v>67.5</v>
          </cell>
        </row>
        <row r="7314">
          <cell r="B7314" t="str">
            <v>25014695</v>
          </cell>
          <cell r="C7314" t="str">
            <v>HO</v>
          </cell>
          <cell r="D7314">
            <v>67.5</v>
          </cell>
        </row>
        <row r="7315">
          <cell r="B7315" t="str">
            <v>25014696</v>
          </cell>
          <cell r="C7315" t="str">
            <v>HO</v>
          </cell>
          <cell r="D7315">
            <v>65</v>
          </cell>
        </row>
        <row r="7316">
          <cell r="B7316" t="str">
            <v>25014697</v>
          </cell>
          <cell r="C7316" t="str">
            <v>HO</v>
          </cell>
          <cell r="D7316">
            <v>52.5</v>
          </cell>
        </row>
        <row r="7317">
          <cell r="B7317" t="str">
            <v>25014698</v>
          </cell>
          <cell r="C7317" t="str">
            <v>HO</v>
          </cell>
          <cell r="D7317">
            <v>55</v>
          </cell>
        </row>
        <row r="7318">
          <cell r="B7318" t="str">
            <v>25014699</v>
          </cell>
          <cell r="C7318" t="str">
            <v>HO</v>
          </cell>
          <cell r="D7318">
            <v>65</v>
          </cell>
        </row>
        <row r="7319">
          <cell r="B7319" t="str">
            <v>25014700</v>
          </cell>
          <cell r="C7319" t="str">
            <v>HO</v>
          </cell>
          <cell r="D7319">
            <v>50</v>
          </cell>
        </row>
        <row r="7320">
          <cell r="B7320" t="str">
            <v>25014702</v>
          </cell>
          <cell r="C7320" t="str">
            <v>HO</v>
          </cell>
          <cell r="D7320">
            <v>60</v>
          </cell>
        </row>
        <row r="7321">
          <cell r="B7321" t="str">
            <v>25014703</v>
          </cell>
          <cell r="C7321" t="str">
            <v>HO</v>
          </cell>
          <cell r="D7321">
            <v>67.5</v>
          </cell>
        </row>
        <row r="7322">
          <cell r="B7322" t="str">
            <v>25014706</v>
          </cell>
          <cell r="C7322" t="str">
            <v>HO</v>
          </cell>
          <cell r="D7322">
            <v>62.5</v>
          </cell>
        </row>
        <row r="7323">
          <cell r="B7323" t="str">
            <v>25014708</v>
          </cell>
          <cell r="C7323" t="str">
            <v>HO</v>
          </cell>
          <cell r="D7323">
            <v>70</v>
          </cell>
        </row>
        <row r="7324">
          <cell r="B7324" t="str">
            <v>25014710</v>
          </cell>
          <cell r="C7324" t="str">
            <v>HO</v>
          </cell>
          <cell r="D7324">
            <v>65</v>
          </cell>
        </row>
        <row r="7325">
          <cell r="B7325" t="str">
            <v>25014711</v>
          </cell>
          <cell r="C7325" t="str">
            <v>HO</v>
          </cell>
          <cell r="D7325">
            <v>77.5</v>
          </cell>
        </row>
        <row r="7326">
          <cell r="B7326" t="str">
            <v>25014714</v>
          </cell>
          <cell r="C7326" t="str">
            <v>HO</v>
          </cell>
          <cell r="D7326">
            <v>75</v>
          </cell>
        </row>
        <row r="7327">
          <cell r="B7327" t="str">
            <v>25014715</v>
          </cell>
          <cell r="C7327" t="str">
            <v>HO</v>
          </cell>
          <cell r="D7327">
            <v>40</v>
          </cell>
        </row>
        <row r="7328">
          <cell r="B7328" t="str">
            <v>25014717</v>
          </cell>
          <cell r="C7328" t="str">
            <v>HO</v>
          </cell>
          <cell r="D7328">
            <v>65</v>
          </cell>
        </row>
        <row r="7329">
          <cell r="B7329" t="str">
            <v>25014718</v>
          </cell>
          <cell r="C7329" t="str">
            <v>HO</v>
          </cell>
          <cell r="D7329">
            <v>65</v>
          </cell>
        </row>
        <row r="7330">
          <cell r="B7330" t="str">
            <v>25014719</v>
          </cell>
          <cell r="C7330" t="str">
            <v>HO</v>
          </cell>
          <cell r="D7330">
            <v>72.5</v>
          </cell>
        </row>
        <row r="7331">
          <cell r="B7331" t="str">
            <v>25014720</v>
          </cell>
          <cell r="C7331" t="str">
            <v>HO</v>
          </cell>
          <cell r="D7331">
            <v>50</v>
          </cell>
        </row>
        <row r="7332">
          <cell r="B7332" t="str">
            <v>25014721</v>
          </cell>
          <cell r="C7332" t="str">
            <v>HO</v>
          </cell>
          <cell r="D7332">
            <v>72.5</v>
          </cell>
        </row>
        <row r="7333">
          <cell r="B7333" t="str">
            <v>25014723</v>
          </cell>
          <cell r="C7333" t="str">
            <v>HO</v>
          </cell>
          <cell r="D7333">
            <v>57.5</v>
          </cell>
        </row>
        <row r="7334">
          <cell r="B7334" t="str">
            <v>25014724</v>
          </cell>
          <cell r="C7334" t="str">
            <v>HO</v>
          </cell>
          <cell r="D7334">
            <v>75</v>
          </cell>
        </row>
        <row r="7335">
          <cell r="B7335" t="str">
            <v>25014725</v>
          </cell>
          <cell r="C7335" t="str">
            <v>HO</v>
          </cell>
          <cell r="D7335">
            <v>35</v>
          </cell>
        </row>
        <row r="7336">
          <cell r="B7336" t="str">
            <v>25014726</v>
          </cell>
          <cell r="C7336" t="str">
            <v>HO</v>
          </cell>
          <cell r="D7336">
            <v>47.5</v>
          </cell>
        </row>
        <row r="7337">
          <cell r="B7337" t="str">
            <v>25014727</v>
          </cell>
          <cell r="C7337" t="str">
            <v>HO</v>
          </cell>
          <cell r="D7337">
            <v>67.5</v>
          </cell>
        </row>
        <row r="7338">
          <cell r="B7338" t="str">
            <v>25014728</v>
          </cell>
          <cell r="C7338" t="str">
            <v>HO</v>
          </cell>
          <cell r="D7338">
            <v>42.5</v>
          </cell>
        </row>
        <row r="7339">
          <cell r="B7339" t="str">
            <v>25014729</v>
          </cell>
          <cell r="C7339" t="str">
            <v>HO</v>
          </cell>
          <cell r="D7339">
            <v>70</v>
          </cell>
        </row>
        <row r="7340">
          <cell r="B7340" t="str">
            <v>25014731</v>
          </cell>
          <cell r="C7340" t="str">
            <v>HO</v>
          </cell>
          <cell r="D7340">
            <v>65</v>
          </cell>
        </row>
        <row r="7341">
          <cell r="B7341" t="str">
            <v>25014733</v>
          </cell>
          <cell r="C7341" t="str">
            <v>HO</v>
          </cell>
          <cell r="D7341">
            <v>65</v>
          </cell>
        </row>
        <row r="7342">
          <cell r="B7342" t="str">
            <v>25014734</v>
          </cell>
          <cell r="C7342" t="str">
            <v>HO</v>
          </cell>
          <cell r="D7342">
            <v>92.5</v>
          </cell>
        </row>
        <row r="7343">
          <cell r="B7343" t="str">
            <v>25014735</v>
          </cell>
          <cell r="C7343" t="str">
            <v>HO</v>
          </cell>
          <cell r="D7343">
            <v>70</v>
          </cell>
        </row>
        <row r="7344">
          <cell r="B7344" t="str">
            <v>25014736</v>
          </cell>
          <cell r="C7344" t="str">
            <v>HO</v>
          </cell>
          <cell r="D7344">
            <v>65</v>
          </cell>
        </row>
        <row r="7345">
          <cell r="B7345" t="str">
            <v>25014737</v>
          </cell>
          <cell r="C7345" t="str">
            <v>HO</v>
          </cell>
          <cell r="D7345">
            <v>72.5</v>
          </cell>
        </row>
        <row r="7346">
          <cell r="B7346" t="str">
            <v>25014738</v>
          </cell>
          <cell r="C7346" t="str">
            <v>HO</v>
          </cell>
          <cell r="D7346">
            <v>52.5</v>
          </cell>
        </row>
        <row r="7347">
          <cell r="B7347" t="str">
            <v>25014739</v>
          </cell>
          <cell r="C7347" t="str">
            <v>HO</v>
          </cell>
          <cell r="D7347">
            <v>25</v>
          </cell>
        </row>
        <row r="7348">
          <cell r="B7348" t="str">
            <v>25014741</v>
          </cell>
          <cell r="C7348" t="str">
            <v>HO</v>
          </cell>
          <cell r="D7348">
            <v>77.5</v>
          </cell>
        </row>
        <row r="7349">
          <cell r="B7349" t="str">
            <v>25014742</v>
          </cell>
          <cell r="C7349" t="str">
            <v>HO</v>
          </cell>
          <cell r="D7349">
            <v>60</v>
          </cell>
        </row>
        <row r="7350">
          <cell r="B7350" t="str">
            <v>25014744</v>
          </cell>
          <cell r="C7350" t="str">
            <v>HO</v>
          </cell>
          <cell r="D7350">
            <v>77.5</v>
          </cell>
        </row>
        <row r="7351">
          <cell r="B7351" t="str">
            <v>25014745</v>
          </cell>
          <cell r="C7351" t="str">
            <v>HO</v>
          </cell>
          <cell r="D7351">
            <v>62.5</v>
          </cell>
        </row>
        <row r="7352">
          <cell r="B7352" t="str">
            <v>25014746</v>
          </cell>
          <cell r="C7352" t="str">
            <v>HO</v>
          </cell>
          <cell r="D7352">
            <v>80</v>
          </cell>
        </row>
        <row r="7353">
          <cell r="B7353" t="str">
            <v>25014748</v>
          </cell>
          <cell r="C7353" t="str">
            <v>HO</v>
          </cell>
          <cell r="D7353">
            <v>42.5</v>
          </cell>
        </row>
        <row r="7354">
          <cell r="B7354" t="str">
            <v>25014749</v>
          </cell>
          <cell r="C7354" t="str">
            <v>HO</v>
          </cell>
          <cell r="D7354">
            <v>65</v>
          </cell>
        </row>
        <row r="7355">
          <cell r="B7355" t="str">
            <v>25014751</v>
          </cell>
          <cell r="C7355" t="str">
            <v>HO</v>
          </cell>
          <cell r="D7355">
            <v>60</v>
          </cell>
        </row>
        <row r="7356">
          <cell r="B7356" t="str">
            <v>25014752</v>
          </cell>
          <cell r="C7356" t="str">
            <v>HO</v>
          </cell>
          <cell r="D7356">
            <v>65</v>
          </cell>
        </row>
        <row r="7357">
          <cell r="B7357" t="str">
            <v>25014753</v>
          </cell>
          <cell r="C7357" t="str">
            <v>HO</v>
          </cell>
          <cell r="D7357">
            <v>80</v>
          </cell>
        </row>
        <row r="7358">
          <cell r="B7358" t="str">
            <v>25014754</v>
          </cell>
          <cell r="C7358" t="str">
            <v>HO</v>
          </cell>
          <cell r="D7358">
            <v>75</v>
          </cell>
        </row>
        <row r="7359">
          <cell r="B7359" t="str">
            <v>25014757</v>
          </cell>
          <cell r="C7359" t="str">
            <v>HO</v>
          </cell>
          <cell r="D7359">
            <v>72.5</v>
          </cell>
        </row>
        <row r="7360">
          <cell r="B7360" t="str">
            <v>25014758</v>
          </cell>
          <cell r="C7360" t="str">
            <v>HO</v>
          </cell>
          <cell r="D7360">
            <v>55</v>
          </cell>
        </row>
        <row r="7361">
          <cell r="B7361" t="str">
            <v>25014759</v>
          </cell>
          <cell r="C7361" t="str">
            <v>HO</v>
          </cell>
          <cell r="D7361">
            <v>70</v>
          </cell>
        </row>
        <row r="7362">
          <cell r="B7362" t="str">
            <v>25014760</v>
          </cell>
          <cell r="C7362" t="str">
            <v>HO</v>
          </cell>
          <cell r="D7362">
            <v>72.5</v>
          </cell>
        </row>
        <row r="7363">
          <cell r="B7363" t="str">
            <v>25014762</v>
          </cell>
          <cell r="C7363" t="str">
            <v>HO</v>
          </cell>
          <cell r="D7363">
            <v>37.5</v>
          </cell>
        </row>
        <row r="7364">
          <cell r="B7364" t="str">
            <v>25014763</v>
          </cell>
          <cell r="C7364" t="str">
            <v>HO</v>
          </cell>
          <cell r="D7364">
            <v>62.5</v>
          </cell>
        </row>
        <row r="7365">
          <cell r="B7365" t="str">
            <v>25014764</v>
          </cell>
          <cell r="C7365" t="str">
            <v>HO</v>
          </cell>
          <cell r="D7365">
            <v>57.5</v>
          </cell>
        </row>
        <row r="7366">
          <cell r="B7366" t="str">
            <v>25014765</v>
          </cell>
          <cell r="C7366" t="str">
            <v>HO</v>
          </cell>
          <cell r="D7366">
            <v>57.5</v>
          </cell>
        </row>
        <row r="7367">
          <cell r="B7367" t="str">
            <v>25014767</v>
          </cell>
          <cell r="C7367" t="str">
            <v>HO</v>
          </cell>
          <cell r="D7367">
            <v>40</v>
          </cell>
        </row>
        <row r="7368">
          <cell r="B7368" t="str">
            <v>25014768</v>
          </cell>
          <cell r="C7368" t="str">
            <v>HO</v>
          </cell>
          <cell r="D7368">
            <v>72.5</v>
          </cell>
        </row>
        <row r="7369">
          <cell r="B7369" t="str">
            <v>25014769</v>
          </cell>
          <cell r="C7369" t="str">
            <v>HO</v>
          </cell>
          <cell r="D7369">
            <v>55</v>
          </cell>
        </row>
        <row r="7370">
          <cell r="B7370" t="str">
            <v>25014770</v>
          </cell>
          <cell r="C7370" t="str">
            <v>HO</v>
          </cell>
          <cell r="D7370">
            <v>45</v>
          </cell>
        </row>
        <row r="7371">
          <cell r="B7371" t="str">
            <v>25014771</v>
          </cell>
          <cell r="C7371" t="str">
            <v>HO</v>
          </cell>
          <cell r="D7371">
            <v>57.5</v>
          </cell>
        </row>
        <row r="7372">
          <cell r="B7372" t="str">
            <v>25014772</v>
          </cell>
          <cell r="C7372" t="str">
            <v>HO</v>
          </cell>
          <cell r="D7372">
            <v>65</v>
          </cell>
        </row>
        <row r="7373">
          <cell r="B7373" t="str">
            <v>25014773</v>
          </cell>
          <cell r="C7373" t="str">
            <v>HO</v>
          </cell>
          <cell r="D7373">
            <v>72.5</v>
          </cell>
        </row>
        <row r="7374">
          <cell r="B7374" t="str">
            <v>25014774</v>
          </cell>
          <cell r="C7374" t="str">
            <v>HO</v>
          </cell>
          <cell r="D7374">
            <v>65</v>
          </cell>
        </row>
        <row r="7375">
          <cell r="B7375" t="str">
            <v>25014775</v>
          </cell>
          <cell r="C7375" t="str">
            <v>HO</v>
          </cell>
          <cell r="D7375">
            <v>65</v>
          </cell>
        </row>
        <row r="7376">
          <cell r="B7376" t="str">
            <v>25014776</v>
          </cell>
          <cell r="C7376" t="str">
            <v>HO</v>
          </cell>
          <cell r="D7376">
            <v>65</v>
          </cell>
        </row>
        <row r="7377">
          <cell r="B7377" t="str">
            <v>25014777</v>
          </cell>
          <cell r="C7377" t="str">
            <v>HO</v>
          </cell>
          <cell r="D7377">
            <v>52.5</v>
          </cell>
        </row>
        <row r="7378">
          <cell r="B7378" t="str">
            <v>25014778</v>
          </cell>
          <cell r="C7378" t="str">
            <v>HO</v>
          </cell>
          <cell r="D7378">
            <v>87.5</v>
          </cell>
        </row>
        <row r="7379">
          <cell r="B7379" t="str">
            <v>25014779</v>
          </cell>
          <cell r="C7379" t="str">
            <v>HO</v>
          </cell>
          <cell r="D7379">
            <v>82.5</v>
          </cell>
        </row>
        <row r="7380">
          <cell r="B7380" t="str">
            <v>25014780</v>
          </cell>
          <cell r="C7380" t="str">
            <v>HO</v>
          </cell>
          <cell r="D7380">
            <v>65</v>
          </cell>
        </row>
        <row r="7381">
          <cell r="B7381" t="str">
            <v>25014781</v>
          </cell>
          <cell r="C7381" t="str">
            <v>HO</v>
          </cell>
          <cell r="D7381">
            <v>57.5</v>
          </cell>
        </row>
        <row r="7382">
          <cell r="B7382" t="str">
            <v>25014782</v>
          </cell>
          <cell r="C7382" t="str">
            <v>HO</v>
          </cell>
          <cell r="D7382">
            <v>72.5</v>
          </cell>
        </row>
        <row r="7383">
          <cell r="B7383" t="str">
            <v>25014783</v>
          </cell>
          <cell r="C7383" t="str">
            <v>HO</v>
          </cell>
          <cell r="D7383">
            <v>62.5</v>
          </cell>
        </row>
        <row r="7384">
          <cell r="B7384" t="str">
            <v>25014784</v>
          </cell>
          <cell r="C7384" t="str">
            <v>HO</v>
          </cell>
          <cell r="D7384">
            <v>80</v>
          </cell>
        </row>
        <row r="7385">
          <cell r="B7385" t="str">
            <v>25014785</v>
          </cell>
          <cell r="C7385" t="str">
            <v>HO</v>
          </cell>
          <cell r="D7385">
            <v>75</v>
          </cell>
        </row>
        <row r="7386">
          <cell r="B7386" t="str">
            <v>25014786</v>
          </cell>
          <cell r="C7386" t="str">
            <v>HO</v>
          </cell>
          <cell r="D7386">
            <v>67.5</v>
          </cell>
        </row>
        <row r="7387">
          <cell r="B7387" t="str">
            <v>25014787</v>
          </cell>
          <cell r="C7387" t="str">
            <v>HO</v>
          </cell>
          <cell r="D7387">
            <v>65</v>
          </cell>
        </row>
        <row r="7388">
          <cell r="B7388" t="str">
            <v>25014789</v>
          </cell>
          <cell r="C7388" t="str">
            <v>HO</v>
          </cell>
          <cell r="D7388">
            <v>52.5</v>
          </cell>
        </row>
        <row r="7389">
          <cell r="B7389" t="str">
            <v>25014791</v>
          </cell>
          <cell r="C7389" t="str">
            <v>HO</v>
          </cell>
          <cell r="D7389">
            <v>65</v>
          </cell>
        </row>
        <row r="7390">
          <cell r="B7390" t="str">
            <v>25014792</v>
          </cell>
          <cell r="C7390" t="str">
            <v>HO</v>
          </cell>
          <cell r="D7390">
            <v>47.5</v>
          </cell>
        </row>
        <row r="7391">
          <cell r="B7391" t="str">
            <v>25014793</v>
          </cell>
          <cell r="C7391" t="str">
            <v>HO</v>
          </cell>
          <cell r="D7391">
            <v>55</v>
          </cell>
        </row>
        <row r="7392">
          <cell r="B7392" t="str">
            <v>25014794</v>
          </cell>
          <cell r="C7392" t="str">
            <v>HO</v>
          </cell>
          <cell r="D7392">
            <v>60</v>
          </cell>
        </row>
        <row r="7393">
          <cell r="B7393" t="str">
            <v>25014795</v>
          </cell>
          <cell r="C7393" t="str">
            <v>HO</v>
          </cell>
          <cell r="D7393">
            <v>75</v>
          </cell>
        </row>
        <row r="7394">
          <cell r="B7394" t="str">
            <v>25014796</v>
          </cell>
          <cell r="C7394" t="str">
            <v>HO</v>
          </cell>
          <cell r="D7394">
            <v>22.5</v>
          </cell>
        </row>
        <row r="7395">
          <cell r="B7395" t="str">
            <v>25014797</v>
          </cell>
          <cell r="C7395" t="str">
            <v>HO</v>
          </cell>
          <cell r="D7395">
            <v>70</v>
          </cell>
        </row>
        <row r="7396">
          <cell r="B7396" t="str">
            <v>25014798</v>
          </cell>
          <cell r="C7396" t="str">
            <v>HO</v>
          </cell>
          <cell r="D7396">
            <v>72.5</v>
          </cell>
        </row>
        <row r="7397">
          <cell r="B7397" t="str">
            <v>25014800</v>
          </cell>
          <cell r="C7397" t="str">
            <v>HO</v>
          </cell>
          <cell r="D7397">
            <v>62.5</v>
          </cell>
        </row>
        <row r="7398">
          <cell r="B7398" t="str">
            <v>25014801</v>
          </cell>
          <cell r="C7398" t="str">
            <v>HO</v>
          </cell>
          <cell r="D7398">
            <v>52.5</v>
          </cell>
        </row>
        <row r="7399">
          <cell r="B7399" t="str">
            <v>25014802</v>
          </cell>
          <cell r="C7399" t="str">
            <v>HO</v>
          </cell>
          <cell r="D7399">
            <v>40</v>
          </cell>
        </row>
        <row r="7400">
          <cell r="B7400" t="str">
            <v>25014805</v>
          </cell>
          <cell r="C7400" t="str">
            <v>HO</v>
          </cell>
          <cell r="D7400">
            <v>80</v>
          </cell>
        </row>
        <row r="7401">
          <cell r="B7401" t="str">
            <v>25014807</v>
          </cell>
          <cell r="C7401" t="str">
            <v>HO</v>
          </cell>
          <cell r="D7401">
            <v>70</v>
          </cell>
        </row>
        <row r="7402">
          <cell r="B7402" t="str">
            <v>25014811</v>
          </cell>
          <cell r="C7402" t="str">
            <v>HO</v>
          </cell>
          <cell r="D7402">
            <v>60</v>
          </cell>
        </row>
        <row r="7403">
          <cell r="B7403" t="str">
            <v>25014812</v>
          </cell>
          <cell r="C7403" t="str">
            <v>HO</v>
          </cell>
          <cell r="D7403">
            <v>72.5</v>
          </cell>
        </row>
        <row r="7404">
          <cell r="B7404" t="str">
            <v>25014813</v>
          </cell>
          <cell r="C7404" t="str">
            <v>HO</v>
          </cell>
          <cell r="D7404">
            <v>72.5</v>
          </cell>
        </row>
        <row r="7405">
          <cell r="B7405" t="str">
            <v>25014815</v>
          </cell>
          <cell r="C7405" t="str">
            <v>HO</v>
          </cell>
          <cell r="D7405">
            <v>60</v>
          </cell>
        </row>
        <row r="7406">
          <cell r="B7406" t="str">
            <v>25014819</v>
          </cell>
          <cell r="C7406" t="str">
            <v>HO</v>
          </cell>
          <cell r="D7406">
            <v>52.5</v>
          </cell>
        </row>
        <row r="7407">
          <cell r="B7407" t="str">
            <v>25014821</v>
          </cell>
          <cell r="C7407" t="str">
            <v>HO</v>
          </cell>
          <cell r="D7407">
            <v>92.5</v>
          </cell>
        </row>
        <row r="7408">
          <cell r="B7408" t="str">
            <v>25014822</v>
          </cell>
          <cell r="C7408" t="str">
            <v>HO</v>
          </cell>
          <cell r="D7408">
            <v>55</v>
          </cell>
        </row>
        <row r="7409">
          <cell r="B7409" t="str">
            <v>25014823</v>
          </cell>
          <cell r="C7409" t="str">
            <v>HO</v>
          </cell>
          <cell r="D7409">
            <v>57.5</v>
          </cell>
        </row>
        <row r="7410">
          <cell r="B7410" t="str">
            <v>25014825</v>
          </cell>
          <cell r="C7410" t="str">
            <v>HO</v>
          </cell>
          <cell r="D7410">
            <v>50</v>
          </cell>
        </row>
        <row r="7411">
          <cell r="B7411" t="str">
            <v>25014827</v>
          </cell>
          <cell r="C7411" t="str">
            <v>HO</v>
          </cell>
          <cell r="D7411">
            <v>67.5</v>
          </cell>
        </row>
        <row r="7412">
          <cell r="B7412" t="str">
            <v>25014828</v>
          </cell>
          <cell r="C7412" t="str">
            <v>HO</v>
          </cell>
          <cell r="D7412">
            <v>65</v>
          </cell>
        </row>
        <row r="7413">
          <cell r="B7413" t="str">
            <v>25014831</v>
          </cell>
          <cell r="C7413" t="str">
            <v>HO</v>
          </cell>
          <cell r="D7413">
            <v>52.5</v>
          </cell>
        </row>
        <row r="7414">
          <cell r="B7414" t="str">
            <v>25014832</v>
          </cell>
          <cell r="C7414" t="str">
            <v>HO</v>
          </cell>
          <cell r="D7414">
            <v>57.5</v>
          </cell>
        </row>
        <row r="7415">
          <cell r="B7415" t="str">
            <v>25014833</v>
          </cell>
          <cell r="C7415" t="str">
            <v>HO</v>
          </cell>
          <cell r="D7415">
            <v>72.5</v>
          </cell>
        </row>
        <row r="7416">
          <cell r="B7416" t="str">
            <v>25014835</v>
          </cell>
          <cell r="C7416" t="str">
            <v>HO</v>
          </cell>
          <cell r="D7416">
            <v>65</v>
          </cell>
        </row>
        <row r="7417">
          <cell r="B7417" t="str">
            <v>25014836</v>
          </cell>
          <cell r="C7417" t="str">
            <v>HO</v>
          </cell>
          <cell r="D7417">
            <v>65</v>
          </cell>
        </row>
        <row r="7418">
          <cell r="B7418" t="str">
            <v>25014838</v>
          </cell>
          <cell r="C7418" t="str">
            <v>HO</v>
          </cell>
          <cell r="D7418">
            <v>65</v>
          </cell>
        </row>
        <row r="7419">
          <cell r="B7419" t="str">
            <v>25014839</v>
          </cell>
          <cell r="C7419" t="str">
            <v>HO</v>
          </cell>
          <cell r="D7419">
            <v>72.5</v>
          </cell>
        </row>
        <row r="7420">
          <cell r="B7420" t="str">
            <v>25014840</v>
          </cell>
          <cell r="C7420" t="str">
            <v>HO</v>
          </cell>
          <cell r="D7420">
            <v>65</v>
          </cell>
        </row>
        <row r="7421">
          <cell r="B7421" t="str">
            <v>25014841</v>
          </cell>
          <cell r="C7421" t="str">
            <v>HO</v>
          </cell>
          <cell r="D7421">
            <v>32.5</v>
          </cell>
        </row>
        <row r="7422">
          <cell r="B7422" t="str">
            <v>25014844</v>
          </cell>
          <cell r="C7422" t="str">
            <v>HO</v>
          </cell>
          <cell r="D7422">
            <v>67.5</v>
          </cell>
        </row>
        <row r="7423">
          <cell r="B7423" t="str">
            <v>25014846</v>
          </cell>
          <cell r="C7423" t="str">
            <v>HO</v>
          </cell>
          <cell r="D7423">
            <v>60</v>
          </cell>
        </row>
        <row r="7424">
          <cell r="B7424" t="str">
            <v>25014847</v>
          </cell>
          <cell r="C7424" t="str">
            <v>HO</v>
          </cell>
          <cell r="D7424">
            <v>67.5</v>
          </cell>
        </row>
        <row r="7425">
          <cell r="B7425" t="str">
            <v>25014848</v>
          </cell>
          <cell r="C7425" t="str">
            <v>HO</v>
          </cell>
          <cell r="D7425">
            <v>72.5</v>
          </cell>
        </row>
        <row r="7426">
          <cell r="B7426" t="str">
            <v>25014849</v>
          </cell>
          <cell r="C7426" t="str">
            <v>HO</v>
          </cell>
          <cell r="D7426">
            <v>80</v>
          </cell>
        </row>
        <row r="7427">
          <cell r="B7427" t="str">
            <v>25014855</v>
          </cell>
          <cell r="C7427" t="str">
            <v>HO</v>
          </cell>
          <cell r="D7427">
            <v>70</v>
          </cell>
        </row>
        <row r="7428">
          <cell r="B7428" t="str">
            <v>25014856</v>
          </cell>
          <cell r="C7428" t="str">
            <v>HO</v>
          </cell>
          <cell r="D7428">
            <v>62.5</v>
          </cell>
        </row>
        <row r="7429">
          <cell r="B7429" t="str">
            <v>25014858</v>
          </cell>
          <cell r="C7429" t="str">
            <v>HO</v>
          </cell>
          <cell r="D7429">
            <v>67.5</v>
          </cell>
        </row>
        <row r="7430">
          <cell r="B7430" t="str">
            <v>25014859</v>
          </cell>
          <cell r="C7430" t="str">
            <v>HO</v>
          </cell>
          <cell r="D7430">
            <v>72.5</v>
          </cell>
        </row>
        <row r="7431">
          <cell r="B7431" t="str">
            <v>25014860</v>
          </cell>
          <cell r="C7431" t="str">
            <v>HO</v>
          </cell>
          <cell r="D7431">
            <v>65</v>
          </cell>
        </row>
        <row r="7432">
          <cell r="B7432" t="str">
            <v>25014862</v>
          </cell>
          <cell r="C7432" t="str">
            <v>HO</v>
          </cell>
          <cell r="D7432">
            <v>50</v>
          </cell>
        </row>
        <row r="7433">
          <cell r="B7433" t="str">
            <v>25014864</v>
          </cell>
          <cell r="C7433" t="str">
            <v>HO</v>
          </cell>
          <cell r="D7433">
            <v>72.5</v>
          </cell>
        </row>
        <row r="7434">
          <cell r="B7434" t="str">
            <v>25014866</v>
          </cell>
          <cell r="C7434" t="str">
            <v>HO</v>
          </cell>
          <cell r="D7434">
            <v>42.5</v>
          </cell>
        </row>
        <row r="7435">
          <cell r="B7435" t="str">
            <v>25014867</v>
          </cell>
          <cell r="C7435" t="str">
            <v>HO</v>
          </cell>
          <cell r="D7435">
            <v>72.5</v>
          </cell>
        </row>
        <row r="7436">
          <cell r="B7436" t="str">
            <v>25014868</v>
          </cell>
          <cell r="C7436" t="str">
            <v>HO</v>
          </cell>
          <cell r="D7436">
            <v>57.5</v>
          </cell>
        </row>
        <row r="7437">
          <cell r="B7437" t="str">
            <v>25014869</v>
          </cell>
          <cell r="C7437" t="str">
            <v>HO</v>
          </cell>
          <cell r="D7437">
            <v>72.5</v>
          </cell>
        </row>
        <row r="7438">
          <cell r="B7438" t="str">
            <v>25014870</v>
          </cell>
          <cell r="C7438" t="str">
            <v>HO</v>
          </cell>
          <cell r="D7438">
            <v>45</v>
          </cell>
        </row>
        <row r="7439">
          <cell r="B7439" t="str">
            <v>25014871</v>
          </cell>
          <cell r="C7439" t="str">
            <v>HO</v>
          </cell>
          <cell r="D7439">
            <v>50</v>
          </cell>
        </row>
        <row r="7440">
          <cell r="B7440" t="str">
            <v>25014873</v>
          </cell>
          <cell r="C7440" t="str">
            <v>HO</v>
          </cell>
          <cell r="D7440">
            <v>57.5</v>
          </cell>
        </row>
        <row r="7441">
          <cell r="B7441" t="str">
            <v>25014874</v>
          </cell>
          <cell r="C7441" t="str">
            <v>HO</v>
          </cell>
          <cell r="D7441">
            <v>77.5</v>
          </cell>
        </row>
        <row r="7442">
          <cell r="B7442" t="str">
            <v>25014875</v>
          </cell>
          <cell r="C7442" t="str">
            <v>HO</v>
          </cell>
          <cell r="D7442">
            <v>65</v>
          </cell>
        </row>
        <row r="7443">
          <cell r="B7443" t="str">
            <v>25014876</v>
          </cell>
          <cell r="C7443" t="str">
            <v>HO</v>
          </cell>
          <cell r="D7443">
            <v>0</v>
          </cell>
        </row>
        <row r="7444">
          <cell r="B7444" t="str">
            <v>25014877</v>
          </cell>
          <cell r="C7444" t="str">
            <v>HO</v>
          </cell>
          <cell r="D7444">
            <v>75</v>
          </cell>
        </row>
        <row r="7445">
          <cell r="B7445" t="str">
            <v>25014878</v>
          </cell>
          <cell r="C7445" t="str">
            <v>HO</v>
          </cell>
          <cell r="D7445">
            <v>70</v>
          </cell>
        </row>
        <row r="7446">
          <cell r="B7446" t="str">
            <v>25014880</v>
          </cell>
          <cell r="C7446" t="str">
            <v>HO</v>
          </cell>
          <cell r="D7446">
            <v>55</v>
          </cell>
        </row>
        <row r="7447">
          <cell r="B7447" t="str">
            <v>25014881</v>
          </cell>
          <cell r="C7447" t="str">
            <v>HO</v>
          </cell>
          <cell r="D7447">
            <v>62.5</v>
          </cell>
        </row>
        <row r="7448">
          <cell r="B7448" t="str">
            <v>25014883</v>
          </cell>
          <cell r="C7448" t="str">
            <v>HO</v>
          </cell>
          <cell r="D7448">
            <v>52.5</v>
          </cell>
        </row>
        <row r="7449">
          <cell r="B7449" t="str">
            <v>25014884</v>
          </cell>
          <cell r="C7449" t="str">
            <v>HO</v>
          </cell>
          <cell r="D7449">
            <v>70</v>
          </cell>
        </row>
        <row r="7450">
          <cell r="B7450" t="str">
            <v>25014886</v>
          </cell>
          <cell r="C7450" t="str">
            <v>HO</v>
          </cell>
          <cell r="D7450">
            <v>62.5</v>
          </cell>
        </row>
        <row r="7451">
          <cell r="B7451" t="str">
            <v>25014887</v>
          </cell>
          <cell r="C7451" t="str">
            <v>HO</v>
          </cell>
          <cell r="D7451">
            <v>65</v>
          </cell>
        </row>
        <row r="7452">
          <cell r="B7452" t="str">
            <v>25014889</v>
          </cell>
          <cell r="C7452" t="str">
            <v>HO</v>
          </cell>
          <cell r="D7452">
            <v>67.5</v>
          </cell>
        </row>
        <row r="7453">
          <cell r="B7453" t="str">
            <v>25014890</v>
          </cell>
          <cell r="C7453" t="str">
            <v>HO</v>
          </cell>
          <cell r="D7453">
            <v>67.5</v>
          </cell>
        </row>
        <row r="7454">
          <cell r="B7454" t="str">
            <v>25014891</v>
          </cell>
          <cell r="C7454" t="str">
            <v>HO</v>
          </cell>
          <cell r="D7454">
            <v>50</v>
          </cell>
        </row>
        <row r="7455">
          <cell r="B7455" t="str">
            <v>25014893</v>
          </cell>
          <cell r="C7455" t="str">
            <v>HO</v>
          </cell>
          <cell r="D7455">
            <v>60</v>
          </cell>
        </row>
        <row r="7456">
          <cell r="B7456" t="str">
            <v>25014894</v>
          </cell>
          <cell r="C7456" t="str">
            <v>HO</v>
          </cell>
          <cell r="D7456">
            <v>57.5</v>
          </cell>
        </row>
        <row r="7457">
          <cell r="B7457" t="str">
            <v>25014895</v>
          </cell>
          <cell r="C7457" t="str">
            <v>HO</v>
          </cell>
          <cell r="D7457">
            <v>60</v>
          </cell>
        </row>
        <row r="7458">
          <cell r="B7458" t="str">
            <v>25014897</v>
          </cell>
          <cell r="C7458" t="str">
            <v>HO</v>
          </cell>
          <cell r="D7458">
            <v>72.5</v>
          </cell>
        </row>
        <row r="7459">
          <cell r="B7459" t="str">
            <v>25014899</v>
          </cell>
          <cell r="C7459" t="str">
            <v>HO</v>
          </cell>
          <cell r="D7459">
            <v>47.5</v>
          </cell>
        </row>
        <row r="7460">
          <cell r="B7460" t="str">
            <v>25014900</v>
          </cell>
          <cell r="C7460" t="str">
            <v>HO</v>
          </cell>
          <cell r="D7460">
            <v>52.5</v>
          </cell>
        </row>
        <row r="7461">
          <cell r="B7461" t="str">
            <v>25014904</v>
          </cell>
          <cell r="C7461" t="str">
            <v>HO</v>
          </cell>
          <cell r="D7461">
            <v>72.5</v>
          </cell>
        </row>
        <row r="7462">
          <cell r="B7462" t="str">
            <v>25014909</v>
          </cell>
          <cell r="C7462" t="str">
            <v>HO</v>
          </cell>
          <cell r="D7462">
            <v>62.5</v>
          </cell>
        </row>
        <row r="7463">
          <cell r="B7463" t="str">
            <v>25014910</v>
          </cell>
          <cell r="C7463" t="str">
            <v>HO</v>
          </cell>
          <cell r="D7463">
            <v>32.5</v>
          </cell>
        </row>
        <row r="7464">
          <cell r="B7464" t="str">
            <v>25014912</v>
          </cell>
          <cell r="C7464" t="str">
            <v>HO</v>
          </cell>
          <cell r="D7464">
            <v>37.5</v>
          </cell>
        </row>
        <row r="7465">
          <cell r="B7465" t="str">
            <v>25014913</v>
          </cell>
          <cell r="C7465" t="str">
            <v>HO</v>
          </cell>
          <cell r="D7465">
            <v>60</v>
          </cell>
        </row>
        <row r="7466">
          <cell r="B7466" t="str">
            <v>25014914</v>
          </cell>
          <cell r="C7466" t="str">
            <v>HO</v>
          </cell>
          <cell r="D7466">
            <v>42.5</v>
          </cell>
        </row>
        <row r="7467">
          <cell r="B7467" t="str">
            <v>25014918</v>
          </cell>
          <cell r="C7467" t="str">
            <v>HO</v>
          </cell>
          <cell r="D7467">
            <v>70</v>
          </cell>
        </row>
        <row r="7468">
          <cell r="B7468" t="str">
            <v>25014919</v>
          </cell>
          <cell r="C7468" t="str">
            <v>HO</v>
          </cell>
          <cell r="D7468">
            <v>67.5</v>
          </cell>
        </row>
        <row r="7469">
          <cell r="B7469" t="str">
            <v>25014920</v>
          </cell>
          <cell r="C7469" t="str">
            <v>HO</v>
          </cell>
          <cell r="D7469">
            <v>62.5</v>
          </cell>
        </row>
        <row r="7470">
          <cell r="B7470" t="str">
            <v>25014922</v>
          </cell>
          <cell r="C7470" t="str">
            <v>HO</v>
          </cell>
          <cell r="D7470">
            <v>75</v>
          </cell>
        </row>
        <row r="7471">
          <cell r="B7471" t="str">
            <v>25014923</v>
          </cell>
          <cell r="C7471" t="str">
            <v>HO</v>
          </cell>
          <cell r="D7471">
            <v>37.5</v>
          </cell>
        </row>
        <row r="7472">
          <cell r="B7472" t="str">
            <v>25014924</v>
          </cell>
          <cell r="C7472" t="str">
            <v>HO</v>
          </cell>
          <cell r="D7472">
            <v>65</v>
          </cell>
        </row>
        <row r="7473">
          <cell r="B7473" t="str">
            <v>25014925</v>
          </cell>
          <cell r="C7473" t="str">
            <v>HO</v>
          </cell>
          <cell r="D7473">
            <v>82.5</v>
          </cell>
        </row>
        <row r="7474">
          <cell r="B7474" t="str">
            <v>25014926</v>
          </cell>
          <cell r="C7474" t="str">
            <v>HO</v>
          </cell>
          <cell r="D7474">
            <v>77.5</v>
          </cell>
        </row>
        <row r="7475">
          <cell r="B7475" t="str">
            <v>25014927</v>
          </cell>
          <cell r="C7475" t="str">
            <v>HO</v>
          </cell>
          <cell r="D7475">
            <v>62.5</v>
          </cell>
        </row>
        <row r="7476">
          <cell r="B7476" t="str">
            <v>25014928</v>
          </cell>
          <cell r="C7476" t="str">
            <v>HO</v>
          </cell>
          <cell r="D7476">
            <v>80</v>
          </cell>
        </row>
        <row r="7477">
          <cell r="B7477" t="str">
            <v>25014929</v>
          </cell>
          <cell r="C7477" t="str">
            <v>HO</v>
          </cell>
          <cell r="D7477">
            <v>70</v>
          </cell>
        </row>
        <row r="7478">
          <cell r="B7478" t="str">
            <v>25014931</v>
          </cell>
          <cell r="C7478" t="str">
            <v>HO</v>
          </cell>
          <cell r="D7478">
            <v>82.5</v>
          </cell>
        </row>
        <row r="7479">
          <cell r="B7479" t="str">
            <v>25014932</v>
          </cell>
          <cell r="C7479" t="str">
            <v>HO</v>
          </cell>
          <cell r="D7479">
            <v>72.5</v>
          </cell>
        </row>
        <row r="7480">
          <cell r="B7480" t="str">
            <v>25014934</v>
          </cell>
          <cell r="C7480" t="str">
            <v>HO</v>
          </cell>
          <cell r="D7480">
            <v>65</v>
          </cell>
        </row>
        <row r="7481">
          <cell r="B7481" t="str">
            <v>25014935</v>
          </cell>
          <cell r="C7481" t="str">
            <v>HO</v>
          </cell>
          <cell r="D7481">
            <v>77.5</v>
          </cell>
        </row>
        <row r="7482">
          <cell r="B7482" t="str">
            <v>25014936</v>
          </cell>
          <cell r="C7482" t="str">
            <v>HO</v>
          </cell>
          <cell r="D7482">
            <v>57.5</v>
          </cell>
        </row>
        <row r="7483">
          <cell r="B7483" t="str">
            <v>25014937</v>
          </cell>
          <cell r="C7483" t="str">
            <v>HO</v>
          </cell>
          <cell r="D7483">
            <v>57.5</v>
          </cell>
        </row>
        <row r="7484">
          <cell r="B7484" t="str">
            <v>25014940</v>
          </cell>
          <cell r="C7484" t="str">
            <v>HO</v>
          </cell>
          <cell r="D7484">
            <v>62.5</v>
          </cell>
        </row>
        <row r="7485">
          <cell r="B7485" t="str">
            <v>25014941</v>
          </cell>
          <cell r="C7485" t="str">
            <v>HO</v>
          </cell>
          <cell r="D7485">
            <v>45</v>
          </cell>
        </row>
        <row r="7486">
          <cell r="B7486" t="str">
            <v>25014942</v>
          </cell>
          <cell r="C7486" t="str">
            <v>HO</v>
          </cell>
          <cell r="D7486">
            <v>70</v>
          </cell>
        </row>
        <row r="7487">
          <cell r="B7487" t="str">
            <v>25014943</v>
          </cell>
          <cell r="C7487" t="str">
            <v>HO</v>
          </cell>
          <cell r="D7487">
            <v>75</v>
          </cell>
        </row>
        <row r="7488">
          <cell r="B7488" t="str">
            <v>25014944</v>
          </cell>
          <cell r="C7488" t="str">
            <v>HO</v>
          </cell>
          <cell r="D7488">
            <v>50</v>
          </cell>
        </row>
        <row r="7489">
          <cell r="B7489" t="str">
            <v>25014945</v>
          </cell>
          <cell r="C7489" t="str">
            <v>HO</v>
          </cell>
          <cell r="D7489">
            <v>62.5</v>
          </cell>
        </row>
        <row r="7490">
          <cell r="B7490" t="str">
            <v>25014946</v>
          </cell>
          <cell r="C7490" t="str">
            <v>HO</v>
          </cell>
          <cell r="D7490">
            <v>47.5</v>
          </cell>
        </row>
        <row r="7491">
          <cell r="B7491" t="str">
            <v>25014947</v>
          </cell>
          <cell r="C7491" t="str">
            <v>HO</v>
          </cell>
          <cell r="D7491">
            <v>75</v>
          </cell>
        </row>
        <row r="7492">
          <cell r="B7492" t="str">
            <v>25014948</v>
          </cell>
          <cell r="C7492" t="str">
            <v>HO</v>
          </cell>
          <cell r="D7492">
            <v>65</v>
          </cell>
        </row>
        <row r="7493">
          <cell r="B7493" t="str">
            <v>25014950</v>
          </cell>
          <cell r="C7493" t="str">
            <v>HO</v>
          </cell>
          <cell r="D7493">
            <v>70</v>
          </cell>
        </row>
        <row r="7494">
          <cell r="B7494" t="str">
            <v>25014951</v>
          </cell>
          <cell r="C7494" t="str">
            <v>HO</v>
          </cell>
          <cell r="D7494">
            <v>57.5</v>
          </cell>
        </row>
        <row r="7495">
          <cell r="B7495" t="str">
            <v>25014952</v>
          </cell>
          <cell r="C7495" t="str">
            <v>HO</v>
          </cell>
          <cell r="D7495">
            <v>75</v>
          </cell>
        </row>
        <row r="7496">
          <cell r="B7496" t="str">
            <v>25014953</v>
          </cell>
          <cell r="C7496" t="str">
            <v>HO</v>
          </cell>
          <cell r="D7496">
            <v>70</v>
          </cell>
        </row>
        <row r="7497">
          <cell r="B7497" t="str">
            <v>25014954</v>
          </cell>
          <cell r="C7497" t="str">
            <v>HO</v>
          </cell>
          <cell r="D7497">
            <v>57.5</v>
          </cell>
        </row>
        <row r="7498">
          <cell r="B7498" t="str">
            <v>25014955</v>
          </cell>
          <cell r="C7498" t="str">
            <v>HO</v>
          </cell>
          <cell r="D7498">
            <v>80</v>
          </cell>
        </row>
        <row r="7499">
          <cell r="B7499" t="str">
            <v>25014957</v>
          </cell>
          <cell r="C7499" t="str">
            <v>HO</v>
          </cell>
          <cell r="D7499">
            <v>42.5</v>
          </cell>
        </row>
        <row r="7500">
          <cell r="B7500" t="str">
            <v>25014958</v>
          </cell>
          <cell r="C7500" t="str">
            <v>HO</v>
          </cell>
          <cell r="D7500">
            <v>62.5</v>
          </cell>
        </row>
        <row r="7501">
          <cell r="B7501" t="str">
            <v>25014959</v>
          </cell>
          <cell r="C7501" t="str">
            <v>HO</v>
          </cell>
          <cell r="D7501">
            <v>45</v>
          </cell>
        </row>
        <row r="7502">
          <cell r="B7502" t="str">
            <v>25014961</v>
          </cell>
          <cell r="C7502" t="str">
            <v>HO</v>
          </cell>
          <cell r="D7502">
            <v>0</v>
          </cell>
        </row>
        <row r="7503">
          <cell r="B7503" t="str">
            <v>25014962</v>
          </cell>
          <cell r="C7503" t="str">
            <v>HO</v>
          </cell>
          <cell r="D7503">
            <v>62.5</v>
          </cell>
        </row>
        <row r="7504">
          <cell r="B7504" t="str">
            <v>25014963</v>
          </cell>
          <cell r="C7504" t="str">
            <v>HO</v>
          </cell>
          <cell r="D7504">
            <v>57.5</v>
          </cell>
        </row>
        <row r="7505">
          <cell r="B7505" t="str">
            <v>25014964</v>
          </cell>
          <cell r="C7505" t="str">
            <v>HO</v>
          </cell>
          <cell r="D7505">
            <v>67.5</v>
          </cell>
        </row>
        <row r="7506">
          <cell r="B7506" t="str">
            <v>25014965</v>
          </cell>
          <cell r="C7506" t="str">
            <v>HO</v>
          </cell>
          <cell r="D7506">
            <v>55</v>
          </cell>
        </row>
        <row r="7507">
          <cell r="B7507" t="str">
            <v>25014967</v>
          </cell>
          <cell r="C7507" t="str">
            <v>HO</v>
          </cell>
          <cell r="D7507">
            <v>65</v>
          </cell>
        </row>
        <row r="7508">
          <cell r="B7508" t="str">
            <v>25014969</v>
          </cell>
          <cell r="C7508" t="str">
            <v>HO</v>
          </cell>
          <cell r="D7508">
            <v>37.5</v>
          </cell>
        </row>
        <row r="7509">
          <cell r="B7509" t="str">
            <v>25014972</v>
          </cell>
          <cell r="C7509" t="str">
            <v>HO</v>
          </cell>
          <cell r="D7509">
            <v>72.5</v>
          </cell>
        </row>
        <row r="7510">
          <cell r="B7510" t="str">
            <v>25014973</v>
          </cell>
          <cell r="C7510" t="str">
            <v>HO</v>
          </cell>
          <cell r="D7510">
            <v>60</v>
          </cell>
        </row>
        <row r="7511">
          <cell r="B7511" t="str">
            <v>25014974</v>
          </cell>
          <cell r="C7511" t="str">
            <v>HO</v>
          </cell>
          <cell r="D7511">
            <v>57.5</v>
          </cell>
        </row>
        <row r="7512">
          <cell r="B7512" t="str">
            <v>25014975</v>
          </cell>
          <cell r="C7512" t="str">
            <v>HO</v>
          </cell>
          <cell r="D7512">
            <v>50</v>
          </cell>
        </row>
        <row r="7513">
          <cell r="B7513" t="str">
            <v>25014976</v>
          </cell>
          <cell r="C7513" t="str">
            <v>HO</v>
          </cell>
          <cell r="D7513">
            <v>70</v>
          </cell>
        </row>
        <row r="7514">
          <cell r="B7514" t="str">
            <v>25014978</v>
          </cell>
          <cell r="C7514" t="str">
            <v>HO</v>
          </cell>
          <cell r="D7514">
            <v>72.5</v>
          </cell>
        </row>
        <row r="7515">
          <cell r="B7515" t="str">
            <v>25014979</v>
          </cell>
          <cell r="C7515" t="str">
            <v>HO</v>
          </cell>
          <cell r="D7515">
            <v>50</v>
          </cell>
        </row>
        <row r="7516">
          <cell r="B7516" t="str">
            <v>25014980</v>
          </cell>
          <cell r="C7516" t="str">
            <v>HO</v>
          </cell>
          <cell r="D7516">
            <v>55</v>
          </cell>
        </row>
        <row r="7517">
          <cell r="B7517" t="str">
            <v>25014981</v>
          </cell>
          <cell r="C7517" t="str">
            <v>HO</v>
          </cell>
          <cell r="D7517">
            <v>72.5</v>
          </cell>
        </row>
        <row r="7518">
          <cell r="B7518" t="str">
            <v>25014982</v>
          </cell>
          <cell r="C7518" t="str">
            <v>HO</v>
          </cell>
          <cell r="D7518">
            <v>52.5</v>
          </cell>
        </row>
        <row r="7519">
          <cell r="B7519" t="str">
            <v>25014983</v>
          </cell>
          <cell r="C7519" t="str">
            <v>HO</v>
          </cell>
          <cell r="D7519">
            <v>50</v>
          </cell>
        </row>
        <row r="7520">
          <cell r="B7520" t="str">
            <v>25014987</v>
          </cell>
          <cell r="C7520" t="str">
            <v>HO</v>
          </cell>
          <cell r="D7520">
            <v>65</v>
          </cell>
        </row>
        <row r="7521">
          <cell r="B7521" t="str">
            <v>25014990</v>
          </cell>
          <cell r="C7521" t="str">
            <v>HO</v>
          </cell>
          <cell r="D7521">
            <v>70</v>
          </cell>
        </row>
        <row r="7522">
          <cell r="B7522" t="str">
            <v>25014991</v>
          </cell>
          <cell r="C7522" t="str">
            <v>HO</v>
          </cell>
          <cell r="D7522">
            <v>85</v>
          </cell>
        </row>
        <row r="7523">
          <cell r="B7523" t="str">
            <v>25014992</v>
          </cell>
          <cell r="C7523" t="str">
            <v>HO</v>
          </cell>
          <cell r="D7523">
            <v>65</v>
          </cell>
        </row>
        <row r="7524">
          <cell r="B7524" t="str">
            <v>25014994</v>
          </cell>
          <cell r="C7524" t="str">
            <v>HO</v>
          </cell>
          <cell r="D7524">
            <v>70</v>
          </cell>
        </row>
        <row r="7525">
          <cell r="B7525" t="str">
            <v>25014995</v>
          </cell>
          <cell r="C7525" t="str">
            <v>HO</v>
          </cell>
          <cell r="D7525">
            <v>67.5</v>
          </cell>
        </row>
        <row r="7526">
          <cell r="B7526" t="str">
            <v>25014996</v>
          </cell>
          <cell r="C7526" t="str">
            <v>HO</v>
          </cell>
          <cell r="D7526">
            <v>45</v>
          </cell>
        </row>
        <row r="7527">
          <cell r="B7527" t="str">
            <v>25014997</v>
          </cell>
          <cell r="C7527" t="str">
            <v>HO</v>
          </cell>
          <cell r="D7527">
            <v>77.5</v>
          </cell>
        </row>
        <row r="7528">
          <cell r="B7528" t="str">
            <v>25014998</v>
          </cell>
          <cell r="C7528" t="str">
            <v>HO</v>
          </cell>
          <cell r="D7528">
            <v>57.5</v>
          </cell>
        </row>
        <row r="7529">
          <cell r="B7529" t="str">
            <v>25015000</v>
          </cell>
          <cell r="C7529" t="str">
            <v>HO</v>
          </cell>
          <cell r="D7529">
            <v>72.5</v>
          </cell>
        </row>
        <row r="7530">
          <cell r="B7530" t="str">
            <v>25015001</v>
          </cell>
          <cell r="C7530" t="str">
            <v>HO</v>
          </cell>
          <cell r="D7530">
            <v>70</v>
          </cell>
        </row>
        <row r="7531">
          <cell r="B7531" t="str">
            <v>25015004</v>
          </cell>
          <cell r="C7531" t="str">
            <v>HO</v>
          </cell>
          <cell r="D7531">
            <v>55</v>
          </cell>
        </row>
        <row r="7532">
          <cell r="B7532" t="str">
            <v>25015005</v>
          </cell>
          <cell r="C7532" t="str">
            <v>HO</v>
          </cell>
          <cell r="D7532">
            <v>62.5</v>
          </cell>
        </row>
        <row r="7533">
          <cell r="B7533" t="str">
            <v>25015007</v>
          </cell>
          <cell r="C7533" t="str">
            <v>HO</v>
          </cell>
          <cell r="D7533">
            <v>50</v>
          </cell>
        </row>
        <row r="7534">
          <cell r="B7534" t="str">
            <v>25015008</v>
          </cell>
          <cell r="C7534" t="str">
            <v>HO</v>
          </cell>
          <cell r="D7534">
            <v>72.5</v>
          </cell>
        </row>
        <row r="7535">
          <cell r="B7535" t="str">
            <v>25015009</v>
          </cell>
          <cell r="C7535" t="str">
            <v>HO</v>
          </cell>
          <cell r="D7535">
            <v>60</v>
          </cell>
        </row>
        <row r="7536">
          <cell r="B7536" t="str">
            <v>25015010</v>
          </cell>
          <cell r="C7536" t="str">
            <v>HO</v>
          </cell>
          <cell r="D7536">
            <v>62.5</v>
          </cell>
        </row>
        <row r="7537">
          <cell r="B7537" t="str">
            <v>25015012</v>
          </cell>
          <cell r="C7537" t="str">
            <v>HO</v>
          </cell>
          <cell r="D7537">
            <v>37.5</v>
          </cell>
        </row>
        <row r="7538">
          <cell r="B7538" t="str">
            <v>25015014</v>
          </cell>
          <cell r="C7538" t="str">
            <v>HO</v>
          </cell>
          <cell r="D7538">
            <v>77.5</v>
          </cell>
        </row>
        <row r="7539">
          <cell r="B7539" t="str">
            <v>25015016</v>
          </cell>
          <cell r="C7539" t="str">
            <v>HO</v>
          </cell>
          <cell r="D7539">
            <v>72.5</v>
          </cell>
        </row>
        <row r="7540">
          <cell r="B7540" t="str">
            <v>25015018</v>
          </cell>
          <cell r="C7540" t="str">
            <v>HO</v>
          </cell>
          <cell r="D7540">
            <v>67.5</v>
          </cell>
        </row>
        <row r="7541">
          <cell r="B7541" t="str">
            <v>25015020</v>
          </cell>
          <cell r="C7541" t="str">
            <v>HO</v>
          </cell>
          <cell r="D7541">
            <v>75</v>
          </cell>
        </row>
        <row r="7542">
          <cell r="B7542" t="str">
            <v>25015021</v>
          </cell>
          <cell r="C7542" t="str">
            <v>HO</v>
          </cell>
          <cell r="D7542">
            <v>67.5</v>
          </cell>
        </row>
        <row r="7543">
          <cell r="B7543" t="str">
            <v>25015022</v>
          </cell>
          <cell r="C7543" t="str">
            <v>HO</v>
          </cell>
          <cell r="D7543">
            <v>42.5</v>
          </cell>
        </row>
        <row r="7544">
          <cell r="B7544" t="str">
            <v>25015023</v>
          </cell>
          <cell r="C7544" t="str">
            <v>HO</v>
          </cell>
          <cell r="D7544">
            <v>77.5</v>
          </cell>
        </row>
        <row r="7545">
          <cell r="B7545" t="str">
            <v>25015025</v>
          </cell>
          <cell r="C7545" t="str">
            <v>HO</v>
          </cell>
          <cell r="D7545">
            <v>85</v>
          </cell>
        </row>
        <row r="7546">
          <cell r="B7546" t="str">
            <v>25015026</v>
          </cell>
          <cell r="C7546" t="str">
            <v>HO</v>
          </cell>
          <cell r="D7546">
            <v>45</v>
          </cell>
        </row>
        <row r="7547">
          <cell r="B7547" t="str">
            <v>25015027</v>
          </cell>
          <cell r="C7547" t="str">
            <v>HO</v>
          </cell>
          <cell r="D7547">
            <v>65</v>
          </cell>
        </row>
        <row r="7548">
          <cell r="B7548" t="str">
            <v>25015028</v>
          </cell>
          <cell r="C7548" t="str">
            <v>HO</v>
          </cell>
          <cell r="D7548">
            <v>75</v>
          </cell>
        </row>
        <row r="7549">
          <cell r="B7549" t="str">
            <v>25015029</v>
          </cell>
          <cell r="C7549" t="str">
            <v>HO</v>
          </cell>
          <cell r="D7549">
            <v>62.5</v>
          </cell>
        </row>
        <row r="7550">
          <cell r="B7550" t="str">
            <v>25015031</v>
          </cell>
          <cell r="C7550" t="str">
            <v>HO</v>
          </cell>
          <cell r="D7550">
            <v>67.5</v>
          </cell>
        </row>
        <row r="7551">
          <cell r="B7551" t="str">
            <v>25015032</v>
          </cell>
          <cell r="C7551" t="str">
            <v>HO</v>
          </cell>
          <cell r="D7551">
            <v>57.5</v>
          </cell>
        </row>
        <row r="7552">
          <cell r="B7552" t="str">
            <v>25015033</v>
          </cell>
          <cell r="C7552" t="str">
            <v>HO</v>
          </cell>
          <cell r="D7552">
            <v>60</v>
          </cell>
        </row>
        <row r="7553">
          <cell r="B7553" t="str">
            <v>25015034</v>
          </cell>
          <cell r="C7553" t="str">
            <v>HO</v>
          </cell>
          <cell r="D7553">
            <v>60</v>
          </cell>
        </row>
        <row r="7554">
          <cell r="B7554" t="str">
            <v>25015035</v>
          </cell>
          <cell r="C7554" t="str">
            <v>HO</v>
          </cell>
          <cell r="D7554">
            <v>52.5</v>
          </cell>
        </row>
        <row r="7555">
          <cell r="B7555" t="str">
            <v>25015036</v>
          </cell>
          <cell r="C7555" t="str">
            <v>HO</v>
          </cell>
          <cell r="D7555">
            <v>60</v>
          </cell>
        </row>
        <row r="7556">
          <cell r="B7556" t="str">
            <v>25015037</v>
          </cell>
          <cell r="C7556" t="str">
            <v>HO</v>
          </cell>
          <cell r="D7556">
            <v>72.5</v>
          </cell>
        </row>
        <row r="7557">
          <cell r="B7557" t="str">
            <v>25015038</v>
          </cell>
          <cell r="C7557" t="str">
            <v>HO</v>
          </cell>
          <cell r="D7557">
            <v>72.5</v>
          </cell>
        </row>
        <row r="7558">
          <cell r="B7558" t="str">
            <v>25015039</v>
          </cell>
          <cell r="C7558" t="str">
            <v>HO</v>
          </cell>
          <cell r="D7558">
            <v>90</v>
          </cell>
        </row>
        <row r="7559">
          <cell r="B7559" t="str">
            <v>25015042</v>
          </cell>
          <cell r="C7559" t="str">
            <v>HO</v>
          </cell>
          <cell r="D7559">
            <v>55</v>
          </cell>
        </row>
        <row r="7560">
          <cell r="B7560" t="str">
            <v>25015043</v>
          </cell>
          <cell r="C7560" t="str">
            <v>HO</v>
          </cell>
          <cell r="D7560">
            <v>75</v>
          </cell>
        </row>
        <row r="7561">
          <cell r="B7561" t="str">
            <v>25015044</v>
          </cell>
          <cell r="C7561" t="str">
            <v>HO</v>
          </cell>
          <cell r="D7561">
            <v>62.5</v>
          </cell>
        </row>
        <row r="7562">
          <cell r="B7562" t="str">
            <v>25015045</v>
          </cell>
          <cell r="C7562" t="str">
            <v>HO</v>
          </cell>
          <cell r="D7562">
            <v>37.5</v>
          </cell>
        </row>
        <row r="7563">
          <cell r="B7563" t="str">
            <v>25015046</v>
          </cell>
          <cell r="C7563" t="str">
            <v>HO</v>
          </cell>
          <cell r="D7563">
            <v>82.5</v>
          </cell>
        </row>
        <row r="7564">
          <cell r="B7564" t="str">
            <v>25015047</v>
          </cell>
          <cell r="C7564" t="str">
            <v>HO</v>
          </cell>
          <cell r="D7564">
            <v>82.5</v>
          </cell>
        </row>
        <row r="7565">
          <cell r="B7565" t="str">
            <v>25015048</v>
          </cell>
          <cell r="C7565" t="str">
            <v>HO</v>
          </cell>
          <cell r="D7565">
            <v>92.5</v>
          </cell>
        </row>
        <row r="7566">
          <cell r="B7566" t="str">
            <v>25015049</v>
          </cell>
          <cell r="C7566" t="str">
            <v>HO</v>
          </cell>
          <cell r="D7566">
            <v>60</v>
          </cell>
        </row>
        <row r="7567">
          <cell r="B7567" t="str">
            <v>25015050</v>
          </cell>
          <cell r="C7567" t="str">
            <v>HO</v>
          </cell>
          <cell r="D7567">
            <v>52.5</v>
          </cell>
        </row>
        <row r="7568">
          <cell r="B7568" t="str">
            <v>25015051</v>
          </cell>
          <cell r="C7568" t="str">
            <v>HO</v>
          </cell>
          <cell r="D7568">
            <v>37.5</v>
          </cell>
        </row>
        <row r="7569">
          <cell r="B7569" t="str">
            <v>25015052</v>
          </cell>
          <cell r="C7569" t="str">
            <v>HO</v>
          </cell>
          <cell r="D7569">
            <v>80</v>
          </cell>
        </row>
        <row r="7570">
          <cell r="B7570" t="str">
            <v>25015055</v>
          </cell>
          <cell r="C7570" t="str">
            <v>HO</v>
          </cell>
          <cell r="D7570">
            <v>27.5</v>
          </cell>
        </row>
        <row r="7571">
          <cell r="B7571" t="str">
            <v>25015056</v>
          </cell>
          <cell r="C7571" t="str">
            <v>HO</v>
          </cell>
          <cell r="D7571">
            <v>85</v>
          </cell>
        </row>
        <row r="7572">
          <cell r="B7572" t="str">
            <v>25015057</v>
          </cell>
          <cell r="C7572" t="str">
            <v>HO</v>
          </cell>
          <cell r="D7572">
            <v>92.5</v>
          </cell>
        </row>
        <row r="7573">
          <cell r="B7573" t="str">
            <v>25015060</v>
          </cell>
          <cell r="C7573" t="str">
            <v>HO</v>
          </cell>
          <cell r="D7573">
            <v>60</v>
          </cell>
        </row>
        <row r="7574">
          <cell r="B7574" t="str">
            <v>25015061</v>
          </cell>
          <cell r="C7574" t="str">
            <v>HO</v>
          </cell>
          <cell r="D7574">
            <v>65</v>
          </cell>
        </row>
        <row r="7575">
          <cell r="B7575" t="str">
            <v>25015063</v>
          </cell>
          <cell r="C7575" t="str">
            <v>HO</v>
          </cell>
          <cell r="D7575">
            <v>45</v>
          </cell>
        </row>
        <row r="7576">
          <cell r="B7576" t="str">
            <v>25015066</v>
          </cell>
          <cell r="C7576" t="str">
            <v>HO</v>
          </cell>
          <cell r="D7576">
            <v>47.5</v>
          </cell>
        </row>
        <row r="7577">
          <cell r="B7577" t="str">
            <v>25015067</v>
          </cell>
          <cell r="C7577" t="str">
            <v>HO</v>
          </cell>
          <cell r="D7577">
            <v>60</v>
          </cell>
        </row>
        <row r="7578">
          <cell r="B7578" t="str">
            <v>25015068</v>
          </cell>
          <cell r="C7578" t="str">
            <v>HO</v>
          </cell>
          <cell r="D7578">
            <v>55</v>
          </cell>
        </row>
        <row r="7579">
          <cell r="B7579" t="str">
            <v>25015069</v>
          </cell>
          <cell r="C7579" t="str">
            <v>HO</v>
          </cell>
          <cell r="D7579">
            <v>65</v>
          </cell>
        </row>
        <row r="7580">
          <cell r="B7580" t="str">
            <v>25015070</v>
          </cell>
          <cell r="C7580" t="str">
            <v>HO</v>
          </cell>
          <cell r="D7580">
            <v>45</v>
          </cell>
        </row>
        <row r="7581">
          <cell r="B7581" t="str">
            <v>25015071</v>
          </cell>
          <cell r="C7581" t="str">
            <v>HO</v>
          </cell>
          <cell r="D7581">
            <v>47.5</v>
          </cell>
        </row>
        <row r="7582">
          <cell r="B7582" t="str">
            <v>25015076</v>
          </cell>
          <cell r="C7582" t="str">
            <v>HO</v>
          </cell>
          <cell r="D7582">
            <v>45</v>
          </cell>
        </row>
        <row r="7583">
          <cell r="B7583" t="str">
            <v>25015077</v>
          </cell>
          <cell r="C7583" t="str">
            <v>HO</v>
          </cell>
          <cell r="D7583">
            <v>50</v>
          </cell>
        </row>
        <row r="7584">
          <cell r="B7584" t="str">
            <v>25015078</v>
          </cell>
          <cell r="C7584" t="str">
            <v>HO</v>
          </cell>
          <cell r="D7584">
            <v>72.5</v>
          </cell>
        </row>
        <row r="7585">
          <cell r="B7585" t="str">
            <v>25015080</v>
          </cell>
          <cell r="C7585" t="str">
            <v>HO</v>
          </cell>
          <cell r="D7585">
            <v>65</v>
          </cell>
        </row>
        <row r="7586">
          <cell r="B7586" t="str">
            <v>25015082</v>
          </cell>
          <cell r="C7586" t="str">
            <v>HO</v>
          </cell>
          <cell r="D7586">
            <v>75</v>
          </cell>
        </row>
        <row r="7587">
          <cell r="B7587" t="str">
            <v>25015083</v>
          </cell>
          <cell r="C7587" t="str">
            <v>HO</v>
          </cell>
          <cell r="D7587">
            <v>67.5</v>
          </cell>
        </row>
        <row r="7588">
          <cell r="B7588" t="str">
            <v>25015085</v>
          </cell>
          <cell r="C7588" t="str">
            <v>HO</v>
          </cell>
          <cell r="D7588">
            <v>47.5</v>
          </cell>
        </row>
        <row r="7589">
          <cell r="B7589" t="str">
            <v>25015088</v>
          </cell>
          <cell r="C7589" t="str">
            <v>HO</v>
          </cell>
          <cell r="D7589">
            <v>75</v>
          </cell>
        </row>
        <row r="7590">
          <cell r="B7590" t="str">
            <v>25015089</v>
          </cell>
          <cell r="C7590" t="str">
            <v>HO</v>
          </cell>
          <cell r="D7590">
            <v>52.5</v>
          </cell>
        </row>
        <row r="7591">
          <cell r="B7591" t="str">
            <v>25015167</v>
          </cell>
          <cell r="C7591" t="str">
            <v>HO</v>
          </cell>
          <cell r="D7591">
            <v>62.5</v>
          </cell>
        </row>
        <row r="7592">
          <cell r="B7592" t="str">
            <v>25015168</v>
          </cell>
          <cell r="C7592" t="str">
            <v>HO</v>
          </cell>
          <cell r="D7592">
            <v>77.5</v>
          </cell>
        </row>
        <row r="7593">
          <cell r="B7593" t="str">
            <v>25015170</v>
          </cell>
          <cell r="C7593" t="str">
            <v>HO</v>
          </cell>
          <cell r="D7593">
            <v>32.5</v>
          </cell>
        </row>
        <row r="7594">
          <cell r="B7594" t="str">
            <v>25015171</v>
          </cell>
          <cell r="C7594" t="str">
            <v>HO</v>
          </cell>
          <cell r="D7594">
            <v>37.5</v>
          </cell>
        </row>
        <row r="7595">
          <cell r="B7595" t="str">
            <v>25015172</v>
          </cell>
          <cell r="C7595" t="str">
            <v>HO</v>
          </cell>
          <cell r="D7595">
            <v>40</v>
          </cell>
        </row>
        <row r="7596">
          <cell r="B7596" t="str">
            <v>25015173</v>
          </cell>
          <cell r="C7596" t="str">
            <v>HO</v>
          </cell>
          <cell r="D7596">
            <v>57.5</v>
          </cell>
        </row>
        <row r="7597">
          <cell r="B7597" t="str">
            <v>25015174</v>
          </cell>
          <cell r="C7597" t="str">
            <v>HO</v>
          </cell>
          <cell r="D7597">
            <v>57.5</v>
          </cell>
        </row>
        <row r="7598">
          <cell r="B7598" t="str">
            <v>25015175</v>
          </cell>
          <cell r="C7598" t="str">
            <v>HO</v>
          </cell>
          <cell r="D7598">
            <v>35</v>
          </cell>
        </row>
        <row r="7599">
          <cell r="B7599" t="str">
            <v>25015178</v>
          </cell>
          <cell r="C7599" t="str">
            <v>HO</v>
          </cell>
          <cell r="D7599">
            <v>72.5</v>
          </cell>
        </row>
        <row r="7600">
          <cell r="B7600" t="str">
            <v>25015181</v>
          </cell>
          <cell r="C7600" t="str">
            <v>HO</v>
          </cell>
          <cell r="D7600">
            <v>32.5</v>
          </cell>
        </row>
        <row r="7601">
          <cell r="B7601" t="str">
            <v>25015182</v>
          </cell>
          <cell r="C7601" t="str">
            <v>HO</v>
          </cell>
          <cell r="D7601">
            <v>42.5</v>
          </cell>
        </row>
        <row r="7602">
          <cell r="B7602" t="str">
            <v>25015183</v>
          </cell>
          <cell r="C7602" t="str">
            <v>HO</v>
          </cell>
          <cell r="D7602">
            <v>45</v>
          </cell>
        </row>
        <row r="7603">
          <cell r="B7603" t="str">
            <v>25015184</v>
          </cell>
          <cell r="C7603" t="str">
            <v>HO</v>
          </cell>
          <cell r="D7603">
            <v>52.5</v>
          </cell>
        </row>
        <row r="7604">
          <cell r="B7604" t="str">
            <v>25015185</v>
          </cell>
          <cell r="C7604" t="str">
            <v>HO</v>
          </cell>
          <cell r="D7604">
            <v>50</v>
          </cell>
        </row>
        <row r="7605">
          <cell r="B7605" t="str">
            <v>25015190</v>
          </cell>
          <cell r="C7605" t="str">
            <v>HO</v>
          </cell>
          <cell r="D7605">
            <v>70</v>
          </cell>
        </row>
        <row r="7606">
          <cell r="B7606" t="str">
            <v>25015191</v>
          </cell>
          <cell r="C7606" t="str">
            <v>HO</v>
          </cell>
          <cell r="D7606">
            <v>55</v>
          </cell>
        </row>
        <row r="7607">
          <cell r="B7607" t="str">
            <v>25015193</v>
          </cell>
          <cell r="C7607" t="str">
            <v>HO</v>
          </cell>
          <cell r="D7607">
            <v>65</v>
          </cell>
        </row>
        <row r="7608">
          <cell r="B7608" t="str">
            <v>25015194</v>
          </cell>
          <cell r="C7608" t="str">
            <v>HO</v>
          </cell>
          <cell r="D7608">
            <v>52.5</v>
          </cell>
        </row>
        <row r="7609">
          <cell r="B7609" t="str">
            <v>25015195</v>
          </cell>
          <cell r="C7609" t="str">
            <v>HO</v>
          </cell>
          <cell r="D7609">
            <v>62.5</v>
          </cell>
        </row>
        <row r="7610">
          <cell r="B7610" t="str">
            <v>25015196</v>
          </cell>
          <cell r="C7610" t="str">
            <v>HO</v>
          </cell>
          <cell r="D7610">
            <v>55</v>
          </cell>
        </row>
        <row r="7611">
          <cell r="B7611" t="str">
            <v>25015197</v>
          </cell>
          <cell r="C7611" t="str">
            <v>HO</v>
          </cell>
          <cell r="D7611">
            <v>52.5</v>
          </cell>
        </row>
        <row r="7612">
          <cell r="B7612" t="str">
            <v>25015199</v>
          </cell>
          <cell r="C7612" t="str">
            <v>HO</v>
          </cell>
          <cell r="D7612">
            <v>47.5</v>
          </cell>
        </row>
        <row r="7613">
          <cell r="B7613" t="str">
            <v>25015200</v>
          </cell>
          <cell r="C7613" t="str">
            <v>HO</v>
          </cell>
          <cell r="D7613">
            <v>52.5</v>
          </cell>
        </row>
        <row r="7614">
          <cell r="B7614" t="str">
            <v>25015204</v>
          </cell>
          <cell r="C7614" t="str">
            <v>HO</v>
          </cell>
          <cell r="D7614">
            <v>52.5</v>
          </cell>
        </row>
        <row r="7615">
          <cell r="B7615" t="str">
            <v>25015205</v>
          </cell>
          <cell r="C7615" t="str">
            <v>HO</v>
          </cell>
          <cell r="D7615">
            <v>50</v>
          </cell>
        </row>
        <row r="7616">
          <cell r="B7616" t="str">
            <v>25015208</v>
          </cell>
          <cell r="C7616" t="str">
            <v>HO</v>
          </cell>
          <cell r="D7616">
            <v>67.5</v>
          </cell>
        </row>
        <row r="7617">
          <cell r="B7617" t="str">
            <v>25015209</v>
          </cell>
          <cell r="C7617" t="str">
            <v>HO</v>
          </cell>
          <cell r="D7617">
            <v>75</v>
          </cell>
        </row>
        <row r="7618">
          <cell r="B7618" t="str">
            <v>25015210</v>
          </cell>
          <cell r="C7618" t="str">
            <v>HO</v>
          </cell>
          <cell r="D7618">
            <v>32.5</v>
          </cell>
        </row>
        <row r="7619">
          <cell r="B7619" t="str">
            <v>25015211</v>
          </cell>
          <cell r="C7619" t="str">
            <v>HO</v>
          </cell>
          <cell r="D7619">
            <v>40</v>
          </cell>
        </row>
        <row r="7620">
          <cell r="B7620" t="str">
            <v>25015212</v>
          </cell>
          <cell r="C7620" t="str">
            <v>HO</v>
          </cell>
          <cell r="D7620">
            <v>35</v>
          </cell>
        </row>
        <row r="7621">
          <cell r="B7621" t="str">
            <v>25015213</v>
          </cell>
          <cell r="C7621" t="str">
            <v>HO</v>
          </cell>
          <cell r="D7621">
            <v>27.5</v>
          </cell>
        </row>
        <row r="7622">
          <cell r="B7622" t="str">
            <v>25015214</v>
          </cell>
          <cell r="C7622" t="str">
            <v>HO</v>
          </cell>
          <cell r="D7622">
            <v>32.5</v>
          </cell>
        </row>
        <row r="7623">
          <cell r="B7623" t="str">
            <v>25015215</v>
          </cell>
          <cell r="C7623" t="str">
            <v>HO</v>
          </cell>
          <cell r="D7623">
            <v>55</v>
          </cell>
        </row>
        <row r="7624">
          <cell r="B7624" t="str">
            <v>25015217</v>
          </cell>
          <cell r="C7624" t="str">
            <v>HO</v>
          </cell>
          <cell r="D7624">
            <v>55</v>
          </cell>
        </row>
        <row r="7625">
          <cell r="B7625" t="str">
            <v>25015218</v>
          </cell>
          <cell r="C7625" t="str">
            <v>HO</v>
          </cell>
          <cell r="D7625">
            <v>67.5</v>
          </cell>
        </row>
        <row r="7626">
          <cell r="B7626" t="str">
            <v>25015219</v>
          </cell>
          <cell r="C7626" t="str">
            <v>HO</v>
          </cell>
          <cell r="D7626">
            <v>47.5</v>
          </cell>
        </row>
        <row r="7627">
          <cell r="B7627" t="str">
            <v>25015221</v>
          </cell>
          <cell r="C7627" t="str">
            <v>HO</v>
          </cell>
          <cell r="D7627">
            <v>45</v>
          </cell>
        </row>
        <row r="7628">
          <cell r="B7628" t="str">
            <v>25015223</v>
          </cell>
          <cell r="C7628" t="str">
            <v>HO</v>
          </cell>
          <cell r="D7628">
            <v>62.5</v>
          </cell>
        </row>
        <row r="7629">
          <cell r="B7629" t="str">
            <v>25015225</v>
          </cell>
          <cell r="C7629" t="str">
            <v>HO</v>
          </cell>
          <cell r="D7629">
            <v>45</v>
          </cell>
        </row>
        <row r="7630">
          <cell r="B7630" t="str">
            <v>25015227</v>
          </cell>
          <cell r="C7630" t="str">
            <v>HO</v>
          </cell>
          <cell r="D7630">
            <v>47.5</v>
          </cell>
        </row>
        <row r="7631">
          <cell r="B7631" t="str">
            <v>25015228</v>
          </cell>
          <cell r="C7631" t="str">
            <v>HO</v>
          </cell>
          <cell r="D7631">
            <v>67.5</v>
          </cell>
        </row>
        <row r="7632">
          <cell r="B7632" t="str">
            <v>25015230</v>
          </cell>
          <cell r="C7632" t="str">
            <v>HO</v>
          </cell>
          <cell r="D7632">
            <v>40</v>
          </cell>
        </row>
        <row r="7633">
          <cell r="B7633" t="str">
            <v>25015231</v>
          </cell>
          <cell r="C7633" t="str">
            <v>HO</v>
          </cell>
          <cell r="D7633">
            <v>32.5</v>
          </cell>
        </row>
        <row r="7634">
          <cell r="B7634" t="str">
            <v>25015232</v>
          </cell>
          <cell r="C7634" t="str">
            <v>HO</v>
          </cell>
          <cell r="D7634">
            <v>40</v>
          </cell>
        </row>
        <row r="7635">
          <cell r="B7635" t="str">
            <v>25015233</v>
          </cell>
          <cell r="C7635" t="str">
            <v>HO</v>
          </cell>
          <cell r="D7635">
            <v>32.5</v>
          </cell>
        </row>
        <row r="7636">
          <cell r="B7636" t="str">
            <v>25015234</v>
          </cell>
          <cell r="C7636" t="str">
            <v>HO</v>
          </cell>
          <cell r="D7636">
            <v>65</v>
          </cell>
        </row>
        <row r="7637">
          <cell r="B7637" t="str">
            <v>25015235</v>
          </cell>
          <cell r="C7637" t="str">
            <v>HO</v>
          </cell>
          <cell r="D7637">
            <v>20</v>
          </cell>
        </row>
        <row r="7638">
          <cell r="B7638" t="str">
            <v>25015240</v>
          </cell>
          <cell r="C7638" t="str">
            <v>HO</v>
          </cell>
          <cell r="D7638">
            <v>37.5</v>
          </cell>
        </row>
        <row r="7639">
          <cell r="B7639" t="str">
            <v>25015241</v>
          </cell>
          <cell r="C7639" t="str">
            <v>HO</v>
          </cell>
          <cell r="D7639">
            <v>47.5</v>
          </cell>
        </row>
        <row r="7640">
          <cell r="B7640" t="str">
            <v>25015242</v>
          </cell>
          <cell r="C7640" t="str">
            <v>HO</v>
          </cell>
          <cell r="D7640">
            <v>25</v>
          </cell>
        </row>
        <row r="7641">
          <cell r="B7641" t="str">
            <v>25015243</v>
          </cell>
          <cell r="C7641" t="str">
            <v>HO</v>
          </cell>
          <cell r="D7641">
            <v>35</v>
          </cell>
        </row>
        <row r="7642">
          <cell r="B7642" t="str">
            <v>25015251</v>
          </cell>
          <cell r="C7642" t="str">
            <v>HO</v>
          </cell>
          <cell r="D7642">
            <v>85</v>
          </cell>
        </row>
        <row r="7643">
          <cell r="B7643" t="str">
            <v>25015253</v>
          </cell>
          <cell r="C7643" t="str">
            <v>HO</v>
          </cell>
          <cell r="D7643">
            <v>50</v>
          </cell>
        </row>
        <row r="7644">
          <cell r="B7644" t="str">
            <v>25015254</v>
          </cell>
          <cell r="C7644" t="str">
            <v>HO</v>
          </cell>
          <cell r="D7644">
            <v>57.5</v>
          </cell>
        </row>
        <row r="7645">
          <cell r="B7645" t="str">
            <v>25015255</v>
          </cell>
          <cell r="C7645" t="str">
            <v>HO</v>
          </cell>
          <cell r="D7645">
            <v>77.5</v>
          </cell>
        </row>
        <row r="7646">
          <cell r="B7646" t="str">
            <v>25015256</v>
          </cell>
          <cell r="C7646" t="str">
            <v>HO</v>
          </cell>
          <cell r="D7646">
            <v>40</v>
          </cell>
        </row>
        <row r="7647">
          <cell r="B7647" t="str">
            <v>25015257</v>
          </cell>
          <cell r="C7647" t="str">
            <v>HO</v>
          </cell>
          <cell r="D7647">
            <v>55</v>
          </cell>
        </row>
        <row r="7648">
          <cell r="B7648" t="str">
            <v>25015259</v>
          </cell>
          <cell r="C7648" t="str">
            <v>HO</v>
          </cell>
          <cell r="D7648">
            <v>52.5</v>
          </cell>
        </row>
        <row r="7649">
          <cell r="B7649" t="str">
            <v>25015260</v>
          </cell>
          <cell r="C7649" t="str">
            <v>HO</v>
          </cell>
          <cell r="D7649">
            <v>67.5</v>
          </cell>
        </row>
        <row r="7650">
          <cell r="B7650" t="str">
            <v>25015261</v>
          </cell>
          <cell r="C7650" t="str">
            <v>HO</v>
          </cell>
          <cell r="D7650">
            <v>50</v>
          </cell>
        </row>
        <row r="7651">
          <cell r="B7651" t="str">
            <v>25015263</v>
          </cell>
          <cell r="C7651" t="str">
            <v>HO</v>
          </cell>
          <cell r="D7651">
            <v>67.5</v>
          </cell>
        </row>
        <row r="7652">
          <cell r="B7652" t="str">
            <v>25015265</v>
          </cell>
          <cell r="C7652" t="str">
            <v>HO</v>
          </cell>
          <cell r="D7652">
            <v>32.5</v>
          </cell>
        </row>
        <row r="7653">
          <cell r="B7653" t="str">
            <v>25015266</v>
          </cell>
          <cell r="C7653" t="str">
            <v>HO</v>
          </cell>
          <cell r="D7653">
            <v>80</v>
          </cell>
        </row>
        <row r="7654">
          <cell r="B7654" t="str">
            <v>25015268</v>
          </cell>
          <cell r="C7654" t="str">
            <v>HO</v>
          </cell>
          <cell r="D7654">
            <v>65</v>
          </cell>
        </row>
        <row r="7655">
          <cell r="B7655" t="str">
            <v>25015270</v>
          </cell>
          <cell r="C7655" t="str">
            <v>HO</v>
          </cell>
          <cell r="D7655">
            <v>35</v>
          </cell>
        </row>
        <row r="7656">
          <cell r="B7656" t="str">
            <v>25015272</v>
          </cell>
          <cell r="C7656" t="str">
            <v>HO</v>
          </cell>
          <cell r="D7656">
            <v>55</v>
          </cell>
        </row>
        <row r="7657">
          <cell r="B7657" t="str">
            <v>25015273</v>
          </cell>
          <cell r="C7657" t="str">
            <v>HO</v>
          </cell>
          <cell r="D7657">
            <v>57.5</v>
          </cell>
        </row>
        <row r="7658">
          <cell r="B7658" t="str">
            <v>25015274</v>
          </cell>
          <cell r="C7658" t="str">
            <v>HO</v>
          </cell>
          <cell r="D7658">
            <v>37.5</v>
          </cell>
        </row>
        <row r="7659">
          <cell r="B7659" t="str">
            <v>25015275</v>
          </cell>
          <cell r="C7659" t="str">
            <v>HO</v>
          </cell>
          <cell r="D7659">
            <v>42.5</v>
          </cell>
        </row>
        <row r="7660">
          <cell r="B7660" t="str">
            <v>25015277</v>
          </cell>
          <cell r="C7660" t="str">
            <v>HO</v>
          </cell>
          <cell r="D7660">
            <v>40</v>
          </cell>
        </row>
        <row r="7661">
          <cell r="B7661" t="str">
            <v>25015278</v>
          </cell>
          <cell r="C7661" t="str">
            <v>HO</v>
          </cell>
          <cell r="D7661">
            <v>50</v>
          </cell>
        </row>
        <row r="7662">
          <cell r="B7662" t="str">
            <v>25015280</v>
          </cell>
          <cell r="C7662" t="str">
            <v>HO</v>
          </cell>
          <cell r="D7662">
            <v>52.5</v>
          </cell>
        </row>
        <row r="7663">
          <cell r="B7663" t="str">
            <v>25015281</v>
          </cell>
          <cell r="C7663" t="str">
            <v>HO</v>
          </cell>
          <cell r="D7663">
            <v>32.5</v>
          </cell>
        </row>
        <row r="7664">
          <cell r="B7664" t="str">
            <v>25015282</v>
          </cell>
          <cell r="C7664" t="str">
            <v>HO</v>
          </cell>
          <cell r="D7664">
            <v>57.5</v>
          </cell>
        </row>
        <row r="7665">
          <cell r="B7665" t="str">
            <v>25015283</v>
          </cell>
          <cell r="C7665" t="str">
            <v>HO</v>
          </cell>
          <cell r="D7665">
            <v>40</v>
          </cell>
        </row>
        <row r="7666">
          <cell r="B7666" t="str">
            <v>25015284</v>
          </cell>
          <cell r="C7666" t="str">
            <v>HO</v>
          </cell>
          <cell r="D7666">
            <v>60</v>
          </cell>
        </row>
        <row r="7667">
          <cell r="B7667" t="str">
            <v>25015285</v>
          </cell>
          <cell r="C7667" t="str">
            <v>HO</v>
          </cell>
          <cell r="D7667">
            <v>60</v>
          </cell>
        </row>
        <row r="7668">
          <cell r="B7668" t="str">
            <v>25015286</v>
          </cell>
          <cell r="C7668" t="str">
            <v>HO</v>
          </cell>
          <cell r="D7668">
            <v>67.5</v>
          </cell>
        </row>
        <row r="7669">
          <cell r="B7669" t="str">
            <v>25015287</v>
          </cell>
          <cell r="C7669" t="str">
            <v>HO</v>
          </cell>
          <cell r="D7669">
            <v>42.5</v>
          </cell>
        </row>
        <row r="7670">
          <cell r="B7670" t="str">
            <v>25015288</v>
          </cell>
          <cell r="C7670" t="str">
            <v>HO</v>
          </cell>
          <cell r="D7670">
            <v>62.5</v>
          </cell>
        </row>
        <row r="7671">
          <cell r="B7671" t="str">
            <v>25015290</v>
          </cell>
          <cell r="C7671" t="str">
            <v>HO</v>
          </cell>
          <cell r="D7671">
            <v>62.5</v>
          </cell>
        </row>
        <row r="7672">
          <cell r="B7672" t="str">
            <v>25015291</v>
          </cell>
          <cell r="C7672" t="str">
            <v>HO</v>
          </cell>
          <cell r="D7672">
            <v>52.5</v>
          </cell>
        </row>
        <row r="7673">
          <cell r="B7673" t="str">
            <v>25015292</v>
          </cell>
          <cell r="C7673" t="str">
            <v>HO</v>
          </cell>
          <cell r="D7673">
            <v>40</v>
          </cell>
        </row>
        <row r="7674">
          <cell r="B7674" t="str">
            <v>25015293</v>
          </cell>
          <cell r="C7674" t="str">
            <v>HO</v>
          </cell>
          <cell r="D7674">
            <v>25</v>
          </cell>
        </row>
        <row r="7675">
          <cell r="B7675" t="str">
            <v>25015294</v>
          </cell>
          <cell r="C7675" t="str">
            <v>HO</v>
          </cell>
          <cell r="D7675">
            <v>50</v>
          </cell>
        </row>
        <row r="7676">
          <cell r="B7676" t="str">
            <v>25015295</v>
          </cell>
          <cell r="C7676" t="str">
            <v>HO</v>
          </cell>
          <cell r="D7676">
            <v>52.5</v>
          </cell>
        </row>
        <row r="7677">
          <cell r="B7677" t="str">
            <v>25015296</v>
          </cell>
          <cell r="C7677" t="str">
            <v>HO</v>
          </cell>
          <cell r="D7677">
            <v>70</v>
          </cell>
        </row>
        <row r="7678">
          <cell r="B7678" t="str">
            <v>25015297</v>
          </cell>
          <cell r="C7678" t="str">
            <v>HO</v>
          </cell>
          <cell r="D7678">
            <v>65</v>
          </cell>
        </row>
        <row r="7679">
          <cell r="B7679" t="str">
            <v>25015302</v>
          </cell>
          <cell r="C7679" t="str">
            <v>HO</v>
          </cell>
          <cell r="D7679">
            <v>50</v>
          </cell>
        </row>
        <row r="7680">
          <cell r="B7680" t="str">
            <v>25015303</v>
          </cell>
          <cell r="C7680" t="str">
            <v>HO</v>
          </cell>
          <cell r="D7680">
            <v>45</v>
          </cell>
        </row>
        <row r="7681">
          <cell r="B7681" t="str">
            <v>25015304</v>
          </cell>
          <cell r="C7681" t="str">
            <v>HO</v>
          </cell>
          <cell r="D7681">
            <v>57.5</v>
          </cell>
        </row>
        <row r="7682">
          <cell r="B7682" t="str">
            <v>25015305</v>
          </cell>
          <cell r="C7682" t="str">
            <v>HO</v>
          </cell>
          <cell r="D7682">
            <v>72.5</v>
          </cell>
        </row>
        <row r="7683">
          <cell r="B7683" t="str">
            <v>25015306</v>
          </cell>
          <cell r="C7683" t="str">
            <v>HO</v>
          </cell>
          <cell r="D7683">
            <v>55</v>
          </cell>
        </row>
        <row r="7684">
          <cell r="B7684" t="str">
            <v>25015307</v>
          </cell>
          <cell r="C7684" t="str">
            <v>HO</v>
          </cell>
          <cell r="D7684">
            <v>55</v>
          </cell>
        </row>
        <row r="7685">
          <cell r="B7685" t="str">
            <v>25015309</v>
          </cell>
          <cell r="C7685" t="str">
            <v>HO</v>
          </cell>
          <cell r="D7685">
            <v>55</v>
          </cell>
        </row>
        <row r="7686">
          <cell r="B7686" t="str">
            <v>25015313</v>
          </cell>
          <cell r="C7686" t="str">
            <v>HO</v>
          </cell>
          <cell r="D7686">
            <v>52.5</v>
          </cell>
        </row>
        <row r="7687">
          <cell r="B7687" t="str">
            <v>25015315</v>
          </cell>
          <cell r="C7687" t="str">
            <v>HO</v>
          </cell>
          <cell r="D7687">
            <v>27.5</v>
          </cell>
        </row>
        <row r="7688">
          <cell r="B7688" t="str">
            <v>25015316</v>
          </cell>
          <cell r="C7688" t="str">
            <v>HO</v>
          </cell>
          <cell r="D7688">
            <v>37.5</v>
          </cell>
        </row>
        <row r="7689">
          <cell r="B7689" t="str">
            <v>25015317</v>
          </cell>
          <cell r="C7689" t="str">
            <v>HO</v>
          </cell>
          <cell r="D7689">
            <v>37.5</v>
          </cell>
        </row>
        <row r="7690">
          <cell r="B7690" t="str">
            <v>25015318</v>
          </cell>
          <cell r="C7690" t="str">
            <v>HO</v>
          </cell>
          <cell r="D7690">
            <v>65</v>
          </cell>
        </row>
        <row r="7691">
          <cell r="B7691" t="str">
            <v>25015322</v>
          </cell>
          <cell r="C7691" t="str">
            <v>HO</v>
          </cell>
          <cell r="D7691">
            <v>57.5</v>
          </cell>
        </row>
        <row r="7692">
          <cell r="B7692" t="str">
            <v>25015323</v>
          </cell>
          <cell r="C7692" t="str">
            <v>HO</v>
          </cell>
          <cell r="D7692">
            <v>55</v>
          </cell>
        </row>
        <row r="7693">
          <cell r="B7693" t="str">
            <v>25015325</v>
          </cell>
          <cell r="C7693" t="str">
            <v>HO</v>
          </cell>
          <cell r="D7693">
            <v>32.5</v>
          </cell>
        </row>
        <row r="7694">
          <cell r="B7694" t="str">
            <v>25015327</v>
          </cell>
          <cell r="C7694" t="str">
            <v>HO</v>
          </cell>
          <cell r="D7694">
            <v>30</v>
          </cell>
        </row>
        <row r="7695">
          <cell r="B7695" t="str">
            <v>25015328</v>
          </cell>
          <cell r="C7695" t="str">
            <v>HO</v>
          </cell>
          <cell r="D7695">
            <v>52.5</v>
          </cell>
        </row>
        <row r="7696">
          <cell r="B7696" t="str">
            <v>25015329</v>
          </cell>
          <cell r="C7696" t="str">
            <v>HO</v>
          </cell>
          <cell r="D7696">
            <v>62.5</v>
          </cell>
        </row>
        <row r="7697">
          <cell r="B7697" t="str">
            <v>25015332</v>
          </cell>
          <cell r="C7697" t="str">
            <v>HO</v>
          </cell>
          <cell r="D7697">
            <v>55</v>
          </cell>
        </row>
        <row r="7698">
          <cell r="B7698" t="str">
            <v>25015333</v>
          </cell>
          <cell r="C7698" t="str">
            <v>HO</v>
          </cell>
          <cell r="D7698">
            <v>42.5</v>
          </cell>
        </row>
        <row r="7699">
          <cell r="B7699" t="str">
            <v>25015334</v>
          </cell>
          <cell r="C7699" t="str">
            <v>HO</v>
          </cell>
          <cell r="D7699">
            <v>70</v>
          </cell>
        </row>
        <row r="7700">
          <cell r="B7700" t="str">
            <v>25015337</v>
          </cell>
          <cell r="C7700" t="str">
            <v>HO</v>
          </cell>
          <cell r="D7700">
            <v>37.5</v>
          </cell>
        </row>
        <row r="7701">
          <cell r="B7701" t="str">
            <v>25015338</v>
          </cell>
          <cell r="C7701" t="str">
            <v>HO</v>
          </cell>
          <cell r="D7701">
            <v>57.5</v>
          </cell>
        </row>
        <row r="7702">
          <cell r="B7702" t="str">
            <v>25015339</v>
          </cell>
          <cell r="C7702" t="str">
            <v>HO</v>
          </cell>
          <cell r="D7702">
            <v>72.5</v>
          </cell>
        </row>
        <row r="7703">
          <cell r="B7703" t="str">
            <v>25015341</v>
          </cell>
          <cell r="C7703" t="str">
            <v>HO</v>
          </cell>
          <cell r="D7703">
            <v>32.5</v>
          </cell>
        </row>
        <row r="7704">
          <cell r="B7704" t="str">
            <v>25015343</v>
          </cell>
          <cell r="C7704" t="str">
            <v>HO</v>
          </cell>
          <cell r="D7704">
            <v>42.5</v>
          </cell>
        </row>
        <row r="7705">
          <cell r="B7705" t="str">
            <v>25015344</v>
          </cell>
          <cell r="C7705" t="str">
            <v>HO</v>
          </cell>
          <cell r="D7705">
            <v>47.5</v>
          </cell>
        </row>
        <row r="7706">
          <cell r="B7706" t="str">
            <v>25015347</v>
          </cell>
          <cell r="C7706" t="str">
            <v>HO</v>
          </cell>
          <cell r="D7706">
            <v>25</v>
          </cell>
        </row>
        <row r="7707">
          <cell r="B7707" t="str">
            <v>25015348</v>
          </cell>
          <cell r="C7707" t="str">
            <v>HO</v>
          </cell>
          <cell r="D7707">
            <v>47.5</v>
          </cell>
        </row>
        <row r="7708">
          <cell r="B7708" t="str">
            <v>25015351</v>
          </cell>
          <cell r="C7708" t="str">
            <v>HO</v>
          </cell>
          <cell r="D7708">
            <v>35</v>
          </cell>
        </row>
        <row r="7709">
          <cell r="B7709" t="str">
            <v>25015353</v>
          </cell>
          <cell r="C7709" t="str">
            <v>HO</v>
          </cell>
          <cell r="D7709">
            <v>57.5</v>
          </cell>
        </row>
        <row r="7710">
          <cell r="B7710" t="str">
            <v>25015354</v>
          </cell>
          <cell r="C7710" t="str">
            <v>HO</v>
          </cell>
          <cell r="D7710">
            <v>47.5</v>
          </cell>
        </row>
        <row r="7711">
          <cell r="B7711" t="str">
            <v>25015355</v>
          </cell>
          <cell r="C7711" t="str">
            <v>HO</v>
          </cell>
          <cell r="D7711">
            <v>72.5</v>
          </cell>
        </row>
        <row r="7712">
          <cell r="B7712" t="str">
            <v>25015358</v>
          </cell>
          <cell r="C7712" t="str">
            <v>HO</v>
          </cell>
          <cell r="D7712">
            <v>45</v>
          </cell>
        </row>
        <row r="7713">
          <cell r="B7713" t="str">
            <v>25015361</v>
          </cell>
          <cell r="C7713" t="str">
            <v>HO</v>
          </cell>
          <cell r="D7713">
            <v>52.5</v>
          </cell>
        </row>
        <row r="7714">
          <cell r="B7714" t="str">
            <v>25015364</v>
          </cell>
          <cell r="C7714" t="str">
            <v>HO</v>
          </cell>
          <cell r="D7714">
            <v>67.5</v>
          </cell>
        </row>
        <row r="7715">
          <cell r="B7715" t="str">
            <v>25015365</v>
          </cell>
          <cell r="C7715" t="str">
            <v>HO</v>
          </cell>
          <cell r="D7715">
            <v>65</v>
          </cell>
        </row>
        <row r="7716">
          <cell r="B7716" t="str">
            <v>25015366</v>
          </cell>
          <cell r="C7716" t="str">
            <v>HO</v>
          </cell>
          <cell r="D7716">
            <v>37.5</v>
          </cell>
        </row>
        <row r="7717">
          <cell r="B7717" t="str">
            <v>25015368</v>
          </cell>
          <cell r="C7717" t="str">
            <v>HO</v>
          </cell>
          <cell r="D7717">
            <v>60</v>
          </cell>
        </row>
        <row r="7718">
          <cell r="B7718" t="str">
            <v>25015369</v>
          </cell>
          <cell r="C7718" t="str">
            <v>HO</v>
          </cell>
          <cell r="D7718">
            <v>40</v>
          </cell>
        </row>
        <row r="7719">
          <cell r="B7719" t="str">
            <v>25015371</v>
          </cell>
          <cell r="C7719" t="str">
            <v>HO</v>
          </cell>
          <cell r="D7719">
            <v>45</v>
          </cell>
        </row>
        <row r="7720">
          <cell r="B7720" t="str">
            <v>25015372</v>
          </cell>
          <cell r="C7720" t="str">
            <v>HO</v>
          </cell>
          <cell r="D7720">
            <v>45</v>
          </cell>
        </row>
        <row r="7721">
          <cell r="B7721" t="str">
            <v>25015373</v>
          </cell>
          <cell r="C7721" t="str">
            <v>HO</v>
          </cell>
          <cell r="D7721">
            <v>45</v>
          </cell>
        </row>
        <row r="7722">
          <cell r="B7722" t="str">
            <v>25015374</v>
          </cell>
          <cell r="C7722" t="str">
            <v>HO</v>
          </cell>
          <cell r="D7722">
            <v>27.5</v>
          </cell>
        </row>
        <row r="7723">
          <cell r="B7723" t="str">
            <v>25015375</v>
          </cell>
          <cell r="C7723" t="str">
            <v>HO</v>
          </cell>
          <cell r="D7723">
            <v>67.5</v>
          </cell>
        </row>
        <row r="7724">
          <cell r="B7724" t="str">
            <v>25015376</v>
          </cell>
          <cell r="C7724" t="str">
            <v>HO</v>
          </cell>
          <cell r="D7724">
            <v>60</v>
          </cell>
        </row>
        <row r="7725">
          <cell r="B7725" t="str">
            <v>25015377</v>
          </cell>
          <cell r="C7725" t="str">
            <v>HO</v>
          </cell>
          <cell r="D7725">
            <v>60</v>
          </cell>
        </row>
        <row r="7726">
          <cell r="B7726" t="str">
            <v>25015378</v>
          </cell>
          <cell r="C7726" t="str">
            <v>HO</v>
          </cell>
          <cell r="D7726">
            <v>42.5</v>
          </cell>
        </row>
        <row r="7727">
          <cell r="B7727" t="str">
            <v>25015379</v>
          </cell>
          <cell r="C7727" t="str">
            <v>HO</v>
          </cell>
          <cell r="D7727">
            <v>65</v>
          </cell>
        </row>
        <row r="7728">
          <cell r="B7728" t="str">
            <v>25015381</v>
          </cell>
          <cell r="C7728" t="str">
            <v>HO</v>
          </cell>
          <cell r="D7728">
            <v>62.5</v>
          </cell>
        </row>
        <row r="7729">
          <cell r="B7729" t="str">
            <v>25015382</v>
          </cell>
          <cell r="C7729" t="str">
            <v>HO</v>
          </cell>
          <cell r="D7729">
            <v>55</v>
          </cell>
        </row>
        <row r="7730">
          <cell r="B7730" t="str">
            <v>25015384</v>
          </cell>
          <cell r="C7730" t="str">
            <v>HO</v>
          </cell>
          <cell r="D7730">
            <v>52.5</v>
          </cell>
        </row>
        <row r="7731">
          <cell r="B7731" t="str">
            <v>25015385</v>
          </cell>
          <cell r="C7731" t="str">
            <v>HO</v>
          </cell>
          <cell r="D7731">
            <v>62.5</v>
          </cell>
        </row>
        <row r="7732">
          <cell r="B7732" t="str">
            <v>25015388</v>
          </cell>
          <cell r="C7732" t="str">
            <v>HO</v>
          </cell>
          <cell r="D7732">
            <v>67.5</v>
          </cell>
        </row>
        <row r="7733">
          <cell r="B7733" t="str">
            <v>25015389</v>
          </cell>
          <cell r="C7733" t="str">
            <v>HO</v>
          </cell>
          <cell r="D7733">
            <v>62.5</v>
          </cell>
        </row>
        <row r="7734">
          <cell r="B7734" t="str">
            <v>25015391</v>
          </cell>
          <cell r="C7734" t="str">
            <v>HO</v>
          </cell>
          <cell r="D7734">
            <v>55</v>
          </cell>
        </row>
        <row r="7735">
          <cell r="B7735" t="str">
            <v>25015393</v>
          </cell>
          <cell r="C7735" t="str">
            <v>HO</v>
          </cell>
          <cell r="D7735">
            <v>50</v>
          </cell>
        </row>
        <row r="7736">
          <cell r="B7736" t="str">
            <v>25015394</v>
          </cell>
          <cell r="C7736" t="str">
            <v>HO</v>
          </cell>
          <cell r="D7736">
            <v>30</v>
          </cell>
        </row>
        <row r="7737">
          <cell r="B7737" t="str">
            <v>25015396</v>
          </cell>
          <cell r="C7737" t="str">
            <v>HO</v>
          </cell>
          <cell r="D7737">
            <v>55</v>
          </cell>
        </row>
        <row r="7738">
          <cell r="B7738" t="str">
            <v>25015398</v>
          </cell>
          <cell r="C7738" t="str">
            <v>HO</v>
          </cell>
          <cell r="D7738">
            <v>67.5</v>
          </cell>
        </row>
        <row r="7739">
          <cell r="B7739" t="str">
            <v>25015399</v>
          </cell>
          <cell r="C7739" t="str">
            <v>HO</v>
          </cell>
          <cell r="D7739">
            <v>50</v>
          </cell>
        </row>
        <row r="7740">
          <cell r="B7740" t="str">
            <v>25015400</v>
          </cell>
          <cell r="C7740" t="str">
            <v>HO</v>
          </cell>
          <cell r="D7740">
            <v>52.5</v>
          </cell>
        </row>
        <row r="7741">
          <cell r="B7741" t="str">
            <v>25015401</v>
          </cell>
          <cell r="C7741" t="str">
            <v>HO</v>
          </cell>
          <cell r="D7741">
            <v>52.5</v>
          </cell>
        </row>
        <row r="7742">
          <cell r="B7742" t="str">
            <v>25015402</v>
          </cell>
          <cell r="C7742" t="str">
            <v>HO</v>
          </cell>
          <cell r="D7742">
            <v>72.5</v>
          </cell>
        </row>
        <row r="7743">
          <cell r="B7743" t="str">
            <v>25015403</v>
          </cell>
          <cell r="C7743" t="str">
            <v>HO</v>
          </cell>
          <cell r="D7743">
            <v>52.5</v>
          </cell>
        </row>
        <row r="7744">
          <cell r="B7744" t="str">
            <v>25015405</v>
          </cell>
          <cell r="C7744" t="str">
            <v>HO</v>
          </cell>
          <cell r="D7744">
            <v>30</v>
          </cell>
        </row>
        <row r="7745">
          <cell r="B7745" t="str">
            <v>25015407</v>
          </cell>
          <cell r="C7745" t="str">
            <v>HO</v>
          </cell>
          <cell r="D7745">
            <v>32.5</v>
          </cell>
        </row>
        <row r="7746">
          <cell r="B7746" t="str">
            <v>25015408</v>
          </cell>
          <cell r="C7746" t="str">
            <v>HO</v>
          </cell>
          <cell r="D7746">
            <v>60</v>
          </cell>
        </row>
        <row r="7747">
          <cell r="B7747" t="str">
            <v>25015409</v>
          </cell>
          <cell r="C7747" t="str">
            <v>HO</v>
          </cell>
          <cell r="D7747">
            <v>50</v>
          </cell>
        </row>
        <row r="7748">
          <cell r="B7748" t="str">
            <v>25015410</v>
          </cell>
          <cell r="C7748" t="str">
            <v>HO</v>
          </cell>
          <cell r="D7748">
            <v>45</v>
          </cell>
        </row>
        <row r="7749">
          <cell r="B7749" t="str">
            <v>25015412</v>
          </cell>
          <cell r="C7749" t="str">
            <v>HO</v>
          </cell>
          <cell r="D7749">
            <v>55</v>
          </cell>
        </row>
        <row r="7750">
          <cell r="B7750" t="str">
            <v>25015414</v>
          </cell>
          <cell r="C7750" t="str">
            <v>HO</v>
          </cell>
          <cell r="D7750">
            <v>57.5</v>
          </cell>
        </row>
        <row r="7751">
          <cell r="B7751" t="str">
            <v>25015416</v>
          </cell>
          <cell r="C7751" t="str">
            <v>HO</v>
          </cell>
          <cell r="D7751">
            <v>60</v>
          </cell>
        </row>
        <row r="7752">
          <cell r="B7752" t="str">
            <v>25015417</v>
          </cell>
          <cell r="C7752" t="str">
            <v>HO</v>
          </cell>
          <cell r="D7752">
            <v>65</v>
          </cell>
        </row>
        <row r="7753">
          <cell r="B7753" t="str">
            <v>25015418</v>
          </cell>
          <cell r="C7753" t="str">
            <v>HO</v>
          </cell>
          <cell r="D7753">
            <v>42.5</v>
          </cell>
        </row>
        <row r="7754">
          <cell r="B7754" t="str">
            <v>25015419</v>
          </cell>
          <cell r="C7754" t="str">
            <v>HO</v>
          </cell>
          <cell r="D7754">
            <v>65</v>
          </cell>
        </row>
        <row r="7755">
          <cell r="B7755" t="str">
            <v>25015420</v>
          </cell>
          <cell r="C7755" t="str">
            <v>HO</v>
          </cell>
          <cell r="D7755">
            <v>52.5</v>
          </cell>
        </row>
        <row r="7756">
          <cell r="B7756" t="str">
            <v>25015421</v>
          </cell>
          <cell r="C7756" t="str">
            <v>HO</v>
          </cell>
          <cell r="D7756">
            <v>62.5</v>
          </cell>
        </row>
        <row r="7757">
          <cell r="B7757" t="str">
            <v>25015422</v>
          </cell>
          <cell r="C7757" t="str">
            <v>HO</v>
          </cell>
          <cell r="D7757">
            <v>42.5</v>
          </cell>
        </row>
        <row r="7758">
          <cell r="B7758" t="str">
            <v>25015423</v>
          </cell>
          <cell r="C7758" t="str">
            <v>HO</v>
          </cell>
          <cell r="D7758">
            <v>55</v>
          </cell>
        </row>
        <row r="7759">
          <cell r="B7759" t="str">
            <v>25015424</v>
          </cell>
          <cell r="C7759" t="str">
            <v>HO</v>
          </cell>
          <cell r="D7759">
            <v>40</v>
          </cell>
        </row>
        <row r="7760">
          <cell r="B7760" t="str">
            <v>25015427</v>
          </cell>
          <cell r="C7760" t="str">
            <v>HO</v>
          </cell>
          <cell r="D7760">
            <v>75</v>
          </cell>
        </row>
        <row r="7761">
          <cell r="B7761" t="str">
            <v>25015428</v>
          </cell>
          <cell r="C7761" t="str">
            <v>HO</v>
          </cell>
          <cell r="D7761">
            <v>42.5</v>
          </cell>
        </row>
        <row r="7762">
          <cell r="B7762" t="str">
            <v>25015429</v>
          </cell>
          <cell r="C7762" t="str">
            <v>HO</v>
          </cell>
          <cell r="D7762">
            <v>45</v>
          </cell>
        </row>
        <row r="7763">
          <cell r="B7763" t="str">
            <v>25015430</v>
          </cell>
          <cell r="C7763" t="str">
            <v>HO</v>
          </cell>
          <cell r="D7763">
            <v>25</v>
          </cell>
        </row>
        <row r="7764">
          <cell r="B7764" t="str">
            <v>25015431</v>
          </cell>
          <cell r="C7764" t="str">
            <v>HO</v>
          </cell>
          <cell r="D7764">
            <v>55</v>
          </cell>
        </row>
        <row r="7765">
          <cell r="B7765" t="str">
            <v>25015432</v>
          </cell>
          <cell r="C7765" t="str">
            <v>HO</v>
          </cell>
          <cell r="D7765">
            <v>32.5</v>
          </cell>
        </row>
        <row r="7766">
          <cell r="B7766" t="str">
            <v>25015434</v>
          </cell>
          <cell r="C7766" t="str">
            <v>HO</v>
          </cell>
          <cell r="D7766">
            <v>62.5</v>
          </cell>
        </row>
        <row r="7767">
          <cell r="B7767" t="str">
            <v>25015435</v>
          </cell>
          <cell r="C7767" t="str">
            <v>HO</v>
          </cell>
          <cell r="D7767">
            <v>42.5</v>
          </cell>
        </row>
        <row r="7768">
          <cell r="B7768" t="str">
            <v>25015437</v>
          </cell>
          <cell r="C7768" t="str">
            <v>HO</v>
          </cell>
          <cell r="D7768">
            <v>52.5</v>
          </cell>
        </row>
        <row r="7769">
          <cell r="B7769" t="str">
            <v>25015438</v>
          </cell>
          <cell r="C7769" t="str">
            <v>HO</v>
          </cell>
          <cell r="D7769">
            <v>52.5</v>
          </cell>
        </row>
        <row r="7770">
          <cell r="B7770" t="str">
            <v>25015439</v>
          </cell>
          <cell r="C7770" t="str">
            <v>HO</v>
          </cell>
          <cell r="D7770">
            <v>67.5</v>
          </cell>
        </row>
        <row r="7771">
          <cell r="B7771" t="str">
            <v>25015440</v>
          </cell>
          <cell r="C7771" t="str">
            <v>HO</v>
          </cell>
          <cell r="D7771">
            <v>75</v>
          </cell>
        </row>
        <row r="7772">
          <cell r="B7772" t="str">
            <v>25015442</v>
          </cell>
          <cell r="C7772" t="str">
            <v>HO</v>
          </cell>
          <cell r="D7772">
            <v>30</v>
          </cell>
        </row>
        <row r="7773">
          <cell r="B7773" t="str">
            <v>25015443</v>
          </cell>
          <cell r="C7773" t="str">
            <v>HO</v>
          </cell>
          <cell r="D7773">
            <v>70</v>
          </cell>
        </row>
        <row r="7774">
          <cell r="B7774" t="str">
            <v>25015445</v>
          </cell>
          <cell r="C7774" t="str">
            <v>HO</v>
          </cell>
          <cell r="D7774">
            <v>57.5</v>
          </cell>
        </row>
        <row r="7775">
          <cell r="B7775" t="str">
            <v>25015447</v>
          </cell>
          <cell r="C7775" t="str">
            <v>HO</v>
          </cell>
          <cell r="D7775">
            <v>42.5</v>
          </cell>
        </row>
        <row r="7776">
          <cell r="B7776" t="str">
            <v>25015450</v>
          </cell>
          <cell r="C7776" t="str">
            <v>HO</v>
          </cell>
          <cell r="D7776">
            <v>82.5</v>
          </cell>
        </row>
        <row r="7777">
          <cell r="B7777" t="str">
            <v>25015451</v>
          </cell>
          <cell r="C7777" t="str">
            <v>HO</v>
          </cell>
          <cell r="D7777">
            <v>45</v>
          </cell>
        </row>
        <row r="7778">
          <cell r="B7778" t="str">
            <v>25015454</v>
          </cell>
          <cell r="C7778" t="str">
            <v>HO</v>
          </cell>
          <cell r="D7778">
            <v>55</v>
          </cell>
        </row>
        <row r="7779">
          <cell r="B7779" t="str">
            <v>25015456</v>
          </cell>
          <cell r="C7779" t="str">
            <v>HO</v>
          </cell>
          <cell r="D7779">
            <v>65</v>
          </cell>
        </row>
        <row r="7780">
          <cell r="B7780" t="str">
            <v>25015457</v>
          </cell>
          <cell r="C7780" t="str">
            <v>HO</v>
          </cell>
          <cell r="D7780">
            <v>75</v>
          </cell>
        </row>
        <row r="7781">
          <cell r="B7781" t="str">
            <v>25015458</v>
          </cell>
          <cell r="C7781" t="str">
            <v>HO</v>
          </cell>
          <cell r="D7781">
            <v>52.5</v>
          </cell>
        </row>
        <row r="7782">
          <cell r="B7782" t="str">
            <v>25015459</v>
          </cell>
          <cell r="C7782" t="str">
            <v>HO</v>
          </cell>
          <cell r="D7782">
            <v>47.5</v>
          </cell>
        </row>
        <row r="7783">
          <cell r="B7783" t="str">
            <v>25015461</v>
          </cell>
          <cell r="C7783" t="str">
            <v>HO</v>
          </cell>
          <cell r="D7783">
            <v>67.5</v>
          </cell>
        </row>
        <row r="7784">
          <cell r="B7784" t="str">
            <v>25015463</v>
          </cell>
          <cell r="C7784" t="str">
            <v>HO</v>
          </cell>
          <cell r="D7784">
            <v>50</v>
          </cell>
        </row>
        <row r="7785">
          <cell r="B7785" t="str">
            <v>25015464</v>
          </cell>
          <cell r="C7785" t="str">
            <v>HO</v>
          </cell>
          <cell r="D7785">
            <v>47.5</v>
          </cell>
        </row>
        <row r="7786">
          <cell r="B7786" t="str">
            <v>25015466</v>
          </cell>
          <cell r="C7786" t="str">
            <v>HO</v>
          </cell>
          <cell r="D7786">
            <v>47.5</v>
          </cell>
        </row>
        <row r="7787">
          <cell r="B7787" t="str">
            <v>25015467</v>
          </cell>
          <cell r="C7787" t="str">
            <v>HO</v>
          </cell>
          <cell r="D7787">
            <v>32.5</v>
          </cell>
        </row>
        <row r="7788">
          <cell r="B7788" t="str">
            <v>25015468</v>
          </cell>
          <cell r="C7788" t="str">
            <v>HO</v>
          </cell>
          <cell r="D7788">
            <v>50</v>
          </cell>
        </row>
        <row r="7789">
          <cell r="B7789" t="str">
            <v>25015470</v>
          </cell>
          <cell r="C7789" t="str">
            <v>HO</v>
          </cell>
          <cell r="D7789">
            <v>55</v>
          </cell>
        </row>
        <row r="7790">
          <cell r="B7790" t="str">
            <v>25015471</v>
          </cell>
          <cell r="C7790" t="str">
            <v>HO</v>
          </cell>
          <cell r="D7790">
            <v>35</v>
          </cell>
        </row>
        <row r="7791">
          <cell r="B7791" t="str">
            <v>25015472</v>
          </cell>
          <cell r="C7791" t="str">
            <v>HO</v>
          </cell>
          <cell r="D7791">
            <v>55</v>
          </cell>
        </row>
        <row r="7792">
          <cell r="B7792" t="str">
            <v>25015473</v>
          </cell>
          <cell r="C7792" t="str">
            <v>HO</v>
          </cell>
          <cell r="D7792">
            <v>60</v>
          </cell>
        </row>
        <row r="7793">
          <cell r="B7793" t="str">
            <v>25015476</v>
          </cell>
          <cell r="C7793" t="str">
            <v>HO</v>
          </cell>
          <cell r="D7793">
            <v>62.5</v>
          </cell>
        </row>
        <row r="7794">
          <cell r="B7794" t="str">
            <v>25015477</v>
          </cell>
          <cell r="C7794" t="str">
            <v>HO</v>
          </cell>
          <cell r="D7794">
            <v>32.5</v>
          </cell>
        </row>
        <row r="7795">
          <cell r="B7795" t="str">
            <v>25015478</v>
          </cell>
          <cell r="C7795" t="str">
            <v>HO</v>
          </cell>
          <cell r="D7795">
            <v>72.5</v>
          </cell>
        </row>
        <row r="7796">
          <cell r="B7796" t="str">
            <v>25015481</v>
          </cell>
          <cell r="C7796" t="str">
            <v>HO</v>
          </cell>
          <cell r="D7796">
            <v>47.5</v>
          </cell>
        </row>
        <row r="7797">
          <cell r="B7797" t="str">
            <v>25015482</v>
          </cell>
          <cell r="C7797" t="str">
            <v>HO</v>
          </cell>
          <cell r="D7797">
            <v>55</v>
          </cell>
        </row>
        <row r="7798">
          <cell r="B7798" t="str">
            <v>25015483</v>
          </cell>
          <cell r="C7798" t="str">
            <v>HO</v>
          </cell>
          <cell r="D7798">
            <v>45</v>
          </cell>
        </row>
        <row r="7799">
          <cell r="B7799" t="str">
            <v>25015484</v>
          </cell>
          <cell r="C7799" t="str">
            <v>HO</v>
          </cell>
          <cell r="D7799">
            <v>62.5</v>
          </cell>
        </row>
        <row r="7800">
          <cell r="B7800" t="str">
            <v>25015487</v>
          </cell>
          <cell r="C7800" t="str">
            <v>HO</v>
          </cell>
          <cell r="D7800">
            <v>52.5</v>
          </cell>
        </row>
        <row r="7801">
          <cell r="B7801" t="str">
            <v>25015488</v>
          </cell>
          <cell r="C7801" t="str">
            <v>HO</v>
          </cell>
          <cell r="D7801">
            <v>57.5</v>
          </cell>
        </row>
        <row r="7802">
          <cell r="B7802" t="str">
            <v>25015489</v>
          </cell>
          <cell r="C7802" t="str">
            <v>HO</v>
          </cell>
          <cell r="D7802">
            <v>30</v>
          </cell>
        </row>
        <row r="7803">
          <cell r="B7803" t="str">
            <v>25015491</v>
          </cell>
          <cell r="C7803" t="str">
            <v>HO</v>
          </cell>
          <cell r="D7803">
            <v>62.5</v>
          </cell>
        </row>
        <row r="7804">
          <cell r="B7804" t="str">
            <v>25015494</v>
          </cell>
          <cell r="C7804" t="str">
            <v>HO</v>
          </cell>
          <cell r="D7804">
            <v>42.5</v>
          </cell>
        </row>
        <row r="7805">
          <cell r="B7805" t="str">
            <v>25015495</v>
          </cell>
          <cell r="C7805" t="str">
            <v>HO</v>
          </cell>
          <cell r="D7805">
            <v>52.5</v>
          </cell>
        </row>
        <row r="7806">
          <cell r="B7806" t="str">
            <v>25015496</v>
          </cell>
          <cell r="C7806" t="str">
            <v>HO</v>
          </cell>
          <cell r="D7806">
            <v>67.5</v>
          </cell>
        </row>
        <row r="7807">
          <cell r="B7807" t="str">
            <v>25015497</v>
          </cell>
          <cell r="C7807" t="str">
            <v>HO</v>
          </cell>
          <cell r="D7807">
            <v>60</v>
          </cell>
        </row>
        <row r="7808">
          <cell r="B7808" t="str">
            <v>25015498</v>
          </cell>
          <cell r="C7808" t="str">
            <v>HO</v>
          </cell>
          <cell r="D7808">
            <v>72.5</v>
          </cell>
        </row>
        <row r="7809">
          <cell r="B7809" t="str">
            <v>25015500</v>
          </cell>
          <cell r="C7809" t="str">
            <v>HO</v>
          </cell>
          <cell r="D7809">
            <v>40</v>
          </cell>
        </row>
        <row r="7810">
          <cell r="B7810" t="str">
            <v>25015502</v>
          </cell>
          <cell r="C7810" t="str">
            <v>HO</v>
          </cell>
          <cell r="D7810">
            <v>70</v>
          </cell>
        </row>
        <row r="7811">
          <cell r="B7811" t="str">
            <v>25015503</v>
          </cell>
          <cell r="C7811" t="str">
            <v>HO</v>
          </cell>
          <cell r="D7811">
            <v>50</v>
          </cell>
        </row>
        <row r="7812">
          <cell r="B7812" t="str">
            <v>25015504</v>
          </cell>
          <cell r="C7812" t="str">
            <v>HO</v>
          </cell>
          <cell r="D7812">
            <v>32.5</v>
          </cell>
        </row>
        <row r="7813">
          <cell r="B7813" t="str">
            <v>25015505</v>
          </cell>
          <cell r="C7813" t="str">
            <v>HO</v>
          </cell>
          <cell r="D7813">
            <v>22.5</v>
          </cell>
        </row>
        <row r="7814">
          <cell r="B7814" t="str">
            <v>25015506</v>
          </cell>
          <cell r="C7814" t="str">
            <v>HO</v>
          </cell>
          <cell r="D7814">
            <v>60</v>
          </cell>
        </row>
        <row r="7815">
          <cell r="B7815" t="str">
            <v>25015508</v>
          </cell>
          <cell r="C7815" t="str">
            <v>HO</v>
          </cell>
          <cell r="D7815">
            <v>65</v>
          </cell>
        </row>
        <row r="7816">
          <cell r="B7816" t="str">
            <v>25015509</v>
          </cell>
          <cell r="C7816" t="str">
            <v>HO</v>
          </cell>
          <cell r="D7816">
            <v>75</v>
          </cell>
        </row>
        <row r="7817">
          <cell r="B7817" t="str">
            <v>25015510</v>
          </cell>
          <cell r="C7817" t="str">
            <v>HO</v>
          </cell>
          <cell r="D7817">
            <v>57.5</v>
          </cell>
        </row>
        <row r="7818">
          <cell r="B7818" t="str">
            <v>25015511</v>
          </cell>
          <cell r="C7818" t="str">
            <v>HO</v>
          </cell>
          <cell r="D7818">
            <v>57.5</v>
          </cell>
        </row>
        <row r="7819">
          <cell r="B7819" t="str">
            <v>25015512</v>
          </cell>
          <cell r="C7819" t="str">
            <v>HO</v>
          </cell>
          <cell r="D7819">
            <v>35</v>
          </cell>
        </row>
        <row r="7820">
          <cell r="B7820" t="str">
            <v>25015515</v>
          </cell>
          <cell r="C7820" t="str">
            <v>HO</v>
          </cell>
          <cell r="D7820">
            <v>32.5</v>
          </cell>
        </row>
        <row r="7821">
          <cell r="B7821" t="str">
            <v>25015517</v>
          </cell>
          <cell r="C7821" t="str">
            <v>HO</v>
          </cell>
          <cell r="D7821">
            <v>87.5</v>
          </cell>
        </row>
        <row r="7822">
          <cell r="B7822" t="str">
            <v>25015518</v>
          </cell>
          <cell r="C7822" t="str">
            <v>HO</v>
          </cell>
          <cell r="D7822">
            <v>65</v>
          </cell>
        </row>
        <row r="7823">
          <cell r="B7823" t="str">
            <v>25015519</v>
          </cell>
          <cell r="C7823" t="str">
            <v>HO</v>
          </cell>
          <cell r="D7823">
            <v>67.5</v>
          </cell>
        </row>
        <row r="7824">
          <cell r="B7824" t="str">
            <v>25015520</v>
          </cell>
          <cell r="C7824" t="str">
            <v>HO</v>
          </cell>
          <cell r="D7824">
            <v>47.5</v>
          </cell>
        </row>
        <row r="7825">
          <cell r="B7825" t="str">
            <v>25015521</v>
          </cell>
          <cell r="C7825" t="str">
            <v>HO</v>
          </cell>
          <cell r="D7825">
            <v>40</v>
          </cell>
        </row>
        <row r="7826">
          <cell r="B7826" t="str">
            <v>25015524</v>
          </cell>
          <cell r="C7826" t="str">
            <v>HO</v>
          </cell>
          <cell r="D7826">
            <v>55</v>
          </cell>
        </row>
        <row r="7827">
          <cell r="B7827" t="str">
            <v>25015525</v>
          </cell>
          <cell r="C7827" t="str">
            <v>HO</v>
          </cell>
          <cell r="D7827">
            <v>47.5</v>
          </cell>
        </row>
        <row r="7828">
          <cell r="B7828" t="str">
            <v>25015526</v>
          </cell>
          <cell r="C7828" t="str">
            <v>HO</v>
          </cell>
          <cell r="D7828">
            <v>55</v>
          </cell>
        </row>
        <row r="7829">
          <cell r="B7829" t="str">
            <v>25015528</v>
          </cell>
          <cell r="C7829" t="str">
            <v>HO</v>
          </cell>
          <cell r="D7829">
            <v>52.5</v>
          </cell>
        </row>
        <row r="7830">
          <cell r="B7830" t="str">
            <v>25015530</v>
          </cell>
          <cell r="C7830" t="str">
            <v>HO</v>
          </cell>
          <cell r="D7830">
            <v>17.5</v>
          </cell>
        </row>
        <row r="7831">
          <cell r="B7831" t="str">
            <v>25015532</v>
          </cell>
          <cell r="C7831" t="str">
            <v>HO</v>
          </cell>
          <cell r="D7831">
            <v>55</v>
          </cell>
        </row>
        <row r="7832">
          <cell r="B7832" t="str">
            <v>25015533</v>
          </cell>
          <cell r="C7832" t="str">
            <v>HO</v>
          </cell>
          <cell r="D7832">
            <v>72.5</v>
          </cell>
        </row>
        <row r="7833">
          <cell r="B7833" t="str">
            <v>25015534</v>
          </cell>
          <cell r="C7833" t="str">
            <v>HO</v>
          </cell>
          <cell r="D7833">
            <v>55</v>
          </cell>
        </row>
        <row r="7834">
          <cell r="B7834" t="str">
            <v>25015536</v>
          </cell>
          <cell r="C7834" t="str">
            <v>HO</v>
          </cell>
          <cell r="D7834">
            <v>42.5</v>
          </cell>
        </row>
        <row r="7835">
          <cell r="B7835" t="str">
            <v>25015537</v>
          </cell>
          <cell r="C7835" t="str">
            <v>HO</v>
          </cell>
          <cell r="D7835">
            <v>32.5</v>
          </cell>
        </row>
        <row r="7836">
          <cell r="B7836" t="str">
            <v>25015538</v>
          </cell>
          <cell r="C7836" t="str">
            <v>HO</v>
          </cell>
          <cell r="D7836">
            <v>55</v>
          </cell>
        </row>
        <row r="7837">
          <cell r="B7837" t="str">
            <v>25015539</v>
          </cell>
          <cell r="C7837" t="str">
            <v>HO</v>
          </cell>
          <cell r="D7837">
            <v>57.5</v>
          </cell>
        </row>
        <row r="7838">
          <cell r="B7838" t="str">
            <v>25015540</v>
          </cell>
          <cell r="C7838" t="str">
            <v>HO</v>
          </cell>
          <cell r="D7838">
            <v>72.5</v>
          </cell>
        </row>
        <row r="7839">
          <cell r="B7839" t="str">
            <v>25015541</v>
          </cell>
          <cell r="C7839" t="str">
            <v>HO</v>
          </cell>
          <cell r="D7839">
            <v>57.5</v>
          </cell>
        </row>
        <row r="7840">
          <cell r="B7840" t="str">
            <v>25015543</v>
          </cell>
          <cell r="C7840" t="str">
            <v>HO</v>
          </cell>
          <cell r="D7840">
            <v>32.5</v>
          </cell>
        </row>
        <row r="7841">
          <cell r="B7841" t="str">
            <v>25015545</v>
          </cell>
          <cell r="C7841" t="str">
            <v>HO</v>
          </cell>
          <cell r="D7841">
            <v>45</v>
          </cell>
        </row>
        <row r="7842">
          <cell r="B7842" t="str">
            <v>25015546</v>
          </cell>
          <cell r="C7842" t="str">
            <v>HO</v>
          </cell>
          <cell r="D7842">
            <v>40</v>
          </cell>
        </row>
        <row r="7843">
          <cell r="B7843" t="str">
            <v>25015547</v>
          </cell>
          <cell r="C7843" t="str">
            <v>HO</v>
          </cell>
          <cell r="D7843">
            <v>32.5</v>
          </cell>
        </row>
        <row r="7844">
          <cell r="B7844" t="str">
            <v>25015548</v>
          </cell>
          <cell r="C7844" t="str">
            <v>HO</v>
          </cell>
          <cell r="D7844">
            <v>62.5</v>
          </cell>
        </row>
        <row r="7845">
          <cell r="B7845" t="str">
            <v>25015549</v>
          </cell>
          <cell r="C7845" t="str">
            <v>HO</v>
          </cell>
          <cell r="D7845">
            <v>30</v>
          </cell>
        </row>
        <row r="7846">
          <cell r="B7846" t="str">
            <v>25015550</v>
          </cell>
          <cell r="C7846" t="str">
            <v>HO</v>
          </cell>
          <cell r="D7846">
            <v>52.5</v>
          </cell>
        </row>
        <row r="7847">
          <cell r="B7847" t="str">
            <v>25015552</v>
          </cell>
          <cell r="C7847" t="str">
            <v>HO</v>
          </cell>
          <cell r="D7847">
            <v>62.5</v>
          </cell>
        </row>
        <row r="7848">
          <cell r="B7848" t="str">
            <v>25015555</v>
          </cell>
          <cell r="C7848" t="str">
            <v>HO</v>
          </cell>
          <cell r="D7848">
            <v>57.5</v>
          </cell>
        </row>
        <row r="7849">
          <cell r="B7849" t="str">
            <v>25015556</v>
          </cell>
          <cell r="C7849" t="str">
            <v>HO</v>
          </cell>
          <cell r="D7849">
            <v>60</v>
          </cell>
        </row>
        <row r="7850">
          <cell r="B7850" t="str">
            <v>25015559</v>
          </cell>
          <cell r="C7850" t="str">
            <v>HO</v>
          </cell>
          <cell r="D7850">
            <v>57.5</v>
          </cell>
        </row>
        <row r="7851">
          <cell r="B7851" t="str">
            <v>25015561</v>
          </cell>
          <cell r="C7851" t="str">
            <v>HO</v>
          </cell>
          <cell r="D7851">
            <v>55</v>
          </cell>
        </row>
        <row r="7852">
          <cell r="B7852" t="str">
            <v>25015563</v>
          </cell>
          <cell r="C7852" t="str">
            <v>HO</v>
          </cell>
          <cell r="D7852">
            <v>50</v>
          </cell>
        </row>
        <row r="7853">
          <cell r="B7853" t="str">
            <v>25015564</v>
          </cell>
          <cell r="C7853" t="str">
            <v>HO</v>
          </cell>
          <cell r="D7853">
            <v>65</v>
          </cell>
        </row>
        <row r="7854">
          <cell r="B7854" t="str">
            <v>25015565</v>
          </cell>
          <cell r="C7854" t="str">
            <v>HO</v>
          </cell>
          <cell r="D7854">
            <v>57.5</v>
          </cell>
        </row>
        <row r="7855">
          <cell r="B7855" t="str">
            <v>25015567</v>
          </cell>
          <cell r="C7855" t="str">
            <v>HO</v>
          </cell>
          <cell r="D7855">
            <v>62.5</v>
          </cell>
        </row>
        <row r="7856">
          <cell r="B7856" t="str">
            <v>25015569</v>
          </cell>
          <cell r="C7856" t="str">
            <v>HO</v>
          </cell>
          <cell r="D7856">
            <v>35</v>
          </cell>
        </row>
        <row r="7857">
          <cell r="B7857" t="str">
            <v>25015571</v>
          </cell>
          <cell r="C7857" t="str">
            <v>HO</v>
          </cell>
          <cell r="D7857">
            <v>42.5</v>
          </cell>
        </row>
        <row r="7858">
          <cell r="B7858" t="str">
            <v>25015572</v>
          </cell>
          <cell r="C7858" t="str">
            <v>HO</v>
          </cell>
          <cell r="D7858">
            <v>70</v>
          </cell>
        </row>
        <row r="7859">
          <cell r="B7859" t="str">
            <v>25015573</v>
          </cell>
          <cell r="C7859" t="str">
            <v>HO</v>
          </cell>
          <cell r="D7859">
            <v>30</v>
          </cell>
        </row>
        <row r="7860">
          <cell r="B7860" t="str">
            <v>25015575</v>
          </cell>
          <cell r="C7860" t="str">
            <v>HO</v>
          </cell>
          <cell r="D7860">
            <v>32.5</v>
          </cell>
        </row>
        <row r="7861">
          <cell r="B7861" t="str">
            <v>25015576</v>
          </cell>
          <cell r="C7861" t="str">
            <v>HO</v>
          </cell>
          <cell r="D7861">
            <v>35</v>
          </cell>
        </row>
        <row r="7862">
          <cell r="B7862" t="str">
            <v>25015579</v>
          </cell>
          <cell r="C7862" t="str">
            <v>HO</v>
          </cell>
          <cell r="D7862">
            <v>40</v>
          </cell>
        </row>
        <row r="7863">
          <cell r="B7863" t="str">
            <v>25015580</v>
          </cell>
          <cell r="C7863" t="str">
            <v>HO</v>
          </cell>
          <cell r="D7863">
            <v>60</v>
          </cell>
        </row>
        <row r="7864">
          <cell r="B7864" t="str">
            <v>25015581</v>
          </cell>
          <cell r="C7864" t="str">
            <v>HO</v>
          </cell>
          <cell r="D7864">
            <v>37.5</v>
          </cell>
        </row>
        <row r="7865">
          <cell r="B7865" t="str">
            <v>25015583</v>
          </cell>
          <cell r="C7865" t="str">
            <v>HO</v>
          </cell>
          <cell r="D7865">
            <v>32.5</v>
          </cell>
        </row>
        <row r="7866">
          <cell r="B7866" t="str">
            <v>25015584</v>
          </cell>
          <cell r="C7866" t="str">
            <v>HO</v>
          </cell>
          <cell r="D7866">
            <v>70</v>
          </cell>
        </row>
        <row r="7867">
          <cell r="B7867" t="str">
            <v>25015585</v>
          </cell>
          <cell r="C7867" t="str">
            <v>HO</v>
          </cell>
          <cell r="D7867">
            <v>57.5</v>
          </cell>
        </row>
        <row r="7868">
          <cell r="B7868" t="str">
            <v>25015586</v>
          </cell>
          <cell r="C7868" t="str">
            <v>HO</v>
          </cell>
          <cell r="D7868">
            <v>37.5</v>
          </cell>
        </row>
        <row r="7869">
          <cell r="B7869" t="str">
            <v>25015587</v>
          </cell>
          <cell r="C7869" t="str">
            <v>HO</v>
          </cell>
          <cell r="D7869">
            <v>27.5</v>
          </cell>
        </row>
        <row r="7870">
          <cell r="B7870" t="str">
            <v>25015589</v>
          </cell>
          <cell r="C7870" t="str">
            <v>HO</v>
          </cell>
          <cell r="D7870">
            <v>50</v>
          </cell>
        </row>
        <row r="7871">
          <cell r="B7871" t="str">
            <v>25015591</v>
          </cell>
          <cell r="C7871" t="str">
            <v>HO</v>
          </cell>
          <cell r="D7871">
            <v>62.5</v>
          </cell>
        </row>
        <row r="7872">
          <cell r="B7872" t="str">
            <v>25015592</v>
          </cell>
          <cell r="C7872" t="str">
            <v>HO</v>
          </cell>
          <cell r="D7872">
            <v>52.5</v>
          </cell>
        </row>
        <row r="7873">
          <cell r="B7873" t="str">
            <v>25015599</v>
          </cell>
          <cell r="C7873" t="str">
            <v>HO</v>
          </cell>
          <cell r="D7873">
            <v>42.5</v>
          </cell>
        </row>
        <row r="7874">
          <cell r="B7874" t="str">
            <v>25015600</v>
          </cell>
          <cell r="C7874" t="str">
            <v>HO</v>
          </cell>
          <cell r="D7874">
            <v>45</v>
          </cell>
        </row>
        <row r="7875">
          <cell r="B7875" t="str">
            <v>25015602</v>
          </cell>
          <cell r="C7875" t="str">
            <v>HO</v>
          </cell>
          <cell r="D7875">
            <v>55</v>
          </cell>
        </row>
        <row r="7876">
          <cell r="B7876" t="str">
            <v>25015605</v>
          </cell>
          <cell r="C7876" t="str">
            <v>HO</v>
          </cell>
          <cell r="D7876">
            <v>55</v>
          </cell>
        </row>
        <row r="7877">
          <cell r="B7877" t="str">
            <v>25015606</v>
          </cell>
          <cell r="C7877" t="str">
            <v>HO</v>
          </cell>
          <cell r="D7877">
            <v>42.5</v>
          </cell>
        </row>
        <row r="7878">
          <cell r="B7878" t="str">
            <v>25015607</v>
          </cell>
          <cell r="C7878" t="str">
            <v>HO</v>
          </cell>
          <cell r="D7878">
            <v>60</v>
          </cell>
        </row>
        <row r="7879">
          <cell r="B7879" t="str">
            <v>25015608</v>
          </cell>
          <cell r="C7879" t="str">
            <v>HO</v>
          </cell>
          <cell r="D7879">
            <v>37.5</v>
          </cell>
        </row>
        <row r="7880">
          <cell r="B7880" t="str">
            <v>25015609</v>
          </cell>
          <cell r="C7880" t="str">
            <v>HO</v>
          </cell>
          <cell r="D7880">
            <v>47.5</v>
          </cell>
        </row>
        <row r="7881">
          <cell r="B7881" t="str">
            <v>25015610</v>
          </cell>
          <cell r="C7881" t="str">
            <v>HO</v>
          </cell>
          <cell r="D7881">
            <v>47.5</v>
          </cell>
        </row>
        <row r="7882">
          <cell r="B7882" t="str">
            <v>25015611</v>
          </cell>
          <cell r="C7882" t="str">
            <v>HO</v>
          </cell>
          <cell r="D7882">
            <v>57.5</v>
          </cell>
        </row>
        <row r="7883">
          <cell r="B7883" t="str">
            <v>25015612</v>
          </cell>
          <cell r="C7883" t="str">
            <v>HO</v>
          </cell>
          <cell r="D7883">
            <v>32.5</v>
          </cell>
        </row>
        <row r="7884">
          <cell r="B7884" t="str">
            <v>25015613</v>
          </cell>
          <cell r="C7884" t="str">
            <v>HO</v>
          </cell>
          <cell r="D7884">
            <v>45</v>
          </cell>
        </row>
        <row r="7885">
          <cell r="B7885" t="str">
            <v>25015616</v>
          </cell>
          <cell r="C7885" t="str">
            <v>HO</v>
          </cell>
          <cell r="D7885">
            <v>40</v>
          </cell>
        </row>
        <row r="7886">
          <cell r="B7886" t="str">
            <v>25015617</v>
          </cell>
          <cell r="C7886" t="str">
            <v>HO</v>
          </cell>
          <cell r="D7886">
            <v>65</v>
          </cell>
        </row>
        <row r="7887">
          <cell r="B7887" t="str">
            <v>25015619</v>
          </cell>
          <cell r="C7887" t="str">
            <v>HO</v>
          </cell>
          <cell r="D7887">
            <v>60</v>
          </cell>
        </row>
        <row r="7888">
          <cell r="B7888" t="str">
            <v>25015620</v>
          </cell>
          <cell r="C7888" t="str">
            <v>HO</v>
          </cell>
          <cell r="D7888">
            <v>40</v>
          </cell>
        </row>
        <row r="7889">
          <cell r="B7889" t="str">
            <v>25015621</v>
          </cell>
          <cell r="C7889" t="str">
            <v>HO</v>
          </cell>
          <cell r="D7889">
            <v>47.5</v>
          </cell>
        </row>
        <row r="7890">
          <cell r="B7890" t="str">
            <v>25015622</v>
          </cell>
          <cell r="C7890" t="str">
            <v>HO</v>
          </cell>
          <cell r="D7890">
            <v>70</v>
          </cell>
        </row>
        <row r="7891">
          <cell r="B7891" t="str">
            <v>25015623</v>
          </cell>
          <cell r="C7891" t="str">
            <v>HO</v>
          </cell>
          <cell r="D7891">
            <v>30</v>
          </cell>
        </row>
        <row r="7892">
          <cell r="B7892" t="str">
            <v>25015624</v>
          </cell>
          <cell r="C7892" t="str">
            <v>HO</v>
          </cell>
          <cell r="D7892">
            <v>55</v>
          </cell>
        </row>
        <row r="7893">
          <cell r="B7893" t="str">
            <v>25015625</v>
          </cell>
          <cell r="C7893" t="str">
            <v>HO</v>
          </cell>
          <cell r="D7893">
            <v>57.5</v>
          </cell>
        </row>
        <row r="7894">
          <cell r="B7894" t="str">
            <v>25015626</v>
          </cell>
          <cell r="C7894" t="str">
            <v>HO</v>
          </cell>
          <cell r="D7894">
            <v>75</v>
          </cell>
        </row>
        <row r="7895">
          <cell r="B7895" t="str">
            <v>25015629</v>
          </cell>
          <cell r="C7895" t="str">
            <v>HO</v>
          </cell>
          <cell r="D7895">
            <v>45</v>
          </cell>
        </row>
        <row r="7896">
          <cell r="B7896" t="str">
            <v>25015631</v>
          </cell>
          <cell r="C7896" t="str">
            <v>HO</v>
          </cell>
          <cell r="D7896">
            <v>57.5</v>
          </cell>
        </row>
        <row r="7897">
          <cell r="B7897" t="str">
            <v>25015632</v>
          </cell>
          <cell r="C7897" t="str">
            <v>HO</v>
          </cell>
          <cell r="D7897">
            <v>45</v>
          </cell>
        </row>
        <row r="7898">
          <cell r="B7898" t="str">
            <v>25015636</v>
          </cell>
          <cell r="C7898" t="str">
            <v>HO</v>
          </cell>
          <cell r="D7898">
            <v>52.5</v>
          </cell>
        </row>
        <row r="7899">
          <cell r="B7899" t="str">
            <v>25015638</v>
          </cell>
          <cell r="C7899" t="str">
            <v>HO</v>
          </cell>
          <cell r="D7899">
            <v>50</v>
          </cell>
        </row>
        <row r="7900">
          <cell r="B7900" t="str">
            <v>25015639</v>
          </cell>
          <cell r="C7900" t="str">
            <v>HO</v>
          </cell>
          <cell r="D7900">
            <v>70</v>
          </cell>
        </row>
        <row r="7901">
          <cell r="B7901" t="str">
            <v>25015645</v>
          </cell>
          <cell r="C7901" t="str">
            <v>HO</v>
          </cell>
          <cell r="D7901">
            <v>60</v>
          </cell>
        </row>
        <row r="7902">
          <cell r="B7902" t="str">
            <v>25015646</v>
          </cell>
          <cell r="C7902" t="str">
            <v>HO</v>
          </cell>
          <cell r="D7902">
            <v>42.5</v>
          </cell>
        </row>
        <row r="7903">
          <cell r="B7903" t="str">
            <v>25015647</v>
          </cell>
          <cell r="C7903" t="str">
            <v>HO</v>
          </cell>
          <cell r="D7903">
            <v>57.5</v>
          </cell>
        </row>
        <row r="7904">
          <cell r="B7904" t="str">
            <v>25015648</v>
          </cell>
          <cell r="C7904" t="str">
            <v>HO</v>
          </cell>
          <cell r="D7904">
            <v>62.5</v>
          </cell>
        </row>
        <row r="7905">
          <cell r="B7905" t="str">
            <v>25015649</v>
          </cell>
          <cell r="C7905" t="str">
            <v>HO</v>
          </cell>
          <cell r="D7905">
            <v>62.5</v>
          </cell>
        </row>
        <row r="7906">
          <cell r="B7906" t="str">
            <v>25015650</v>
          </cell>
          <cell r="C7906" t="str">
            <v>HO</v>
          </cell>
          <cell r="D7906">
            <v>62.5</v>
          </cell>
        </row>
        <row r="7907">
          <cell r="B7907" t="str">
            <v>25015651</v>
          </cell>
          <cell r="C7907" t="str">
            <v>HO</v>
          </cell>
          <cell r="D7907">
            <v>42.5</v>
          </cell>
        </row>
        <row r="7908">
          <cell r="B7908" t="str">
            <v>25015652</v>
          </cell>
          <cell r="C7908" t="str">
            <v>HO</v>
          </cell>
          <cell r="D7908">
            <v>55</v>
          </cell>
        </row>
        <row r="7909">
          <cell r="B7909" t="str">
            <v>25015654</v>
          </cell>
          <cell r="C7909" t="str">
            <v>HO</v>
          </cell>
          <cell r="D7909">
            <v>37.5</v>
          </cell>
        </row>
        <row r="7910">
          <cell r="B7910" t="str">
            <v>25015655</v>
          </cell>
          <cell r="C7910" t="str">
            <v>HO</v>
          </cell>
          <cell r="D7910">
            <v>32.5</v>
          </cell>
        </row>
        <row r="7911">
          <cell r="B7911" t="str">
            <v>25015656</v>
          </cell>
          <cell r="C7911" t="str">
            <v>HO</v>
          </cell>
          <cell r="D7911">
            <v>77.5</v>
          </cell>
        </row>
        <row r="7912">
          <cell r="B7912" t="str">
            <v>25015657</v>
          </cell>
          <cell r="C7912" t="str">
            <v>HO</v>
          </cell>
          <cell r="D7912">
            <v>47.5</v>
          </cell>
        </row>
        <row r="7913">
          <cell r="B7913" t="str">
            <v>25015658</v>
          </cell>
          <cell r="C7913" t="str">
            <v>HO</v>
          </cell>
          <cell r="D7913">
            <v>35</v>
          </cell>
        </row>
        <row r="7914">
          <cell r="B7914" t="str">
            <v>25015660</v>
          </cell>
          <cell r="C7914" t="str">
            <v>HO</v>
          </cell>
          <cell r="D7914">
            <v>47.5</v>
          </cell>
        </row>
        <row r="7915">
          <cell r="B7915" t="str">
            <v>25015662</v>
          </cell>
          <cell r="C7915" t="str">
            <v>HO</v>
          </cell>
          <cell r="D7915">
            <v>72.5</v>
          </cell>
        </row>
        <row r="7916">
          <cell r="B7916" t="str">
            <v>25015663</v>
          </cell>
          <cell r="C7916" t="str">
            <v>HO</v>
          </cell>
          <cell r="D7916">
            <v>52.5</v>
          </cell>
        </row>
        <row r="7917">
          <cell r="B7917" t="str">
            <v>25015664</v>
          </cell>
          <cell r="C7917" t="str">
            <v>HO</v>
          </cell>
          <cell r="D7917">
            <v>70</v>
          </cell>
        </row>
        <row r="7918">
          <cell r="B7918" t="str">
            <v>25015665</v>
          </cell>
          <cell r="C7918" t="str">
            <v>HO</v>
          </cell>
          <cell r="D7918">
            <v>42.5</v>
          </cell>
        </row>
        <row r="7919">
          <cell r="B7919" t="str">
            <v>25015666</v>
          </cell>
          <cell r="C7919" t="str">
            <v>HO</v>
          </cell>
          <cell r="D7919">
            <v>60</v>
          </cell>
        </row>
        <row r="7920">
          <cell r="B7920" t="str">
            <v>25015667</v>
          </cell>
          <cell r="C7920" t="str">
            <v>HO</v>
          </cell>
          <cell r="D7920">
            <v>52.5</v>
          </cell>
        </row>
        <row r="7921">
          <cell r="B7921" t="str">
            <v>25015670</v>
          </cell>
          <cell r="C7921" t="str">
            <v>HO</v>
          </cell>
          <cell r="D7921">
            <v>52.5</v>
          </cell>
        </row>
        <row r="7922">
          <cell r="B7922" t="str">
            <v>25015672</v>
          </cell>
          <cell r="C7922" t="str">
            <v>HO</v>
          </cell>
          <cell r="D7922">
            <v>75</v>
          </cell>
        </row>
        <row r="7923">
          <cell r="B7923" t="str">
            <v>25015674</v>
          </cell>
          <cell r="C7923" t="str">
            <v>HO</v>
          </cell>
          <cell r="D7923">
            <v>62.5</v>
          </cell>
        </row>
        <row r="7924">
          <cell r="B7924" t="str">
            <v>25015675</v>
          </cell>
          <cell r="C7924" t="str">
            <v>HO</v>
          </cell>
          <cell r="D7924">
            <v>45</v>
          </cell>
        </row>
        <row r="7925">
          <cell r="B7925" t="str">
            <v>25015676</v>
          </cell>
          <cell r="C7925" t="str">
            <v>HO</v>
          </cell>
          <cell r="D7925">
            <v>30</v>
          </cell>
        </row>
        <row r="7926">
          <cell r="B7926" t="str">
            <v>25015677</v>
          </cell>
          <cell r="C7926" t="str">
            <v>HO</v>
          </cell>
          <cell r="D7926">
            <v>32.5</v>
          </cell>
        </row>
        <row r="7927">
          <cell r="B7927" t="str">
            <v>25015680</v>
          </cell>
          <cell r="C7927" t="str">
            <v>HO</v>
          </cell>
          <cell r="D7927">
            <v>72.5</v>
          </cell>
        </row>
        <row r="7928">
          <cell r="B7928" t="str">
            <v>25015681</v>
          </cell>
          <cell r="C7928" t="str">
            <v>HO</v>
          </cell>
          <cell r="D7928">
            <v>62.5</v>
          </cell>
        </row>
        <row r="7929">
          <cell r="B7929" t="str">
            <v>25015682</v>
          </cell>
          <cell r="C7929" t="str">
            <v>HO</v>
          </cell>
          <cell r="D7929">
            <v>55</v>
          </cell>
        </row>
        <row r="7930">
          <cell r="B7930" t="str">
            <v>25015683</v>
          </cell>
          <cell r="C7930" t="str">
            <v>HO</v>
          </cell>
          <cell r="D7930">
            <v>62.5</v>
          </cell>
        </row>
        <row r="7931">
          <cell r="B7931" t="str">
            <v>25015685</v>
          </cell>
          <cell r="C7931" t="str">
            <v>HO</v>
          </cell>
          <cell r="D7931">
            <v>57.5</v>
          </cell>
        </row>
        <row r="7932">
          <cell r="B7932" t="str">
            <v>25015686</v>
          </cell>
          <cell r="C7932" t="str">
            <v>HO</v>
          </cell>
          <cell r="D7932">
            <v>35</v>
          </cell>
        </row>
        <row r="7933">
          <cell r="B7933" t="str">
            <v>25015687</v>
          </cell>
          <cell r="C7933" t="str">
            <v>HO</v>
          </cell>
          <cell r="D7933">
            <v>45</v>
          </cell>
        </row>
        <row r="7934">
          <cell r="B7934" t="str">
            <v>25015688</v>
          </cell>
          <cell r="C7934" t="str">
            <v>HO</v>
          </cell>
          <cell r="D7934">
            <v>60</v>
          </cell>
        </row>
        <row r="7935">
          <cell r="B7935" t="str">
            <v>25015689</v>
          </cell>
          <cell r="C7935" t="str">
            <v>HO</v>
          </cell>
          <cell r="D7935">
            <v>62.5</v>
          </cell>
        </row>
        <row r="7936">
          <cell r="B7936" t="str">
            <v>25015690</v>
          </cell>
          <cell r="C7936" t="str">
            <v>HO</v>
          </cell>
          <cell r="D7936">
            <v>42.5</v>
          </cell>
        </row>
        <row r="7937">
          <cell r="B7937" t="str">
            <v>25015692</v>
          </cell>
          <cell r="C7937" t="str">
            <v>HO</v>
          </cell>
          <cell r="D7937">
            <v>52.5</v>
          </cell>
        </row>
        <row r="7938">
          <cell r="B7938" t="str">
            <v>25015693</v>
          </cell>
          <cell r="C7938" t="str">
            <v>HO</v>
          </cell>
          <cell r="D7938">
            <v>42.5</v>
          </cell>
        </row>
        <row r="7939">
          <cell r="B7939" t="str">
            <v>25015694</v>
          </cell>
          <cell r="C7939" t="str">
            <v>HO</v>
          </cell>
          <cell r="D7939">
            <v>50</v>
          </cell>
        </row>
        <row r="7940">
          <cell r="B7940" t="str">
            <v>25015696</v>
          </cell>
          <cell r="C7940" t="str">
            <v>HO</v>
          </cell>
          <cell r="D7940">
            <v>35</v>
          </cell>
        </row>
        <row r="7941">
          <cell r="B7941" t="str">
            <v>25015698</v>
          </cell>
          <cell r="C7941" t="str">
            <v>HO</v>
          </cell>
          <cell r="D7941">
            <v>55</v>
          </cell>
        </row>
        <row r="7942">
          <cell r="B7942" t="str">
            <v>25015699</v>
          </cell>
          <cell r="C7942" t="str">
            <v>HO</v>
          </cell>
          <cell r="D7942">
            <v>55</v>
          </cell>
        </row>
        <row r="7943">
          <cell r="B7943" t="str">
            <v>25015700</v>
          </cell>
          <cell r="C7943" t="str">
            <v>HO</v>
          </cell>
          <cell r="D7943">
            <v>45</v>
          </cell>
        </row>
        <row r="7944">
          <cell r="B7944" t="str">
            <v>25015701</v>
          </cell>
          <cell r="C7944" t="str">
            <v>HO</v>
          </cell>
          <cell r="D7944">
            <v>35</v>
          </cell>
        </row>
        <row r="7945">
          <cell r="B7945" t="str">
            <v>25015706</v>
          </cell>
          <cell r="C7945" t="str">
            <v>HO</v>
          </cell>
          <cell r="D7945">
            <v>40</v>
          </cell>
        </row>
        <row r="7946">
          <cell r="B7946" t="str">
            <v>25015707</v>
          </cell>
          <cell r="C7946" t="str">
            <v>HO</v>
          </cell>
          <cell r="D7946">
            <v>42.5</v>
          </cell>
        </row>
        <row r="7947">
          <cell r="B7947" t="str">
            <v>25015708</v>
          </cell>
          <cell r="C7947" t="str">
            <v>HO</v>
          </cell>
          <cell r="D7947">
            <v>42.5</v>
          </cell>
        </row>
        <row r="7948">
          <cell r="B7948" t="str">
            <v>25015711</v>
          </cell>
          <cell r="C7948" t="str">
            <v>HO</v>
          </cell>
          <cell r="D7948">
            <v>27.5</v>
          </cell>
        </row>
        <row r="7949">
          <cell r="B7949" t="str">
            <v>25015712</v>
          </cell>
          <cell r="C7949" t="str">
            <v>HO</v>
          </cell>
          <cell r="D7949">
            <v>37.5</v>
          </cell>
        </row>
        <row r="7950">
          <cell r="B7950" t="str">
            <v>25015714</v>
          </cell>
          <cell r="C7950" t="str">
            <v>HO</v>
          </cell>
          <cell r="D7950">
            <v>55</v>
          </cell>
        </row>
        <row r="7951">
          <cell r="B7951" t="str">
            <v>25015721</v>
          </cell>
          <cell r="C7951" t="str">
            <v>HO</v>
          </cell>
          <cell r="D7951">
            <v>67.5</v>
          </cell>
        </row>
        <row r="7952">
          <cell r="B7952" t="str">
            <v>25015722</v>
          </cell>
          <cell r="C7952" t="str">
            <v>HO</v>
          </cell>
          <cell r="D7952">
            <v>47.5</v>
          </cell>
        </row>
        <row r="7953">
          <cell r="B7953" t="str">
            <v>25015724</v>
          </cell>
          <cell r="C7953" t="str">
            <v>HO</v>
          </cell>
          <cell r="D7953">
            <v>57.5</v>
          </cell>
        </row>
        <row r="7954">
          <cell r="B7954" t="str">
            <v>25015726</v>
          </cell>
          <cell r="C7954" t="str">
            <v>HO</v>
          </cell>
          <cell r="D7954">
            <v>45</v>
          </cell>
        </row>
        <row r="7955">
          <cell r="B7955" t="str">
            <v>25015727</v>
          </cell>
          <cell r="C7955" t="str">
            <v>HO</v>
          </cell>
          <cell r="D7955">
            <v>60</v>
          </cell>
        </row>
        <row r="7956">
          <cell r="B7956" t="str">
            <v>25015728</v>
          </cell>
          <cell r="C7956" t="str">
            <v>HO</v>
          </cell>
          <cell r="D7956">
            <v>30</v>
          </cell>
        </row>
        <row r="7957">
          <cell r="B7957" t="str">
            <v>25015730</v>
          </cell>
          <cell r="C7957" t="str">
            <v>HO</v>
          </cell>
          <cell r="D7957">
            <v>35</v>
          </cell>
        </row>
        <row r="7958">
          <cell r="B7958" t="str">
            <v>25015731</v>
          </cell>
          <cell r="C7958" t="str">
            <v>HO</v>
          </cell>
          <cell r="D7958">
            <v>55</v>
          </cell>
        </row>
        <row r="7959">
          <cell r="B7959" t="str">
            <v>25015734</v>
          </cell>
          <cell r="C7959" t="str">
            <v>HO</v>
          </cell>
          <cell r="D7959">
            <v>55</v>
          </cell>
        </row>
        <row r="7960">
          <cell r="B7960" t="str">
            <v>25015735</v>
          </cell>
          <cell r="C7960" t="str">
            <v>HO</v>
          </cell>
          <cell r="D7960">
            <v>50</v>
          </cell>
        </row>
        <row r="7961">
          <cell r="B7961" t="str">
            <v>25015737</v>
          </cell>
          <cell r="C7961" t="str">
            <v>HO</v>
          </cell>
          <cell r="D7961">
            <v>45</v>
          </cell>
        </row>
        <row r="7962">
          <cell r="B7962" t="str">
            <v>25015738</v>
          </cell>
          <cell r="C7962" t="str">
            <v>HO</v>
          </cell>
          <cell r="D7962">
            <v>72.5</v>
          </cell>
        </row>
        <row r="7963">
          <cell r="B7963" t="str">
            <v>25015739</v>
          </cell>
          <cell r="C7963" t="str">
            <v>HO</v>
          </cell>
          <cell r="D7963">
            <v>55</v>
          </cell>
        </row>
        <row r="7964">
          <cell r="B7964" t="str">
            <v>25015740</v>
          </cell>
          <cell r="C7964" t="str">
            <v>HO</v>
          </cell>
          <cell r="D7964">
            <v>52.5</v>
          </cell>
        </row>
        <row r="7965">
          <cell r="B7965" t="str">
            <v>25015741</v>
          </cell>
          <cell r="C7965" t="str">
            <v>HO</v>
          </cell>
          <cell r="D7965">
            <v>22.5</v>
          </cell>
        </row>
        <row r="7966">
          <cell r="B7966" t="str">
            <v>25015743</v>
          </cell>
          <cell r="C7966" t="str">
            <v>HO</v>
          </cell>
          <cell r="D7966">
            <v>40</v>
          </cell>
        </row>
        <row r="7967">
          <cell r="B7967" t="str">
            <v>25015747</v>
          </cell>
          <cell r="C7967" t="str">
            <v>HO</v>
          </cell>
          <cell r="D7967">
            <v>72.5</v>
          </cell>
        </row>
        <row r="7968">
          <cell r="B7968" t="str">
            <v>25015750</v>
          </cell>
          <cell r="C7968" t="str">
            <v>HO</v>
          </cell>
          <cell r="D7968">
            <v>50</v>
          </cell>
        </row>
        <row r="7969">
          <cell r="B7969" t="str">
            <v>25015751</v>
          </cell>
          <cell r="C7969" t="str">
            <v>HO</v>
          </cell>
          <cell r="D7969">
            <v>67.5</v>
          </cell>
        </row>
        <row r="7970">
          <cell r="B7970" t="str">
            <v>25015753</v>
          </cell>
          <cell r="C7970" t="str">
            <v>HO</v>
          </cell>
          <cell r="D7970">
            <v>50</v>
          </cell>
        </row>
        <row r="7971">
          <cell r="B7971" t="str">
            <v>25015755</v>
          </cell>
          <cell r="C7971" t="str">
            <v>HO</v>
          </cell>
          <cell r="D7971">
            <v>77.5</v>
          </cell>
        </row>
        <row r="7972">
          <cell r="B7972" t="str">
            <v>25015757</v>
          </cell>
          <cell r="C7972" t="str">
            <v>HO</v>
          </cell>
          <cell r="D7972">
            <v>60</v>
          </cell>
        </row>
        <row r="7973">
          <cell r="B7973" t="str">
            <v>25015758</v>
          </cell>
          <cell r="C7973" t="str">
            <v>HO</v>
          </cell>
          <cell r="D7973">
            <v>40</v>
          </cell>
        </row>
        <row r="7974">
          <cell r="B7974" t="str">
            <v>25015760</v>
          </cell>
          <cell r="C7974" t="str">
            <v>HO</v>
          </cell>
          <cell r="D7974">
            <v>52.5</v>
          </cell>
        </row>
        <row r="7975">
          <cell r="B7975" t="str">
            <v>25015763</v>
          </cell>
          <cell r="C7975" t="str">
            <v>HO</v>
          </cell>
          <cell r="D7975">
            <v>52.5</v>
          </cell>
        </row>
        <row r="7976">
          <cell r="B7976" t="str">
            <v>25015765</v>
          </cell>
          <cell r="C7976" t="str">
            <v>HO</v>
          </cell>
          <cell r="D7976">
            <v>50</v>
          </cell>
        </row>
        <row r="7977">
          <cell r="B7977" t="str">
            <v>25015767</v>
          </cell>
          <cell r="C7977" t="str">
            <v>HO</v>
          </cell>
          <cell r="D7977">
            <v>55</v>
          </cell>
        </row>
        <row r="7978">
          <cell r="B7978" t="str">
            <v>25015768</v>
          </cell>
          <cell r="C7978" t="str">
            <v>HO</v>
          </cell>
          <cell r="D7978">
            <v>45</v>
          </cell>
        </row>
        <row r="7979">
          <cell r="B7979" t="str">
            <v>25015770</v>
          </cell>
          <cell r="C7979" t="str">
            <v>HO</v>
          </cell>
          <cell r="D7979">
            <v>60</v>
          </cell>
        </row>
        <row r="7980">
          <cell r="B7980" t="str">
            <v>25015771</v>
          </cell>
          <cell r="C7980" t="str">
            <v>HO</v>
          </cell>
          <cell r="D7980">
            <v>67.5</v>
          </cell>
        </row>
        <row r="7981">
          <cell r="B7981" t="str">
            <v>25015773</v>
          </cell>
          <cell r="C7981" t="str">
            <v>HO</v>
          </cell>
          <cell r="D7981">
            <v>47.5</v>
          </cell>
        </row>
        <row r="7982">
          <cell r="B7982" t="str">
            <v>25015776</v>
          </cell>
          <cell r="C7982" t="str">
            <v>HO</v>
          </cell>
          <cell r="D7982">
            <v>60</v>
          </cell>
        </row>
        <row r="7983">
          <cell r="B7983" t="str">
            <v>25015777</v>
          </cell>
          <cell r="C7983" t="str">
            <v>HO</v>
          </cell>
          <cell r="D7983">
            <v>70</v>
          </cell>
        </row>
        <row r="7984">
          <cell r="B7984" t="str">
            <v>25015778</v>
          </cell>
          <cell r="C7984" t="str">
            <v>HO</v>
          </cell>
          <cell r="D7984">
            <v>42.5</v>
          </cell>
        </row>
        <row r="7985">
          <cell r="B7985" t="str">
            <v>25015779</v>
          </cell>
          <cell r="C7985" t="str">
            <v>HO</v>
          </cell>
          <cell r="D7985">
            <v>40</v>
          </cell>
        </row>
        <row r="7986">
          <cell r="B7986" t="str">
            <v>25015783</v>
          </cell>
          <cell r="C7986" t="str">
            <v>HO</v>
          </cell>
          <cell r="D7986">
            <v>32.5</v>
          </cell>
        </row>
        <row r="7987">
          <cell r="B7987" t="str">
            <v>25015785</v>
          </cell>
          <cell r="C7987" t="str">
            <v>HO</v>
          </cell>
          <cell r="D7987">
            <v>27.5</v>
          </cell>
        </row>
        <row r="7988">
          <cell r="B7988" t="str">
            <v>25015788</v>
          </cell>
          <cell r="C7988" t="str">
            <v>HO</v>
          </cell>
          <cell r="D7988">
            <v>50</v>
          </cell>
        </row>
        <row r="7989">
          <cell r="B7989" t="str">
            <v>25015790</v>
          </cell>
          <cell r="C7989" t="str">
            <v>HO</v>
          </cell>
          <cell r="D7989">
            <v>42.5</v>
          </cell>
        </row>
        <row r="7990">
          <cell r="B7990" t="str">
            <v>25015791</v>
          </cell>
          <cell r="C7990" t="str">
            <v>HO</v>
          </cell>
          <cell r="D7990">
            <v>40</v>
          </cell>
        </row>
        <row r="7991">
          <cell r="B7991" t="str">
            <v>25015792</v>
          </cell>
          <cell r="C7991" t="str">
            <v>HO</v>
          </cell>
          <cell r="D7991">
            <v>55</v>
          </cell>
        </row>
        <row r="7992">
          <cell r="B7992" t="str">
            <v>25015793</v>
          </cell>
          <cell r="C7992" t="str">
            <v>HO</v>
          </cell>
          <cell r="D7992">
            <v>47.5</v>
          </cell>
        </row>
        <row r="7993">
          <cell r="B7993" t="str">
            <v>25015795</v>
          </cell>
          <cell r="C7993" t="str">
            <v>HO</v>
          </cell>
          <cell r="D7993">
            <v>50</v>
          </cell>
        </row>
        <row r="7994">
          <cell r="B7994" t="str">
            <v>25015797</v>
          </cell>
          <cell r="C7994" t="str">
            <v>HO</v>
          </cell>
          <cell r="D7994">
            <v>42.5</v>
          </cell>
        </row>
        <row r="7995">
          <cell r="B7995" t="str">
            <v>25015798</v>
          </cell>
          <cell r="C7995" t="str">
            <v>HO</v>
          </cell>
          <cell r="D7995">
            <v>55</v>
          </cell>
        </row>
        <row r="7996">
          <cell r="B7996" t="str">
            <v>25015799</v>
          </cell>
          <cell r="C7996" t="str">
            <v>HO</v>
          </cell>
          <cell r="D7996">
            <v>42.5</v>
          </cell>
        </row>
        <row r="7997">
          <cell r="B7997" t="str">
            <v>25015802</v>
          </cell>
          <cell r="C7997" t="str">
            <v>HO</v>
          </cell>
          <cell r="D7997">
            <v>50</v>
          </cell>
        </row>
        <row r="7998">
          <cell r="B7998" t="str">
            <v>25015803</v>
          </cell>
          <cell r="C7998" t="str">
            <v>HO</v>
          </cell>
          <cell r="D7998">
            <v>42.5</v>
          </cell>
        </row>
        <row r="7999">
          <cell r="B7999" t="str">
            <v>25015805</v>
          </cell>
          <cell r="C7999" t="str">
            <v>HO</v>
          </cell>
          <cell r="D7999">
            <v>67.5</v>
          </cell>
        </row>
        <row r="8000">
          <cell r="B8000" t="str">
            <v>25015806</v>
          </cell>
          <cell r="C8000" t="str">
            <v>HO</v>
          </cell>
          <cell r="D8000">
            <v>60</v>
          </cell>
        </row>
        <row r="8001">
          <cell r="B8001" t="str">
            <v>25015807</v>
          </cell>
          <cell r="C8001" t="str">
            <v>HO</v>
          </cell>
          <cell r="D8001">
            <v>55</v>
          </cell>
        </row>
        <row r="8002">
          <cell r="B8002" t="str">
            <v>25015809</v>
          </cell>
          <cell r="C8002" t="str">
            <v>HO</v>
          </cell>
          <cell r="D8002">
            <v>40</v>
          </cell>
        </row>
        <row r="8003">
          <cell r="B8003" t="str">
            <v>25015810</v>
          </cell>
          <cell r="C8003" t="str">
            <v>HO</v>
          </cell>
          <cell r="D8003">
            <v>50</v>
          </cell>
        </row>
        <row r="8004">
          <cell r="B8004" t="str">
            <v>25015813</v>
          </cell>
          <cell r="C8004" t="str">
            <v>HO</v>
          </cell>
          <cell r="D8004">
            <v>65</v>
          </cell>
        </row>
        <row r="8005">
          <cell r="B8005" t="str">
            <v>25015814</v>
          </cell>
          <cell r="C8005" t="str">
            <v>HO</v>
          </cell>
          <cell r="D8005">
            <v>47.5</v>
          </cell>
        </row>
        <row r="8006">
          <cell r="B8006" t="str">
            <v>25015816</v>
          </cell>
          <cell r="C8006" t="str">
            <v>HO</v>
          </cell>
          <cell r="D8006">
            <v>47.5</v>
          </cell>
        </row>
        <row r="8007">
          <cell r="B8007" t="str">
            <v>25015817</v>
          </cell>
          <cell r="C8007" t="str">
            <v>HO</v>
          </cell>
          <cell r="D8007">
            <v>65</v>
          </cell>
        </row>
        <row r="8008">
          <cell r="B8008" t="str">
            <v>25015818</v>
          </cell>
          <cell r="C8008" t="str">
            <v>HO</v>
          </cell>
          <cell r="D8008">
            <v>45</v>
          </cell>
        </row>
        <row r="8009">
          <cell r="B8009" t="str">
            <v>25015819</v>
          </cell>
          <cell r="C8009" t="str">
            <v>HO</v>
          </cell>
          <cell r="D8009">
            <v>57.5</v>
          </cell>
        </row>
        <row r="8010">
          <cell r="B8010" t="str">
            <v>25015820</v>
          </cell>
          <cell r="C8010" t="str">
            <v>HO</v>
          </cell>
          <cell r="D8010">
            <v>32.5</v>
          </cell>
        </row>
        <row r="8011">
          <cell r="B8011" t="str">
            <v>25015821</v>
          </cell>
          <cell r="C8011" t="str">
            <v>HO</v>
          </cell>
          <cell r="D8011">
            <v>87.5</v>
          </cell>
        </row>
        <row r="8012">
          <cell r="B8012" t="str">
            <v>25015822</v>
          </cell>
          <cell r="C8012" t="str">
            <v>HO</v>
          </cell>
          <cell r="D8012">
            <v>80</v>
          </cell>
        </row>
        <row r="8013">
          <cell r="B8013" t="str">
            <v>25015824</v>
          </cell>
          <cell r="C8013" t="str">
            <v>HO</v>
          </cell>
          <cell r="D8013">
            <v>55</v>
          </cell>
        </row>
        <row r="8014">
          <cell r="B8014" t="str">
            <v>25015827</v>
          </cell>
          <cell r="C8014" t="str">
            <v>HO</v>
          </cell>
          <cell r="D8014">
            <v>50</v>
          </cell>
        </row>
        <row r="8015">
          <cell r="B8015" t="str">
            <v>25015828</v>
          </cell>
          <cell r="C8015" t="str">
            <v>HO</v>
          </cell>
          <cell r="D8015">
            <v>85</v>
          </cell>
        </row>
        <row r="8016">
          <cell r="B8016" t="str">
            <v>25015831</v>
          </cell>
          <cell r="C8016" t="str">
            <v>HO</v>
          </cell>
          <cell r="D8016">
            <v>55</v>
          </cell>
        </row>
        <row r="8017">
          <cell r="B8017" t="str">
            <v>25015832</v>
          </cell>
          <cell r="C8017" t="str">
            <v>HO</v>
          </cell>
          <cell r="D8017">
            <v>52.5</v>
          </cell>
        </row>
        <row r="8018">
          <cell r="B8018" t="str">
            <v>25015833</v>
          </cell>
          <cell r="C8018" t="str">
            <v>HO</v>
          </cell>
          <cell r="D8018">
            <v>52.5</v>
          </cell>
        </row>
        <row r="8019">
          <cell r="B8019" t="str">
            <v>25015835</v>
          </cell>
          <cell r="C8019" t="str">
            <v>HO</v>
          </cell>
          <cell r="D8019">
            <v>60</v>
          </cell>
        </row>
        <row r="8020">
          <cell r="B8020" t="str">
            <v>25015837</v>
          </cell>
          <cell r="C8020" t="str">
            <v>HO</v>
          </cell>
          <cell r="D8020">
            <v>65</v>
          </cell>
        </row>
        <row r="8021">
          <cell r="B8021" t="str">
            <v>25015840</v>
          </cell>
          <cell r="C8021" t="str">
            <v>HO</v>
          </cell>
          <cell r="D8021">
            <v>50</v>
          </cell>
        </row>
        <row r="8022">
          <cell r="B8022" t="str">
            <v>25015841</v>
          </cell>
          <cell r="C8022" t="str">
            <v>HO</v>
          </cell>
          <cell r="D8022">
            <v>40</v>
          </cell>
        </row>
        <row r="8023">
          <cell r="B8023" t="str">
            <v>25015844</v>
          </cell>
          <cell r="C8023" t="str">
            <v>HO</v>
          </cell>
          <cell r="D8023">
            <v>42.5</v>
          </cell>
        </row>
        <row r="8024">
          <cell r="B8024" t="str">
            <v>25015845</v>
          </cell>
          <cell r="C8024" t="str">
            <v>HO</v>
          </cell>
          <cell r="D8024">
            <v>47.5</v>
          </cell>
        </row>
        <row r="8025">
          <cell r="B8025" t="str">
            <v>25015846</v>
          </cell>
          <cell r="C8025" t="str">
            <v>HO</v>
          </cell>
          <cell r="D8025">
            <v>50</v>
          </cell>
        </row>
        <row r="8026">
          <cell r="B8026" t="str">
            <v>25015848</v>
          </cell>
          <cell r="C8026" t="str">
            <v>HO</v>
          </cell>
          <cell r="D8026">
            <v>37.5</v>
          </cell>
        </row>
        <row r="8027">
          <cell r="B8027" t="str">
            <v>25015849</v>
          </cell>
          <cell r="C8027" t="str">
            <v>HO</v>
          </cell>
          <cell r="D8027">
            <v>60</v>
          </cell>
        </row>
        <row r="8028">
          <cell r="B8028" t="str">
            <v>25015850</v>
          </cell>
          <cell r="C8028" t="str">
            <v>HO</v>
          </cell>
          <cell r="D8028">
            <v>57.5</v>
          </cell>
        </row>
        <row r="8029">
          <cell r="B8029" t="str">
            <v>25015852</v>
          </cell>
          <cell r="C8029" t="str">
            <v>HO</v>
          </cell>
          <cell r="D8029">
            <v>65</v>
          </cell>
        </row>
        <row r="8030">
          <cell r="B8030" t="str">
            <v>25015853</v>
          </cell>
          <cell r="C8030" t="str">
            <v>HO</v>
          </cell>
          <cell r="D8030">
            <v>55</v>
          </cell>
        </row>
        <row r="8031">
          <cell r="B8031" t="str">
            <v>25015855</v>
          </cell>
          <cell r="C8031" t="str">
            <v>HO</v>
          </cell>
          <cell r="D8031">
            <v>35</v>
          </cell>
        </row>
        <row r="8032">
          <cell r="B8032" t="str">
            <v>25015856</v>
          </cell>
          <cell r="C8032" t="str">
            <v>HO</v>
          </cell>
          <cell r="D8032">
            <v>45</v>
          </cell>
        </row>
        <row r="8033">
          <cell r="B8033" t="str">
            <v>25015857</v>
          </cell>
          <cell r="C8033" t="str">
            <v>HO</v>
          </cell>
          <cell r="D8033">
            <v>72.5</v>
          </cell>
        </row>
        <row r="8034">
          <cell r="B8034" t="str">
            <v>25015858</v>
          </cell>
          <cell r="C8034" t="str">
            <v>HO</v>
          </cell>
          <cell r="D8034">
            <v>72.5</v>
          </cell>
        </row>
        <row r="8035">
          <cell r="B8035" t="str">
            <v>25015859</v>
          </cell>
          <cell r="C8035" t="str">
            <v>HO</v>
          </cell>
          <cell r="D8035">
            <v>42.5</v>
          </cell>
        </row>
        <row r="8036">
          <cell r="B8036" t="str">
            <v>25015860</v>
          </cell>
          <cell r="C8036" t="str">
            <v>HO</v>
          </cell>
          <cell r="D8036">
            <v>67.5</v>
          </cell>
        </row>
        <row r="8037">
          <cell r="B8037" t="str">
            <v>25015862</v>
          </cell>
          <cell r="C8037" t="str">
            <v>HO</v>
          </cell>
          <cell r="D8037">
            <v>50</v>
          </cell>
        </row>
        <row r="8038">
          <cell r="B8038" t="str">
            <v>25015863</v>
          </cell>
          <cell r="C8038" t="str">
            <v>HO</v>
          </cell>
          <cell r="D8038">
            <v>67.5</v>
          </cell>
        </row>
        <row r="8039">
          <cell r="B8039" t="str">
            <v>25015865</v>
          </cell>
          <cell r="C8039" t="str">
            <v>HO</v>
          </cell>
          <cell r="D8039">
            <v>65</v>
          </cell>
        </row>
        <row r="8040">
          <cell r="B8040" t="str">
            <v>25015866</v>
          </cell>
          <cell r="C8040" t="str">
            <v>HO</v>
          </cell>
          <cell r="D8040">
            <v>80</v>
          </cell>
        </row>
        <row r="8041">
          <cell r="B8041" t="str">
            <v>25015868</v>
          </cell>
          <cell r="C8041" t="str">
            <v>HO</v>
          </cell>
          <cell r="D8041">
            <v>47.5</v>
          </cell>
        </row>
        <row r="8042">
          <cell r="B8042" t="str">
            <v>25015869</v>
          </cell>
          <cell r="C8042" t="str">
            <v>HO</v>
          </cell>
          <cell r="D8042">
            <v>60</v>
          </cell>
        </row>
        <row r="8043">
          <cell r="B8043" t="str">
            <v>25015870</v>
          </cell>
          <cell r="C8043" t="str">
            <v>HO</v>
          </cell>
          <cell r="D8043">
            <v>67.5</v>
          </cell>
        </row>
        <row r="8044">
          <cell r="B8044" t="str">
            <v>25015871</v>
          </cell>
          <cell r="C8044" t="str">
            <v>HO</v>
          </cell>
          <cell r="D8044">
            <v>67.5</v>
          </cell>
        </row>
        <row r="8045">
          <cell r="B8045" t="str">
            <v>25015873</v>
          </cell>
          <cell r="C8045" t="str">
            <v>HO</v>
          </cell>
          <cell r="D8045">
            <v>75</v>
          </cell>
        </row>
        <row r="8046">
          <cell r="B8046" t="str">
            <v>25015874</v>
          </cell>
          <cell r="C8046" t="str">
            <v>HO</v>
          </cell>
          <cell r="D8046">
            <v>57.5</v>
          </cell>
        </row>
        <row r="8047">
          <cell r="B8047" t="str">
            <v>25015876</v>
          </cell>
          <cell r="C8047" t="str">
            <v>HO</v>
          </cell>
          <cell r="D8047">
            <v>45</v>
          </cell>
        </row>
        <row r="8048">
          <cell r="B8048" t="str">
            <v>25015878</v>
          </cell>
          <cell r="C8048" t="str">
            <v>HO</v>
          </cell>
          <cell r="D8048">
            <v>60</v>
          </cell>
        </row>
        <row r="8049">
          <cell r="B8049" t="str">
            <v>25015883</v>
          </cell>
          <cell r="C8049" t="str">
            <v>HO</v>
          </cell>
          <cell r="D8049">
            <v>57.5</v>
          </cell>
        </row>
        <row r="8050">
          <cell r="B8050" t="str">
            <v>25015884</v>
          </cell>
          <cell r="C8050" t="str">
            <v>HO</v>
          </cell>
          <cell r="D8050">
            <v>47.5</v>
          </cell>
        </row>
        <row r="8051">
          <cell r="B8051" t="str">
            <v>25015885</v>
          </cell>
          <cell r="C8051" t="str">
            <v>HO</v>
          </cell>
          <cell r="D8051">
            <v>57.5</v>
          </cell>
        </row>
        <row r="8052">
          <cell r="B8052" t="str">
            <v>25015887</v>
          </cell>
          <cell r="C8052" t="str">
            <v>HO</v>
          </cell>
          <cell r="D8052">
            <v>50</v>
          </cell>
        </row>
        <row r="8053">
          <cell r="B8053" t="str">
            <v>25015888</v>
          </cell>
          <cell r="C8053" t="str">
            <v>HO</v>
          </cell>
          <cell r="D8053">
            <v>70</v>
          </cell>
        </row>
        <row r="8054">
          <cell r="B8054" t="str">
            <v>25015889</v>
          </cell>
          <cell r="C8054" t="str">
            <v>HO</v>
          </cell>
          <cell r="D8054">
            <v>25</v>
          </cell>
        </row>
        <row r="8055">
          <cell r="B8055" t="str">
            <v>25015890</v>
          </cell>
          <cell r="C8055" t="str">
            <v>HO</v>
          </cell>
          <cell r="D8055">
            <v>45</v>
          </cell>
        </row>
        <row r="8056">
          <cell r="B8056" t="str">
            <v>25015891</v>
          </cell>
          <cell r="C8056" t="str">
            <v>HO</v>
          </cell>
          <cell r="D8056">
            <v>62.5</v>
          </cell>
        </row>
        <row r="8057">
          <cell r="B8057" t="str">
            <v>25015893</v>
          </cell>
          <cell r="C8057" t="str">
            <v>HO</v>
          </cell>
          <cell r="D8057">
            <v>57.5</v>
          </cell>
        </row>
        <row r="8058">
          <cell r="B8058" t="str">
            <v>25015894</v>
          </cell>
          <cell r="C8058" t="str">
            <v>HO</v>
          </cell>
          <cell r="D8058">
            <v>55</v>
          </cell>
        </row>
        <row r="8059">
          <cell r="B8059" t="str">
            <v>25015895</v>
          </cell>
          <cell r="C8059" t="str">
            <v>HO</v>
          </cell>
          <cell r="D8059">
            <v>57.5</v>
          </cell>
        </row>
        <row r="8060">
          <cell r="B8060" t="str">
            <v>25015896</v>
          </cell>
          <cell r="C8060" t="str">
            <v>HO</v>
          </cell>
          <cell r="D8060">
            <v>50</v>
          </cell>
        </row>
        <row r="8061">
          <cell r="B8061" t="str">
            <v>25015899</v>
          </cell>
          <cell r="C8061" t="str">
            <v>HO</v>
          </cell>
          <cell r="D8061">
            <v>50</v>
          </cell>
        </row>
        <row r="8062">
          <cell r="B8062" t="str">
            <v>25015901</v>
          </cell>
          <cell r="C8062" t="str">
            <v>HO</v>
          </cell>
          <cell r="D8062">
            <v>35</v>
          </cell>
        </row>
        <row r="8063">
          <cell r="B8063" t="str">
            <v>25015902</v>
          </cell>
          <cell r="C8063" t="str">
            <v>HO</v>
          </cell>
          <cell r="D8063">
            <v>62.5</v>
          </cell>
        </row>
        <row r="8064">
          <cell r="B8064" t="str">
            <v>25015904</v>
          </cell>
          <cell r="C8064" t="str">
            <v>HO</v>
          </cell>
          <cell r="D8064">
            <v>65</v>
          </cell>
        </row>
        <row r="8065">
          <cell r="B8065" t="str">
            <v>25015905</v>
          </cell>
          <cell r="C8065" t="str">
            <v>HO</v>
          </cell>
          <cell r="D8065">
            <v>67.5</v>
          </cell>
        </row>
        <row r="8066">
          <cell r="B8066" t="str">
            <v>25015907</v>
          </cell>
          <cell r="C8066" t="str">
            <v>HO</v>
          </cell>
          <cell r="D8066">
            <v>45</v>
          </cell>
        </row>
        <row r="8067">
          <cell r="B8067" t="str">
            <v>25015909</v>
          </cell>
          <cell r="C8067" t="str">
            <v>HO</v>
          </cell>
          <cell r="D8067">
            <v>55</v>
          </cell>
        </row>
        <row r="8068">
          <cell r="B8068" t="str">
            <v>25015910</v>
          </cell>
          <cell r="C8068" t="str">
            <v>HO</v>
          </cell>
          <cell r="D8068">
            <v>62.5</v>
          </cell>
        </row>
        <row r="8069">
          <cell r="B8069" t="str">
            <v>25015911</v>
          </cell>
          <cell r="C8069" t="str">
            <v>HO</v>
          </cell>
          <cell r="D8069">
            <v>47.5</v>
          </cell>
        </row>
        <row r="8070">
          <cell r="B8070" t="str">
            <v>25015912</v>
          </cell>
          <cell r="C8070" t="str">
            <v>HO</v>
          </cell>
          <cell r="D8070">
            <v>67.5</v>
          </cell>
        </row>
        <row r="8071">
          <cell r="B8071" t="str">
            <v>25015916</v>
          </cell>
          <cell r="C8071" t="str">
            <v>HO</v>
          </cell>
          <cell r="D8071">
            <v>42.5</v>
          </cell>
        </row>
        <row r="8072">
          <cell r="B8072" t="str">
            <v>25015918</v>
          </cell>
          <cell r="C8072" t="str">
            <v>HO</v>
          </cell>
          <cell r="D8072">
            <v>57.5</v>
          </cell>
        </row>
        <row r="8073">
          <cell r="B8073" t="str">
            <v>25015919</v>
          </cell>
          <cell r="C8073" t="str">
            <v>HO</v>
          </cell>
          <cell r="D8073">
            <v>47.5</v>
          </cell>
        </row>
        <row r="8074">
          <cell r="B8074" t="str">
            <v>25015920</v>
          </cell>
          <cell r="C8074" t="str">
            <v>HO</v>
          </cell>
          <cell r="D8074">
            <v>67.5</v>
          </cell>
        </row>
        <row r="8075">
          <cell r="B8075" t="str">
            <v>25015921</v>
          </cell>
          <cell r="C8075" t="str">
            <v>HO</v>
          </cell>
          <cell r="D8075">
            <v>52.5</v>
          </cell>
        </row>
        <row r="8076">
          <cell r="B8076" t="str">
            <v>25015922</v>
          </cell>
          <cell r="C8076" t="str">
            <v>HO</v>
          </cell>
          <cell r="D8076">
            <v>25</v>
          </cell>
        </row>
        <row r="8077">
          <cell r="B8077" t="str">
            <v>25015926</v>
          </cell>
          <cell r="C8077" t="str">
            <v>HO</v>
          </cell>
          <cell r="D8077">
            <v>35</v>
          </cell>
        </row>
        <row r="8078">
          <cell r="B8078" t="str">
            <v>25015927</v>
          </cell>
          <cell r="C8078" t="str">
            <v>HO</v>
          </cell>
          <cell r="D8078">
            <v>62.5</v>
          </cell>
        </row>
        <row r="8079">
          <cell r="B8079" t="str">
            <v>25015928</v>
          </cell>
          <cell r="C8079" t="str">
            <v>HO</v>
          </cell>
          <cell r="D8079">
            <v>47.5</v>
          </cell>
        </row>
        <row r="8080">
          <cell r="B8080" t="str">
            <v>25015930</v>
          </cell>
          <cell r="C8080" t="str">
            <v>HO</v>
          </cell>
          <cell r="D8080">
            <v>62.5</v>
          </cell>
        </row>
        <row r="8081">
          <cell r="B8081" t="str">
            <v>25015932</v>
          </cell>
          <cell r="C8081" t="str">
            <v>HO</v>
          </cell>
          <cell r="D8081">
            <v>50</v>
          </cell>
        </row>
        <row r="8082">
          <cell r="B8082" t="str">
            <v>25015933</v>
          </cell>
          <cell r="C8082" t="str">
            <v>HO</v>
          </cell>
          <cell r="D8082">
            <v>47.5</v>
          </cell>
        </row>
        <row r="8083">
          <cell r="B8083" t="str">
            <v>25015935</v>
          </cell>
          <cell r="C8083" t="str">
            <v>HO</v>
          </cell>
          <cell r="D8083">
            <v>60</v>
          </cell>
        </row>
        <row r="8084">
          <cell r="B8084" t="str">
            <v>25015936</v>
          </cell>
          <cell r="C8084" t="str">
            <v>HO</v>
          </cell>
          <cell r="D8084">
            <v>70</v>
          </cell>
        </row>
        <row r="8085">
          <cell r="B8085" t="str">
            <v>25015937</v>
          </cell>
          <cell r="C8085" t="str">
            <v>HO</v>
          </cell>
          <cell r="D8085">
            <v>70</v>
          </cell>
        </row>
        <row r="8086">
          <cell r="B8086" t="str">
            <v>25015939</v>
          </cell>
          <cell r="C8086" t="str">
            <v>HO</v>
          </cell>
          <cell r="D8086">
            <v>62.5</v>
          </cell>
        </row>
        <row r="8087">
          <cell r="B8087" t="str">
            <v>25015941</v>
          </cell>
          <cell r="C8087" t="str">
            <v>HO</v>
          </cell>
          <cell r="D8087">
            <v>40</v>
          </cell>
        </row>
        <row r="8088">
          <cell r="B8088" t="str">
            <v>25015943</v>
          </cell>
          <cell r="C8088" t="str">
            <v>HO</v>
          </cell>
          <cell r="D8088">
            <v>40</v>
          </cell>
        </row>
        <row r="8089">
          <cell r="B8089" t="str">
            <v>25015944</v>
          </cell>
          <cell r="C8089" t="str">
            <v>HO</v>
          </cell>
          <cell r="D8089">
            <v>60</v>
          </cell>
        </row>
        <row r="8090">
          <cell r="B8090" t="str">
            <v>25015946</v>
          </cell>
          <cell r="C8090" t="str">
            <v>HO</v>
          </cell>
          <cell r="D8090">
            <v>60</v>
          </cell>
        </row>
        <row r="8091">
          <cell r="B8091" t="str">
            <v>25015947</v>
          </cell>
          <cell r="C8091" t="str">
            <v>HO</v>
          </cell>
          <cell r="D8091">
            <v>60</v>
          </cell>
        </row>
        <row r="8092">
          <cell r="B8092" t="str">
            <v>25015948</v>
          </cell>
          <cell r="C8092" t="str">
            <v>HO</v>
          </cell>
          <cell r="D8092">
            <v>45</v>
          </cell>
        </row>
        <row r="8093">
          <cell r="B8093" t="str">
            <v>25015949</v>
          </cell>
          <cell r="C8093" t="str">
            <v>HO</v>
          </cell>
          <cell r="D8093">
            <v>50</v>
          </cell>
        </row>
        <row r="8094">
          <cell r="B8094" t="str">
            <v>25015951</v>
          </cell>
          <cell r="C8094" t="str">
            <v>HO</v>
          </cell>
          <cell r="D8094">
            <v>52.5</v>
          </cell>
        </row>
        <row r="8095">
          <cell r="B8095" t="str">
            <v>25015952</v>
          </cell>
          <cell r="C8095" t="str">
            <v>HO</v>
          </cell>
          <cell r="D8095">
            <v>77.5</v>
          </cell>
        </row>
        <row r="8096">
          <cell r="B8096" t="str">
            <v>25015953</v>
          </cell>
          <cell r="C8096" t="str">
            <v>HO</v>
          </cell>
          <cell r="D8096">
            <v>27.5</v>
          </cell>
        </row>
        <row r="8097">
          <cell r="B8097" t="str">
            <v>25015955</v>
          </cell>
          <cell r="C8097" t="str">
            <v>HO</v>
          </cell>
          <cell r="D8097">
            <v>42.5</v>
          </cell>
        </row>
        <row r="8098">
          <cell r="B8098" t="str">
            <v>25015956</v>
          </cell>
          <cell r="C8098" t="str">
            <v>HO</v>
          </cell>
          <cell r="D8098">
            <v>17.5</v>
          </cell>
        </row>
        <row r="8099">
          <cell r="B8099" t="str">
            <v>25015957</v>
          </cell>
          <cell r="C8099" t="str">
            <v>HO</v>
          </cell>
          <cell r="D8099">
            <v>60</v>
          </cell>
        </row>
        <row r="8100">
          <cell r="B8100" t="str">
            <v>25015958</v>
          </cell>
          <cell r="C8100" t="str">
            <v>HO</v>
          </cell>
          <cell r="D8100">
            <v>65</v>
          </cell>
        </row>
        <row r="8101">
          <cell r="B8101" t="str">
            <v>25015959</v>
          </cell>
          <cell r="C8101" t="str">
            <v>HO</v>
          </cell>
          <cell r="D8101">
            <v>42.5</v>
          </cell>
        </row>
        <row r="8102">
          <cell r="B8102" t="str">
            <v>25015961</v>
          </cell>
          <cell r="C8102" t="str">
            <v>HO</v>
          </cell>
          <cell r="D8102">
            <v>32.5</v>
          </cell>
        </row>
        <row r="8103">
          <cell r="B8103" t="str">
            <v>25015962</v>
          </cell>
          <cell r="C8103" t="str">
            <v>HO</v>
          </cell>
          <cell r="D8103">
            <v>87.5</v>
          </cell>
        </row>
        <row r="8104">
          <cell r="B8104" t="str">
            <v>25015963</v>
          </cell>
          <cell r="C8104" t="str">
            <v>HO</v>
          </cell>
          <cell r="D8104">
            <v>55</v>
          </cell>
        </row>
        <row r="8105">
          <cell r="B8105" t="str">
            <v>25015964</v>
          </cell>
          <cell r="C8105" t="str">
            <v>HO</v>
          </cell>
          <cell r="D8105">
            <v>37.5</v>
          </cell>
        </row>
        <row r="8106">
          <cell r="B8106" t="str">
            <v>25015965</v>
          </cell>
          <cell r="C8106" t="str">
            <v>HO</v>
          </cell>
          <cell r="D8106">
            <v>65</v>
          </cell>
        </row>
        <row r="8107">
          <cell r="B8107" t="str">
            <v>25015967</v>
          </cell>
          <cell r="C8107" t="str">
            <v>HO</v>
          </cell>
          <cell r="D8107">
            <v>67.5</v>
          </cell>
        </row>
        <row r="8108">
          <cell r="B8108" t="str">
            <v>25015968</v>
          </cell>
          <cell r="C8108" t="str">
            <v>HO</v>
          </cell>
          <cell r="D8108">
            <v>52.5</v>
          </cell>
        </row>
        <row r="8109">
          <cell r="B8109" t="str">
            <v>25015970</v>
          </cell>
          <cell r="C8109" t="str">
            <v>HO</v>
          </cell>
          <cell r="D8109">
            <v>57.5</v>
          </cell>
        </row>
        <row r="8110">
          <cell r="B8110" t="str">
            <v>25015971</v>
          </cell>
          <cell r="C8110" t="str">
            <v>HO</v>
          </cell>
          <cell r="D8110">
            <v>42.5</v>
          </cell>
        </row>
        <row r="8111">
          <cell r="B8111" t="str">
            <v>25015972</v>
          </cell>
          <cell r="C8111" t="str">
            <v>HO</v>
          </cell>
          <cell r="D8111">
            <v>85</v>
          </cell>
        </row>
        <row r="8112">
          <cell r="B8112" t="str">
            <v>25015973</v>
          </cell>
          <cell r="C8112" t="str">
            <v>HO</v>
          </cell>
          <cell r="D8112">
            <v>37.5</v>
          </cell>
        </row>
        <row r="8113">
          <cell r="B8113" t="str">
            <v>25015975</v>
          </cell>
          <cell r="C8113" t="str">
            <v>HO</v>
          </cell>
          <cell r="D8113">
            <v>75</v>
          </cell>
        </row>
        <row r="8114">
          <cell r="B8114" t="str">
            <v>25015976</v>
          </cell>
          <cell r="C8114" t="str">
            <v>HO</v>
          </cell>
          <cell r="D8114">
            <v>60</v>
          </cell>
        </row>
        <row r="8115">
          <cell r="B8115" t="str">
            <v>25015977</v>
          </cell>
          <cell r="C8115" t="str">
            <v>HO</v>
          </cell>
          <cell r="D8115">
            <v>50</v>
          </cell>
        </row>
        <row r="8116">
          <cell r="B8116" t="str">
            <v>25015978</v>
          </cell>
          <cell r="C8116" t="str">
            <v>HO</v>
          </cell>
          <cell r="D8116">
            <v>57.5</v>
          </cell>
        </row>
        <row r="8117">
          <cell r="B8117" t="str">
            <v>25015979</v>
          </cell>
          <cell r="C8117" t="str">
            <v>HO</v>
          </cell>
          <cell r="D8117">
            <v>45</v>
          </cell>
        </row>
        <row r="8118">
          <cell r="B8118" t="str">
            <v>25015980</v>
          </cell>
          <cell r="C8118" t="str">
            <v>HO</v>
          </cell>
          <cell r="D8118">
            <v>57.5</v>
          </cell>
        </row>
        <row r="8119">
          <cell r="B8119" t="str">
            <v>25015981</v>
          </cell>
          <cell r="C8119" t="str">
            <v>HO</v>
          </cell>
          <cell r="D8119">
            <v>50</v>
          </cell>
        </row>
        <row r="8120">
          <cell r="B8120" t="str">
            <v>25015982</v>
          </cell>
          <cell r="C8120" t="str">
            <v>HO</v>
          </cell>
          <cell r="D8120">
            <v>57.5</v>
          </cell>
        </row>
        <row r="8121">
          <cell r="B8121" t="str">
            <v>25015983</v>
          </cell>
          <cell r="C8121" t="str">
            <v>HO</v>
          </cell>
          <cell r="D8121">
            <v>60</v>
          </cell>
        </row>
        <row r="8122">
          <cell r="B8122" t="str">
            <v>25015984</v>
          </cell>
          <cell r="C8122" t="str">
            <v>HO</v>
          </cell>
          <cell r="D8122">
            <v>55</v>
          </cell>
        </row>
        <row r="8123">
          <cell r="B8123" t="str">
            <v>25015986</v>
          </cell>
          <cell r="C8123" t="str">
            <v>HO</v>
          </cell>
          <cell r="D8123">
            <v>45</v>
          </cell>
        </row>
        <row r="8124">
          <cell r="B8124" t="str">
            <v>25015987</v>
          </cell>
          <cell r="C8124" t="str">
            <v>HO</v>
          </cell>
          <cell r="D8124">
            <v>60</v>
          </cell>
        </row>
        <row r="8125">
          <cell r="B8125" t="str">
            <v>25015988</v>
          </cell>
          <cell r="C8125" t="str">
            <v>HO</v>
          </cell>
          <cell r="D8125">
            <v>65</v>
          </cell>
        </row>
        <row r="8126">
          <cell r="B8126" t="str">
            <v>25015990</v>
          </cell>
          <cell r="C8126" t="str">
            <v>HO</v>
          </cell>
          <cell r="D8126">
            <v>52.5</v>
          </cell>
        </row>
        <row r="8127">
          <cell r="B8127" t="str">
            <v>25015991</v>
          </cell>
          <cell r="C8127" t="str">
            <v>HO</v>
          </cell>
          <cell r="D8127">
            <v>60</v>
          </cell>
        </row>
        <row r="8128">
          <cell r="B8128" t="str">
            <v>25015995</v>
          </cell>
          <cell r="C8128" t="str">
            <v>HO</v>
          </cell>
          <cell r="D8128">
            <v>42.5</v>
          </cell>
        </row>
        <row r="8129">
          <cell r="B8129" t="str">
            <v>25015996</v>
          </cell>
          <cell r="C8129" t="str">
            <v>HO</v>
          </cell>
          <cell r="D8129">
            <v>40</v>
          </cell>
        </row>
        <row r="8130">
          <cell r="B8130" t="str">
            <v>25015999</v>
          </cell>
          <cell r="C8130" t="str">
            <v>HO</v>
          </cell>
          <cell r="D8130">
            <v>62.5</v>
          </cell>
        </row>
        <row r="8131">
          <cell r="B8131" t="str">
            <v>25016001</v>
          </cell>
          <cell r="C8131" t="str">
            <v>HO</v>
          </cell>
          <cell r="D8131">
            <v>57.5</v>
          </cell>
        </row>
        <row r="8132">
          <cell r="B8132" t="str">
            <v>25016002</v>
          </cell>
          <cell r="C8132" t="str">
            <v>HO</v>
          </cell>
          <cell r="D8132">
            <v>65</v>
          </cell>
        </row>
        <row r="8133">
          <cell r="B8133" t="str">
            <v>25016003</v>
          </cell>
          <cell r="C8133" t="str">
            <v>HO</v>
          </cell>
          <cell r="D8133">
            <v>62.5</v>
          </cell>
        </row>
        <row r="8134">
          <cell r="B8134" t="str">
            <v>25016004</v>
          </cell>
          <cell r="C8134" t="str">
            <v>HO</v>
          </cell>
          <cell r="D8134">
            <v>52.5</v>
          </cell>
        </row>
        <row r="8135">
          <cell r="B8135" t="str">
            <v>25016007</v>
          </cell>
          <cell r="C8135" t="str">
            <v>HO</v>
          </cell>
          <cell r="D8135">
            <v>32.5</v>
          </cell>
        </row>
        <row r="8136">
          <cell r="B8136" t="str">
            <v>25016008</v>
          </cell>
          <cell r="C8136" t="str">
            <v>HO</v>
          </cell>
          <cell r="D8136">
            <v>47.5</v>
          </cell>
        </row>
        <row r="8137">
          <cell r="B8137" t="str">
            <v>25016009</v>
          </cell>
          <cell r="C8137" t="str">
            <v>HO</v>
          </cell>
          <cell r="D8137">
            <v>50</v>
          </cell>
        </row>
        <row r="8138">
          <cell r="B8138" t="str">
            <v>25016010</v>
          </cell>
          <cell r="C8138" t="str">
            <v>HO</v>
          </cell>
          <cell r="D8138">
            <v>60</v>
          </cell>
        </row>
        <row r="8139">
          <cell r="B8139" t="str">
            <v>25016011</v>
          </cell>
          <cell r="C8139" t="str">
            <v>HO</v>
          </cell>
          <cell r="D8139">
            <v>65</v>
          </cell>
        </row>
        <row r="8140">
          <cell r="B8140" t="str">
            <v>25016012</v>
          </cell>
          <cell r="C8140" t="str">
            <v>HO</v>
          </cell>
          <cell r="D8140">
            <v>55</v>
          </cell>
        </row>
        <row r="8141">
          <cell r="B8141" t="str">
            <v>25016013</v>
          </cell>
          <cell r="C8141" t="str">
            <v>HO</v>
          </cell>
          <cell r="D8141">
            <v>72.5</v>
          </cell>
        </row>
        <row r="8142">
          <cell r="B8142" t="str">
            <v>25016014</v>
          </cell>
          <cell r="C8142" t="str">
            <v>HO</v>
          </cell>
          <cell r="D8142">
            <v>45</v>
          </cell>
        </row>
        <row r="8143">
          <cell r="B8143" t="str">
            <v>25016015</v>
          </cell>
          <cell r="C8143" t="str">
            <v>HO</v>
          </cell>
          <cell r="D8143">
            <v>47.5</v>
          </cell>
        </row>
        <row r="8144">
          <cell r="B8144" t="str">
            <v>25016017</v>
          </cell>
          <cell r="C8144" t="str">
            <v>HO</v>
          </cell>
          <cell r="D8144">
            <v>37.5</v>
          </cell>
        </row>
        <row r="8145">
          <cell r="B8145" t="str">
            <v>25016018</v>
          </cell>
          <cell r="C8145" t="str">
            <v>HO</v>
          </cell>
          <cell r="D8145">
            <v>27.5</v>
          </cell>
        </row>
        <row r="8146">
          <cell r="B8146" t="str">
            <v>25016019</v>
          </cell>
          <cell r="C8146" t="str">
            <v>HO</v>
          </cell>
          <cell r="D8146">
            <v>47.5</v>
          </cell>
        </row>
        <row r="8147">
          <cell r="B8147" t="str">
            <v>25016020</v>
          </cell>
          <cell r="C8147" t="str">
            <v>HO</v>
          </cell>
          <cell r="D8147">
            <v>40</v>
          </cell>
        </row>
        <row r="8148">
          <cell r="B8148" t="str">
            <v>25016022</v>
          </cell>
          <cell r="C8148" t="str">
            <v>HO</v>
          </cell>
          <cell r="D8148">
            <v>67.5</v>
          </cell>
        </row>
        <row r="8149">
          <cell r="B8149" t="str">
            <v>25016024</v>
          </cell>
          <cell r="C8149" t="str">
            <v>HO</v>
          </cell>
          <cell r="D8149">
            <v>65</v>
          </cell>
        </row>
        <row r="8150">
          <cell r="B8150" t="str">
            <v>25016025</v>
          </cell>
          <cell r="C8150" t="str">
            <v>HO</v>
          </cell>
          <cell r="D8150">
            <v>52.5</v>
          </cell>
        </row>
        <row r="8151">
          <cell r="B8151" t="str">
            <v>25016029</v>
          </cell>
          <cell r="C8151" t="str">
            <v>HO</v>
          </cell>
          <cell r="D8151">
            <v>50</v>
          </cell>
        </row>
        <row r="8152">
          <cell r="B8152" t="str">
            <v>25016030</v>
          </cell>
          <cell r="C8152" t="str">
            <v>HO</v>
          </cell>
          <cell r="D8152">
            <v>57.5</v>
          </cell>
        </row>
        <row r="8153">
          <cell r="B8153" t="str">
            <v>25016031</v>
          </cell>
          <cell r="C8153" t="str">
            <v>HO</v>
          </cell>
          <cell r="D8153">
            <v>52.5</v>
          </cell>
        </row>
        <row r="8154">
          <cell r="B8154" t="str">
            <v>25016032</v>
          </cell>
          <cell r="C8154" t="str">
            <v>HO</v>
          </cell>
          <cell r="D8154">
            <v>75</v>
          </cell>
        </row>
        <row r="8155">
          <cell r="B8155" t="str">
            <v>25016035</v>
          </cell>
          <cell r="C8155" t="str">
            <v>HO</v>
          </cell>
          <cell r="D8155">
            <v>62.5</v>
          </cell>
        </row>
        <row r="8156">
          <cell r="B8156" t="str">
            <v>25016036</v>
          </cell>
          <cell r="C8156" t="str">
            <v>HO</v>
          </cell>
          <cell r="D8156">
            <v>60</v>
          </cell>
        </row>
        <row r="8157">
          <cell r="B8157" t="str">
            <v>25016037</v>
          </cell>
          <cell r="C8157" t="str">
            <v>HO</v>
          </cell>
          <cell r="D8157">
            <v>37.5</v>
          </cell>
        </row>
        <row r="8158">
          <cell r="B8158" t="str">
            <v>25016038</v>
          </cell>
          <cell r="C8158" t="str">
            <v>HO</v>
          </cell>
          <cell r="D8158">
            <v>52.5</v>
          </cell>
        </row>
        <row r="8159">
          <cell r="B8159" t="str">
            <v>25016039</v>
          </cell>
          <cell r="C8159" t="str">
            <v>HO</v>
          </cell>
          <cell r="D8159">
            <v>67.5</v>
          </cell>
        </row>
        <row r="8160">
          <cell r="B8160" t="str">
            <v>25016041</v>
          </cell>
          <cell r="C8160" t="str">
            <v>HO</v>
          </cell>
          <cell r="D8160">
            <v>52.5</v>
          </cell>
        </row>
        <row r="8161">
          <cell r="B8161" t="str">
            <v>25016042</v>
          </cell>
          <cell r="C8161" t="str">
            <v>HO</v>
          </cell>
          <cell r="D8161">
            <v>60</v>
          </cell>
        </row>
        <row r="8162">
          <cell r="B8162" t="str">
            <v>25016043</v>
          </cell>
          <cell r="C8162" t="str">
            <v>HO</v>
          </cell>
          <cell r="D8162">
            <v>62.5</v>
          </cell>
        </row>
        <row r="8163">
          <cell r="B8163" t="str">
            <v>25016045</v>
          </cell>
          <cell r="C8163" t="str">
            <v>HO</v>
          </cell>
          <cell r="D8163">
            <v>50</v>
          </cell>
        </row>
        <row r="8164">
          <cell r="B8164" t="str">
            <v>25016046</v>
          </cell>
          <cell r="C8164" t="str">
            <v>HO</v>
          </cell>
          <cell r="D8164">
            <v>62.5</v>
          </cell>
        </row>
        <row r="8165">
          <cell r="B8165" t="str">
            <v>25016047</v>
          </cell>
          <cell r="C8165" t="str">
            <v>HO</v>
          </cell>
          <cell r="D8165">
            <v>72.5</v>
          </cell>
        </row>
        <row r="8166">
          <cell r="B8166" t="str">
            <v>25016049</v>
          </cell>
          <cell r="C8166" t="str">
            <v>HO</v>
          </cell>
          <cell r="D8166">
            <v>50</v>
          </cell>
        </row>
        <row r="8167">
          <cell r="B8167" t="str">
            <v>25016050</v>
          </cell>
          <cell r="C8167" t="str">
            <v>HO</v>
          </cell>
          <cell r="D8167">
            <v>65</v>
          </cell>
        </row>
        <row r="8168">
          <cell r="B8168" t="str">
            <v>25016051</v>
          </cell>
          <cell r="C8168" t="str">
            <v>HO</v>
          </cell>
          <cell r="D8168">
            <v>65</v>
          </cell>
        </row>
        <row r="8169">
          <cell r="B8169" t="str">
            <v>25016052</v>
          </cell>
          <cell r="C8169" t="str">
            <v>HO</v>
          </cell>
          <cell r="D8169">
            <v>37.5</v>
          </cell>
        </row>
        <row r="8170">
          <cell r="B8170" t="str">
            <v>25016053</v>
          </cell>
          <cell r="C8170" t="str">
            <v>HO</v>
          </cell>
          <cell r="D8170">
            <v>42.5</v>
          </cell>
        </row>
        <row r="8171">
          <cell r="B8171" t="str">
            <v>25016054</v>
          </cell>
          <cell r="C8171" t="str">
            <v>HO</v>
          </cell>
          <cell r="D8171">
            <v>57.5</v>
          </cell>
        </row>
        <row r="8172">
          <cell r="B8172" t="str">
            <v>25016055</v>
          </cell>
          <cell r="C8172" t="str">
            <v>HO</v>
          </cell>
          <cell r="D8172">
            <v>60</v>
          </cell>
        </row>
        <row r="8173">
          <cell r="B8173" t="str">
            <v>25016056</v>
          </cell>
          <cell r="C8173" t="str">
            <v>HO</v>
          </cell>
          <cell r="D8173">
            <v>60</v>
          </cell>
        </row>
        <row r="8174">
          <cell r="B8174" t="str">
            <v>25016057</v>
          </cell>
          <cell r="C8174" t="str">
            <v>HO</v>
          </cell>
          <cell r="D8174">
            <v>65</v>
          </cell>
        </row>
        <row r="8175">
          <cell r="B8175" t="str">
            <v>25016058</v>
          </cell>
          <cell r="C8175" t="str">
            <v>HO</v>
          </cell>
          <cell r="D8175">
            <v>60</v>
          </cell>
        </row>
        <row r="8176">
          <cell r="B8176" t="str">
            <v>25016060</v>
          </cell>
          <cell r="C8176" t="str">
            <v>HO</v>
          </cell>
          <cell r="D8176">
            <v>65</v>
          </cell>
        </row>
        <row r="8177">
          <cell r="B8177" t="str">
            <v>25016061</v>
          </cell>
          <cell r="C8177" t="str">
            <v>HO</v>
          </cell>
          <cell r="D8177">
            <v>55</v>
          </cell>
        </row>
        <row r="8178">
          <cell r="B8178" t="str">
            <v>25016062</v>
          </cell>
          <cell r="C8178" t="str">
            <v>HO</v>
          </cell>
          <cell r="D8178">
            <v>55</v>
          </cell>
        </row>
        <row r="8179">
          <cell r="B8179" t="str">
            <v>25016063</v>
          </cell>
          <cell r="C8179" t="str">
            <v>HO</v>
          </cell>
          <cell r="D8179">
            <v>42.5</v>
          </cell>
        </row>
        <row r="8180">
          <cell r="B8180" t="str">
            <v>25016064</v>
          </cell>
          <cell r="C8180" t="str">
            <v>HO</v>
          </cell>
          <cell r="D8180">
            <v>52.5</v>
          </cell>
        </row>
        <row r="8181">
          <cell r="B8181" t="str">
            <v>25016065</v>
          </cell>
          <cell r="C8181" t="str">
            <v>HO</v>
          </cell>
          <cell r="D8181">
            <v>50</v>
          </cell>
        </row>
        <row r="8182">
          <cell r="B8182" t="str">
            <v>25016066</v>
          </cell>
          <cell r="C8182" t="str">
            <v>HO</v>
          </cell>
          <cell r="D8182">
            <v>50</v>
          </cell>
        </row>
        <row r="8183">
          <cell r="B8183" t="str">
            <v>25016067</v>
          </cell>
          <cell r="C8183" t="str">
            <v>HO</v>
          </cell>
          <cell r="D8183">
            <v>62.5</v>
          </cell>
        </row>
        <row r="8184">
          <cell r="B8184" t="str">
            <v>25016068</v>
          </cell>
          <cell r="C8184" t="str">
            <v>HO</v>
          </cell>
          <cell r="D8184">
            <v>62.5</v>
          </cell>
        </row>
        <row r="8185">
          <cell r="B8185" t="str">
            <v>25016069</v>
          </cell>
          <cell r="C8185" t="str">
            <v>HO</v>
          </cell>
          <cell r="D8185">
            <v>72.5</v>
          </cell>
        </row>
        <row r="8186">
          <cell r="B8186" t="str">
            <v>25016070</v>
          </cell>
          <cell r="C8186" t="str">
            <v>HO</v>
          </cell>
          <cell r="D8186">
            <v>62.5</v>
          </cell>
        </row>
        <row r="8187">
          <cell r="B8187" t="str">
            <v>25016072</v>
          </cell>
          <cell r="C8187" t="str">
            <v>HO</v>
          </cell>
          <cell r="D8187">
            <v>80</v>
          </cell>
        </row>
        <row r="8188">
          <cell r="B8188" t="str">
            <v>25016076</v>
          </cell>
          <cell r="C8188" t="str">
            <v>HO</v>
          </cell>
          <cell r="D8188">
            <v>50</v>
          </cell>
        </row>
        <row r="8189">
          <cell r="B8189" t="str">
            <v>25016077</v>
          </cell>
          <cell r="C8189" t="str">
            <v>HO</v>
          </cell>
          <cell r="D8189">
            <v>65</v>
          </cell>
        </row>
        <row r="8190">
          <cell r="B8190" t="str">
            <v>25016079</v>
          </cell>
          <cell r="C8190" t="str">
            <v>HO</v>
          </cell>
          <cell r="D8190">
            <v>50</v>
          </cell>
        </row>
        <row r="8191">
          <cell r="B8191" t="str">
            <v>25016080</v>
          </cell>
          <cell r="C8191" t="str">
            <v>HO</v>
          </cell>
          <cell r="D8191">
            <v>57.5</v>
          </cell>
        </row>
        <row r="8192">
          <cell r="B8192" t="str">
            <v>25016082</v>
          </cell>
          <cell r="C8192" t="str">
            <v>HO</v>
          </cell>
          <cell r="D8192">
            <v>70</v>
          </cell>
        </row>
        <row r="8193">
          <cell r="B8193" t="str">
            <v>25016083</v>
          </cell>
          <cell r="C8193" t="str">
            <v>HO</v>
          </cell>
          <cell r="D8193">
            <v>57.5</v>
          </cell>
        </row>
        <row r="8194">
          <cell r="B8194" t="str">
            <v>25016084</v>
          </cell>
          <cell r="C8194" t="str">
            <v>HO</v>
          </cell>
          <cell r="D8194">
            <v>45</v>
          </cell>
        </row>
        <row r="8195">
          <cell r="B8195" t="str">
            <v>25016085</v>
          </cell>
          <cell r="C8195" t="str">
            <v>HO</v>
          </cell>
          <cell r="D8195">
            <v>57.5</v>
          </cell>
        </row>
        <row r="8196">
          <cell r="B8196" t="str">
            <v>25016087</v>
          </cell>
          <cell r="C8196" t="str">
            <v>HO</v>
          </cell>
          <cell r="D8196">
            <v>55</v>
          </cell>
        </row>
        <row r="8197">
          <cell r="B8197" t="str">
            <v>25016088</v>
          </cell>
          <cell r="C8197" t="str">
            <v>HO</v>
          </cell>
          <cell r="D8197">
            <v>50</v>
          </cell>
        </row>
        <row r="8198">
          <cell r="B8198" t="str">
            <v>25016089</v>
          </cell>
          <cell r="C8198" t="str">
            <v>HO</v>
          </cell>
          <cell r="D8198">
            <v>50</v>
          </cell>
        </row>
        <row r="8199">
          <cell r="B8199" t="str">
            <v>25016091</v>
          </cell>
          <cell r="C8199" t="str">
            <v>HO</v>
          </cell>
          <cell r="D8199">
            <v>55</v>
          </cell>
        </row>
        <row r="8200">
          <cell r="B8200" t="str">
            <v>25016092</v>
          </cell>
          <cell r="C8200" t="str">
            <v>HO</v>
          </cell>
          <cell r="D8200">
            <v>75</v>
          </cell>
        </row>
        <row r="8201">
          <cell r="B8201" t="str">
            <v>25016095</v>
          </cell>
          <cell r="C8201" t="str">
            <v>HO</v>
          </cell>
          <cell r="D8201">
            <v>47.5</v>
          </cell>
        </row>
        <row r="8202">
          <cell r="B8202" t="str">
            <v>25016097</v>
          </cell>
          <cell r="C8202" t="str">
            <v>HO</v>
          </cell>
          <cell r="D8202">
            <v>67.5</v>
          </cell>
        </row>
        <row r="8203">
          <cell r="B8203" t="str">
            <v>25016100</v>
          </cell>
          <cell r="C8203" t="str">
            <v>HO</v>
          </cell>
          <cell r="D8203">
            <v>50</v>
          </cell>
        </row>
        <row r="8204">
          <cell r="B8204" t="str">
            <v>25016102</v>
          </cell>
          <cell r="C8204" t="str">
            <v>HO</v>
          </cell>
          <cell r="D8204">
            <v>57.5</v>
          </cell>
        </row>
        <row r="8205">
          <cell r="B8205" t="str">
            <v>25016103</v>
          </cell>
          <cell r="C8205" t="str">
            <v>HO</v>
          </cell>
          <cell r="D8205">
            <v>70</v>
          </cell>
        </row>
        <row r="8206">
          <cell r="B8206" t="str">
            <v>25016104</v>
          </cell>
          <cell r="C8206" t="str">
            <v>HO</v>
          </cell>
          <cell r="D8206">
            <v>77.5</v>
          </cell>
        </row>
        <row r="8207">
          <cell r="B8207" t="str">
            <v>25016106</v>
          </cell>
          <cell r="C8207" t="str">
            <v>HO</v>
          </cell>
          <cell r="D8207">
            <v>60</v>
          </cell>
        </row>
        <row r="8208">
          <cell r="B8208" t="str">
            <v>25016107</v>
          </cell>
          <cell r="C8208" t="str">
            <v>HO</v>
          </cell>
          <cell r="D8208">
            <v>60</v>
          </cell>
        </row>
        <row r="8209">
          <cell r="B8209" t="str">
            <v>25016110</v>
          </cell>
          <cell r="C8209" t="str">
            <v>HO</v>
          </cell>
          <cell r="D8209">
            <v>47.5</v>
          </cell>
        </row>
        <row r="8210">
          <cell r="B8210" t="str">
            <v>25016112</v>
          </cell>
          <cell r="C8210" t="str">
            <v>HO</v>
          </cell>
          <cell r="D8210">
            <v>42.5</v>
          </cell>
        </row>
        <row r="8211">
          <cell r="B8211" t="str">
            <v>25016115</v>
          </cell>
          <cell r="C8211" t="str">
            <v>HO</v>
          </cell>
          <cell r="D8211">
            <v>52.5</v>
          </cell>
        </row>
        <row r="8212">
          <cell r="B8212" t="str">
            <v>25016116</v>
          </cell>
          <cell r="C8212" t="str">
            <v>HO</v>
          </cell>
          <cell r="D8212">
            <v>47.5</v>
          </cell>
        </row>
        <row r="8213">
          <cell r="B8213" t="str">
            <v>25016117</v>
          </cell>
          <cell r="C8213" t="str">
            <v>HO</v>
          </cell>
          <cell r="D8213">
            <v>67.5</v>
          </cell>
        </row>
        <row r="8214">
          <cell r="B8214" t="str">
            <v>25016118</v>
          </cell>
          <cell r="C8214" t="str">
            <v>HO</v>
          </cell>
          <cell r="D8214">
            <v>80</v>
          </cell>
        </row>
        <row r="8215">
          <cell r="B8215" t="str">
            <v>25016119</v>
          </cell>
          <cell r="C8215" t="str">
            <v>HO</v>
          </cell>
          <cell r="D8215">
            <v>60</v>
          </cell>
        </row>
        <row r="8216">
          <cell r="B8216" t="str">
            <v>25016121</v>
          </cell>
          <cell r="C8216" t="str">
            <v>HO</v>
          </cell>
          <cell r="D8216">
            <v>35</v>
          </cell>
        </row>
        <row r="8217">
          <cell r="B8217" t="str">
            <v>25016122</v>
          </cell>
          <cell r="C8217" t="str">
            <v>HO</v>
          </cell>
          <cell r="D8217">
            <v>55</v>
          </cell>
        </row>
        <row r="8218">
          <cell r="B8218" t="str">
            <v>25016123</v>
          </cell>
          <cell r="C8218" t="str">
            <v>HO</v>
          </cell>
          <cell r="D8218">
            <v>60</v>
          </cell>
        </row>
        <row r="8219">
          <cell r="B8219" t="str">
            <v>25016124</v>
          </cell>
          <cell r="C8219" t="str">
            <v>HO</v>
          </cell>
          <cell r="D8219">
            <v>55</v>
          </cell>
        </row>
        <row r="8220">
          <cell r="B8220" t="str">
            <v>25016125</v>
          </cell>
          <cell r="C8220" t="str">
            <v>HO</v>
          </cell>
          <cell r="D8220">
            <v>65</v>
          </cell>
        </row>
        <row r="8221">
          <cell r="B8221" t="str">
            <v>25016126</v>
          </cell>
          <cell r="C8221" t="str">
            <v>HO</v>
          </cell>
          <cell r="D8221">
            <v>67.5</v>
          </cell>
        </row>
        <row r="8222">
          <cell r="B8222" t="str">
            <v>25016127</v>
          </cell>
          <cell r="C8222" t="str">
            <v>HO</v>
          </cell>
          <cell r="D8222">
            <v>75</v>
          </cell>
        </row>
        <row r="8223">
          <cell r="B8223" t="str">
            <v>25016128</v>
          </cell>
          <cell r="C8223" t="str">
            <v>HO</v>
          </cell>
          <cell r="D8223">
            <v>57.5</v>
          </cell>
        </row>
        <row r="8224">
          <cell r="B8224" t="str">
            <v>25016130</v>
          </cell>
          <cell r="C8224" t="str">
            <v>HO</v>
          </cell>
          <cell r="D8224">
            <v>45</v>
          </cell>
        </row>
        <row r="8225">
          <cell r="B8225" t="str">
            <v>25016131</v>
          </cell>
          <cell r="C8225" t="str">
            <v>HO</v>
          </cell>
          <cell r="D8225">
            <v>57.5</v>
          </cell>
        </row>
        <row r="8226">
          <cell r="B8226" t="str">
            <v>25016133</v>
          </cell>
          <cell r="C8226" t="str">
            <v>HO</v>
          </cell>
          <cell r="D8226">
            <v>32.5</v>
          </cell>
        </row>
        <row r="8227">
          <cell r="B8227" t="str">
            <v>25016134</v>
          </cell>
          <cell r="C8227" t="str">
            <v>HO</v>
          </cell>
          <cell r="D8227">
            <v>70</v>
          </cell>
        </row>
        <row r="8228">
          <cell r="B8228" t="str">
            <v>25016135</v>
          </cell>
          <cell r="C8228" t="str">
            <v>HO</v>
          </cell>
          <cell r="D8228">
            <v>50</v>
          </cell>
        </row>
        <row r="8229">
          <cell r="B8229" t="str">
            <v>25016136</v>
          </cell>
          <cell r="C8229" t="str">
            <v>HO</v>
          </cell>
          <cell r="D8229">
            <v>75</v>
          </cell>
        </row>
        <row r="8230">
          <cell r="B8230" t="str">
            <v>25016137</v>
          </cell>
          <cell r="C8230" t="str">
            <v>HO</v>
          </cell>
          <cell r="D8230">
            <v>40</v>
          </cell>
        </row>
        <row r="8231">
          <cell r="B8231" t="str">
            <v>25016138</v>
          </cell>
          <cell r="C8231" t="str">
            <v>HO</v>
          </cell>
          <cell r="D8231">
            <v>72.5</v>
          </cell>
        </row>
        <row r="8232">
          <cell r="B8232" t="str">
            <v>25016139</v>
          </cell>
          <cell r="C8232" t="str">
            <v>HO</v>
          </cell>
          <cell r="D8232">
            <v>50</v>
          </cell>
        </row>
        <row r="8233">
          <cell r="B8233" t="str">
            <v>25016140</v>
          </cell>
          <cell r="C8233" t="str">
            <v>HO</v>
          </cell>
          <cell r="D8233">
            <v>62.5</v>
          </cell>
        </row>
        <row r="8234">
          <cell r="B8234" t="str">
            <v>25016141</v>
          </cell>
          <cell r="C8234" t="str">
            <v>HO</v>
          </cell>
          <cell r="D8234">
            <v>72.5</v>
          </cell>
        </row>
        <row r="8235">
          <cell r="B8235" t="str">
            <v>25016142</v>
          </cell>
          <cell r="C8235" t="str">
            <v>HO</v>
          </cell>
          <cell r="D8235">
            <v>57.5</v>
          </cell>
        </row>
        <row r="8236">
          <cell r="B8236" t="str">
            <v>25016145</v>
          </cell>
          <cell r="C8236" t="str">
            <v>HO</v>
          </cell>
          <cell r="D8236">
            <v>50</v>
          </cell>
        </row>
        <row r="8237">
          <cell r="B8237" t="str">
            <v>25016146</v>
          </cell>
          <cell r="C8237" t="str">
            <v>HO</v>
          </cell>
          <cell r="D8237">
            <v>60</v>
          </cell>
        </row>
        <row r="8238">
          <cell r="B8238" t="str">
            <v>25016147</v>
          </cell>
          <cell r="C8238" t="str">
            <v>HO</v>
          </cell>
          <cell r="D8238">
            <v>65</v>
          </cell>
        </row>
        <row r="8239">
          <cell r="B8239" t="str">
            <v>25016148</v>
          </cell>
          <cell r="C8239" t="str">
            <v>HO</v>
          </cell>
          <cell r="D8239">
            <v>40</v>
          </cell>
        </row>
        <row r="8240">
          <cell r="B8240" t="str">
            <v>25016149</v>
          </cell>
          <cell r="C8240" t="str">
            <v>HO</v>
          </cell>
          <cell r="D8240">
            <v>65</v>
          </cell>
        </row>
        <row r="8241">
          <cell r="B8241" t="str">
            <v>25016150</v>
          </cell>
          <cell r="C8241" t="str">
            <v>HO</v>
          </cell>
          <cell r="D8241">
            <v>22.5</v>
          </cell>
        </row>
        <row r="8242">
          <cell r="B8242" t="str">
            <v>25016151</v>
          </cell>
          <cell r="C8242" t="str">
            <v>HO</v>
          </cell>
          <cell r="D8242">
            <v>55</v>
          </cell>
        </row>
        <row r="8243">
          <cell r="B8243" t="str">
            <v>25016154</v>
          </cell>
          <cell r="C8243" t="str">
            <v>HO</v>
          </cell>
          <cell r="D8243">
            <v>45</v>
          </cell>
        </row>
        <row r="8244">
          <cell r="B8244" t="str">
            <v>25016155</v>
          </cell>
          <cell r="C8244" t="str">
            <v>HO</v>
          </cell>
          <cell r="D8244">
            <v>37.5</v>
          </cell>
        </row>
        <row r="8245">
          <cell r="B8245" t="str">
            <v>25016157</v>
          </cell>
          <cell r="C8245" t="str">
            <v>HO</v>
          </cell>
          <cell r="D8245">
            <v>55</v>
          </cell>
        </row>
        <row r="8246">
          <cell r="B8246" t="str">
            <v>25016159</v>
          </cell>
          <cell r="C8246" t="str">
            <v>HO</v>
          </cell>
          <cell r="D8246">
            <v>60</v>
          </cell>
        </row>
        <row r="8247">
          <cell r="B8247" t="str">
            <v>25016161</v>
          </cell>
          <cell r="C8247" t="str">
            <v>HO</v>
          </cell>
          <cell r="D8247">
            <v>52.5</v>
          </cell>
        </row>
        <row r="8248">
          <cell r="B8248" t="str">
            <v>25016162</v>
          </cell>
          <cell r="C8248" t="str">
            <v>HO</v>
          </cell>
          <cell r="D8248">
            <v>57.5</v>
          </cell>
        </row>
        <row r="8249">
          <cell r="B8249" t="str">
            <v>25016164</v>
          </cell>
          <cell r="C8249" t="str">
            <v>HO</v>
          </cell>
          <cell r="D8249">
            <v>55</v>
          </cell>
        </row>
        <row r="8250">
          <cell r="B8250" t="str">
            <v>25016165</v>
          </cell>
          <cell r="C8250" t="str">
            <v>HO</v>
          </cell>
          <cell r="D8250">
            <v>65</v>
          </cell>
        </row>
        <row r="8251">
          <cell r="B8251" t="str">
            <v>25016167</v>
          </cell>
          <cell r="C8251" t="str">
            <v>HO</v>
          </cell>
          <cell r="D8251">
            <v>57.5</v>
          </cell>
        </row>
        <row r="8252">
          <cell r="B8252" t="str">
            <v>25016168</v>
          </cell>
          <cell r="C8252" t="str">
            <v>HO</v>
          </cell>
          <cell r="D8252">
            <v>50</v>
          </cell>
        </row>
        <row r="8253">
          <cell r="B8253" t="str">
            <v>25016170</v>
          </cell>
          <cell r="C8253" t="str">
            <v>HO</v>
          </cell>
          <cell r="D8253">
            <v>67.5</v>
          </cell>
        </row>
        <row r="8254">
          <cell r="B8254" t="str">
            <v>25016171</v>
          </cell>
          <cell r="C8254" t="str">
            <v>HO</v>
          </cell>
          <cell r="D8254">
            <v>55</v>
          </cell>
        </row>
        <row r="8255">
          <cell r="B8255" t="str">
            <v>25016172</v>
          </cell>
          <cell r="C8255" t="str">
            <v>HO</v>
          </cell>
          <cell r="D8255">
            <v>45</v>
          </cell>
        </row>
        <row r="8256">
          <cell r="B8256" t="str">
            <v>25016174</v>
          </cell>
          <cell r="C8256" t="str">
            <v>HO</v>
          </cell>
          <cell r="D8256">
            <v>70</v>
          </cell>
        </row>
        <row r="8257">
          <cell r="B8257" t="str">
            <v>25016175</v>
          </cell>
          <cell r="C8257" t="str">
            <v>HO</v>
          </cell>
          <cell r="D8257">
            <v>47.5</v>
          </cell>
        </row>
        <row r="8258">
          <cell r="B8258" t="str">
            <v>25016179</v>
          </cell>
          <cell r="C8258" t="str">
            <v>HO</v>
          </cell>
          <cell r="D8258">
            <v>45</v>
          </cell>
        </row>
        <row r="8259">
          <cell r="B8259" t="str">
            <v>25016180</v>
          </cell>
          <cell r="C8259" t="str">
            <v>HO</v>
          </cell>
          <cell r="D8259">
            <v>60</v>
          </cell>
        </row>
        <row r="8260">
          <cell r="B8260" t="str">
            <v>25016183</v>
          </cell>
          <cell r="C8260" t="str">
            <v>HO</v>
          </cell>
          <cell r="D8260">
            <v>62.5</v>
          </cell>
        </row>
        <row r="8261">
          <cell r="B8261" t="str">
            <v>25016185</v>
          </cell>
          <cell r="C8261" t="str">
            <v>HO</v>
          </cell>
          <cell r="D8261">
            <v>55</v>
          </cell>
        </row>
        <row r="8262">
          <cell r="B8262" t="str">
            <v>25016186</v>
          </cell>
          <cell r="C8262" t="str">
            <v>HO</v>
          </cell>
          <cell r="D8262">
            <v>62.5</v>
          </cell>
        </row>
        <row r="8263">
          <cell r="B8263" t="str">
            <v>25016187</v>
          </cell>
          <cell r="C8263" t="str">
            <v>HO</v>
          </cell>
          <cell r="D8263">
            <v>40</v>
          </cell>
        </row>
        <row r="8264">
          <cell r="B8264" t="str">
            <v>25016188</v>
          </cell>
          <cell r="C8264" t="str">
            <v>HO</v>
          </cell>
          <cell r="D8264">
            <v>60</v>
          </cell>
        </row>
        <row r="8265">
          <cell r="B8265" t="str">
            <v>25016192</v>
          </cell>
          <cell r="C8265" t="str">
            <v>HO</v>
          </cell>
          <cell r="D8265">
            <v>47.5</v>
          </cell>
        </row>
        <row r="8266">
          <cell r="B8266" t="str">
            <v>25016193</v>
          </cell>
          <cell r="C8266" t="str">
            <v>HO</v>
          </cell>
          <cell r="D8266">
            <v>45</v>
          </cell>
        </row>
        <row r="8267">
          <cell r="B8267" t="str">
            <v>25016194</v>
          </cell>
          <cell r="C8267" t="str">
            <v>HO</v>
          </cell>
          <cell r="D8267">
            <v>55</v>
          </cell>
        </row>
        <row r="8268">
          <cell r="B8268" t="str">
            <v>25016196</v>
          </cell>
          <cell r="C8268" t="str">
            <v>HO</v>
          </cell>
          <cell r="D8268">
            <v>75</v>
          </cell>
        </row>
        <row r="8269">
          <cell r="B8269" t="str">
            <v>25016197</v>
          </cell>
          <cell r="C8269" t="str">
            <v>HO</v>
          </cell>
          <cell r="D8269">
            <v>65</v>
          </cell>
        </row>
        <row r="8270">
          <cell r="B8270" t="str">
            <v>25016198</v>
          </cell>
          <cell r="C8270" t="str">
            <v>HO</v>
          </cell>
          <cell r="D8270">
            <v>52.5</v>
          </cell>
        </row>
        <row r="8271">
          <cell r="B8271" t="str">
            <v>25016200</v>
          </cell>
          <cell r="C8271" t="str">
            <v>HO</v>
          </cell>
          <cell r="D8271">
            <v>52.5</v>
          </cell>
        </row>
        <row r="8272">
          <cell r="B8272" t="str">
            <v>25016201</v>
          </cell>
          <cell r="C8272" t="str">
            <v>HO</v>
          </cell>
          <cell r="D8272">
            <v>32.5</v>
          </cell>
        </row>
        <row r="8273">
          <cell r="B8273" t="str">
            <v>25016202</v>
          </cell>
          <cell r="C8273" t="str">
            <v>HO</v>
          </cell>
          <cell r="D8273">
            <v>77.5</v>
          </cell>
        </row>
        <row r="8274">
          <cell r="B8274" t="str">
            <v>25016203</v>
          </cell>
          <cell r="C8274" t="str">
            <v>HO</v>
          </cell>
          <cell r="D8274">
            <v>52.5</v>
          </cell>
        </row>
        <row r="8275">
          <cell r="B8275" t="str">
            <v>25016206</v>
          </cell>
          <cell r="C8275" t="str">
            <v>HO</v>
          </cell>
          <cell r="D8275">
            <v>42.5</v>
          </cell>
        </row>
        <row r="8276">
          <cell r="B8276" t="str">
            <v>25016208</v>
          </cell>
          <cell r="C8276" t="str">
            <v>HO</v>
          </cell>
          <cell r="D8276">
            <v>52.5</v>
          </cell>
        </row>
        <row r="8277">
          <cell r="B8277" t="str">
            <v>25016209</v>
          </cell>
          <cell r="C8277" t="str">
            <v>HO</v>
          </cell>
          <cell r="D8277">
            <v>67.5</v>
          </cell>
        </row>
        <row r="8278">
          <cell r="B8278" t="str">
            <v>25016211</v>
          </cell>
          <cell r="C8278" t="str">
            <v>HO</v>
          </cell>
          <cell r="D8278">
            <v>72.5</v>
          </cell>
        </row>
        <row r="8279">
          <cell r="B8279" t="str">
            <v>25016212</v>
          </cell>
          <cell r="C8279" t="str">
            <v>HO</v>
          </cell>
          <cell r="D8279">
            <v>67.5</v>
          </cell>
        </row>
        <row r="8280">
          <cell r="B8280" t="str">
            <v>25016213</v>
          </cell>
          <cell r="C8280" t="str">
            <v>HO</v>
          </cell>
          <cell r="D8280">
            <v>60</v>
          </cell>
        </row>
        <row r="8281">
          <cell r="B8281" t="str">
            <v>25016214</v>
          </cell>
          <cell r="C8281" t="str">
            <v>HO</v>
          </cell>
          <cell r="D8281">
            <v>72.5</v>
          </cell>
        </row>
        <row r="8282">
          <cell r="B8282" t="str">
            <v>25016215</v>
          </cell>
          <cell r="C8282" t="str">
            <v>HO</v>
          </cell>
          <cell r="D8282">
            <v>35</v>
          </cell>
        </row>
        <row r="8283">
          <cell r="B8283" t="str">
            <v>25016216</v>
          </cell>
          <cell r="C8283" t="str">
            <v>HO</v>
          </cell>
          <cell r="D8283">
            <v>52.5</v>
          </cell>
        </row>
        <row r="8284">
          <cell r="B8284" t="str">
            <v>25016217</v>
          </cell>
          <cell r="C8284" t="str">
            <v>HO</v>
          </cell>
          <cell r="D8284">
            <v>60</v>
          </cell>
        </row>
        <row r="8285">
          <cell r="B8285" t="str">
            <v>25016219</v>
          </cell>
          <cell r="C8285" t="str">
            <v>HO</v>
          </cell>
          <cell r="D8285">
            <v>65</v>
          </cell>
        </row>
        <row r="8286">
          <cell r="B8286" t="str">
            <v>25016222</v>
          </cell>
          <cell r="C8286" t="str">
            <v>HO</v>
          </cell>
          <cell r="D8286">
            <v>42.5</v>
          </cell>
        </row>
        <row r="8287">
          <cell r="B8287" t="str">
            <v>25016224</v>
          </cell>
          <cell r="C8287" t="str">
            <v>HO</v>
          </cell>
          <cell r="D8287">
            <v>52.5</v>
          </cell>
        </row>
        <row r="8288">
          <cell r="B8288" t="str">
            <v>25016226</v>
          </cell>
          <cell r="C8288" t="str">
            <v>HO</v>
          </cell>
          <cell r="D8288">
            <v>60</v>
          </cell>
        </row>
        <row r="8289">
          <cell r="B8289" t="str">
            <v>25016227</v>
          </cell>
          <cell r="C8289" t="str">
            <v>HO</v>
          </cell>
          <cell r="D8289">
            <v>60</v>
          </cell>
        </row>
        <row r="8290">
          <cell r="B8290" t="str">
            <v>25016228</v>
          </cell>
          <cell r="C8290" t="str">
            <v>HO</v>
          </cell>
          <cell r="D8290">
            <v>82.5</v>
          </cell>
        </row>
        <row r="8291">
          <cell r="B8291" t="str">
            <v>25016229</v>
          </cell>
          <cell r="C8291" t="str">
            <v>HO</v>
          </cell>
          <cell r="D8291">
            <v>47.5</v>
          </cell>
        </row>
        <row r="8292">
          <cell r="B8292" t="str">
            <v>25016230</v>
          </cell>
          <cell r="C8292" t="str">
            <v>HO</v>
          </cell>
          <cell r="D8292">
            <v>65</v>
          </cell>
        </row>
        <row r="8293">
          <cell r="B8293" t="str">
            <v>25016233</v>
          </cell>
          <cell r="C8293" t="str">
            <v>HO</v>
          </cell>
          <cell r="D8293">
            <v>65</v>
          </cell>
        </row>
        <row r="8294">
          <cell r="B8294" t="str">
            <v>25016234</v>
          </cell>
          <cell r="C8294" t="str">
            <v>HO</v>
          </cell>
          <cell r="D8294">
            <v>52.5</v>
          </cell>
        </row>
        <row r="8295">
          <cell r="B8295" t="str">
            <v>25016235</v>
          </cell>
          <cell r="C8295" t="str">
            <v>HO</v>
          </cell>
          <cell r="D8295">
            <v>40</v>
          </cell>
        </row>
        <row r="8296">
          <cell r="B8296" t="str">
            <v>25016236</v>
          </cell>
          <cell r="C8296" t="str">
            <v>HO</v>
          </cell>
          <cell r="D8296">
            <v>57.5</v>
          </cell>
        </row>
        <row r="8297">
          <cell r="B8297" t="str">
            <v>25016237</v>
          </cell>
          <cell r="C8297" t="str">
            <v>HO</v>
          </cell>
          <cell r="D8297">
            <v>52.5</v>
          </cell>
        </row>
        <row r="8298">
          <cell r="B8298" t="str">
            <v>25016238</v>
          </cell>
          <cell r="C8298" t="str">
            <v>HO</v>
          </cell>
          <cell r="D8298">
            <v>52.5</v>
          </cell>
        </row>
        <row r="8299">
          <cell r="B8299" t="str">
            <v>25016240</v>
          </cell>
          <cell r="C8299" t="str">
            <v>HO</v>
          </cell>
          <cell r="D8299">
            <v>42.5</v>
          </cell>
        </row>
        <row r="8300">
          <cell r="B8300" t="str">
            <v>25016242</v>
          </cell>
          <cell r="C8300" t="str">
            <v>HO</v>
          </cell>
          <cell r="D8300">
            <v>50</v>
          </cell>
        </row>
        <row r="8301">
          <cell r="B8301" t="str">
            <v>25016243</v>
          </cell>
          <cell r="C8301" t="str">
            <v>HO</v>
          </cell>
          <cell r="D8301">
            <v>40</v>
          </cell>
        </row>
        <row r="8302">
          <cell r="B8302" t="str">
            <v>25016245</v>
          </cell>
          <cell r="C8302" t="str">
            <v>HO</v>
          </cell>
          <cell r="D8302">
            <v>32.5</v>
          </cell>
        </row>
        <row r="8303">
          <cell r="B8303" t="str">
            <v>25016246</v>
          </cell>
          <cell r="C8303" t="str">
            <v>HO</v>
          </cell>
          <cell r="D8303">
            <v>47.5</v>
          </cell>
        </row>
        <row r="8304">
          <cell r="B8304" t="str">
            <v>25016247</v>
          </cell>
          <cell r="C8304" t="str">
            <v>HO</v>
          </cell>
          <cell r="D8304">
            <v>62.5</v>
          </cell>
        </row>
        <row r="8305">
          <cell r="B8305" t="str">
            <v>25016249</v>
          </cell>
          <cell r="C8305" t="str">
            <v>HO</v>
          </cell>
          <cell r="D8305">
            <v>52.5</v>
          </cell>
        </row>
        <row r="8306">
          <cell r="B8306" t="str">
            <v>25016250</v>
          </cell>
          <cell r="C8306" t="str">
            <v>HO</v>
          </cell>
          <cell r="D8306">
            <v>60</v>
          </cell>
        </row>
        <row r="8307">
          <cell r="B8307" t="str">
            <v>25016251</v>
          </cell>
          <cell r="C8307" t="str">
            <v>HO</v>
          </cell>
          <cell r="D8307">
            <v>70</v>
          </cell>
        </row>
        <row r="8308">
          <cell r="B8308" t="str">
            <v>25016252</v>
          </cell>
          <cell r="C8308" t="str">
            <v>HO</v>
          </cell>
          <cell r="D8308">
            <v>37.5</v>
          </cell>
        </row>
        <row r="8309">
          <cell r="B8309" t="str">
            <v>25016253</v>
          </cell>
          <cell r="C8309" t="str">
            <v>HO</v>
          </cell>
          <cell r="D8309">
            <v>60</v>
          </cell>
        </row>
        <row r="8310">
          <cell r="B8310" t="str">
            <v>25016254</v>
          </cell>
          <cell r="C8310" t="str">
            <v>HO</v>
          </cell>
          <cell r="D8310">
            <v>47.5</v>
          </cell>
        </row>
        <row r="8311">
          <cell r="B8311" t="str">
            <v>25016255</v>
          </cell>
          <cell r="C8311" t="str">
            <v>HO</v>
          </cell>
          <cell r="D8311">
            <v>62.5</v>
          </cell>
        </row>
        <row r="8312">
          <cell r="B8312" t="str">
            <v>25016256</v>
          </cell>
          <cell r="C8312" t="str">
            <v>HO</v>
          </cell>
          <cell r="D8312">
            <v>35</v>
          </cell>
        </row>
        <row r="8313">
          <cell r="B8313" t="str">
            <v>25016257</v>
          </cell>
          <cell r="C8313" t="str">
            <v>HO</v>
          </cell>
          <cell r="D8313">
            <v>55</v>
          </cell>
        </row>
        <row r="8314">
          <cell r="B8314" t="str">
            <v>25016258</v>
          </cell>
          <cell r="C8314" t="str">
            <v>HO</v>
          </cell>
          <cell r="D8314">
            <v>52.5</v>
          </cell>
        </row>
        <row r="8315">
          <cell r="B8315" t="str">
            <v>25016259</v>
          </cell>
          <cell r="C8315" t="str">
            <v>HO</v>
          </cell>
          <cell r="D8315">
            <v>72.5</v>
          </cell>
        </row>
        <row r="8316">
          <cell r="B8316" t="str">
            <v>25016261</v>
          </cell>
          <cell r="C8316" t="str">
            <v>HO</v>
          </cell>
          <cell r="D8316">
            <v>65</v>
          </cell>
        </row>
        <row r="8317">
          <cell r="B8317" t="str">
            <v>25016262</v>
          </cell>
          <cell r="C8317" t="str">
            <v>HO</v>
          </cell>
          <cell r="D8317">
            <v>70</v>
          </cell>
        </row>
        <row r="8318">
          <cell r="B8318" t="str">
            <v>25016264</v>
          </cell>
          <cell r="C8318" t="str">
            <v>HO</v>
          </cell>
          <cell r="D8318">
            <v>50</v>
          </cell>
        </row>
        <row r="8319">
          <cell r="B8319" t="str">
            <v>25016265</v>
          </cell>
          <cell r="C8319" t="str">
            <v>HO</v>
          </cell>
          <cell r="D8319">
            <v>60</v>
          </cell>
        </row>
        <row r="8320">
          <cell r="B8320" t="str">
            <v>25016266</v>
          </cell>
          <cell r="C8320" t="str">
            <v>HO</v>
          </cell>
          <cell r="D8320">
            <v>62.5</v>
          </cell>
        </row>
        <row r="8321">
          <cell r="B8321" t="str">
            <v>25016269</v>
          </cell>
          <cell r="C8321" t="str">
            <v>HO</v>
          </cell>
          <cell r="D8321">
            <v>37.5</v>
          </cell>
        </row>
        <row r="8322">
          <cell r="B8322" t="str">
            <v>25016271</v>
          </cell>
          <cell r="C8322" t="str">
            <v>HO</v>
          </cell>
          <cell r="D8322">
            <v>65</v>
          </cell>
        </row>
        <row r="8323">
          <cell r="B8323" t="str">
            <v>25016272</v>
          </cell>
          <cell r="C8323" t="str">
            <v>HO</v>
          </cell>
          <cell r="D8323">
            <v>52.5</v>
          </cell>
        </row>
        <row r="8324">
          <cell r="B8324" t="str">
            <v>25016273</v>
          </cell>
          <cell r="C8324" t="str">
            <v>HO</v>
          </cell>
          <cell r="D8324">
            <v>52.5</v>
          </cell>
        </row>
        <row r="8325">
          <cell r="B8325" t="str">
            <v>25016274</v>
          </cell>
          <cell r="C8325" t="str">
            <v>HO</v>
          </cell>
          <cell r="D8325">
            <v>30</v>
          </cell>
        </row>
        <row r="8326">
          <cell r="B8326" t="str">
            <v>25016276</v>
          </cell>
          <cell r="C8326" t="str">
            <v>HO</v>
          </cell>
          <cell r="D8326">
            <v>45</v>
          </cell>
        </row>
        <row r="8327">
          <cell r="B8327" t="str">
            <v>25016278</v>
          </cell>
          <cell r="C8327" t="str">
            <v>HO</v>
          </cell>
          <cell r="D8327">
            <v>35</v>
          </cell>
        </row>
        <row r="8328">
          <cell r="B8328" t="str">
            <v>25016279</v>
          </cell>
          <cell r="C8328" t="str">
            <v>HO</v>
          </cell>
          <cell r="D8328">
            <v>67.5</v>
          </cell>
        </row>
        <row r="8329">
          <cell r="B8329" t="str">
            <v>25016282</v>
          </cell>
          <cell r="C8329" t="str">
            <v>HO</v>
          </cell>
          <cell r="D8329">
            <v>65</v>
          </cell>
        </row>
        <row r="8330">
          <cell r="B8330" t="str">
            <v>25016284</v>
          </cell>
          <cell r="C8330" t="str">
            <v>HO</v>
          </cell>
          <cell r="D8330">
            <v>40</v>
          </cell>
        </row>
        <row r="8331">
          <cell r="B8331" t="str">
            <v>25016287</v>
          </cell>
          <cell r="C8331" t="str">
            <v>HO</v>
          </cell>
          <cell r="D8331">
            <v>62.5</v>
          </cell>
        </row>
        <row r="8332">
          <cell r="B8332" t="str">
            <v>25016288</v>
          </cell>
          <cell r="C8332" t="str">
            <v>HO</v>
          </cell>
          <cell r="D8332">
            <v>62.5</v>
          </cell>
        </row>
        <row r="8333">
          <cell r="B8333" t="str">
            <v>25016289</v>
          </cell>
          <cell r="C8333" t="str">
            <v>HO</v>
          </cell>
          <cell r="D8333">
            <v>45</v>
          </cell>
        </row>
        <row r="8334">
          <cell r="B8334" t="str">
            <v>25016291</v>
          </cell>
          <cell r="C8334" t="str">
            <v>HO</v>
          </cell>
          <cell r="D8334">
            <v>55</v>
          </cell>
        </row>
        <row r="8335">
          <cell r="B8335" t="str">
            <v>25016292</v>
          </cell>
          <cell r="C8335" t="str">
            <v>HO</v>
          </cell>
          <cell r="D8335">
            <v>57.5</v>
          </cell>
        </row>
        <row r="8336">
          <cell r="B8336" t="str">
            <v>25016293</v>
          </cell>
          <cell r="C8336" t="str">
            <v>HO</v>
          </cell>
          <cell r="D8336">
            <v>47.5</v>
          </cell>
        </row>
        <row r="8337">
          <cell r="B8337" t="str">
            <v>25016294</v>
          </cell>
          <cell r="C8337" t="str">
            <v>HO</v>
          </cell>
          <cell r="D8337">
            <v>60</v>
          </cell>
        </row>
        <row r="8338">
          <cell r="B8338" t="str">
            <v>25016295</v>
          </cell>
          <cell r="C8338" t="str">
            <v>HO</v>
          </cell>
          <cell r="D8338">
            <v>60</v>
          </cell>
        </row>
        <row r="8339">
          <cell r="B8339" t="str">
            <v>25016297</v>
          </cell>
          <cell r="C8339" t="str">
            <v>HO</v>
          </cell>
          <cell r="D8339">
            <v>55</v>
          </cell>
        </row>
        <row r="8340">
          <cell r="B8340" t="str">
            <v>25016298</v>
          </cell>
          <cell r="C8340" t="str">
            <v>HO</v>
          </cell>
          <cell r="D8340">
            <v>60</v>
          </cell>
        </row>
        <row r="8341">
          <cell r="B8341" t="str">
            <v>25016299</v>
          </cell>
          <cell r="C8341" t="str">
            <v>HO</v>
          </cell>
          <cell r="D8341">
            <v>42.5</v>
          </cell>
        </row>
        <row r="8342">
          <cell r="B8342" t="str">
            <v>25016300</v>
          </cell>
          <cell r="C8342" t="str">
            <v>HO</v>
          </cell>
          <cell r="D8342">
            <v>47.5</v>
          </cell>
        </row>
        <row r="8343">
          <cell r="B8343" t="str">
            <v>25016302</v>
          </cell>
          <cell r="C8343" t="str">
            <v>HO</v>
          </cell>
          <cell r="D8343">
            <v>75</v>
          </cell>
        </row>
        <row r="8344">
          <cell r="B8344" t="str">
            <v>25016303</v>
          </cell>
          <cell r="C8344" t="str">
            <v>HO</v>
          </cell>
          <cell r="D8344">
            <v>75</v>
          </cell>
        </row>
        <row r="8345">
          <cell r="B8345" t="str">
            <v>25016304</v>
          </cell>
          <cell r="C8345" t="str">
            <v>HO</v>
          </cell>
          <cell r="D8345">
            <v>42.5</v>
          </cell>
        </row>
        <row r="8346">
          <cell r="B8346" t="str">
            <v>25016305</v>
          </cell>
          <cell r="C8346" t="str">
            <v>HO</v>
          </cell>
          <cell r="D8346">
            <v>52.5</v>
          </cell>
        </row>
        <row r="8347">
          <cell r="B8347" t="str">
            <v>25016306</v>
          </cell>
          <cell r="C8347" t="str">
            <v>HO</v>
          </cell>
          <cell r="D8347">
            <v>55</v>
          </cell>
        </row>
        <row r="8348">
          <cell r="B8348" t="str">
            <v>25016308</v>
          </cell>
          <cell r="C8348" t="str">
            <v>HO</v>
          </cell>
          <cell r="D8348">
            <v>57.5</v>
          </cell>
        </row>
        <row r="8349">
          <cell r="B8349" t="str">
            <v>25016309</v>
          </cell>
          <cell r="C8349" t="str">
            <v>HO</v>
          </cell>
          <cell r="D8349">
            <v>75</v>
          </cell>
        </row>
        <row r="8350">
          <cell r="B8350" t="str">
            <v>25016310</v>
          </cell>
          <cell r="C8350" t="str">
            <v>HO</v>
          </cell>
          <cell r="D8350">
            <v>60</v>
          </cell>
        </row>
        <row r="8351">
          <cell r="B8351" t="str">
            <v>25016311</v>
          </cell>
          <cell r="C8351" t="str">
            <v>HO</v>
          </cell>
          <cell r="D8351">
            <v>47.5</v>
          </cell>
        </row>
        <row r="8352">
          <cell r="B8352" t="str">
            <v>25016313</v>
          </cell>
          <cell r="C8352" t="str">
            <v>HO</v>
          </cell>
          <cell r="D8352">
            <v>65</v>
          </cell>
        </row>
        <row r="8353">
          <cell r="B8353" t="str">
            <v>25016314</v>
          </cell>
          <cell r="C8353" t="str">
            <v>HO</v>
          </cell>
          <cell r="D8353">
            <v>42.5</v>
          </cell>
        </row>
        <row r="8354">
          <cell r="B8354" t="str">
            <v>25016315</v>
          </cell>
          <cell r="C8354" t="str">
            <v>HO</v>
          </cell>
          <cell r="D8354">
            <v>80</v>
          </cell>
        </row>
        <row r="8355">
          <cell r="B8355" t="str">
            <v>25016316</v>
          </cell>
          <cell r="C8355" t="str">
            <v>HO</v>
          </cell>
          <cell r="D8355">
            <v>35</v>
          </cell>
        </row>
        <row r="8356">
          <cell r="B8356" t="str">
            <v>25016317</v>
          </cell>
          <cell r="C8356" t="str">
            <v>HO</v>
          </cell>
          <cell r="D8356">
            <v>62.5</v>
          </cell>
        </row>
        <row r="8357">
          <cell r="B8357" t="str">
            <v>25016318</v>
          </cell>
          <cell r="C8357" t="str">
            <v>HO</v>
          </cell>
          <cell r="D8357">
            <v>55</v>
          </cell>
        </row>
        <row r="8358">
          <cell r="B8358" t="str">
            <v>25016319</v>
          </cell>
          <cell r="C8358" t="str">
            <v>HO</v>
          </cell>
          <cell r="D8358">
            <v>37.5</v>
          </cell>
        </row>
        <row r="8359">
          <cell r="B8359" t="str">
            <v>25016320</v>
          </cell>
          <cell r="C8359" t="str">
            <v>HO</v>
          </cell>
          <cell r="D8359">
            <v>40</v>
          </cell>
        </row>
        <row r="8360">
          <cell r="B8360" t="str">
            <v>25016325</v>
          </cell>
          <cell r="C8360" t="str">
            <v>HO</v>
          </cell>
          <cell r="D8360">
            <v>77.5</v>
          </cell>
        </row>
        <row r="8361">
          <cell r="B8361" t="str">
            <v>25016328</v>
          </cell>
          <cell r="C8361" t="str">
            <v>HO</v>
          </cell>
          <cell r="D8361">
            <v>52.5</v>
          </cell>
        </row>
        <row r="8362">
          <cell r="B8362" t="str">
            <v>25016329</v>
          </cell>
          <cell r="C8362" t="str">
            <v>HO</v>
          </cell>
          <cell r="D8362">
            <v>65</v>
          </cell>
        </row>
        <row r="8363">
          <cell r="B8363" t="str">
            <v>25016331</v>
          </cell>
          <cell r="C8363" t="str">
            <v>HO</v>
          </cell>
          <cell r="D8363">
            <v>40</v>
          </cell>
        </row>
        <row r="8364">
          <cell r="B8364" t="str">
            <v>25016332</v>
          </cell>
          <cell r="C8364" t="str">
            <v>HO</v>
          </cell>
          <cell r="D8364">
            <v>50</v>
          </cell>
        </row>
        <row r="8365">
          <cell r="B8365" t="str">
            <v>25016336</v>
          </cell>
          <cell r="C8365" t="str">
            <v>HO</v>
          </cell>
          <cell r="D8365">
            <v>55</v>
          </cell>
        </row>
        <row r="8366">
          <cell r="B8366" t="str">
            <v>25016337</v>
          </cell>
          <cell r="C8366" t="str">
            <v>HO</v>
          </cell>
          <cell r="D8366">
            <v>50</v>
          </cell>
        </row>
        <row r="8367">
          <cell r="B8367" t="str">
            <v>25016339</v>
          </cell>
          <cell r="C8367" t="str">
            <v>HO</v>
          </cell>
          <cell r="D8367">
            <v>47.5</v>
          </cell>
        </row>
        <row r="8368">
          <cell r="B8368" t="str">
            <v>25016341</v>
          </cell>
          <cell r="C8368" t="str">
            <v>HO</v>
          </cell>
          <cell r="D8368">
            <v>32.5</v>
          </cell>
        </row>
        <row r="8369">
          <cell r="B8369" t="str">
            <v>25016344</v>
          </cell>
          <cell r="C8369" t="str">
            <v>HO</v>
          </cell>
          <cell r="D8369">
            <v>52.5</v>
          </cell>
        </row>
        <row r="8370">
          <cell r="B8370" t="str">
            <v>25016345</v>
          </cell>
          <cell r="C8370" t="str">
            <v>HO</v>
          </cell>
          <cell r="D8370">
            <v>67.5</v>
          </cell>
        </row>
        <row r="8371">
          <cell r="B8371" t="str">
            <v>25016346</v>
          </cell>
          <cell r="C8371" t="str">
            <v>HO</v>
          </cell>
          <cell r="D8371">
            <v>72.5</v>
          </cell>
        </row>
        <row r="8372">
          <cell r="B8372" t="str">
            <v>25016347</v>
          </cell>
          <cell r="C8372" t="str">
            <v>HO</v>
          </cell>
          <cell r="D8372">
            <v>42.5</v>
          </cell>
        </row>
        <row r="8373">
          <cell r="B8373" t="str">
            <v>25016350</v>
          </cell>
          <cell r="C8373" t="str">
            <v>HO</v>
          </cell>
          <cell r="D8373">
            <v>47.5</v>
          </cell>
        </row>
        <row r="8374">
          <cell r="B8374" t="str">
            <v>25016351</v>
          </cell>
          <cell r="C8374" t="str">
            <v>HO</v>
          </cell>
          <cell r="D8374">
            <v>72.5</v>
          </cell>
        </row>
        <row r="8375">
          <cell r="B8375" t="str">
            <v>25016352</v>
          </cell>
          <cell r="C8375" t="str">
            <v>HO</v>
          </cell>
          <cell r="D8375">
            <v>62.5</v>
          </cell>
        </row>
        <row r="8376">
          <cell r="B8376" t="str">
            <v>25016353</v>
          </cell>
          <cell r="C8376" t="str">
            <v>HO</v>
          </cell>
          <cell r="D8376">
            <v>62.5</v>
          </cell>
        </row>
        <row r="8377">
          <cell r="B8377" t="str">
            <v>25016354</v>
          </cell>
          <cell r="C8377" t="str">
            <v>HO</v>
          </cell>
          <cell r="D8377">
            <v>55</v>
          </cell>
        </row>
        <row r="8378">
          <cell r="B8378" t="str">
            <v>25016355</v>
          </cell>
          <cell r="C8378" t="str">
            <v>HO</v>
          </cell>
          <cell r="D8378">
            <v>55</v>
          </cell>
        </row>
        <row r="8379">
          <cell r="B8379" t="str">
            <v>25016356</v>
          </cell>
          <cell r="C8379" t="str">
            <v>HO</v>
          </cell>
          <cell r="D8379">
            <v>70</v>
          </cell>
        </row>
        <row r="8380">
          <cell r="B8380" t="str">
            <v>25016357</v>
          </cell>
          <cell r="C8380" t="str">
            <v>HO</v>
          </cell>
          <cell r="D8380">
            <v>60</v>
          </cell>
        </row>
        <row r="8381">
          <cell r="B8381" t="str">
            <v>25016360</v>
          </cell>
          <cell r="C8381" t="str">
            <v>HO</v>
          </cell>
          <cell r="D8381">
            <v>67.5</v>
          </cell>
        </row>
        <row r="8382">
          <cell r="B8382" t="str">
            <v>25016362</v>
          </cell>
          <cell r="C8382" t="str">
            <v>HO</v>
          </cell>
          <cell r="D8382">
            <v>55</v>
          </cell>
        </row>
        <row r="8383">
          <cell r="B8383" t="str">
            <v>25016363</v>
          </cell>
          <cell r="C8383" t="str">
            <v>HO</v>
          </cell>
          <cell r="D8383">
            <v>35</v>
          </cell>
        </row>
        <row r="8384">
          <cell r="B8384" t="str">
            <v>25016364</v>
          </cell>
          <cell r="C8384" t="str">
            <v>HO</v>
          </cell>
          <cell r="D8384">
            <v>52.5</v>
          </cell>
        </row>
        <row r="8385">
          <cell r="B8385" t="str">
            <v>25016366</v>
          </cell>
          <cell r="C8385" t="str">
            <v>HO</v>
          </cell>
          <cell r="D8385">
            <v>62.5</v>
          </cell>
        </row>
        <row r="8386">
          <cell r="B8386" t="str">
            <v>25016367</v>
          </cell>
          <cell r="C8386" t="str">
            <v>HO</v>
          </cell>
          <cell r="D8386">
            <v>40</v>
          </cell>
        </row>
        <row r="8387">
          <cell r="B8387" t="str">
            <v>25016369</v>
          </cell>
          <cell r="C8387" t="str">
            <v>HO</v>
          </cell>
          <cell r="D8387">
            <v>55</v>
          </cell>
        </row>
        <row r="8388">
          <cell r="B8388" t="str">
            <v>25016374</v>
          </cell>
          <cell r="C8388" t="str">
            <v>HO</v>
          </cell>
          <cell r="D8388">
            <v>47.5</v>
          </cell>
        </row>
        <row r="8389">
          <cell r="B8389" t="str">
            <v>25016376</v>
          </cell>
          <cell r="C8389" t="str">
            <v>HO</v>
          </cell>
          <cell r="D8389">
            <v>55</v>
          </cell>
        </row>
        <row r="8390">
          <cell r="B8390" t="str">
            <v>25016377</v>
          </cell>
          <cell r="C8390" t="str">
            <v>HO</v>
          </cell>
          <cell r="D8390">
            <v>62.5</v>
          </cell>
        </row>
        <row r="8391">
          <cell r="B8391" t="str">
            <v>25016378</v>
          </cell>
          <cell r="C8391" t="str">
            <v>HO</v>
          </cell>
          <cell r="D8391">
            <v>57.5</v>
          </cell>
        </row>
        <row r="8392">
          <cell r="B8392" t="str">
            <v>25016379</v>
          </cell>
          <cell r="C8392" t="str">
            <v>HO</v>
          </cell>
          <cell r="D8392">
            <v>62.5</v>
          </cell>
        </row>
        <row r="8393">
          <cell r="B8393" t="str">
            <v>25016380</v>
          </cell>
          <cell r="C8393" t="str">
            <v>HO</v>
          </cell>
          <cell r="D8393">
            <v>50</v>
          </cell>
        </row>
        <row r="8394">
          <cell r="B8394" t="str">
            <v>25016381</v>
          </cell>
          <cell r="C8394" t="str">
            <v>HO</v>
          </cell>
          <cell r="D8394">
            <v>72.5</v>
          </cell>
        </row>
        <row r="8395">
          <cell r="B8395" t="str">
            <v>25016382</v>
          </cell>
          <cell r="C8395" t="str">
            <v>HO</v>
          </cell>
          <cell r="D8395">
            <v>62.5</v>
          </cell>
        </row>
        <row r="8396">
          <cell r="B8396" t="str">
            <v>25016385</v>
          </cell>
          <cell r="C8396" t="str">
            <v>HO</v>
          </cell>
          <cell r="D8396">
            <v>52.5</v>
          </cell>
        </row>
        <row r="8397">
          <cell r="B8397" t="str">
            <v>25016389</v>
          </cell>
          <cell r="C8397" t="str">
            <v>HO</v>
          </cell>
          <cell r="D8397">
            <v>60</v>
          </cell>
        </row>
        <row r="8398">
          <cell r="B8398" t="str">
            <v>25016390</v>
          </cell>
          <cell r="C8398" t="str">
            <v>HO</v>
          </cell>
          <cell r="D8398">
            <v>70</v>
          </cell>
        </row>
        <row r="8399">
          <cell r="B8399" t="str">
            <v>25016391</v>
          </cell>
          <cell r="C8399" t="str">
            <v>HO</v>
          </cell>
          <cell r="D8399">
            <v>77.5</v>
          </cell>
        </row>
        <row r="8400">
          <cell r="B8400" t="str">
            <v>25016393</v>
          </cell>
          <cell r="C8400" t="str">
            <v>HO</v>
          </cell>
          <cell r="D8400">
            <v>55</v>
          </cell>
        </row>
        <row r="8401">
          <cell r="B8401" t="str">
            <v>25016394</v>
          </cell>
          <cell r="C8401" t="str">
            <v>HO</v>
          </cell>
          <cell r="D8401">
            <v>67.5</v>
          </cell>
        </row>
        <row r="8402">
          <cell r="B8402" t="str">
            <v>25016397</v>
          </cell>
          <cell r="C8402" t="str">
            <v>HO</v>
          </cell>
          <cell r="D8402">
            <v>55</v>
          </cell>
        </row>
        <row r="8403">
          <cell r="B8403" t="str">
            <v>25016399</v>
          </cell>
          <cell r="C8403" t="str">
            <v>HO</v>
          </cell>
          <cell r="D8403">
            <v>60</v>
          </cell>
        </row>
        <row r="8404">
          <cell r="B8404" t="str">
            <v>25016401</v>
          </cell>
          <cell r="C8404" t="str">
            <v>HO</v>
          </cell>
          <cell r="D8404">
            <v>55</v>
          </cell>
        </row>
        <row r="8405">
          <cell r="B8405" t="str">
            <v>25016402</v>
          </cell>
          <cell r="C8405" t="str">
            <v>HO</v>
          </cell>
          <cell r="D8405">
            <v>72.5</v>
          </cell>
        </row>
        <row r="8406">
          <cell r="B8406" t="str">
            <v>25016403</v>
          </cell>
          <cell r="C8406" t="str">
            <v>HO</v>
          </cell>
          <cell r="D8406">
            <v>45</v>
          </cell>
        </row>
        <row r="8407">
          <cell r="B8407" t="str">
            <v>25016404</v>
          </cell>
          <cell r="C8407" t="str">
            <v>HO</v>
          </cell>
          <cell r="D8407">
            <v>60</v>
          </cell>
        </row>
        <row r="8408">
          <cell r="B8408" t="str">
            <v>25016406</v>
          </cell>
          <cell r="C8408" t="str">
            <v>HO</v>
          </cell>
          <cell r="D8408">
            <v>52.5</v>
          </cell>
        </row>
        <row r="8409">
          <cell r="B8409" t="str">
            <v>25016407</v>
          </cell>
          <cell r="C8409" t="str">
            <v>HO</v>
          </cell>
          <cell r="D8409">
            <v>45</v>
          </cell>
        </row>
        <row r="8410">
          <cell r="B8410" t="str">
            <v>25016410</v>
          </cell>
          <cell r="C8410" t="str">
            <v>HO</v>
          </cell>
          <cell r="D8410">
            <v>57.5</v>
          </cell>
        </row>
        <row r="8411">
          <cell r="B8411" t="str">
            <v>25016411</v>
          </cell>
          <cell r="C8411" t="str">
            <v>HO</v>
          </cell>
          <cell r="D8411">
            <v>67.5</v>
          </cell>
        </row>
        <row r="8412">
          <cell r="B8412" t="str">
            <v>25016412</v>
          </cell>
          <cell r="C8412" t="str">
            <v>HO</v>
          </cell>
          <cell r="D8412">
            <v>62.5</v>
          </cell>
        </row>
        <row r="8413">
          <cell r="B8413" t="str">
            <v>25016413</v>
          </cell>
          <cell r="C8413" t="str">
            <v>HO</v>
          </cell>
          <cell r="D8413">
            <v>45</v>
          </cell>
        </row>
        <row r="8414">
          <cell r="B8414" t="str">
            <v>25016414</v>
          </cell>
          <cell r="C8414" t="str">
            <v>HO</v>
          </cell>
          <cell r="D8414">
            <v>47.5</v>
          </cell>
        </row>
        <row r="8415">
          <cell r="B8415" t="str">
            <v>25016415</v>
          </cell>
          <cell r="C8415" t="str">
            <v>HO</v>
          </cell>
          <cell r="D8415">
            <v>70</v>
          </cell>
        </row>
        <row r="8416">
          <cell r="B8416" t="str">
            <v>25016416</v>
          </cell>
          <cell r="C8416" t="str">
            <v>HO</v>
          </cell>
          <cell r="D8416">
            <v>42.5</v>
          </cell>
        </row>
        <row r="8417">
          <cell r="B8417" t="str">
            <v>25016417</v>
          </cell>
          <cell r="C8417" t="str">
            <v>HO</v>
          </cell>
          <cell r="D8417">
            <v>60</v>
          </cell>
        </row>
        <row r="8418">
          <cell r="B8418" t="str">
            <v>25016419</v>
          </cell>
          <cell r="C8418" t="str">
            <v>HO</v>
          </cell>
          <cell r="D8418">
            <v>50</v>
          </cell>
        </row>
        <row r="8419">
          <cell r="B8419" t="str">
            <v>25016420</v>
          </cell>
          <cell r="C8419" t="str">
            <v>HO</v>
          </cell>
          <cell r="D8419">
            <v>60</v>
          </cell>
        </row>
        <row r="8420">
          <cell r="B8420" t="str">
            <v>25016422</v>
          </cell>
          <cell r="C8420" t="str">
            <v>HO</v>
          </cell>
          <cell r="D8420">
            <v>75</v>
          </cell>
        </row>
        <row r="8421">
          <cell r="B8421" t="str">
            <v>25016423</v>
          </cell>
          <cell r="C8421" t="str">
            <v>HO</v>
          </cell>
          <cell r="D8421">
            <v>70</v>
          </cell>
        </row>
        <row r="8422">
          <cell r="B8422" t="str">
            <v>25016424</v>
          </cell>
          <cell r="C8422" t="str">
            <v>HO</v>
          </cell>
          <cell r="D8422">
            <v>57.5</v>
          </cell>
        </row>
        <row r="8423">
          <cell r="B8423" t="str">
            <v>25016426</v>
          </cell>
          <cell r="C8423" t="str">
            <v>HO</v>
          </cell>
          <cell r="D8423">
            <v>47.5</v>
          </cell>
        </row>
        <row r="8424">
          <cell r="B8424" t="str">
            <v>25016427</v>
          </cell>
          <cell r="C8424" t="str">
            <v>HO</v>
          </cell>
          <cell r="D8424">
            <v>47.5</v>
          </cell>
        </row>
        <row r="8425">
          <cell r="B8425" t="str">
            <v>25016430</v>
          </cell>
          <cell r="C8425" t="str">
            <v>HO</v>
          </cell>
          <cell r="D8425">
            <v>65</v>
          </cell>
        </row>
        <row r="8426">
          <cell r="B8426" t="str">
            <v>25016432</v>
          </cell>
          <cell r="C8426" t="str">
            <v>HO</v>
          </cell>
          <cell r="D8426">
            <v>60</v>
          </cell>
        </row>
        <row r="8427">
          <cell r="B8427" t="str">
            <v>25016433</v>
          </cell>
          <cell r="C8427" t="str">
            <v>HO</v>
          </cell>
          <cell r="D8427">
            <v>67.5</v>
          </cell>
        </row>
        <row r="8428">
          <cell r="B8428" t="str">
            <v>25016434</v>
          </cell>
          <cell r="C8428" t="str">
            <v>HO</v>
          </cell>
          <cell r="D8428">
            <v>57.5</v>
          </cell>
        </row>
        <row r="8429">
          <cell r="B8429" t="str">
            <v>25016435</v>
          </cell>
          <cell r="C8429" t="str">
            <v>HO</v>
          </cell>
          <cell r="D8429">
            <v>65</v>
          </cell>
        </row>
        <row r="8430">
          <cell r="B8430" t="str">
            <v>25016436</v>
          </cell>
          <cell r="C8430" t="str">
            <v>HO</v>
          </cell>
          <cell r="D8430">
            <v>67.5</v>
          </cell>
        </row>
        <row r="8431">
          <cell r="B8431" t="str">
            <v>25016437</v>
          </cell>
          <cell r="C8431" t="str">
            <v>HO</v>
          </cell>
          <cell r="D8431">
            <v>55</v>
          </cell>
        </row>
        <row r="8432">
          <cell r="B8432" t="str">
            <v>25016439</v>
          </cell>
          <cell r="C8432" t="str">
            <v>HO</v>
          </cell>
          <cell r="D8432">
            <v>47.5</v>
          </cell>
        </row>
        <row r="8433">
          <cell r="B8433" t="str">
            <v>25016440</v>
          </cell>
          <cell r="C8433" t="str">
            <v>HO</v>
          </cell>
          <cell r="D8433">
            <v>60</v>
          </cell>
        </row>
        <row r="8434">
          <cell r="B8434" t="str">
            <v>25016441</v>
          </cell>
          <cell r="C8434" t="str">
            <v>HO</v>
          </cell>
          <cell r="D8434">
            <v>65</v>
          </cell>
        </row>
        <row r="8435">
          <cell r="B8435" t="str">
            <v>25016442</v>
          </cell>
          <cell r="C8435" t="str">
            <v>HO</v>
          </cell>
          <cell r="D8435">
            <v>50</v>
          </cell>
        </row>
        <row r="8436">
          <cell r="B8436" t="str">
            <v>25016445</v>
          </cell>
          <cell r="C8436" t="str">
            <v>HO</v>
          </cell>
          <cell r="D8436">
            <v>72.5</v>
          </cell>
        </row>
        <row r="8437">
          <cell r="B8437" t="str">
            <v>25016446</v>
          </cell>
          <cell r="C8437" t="str">
            <v>HO</v>
          </cell>
          <cell r="D8437">
            <v>60</v>
          </cell>
        </row>
        <row r="8438">
          <cell r="B8438" t="str">
            <v>25016448</v>
          </cell>
          <cell r="C8438" t="str">
            <v>HO</v>
          </cell>
          <cell r="D8438">
            <v>65</v>
          </cell>
        </row>
        <row r="8439">
          <cell r="B8439" t="str">
            <v>25016449</v>
          </cell>
          <cell r="C8439" t="str">
            <v>HO</v>
          </cell>
          <cell r="D8439">
            <v>75</v>
          </cell>
        </row>
        <row r="8440">
          <cell r="B8440" t="str">
            <v>25016453</v>
          </cell>
          <cell r="C8440" t="str">
            <v>HO</v>
          </cell>
          <cell r="D8440">
            <v>57.5</v>
          </cell>
        </row>
        <row r="8441">
          <cell r="B8441" t="str">
            <v>25016454</v>
          </cell>
          <cell r="C8441" t="str">
            <v>HO</v>
          </cell>
          <cell r="D8441">
            <v>52.5</v>
          </cell>
        </row>
        <row r="8442">
          <cell r="B8442" t="str">
            <v>25016456</v>
          </cell>
          <cell r="C8442" t="str">
            <v>HO</v>
          </cell>
          <cell r="D8442">
            <v>57.5</v>
          </cell>
        </row>
        <row r="8443">
          <cell r="B8443" t="str">
            <v>25016457</v>
          </cell>
          <cell r="C8443" t="str">
            <v>HO</v>
          </cell>
          <cell r="D8443">
            <v>55</v>
          </cell>
        </row>
        <row r="8444">
          <cell r="B8444" t="str">
            <v>25016458</v>
          </cell>
          <cell r="C8444" t="str">
            <v>HO</v>
          </cell>
          <cell r="D8444">
            <v>57.5</v>
          </cell>
        </row>
        <row r="8445">
          <cell r="B8445" t="str">
            <v>25016459</v>
          </cell>
          <cell r="C8445" t="str">
            <v>HO</v>
          </cell>
          <cell r="D8445">
            <v>45</v>
          </cell>
        </row>
        <row r="8446">
          <cell r="B8446" t="str">
            <v>25016460</v>
          </cell>
          <cell r="C8446" t="str">
            <v>HO</v>
          </cell>
          <cell r="D8446">
            <v>35</v>
          </cell>
        </row>
        <row r="8447">
          <cell r="B8447" t="str">
            <v>25016462</v>
          </cell>
          <cell r="C8447" t="str">
            <v>HO</v>
          </cell>
          <cell r="D8447">
            <v>42.5</v>
          </cell>
        </row>
        <row r="8448">
          <cell r="B8448" t="str">
            <v>25016463</v>
          </cell>
          <cell r="C8448" t="str">
            <v>HO</v>
          </cell>
          <cell r="D8448">
            <v>70</v>
          </cell>
        </row>
        <row r="8449">
          <cell r="B8449" t="str">
            <v>25016464</v>
          </cell>
          <cell r="C8449" t="str">
            <v>HO</v>
          </cell>
          <cell r="D8449">
            <v>52.5</v>
          </cell>
        </row>
        <row r="8450">
          <cell r="B8450" t="str">
            <v>25016465</v>
          </cell>
          <cell r="C8450" t="str">
            <v>HO</v>
          </cell>
          <cell r="D8450">
            <v>52.5</v>
          </cell>
        </row>
        <row r="8451">
          <cell r="B8451" t="str">
            <v>25016466</v>
          </cell>
          <cell r="C8451" t="str">
            <v>HO</v>
          </cell>
          <cell r="D8451">
            <v>47.5</v>
          </cell>
        </row>
        <row r="8452">
          <cell r="B8452" t="str">
            <v>25016467</v>
          </cell>
          <cell r="C8452" t="str">
            <v>HO</v>
          </cell>
          <cell r="D8452">
            <v>65</v>
          </cell>
        </row>
        <row r="8453">
          <cell r="B8453" t="str">
            <v>25016470</v>
          </cell>
          <cell r="C8453" t="str">
            <v>HO</v>
          </cell>
          <cell r="D8453">
            <v>67.5</v>
          </cell>
        </row>
        <row r="8454">
          <cell r="B8454" t="str">
            <v>25016472</v>
          </cell>
          <cell r="C8454" t="str">
            <v>HO</v>
          </cell>
          <cell r="D8454">
            <v>52.5</v>
          </cell>
        </row>
        <row r="8455">
          <cell r="B8455" t="str">
            <v>25016474</v>
          </cell>
          <cell r="C8455" t="str">
            <v>HO</v>
          </cell>
          <cell r="D8455">
            <v>35</v>
          </cell>
        </row>
        <row r="8456">
          <cell r="B8456" t="str">
            <v>25016475</v>
          </cell>
          <cell r="C8456" t="str">
            <v>HO</v>
          </cell>
          <cell r="D8456">
            <v>57.5</v>
          </cell>
        </row>
        <row r="8457">
          <cell r="B8457" t="str">
            <v>25016476</v>
          </cell>
          <cell r="C8457" t="str">
            <v>HO</v>
          </cell>
          <cell r="D8457">
            <v>70</v>
          </cell>
        </row>
        <row r="8458">
          <cell r="B8458" t="str">
            <v>25016479</v>
          </cell>
          <cell r="C8458" t="str">
            <v>HO</v>
          </cell>
          <cell r="D8458">
            <v>50</v>
          </cell>
        </row>
        <row r="8459">
          <cell r="B8459" t="str">
            <v>25016480</v>
          </cell>
          <cell r="C8459" t="str">
            <v>HO</v>
          </cell>
          <cell r="D8459">
            <v>52.5</v>
          </cell>
        </row>
        <row r="8460">
          <cell r="B8460" t="str">
            <v>25016483</v>
          </cell>
          <cell r="C8460" t="str">
            <v>HO</v>
          </cell>
          <cell r="D8460">
            <v>62.5</v>
          </cell>
        </row>
        <row r="8461">
          <cell r="B8461" t="str">
            <v>25016484</v>
          </cell>
          <cell r="C8461" t="str">
            <v>HO</v>
          </cell>
          <cell r="D8461">
            <v>62.5</v>
          </cell>
        </row>
        <row r="8462">
          <cell r="B8462" t="str">
            <v>25016486</v>
          </cell>
          <cell r="C8462" t="str">
            <v>HO</v>
          </cell>
          <cell r="D8462">
            <v>40</v>
          </cell>
        </row>
        <row r="8463">
          <cell r="B8463" t="str">
            <v>25016487</v>
          </cell>
          <cell r="C8463" t="str">
            <v>HO</v>
          </cell>
          <cell r="D8463">
            <v>55</v>
          </cell>
        </row>
        <row r="8464">
          <cell r="B8464" t="str">
            <v>25016488</v>
          </cell>
          <cell r="C8464" t="str">
            <v>HO</v>
          </cell>
          <cell r="D8464">
            <v>42.5</v>
          </cell>
        </row>
        <row r="8465">
          <cell r="B8465" t="str">
            <v>25016489</v>
          </cell>
          <cell r="C8465" t="str">
            <v>HO</v>
          </cell>
          <cell r="D8465">
            <v>75</v>
          </cell>
        </row>
        <row r="8466">
          <cell r="B8466" t="str">
            <v>25016491</v>
          </cell>
          <cell r="C8466" t="str">
            <v>HO</v>
          </cell>
          <cell r="D8466">
            <v>50</v>
          </cell>
        </row>
        <row r="8467">
          <cell r="B8467" t="str">
            <v>25016492</v>
          </cell>
          <cell r="C8467" t="str">
            <v>HO</v>
          </cell>
          <cell r="D8467">
            <v>60</v>
          </cell>
        </row>
        <row r="8468">
          <cell r="B8468" t="str">
            <v>25016493</v>
          </cell>
          <cell r="C8468" t="str">
            <v>HO</v>
          </cell>
          <cell r="D8468">
            <v>57.5</v>
          </cell>
        </row>
        <row r="8469">
          <cell r="B8469" t="str">
            <v>25016495</v>
          </cell>
          <cell r="C8469" t="str">
            <v>HO</v>
          </cell>
          <cell r="D8469">
            <v>80</v>
          </cell>
        </row>
        <row r="8470">
          <cell r="B8470" t="str">
            <v>25016496</v>
          </cell>
          <cell r="C8470" t="str">
            <v>HO</v>
          </cell>
          <cell r="D8470">
            <v>67.5</v>
          </cell>
        </row>
        <row r="8471">
          <cell r="B8471" t="str">
            <v>25016497</v>
          </cell>
          <cell r="C8471" t="str">
            <v>HO</v>
          </cell>
          <cell r="D8471">
            <v>55</v>
          </cell>
        </row>
        <row r="8472">
          <cell r="B8472" t="str">
            <v>25016499</v>
          </cell>
          <cell r="C8472" t="str">
            <v>HO</v>
          </cell>
          <cell r="D8472">
            <v>67.5</v>
          </cell>
        </row>
        <row r="8473">
          <cell r="B8473" t="str">
            <v>25016500</v>
          </cell>
          <cell r="C8473" t="str">
            <v>HO</v>
          </cell>
          <cell r="D8473">
            <v>55</v>
          </cell>
        </row>
        <row r="8474">
          <cell r="B8474" t="str">
            <v>25016502</v>
          </cell>
          <cell r="C8474" t="str">
            <v>HO</v>
          </cell>
          <cell r="D8474">
            <v>67.5</v>
          </cell>
        </row>
        <row r="8475">
          <cell r="B8475" t="str">
            <v>25016506</v>
          </cell>
          <cell r="C8475" t="str">
            <v>HO</v>
          </cell>
          <cell r="D8475">
            <v>40</v>
          </cell>
        </row>
        <row r="8476">
          <cell r="B8476" t="str">
            <v>25016507</v>
          </cell>
          <cell r="C8476" t="str">
            <v>HO</v>
          </cell>
          <cell r="D8476">
            <v>60</v>
          </cell>
        </row>
        <row r="8477">
          <cell r="B8477" t="str">
            <v>25016508</v>
          </cell>
          <cell r="C8477" t="str">
            <v>HO</v>
          </cell>
          <cell r="D8477">
            <v>57.5</v>
          </cell>
        </row>
        <row r="8478">
          <cell r="B8478" t="str">
            <v>25016509</v>
          </cell>
          <cell r="C8478" t="str">
            <v>HO</v>
          </cell>
          <cell r="D8478">
            <v>65</v>
          </cell>
        </row>
        <row r="8479">
          <cell r="B8479" t="str">
            <v>25016510</v>
          </cell>
          <cell r="C8479" t="str">
            <v>HO</v>
          </cell>
          <cell r="D8479">
            <v>32.5</v>
          </cell>
        </row>
        <row r="8480">
          <cell r="B8480" t="str">
            <v>25016511</v>
          </cell>
          <cell r="C8480" t="str">
            <v>HO</v>
          </cell>
          <cell r="D8480">
            <v>47.5</v>
          </cell>
        </row>
        <row r="8481">
          <cell r="B8481" t="str">
            <v>25016513</v>
          </cell>
          <cell r="C8481" t="str">
            <v>HO</v>
          </cell>
          <cell r="D8481">
            <v>70</v>
          </cell>
        </row>
        <row r="8482">
          <cell r="B8482" t="str">
            <v>25016514</v>
          </cell>
          <cell r="C8482" t="str">
            <v>HO</v>
          </cell>
          <cell r="D8482">
            <v>62.5</v>
          </cell>
        </row>
        <row r="8483">
          <cell r="B8483" t="str">
            <v>25016519</v>
          </cell>
          <cell r="C8483" t="str">
            <v>HO</v>
          </cell>
          <cell r="D8483">
            <v>70</v>
          </cell>
        </row>
        <row r="8484">
          <cell r="B8484" t="str">
            <v>25016521</v>
          </cell>
          <cell r="C8484" t="str">
            <v>HO</v>
          </cell>
          <cell r="D8484">
            <v>82.5</v>
          </cell>
        </row>
        <row r="8485">
          <cell r="B8485" t="str">
            <v>25016522</v>
          </cell>
          <cell r="C8485" t="str">
            <v>HO</v>
          </cell>
          <cell r="D8485">
            <v>80</v>
          </cell>
        </row>
        <row r="8486">
          <cell r="B8486" t="str">
            <v>25016525</v>
          </cell>
          <cell r="C8486" t="str">
            <v>HO</v>
          </cell>
          <cell r="D8486">
            <v>47.5</v>
          </cell>
        </row>
        <row r="8487">
          <cell r="B8487" t="str">
            <v>25016526</v>
          </cell>
          <cell r="C8487" t="str">
            <v>HO</v>
          </cell>
          <cell r="D8487">
            <v>42.5</v>
          </cell>
        </row>
        <row r="8488">
          <cell r="B8488" t="str">
            <v>25016527</v>
          </cell>
          <cell r="C8488" t="str">
            <v>HO</v>
          </cell>
          <cell r="D8488">
            <v>62.5</v>
          </cell>
        </row>
        <row r="8489">
          <cell r="B8489" t="str">
            <v>25016529</v>
          </cell>
          <cell r="C8489" t="str">
            <v>HO</v>
          </cell>
          <cell r="D8489">
            <v>40</v>
          </cell>
        </row>
        <row r="8490">
          <cell r="B8490" t="str">
            <v>25016530</v>
          </cell>
          <cell r="C8490" t="str">
            <v>HO</v>
          </cell>
          <cell r="D8490">
            <v>70</v>
          </cell>
        </row>
        <row r="8491">
          <cell r="B8491" t="str">
            <v>25016533</v>
          </cell>
          <cell r="C8491" t="str">
            <v>HO</v>
          </cell>
          <cell r="D8491">
            <v>75</v>
          </cell>
        </row>
        <row r="8492">
          <cell r="B8492" t="str">
            <v>25016534</v>
          </cell>
          <cell r="C8492" t="str">
            <v>HO</v>
          </cell>
          <cell r="D8492">
            <v>67.5</v>
          </cell>
        </row>
        <row r="8493">
          <cell r="B8493" t="str">
            <v>25016535</v>
          </cell>
          <cell r="C8493" t="str">
            <v>HO</v>
          </cell>
          <cell r="D8493">
            <v>77.5</v>
          </cell>
        </row>
        <row r="8494">
          <cell r="B8494" t="str">
            <v>25016536</v>
          </cell>
          <cell r="C8494" t="str">
            <v>HO</v>
          </cell>
          <cell r="D8494">
            <v>47.5</v>
          </cell>
        </row>
        <row r="8495">
          <cell r="B8495" t="str">
            <v>25016537</v>
          </cell>
          <cell r="C8495" t="str">
            <v>HO</v>
          </cell>
          <cell r="D8495">
            <v>32.5</v>
          </cell>
        </row>
        <row r="8496">
          <cell r="B8496" t="str">
            <v>25016538</v>
          </cell>
          <cell r="C8496" t="str">
            <v>HO</v>
          </cell>
          <cell r="D8496">
            <v>75</v>
          </cell>
        </row>
        <row r="8497">
          <cell r="B8497" t="str">
            <v>25016539</v>
          </cell>
          <cell r="C8497" t="str">
            <v>HO</v>
          </cell>
          <cell r="D8497">
            <v>47.5</v>
          </cell>
        </row>
        <row r="8498">
          <cell r="B8498" t="str">
            <v>25016540</v>
          </cell>
          <cell r="C8498" t="str">
            <v>HO</v>
          </cell>
          <cell r="D8498">
            <v>55</v>
          </cell>
        </row>
        <row r="8499">
          <cell r="B8499" t="str">
            <v>25016541</v>
          </cell>
          <cell r="C8499" t="str">
            <v>HO</v>
          </cell>
          <cell r="D8499">
            <v>67.5</v>
          </cell>
        </row>
        <row r="8500">
          <cell r="B8500" t="str">
            <v>25016542</v>
          </cell>
          <cell r="C8500" t="str">
            <v>HO</v>
          </cell>
          <cell r="D8500">
            <v>65</v>
          </cell>
        </row>
        <row r="8501">
          <cell r="B8501" t="str">
            <v>25016543</v>
          </cell>
          <cell r="C8501" t="str">
            <v>HO</v>
          </cell>
          <cell r="D8501">
            <v>35</v>
          </cell>
        </row>
        <row r="8502">
          <cell r="B8502" t="str">
            <v>25016544</v>
          </cell>
          <cell r="C8502" t="str">
            <v>HO</v>
          </cell>
          <cell r="D8502">
            <v>35</v>
          </cell>
        </row>
        <row r="8503">
          <cell r="B8503" t="str">
            <v>25016546</v>
          </cell>
          <cell r="C8503" t="str">
            <v>HO</v>
          </cell>
          <cell r="D8503">
            <v>55</v>
          </cell>
        </row>
        <row r="8504">
          <cell r="B8504" t="str">
            <v>25016548</v>
          </cell>
          <cell r="C8504" t="str">
            <v>HO</v>
          </cell>
          <cell r="D8504">
            <v>52.5</v>
          </cell>
        </row>
        <row r="8505">
          <cell r="B8505" t="str">
            <v>25016549</v>
          </cell>
          <cell r="C8505" t="str">
            <v>HO</v>
          </cell>
          <cell r="D8505">
            <v>65</v>
          </cell>
        </row>
        <row r="8506">
          <cell r="B8506" t="str">
            <v>25016550</v>
          </cell>
          <cell r="C8506" t="str">
            <v>HO</v>
          </cell>
          <cell r="D8506">
            <v>55</v>
          </cell>
        </row>
        <row r="8507">
          <cell r="B8507" t="str">
            <v>25016551</v>
          </cell>
          <cell r="C8507" t="str">
            <v>HO</v>
          </cell>
          <cell r="D8507">
            <v>72.5</v>
          </cell>
        </row>
        <row r="8508">
          <cell r="B8508" t="str">
            <v>25016553</v>
          </cell>
          <cell r="C8508" t="str">
            <v>HO</v>
          </cell>
          <cell r="D8508">
            <v>55</v>
          </cell>
        </row>
        <row r="8509">
          <cell r="B8509" t="str">
            <v>25016555</v>
          </cell>
          <cell r="C8509" t="str">
            <v>HO</v>
          </cell>
          <cell r="D8509">
            <v>70</v>
          </cell>
        </row>
        <row r="8510">
          <cell r="B8510" t="str">
            <v>25016556</v>
          </cell>
          <cell r="C8510" t="str">
            <v>HO</v>
          </cell>
          <cell r="D8510">
            <v>62.5</v>
          </cell>
        </row>
        <row r="8511">
          <cell r="B8511" t="str">
            <v>25016557</v>
          </cell>
          <cell r="C8511" t="str">
            <v>HO</v>
          </cell>
          <cell r="D8511">
            <v>90</v>
          </cell>
        </row>
        <row r="8512">
          <cell r="B8512" t="str">
            <v>25016558</v>
          </cell>
          <cell r="C8512" t="str">
            <v>HO</v>
          </cell>
          <cell r="D8512">
            <v>55</v>
          </cell>
        </row>
        <row r="8513">
          <cell r="B8513" t="str">
            <v>25016560</v>
          </cell>
          <cell r="C8513" t="str">
            <v>HO</v>
          </cell>
          <cell r="D8513">
            <v>22.5</v>
          </cell>
        </row>
        <row r="8514">
          <cell r="B8514" t="str">
            <v>25016561</v>
          </cell>
          <cell r="C8514" t="str">
            <v>HO</v>
          </cell>
          <cell r="D8514">
            <v>77.5</v>
          </cell>
        </row>
        <row r="8515">
          <cell r="B8515" t="str">
            <v>25016562</v>
          </cell>
          <cell r="C8515" t="str">
            <v>HO</v>
          </cell>
          <cell r="D8515">
            <v>67.5</v>
          </cell>
        </row>
        <row r="8516">
          <cell r="B8516" t="str">
            <v>25016563</v>
          </cell>
          <cell r="C8516" t="str">
            <v>HO</v>
          </cell>
          <cell r="D8516">
            <v>70</v>
          </cell>
        </row>
        <row r="8517">
          <cell r="B8517" t="str">
            <v>25016565</v>
          </cell>
          <cell r="C8517" t="str">
            <v>HO</v>
          </cell>
          <cell r="D8517">
            <v>67.5</v>
          </cell>
        </row>
        <row r="8518">
          <cell r="B8518" t="str">
            <v>25016566</v>
          </cell>
          <cell r="C8518" t="str">
            <v>HO</v>
          </cell>
          <cell r="D8518">
            <v>75</v>
          </cell>
        </row>
        <row r="8519">
          <cell r="B8519" t="str">
            <v>25016569</v>
          </cell>
          <cell r="C8519" t="str">
            <v>HO</v>
          </cell>
          <cell r="D8519">
            <v>65</v>
          </cell>
        </row>
        <row r="8520">
          <cell r="B8520" t="str">
            <v>25016570</v>
          </cell>
          <cell r="C8520" t="str">
            <v>HO</v>
          </cell>
          <cell r="D8520">
            <v>17.5</v>
          </cell>
        </row>
        <row r="8521">
          <cell r="B8521" t="str">
            <v>25016571</v>
          </cell>
          <cell r="C8521" t="str">
            <v>HO</v>
          </cell>
          <cell r="D8521">
            <v>52.5</v>
          </cell>
        </row>
        <row r="8522">
          <cell r="B8522" t="str">
            <v>25016575</v>
          </cell>
          <cell r="C8522" t="str">
            <v>HO</v>
          </cell>
          <cell r="D8522">
            <v>72.5</v>
          </cell>
        </row>
        <row r="8523">
          <cell r="B8523" t="str">
            <v>25016577</v>
          </cell>
          <cell r="C8523" t="str">
            <v>HO</v>
          </cell>
          <cell r="D8523">
            <v>75</v>
          </cell>
        </row>
        <row r="8524">
          <cell r="B8524" t="str">
            <v>25016580</v>
          </cell>
          <cell r="C8524" t="str">
            <v>HO</v>
          </cell>
          <cell r="D8524">
            <v>60</v>
          </cell>
        </row>
        <row r="8525">
          <cell r="B8525" t="str">
            <v>25016581</v>
          </cell>
          <cell r="C8525" t="str">
            <v>HO</v>
          </cell>
          <cell r="D8525">
            <v>70</v>
          </cell>
        </row>
        <row r="8526">
          <cell r="B8526" t="str">
            <v>25016583</v>
          </cell>
          <cell r="C8526" t="str">
            <v>HO</v>
          </cell>
          <cell r="D8526">
            <v>72.5</v>
          </cell>
        </row>
        <row r="8527">
          <cell r="B8527" t="str">
            <v>25016584</v>
          </cell>
          <cell r="C8527" t="str">
            <v>HO</v>
          </cell>
          <cell r="D8527">
            <v>62.5</v>
          </cell>
        </row>
        <row r="8528">
          <cell r="B8528" t="str">
            <v>25016587</v>
          </cell>
          <cell r="C8528" t="str">
            <v>HO</v>
          </cell>
          <cell r="D8528">
            <v>47.5</v>
          </cell>
        </row>
        <row r="8529">
          <cell r="B8529" t="str">
            <v>25016591</v>
          </cell>
          <cell r="C8529" t="str">
            <v>HO</v>
          </cell>
          <cell r="D8529">
            <v>67.5</v>
          </cell>
        </row>
        <row r="8530">
          <cell r="B8530" t="str">
            <v>25016593</v>
          </cell>
          <cell r="C8530" t="str">
            <v>HO</v>
          </cell>
          <cell r="D8530">
            <v>55</v>
          </cell>
        </row>
        <row r="8531">
          <cell r="B8531" t="str">
            <v>25016595</v>
          </cell>
          <cell r="C8531" t="str">
            <v>HO</v>
          </cell>
          <cell r="D8531">
            <v>62.5</v>
          </cell>
        </row>
        <row r="8532">
          <cell r="B8532" t="str">
            <v>25016596</v>
          </cell>
          <cell r="C8532" t="str">
            <v>HO</v>
          </cell>
          <cell r="D8532">
            <v>60</v>
          </cell>
        </row>
        <row r="8533">
          <cell r="B8533" t="str">
            <v>25016597</v>
          </cell>
          <cell r="C8533" t="str">
            <v>HO</v>
          </cell>
          <cell r="D8533">
            <v>65</v>
          </cell>
        </row>
        <row r="8534">
          <cell r="B8534" t="str">
            <v>25016600</v>
          </cell>
          <cell r="C8534" t="str">
            <v>HO</v>
          </cell>
          <cell r="D8534">
            <v>65</v>
          </cell>
        </row>
        <row r="8535">
          <cell r="B8535" t="str">
            <v>25016601</v>
          </cell>
          <cell r="C8535" t="str">
            <v>HO</v>
          </cell>
          <cell r="D8535">
            <v>20</v>
          </cell>
        </row>
        <row r="8536">
          <cell r="B8536" t="str">
            <v>25016602</v>
          </cell>
          <cell r="C8536" t="str">
            <v>HO</v>
          </cell>
          <cell r="D8536">
            <v>82.5</v>
          </cell>
        </row>
        <row r="8537">
          <cell r="B8537" t="str">
            <v>25016605</v>
          </cell>
          <cell r="C8537" t="str">
            <v>HO</v>
          </cell>
          <cell r="D8537">
            <v>65</v>
          </cell>
        </row>
        <row r="8538">
          <cell r="B8538" t="str">
            <v>25016606</v>
          </cell>
          <cell r="C8538" t="str">
            <v>HO</v>
          </cell>
          <cell r="D8538">
            <v>55</v>
          </cell>
        </row>
        <row r="8539">
          <cell r="B8539" t="str">
            <v>25016608</v>
          </cell>
          <cell r="C8539" t="str">
            <v>HO</v>
          </cell>
          <cell r="D8539">
            <v>70</v>
          </cell>
        </row>
        <row r="8540">
          <cell r="B8540" t="str">
            <v>25016610</v>
          </cell>
          <cell r="C8540" t="str">
            <v>HO</v>
          </cell>
          <cell r="D8540">
            <v>72.5</v>
          </cell>
        </row>
        <row r="8541">
          <cell r="B8541" t="str">
            <v>25016611</v>
          </cell>
          <cell r="C8541" t="str">
            <v>HO</v>
          </cell>
          <cell r="D8541">
            <v>45</v>
          </cell>
        </row>
        <row r="8542">
          <cell r="B8542" t="str">
            <v>25016613</v>
          </cell>
          <cell r="C8542" t="str">
            <v>HO</v>
          </cell>
          <cell r="D8542">
            <v>32.5</v>
          </cell>
        </row>
        <row r="8543">
          <cell r="B8543" t="str">
            <v>25016614</v>
          </cell>
          <cell r="C8543" t="str">
            <v>HO</v>
          </cell>
          <cell r="D8543">
            <v>70</v>
          </cell>
        </row>
        <row r="8544">
          <cell r="B8544" t="str">
            <v>25016615</v>
          </cell>
          <cell r="C8544" t="str">
            <v>HO</v>
          </cell>
          <cell r="D8544">
            <v>62.5</v>
          </cell>
        </row>
        <row r="8545">
          <cell r="B8545" t="str">
            <v>25016616</v>
          </cell>
          <cell r="C8545" t="str">
            <v>HO</v>
          </cell>
          <cell r="D8545">
            <v>72.5</v>
          </cell>
        </row>
        <row r="8546">
          <cell r="B8546" t="str">
            <v>25016618</v>
          </cell>
          <cell r="C8546" t="str">
            <v>HO</v>
          </cell>
          <cell r="D8546">
            <v>30</v>
          </cell>
        </row>
        <row r="8547">
          <cell r="B8547" t="str">
            <v>25016620</v>
          </cell>
          <cell r="C8547" t="str">
            <v>HO</v>
          </cell>
          <cell r="D8547">
            <v>40</v>
          </cell>
        </row>
        <row r="8548">
          <cell r="B8548" t="str">
            <v>25016621</v>
          </cell>
          <cell r="C8548" t="str">
            <v>HO</v>
          </cell>
          <cell r="D8548">
            <v>60</v>
          </cell>
        </row>
        <row r="8549">
          <cell r="B8549" t="str">
            <v>25016622</v>
          </cell>
          <cell r="C8549" t="str">
            <v>HO</v>
          </cell>
          <cell r="D8549">
            <v>67.5</v>
          </cell>
        </row>
        <row r="8550">
          <cell r="B8550" t="str">
            <v>25016628</v>
          </cell>
          <cell r="C8550" t="str">
            <v>HO</v>
          </cell>
          <cell r="D8550">
            <v>60</v>
          </cell>
        </row>
        <row r="8551">
          <cell r="B8551" t="str">
            <v>25016629</v>
          </cell>
          <cell r="C8551" t="str">
            <v>HO</v>
          </cell>
          <cell r="D8551">
            <v>77.5</v>
          </cell>
        </row>
        <row r="8552">
          <cell r="B8552" t="str">
            <v>25016630</v>
          </cell>
          <cell r="C8552" t="str">
            <v>HO</v>
          </cell>
          <cell r="D8552">
            <v>47.5</v>
          </cell>
        </row>
        <row r="8553">
          <cell r="B8553" t="str">
            <v>25016634</v>
          </cell>
          <cell r="C8553" t="str">
            <v>HO</v>
          </cell>
          <cell r="D8553">
            <v>75</v>
          </cell>
        </row>
        <row r="8554">
          <cell r="B8554" t="str">
            <v>25016635</v>
          </cell>
          <cell r="C8554" t="str">
            <v>HO</v>
          </cell>
          <cell r="D8554">
            <v>0</v>
          </cell>
        </row>
        <row r="8555">
          <cell r="B8555" t="str">
            <v>25016636</v>
          </cell>
          <cell r="C8555" t="str">
            <v>HO</v>
          </cell>
          <cell r="D8555">
            <v>57.5</v>
          </cell>
        </row>
        <row r="8556">
          <cell r="B8556" t="str">
            <v>25016639</v>
          </cell>
          <cell r="C8556" t="str">
            <v>HO</v>
          </cell>
          <cell r="D8556">
            <v>55</v>
          </cell>
        </row>
        <row r="8557">
          <cell r="B8557" t="str">
            <v>25016640</v>
          </cell>
          <cell r="C8557" t="str">
            <v>HO</v>
          </cell>
          <cell r="D8557">
            <v>85</v>
          </cell>
        </row>
        <row r="8558">
          <cell r="B8558" t="str">
            <v>25016642</v>
          </cell>
          <cell r="C8558" t="str">
            <v>HO</v>
          </cell>
          <cell r="D8558">
            <v>47.5</v>
          </cell>
        </row>
        <row r="8559">
          <cell r="B8559" t="str">
            <v>25016643</v>
          </cell>
          <cell r="C8559" t="str">
            <v>HO</v>
          </cell>
          <cell r="D8559">
            <v>30</v>
          </cell>
        </row>
        <row r="8560">
          <cell r="B8560" t="str">
            <v>25016645</v>
          </cell>
          <cell r="C8560" t="str">
            <v>HO</v>
          </cell>
          <cell r="D8560">
            <v>55</v>
          </cell>
        </row>
        <row r="8561">
          <cell r="B8561" t="str">
            <v>25016646</v>
          </cell>
          <cell r="C8561" t="str">
            <v>HO</v>
          </cell>
          <cell r="D8561">
            <v>72.5</v>
          </cell>
        </row>
        <row r="8562">
          <cell r="B8562" t="str">
            <v>25016647</v>
          </cell>
          <cell r="C8562" t="str">
            <v>HO</v>
          </cell>
          <cell r="D8562">
            <v>72.5</v>
          </cell>
        </row>
        <row r="8563">
          <cell r="B8563" t="str">
            <v>25016648</v>
          </cell>
          <cell r="C8563" t="str">
            <v>HO</v>
          </cell>
          <cell r="D8563">
            <v>65</v>
          </cell>
        </row>
        <row r="8564">
          <cell r="B8564" t="str">
            <v>25016649</v>
          </cell>
          <cell r="C8564" t="str">
            <v>HO</v>
          </cell>
          <cell r="D8564">
            <v>35</v>
          </cell>
        </row>
        <row r="8565">
          <cell r="B8565" t="str">
            <v>25016650</v>
          </cell>
          <cell r="C8565" t="str">
            <v>HO</v>
          </cell>
          <cell r="D8565">
            <v>67.5</v>
          </cell>
        </row>
        <row r="8566">
          <cell r="B8566" t="str">
            <v>25016651</v>
          </cell>
          <cell r="C8566" t="str">
            <v>HO</v>
          </cell>
          <cell r="D8566">
            <v>27.5</v>
          </cell>
        </row>
        <row r="8567">
          <cell r="B8567" t="str">
            <v>25016652</v>
          </cell>
          <cell r="C8567" t="str">
            <v>HO</v>
          </cell>
          <cell r="D8567">
            <v>60</v>
          </cell>
        </row>
        <row r="8568">
          <cell r="B8568" t="str">
            <v>25016654</v>
          </cell>
          <cell r="C8568" t="str">
            <v>HO</v>
          </cell>
          <cell r="D8568">
            <v>25</v>
          </cell>
        </row>
        <row r="8569">
          <cell r="B8569" t="str">
            <v>25016656</v>
          </cell>
          <cell r="C8569" t="str">
            <v>HO</v>
          </cell>
          <cell r="D8569">
            <v>62.5</v>
          </cell>
        </row>
        <row r="8570">
          <cell r="B8570" t="str">
            <v>25016660</v>
          </cell>
          <cell r="C8570" t="str">
            <v>HO</v>
          </cell>
          <cell r="D8570">
            <v>67.5</v>
          </cell>
        </row>
        <row r="8571">
          <cell r="B8571" t="str">
            <v>25016661</v>
          </cell>
          <cell r="C8571" t="str">
            <v>HO</v>
          </cell>
          <cell r="D8571">
            <v>70</v>
          </cell>
        </row>
        <row r="8572">
          <cell r="B8572" t="str">
            <v>25016663</v>
          </cell>
          <cell r="C8572" t="str">
            <v>HO</v>
          </cell>
          <cell r="D8572">
            <v>67.5</v>
          </cell>
        </row>
        <row r="8573">
          <cell r="B8573" t="str">
            <v>25016664</v>
          </cell>
          <cell r="C8573" t="str">
            <v>HO</v>
          </cell>
          <cell r="D8573">
            <v>72.5</v>
          </cell>
        </row>
        <row r="8574">
          <cell r="B8574" t="str">
            <v>25016666</v>
          </cell>
          <cell r="C8574" t="str">
            <v>HO</v>
          </cell>
          <cell r="D8574">
            <v>52.5</v>
          </cell>
        </row>
        <row r="8575">
          <cell r="B8575" t="str">
            <v>25016667</v>
          </cell>
          <cell r="C8575" t="str">
            <v>HO</v>
          </cell>
          <cell r="D8575">
            <v>52.5</v>
          </cell>
        </row>
        <row r="8576">
          <cell r="B8576" t="str">
            <v>25016668</v>
          </cell>
          <cell r="C8576" t="str">
            <v>HO</v>
          </cell>
          <cell r="D8576">
            <v>70</v>
          </cell>
        </row>
        <row r="8577">
          <cell r="B8577" t="str">
            <v>25016669</v>
          </cell>
          <cell r="C8577" t="str">
            <v>HO</v>
          </cell>
          <cell r="D8577">
            <v>87.5</v>
          </cell>
        </row>
        <row r="8578">
          <cell r="B8578" t="str">
            <v>25016670</v>
          </cell>
          <cell r="C8578" t="str">
            <v>HO</v>
          </cell>
          <cell r="D8578">
            <v>50</v>
          </cell>
        </row>
        <row r="8579">
          <cell r="B8579" t="str">
            <v>25016672</v>
          </cell>
          <cell r="C8579" t="str">
            <v>HO</v>
          </cell>
          <cell r="D8579">
            <v>42.5</v>
          </cell>
        </row>
        <row r="8580">
          <cell r="B8580" t="str">
            <v>25016673</v>
          </cell>
          <cell r="C8580" t="str">
            <v>HO</v>
          </cell>
          <cell r="D8580">
            <v>77.5</v>
          </cell>
        </row>
        <row r="8581">
          <cell r="B8581" t="str">
            <v>25016674</v>
          </cell>
          <cell r="C8581" t="str">
            <v>HO</v>
          </cell>
          <cell r="D8581">
            <v>70</v>
          </cell>
        </row>
        <row r="8582">
          <cell r="B8582" t="str">
            <v>25016675</v>
          </cell>
          <cell r="C8582" t="str">
            <v>HO</v>
          </cell>
          <cell r="D8582">
            <v>35</v>
          </cell>
        </row>
        <row r="8583">
          <cell r="B8583" t="str">
            <v>25016677</v>
          </cell>
          <cell r="C8583" t="str">
            <v>HO</v>
          </cell>
          <cell r="D8583">
            <v>32.5</v>
          </cell>
        </row>
        <row r="8584">
          <cell r="B8584" t="str">
            <v>25016678</v>
          </cell>
          <cell r="C8584" t="str">
            <v>HO</v>
          </cell>
          <cell r="D8584">
            <v>60</v>
          </cell>
        </row>
        <row r="8585">
          <cell r="B8585" t="str">
            <v>25016679</v>
          </cell>
          <cell r="C8585" t="str">
            <v>HO</v>
          </cell>
          <cell r="D8585">
            <v>20</v>
          </cell>
        </row>
        <row r="8586">
          <cell r="B8586" t="str">
            <v>25016680</v>
          </cell>
          <cell r="C8586" t="str">
            <v>HO</v>
          </cell>
          <cell r="D8586">
            <v>52.5</v>
          </cell>
        </row>
        <row r="8587">
          <cell r="B8587" t="str">
            <v>25016681</v>
          </cell>
          <cell r="C8587" t="str">
            <v>HO</v>
          </cell>
          <cell r="D8587">
            <v>67.5</v>
          </cell>
        </row>
        <row r="8588">
          <cell r="B8588" t="str">
            <v>25016682</v>
          </cell>
          <cell r="C8588" t="str">
            <v>HO</v>
          </cell>
          <cell r="D8588">
            <v>32.5</v>
          </cell>
        </row>
        <row r="8589">
          <cell r="B8589" t="str">
            <v>25016685</v>
          </cell>
          <cell r="C8589" t="str">
            <v>HO</v>
          </cell>
          <cell r="D8589">
            <v>72.5</v>
          </cell>
        </row>
        <row r="8590">
          <cell r="B8590" t="str">
            <v>25016686</v>
          </cell>
          <cell r="C8590" t="str">
            <v>HO</v>
          </cell>
          <cell r="D8590">
            <v>42.5</v>
          </cell>
        </row>
        <row r="8591">
          <cell r="B8591" t="str">
            <v>25016689</v>
          </cell>
          <cell r="C8591" t="str">
            <v>HO</v>
          </cell>
          <cell r="D8591">
            <v>55</v>
          </cell>
        </row>
        <row r="8592">
          <cell r="B8592" t="str">
            <v>25016690</v>
          </cell>
          <cell r="C8592" t="str">
            <v>HO</v>
          </cell>
          <cell r="D8592">
            <v>77.5</v>
          </cell>
        </row>
        <row r="8593">
          <cell r="B8593" t="str">
            <v>25016693</v>
          </cell>
          <cell r="C8593" t="str">
            <v>HO</v>
          </cell>
          <cell r="D8593">
            <v>35</v>
          </cell>
        </row>
        <row r="8594">
          <cell r="B8594" t="str">
            <v>25016694</v>
          </cell>
          <cell r="C8594" t="str">
            <v>HO</v>
          </cell>
          <cell r="D8594">
            <v>55</v>
          </cell>
        </row>
        <row r="8595">
          <cell r="B8595" t="str">
            <v>25016695</v>
          </cell>
          <cell r="C8595" t="str">
            <v>HO</v>
          </cell>
          <cell r="D8595">
            <v>72.5</v>
          </cell>
        </row>
        <row r="8596">
          <cell r="B8596" t="str">
            <v>25016696</v>
          </cell>
          <cell r="C8596" t="str">
            <v>HO</v>
          </cell>
          <cell r="D8596">
            <v>70</v>
          </cell>
        </row>
        <row r="8597">
          <cell r="B8597" t="str">
            <v>25016697</v>
          </cell>
          <cell r="C8597" t="str">
            <v>HO</v>
          </cell>
          <cell r="D8597">
            <v>42.5</v>
          </cell>
        </row>
        <row r="8598">
          <cell r="B8598" t="str">
            <v>25016698</v>
          </cell>
          <cell r="C8598" t="str">
            <v>HO</v>
          </cell>
          <cell r="D8598">
            <v>57.5</v>
          </cell>
        </row>
        <row r="8599">
          <cell r="B8599" t="str">
            <v>25016699</v>
          </cell>
          <cell r="C8599" t="str">
            <v>HO</v>
          </cell>
          <cell r="D8599">
            <v>35</v>
          </cell>
        </row>
        <row r="8600">
          <cell r="B8600" t="str">
            <v>25016700</v>
          </cell>
          <cell r="C8600" t="str">
            <v>HO</v>
          </cell>
          <cell r="D8600">
            <v>65</v>
          </cell>
        </row>
        <row r="8601">
          <cell r="B8601" t="str">
            <v>25016701</v>
          </cell>
          <cell r="C8601" t="str">
            <v>HO</v>
          </cell>
          <cell r="D8601">
            <v>25</v>
          </cell>
        </row>
        <row r="8602">
          <cell r="B8602" t="str">
            <v>25016702</v>
          </cell>
          <cell r="C8602" t="str">
            <v>HO</v>
          </cell>
          <cell r="D8602">
            <v>65</v>
          </cell>
        </row>
        <row r="8603">
          <cell r="B8603" t="str">
            <v>25016706</v>
          </cell>
          <cell r="C8603" t="str">
            <v>HO</v>
          </cell>
          <cell r="D8603">
            <v>65</v>
          </cell>
        </row>
        <row r="8604">
          <cell r="B8604" t="str">
            <v>25016707</v>
          </cell>
          <cell r="C8604" t="str">
            <v>HO</v>
          </cell>
          <cell r="D8604">
            <v>72.5</v>
          </cell>
        </row>
        <row r="8605">
          <cell r="B8605" t="str">
            <v>25016708</v>
          </cell>
          <cell r="C8605" t="str">
            <v>HO</v>
          </cell>
          <cell r="D8605">
            <v>60</v>
          </cell>
        </row>
        <row r="8606">
          <cell r="B8606" t="str">
            <v>25016709</v>
          </cell>
          <cell r="C8606" t="str">
            <v>HO</v>
          </cell>
          <cell r="D8606">
            <v>72.5</v>
          </cell>
        </row>
        <row r="8607">
          <cell r="B8607" t="str">
            <v>25016710</v>
          </cell>
          <cell r="C8607" t="str">
            <v>HO</v>
          </cell>
          <cell r="D8607">
            <v>52.5</v>
          </cell>
        </row>
        <row r="8608">
          <cell r="B8608" t="str">
            <v>25016715</v>
          </cell>
          <cell r="C8608" t="str">
            <v>HO</v>
          </cell>
          <cell r="D8608">
            <v>50</v>
          </cell>
        </row>
        <row r="8609">
          <cell r="B8609" t="str">
            <v>25016716</v>
          </cell>
          <cell r="C8609" t="str">
            <v>HO</v>
          </cell>
          <cell r="D8609">
            <v>60</v>
          </cell>
        </row>
        <row r="8610">
          <cell r="B8610" t="str">
            <v>25016719</v>
          </cell>
          <cell r="C8610" t="str">
            <v>HO</v>
          </cell>
          <cell r="D8610">
            <v>55</v>
          </cell>
        </row>
        <row r="8611">
          <cell r="B8611" t="str">
            <v>25016721</v>
          </cell>
          <cell r="C8611" t="str">
            <v>HO</v>
          </cell>
          <cell r="D8611">
            <v>55</v>
          </cell>
        </row>
        <row r="8612">
          <cell r="B8612" t="str">
            <v>25016722</v>
          </cell>
          <cell r="C8612" t="str">
            <v>HO</v>
          </cell>
          <cell r="D8612">
            <v>60</v>
          </cell>
        </row>
        <row r="8613">
          <cell r="B8613" t="str">
            <v>25016724</v>
          </cell>
          <cell r="C8613" t="str">
            <v>HO</v>
          </cell>
          <cell r="D8613">
            <v>47.5</v>
          </cell>
        </row>
        <row r="8614">
          <cell r="B8614" t="str">
            <v>25016726</v>
          </cell>
          <cell r="C8614" t="str">
            <v>HO</v>
          </cell>
          <cell r="D8614">
            <v>62.5</v>
          </cell>
        </row>
        <row r="8615">
          <cell r="B8615" t="str">
            <v>25016728</v>
          </cell>
          <cell r="C8615" t="str">
            <v>HO</v>
          </cell>
          <cell r="D8615">
            <v>77.5</v>
          </cell>
        </row>
        <row r="8616">
          <cell r="B8616" t="str">
            <v>25016732</v>
          </cell>
          <cell r="C8616" t="str">
            <v>HO</v>
          </cell>
          <cell r="D8616">
            <v>47.5</v>
          </cell>
        </row>
        <row r="8617">
          <cell r="B8617" t="str">
            <v>25016733</v>
          </cell>
          <cell r="C8617" t="str">
            <v>HO</v>
          </cell>
          <cell r="D8617">
            <v>25</v>
          </cell>
        </row>
        <row r="8618">
          <cell r="B8618" t="str">
            <v>25016736</v>
          </cell>
          <cell r="C8618" t="str">
            <v>HO</v>
          </cell>
          <cell r="D8618">
            <v>65</v>
          </cell>
        </row>
        <row r="8619">
          <cell r="B8619" t="str">
            <v>25016739</v>
          </cell>
          <cell r="C8619" t="str">
            <v>HO</v>
          </cell>
          <cell r="D8619">
            <v>75</v>
          </cell>
        </row>
        <row r="8620">
          <cell r="B8620" t="str">
            <v>25016740</v>
          </cell>
          <cell r="C8620" t="str">
            <v>HO</v>
          </cell>
          <cell r="D8620">
            <v>72.5</v>
          </cell>
        </row>
        <row r="8621">
          <cell r="B8621" t="str">
            <v>25016741</v>
          </cell>
          <cell r="C8621" t="str">
            <v>HO</v>
          </cell>
          <cell r="D8621">
            <v>62.5</v>
          </cell>
        </row>
        <row r="8622">
          <cell r="B8622" t="str">
            <v>25016742</v>
          </cell>
          <cell r="C8622" t="str">
            <v>HO</v>
          </cell>
          <cell r="D8622">
            <v>67.5</v>
          </cell>
        </row>
        <row r="8623">
          <cell r="B8623" t="str">
            <v>25016743</v>
          </cell>
          <cell r="C8623" t="str">
            <v>HO</v>
          </cell>
          <cell r="D8623">
            <v>82.5</v>
          </cell>
        </row>
        <row r="8624">
          <cell r="B8624" t="str">
            <v>25016744</v>
          </cell>
          <cell r="C8624" t="str">
            <v>HO</v>
          </cell>
          <cell r="D8624">
            <v>55</v>
          </cell>
        </row>
        <row r="8625">
          <cell r="B8625" t="str">
            <v>25016747</v>
          </cell>
          <cell r="C8625" t="str">
            <v>HO</v>
          </cell>
          <cell r="D8625">
            <v>65</v>
          </cell>
        </row>
        <row r="8626">
          <cell r="B8626" t="str">
            <v>25016748</v>
          </cell>
          <cell r="C8626" t="str">
            <v>HO</v>
          </cell>
          <cell r="D8626">
            <v>52.5</v>
          </cell>
        </row>
        <row r="8627">
          <cell r="B8627" t="str">
            <v>25016753</v>
          </cell>
          <cell r="C8627" t="str">
            <v>HO</v>
          </cell>
          <cell r="D8627">
            <v>77.5</v>
          </cell>
        </row>
        <row r="8628">
          <cell r="B8628" t="str">
            <v>25016754</v>
          </cell>
          <cell r="C8628" t="str">
            <v>HO</v>
          </cell>
          <cell r="D8628">
            <v>62.5</v>
          </cell>
        </row>
        <row r="8629">
          <cell r="B8629" t="str">
            <v>25016755</v>
          </cell>
          <cell r="C8629" t="str">
            <v>HO</v>
          </cell>
          <cell r="D8629">
            <v>45</v>
          </cell>
        </row>
        <row r="8630">
          <cell r="B8630" t="str">
            <v>25016757</v>
          </cell>
          <cell r="C8630" t="str">
            <v>HO</v>
          </cell>
          <cell r="D8630">
            <v>70</v>
          </cell>
        </row>
        <row r="8631">
          <cell r="B8631" t="str">
            <v>25016759</v>
          </cell>
          <cell r="C8631" t="str">
            <v>HO</v>
          </cell>
          <cell r="D8631">
            <v>52.5</v>
          </cell>
        </row>
        <row r="8632">
          <cell r="B8632" t="str">
            <v>25016760</v>
          </cell>
          <cell r="C8632" t="str">
            <v>HO</v>
          </cell>
          <cell r="D8632">
            <v>72.5</v>
          </cell>
        </row>
        <row r="8633">
          <cell r="B8633" t="str">
            <v>25016761</v>
          </cell>
          <cell r="C8633" t="str">
            <v>HO</v>
          </cell>
          <cell r="D8633">
            <v>77.5</v>
          </cell>
        </row>
        <row r="8634">
          <cell r="B8634" t="str">
            <v>25016763</v>
          </cell>
          <cell r="C8634" t="str">
            <v>HO</v>
          </cell>
          <cell r="D8634">
            <v>55</v>
          </cell>
        </row>
        <row r="8635">
          <cell r="B8635" t="str">
            <v>25016764</v>
          </cell>
          <cell r="C8635" t="str">
            <v>HO</v>
          </cell>
          <cell r="D8635">
            <v>77.5</v>
          </cell>
        </row>
        <row r="8636">
          <cell r="B8636" t="str">
            <v>25016765</v>
          </cell>
          <cell r="C8636" t="str">
            <v>HO</v>
          </cell>
          <cell r="D8636">
            <v>80</v>
          </cell>
        </row>
        <row r="8637">
          <cell r="B8637" t="str">
            <v>25016766</v>
          </cell>
          <cell r="C8637" t="str">
            <v>HO</v>
          </cell>
          <cell r="D8637">
            <v>60</v>
          </cell>
        </row>
        <row r="8638">
          <cell r="B8638" t="str">
            <v>25016767</v>
          </cell>
          <cell r="C8638" t="str">
            <v>HO</v>
          </cell>
          <cell r="D8638">
            <v>65</v>
          </cell>
        </row>
        <row r="8639">
          <cell r="B8639" t="str">
            <v>25016769</v>
          </cell>
          <cell r="C8639" t="str">
            <v>HO</v>
          </cell>
          <cell r="D8639">
            <v>67.5</v>
          </cell>
        </row>
        <row r="8640">
          <cell r="B8640" t="str">
            <v>25016770</v>
          </cell>
          <cell r="C8640" t="str">
            <v>HO</v>
          </cell>
          <cell r="D8640">
            <v>82.5</v>
          </cell>
        </row>
        <row r="8641">
          <cell r="B8641" t="str">
            <v>25016771</v>
          </cell>
          <cell r="C8641" t="str">
            <v>HO</v>
          </cell>
          <cell r="D8641">
            <v>70</v>
          </cell>
        </row>
        <row r="8642">
          <cell r="B8642" t="str">
            <v>25016772</v>
          </cell>
          <cell r="C8642" t="str">
            <v>HO</v>
          </cell>
          <cell r="D8642">
            <v>72.5</v>
          </cell>
        </row>
        <row r="8643">
          <cell r="B8643" t="str">
            <v>25016773</v>
          </cell>
          <cell r="C8643" t="str">
            <v>HO</v>
          </cell>
          <cell r="D8643">
            <v>40</v>
          </cell>
        </row>
        <row r="8644">
          <cell r="B8644" t="str">
            <v>25016774</v>
          </cell>
          <cell r="C8644" t="str">
            <v>HO</v>
          </cell>
          <cell r="D8644">
            <v>45</v>
          </cell>
        </row>
        <row r="8645">
          <cell r="B8645" t="str">
            <v>25016776</v>
          </cell>
          <cell r="C8645" t="str">
            <v>HO</v>
          </cell>
          <cell r="D8645">
            <v>67.5</v>
          </cell>
        </row>
        <row r="8646">
          <cell r="B8646" t="str">
            <v>25016777</v>
          </cell>
          <cell r="C8646" t="str">
            <v>HO</v>
          </cell>
          <cell r="D8646">
            <v>47.5</v>
          </cell>
        </row>
        <row r="8647">
          <cell r="B8647" t="str">
            <v>25016778</v>
          </cell>
          <cell r="C8647" t="str">
            <v>HO</v>
          </cell>
          <cell r="D8647">
            <v>25</v>
          </cell>
        </row>
        <row r="8648">
          <cell r="B8648" t="str">
            <v>25016781</v>
          </cell>
          <cell r="C8648" t="str">
            <v>HO</v>
          </cell>
          <cell r="D8648">
            <v>70</v>
          </cell>
        </row>
        <row r="8649">
          <cell r="B8649" t="str">
            <v>25016782</v>
          </cell>
          <cell r="C8649" t="str">
            <v>HO</v>
          </cell>
          <cell r="D8649">
            <v>30</v>
          </cell>
        </row>
        <row r="8650">
          <cell r="B8650" t="str">
            <v>25016783</v>
          </cell>
          <cell r="C8650" t="str">
            <v>HO</v>
          </cell>
          <cell r="D8650">
            <v>80</v>
          </cell>
        </row>
        <row r="8651">
          <cell r="B8651" t="str">
            <v>25016784</v>
          </cell>
          <cell r="C8651" t="str">
            <v>HO</v>
          </cell>
          <cell r="D8651">
            <v>65</v>
          </cell>
        </row>
        <row r="8652">
          <cell r="B8652" t="str">
            <v>25016786</v>
          </cell>
          <cell r="C8652" t="str">
            <v>HO</v>
          </cell>
          <cell r="D8652">
            <v>55</v>
          </cell>
        </row>
        <row r="8653">
          <cell r="B8653" t="str">
            <v>25016787</v>
          </cell>
          <cell r="C8653" t="str">
            <v>HO</v>
          </cell>
          <cell r="D8653">
            <v>52.5</v>
          </cell>
        </row>
        <row r="8654">
          <cell r="B8654" t="str">
            <v>25016788</v>
          </cell>
          <cell r="C8654" t="str">
            <v>HO</v>
          </cell>
          <cell r="D8654">
            <v>52.5</v>
          </cell>
        </row>
        <row r="8655">
          <cell r="B8655" t="str">
            <v>25016790</v>
          </cell>
          <cell r="C8655" t="str">
            <v>HO</v>
          </cell>
          <cell r="D8655">
            <v>55</v>
          </cell>
        </row>
        <row r="8656">
          <cell r="B8656" t="str">
            <v>25016792</v>
          </cell>
          <cell r="C8656" t="str">
            <v>HO</v>
          </cell>
          <cell r="D8656">
            <v>72.5</v>
          </cell>
        </row>
        <row r="8657">
          <cell r="B8657" t="str">
            <v>25016793</v>
          </cell>
          <cell r="C8657" t="str">
            <v>HO</v>
          </cell>
          <cell r="D8657">
            <v>25</v>
          </cell>
        </row>
        <row r="8658">
          <cell r="B8658" t="str">
            <v>25016794</v>
          </cell>
          <cell r="C8658" t="str">
            <v>HO</v>
          </cell>
          <cell r="D8658">
            <v>70</v>
          </cell>
        </row>
        <row r="8659">
          <cell r="B8659" t="str">
            <v>25016795</v>
          </cell>
          <cell r="C8659" t="str">
            <v>HO</v>
          </cell>
          <cell r="D8659">
            <v>57.5</v>
          </cell>
        </row>
        <row r="8660">
          <cell r="B8660" t="str">
            <v>25016798</v>
          </cell>
          <cell r="C8660" t="str">
            <v>HO</v>
          </cell>
          <cell r="D8660">
            <v>82.5</v>
          </cell>
        </row>
        <row r="8661">
          <cell r="B8661" t="str">
            <v>25016799</v>
          </cell>
          <cell r="C8661" t="str">
            <v>HO</v>
          </cell>
          <cell r="D8661">
            <v>52.5</v>
          </cell>
        </row>
        <row r="8662">
          <cell r="B8662" t="str">
            <v>25016800</v>
          </cell>
          <cell r="C8662" t="str">
            <v>HO</v>
          </cell>
          <cell r="D8662">
            <v>55</v>
          </cell>
        </row>
        <row r="8663">
          <cell r="B8663" t="str">
            <v>25016801</v>
          </cell>
          <cell r="C8663" t="str">
            <v>HO</v>
          </cell>
          <cell r="D8663">
            <v>62.5</v>
          </cell>
        </row>
        <row r="8664">
          <cell r="B8664" t="str">
            <v>25016802</v>
          </cell>
          <cell r="C8664" t="str">
            <v>HO</v>
          </cell>
          <cell r="D8664">
            <v>25</v>
          </cell>
        </row>
        <row r="8665">
          <cell r="B8665" t="str">
            <v>25016803</v>
          </cell>
          <cell r="C8665" t="str">
            <v>HO</v>
          </cell>
          <cell r="D8665">
            <v>30</v>
          </cell>
        </row>
        <row r="8666">
          <cell r="B8666" t="str">
            <v>25016805</v>
          </cell>
          <cell r="C8666" t="str">
            <v>HO</v>
          </cell>
          <cell r="D8666">
            <v>57.5</v>
          </cell>
        </row>
        <row r="8667">
          <cell r="B8667" t="str">
            <v>25016806</v>
          </cell>
          <cell r="C8667" t="str">
            <v>HO</v>
          </cell>
          <cell r="D8667">
            <v>22.5</v>
          </cell>
        </row>
        <row r="8668">
          <cell r="B8668" t="str">
            <v>25016808</v>
          </cell>
          <cell r="C8668" t="str">
            <v>HO</v>
          </cell>
          <cell r="D8668">
            <v>87.5</v>
          </cell>
        </row>
        <row r="8669">
          <cell r="B8669" t="str">
            <v>25016809</v>
          </cell>
          <cell r="C8669" t="str">
            <v>HO</v>
          </cell>
          <cell r="D8669">
            <v>72.5</v>
          </cell>
        </row>
        <row r="8670">
          <cell r="B8670" t="str">
            <v>25016811</v>
          </cell>
          <cell r="C8670" t="str">
            <v>HO</v>
          </cell>
          <cell r="D8670">
            <v>72.5</v>
          </cell>
        </row>
        <row r="8671">
          <cell r="B8671" t="str">
            <v>25016812</v>
          </cell>
          <cell r="C8671" t="str">
            <v>HO</v>
          </cell>
          <cell r="D8671">
            <v>57.5</v>
          </cell>
        </row>
        <row r="8672">
          <cell r="B8672" t="str">
            <v>25016813</v>
          </cell>
          <cell r="C8672" t="str">
            <v>HO</v>
          </cell>
          <cell r="D8672">
            <v>60</v>
          </cell>
        </row>
        <row r="8673">
          <cell r="B8673" t="str">
            <v>25016816</v>
          </cell>
          <cell r="C8673" t="str">
            <v>HO</v>
          </cell>
          <cell r="D8673">
            <v>32.5</v>
          </cell>
        </row>
        <row r="8674">
          <cell r="B8674" t="str">
            <v>25016818</v>
          </cell>
          <cell r="C8674" t="str">
            <v>HO</v>
          </cell>
          <cell r="D8674">
            <v>75</v>
          </cell>
        </row>
        <row r="8675">
          <cell r="B8675" t="str">
            <v>25016819</v>
          </cell>
          <cell r="C8675" t="str">
            <v>HO</v>
          </cell>
          <cell r="D8675">
            <v>72.5</v>
          </cell>
        </row>
        <row r="8676">
          <cell r="B8676" t="str">
            <v>25016821</v>
          </cell>
          <cell r="C8676" t="str">
            <v>HO</v>
          </cell>
          <cell r="D8676">
            <v>55</v>
          </cell>
        </row>
        <row r="8677">
          <cell r="B8677" t="str">
            <v>25016822</v>
          </cell>
          <cell r="C8677" t="str">
            <v>HO</v>
          </cell>
          <cell r="D8677">
            <v>82.5</v>
          </cell>
        </row>
        <row r="8678">
          <cell r="B8678" t="str">
            <v>25016823</v>
          </cell>
          <cell r="C8678" t="str">
            <v>HO</v>
          </cell>
          <cell r="D8678">
            <v>67.5</v>
          </cell>
        </row>
        <row r="8679">
          <cell r="B8679" t="str">
            <v>25016824</v>
          </cell>
          <cell r="C8679" t="str">
            <v>HO</v>
          </cell>
          <cell r="D8679">
            <v>65</v>
          </cell>
        </row>
        <row r="8680">
          <cell r="B8680" t="str">
            <v>25016827</v>
          </cell>
          <cell r="C8680" t="str">
            <v>HO</v>
          </cell>
          <cell r="D8680">
            <v>67.5</v>
          </cell>
        </row>
        <row r="8681">
          <cell r="B8681" t="str">
            <v>25016828</v>
          </cell>
          <cell r="C8681" t="str">
            <v>HO</v>
          </cell>
          <cell r="D8681">
            <v>72.5</v>
          </cell>
        </row>
        <row r="8682">
          <cell r="B8682" t="str">
            <v>25016829</v>
          </cell>
          <cell r="C8682" t="str">
            <v>HO</v>
          </cell>
          <cell r="D8682">
            <v>57.5</v>
          </cell>
        </row>
        <row r="8683">
          <cell r="B8683" t="str">
            <v>25016830</v>
          </cell>
          <cell r="C8683" t="str">
            <v>HO</v>
          </cell>
          <cell r="D8683">
            <v>65</v>
          </cell>
        </row>
        <row r="8684">
          <cell r="B8684" t="str">
            <v>25016831</v>
          </cell>
          <cell r="C8684" t="str">
            <v>HO</v>
          </cell>
          <cell r="D8684">
            <v>32.5</v>
          </cell>
        </row>
        <row r="8685">
          <cell r="B8685" t="str">
            <v>25016832</v>
          </cell>
          <cell r="C8685" t="str">
            <v>HO</v>
          </cell>
          <cell r="D8685">
            <v>72.5</v>
          </cell>
        </row>
        <row r="8686">
          <cell r="B8686" t="str">
            <v>25016834</v>
          </cell>
          <cell r="C8686" t="str">
            <v>HO</v>
          </cell>
          <cell r="D8686">
            <v>65</v>
          </cell>
        </row>
        <row r="8687">
          <cell r="B8687" t="str">
            <v>25016835</v>
          </cell>
          <cell r="C8687" t="str">
            <v>HO</v>
          </cell>
          <cell r="D8687">
            <v>50</v>
          </cell>
        </row>
        <row r="8688">
          <cell r="B8688" t="str">
            <v>25016836</v>
          </cell>
          <cell r="C8688" t="str">
            <v>HO</v>
          </cell>
          <cell r="D8688">
            <v>30</v>
          </cell>
        </row>
        <row r="8689">
          <cell r="B8689" t="str">
            <v>25016837</v>
          </cell>
          <cell r="C8689" t="str">
            <v>HO</v>
          </cell>
          <cell r="D8689">
            <v>90</v>
          </cell>
        </row>
        <row r="8690">
          <cell r="B8690" t="str">
            <v>25016838</v>
          </cell>
          <cell r="C8690" t="str">
            <v>HO</v>
          </cell>
          <cell r="D8690">
            <v>50</v>
          </cell>
        </row>
        <row r="8691">
          <cell r="B8691" t="str">
            <v>25016839</v>
          </cell>
          <cell r="C8691" t="str">
            <v>HO</v>
          </cell>
          <cell r="D8691">
            <v>72.5</v>
          </cell>
        </row>
        <row r="8692">
          <cell r="B8692" t="str">
            <v>25016840</v>
          </cell>
          <cell r="C8692" t="str">
            <v>HO</v>
          </cell>
          <cell r="D8692">
            <v>72.5</v>
          </cell>
        </row>
        <row r="8693">
          <cell r="B8693" t="str">
            <v>25016841</v>
          </cell>
          <cell r="C8693" t="str">
            <v>HO</v>
          </cell>
          <cell r="D8693">
            <v>32.5</v>
          </cell>
        </row>
        <row r="8694">
          <cell r="B8694" t="str">
            <v>25016845</v>
          </cell>
          <cell r="C8694" t="str">
            <v>HO</v>
          </cell>
          <cell r="D8694">
            <v>72.5</v>
          </cell>
        </row>
        <row r="8695">
          <cell r="B8695" t="str">
            <v>25016847</v>
          </cell>
          <cell r="C8695" t="str">
            <v>HO</v>
          </cell>
          <cell r="D8695">
            <v>62.5</v>
          </cell>
        </row>
        <row r="8696">
          <cell r="B8696" t="str">
            <v>25016849</v>
          </cell>
          <cell r="C8696" t="str">
            <v>HO</v>
          </cell>
          <cell r="D8696">
            <v>47.5</v>
          </cell>
        </row>
        <row r="8697">
          <cell r="B8697" t="str">
            <v>25016850</v>
          </cell>
          <cell r="C8697" t="str">
            <v>HO</v>
          </cell>
          <cell r="D8697">
            <v>70</v>
          </cell>
        </row>
        <row r="8698">
          <cell r="B8698" t="str">
            <v>25016852</v>
          </cell>
          <cell r="C8698" t="str">
            <v>HO</v>
          </cell>
          <cell r="D8698">
            <v>65</v>
          </cell>
        </row>
        <row r="8699">
          <cell r="B8699" t="str">
            <v>25016853</v>
          </cell>
          <cell r="C8699" t="str">
            <v>HO</v>
          </cell>
          <cell r="D8699">
            <v>65</v>
          </cell>
        </row>
        <row r="8700">
          <cell r="B8700" t="str">
            <v>25016854</v>
          </cell>
          <cell r="C8700" t="str">
            <v>HO</v>
          </cell>
          <cell r="D8700">
            <v>52.5</v>
          </cell>
        </row>
        <row r="8701">
          <cell r="B8701" t="str">
            <v>25016855</v>
          </cell>
          <cell r="C8701" t="str">
            <v>HO</v>
          </cell>
          <cell r="D8701">
            <v>27.5</v>
          </cell>
        </row>
        <row r="8702">
          <cell r="B8702" t="str">
            <v>25016856</v>
          </cell>
          <cell r="C8702" t="str">
            <v>HO</v>
          </cell>
          <cell r="D8702">
            <v>67.5</v>
          </cell>
        </row>
        <row r="8703">
          <cell r="B8703" t="str">
            <v>25016858</v>
          </cell>
          <cell r="C8703" t="str">
            <v>HO</v>
          </cell>
          <cell r="D8703">
            <v>72.5</v>
          </cell>
        </row>
        <row r="8704">
          <cell r="B8704" t="str">
            <v>25016859</v>
          </cell>
          <cell r="C8704" t="str">
            <v>HO</v>
          </cell>
          <cell r="D8704">
            <v>35</v>
          </cell>
        </row>
        <row r="8705">
          <cell r="B8705" t="str">
            <v>25016860</v>
          </cell>
          <cell r="C8705" t="str">
            <v>HO</v>
          </cell>
          <cell r="D8705">
            <v>82.5</v>
          </cell>
        </row>
        <row r="8706">
          <cell r="B8706" t="str">
            <v>25016861</v>
          </cell>
          <cell r="C8706" t="str">
            <v>HO</v>
          </cell>
          <cell r="D8706">
            <v>45</v>
          </cell>
        </row>
        <row r="8707">
          <cell r="B8707" t="str">
            <v>25016862</v>
          </cell>
          <cell r="C8707" t="str">
            <v>HO</v>
          </cell>
          <cell r="D8707">
            <v>35</v>
          </cell>
        </row>
        <row r="8708">
          <cell r="B8708" t="str">
            <v>25016863</v>
          </cell>
          <cell r="C8708" t="str">
            <v>HO</v>
          </cell>
          <cell r="D8708">
            <v>65</v>
          </cell>
        </row>
        <row r="8709">
          <cell r="B8709" t="str">
            <v>25016864</v>
          </cell>
          <cell r="C8709" t="str">
            <v>HO</v>
          </cell>
          <cell r="D8709">
            <v>90</v>
          </cell>
        </row>
        <row r="8710">
          <cell r="B8710" t="str">
            <v>25016866</v>
          </cell>
          <cell r="C8710" t="str">
            <v>HO</v>
          </cell>
          <cell r="D8710">
            <v>40</v>
          </cell>
        </row>
        <row r="8711">
          <cell r="B8711" t="str">
            <v>25016867</v>
          </cell>
          <cell r="C8711" t="str">
            <v>HO</v>
          </cell>
          <cell r="D8711">
            <v>65</v>
          </cell>
        </row>
        <row r="8712">
          <cell r="B8712" t="str">
            <v>25016869</v>
          </cell>
          <cell r="C8712" t="str">
            <v>HO</v>
          </cell>
          <cell r="D8712">
            <v>57.5</v>
          </cell>
        </row>
        <row r="8713">
          <cell r="B8713" t="str">
            <v>25016870</v>
          </cell>
          <cell r="C8713" t="str">
            <v>HO</v>
          </cell>
          <cell r="D8713">
            <v>70</v>
          </cell>
        </row>
        <row r="8714">
          <cell r="B8714" t="str">
            <v>25016871</v>
          </cell>
          <cell r="C8714" t="str">
            <v>HO</v>
          </cell>
          <cell r="D8714">
            <v>45</v>
          </cell>
        </row>
        <row r="8715">
          <cell r="B8715" t="str">
            <v>25016875</v>
          </cell>
          <cell r="C8715" t="str">
            <v>HO</v>
          </cell>
          <cell r="D8715">
            <v>67.5</v>
          </cell>
        </row>
        <row r="8716">
          <cell r="B8716" t="str">
            <v>25016876</v>
          </cell>
          <cell r="C8716" t="str">
            <v>HO</v>
          </cell>
          <cell r="D8716">
            <v>37.5</v>
          </cell>
        </row>
        <row r="8717">
          <cell r="B8717" t="str">
            <v>25016877</v>
          </cell>
          <cell r="C8717" t="str">
            <v>HO</v>
          </cell>
          <cell r="D8717">
            <v>62.5</v>
          </cell>
        </row>
        <row r="8718">
          <cell r="B8718" t="str">
            <v>25016878</v>
          </cell>
          <cell r="C8718" t="str">
            <v>HO</v>
          </cell>
          <cell r="D8718">
            <v>82.5</v>
          </cell>
        </row>
        <row r="8719">
          <cell r="B8719" t="str">
            <v>25016879</v>
          </cell>
          <cell r="C8719" t="str">
            <v>HO</v>
          </cell>
          <cell r="D8719">
            <v>40</v>
          </cell>
        </row>
        <row r="8720">
          <cell r="B8720" t="str">
            <v>25016881</v>
          </cell>
          <cell r="C8720" t="str">
            <v>HO</v>
          </cell>
          <cell r="D8720">
            <v>82.5</v>
          </cell>
        </row>
        <row r="8721">
          <cell r="B8721" t="str">
            <v>25016882</v>
          </cell>
          <cell r="C8721" t="str">
            <v>HO</v>
          </cell>
          <cell r="D8721">
            <v>27.5</v>
          </cell>
        </row>
        <row r="8722">
          <cell r="B8722" t="str">
            <v>25016883</v>
          </cell>
          <cell r="C8722" t="str">
            <v>HO</v>
          </cell>
          <cell r="D8722">
            <v>65</v>
          </cell>
        </row>
        <row r="8723">
          <cell r="B8723" t="str">
            <v>25016884</v>
          </cell>
          <cell r="C8723" t="str">
            <v>HO</v>
          </cell>
          <cell r="D8723">
            <v>60</v>
          </cell>
        </row>
        <row r="8724">
          <cell r="B8724" t="str">
            <v>25016885</v>
          </cell>
          <cell r="C8724" t="str">
            <v>HO</v>
          </cell>
          <cell r="D8724">
            <v>70</v>
          </cell>
        </row>
        <row r="8725">
          <cell r="B8725" t="str">
            <v>25016886</v>
          </cell>
          <cell r="C8725" t="str">
            <v>HO</v>
          </cell>
          <cell r="D8725">
            <v>62.5</v>
          </cell>
        </row>
        <row r="8726">
          <cell r="B8726" t="str">
            <v>25016887</v>
          </cell>
          <cell r="C8726" t="str">
            <v>HO</v>
          </cell>
          <cell r="D8726">
            <v>50</v>
          </cell>
        </row>
        <row r="8727">
          <cell r="B8727" t="str">
            <v>25016888</v>
          </cell>
          <cell r="C8727" t="str">
            <v>HO</v>
          </cell>
          <cell r="D8727">
            <v>72.5</v>
          </cell>
        </row>
        <row r="8728">
          <cell r="B8728" t="str">
            <v>25016891</v>
          </cell>
          <cell r="C8728" t="str">
            <v>HO</v>
          </cell>
          <cell r="D8728">
            <v>50</v>
          </cell>
        </row>
        <row r="8729">
          <cell r="B8729" t="str">
            <v>25016893</v>
          </cell>
          <cell r="C8729" t="str">
            <v>HO</v>
          </cell>
          <cell r="D8729">
            <v>47.5</v>
          </cell>
        </row>
        <row r="8730">
          <cell r="B8730" t="str">
            <v>25016895</v>
          </cell>
          <cell r="C8730" t="str">
            <v>HO</v>
          </cell>
          <cell r="D8730">
            <v>65</v>
          </cell>
        </row>
        <row r="8731">
          <cell r="B8731" t="str">
            <v>25016896</v>
          </cell>
          <cell r="C8731" t="str">
            <v>HO</v>
          </cell>
          <cell r="D8731">
            <v>35</v>
          </cell>
        </row>
        <row r="8732">
          <cell r="B8732" t="str">
            <v>25016897</v>
          </cell>
          <cell r="C8732" t="str">
            <v>HO</v>
          </cell>
          <cell r="D8732">
            <v>52.5</v>
          </cell>
        </row>
        <row r="8733">
          <cell r="B8733" t="str">
            <v>25016898</v>
          </cell>
          <cell r="C8733" t="str">
            <v>HO</v>
          </cell>
          <cell r="D8733">
            <v>60</v>
          </cell>
        </row>
        <row r="8734">
          <cell r="B8734" t="str">
            <v>25016899</v>
          </cell>
          <cell r="C8734" t="str">
            <v>HO</v>
          </cell>
          <cell r="D8734">
            <v>65</v>
          </cell>
        </row>
        <row r="8735">
          <cell r="B8735" t="str">
            <v>25016900</v>
          </cell>
          <cell r="C8735" t="str">
            <v>HO</v>
          </cell>
          <cell r="D8735">
            <v>72.5</v>
          </cell>
        </row>
        <row r="8736">
          <cell r="B8736" t="str">
            <v>25016901</v>
          </cell>
          <cell r="C8736" t="str">
            <v>HO</v>
          </cell>
          <cell r="D8736">
            <v>47.5</v>
          </cell>
        </row>
        <row r="8737">
          <cell r="B8737" t="str">
            <v>25016902</v>
          </cell>
          <cell r="C8737" t="str">
            <v>HO</v>
          </cell>
          <cell r="D8737">
            <v>80</v>
          </cell>
        </row>
        <row r="8738">
          <cell r="B8738" t="str">
            <v>25016903</v>
          </cell>
          <cell r="C8738" t="str">
            <v>HO</v>
          </cell>
          <cell r="D8738">
            <v>40</v>
          </cell>
        </row>
        <row r="8739">
          <cell r="B8739" t="str">
            <v>25016904</v>
          </cell>
          <cell r="C8739" t="str">
            <v>HO</v>
          </cell>
          <cell r="D8739">
            <v>52.5</v>
          </cell>
        </row>
        <row r="8740">
          <cell r="B8740" t="str">
            <v>25016907</v>
          </cell>
          <cell r="C8740" t="str">
            <v>HO</v>
          </cell>
          <cell r="D8740">
            <v>45</v>
          </cell>
        </row>
        <row r="8741">
          <cell r="B8741" t="str">
            <v>25016911</v>
          </cell>
          <cell r="C8741" t="str">
            <v>HO</v>
          </cell>
          <cell r="D8741">
            <v>67.5</v>
          </cell>
        </row>
        <row r="8742">
          <cell r="B8742" t="str">
            <v>25016912</v>
          </cell>
          <cell r="C8742" t="str">
            <v>HO</v>
          </cell>
          <cell r="D8742">
            <v>55</v>
          </cell>
        </row>
        <row r="8743">
          <cell r="B8743" t="str">
            <v>25016913</v>
          </cell>
          <cell r="C8743" t="str">
            <v>HO</v>
          </cell>
          <cell r="D8743">
            <v>75</v>
          </cell>
        </row>
        <row r="8744">
          <cell r="B8744" t="str">
            <v>25016914</v>
          </cell>
          <cell r="C8744" t="str">
            <v>HO</v>
          </cell>
          <cell r="D8744">
            <v>52.5</v>
          </cell>
        </row>
        <row r="8745">
          <cell r="B8745" t="str">
            <v>25016915</v>
          </cell>
          <cell r="C8745" t="str">
            <v>HO</v>
          </cell>
          <cell r="D8745">
            <v>65</v>
          </cell>
        </row>
        <row r="8746">
          <cell r="B8746" t="str">
            <v>25016916</v>
          </cell>
          <cell r="C8746" t="str">
            <v>HO</v>
          </cell>
          <cell r="D8746">
            <v>52.5</v>
          </cell>
        </row>
        <row r="8747">
          <cell r="B8747" t="str">
            <v>25016917</v>
          </cell>
          <cell r="C8747" t="str">
            <v>HO</v>
          </cell>
          <cell r="D8747">
            <v>55</v>
          </cell>
        </row>
        <row r="8748">
          <cell r="B8748" t="str">
            <v>25016921</v>
          </cell>
          <cell r="C8748" t="str">
            <v>HO</v>
          </cell>
          <cell r="D8748">
            <v>55</v>
          </cell>
        </row>
        <row r="8749">
          <cell r="B8749" t="str">
            <v>25016922</v>
          </cell>
          <cell r="C8749" t="str">
            <v>HO</v>
          </cell>
          <cell r="D8749">
            <v>70</v>
          </cell>
        </row>
        <row r="8750">
          <cell r="B8750" t="str">
            <v>25016923</v>
          </cell>
          <cell r="C8750" t="str">
            <v>HO</v>
          </cell>
          <cell r="D8750">
            <v>52.5</v>
          </cell>
        </row>
        <row r="8751">
          <cell r="B8751" t="str">
            <v>25016924</v>
          </cell>
          <cell r="C8751" t="str">
            <v>HO</v>
          </cell>
          <cell r="D8751">
            <v>72.5</v>
          </cell>
        </row>
        <row r="8752">
          <cell r="B8752" t="str">
            <v>25016927</v>
          </cell>
          <cell r="C8752" t="str">
            <v>HO</v>
          </cell>
          <cell r="D8752">
            <v>37.5</v>
          </cell>
        </row>
        <row r="8753">
          <cell r="B8753" t="str">
            <v>25016928</v>
          </cell>
          <cell r="C8753" t="str">
            <v>HO</v>
          </cell>
          <cell r="D8753">
            <v>70</v>
          </cell>
        </row>
        <row r="8754">
          <cell r="B8754" t="str">
            <v>25016929</v>
          </cell>
          <cell r="C8754" t="str">
            <v>HO</v>
          </cell>
          <cell r="D8754">
            <v>60</v>
          </cell>
        </row>
        <row r="8755">
          <cell r="B8755" t="str">
            <v>25016930</v>
          </cell>
          <cell r="C8755" t="str">
            <v>HO</v>
          </cell>
          <cell r="D8755">
            <v>57.5</v>
          </cell>
        </row>
        <row r="8756">
          <cell r="B8756" t="str">
            <v>25016931</v>
          </cell>
          <cell r="C8756" t="str">
            <v>HO</v>
          </cell>
          <cell r="D8756">
            <v>50</v>
          </cell>
        </row>
        <row r="8757">
          <cell r="B8757" t="str">
            <v>25016934</v>
          </cell>
          <cell r="C8757" t="str">
            <v>HO</v>
          </cell>
          <cell r="D8757">
            <v>67.5</v>
          </cell>
        </row>
        <row r="8758">
          <cell r="B8758" t="str">
            <v>25016935</v>
          </cell>
          <cell r="C8758" t="str">
            <v>HO</v>
          </cell>
          <cell r="D8758">
            <v>57.5</v>
          </cell>
        </row>
        <row r="8759">
          <cell r="B8759" t="str">
            <v>25016937</v>
          </cell>
          <cell r="C8759" t="str">
            <v>HO</v>
          </cell>
          <cell r="D8759">
            <v>77.5</v>
          </cell>
        </row>
        <row r="8760">
          <cell r="B8760" t="str">
            <v>25016938</v>
          </cell>
          <cell r="C8760" t="str">
            <v>HO</v>
          </cell>
          <cell r="D8760">
            <v>25</v>
          </cell>
        </row>
        <row r="8761">
          <cell r="B8761" t="str">
            <v>25016939</v>
          </cell>
          <cell r="C8761" t="str">
            <v>HO</v>
          </cell>
          <cell r="D8761">
            <v>55</v>
          </cell>
        </row>
        <row r="8762">
          <cell r="B8762" t="str">
            <v>25016940</v>
          </cell>
          <cell r="C8762" t="str">
            <v>HO</v>
          </cell>
          <cell r="D8762">
            <v>57.5</v>
          </cell>
        </row>
        <row r="8763">
          <cell r="B8763" t="str">
            <v>25016941</v>
          </cell>
          <cell r="C8763" t="str">
            <v>HO</v>
          </cell>
          <cell r="D8763">
            <v>32.5</v>
          </cell>
        </row>
        <row r="8764">
          <cell r="B8764" t="str">
            <v>25016943</v>
          </cell>
          <cell r="C8764" t="str">
            <v>HO</v>
          </cell>
          <cell r="D8764">
            <v>67.5</v>
          </cell>
        </row>
        <row r="8765">
          <cell r="B8765" t="str">
            <v>25016945</v>
          </cell>
          <cell r="C8765" t="str">
            <v>HO</v>
          </cell>
          <cell r="D8765">
            <v>57.5</v>
          </cell>
        </row>
        <row r="8766">
          <cell r="B8766" t="str">
            <v>25016946</v>
          </cell>
          <cell r="C8766" t="str">
            <v>HO</v>
          </cell>
          <cell r="D8766">
            <v>62.5</v>
          </cell>
        </row>
        <row r="8767">
          <cell r="B8767" t="str">
            <v>25016947</v>
          </cell>
          <cell r="C8767" t="str">
            <v>HO</v>
          </cell>
          <cell r="D8767">
            <v>55</v>
          </cell>
        </row>
        <row r="8768">
          <cell r="B8768" t="str">
            <v>25016948</v>
          </cell>
          <cell r="C8768" t="str">
            <v>HO</v>
          </cell>
          <cell r="D8768">
            <v>65</v>
          </cell>
        </row>
        <row r="8769">
          <cell r="B8769" t="str">
            <v>25016949</v>
          </cell>
          <cell r="C8769" t="str">
            <v>HO</v>
          </cell>
          <cell r="D8769">
            <v>62.5</v>
          </cell>
        </row>
        <row r="8770">
          <cell r="B8770" t="str">
            <v>25016950</v>
          </cell>
          <cell r="C8770" t="str">
            <v>HO</v>
          </cell>
          <cell r="D8770">
            <v>45</v>
          </cell>
        </row>
        <row r="8771">
          <cell r="B8771" t="str">
            <v>25016952</v>
          </cell>
          <cell r="C8771" t="str">
            <v>HO</v>
          </cell>
          <cell r="D8771">
            <v>70</v>
          </cell>
        </row>
        <row r="8772">
          <cell r="B8772" t="str">
            <v>25016953</v>
          </cell>
          <cell r="C8772" t="str">
            <v>HO</v>
          </cell>
          <cell r="D8772">
            <v>72.5</v>
          </cell>
        </row>
        <row r="8773">
          <cell r="B8773" t="str">
            <v>25016956</v>
          </cell>
          <cell r="C8773" t="str">
            <v>HO</v>
          </cell>
          <cell r="D8773">
            <v>32.5</v>
          </cell>
        </row>
        <row r="8774">
          <cell r="B8774" t="str">
            <v>25016957</v>
          </cell>
          <cell r="C8774" t="str">
            <v>HO</v>
          </cell>
          <cell r="D8774">
            <v>22.5</v>
          </cell>
        </row>
        <row r="8775">
          <cell r="B8775" t="str">
            <v>25016958</v>
          </cell>
          <cell r="C8775" t="str">
            <v>HO</v>
          </cell>
          <cell r="D8775">
            <v>70</v>
          </cell>
        </row>
        <row r="8776">
          <cell r="B8776" t="str">
            <v>25016959</v>
          </cell>
          <cell r="C8776" t="str">
            <v>HO</v>
          </cell>
          <cell r="D8776">
            <v>47.5</v>
          </cell>
        </row>
        <row r="8777">
          <cell r="B8777" t="str">
            <v>25016960</v>
          </cell>
          <cell r="C8777" t="str">
            <v>HO</v>
          </cell>
          <cell r="D8777">
            <v>42.5</v>
          </cell>
        </row>
        <row r="8778">
          <cell r="B8778" t="str">
            <v>25016961</v>
          </cell>
          <cell r="C8778" t="str">
            <v>HO</v>
          </cell>
          <cell r="D8778">
            <v>65</v>
          </cell>
        </row>
        <row r="8779">
          <cell r="B8779" t="str">
            <v>25016962</v>
          </cell>
          <cell r="C8779" t="str">
            <v>HO</v>
          </cell>
          <cell r="D8779">
            <v>57.5</v>
          </cell>
        </row>
        <row r="8780">
          <cell r="B8780" t="str">
            <v>25016963</v>
          </cell>
          <cell r="C8780" t="str">
            <v>HO</v>
          </cell>
          <cell r="D8780">
            <v>35</v>
          </cell>
        </row>
        <row r="8781">
          <cell r="B8781" t="str">
            <v>25016965</v>
          </cell>
          <cell r="C8781" t="str">
            <v>HO</v>
          </cell>
          <cell r="D8781">
            <v>65</v>
          </cell>
        </row>
        <row r="8782">
          <cell r="B8782" t="str">
            <v>25016967</v>
          </cell>
          <cell r="C8782" t="str">
            <v>HO</v>
          </cell>
          <cell r="D8782">
            <v>67.5</v>
          </cell>
        </row>
        <row r="8783">
          <cell r="B8783" t="str">
            <v>25016968</v>
          </cell>
          <cell r="C8783" t="str">
            <v>HO</v>
          </cell>
          <cell r="D8783">
            <v>72.5</v>
          </cell>
        </row>
        <row r="8784">
          <cell r="B8784" t="str">
            <v>25016969</v>
          </cell>
          <cell r="C8784" t="str">
            <v>HO</v>
          </cell>
          <cell r="D8784">
            <v>67.5</v>
          </cell>
        </row>
        <row r="8785">
          <cell r="B8785" t="str">
            <v>25016970</v>
          </cell>
          <cell r="C8785" t="str">
            <v>HO</v>
          </cell>
          <cell r="D8785">
            <v>82.5</v>
          </cell>
        </row>
        <row r="8786">
          <cell r="B8786" t="str">
            <v>25016971</v>
          </cell>
          <cell r="C8786" t="str">
            <v>HO</v>
          </cell>
          <cell r="D8786">
            <v>90</v>
          </cell>
        </row>
        <row r="8787">
          <cell r="B8787" t="str">
            <v>25016972</v>
          </cell>
          <cell r="C8787" t="str">
            <v>HO</v>
          </cell>
          <cell r="D8787">
            <v>32.5</v>
          </cell>
        </row>
        <row r="8788">
          <cell r="B8788" t="str">
            <v>25016973</v>
          </cell>
          <cell r="C8788" t="str">
            <v>HO</v>
          </cell>
          <cell r="D8788">
            <v>80</v>
          </cell>
        </row>
        <row r="8789">
          <cell r="B8789" t="str">
            <v>25016976</v>
          </cell>
          <cell r="C8789" t="str">
            <v>HO</v>
          </cell>
          <cell r="D8789">
            <v>72.5</v>
          </cell>
        </row>
        <row r="8790">
          <cell r="B8790" t="str">
            <v>25016977</v>
          </cell>
          <cell r="C8790" t="str">
            <v>HO</v>
          </cell>
          <cell r="D8790">
            <v>57.5</v>
          </cell>
        </row>
        <row r="8791">
          <cell r="B8791" t="str">
            <v>25016978</v>
          </cell>
          <cell r="C8791" t="str">
            <v>HO</v>
          </cell>
          <cell r="D8791">
            <v>42.5</v>
          </cell>
        </row>
        <row r="8792">
          <cell r="B8792" t="str">
            <v>25016979</v>
          </cell>
          <cell r="C8792" t="str">
            <v>HO</v>
          </cell>
          <cell r="D8792">
            <v>52.5</v>
          </cell>
        </row>
        <row r="8793">
          <cell r="B8793" t="str">
            <v>25016980</v>
          </cell>
          <cell r="C8793" t="str">
            <v>HO</v>
          </cell>
          <cell r="D8793">
            <v>70</v>
          </cell>
        </row>
        <row r="8794">
          <cell r="B8794" t="str">
            <v>25016983</v>
          </cell>
          <cell r="C8794" t="str">
            <v>HO</v>
          </cell>
          <cell r="D8794">
            <v>60</v>
          </cell>
        </row>
        <row r="8795">
          <cell r="B8795" t="str">
            <v>25016984</v>
          </cell>
          <cell r="C8795" t="str">
            <v>HO</v>
          </cell>
          <cell r="D8795">
            <v>80</v>
          </cell>
        </row>
        <row r="8796">
          <cell r="B8796" t="str">
            <v>25016985</v>
          </cell>
          <cell r="C8796" t="str">
            <v>HO</v>
          </cell>
          <cell r="D8796">
            <v>45</v>
          </cell>
        </row>
        <row r="8797">
          <cell r="B8797" t="str">
            <v>25016989</v>
          </cell>
          <cell r="C8797" t="str">
            <v>HO</v>
          </cell>
          <cell r="D8797">
            <v>55</v>
          </cell>
        </row>
        <row r="8798">
          <cell r="B8798" t="str">
            <v>25016990</v>
          </cell>
          <cell r="C8798" t="str">
            <v>HO</v>
          </cell>
          <cell r="D8798">
            <v>57.5</v>
          </cell>
        </row>
        <row r="8799">
          <cell r="B8799" t="str">
            <v>25016991</v>
          </cell>
          <cell r="C8799" t="str">
            <v>HO</v>
          </cell>
          <cell r="D8799">
            <v>45</v>
          </cell>
        </row>
        <row r="8800">
          <cell r="B8800" t="str">
            <v>25016994</v>
          </cell>
          <cell r="C8800" t="str">
            <v>HO</v>
          </cell>
          <cell r="D8800">
            <v>25</v>
          </cell>
        </row>
        <row r="8801">
          <cell r="B8801" t="str">
            <v>25016995</v>
          </cell>
          <cell r="C8801" t="str">
            <v>HO</v>
          </cell>
          <cell r="D8801">
            <v>62.5</v>
          </cell>
        </row>
        <row r="8802">
          <cell r="B8802" t="str">
            <v>25016996</v>
          </cell>
          <cell r="C8802" t="str">
            <v>HO</v>
          </cell>
          <cell r="D8802">
            <v>75</v>
          </cell>
        </row>
        <row r="8803">
          <cell r="B8803" t="str">
            <v>25016997</v>
          </cell>
          <cell r="C8803" t="str">
            <v>HO</v>
          </cell>
          <cell r="D8803">
            <v>70</v>
          </cell>
        </row>
        <row r="8804">
          <cell r="B8804" t="str">
            <v>25016999</v>
          </cell>
          <cell r="C8804" t="str">
            <v>HO</v>
          </cell>
          <cell r="D8804">
            <v>75</v>
          </cell>
        </row>
        <row r="8805">
          <cell r="B8805" t="str">
            <v>25017000</v>
          </cell>
          <cell r="C8805" t="str">
            <v>HO</v>
          </cell>
          <cell r="D8805">
            <v>67.5</v>
          </cell>
        </row>
        <row r="8806">
          <cell r="B8806" t="str">
            <v>25017002</v>
          </cell>
          <cell r="C8806" t="str">
            <v>HO</v>
          </cell>
          <cell r="D8806">
            <v>72.5</v>
          </cell>
        </row>
        <row r="8807">
          <cell r="B8807" t="str">
            <v>25017004</v>
          </cell>
          <cell r="C8807" t="str">
            <v>HO</v>
          </cell>
          <cell r="D8807">
            <v>32.5</v>
          </cell>
        </row>
        <row r="8808">
          <cell r="B8808" t="str">
            <v>25017005</v>
          </cell>
          <cell r="C8808" t="str">
            <v>HO</v>
          </cell>
          <cell r="D8808">
            <v>67.5</v>
          </cell>
        </row>
        <row r="8809">
          <cell r="B8809" t="str">
            <v>25017006</v>
          </cell>
          <cell r="C8809" t="str">
            <v>HO</v>
          </cell>
          <cell r="D8809">
            <v>62.5</v>
          </cell>
        </row>
        <row r="8810">
          <cell r="B8810" t="str">
            <v>25017007</v>
          </cell>
          <cell r="C8810" t="str">
            <v>HO</v>
          </cell>
          <cell r="D8810">
            <v>82.5</v>
          </cell>
        </row>
        <row r="8811">
          <cell r="B8811" t="str">
            <v>25017008</v>
          </cell>
          <cell r="C8811" t="str">
            <v>HO</v>
          </cell>
          <cell r="D8811">
            <v>82.5</v>
          </cell>
        </row>
        <row r="8812">
          <cell r="B8812" t="str">
            <v>25017010</v>
          </cell>
          <cell r="C8812" t="str">
            <v>HO</v>
          </cell>
          <cell r="D8812">
            <v>65</v>
          </cell>
        </row>
        <row r="8813">
          <cell r="B8813" t="str">
            <v>25017011</v>
          </cell>
          <cell r="C8813" t="str">
            <v>HO</v>
          </cell>
          <cell r="D8813">
            <v>50</v>
          </cell>
        </row>
        <row r="8814">
          <cell r="B8814" t="str">
            <v>25017013</v>
          </cell>
          <cell r="C8814" t="str">
            <v>HO</v>
          </cell>
          <cell r="D8814">
            <v>52.5</v>
          </cell>
        </row>
        <row r="8815">
          <cell r="B8815" t="str">
            <v>25017014</v>
          </cell>
          <cell r="C8815" t="str">
            <v>HO</v>
          </cell>
          <cell r="D8815">
            <v>65</v>
          </cell>
        </row>
        <row r="8816">
          <cell r="B8816" t="str">
            <v>25017015</v>
          </cell>
          <cell r="C8816" t="str">
            <v>HO</v>
          </cell>
          <cell r="D8816">
            <v>72.5</v>
          </cell>
        </row>
        <row r="8817">
          <cell r="B8817" t="str">
            <v>25017016</v>
          </cell>
          <cell r="C8817" t="str">
            <v>HO</v>
          </cell>
          <cell r="D8817">
            <v>40</v>
          </cell>
        </row>
        <row r="8818">
          <cell r="B8818" t="str">
            <v>25017017</v>
          </cell>
          <cell r="C8818" t="str">
            <v>HO</v>
          </cell>
          <cell r="D8818">
            <v>57.5</v>
          </cell>
        </row>
        <row r="8819">
          <cell r="B8819" t="str">
            <v>25017019</v>
          </cell>
          <cell r="C8819" t="str">
            <v>HO</v>
          </cell>
          <cell r="D8819">
            <v>55</v>
          </cell>
        </row>
        <row r="8820">
          <cell r="B8820" t="str">
            <v>25017020</v>
          </cell>
          <cell r="C8820" t="str">
            <v>HO</v>
          </cell>
          <cell r="D8820">
            <v>52.5</v>
          </cell>
        </row>
        <row r="8821">
          <cell r="B8821" t="str">
            <v>25017021</v>
          </cell>
          <cell r="C8821" t="str">
            <v>HO</v>
          </cell>
          <cell r="D8821">
            <v>55</v>
          </cell>
        </row>
        <row r="8822">
          <cell r="B8822" t="str">
            <v>25017024</v>
          </cell>
          <cell r="C8822" t="str">
            <v>HO</v>
          </cell>
          <cell r="D8822">
            <v>35</v>
          </cell>
        </row>
        <row r="8823">
          <cell r="B8823" t="str">
            <v>25017025</v>
          </cell>
          <cell r="C8823" t="str">
            <v>HO</v>
          </cell>
          <cell r="D8823">
            <v>57.5</v>
          </cell>
        </row>
        <row r="8824">
          <cell r="B8824" t="str">
            <v>25017027</v>
          </cell>
          <cell r="C8824" t="str">
            <v>HO</v>
          </cell>
          <cell r="D8824">
            <v>62.5</v>
          </cell>
        </row>
        <row r="8825">
          <cell r="B8825" t="str">
            <v>25017028</v>
          </cell>
          <cell r="C8825" t="str">
            <v>HO</v>
          </cell>
          <cell r="D8825">
            <v>60</v>
          </cell>
        </row>
        <row r="8826">
          <cell r="B8826" t="str">
            <v>25017030</v>
          </cell>
          <cell r="C8826" t="str">
            <v>HO</v>
          </cell>
          <cell r="D8826">
            <v>65</v>
          </cell>
        </row>
        <row r="8827">
          <cell r="B8827" t="str">
            <v>25017032</v>
          </cell>
          <cell r="C8827" t="str">
            <v>HO</v>
          </cell>
          <cell r="D8827">
            <v>27.5</v>
          </cell>
        </row>
        <row r="8828">
          <cell r="B8828" t="str">
            <v>25017033</v>
          </cell>
          <cell r="C8828" t="str">
            <v>HO</v>
          </cell>
          <cell r="D8828">
            <v>37.5</v>
          </cell>
        </row>
        <row r="8829">
          <cell r="B8829" t="str">
            <v>25017034</v>
          </cell>
          <cell r="C8829" t="str">
            <v>HO</v>
          </cell>
          <cell r="D8829">
            <v>52.5</v>
          </cell>
        </row>
        <row r="8830">
          <cell r="B8830" t="str">
            <v>25017035</v>
          </cell>
          <cell r="C8830" t="str">
            <v>HO</v>
          </cell>
          <cell r="D8830">
            <v>37.5</v>
          </cell>
        </row>
        <row r="8831">
          <cell r="B8831" t="str">
            <v>25017036</v>
          </cell>
          <cell r="C8831" t="str">
            <v>HO</v>
          </cell>
          <cell r="D8831">
            <v>47.5</v>
          </cell>
        </row>
        <row r="8832">
          <cell r="B8832" t="str">
            <v>25017039</v>
          </cell>
          <cell r="C8832" t="str">
            <v>HO</v>
          </cell>
          <cell r="D8832">
            <v>67.5</v>
          </cell>
        </row>
        <row r="8833">
          <cell r="B8833" t="str">
            <v>25017040</v>
          </cell>
          <cell r="C8833" t="str">
            <v>HO</v>
          </cell>
          <cell r="D8833">
            <v>82.5</v>
          </cell>
        </row>
        <row r="8834">
          <cell r="B8834" t="str">
            <v>25017041</v>
          </cell>
          <cell r="C8834" t="str">
            <v>HO</v>
          </cell>
          <cell r="D8834">
            <v>30</v>
          </cell>
        </row>
        <row r="8835">
          <cell r="B8835" t="str">
            <v>25017042</v>
          </cell>
          <cell r="C8835" t="str">
            <v>HO</v>
          </cell>
          <cell r="D8835">
            <v>77.5</v>
          </cell>
        </row>
        <row r="8836">
          <cell r="B8836" t="str">
            <v>25017043</v>
          </cell>
          <cell r="C8836" t="str">
            <v>HO</v>
          </cell>
          <cell r="D8836">
            <v>47.5</v>
          </cell>
        </row>
        <row r="8837">
          <cell r="B8837" t="str">
            <v>25017044</v>
          </cell>
          <cell r="C8837" t="str">
            <v>HO</v>
          </cell>
          <cell r="D8837">
            <v>67.5</v>
          </cell>
        </row>
        <row r="8838">
          <cell r="B8838" t="str">
            <v>25017045</v>
          </cell>
          <cell r="C8838" t="str">
            <v>HO</v>
          </cell>
          <cell r="D8838">
            <v>60</v>
          </cell>
        </row>
        <row r="8839">
          <cell r="B8839" t="str">
            <v>25017046</v>
          </cell>
          <cell r="C8839" t="str">
            <v>HO</v>
          </cell>
          <cell r="D8839">
            <v>65</v>
          </cell>
        </row>
        <row r="8840">
          <cell r="B8840" t="str">
            <v>25017047</v>
          </cell>
          <cell r="C8840" t="str">
            <v>HO</v>
          </cell>
          <cell r="D8840">
            <v>57.5</v>
          </cell>
        </row>
        <row r="8841">
          <cell r="B8841" t="str">
            <v>25017048</v>
          </cell>
          <cell r="C8841" t="str">
            <v>HO</v>
          </cell>
          <cell r="D8841">
            <v>75</v>
          </cell>
        </row>
        <row r="8842">
          <cell r="B8842" t="str">
            <v>25017049</v>
          </cell>
          <cell r="C8842" t="str">
            <v>HO</v>
          </cell>
          <cell r="D8842">
            <v>62.5</v>
          </cell>
        </row>
        <row r="8843">
          <cell r="B8843" t="str">
            <v>25017051</v>
          </cell>
          <cell r="C8843" t="str">
            <v>HO</v>
          </cell>
          <cell r="D8843">
            <v>27.5</v>
          </cell>
        </row>
        <row r="8844">
          <cell r="B8844" t="str">
            <v>25017053</v>
          </cell>
          <cell r="C8844" t="str">
            <v>HO</v>
          </cell>
          <cell r="D8844">
            <v>27.5</v>
          </cell>
        </row>
        <row r="8845">
          <cell r="B8845" t="str">
            <v>25017054</v>
          </cell>
          <cell r="C8845" t="str">
            <v>HO</v>
          </cell>
          <cell r="D8845">
            <v>60</v>
          </cell>
        </row>
        <row r="8846">
          <cell r="B8846" t="str">
            <v>25017055</v>
          </cell>
          <cell r="C8846" t="str">
            <v>HO</v>
          </cell>
          <cell r="D8846">
            <v>72.5</v>
          </cell>
        </row>
        <row r="8847">
          <cell r="B8847" t="str">
            <v>25017056</v>
          </cell>
          <cell r="C8847" t="str">
            <v>HO</v>
          </cell>
          <cell r="D8847">
            <v>57.5</v>
          </cell>
        </row>
        <row r="8848">
          <cell r="B8848" t="str">
            <v>25017057</v>
          </cell>
          <cell r="C8848" t="str">
            <v>HO</v>
          </cell>
          <cell r="D8848">
            <v>75</v>
          </cell>
        </row>
        <row r="8849">
          <cell r="B8849" t="str">
            <v>25017059</v>
          </cell>
          <cell r="C8849" t="str">
            <v>HO</v>
          </cell>
          <cell r="D8849">
            <v>82.5</v>
          </cell>
        </row>
        <row r="8850">
          <cell r="B8850" t="str">
            <v>25017061</v>
          </cell>
          <cell r="C8850" t="str">
            <v>HO</v>
          </cell>
          <cell r="D8850">
            <v>55</v>
          </cell>
        </row>
        <row r="8851">
          <cell r="B8851" t="str">
            <v>25017062</v>
          </cell>
          <cell r="C8851" t="str">
            <v>HO</v>
          </cell>
          <cell r="D8851">
            <v>75</v>
          </cell>
        </row>
        <row r="8852">
          <cell r="B8852" t="str">
            <v>25017063</v>
          </cell>
          <cell r="C8852" t="str">
            <v>HO</v>
          </cell>
          <cell r="D8852">
            <v>62.5</v>
          </cell>
        </row>
        <row r="8853">
          <cell r="B8853" t="str">
            <v>25017065</v>
          </cell>
          <cell r="C8853" t="str">
            <v>HO</v>
          </cell>
          <cell r="D8853">
            <v>25</v>
          </cell>
        </row>
        <row r="8854">
          <cell r="B8854" t="str">
            <v>25017066</v>
          </cell>
          <cell r="C8854" t="str">
            <v>HO</v>
          </cell>
          <cell r="D8854">
            <v>45</v>
          </cell>
        </row>
        <row r="8855">
          <cell r="B8855" t="str">
            <v>25017067</v>
          </cell>
          <cell r="C8855" t="str">
            <v>HO</v>
          </cell>
          <cell r="D8855">
            <v>57.5</v>
          </cell>
        </row>
        <row r="8856">
          <cell r="B8856" t="str">
            <v>25017068</v>
          </cell>
          <cell r="C8856" t="str">
            <v>HO</v>
          </cell>
          <cell r="D8856">
            <v>77.5</v>
          </cell>
        </row>
        <row r="8857">
          <cell r="B8857" t="str">
            <v>25017070</v>
          </cell>
          <cell r="C8857" t="str">
            <v>HO</v>
          </cell>
          <cell r="D8857">
            <v>65</v>
          </cell>
        </row>
        <row r="8858">
          <cell r="B8858" t="str">
            <v>25017071</v>
          </cell>
          <cell r="C8858" t="str">
            <v>HO</v>
          </cell>
          <cell r="D8858">
            <v>52.5</v>
          </cell>
        </row>
        <row r="8859">
          <cell r="B8859" t="str">
            <v>25017072</v>
          </cell>
          <cell r="C8859" t="str">
            <v>HO</v>
          </cell>
          <cell r="D8859">
            <v>62.5</v>
          </cell>
        </row>
        <row r="8860">
          <cell r="B8860" t="str">
            <v>25017075</v>
          </cell>
          <cell r="C8860" t="str">
            <v>HO</v>
          </cell>
          <cell r="D8860">
            <v>35</v>
          </cell>
        </row>
        <row r="8861">
          <cell r="B8861" t="str">
            <v>25017076</v>
          </cell>
          <cell r="C8861" t="str">
            <v>HO</v>
          </cell>
          <cell r="D8861">
            <v>55</v>
          </cell>
        </row>
        <row r="8862">
          <cell r="B8862" t="str">
            <v>25017077</v>
          </cell>
          <cell r="C8862" t="str">
            <v>HO</v>
          </cell>
          <cell r="D8862">
            <v>42.5</v>
          </cell>
        </row>
        <row r="8863">
          <cell r="B8863" t="str">
            <v>25017078</v>
          </cell>
          <cell r="C8863" t="str">
            <v>HO</v>
          </cell>
          <cell r="D8863">
            <v>65</v>
          </cell>
        </row>
        <row r="8864">
          <cell r="B8864" t="str">
            <v>25017079</v>
          </cell>
          <cell r="C8864" t="str">
            <v>HO</v>
          </cell>
          <cell r="D8864">
            <v>67.5</v>
          </cell>
        </row>
        <row r="8865">
          <cell r="B8865" t="str">
            <v>25017080</v>
          </cell>
          <cell r="C8865" t="str">
            <v>HO</v>
          </cell>
          <cell r="D8865">
            <v>57.5</v>
          </cell>
        </row>
        <row r="8866">
          <cell r="B8866" t="str">
            <v>25017082</v>
          </cell>
          <cell r="C8866" t="str">
            <v>HO</v>
          </cell>
          <cell r="D8866">
            <v>67.5</v>
          </cell>
        </row>
        <row r="8867">
          <cell r="B8867" t="str">
            <v>25017083</v>
          </cell>
          <cell r="C8867" t="str">
            <v>HO</v>
          </cell>
          <cell r="D8867">
            <v>65</v>
          </cell>
        </row>
        <row r="8868">
          <cell r="B8868" t="str">
            <v>25017085</v>
          </cell>
          <cell r="C8868" t="str">
            <v>HO</v>
          </cell>
          <cell r="D8868">
            <v>72.5</v>
          </cell>
        </row>
        <row r="8869">
          <cell r="B8869" t="str">
            <v>25017087</v>
          </cell>
          <cell r="C8869" t="str">
            <v>HO</v>
          </cell>
          <cell r="D8869">
            <v>77.5</v>
          </cell>
        </row>
        <row r="8870">
          <cell r="B8870" t="str">
            <v>25017088</v>
          </cell>
          <cell r="C8870" t="str">
            <v>HO</v>
          </cell>
          <cell r="D8870">
            <v>27.5</v>
          </cell>
        </row>
        <row r="8871">
          <cell r="B8871" t="str">
            <v>25017089</v>
          </cell>
          <cell r="C8871" t="str">
            <v>HO</v>
          </cell>
          <cell r="D8871">
            <v>37.5</v>
          </cell>
        </row>
        <row r="8872">
          <cell r="B8872" t="str">
            <v>25017090</v>
          </cell>
          <cell r="C8872" t="str">
            <v>HO</v>
          </cell>
          <cell r="D8872">
            <v>67.5</v>
          </cell>
        </row>
        <row r="8873">
          <cell r="B8873" t="str">
            <v>25017091</v>
          </cell>
          <cell r="C8873" t="str">
            <v>HO</v>
          </cell>
          <cell r="D8873">
            <v>62.5</v>
          </cell>
        </row>
        <row r="8874">
          <cell r="B8874" t="str">
            <v>25017092</v>
          </cell>
          <cell r="C8874" t="str">
            <v>HO</v>
          </cell>
          <cell r="D8874">
            <v>85</v>
          </cell>
        </row>
        <row r="8875">
          <cell r="B8875" t="str">
            <v>25017093</v>
          </cell>
          <cell r="C8875" t="str">
            <v>HO</v>
          </cell>
          <cell r="D8875">
            <v>70</v>
          </cell>
        </row>
        <row r="8876">
          <cell r="B8876" t="str">
            <v>25017096</v>
          </cell>
          <cell r="C8876" t="str">
            <v>HO</v>
          </cell>
          <cell r="D8876">
            <v>87.5</v>
          </cell>
        </row>
        <row r="8877">
          <cell r="B8877" t="str">
            <v>25017097</v>
          </cell>
          <cell r="C8877" t="str">
            <v>HO</v>
          </cell>
          <cell r="D8877">
            <v>70</v>
          </cell>
        </row>
        <row r="8878">
          <cell r="B8878" t="str">
            <v>25017098</v>
          </cell>
          <cell r="C8878" t="str">
            <v>HO</v>
          </cell>
          <cell r="D8878">
            <v>65</v>
          </cell>
        </row>
        <row r="8879">
          <cell r="B8879" t="str">
            <v>25017099</v>
          </cell>
          <cell r="C8879" t="str">
            <v>HO</v>
          </cell>
          <cell r="D8879">
            <v>37.5</v>
          </cell>
        </row>
        <row r="8880">
          <cell r="B8880" t="str">
            <v>25017100</v>
          </cell>
          <cell r="C8880" t="str">
            <v>HO</v>
          </cell>
          <cell r="D8880">
            <v>40</v>
          </cell>
        </row>
        <row r="8881">
          <cell r="B8881" t="str">
            <v>25017101</v>
          </cell>
          <cell r="C8881" t="str">
            <v>HO</v>
          </cell>
          <cell r="D8881">
            <v>70</v>
          </cell>
        </row>
        <row r="8882">
          <cell r="B8882" t="str">
            <v>25017103</v>
          </cell>
          <cell r="C8882" t="str">
            <v>HO</v>
          </cell>
          <cell r="D8882">
            <v>57.5</v>
          </cell>
        </row>
        <row r="8883">
          <cell r="B8883" t="str">
            <v>25017105</v>
          </cell>
          <cell r="C8883" t="str">
            <v>HO</v>
          </cell>
          <cell r="D8883">
            <v>65</v>
          </cell>
        </row>
        <row r="8884">
          <cell r="B8884" t="str">
            <v>25017106</v>
          </cell>
          <cell r="C8884" t="str">
            <v>HO</v>
          </cell>
          <cell r="D8884">
            <v>57.5</v>
          </cell>
        </row>
        <row r="8885">
          <cell r="B8885" t="str">
            <v>25017109</v>
          </cell>
          <cell r="C8885" t="str">
            <v>HO</v>
          </cell>
          <cell r="D8885">
            <v>57.5</v>
          </cell>
        </row>
        <row r="8886">
          <cell r="B8886" t="str">
            <v>25017111</v>
          </cell>
          <cell r="C8886" t="str">
            <v>HO</v>
          </cell>
          <cell r="D8886">
            <v>87.5</v>
          </cell>
        </row>
        <row r="8887">
          <cell r="B8887" t="str">
            <v>25017112</v>
          </cell>
          <cell r="C8887" t="str">
            <v>HO</v>
          </cell>
          <cell r="D8887">
            <v>35</v>
          </cell>
        </row>
        <row r="8888">
          <cell r="B8888" t="str">
            <v>25017113</v>
          </cell>
          <cell r="C8888" t="str">
            <v>HO</v>
          </cell>
          <cell r="D8888">
            <v>72.5</v>
          </cell>
        </row>
        <row r="8889">
          <cell r="B8889" t="str">
            <v>25017114</v>
          </cell>
          <cell r="C8889" t="str">
            <v>HO</v>
          </cell>
          <cell r="D8889">
            <v>67.5</v>
          </cell>
        </row>
        <row r="8890">
          <cell r="B8890" t="str">
            <v>25017117</v>
          </cell>
          <cell r="C8890" t="str">
            <v>HO</v>
          </cell>
          <cell r="D8890">
            <v>62.5</v>
          </cell>
        </row>
        <row r="8891">
          <cell r="B8891" t="str">
            <v>25017119</v>
          </cell>
          <cell r="C8891" t="str">
            <v>HO</v>
          </cell>
          <cell r="D8891">
            <v>57.5</v>
          </cell>
        </row>
        <row r="8892">
          <cell r="B8892" t="str">
            <v>25017121</v>
          </cell>
          <cell r="C8892" t="str">
            <v>HO</v>
          </cell>
          <cell r="D8892">
            <v>70</v>
          </cell>
        </row>
        <row r="8893">
          <cell r="B8893" t="str">
            <v>25017122</v>
          </cell>
          <cell r="C8893" t="str">
            <v>HO</v>
          </cell>
          <cell r="D8893">
            <v>60</v>
          </cell>
        </row>
        <row r="8894">
          <cell r="B8894" t="str">
            <v>25017123</v>
          </cell>
          <cell r="C8894" t="str">
            <v>HO</v>
          </cell>
          <cell r="D8894">
            <v>25</v>
          </cell>
        </row>
        <row r="8895">
          <cell r="B8895" t="str">
            <v>25017124</v>
          </cell>
          <cell r="C8895" t="str">
            <v>HO</v>
          </cell>
          <cell r="D8895">
            <v>65</v>
          </cell>
        </row>
        <row r="8896">
          <cell r="B8896" t="str">
            <v>25017125</v>
          </cell>
          <cell r="C8896" t="str">
            <v>HO</v>
          </cell>
          <cell r="D8896">
            <v>72.5</v>
          </cell>
        </row>
        <row r="8897">
          <cell r="B8897" t="str">
            <v>25017126</v>
          </cell>
          <cell r="C8897" t="str">
            <v>HO</v>
          </cell>
          <cell r="D8897">
            <v>62.5</v>
          </cell>
        </row>
        <row r="8898">
          <cell r="B8898" t="str">
            <v>25017127</v>
          </cell>
          <cell r="C8898" t="str">
            <v>HO</v>
          </cell>
          <cell r="D8898">
            <v>32.5</v>
          </cell>
        </row>
        <row r="8899">
          <cell r="B8899" t="str">
            <v>25017129</v>
          </cell>
          <cell r="C8899" t="str">
            <v>HO</v>
          </cell>
          <cell r="D8899">
            <v>77.5</v>
          </cell>
        </row>
        <row r="8900">
          <cell r="B8900" t="str">
            <v>25017132</v>
          </cell>
          <cell r="C8900" t="str">
            <v>HO</v>
          </cell>
          <cell r="D8900">
            <v>80</v>
          </cell>
        </row>
        <row r="8901">
          <cell r="B8901" t="str">
            <v>25017133</v>
          </cell>
          <cell r="C8901" t="str">
            <v>HO</v>
          </cell>
          <cell r="D8901">
            <v>47.5</v>
          </cell>
        </row>
        <row r="8902">
          <cell r="B8902" t="str">
            <v>25017135</v>
          </cell>
          <cell r="C8902" t="str">
            <v>HO</v>
          </cell>
          <cell r="D8902">
            <v>82.5</v>
          </cell>
        </row>
        <row r="8903">
          <cell r="B8903" t="str">
            <v>25017136</v>
          </cell>
          <cell r="C8903" t="str">
            <v>HO</v>
          </cell>
          <cell r="D8903">
            <v>50</v>
          </cell>
        </row>
        <row r="8904">
          <cell r="B8904" t="str">
            <v>25017137</v>
          </cell>
          <cell r="C8904" t="str">
            <v>HO</v>
          </cell>
          <cell r="D8904">
            <v>62.5</v>
          </cell>
        </row>
        <row r="8905">
          <cell r="B8905" t="str">
            <v>25017139</v>
          </cell>
          <cell r="C8905" t="str">
            <v>HO</v>
          </cell>
          <cell r="D8905">
            <v>45</v>
          </cell>
        </row>
        <row r="8906">
          <cell r="B8906" t="str">
            <v>25017140</v>
          </cell>
          <cell r="C8906" t="str">
            <v>HO</v>
          </cell>
          <cell r="D8906">
            <v>55</v>
          </cell>
        </row>
        <row r="8907">
          <cell r="B8907" t="str">
            <v>25017141</v>
          </cell>
          <cell r="C8907" t="str">
            <v>HO</v>
          </cell>
          <cell r="D8907">
            <v>25</v>
          </cell>
        </row>
        <row r="8908">
          <cell r="B8908" t="str">
            <v>25017145</v>
          </cell>
          <cell r="C8908" t="str">
            <v>HO</v>
          </cell>
          <cell r="D8908">
            <v>60</v>
          </cell>
        </row>
        <row r="8909">
          <cell r="B8909" t="str">
            <v>25017146</v>
          </cell>
          <cell r="C8909" t="str">
            <v>HO</v>
          </cell>
          <cell r="D8909">
            <v>55</v>
          </cell>
        </row>
        <row r="8910">
          <cell r="B8910" t="str">
            <v>25017148</v>
          </cell>
          <cell r="C8910" t="str">
            <v>HO</v>
          </cell>
          <cell r="D8910">
            <v>55</v>
          </cell>
        </row>
        <row r="8911">
          <cell r="B8911" t="str">
            <v>25017151</v>
          </cell>
          <cell r="C8911" t="str">
            <v>HO</v>
          </cell>
          <cell r="D8911">
            <v>35</v>
          </cell>
        </row>
        <row r="8912">
          <cell r="B8912" t="str">
            <v>25017152</v>
          </cell>
          <cell r="C8912" t="str">
            <v>HO</v>
          </cell>
          <cell r="D8912">
            <v>80</v>
          </cell>
        </row>
        <row r="8913">
          <cell r="B8913" t="str">
            <v>25017153</v>
          </cell>
          <cell r="C8913" t="str">
            <v>HO</v>
          </cell>
          <cell r="D8913">
            <v>70</v>
          </cell>
        </row>
        <row r="8914">
          <cell r="B8914" t="str">
            <v>25017154</v>
          </cell>
          <cell r="C8914" t="str">
            <v>HO</v>
          </cell>
          <cell r="D8914">
            <v>67.5</v>
          </cell>
        </row>
        <row r="8915">
          <cell r="B8915" t="str">
            <v>25017156</v>
          </cell>
          <cell r="C8915" t="str">
            <v>HO</v>
          </cell>
          <cell r="D8915">
            <v>27.5</v>
          </cell>
        </row>
        <row r="8916">
          <cell r="B8916" t="str">
            <v>25017157</v>
          </cell>
          <cell r="C8916" t="str">
            <v>HO</v>
          </cell>
          <cell r="D8916">
            <v>55</v>
          </cell>
        </row>
        <row r="8917">
          <cell r="B8917" t="str">
            <v>25017159</v>
          </cell>
          <cell r="C8917" t="str">
            <v>HO</v>
          </cell>
          <cell r="D8917">
            <v>37.5</v>
          </cell>
        </row>
        <row r="8918">
          <cell r="B8918" t="str">
            <v>25017160</v>
          </cell>
          <cell r="C8918" t="str">
            <v>HO</v>
          </cell>
          <cell r="D8918">
            <v>67.5</v>
          </cell>
        </row>
        <row r="8919">
          <cell r="B8919" t="str">
            <v>25017162</v>
          </cell>
          <cell r="C8919" t="str">
            <v>HO</v>
          </cell>
          <cell r="D8919">
            <v>77.5</v>
          </cell>
        </row>
        <row r="8920">
          <cell r="B8920" t="str">
            <v>25017163</v>
          </cell>
          <cell r="C8920" t="str">
            <v>HO</v>
          </cell>
          <cell r="D8920">
            <v>67.5</v>
          </cell>
        </row>
        <row r="8921">
          <cell r="B8921" t="str">
            <v>25017164</v>
          </cell>
          <cell r="C8921" t="str">
            <v>HO</v>
          </cell>
          <cell r="D8921">
            <v>62.5</v>
          </cell>
        </row>
        <row r="8922">
          <cell r="B8922" t="str">
            <v>25017165</v>
          </cell>
          <cell r="C8922" t="str">
            <v>HO</v>
          </cell>
          <cell r="D8922">
            <v>47.5</v>
          </cell>
        </row>
        <row r="8923">
          <cell r="B8923" t="str">
            <v>25017167</v>
          </cell>
          <cell r="C8923" t="str">
            <v>HO</v>
          </cell>
          <cell r="D8923">
            <v>67.5</v>
          </cell>
        </row>
        <row r="8924">
          <cell r="B8924" t="str">
            <v>25017169</v>
          </cell>
          <cell r="C8924" t="str">
            <v>HO</v>
          </cell>
          <cell r="D8924">
            <v>40</v>
          </cell>
        </row>
        <row r="8925">
          <cell r="B8925" t="str">
            <v>25017170</v>
          </cell>
          <cell r="C8925" t="str">
            <v>HO</v>
          </cell>
          <cell r="D8925">
            <v>52.5</v>
          </cell>
        </row>
        <row r="8926">
          <cell r="B8926" t="str">
            <v>25017172</v>
          </cell>
          <cell r="C8926" t="str">
            <v>HO</v>
          </cell>
          <cell r="D8926">
            <v>65</v>
          </cell>
        </row>
        <row r="8927">
          <cell r="B8927" t="str">
            <v>25017173</v>
          </cell>
          <cell r="C8927" t="str">
            <v>HO</v>
          </cell>
          <cell r="D8927">
            <v>47.5</v>
          </cell>
        </row>
        <row r="8928">
          <cell r="B8928" t="str">
            <v>25017174</v>
          </cell>
          <cell r="C8928" t="str">
            <v>HO</v>
          </cell>
          <cell r="D8928">
            <v>77.5</v>
          </cell>
        </row>
        <row r="8929">
          <cell r="B8929" t="str">
            <v>25017175</v>
          </cell>
          <cell r="C8929" t="str">
            <v>HO</v>
          </cell>
          <cell r="D8929">
            <v>72.5</v>
          </cell>
        </row>
        <row r="8930">
          <cell r="B8930" t="str">
            <v>25017176</v>
          </cell>
          <cell r="C8930" t="str">
            <v>HO</v>
          </cell>
          <cell r="D8930">
            <v>45</v>
          </cell>
        </row>
        <row r="8931">
          <cell r="B8931" t="str">
            <v>25017178</v>
          </cell>
          <cell r="C8931" t="str">
            <v>HO</v>
          </cell>
          <cell r="D8931">
            <v>62.5</v>
          </cell>
        </row>
        <row r="8932">
          <cell r="B8932" t="str">
            <v>25017180</v>
          </cell>
          <cell r="C8932" t="str">
            <v>HO</v>
          </cell>
          <cell r="D8932">
            <v>77.5</v>
          </cell>
        </row>
        <row r="8933">
          <cell r="B8933" t="str">
            <v>25017181</v>
          </cell>
          <cell r="C8933" t="str">
            <v>HO</v>
          </cell>
          <cell r="D8933">
            <v>87.5</v>
          </cell>
        </row>
        <row r="8934">
          <cell r="B8934" t="str">
            <v>25017183</v>
          </cell>
          <cell r="C8934" t="str">
            <v>HO</v>
          </cell>
          <cell r="D8934">
            <v>50</v>
          </cell>
        </row>
        <row r="8935">
          <cell r="B8935" t="str">
            <v>25017184</v>
          </cell>
          <cell r="C8935" t="str">
            <v>HO</v>
          </cell>
          <cell r="D8935">
            <v>42.5</v>
          </cell>
        </row>
        <row r="8936">
          <cell r="B8936" t="str">
            <v>25017185</v>
          </cell>
          <cell r="C8936" t="str">
            <v>HO</v>
          </cell>
          <cell r="D8936">
            <v>65</v>
          </cell>
        </row>
        <row r="8937">
          <cell r="B8937" t="str">
            <v>25017188</v>
          </cell>
          <cell r="C8937" t="str">
            <v>HO</v>
          </cell>
          <cell r="D8937">
            <v>72.5</v>
          </cell>
        </row>
        <row r="8938">
          <cell r="B8938" t="str">
            <v>25017189</v>
          </cell>
          <cell r="C8938" t="str">
            <v>HO</v>
          </cell>
          <cell r="D8938">
            <v>65</v>
          </cell>
        </row>
        <row r="8939">
          <cell r="B8939" t="str">
            <v>25017190</v>
          </cell>
          <cell r="C8939" t="str">
            <v>HO</v>
          </cell>
          <cell r="D8939">
            <v>52.5</v>
          </cell>
        </row>
        <row r="8940">
          <cell r="B8940" t="str">
            <v>25017191</v>
          </cell>
          <cell r="C8940" t="str">
            <v>HO</v>
          </cell>
          <cell r="D8940">
            <v>32.5</v>
          </cell>
        </row>
        <row r="8941">
          <cell r="B8941" t="str">
            <v>25017192</v>
          </cell>
          <cell r="C8941" t="str">
            <v>HO</v>
          </cell>
          <cell r="D8941">
            <v>40</v>
          </cell>
        </row>
        <row r="8942">
          <cell r="B8942" t="str">
            <v>25017193</v>
          </cell>
          <cell r="C8942" t="str">
            <v>HO</v>
          </cell>
          <cell r="D8942">
            <v>72.5</v>
          </cell>
        </row>
        <row r="8943">
          <cell r="B8943" t="str">
            <v>25017194</v>
          </cell>
          <cell r="C8943" t="str">
            <v>HO</v>
          </cell>
          <cell r="D8943">
            <v>55</v>
          </cell>
        </row>
        <row r="8944">
          <cell r="B8944" t="str">
            <v>25017195</v>
          </cell>
          <cell r="C8944" t="str">
            <v>HO</v>
          </cell>
          <cell r="D8944">
            <v>52.5</v>
          </cell>
        </row>
        <row r="8945">
          <cell r="B8945" t="str">
            <v>25017196</v>
          </cell>
          <cell r="C8945" t="str">
            <v>HO</v>
          </cell>
          <cell r="D8945">
            <v>75</v>
          </cell>
        </row>
        <row r="8946">
          <cell r="B8946" t="str">
            <v>25017198</v>
          </cell>
          <cell r="C8946" t="str">
            <v>HO</v>
          </cell>
          <cell r="D8946">
            <v>47.5</v>
          </cell>
        </row>
        <row r="8947">
          <cell r="B8947" t="str">
            <v>25017200</v>
          </cell>
          <cell r="C8947" t="str">
            <v>HO</v>
          </cell>
          <cell r="D8947">
            <v>65</v>
          </cell>
        </row>
        <row r="8948">
          <cell r="B8948" t="str">
            <v>25017203</v>
          </cell>
          <cell r="C8948" t="str">
            <v>HO</v>
          </cell>
          <cell r="D8948">
            <v>42.5</v>
          </cell>
        </row>
        <row r="8949">
          <cell r="B8949" t="str">
            <v>25017204</v>
          </cell>
          <cell r="C8949" t="str">
            <v>HO</v>
          </cell>
          <cell r="D8949">
            <v>62.5</v>
          </cell>
        </row>
        <row r="8950">
          <cell r="B8950" t="str">
            <v>25017205</v>
          </cell>
          <cell r="C8950" t="str">
            <v>HO</v>
          </cell>
          <cell r="D8950">
            <v>65</v>
          </cell>
        </row>
        <row r="8951">
          <cell r="B8951" t="str">
            <v>25017207</v>
          </cell>
          <cell r="C8951" t="str">
            <v>HO</v>
          </cell>
          <cell r="D8951">
            <v>62.5</v>
          </cell>
        </row>
        <row r="8952">
          <cell r="B8952" t="str">
            <v>25017209</v>
          </cell>
          <cell r="C8952" t="str">
            <v>HO</v>
          </cell>
          <cell r="D8952">
            <v>75</v>
          </cell>
        </row>
        <row r="8953">
          <cell r="B8953" t="str">
            <v>25017210</v>
          </cell>
          <cell r="C8953" t="str">
            <v>HO</v>
          </cell>
          <cell r="D8953">
            <v>72.5</v>
          </cell>
        </row>
        <row r="8954">
          <cell r="B8954" t="str">
            <v>25017211</v>
          </cell>
          <cell r="C8954" t="str">
            <v>HO</v>
          </cell>
          <cell r="D8954">
            <v>60</v>
          </cell>
        </row>
        <row r="8955">
          <cell r="B8955" t="str">
            <v>25017212</v>
          </cell>
          <cell r="C8955" t="str">
            <v>HO</v>
          </cell>
          <cell r="D8955">
            <v>72.5</v>
          </cell>
        </row>
        <row r="8956">
          <cell r="B8956" t="str">
            <v>25017214</v>
          </cell>
          <cell r="C8956" t="str">
            <v>HO</v>
          </cell>
          <cell r="D8956">
            <v>75</v>
          </cell>
        </row>
        <row r="8957">
          <cell r="B8957" t="str">
            <v>25017216</v>
          </cell>
          <cell r="C8957" t="str">
            <v>HO</v>
          </cell>
          <cell r="D8957">
            <v>62.5</v>
          </cell>
        </row>
        <row r="8958">
          <cell r="B8958" t="str">
            <v>25017217</v>
          </cell>
          <cell r="C8958" t="str">
            <v>HO</v>
          </cell>
          <cell r="D8958">
            <v>70</v>
          </cell>
        </row>
        <row r="8959">
          <cell r="B8959" t="str">
            <v>25017219</v>
          </cell>
          <cell r="C8959" t="str">
            <v>HO</v>
          </cell>
          <cell r="D8959">
            <v>57.5</v>
          </cell>
        </row>
        <row r="8960">
          <cell r="B8960" t="str">
            <v>25017222</v>
          </cell>
          <cell r="C8960" t="str">
            <v>HO</v>
          </cell>
          <cell r="D8960">
            <v>32.5</v>
          </cell>
        </row>
        <row r="8961">
          <cell r="B8961" t="str">
            <v>25017223</v>
          </cell>
          <cell r="C8961" t="str">
            <v>HO</v>
          </cell>
          <cell r="D8961">
            <v>52.5</v>
          </cell>
        </row>
        <row r="8962">
          <cell r="B8962" t="str">
            <v>25017225</v>
          </cell>
          <cell r="C8962" t="str">
            <v>HO</v>
          </cell>
          <cell r="D8962">
            <v>72.5</v>
          </cell>
        </row>
        <row r="8963">
          <cell r="B8963" t="str">
            <v>25017226</v>
          </cell>
          <cell r="C8963" t="str">
            <v>HO</v>
          </cell>
          <cell r="D8963">
            <v>40</v>
          </cell>
        </row>
        <row r="8964">
          <cell r="B8964" t="str">
            <v>25017227</v>
          </cell>
          <cell r="C8964" t="str">
            <v>HO</v>
          </cell>
          <cell r="D8964">
            <v>65</v>
          </cell>
        </row>
        <row r="8965">
          <cell r="B8965" t="str">
            <v>25017228</v>
          </cell>
          <cell r="C8965" t="str">
            <v>HO</v>
          </cell>
          <cell r="D8965">
            <v>70</v>
          </cell>
        </row>
        <row r="8966">
          <cell r="B8966" t="str">
            <v>25017229</v>
          </cell>
          <cell r="C8966" t="str">
            <v>HO</v>
          </cell>
          <cell r="D8966">
            <v>55</v>
          </cell>
        </row>
        <row r="8967">
          <cell r="B8967" t="str">
            <v>25017230</v>
          </cell>
          <cell r="C8967" t="str">
            <v>HO</v>
          </cell>
          <cell r="D8967">
            <v>72.5</v>
          </cell>
        </row>
        <row r="8968">
          <cell r="B8968" t="str">
            <v>25017232</v>
          </cell>
          <cell r="C8968" t="str">
            <v>HO</v>
          </cell>
          <cell r="D8968">
            <v>70</v>
          </cell>
        </row>
        <row r="8969">
          <cell r="B8969" t="str">
            <v>25017233</v>
          </cell>
          <cell r="C8969" t="str">
            <v>HO</v>
          </cell>
          <cell r="D8969">
            <v>80</v>
          </cell>
        </row>
        <row r="8970">
          <cell r="B8970" t="str">
            <v>25017240</v>
          </cell>
          <cell r="C8970" t="str">
            <v>HO</v>
          </cell>
          <cell r="D8970">
            <v>55</v>
          </cell>
        </row>
        <row r="8971">
          <cell r="B8971" t="str">
            <v>25017241</v>
          </cell>
          <cell r="C8971" t="str">
            <v>HO</v>
          </cell>
          <cell r="D8971">
            <v>65</v>
          </cell>
        </row>
        <row r="8972">
          <cell r="B8972" t="str">
            <v>25017244</v>
          </cell>
          <cell r="C8972" t="str">
            <v>HO</v>
          </cell>
          <cell r="D8972">
            <v>52.5</v>
          </cell>
        </row>
        <row r="8973">
          <cell r="B8973" t="str">
            <v>25017245</v>
          </cell>
          <cell r="C8973" t="str">
            <v>HO</v>
          </cell>
          <cell r="D8973">
            <v>52.5</v>
          </cell>
        </row>
        <row r="8974">
          <cell r="B8974" t="str">
            <v>25017247</v>
          </cell>
          <cell r="C8974" t="str">
            <v>HO</v>
          </cell>
          <cell r="D8974">
            <v>87.5</v>
          </cell>
        </row>
        <row r="8975">
          <cell r="B8975" t="str">
            <v>25017250</v>
          </cell>
          <cell r="C8975" t="str">
            <v>HO</v>
          </cell>
          <cell r="D8975">
            <v>52.5</v>
          </cell>
        </row>
        <row r="8976">
          <cell r="B8976" t="str">
            <v>25017251</v>
          </cell>
          <cell r="C8976" t="str">
            <v>HO</v>
          </cell>
          <cell r="D8976">
            <v>27.5</v>
          </cell>
        </row>
        <row r="8977">
          <cell r="B8977" t="str">
            <v>25017252</v>
          </cell>
          <cell r="C8977" t="str">
            <v>HO</v>
          </cell>
          <cell r="D8977">
            <v>67.5</v>
          </cell>
        </row>
        <row r="8978">
          <cell r="B8978" t="str">
            <v>25017253</v>
          </cell>
          <cell r="C8978" t="str">
            <v>HO</v>
          </cell>
          <cell r="D8978">
            <v>50</v>
          </cell>
        </row>
        <row r="8979">
          <cell r="B8979" t="str">
            <v>25017254</v>
          </cell>
          <cell r="C8979" t="str">
            <v>HO</v>
          </cell>
          <cell r="D8979">
            <v>50</v>
          </cell>
        </row>
        <row r="8980">
          <cell r="B8980" t="str">
            <v>25017256</v>
          </cell>
          <cell r="C8980" t="str">
            <v>HO</v>
          </cell>
          <cell r="D8980">
            <v>35</v>
          </cell>
        </row>
        <row r="8981">
          <cell r="B8981" t="str">
            <v>25017259</v>
          </cell>
          <cell r="C8981" t="str">
            <v>HO</v>
          </cell>
          <cell r="D8981">
            <v>42.5</v>
          </cell>
        </row>
        <row r="8982">
          <cell r="B8982" t="str">
            <v>25017260</v>
          </cell>
          <cell r="C8982" t="str">
            <v>HO</v>
          </cell>
          <cell r="D8982">
            <v>75</v>
          </cell>
        </row>
        <row r="8983">
          <cell r="B8983" t="str">
            <v>25017261</v>
          </cell>
          <cell r="C8983" t="str">
            <v>HO</v>
          </cell>
          <cell r="D8983">
            <v>37.5</v>
          </cell>
        </row>
        <row r="8984">
          <cell r="B8984" t="str">
            <v>25017264</v>
          </cell>
          <cell r="C8984" t="str">
            <v>HO</v>
          </cell>
          <cell r="D8984">
            <v>60</v>
          </cell>
        </row>
        <row r="8985">
          <cell r="B8985" t="str">
            <v>25017267</v>
          </cell>
          <cell r="C8985" t="str">
            <v>HO</v>
          </cell>
          <cell r="D8985">
            <v>67.5</v>
          </cell>
        </row>
        <row r="8986">
          <cell r="B8986" t="str">
            <v>25017268</v>
          </cell>
          <cell r="C8986" t="str">
            <v>HO</v>
          </cell>
          <cell r="D8986">
            <v>52.5</v>
          </cell>
        </row>
        <row r="8987">
          <cell r="B8987" t="str">
            <v>25017271</v>
          </cell>
          <cell r="C8987" t="str">
            <v>HO</v>
          </cell>
          <cell r="D8987">
            <v>47.5</v>
          </cell>
        </row>
        <row r="8988">
          <cell r="B8988" t="str">
            <v>25017272</v>
          </cell>
          <cell r="C8988" t="str">
            <v>HO</v>
          </cell>
          <cell r="D8988">
            <v>67.5</v>
          </cell>
        </row>
        <row r="8989">
          <cell r="B8989" t="str">
            <v>25017274</v>
          </cell>
          <cell r="C8989" t="str">
            <v>HO</v>
          </cell>
          <cell r="D8989">
            <v>37.5</v>
          </cell>
        </row>
        <row r="8990">
          <cell r="B8990" t="str">
            <v>25017275</v>
          </cell>
          <cell r="C8990" t="str">
            <v>HO</v>
          </cell>
          <cell r="D8990">
            <v>45</v>
          </cell>
        </row>
        <row r="8991">
          <cell r="B8991" t="str">
            <v>25017276</v>
          </cell>
          <cell r="C8991" t="str">
            <v>HO</v>
          </cell>
          <cell r="D8991">
            <v>42.5</v>
          </cell>
        </row>
        <row r="8992">
          <cell r="B8992" t="str">
            <v>25017277</v>
          </cell>
          <cell r="C8992" t="str">
            <v>HO</v>
          </cell>
          <cell r="D8992">
            <v>65</v>
          </cell>
        </row>
        <row r="8993">
          <cell r="B8993" t="str">
            <v>25017278</v>
          </cell>
          <cell r="C8993" t="str">
            <v>HO</v>
          </cell>
          <cell r="D8993">
            <v>50</v>
          </cell>
        </row>
        <row r="8994">
          <cell r="B8994" t="str">
            <v>25017279</v>
          </cell>
          <cell r="C8994" t="str">
            <v>HO</v>
          </cell>
          <cell r="D8994">
            <v>62.5</v>
          </cell>
        </row>
        <row r="8995">
          <cell r="B8995" t="str">
            <v>25017283</v>
          </cell>
          <cell r="C8995" t="str">
            <v>HO</v>
          </cell>
          <cell r="D8995">
            <v>80</v>
          </cell>
        </row>
        <row r="8996">
          <cell r="B8996" t="str">
            <v>25017285</v>
          </cell>
          <cell r="C8996" t="str">
            <v>HO</v>
          </cell>
          <cell r="D8996">
            <v>55</v>
          </cell>
        </row>
        <row r="8997">
          <cell r="B8997" t="str">
            <v>25017287</v>
          </cell>
          <cell r="C8997" t="str">
            <v>HO</v>
          </cell>
          <cell r="D8997">
            <v>37.5</v>
          </cell>
        </row>
        <row r="8998">
          <cell r="B8998" t="str">
            <v>25017289</v>
          </cell>
          <cell r="C8998" t="str">
            <v>HO</v>
          </cell>
          <cell r="D8998">
            <v>40</v>
          </cell>
        </row>
        <row r="8999">
          <cell r="B8999" t="str">
            <v>25017290</v>
          </cell>
          <cell r="C8999" t="str">
            <v>HO</v>
          </cell>
          <cell r="D8999">
            <v>45</v>
          </cell>
        </row>
        <row r="9000">
          <cell r="B9000" t="str">
            <v>25017291</v>
          </cell>
          <cell r="C9000" t="str">
            <v>HO</v>
          </cell>
          <cell r="D9000">
            <v>62.5</v>
          </cell>
        </row>
        <row r="9001">
          <cell r="B9001" t="str">
            <v>25017294</v>
          </cell>
          <cell r="C9001" t="str">
            <v>HO</v>
          </cell>
          <cell r="D9001">
            <v>52.5</v>
          </cell>
        </row>
        <row r="9002">
          <cell r="B9002" t="str">
            <v>25017297</v>
          </cell>
          <cell r="C9002" t="str">
            <v>HO</v>
          </cell>
          <cell r="D9002">
            <v>72.5</v>
          </cell>
        </row>
        <row r="9003">
          <cell r="B9003" t="str">
            <v>25017299</v>
          </cell>
          <cell r="C9003" t="str">
            <v>HO</v>
          </cell>
          <cell r="D9003">
            <v>57.5</v>
          </cell>
        </row>
        <row r="9004">
          <cell r="B9004" t="str">
            <v>25017301</v>
          </cell>
          <cell r="C9004" t="str">
            <v>HO</v>
          </cell>
          <cell r="D9004">
            <v>72.5</v>
          </cell>
        </row>
        <row r="9005">
          <cell r="B9005" t="str">
            <v>25017302</v>
          </cell>
          <cell r="C9005" t="str">
            <v>HO</v>
          </cell>
          <cell r="D9005">
            <v>80</v>
          </cell>
        </row>
        <row r="9006">
          <cell r="B9006" t="str">
            <v>25017304</v>
          </cell>
          <cell r="C9006" t="str">
            <v>HO</v>
          </cell>
          <cell r="D9006">
            <v>62.5</v>
          </cell>
        </row>
        <row r="9007">
          <cell r="B9007" t="str">
            <v>25017305</v>
          </cell>
          <cell r="C9007" t="str">
            <v>HO</v>
          </cell>
          <cell r="D9007">
            <v>30</v>
          </cell>
        </row>
        <row r="9008">
          <cell r="B9008" t="str">
            <v>25017306</v>
          </cell>
          <cell r="C9008" t="str">
            <v>HO</v>
          </cell>
          <cell r="D9008">
            <v>47.5</v>
          </cell>
        </row>
        <row r="9009">
          <cell r="B9009" t="str">
            <v>25017308</v>
          </cell>
          <cell r="C9009" t="str">
            <v>HO</v>
          </cell>
          <cell r="D9009">
            <v>47.5</v>
          </cell>
        </row>
        <row r="9010">
          <cell r="B9010" t="str">
            <v>25017312</v>
          </cell>
          <cell r="C9010" t="str">
            <v>HO</v>
          </cell>
          <cell r="D9010">
            <v>65</v>
          </cell>
        </row>
        <row r="9011">
          <cell r="B9011" t="str">
            <v>25017316</v>
          </cell>
          <cell r="C9011" t="str">
            <v>HO</v>
          </cell>
          <cell r="D9011">
            <v>60</v>
          </cell>
        </row>
        <row r="9012">
          <cell r="B9012" t="str">
            <v>25017317</v>
          </cell>
          <cell r="C9012" t="str">
            <v>HO</v>
          </cell>
          <cell r="D9012">
            <v>45</v>
          </cell>
        </row>
        <row r="9013">
          <cell r="B9013" t="str">
            <v>25017318</v>
          </cell>
          <cell r="C9013" t="str">
            <v>HO</v>
          </cell>
          <cell r="D9013">
            <v>60</v>
          </cell>
        </row>
        <row r="9014">
          <cell r="B9014" t="str">
            <v>25017319</v>
          </cell>
          <cell r="C9014" t="str">
            <v>HO</v>
          </cell>
          <cell r="D9014">
            <v>62.5</v>
          </cell>
        </row>
        <row r="9015">
          <cell r="B9015" t="str">
            <v>25017320</v>
          </cell>
          <cell r="C9015" t="str">
            <v>HO</v>
          </cell>
          <cell r="D9015">
            <v>27.5</v>
          </cell>
        </row>
        <row r="9016">
          <cell r="B9016" t="str">
            <v>25017322</v>
          </cell>
          <cell r="C9016" t="str">
            <v>HO</v>
          </cell>
          <cell r="D9016">
            <v>35</v>
          </cell>
        </row>
        <row r="9017">
          <cell r="B9017" t="str">
            <v>25017324</v>
          </cell>
          <cell r="C9017" t="str">
            <v>HO</v>
          </cell>
          <cell r="D9017">
            <v>37.5</v>
          </cell>
        </row>
        <row r="9018">
          <cell r="B9018" t="str">
            <v>25017327</v>
          </cell>
          <cell r="C9018" t="str">
            <v>HO</v>
          </cell>
          <cell r="D9018">
            <v>45</v>
          </cell>
        </row>
        <row r="9019">
          <cell r="B9019" t="str">
            <v>25017328</v>
          </cell>
          <cell r="C9019" t="str">
            <v>HO</v>
          </cell>
          <cell r="D9019">
            <v>62.5</v>
          </cell>
        </row>
        <row r="9020">
          <cell r="B9020" t="str">
            <v>25017329</v>
          </cell>
          <cell r="C9020" t="str">
            <v>HO</v>
          </cell>
          <cell r="D9020">
            <v>25</v>
          </cell>
        </row>
        <row r="9021">
          <cell r="B9021" t="str">
            <v>25017330</v>
          </cell>
          <cell r="C9021" t="str">
            <v>HO</v>
          </cell>
          <cell r="D9021">
            <v>60</v>
          </cell>
        </row>
        <row r="9022">
          <cell r="B9022" t="str">
            <v>25017332</v>
          </cell>
          <cell r="C9022" t="str">
            <v>HO</v>
          </cell>
          <cell r="D9022">
            <v>52.5</v>
          </cell>
        </row>
        <row r="9023">
          <cell r="B9023" t="str">
            <v>25017334</v>
          </cell>
          <cell r="C9023" t="str">
            <v>HO</v>
          </cell>
          <cell r="D9023">
            <v>60</v>
          </cell>
        </row>
        <row r="9024">
          <cell r="B9024" t="str">
            <v>25017335</v>
          </cell>
          <cell r="C9024" t="str">
            <v>HO</v>
          </cell>
          <cell r="D9024">
            <v>75</v>
          </cell>
        </row>
        <row r="9025">
          <cell r="B9025" t="str">
            <v>25017336</v>
          </cell>
          <cell r="C9025" t="str">
            <v>HO</v>
          </cell>
          <cell r="D9025">
            <v>47.5</v>
          </cell>
        </row>
        <row r="9026">
          <cell r="B9026" t="str">
            <v>25017340</v>
          </cell>
          <cell r="C9026" t="str">
            <v>HO</v>
          </cell>
          <cell r="D9026">
            <v>45</v>
          </cell>
        </row>
        <row r="9027">
          <cell r="B9027" t="str">
            <v>25017342</v>
          </cell>
          <cell r="C9027" t="str">
            <v>HO</v>
          </cell>
          <cell r="D9027">
            <v>47.5</v>
          </cell>
        </row>
        <row r="9028">
          <cell r="B9028" t="str">
            <v>25017344</v>
          </cell>
          <cell r="C9028" t="str">
            <v>HO</v>
          </cell>
          <cell r="D9028">
            <v>77.5</v>
          </cell>
        </row>
        <row r="9029">
          <cell r="B9029" t="str">
            <v>25017346</v>
          </cell>
          <cell r="C9029" t="str">
            <v>HO</v>
          </cell>
          <cell r="D9029">
            <v>45</v>
          </cell>
        </row>
        <row r="9030">
          <cell r="B9030" t="str">
            <v>25017347</v>
          </cell>
          <cell r="C9030" t="str">
            <v>HO</v>
          </cell>
          <cell r="D9030">
            <v>42.5</v>
          </cell>
        </row>
        <row r="9031">
          <cell r="B9031" t="str">
            <v>25017349</v>
          </cell>
          <cell r="C9031" t="str">
            <v>HO</v>
          </cell>
          <cell r="D9031">
            <v>45</v>
          </cell>
        </row>
        <row r="9032">
          <cell r="B9032" t="str">
            <v>25017350</v>
          </cell>
          <cell r="C9032" t="str">
            <v>HO</v>
          </cell>
          <cell r="D9032">
            <v>67.5</v>
          </cell>
        </row>
        <row r="9033">
          <cell r="B9033" t="str">
            <v>25017353</v>
          </cell>
          <cell r="C9033" t="str">
            <v>HO</v>
          </cell>
          <cell r="D9033">
            <v>50</v>
          </cell>
        </row>
        <row r="9034">
          <cell r="B9034" t="str">
            <v>25017355</v>
          </cell>
          <cell r="C9034" t="str">
            <v>HO</v>
          </cell>
          <cell r="D9034">
            <v>45</v>
          </cell>
        </row>
        <row r="9035">
          <cell r="B9035" t="str">
            <v>25017356</v>
          </cell>
          <cell r="C9035" t="str">
            <v>HO</v>
          </cell>
          <cell r="D9035">
            <v>55</v>
          </cell>
        </row>
        <row r="9036">
          <cell r="B9036" t="str">
            <v>25017359</v>
          </cell>
          <cell r="C9036" t="str">
            <v>HO</v>
          </cell>
          <cell r="D9036">
            <v>57.5</v>
          </cell>
        </row>
        <row r="9037">
          <cell r="B9037" t="str">
            <v>25017363</v>
          </cell>
          <cell r="C9037" t="str">
            <v>HO</v>
          </cell>
          <cell r="D9037">
            <v>27.5</v>
          </cell>
        </row>
        <row r="9038">
          <cell r="B9038" t="str">
            <v>25017368</v>
          </cell>
          <cell r="C9038" t="str">
            <v>HO</v>
          </cell>
          <cell r="D9038">
            <v>57.5</v>
          </cell>
        </row>
        <row r="9039">
          <cell r="B9039" t="str">
            <v>25017369</v>
          </cell>
          <cell r="C9039" t="str">
            <v>HO</v>
          </cell>
          <cell r="D9039">
            <v>50</v>
          </cell>
        </row>
        <row r="9040">
          <cell r="B9040" t="str">
            <v>25017372</v>
          </cell>
          <cell r="C9040" t="str">
            <v>HO</v>
          </cell>
          <cell r="D9040">
            <v>40</v>
          </cell>
        </row>
        <row r="9041">
          <cell r="B9041" t="str">
            <v>25017373</v>
          </cell>
          <cell r="C9041" t="str">
            <v>HO</v>
          </cell>
          <cell r="D9041">
            <v>67.5</v>
          </cell>
        </row>
        <row r="9042">
          <cell r="B9042" t="str">
            <v>25017376</v>
          </cell>
          <cell r="C9042" t="str">
            <v>HO</v>
          </cell>
          <cell r="D9042">
            <v>47.5</v>
          </cell>
        </row>
        <row r="9043">
          <cell r="B9043" t="str">
            <v>25017377</v>
          </cell>
          <cell r="C9043" t="str">
            <v>HO</v>
          </cell>
          <cell r="D9043">
            <v>60</v>
          </cell>
        </row>
        <row r="9044">
          <cell r="B9044" t="str">
            <v>25017380</v>
          </cell>
          <cell r="C9044" t="str">
            <v>HO</v>
          </cell>
          <cell r="D9044">
            <v>77.5</v>
          </cell>
        </row>
        <row r="9045">
          <cell r="B9045" t="str">
            <v>25017382</v>
          </cell>
          <cell r="C9045" t="str">
            <v>HO</v>
          </cell>
          <cell r="D9045">
            <v>60</v>
          </cell>
        </row>
        <row r="9046">
          <cell r="B9046" t="str">
            <v>25017384</v>
          </cell>
          <cell r="C9046" t="str">
            <v>HO</v>
          </cell>
          <cell r="D9046">
            <v>67.5</v>
          </cell>
        </row>
        <row r="9047">
          <cell r="B9047" t="str">
            <v>25017386</v>
          </cell>
          <cell r="C9047" t="str">
            <v>HO</v>
          </cell>
          <cell r="D9047">
            <v>37.5</v>
          </cell>
        </row>
        <row r="9048">
          <cell r="B9048" t="str">
            <v>25017388</v>
          </cell>
          <cell r="C9048" t="str">
            <v>HO</v>
          </cell>
          <cell r="D9048">
            <v>65</v>
          </cell>
        </row>
        <row r="9049">
          <cell r="B9049" t="str">
            <v>25017391</v>
          </cell>
          <cell r="C9049" t="str">
            <v>HO</v>
          </cell>
          <cell r="D9049">
            <v>45</v>
          </cell>
        </row>
        <row r="9050">
          <cell r="B9050" t="str">
            <v>25017392</v>
          </cell>
          <cell r="C9050" t="str">
            <v>HO</v>
          </cell>
          <cell r="D9050">
            <v>50</v>
          </cell>
        </row>
        <row r="9051">
          <cell r="B9051" t="str">
            <v>25017394</v>
          </cell>
          <cell r="C9051" t="str">
            <v>HO</v>
          </cell>
          <cell r="D9051">
            <v>55</v>
          </cell>
        </row>
        <row r="9052">
          <cell r="B9052" t="str">
            <v>25017396</v>
          </cell>
          <cell r="C9052" t="str">
            <v>HO</v>
          </cell>
          <cell r="D9052">
            <v>57.5</v>
          </cell>
        </row>
        <row r="9053">
          <cell r="B9053" t="str">
            <v>25017398</v>
          </cell>
          <cell r="C9053" t="str">
            <v>HO</v>
          </cell>
          <cell r="D9053">
            <v>30</v>
          </cell>
        </row>
        <row r="9054">
          <cell r="B9054" t="str">
            <v>25017402</v>
          </cell>
          <cell r="C9054" t="str">
            <v>HO</v>
          </cell>
          <cell r="D9054">
            <v>60</v>
          </cell>
        </row>
        <row r="9055">
          <cell r="B9055" t="str">
            <v>25017408</v>
          </cell>
          <cell r="C9055" t="str">
            <v>HO</v>
          </cell>
          <cell r="D9055">
            <v>60</v>
          </cell>
        </row>
        <row r="9056">
          <cell r="B9056" t="str">
            <v>25017411</v>
          </cell>
          <cell r="C9056" t="str">
            <v>HO</v>
          </cell>
          <cell r="D9056">
            <v>47.5</v>
          </cell>
        </row>
        <row r="9057">
          <cell r="B9057" t="str">
            <v>25017415</v>
          </cell>
          <cell r="C9057" t="str">
            <v>HO</v>
          </cell>
          <cell r="D9057">
            <v>65</v>
          </cell>
        </row>
        <row r="9058">
          <cell r="B9058" t="str">
            <v>25017416</v>
          </cell>
          <cell r="C9058" t="str">
            <v>HO</v>
          </cell>
          <cell r="D9058">
            <v>37.5</v>
          </cell>
        </row>
        <row r="9059">
          <cell r="B9059" t="str">
            <v>25017417</v>
          </cell>
          <cell r="C9059" t="str">
            <v>HO</v>
          </cell>
          <cell r="D9059">
            <v>42.5</v>
          </cell>
        </row>
        <row r="9060">
          <cell r="B9060" t="str">
            <v>25017418</v>
          </cell>
          <cell r="C9060" t="str">
            <v>HO</v>
          </cell>
          <cell r="D9060">
            <v>32.5</v>
          </cell>
        </row>
        <row r="9061">
          <cell r="B9061" t="str">
            <v>25017419</v>
          </cell>
          <cell r="C9061" t="str">
            <v>HO</v>
          </cell>
          <cell r="D9061">
            <v>22.5</v>
          </cell>
        </row>
        <row r="9062">
          <cell r="B9062" t="str">
            <v>25017422</v>
          </cell>
          <cell r="C9062" t="str">
            <v>HO</v>
          </cell>
          <cell r="D9062">
            <v>52.5</v>
          </cell>
        </row>
        <row r="9063">
          <cell r="B9063" t="str">
            <v>25017423</v>
          </cell>
          <cell r="C9063" t="str">
            <v>HO</v>
          </cell>
          <cell r="D9063">
            <v>52.5</v>
          </cell>
        </row>
        <row r="9064">
          <cell r="B9064" t="str">
            <v>25017426</v>
          </cell>
          <cell r="C9064" t="str">
            <v>HO</v>
          </cell>
          <cell r="D9064">
            <v>50</v>
          </cell>
        </row>
        <row r="9065">
          <cell r="B9065" t="str">
            <v>25017431</v>
          </cell>
          <cell r="C9065" t="str">
            <v>HO</v>
          </cell>
          <cell r="D9065">
            <v>72.5</v>
          </cell>
        </row>
        <row r="9066">
          <cell r="B9066" t="str">
            <v>25017433</v>
          </cell>
          <cell r="C9066" t="str">
            <v>HO</v>
          </cell>
          <cell r="D9066">
            <v>40</v>
          </cell>
        </row>
        <row r="9067">
          <cell r="B9067" t="str">
            <v>25017434</v>
          </cell>
          <cell r="C9067" t="str">
            <v>HO</v>
          </cell>
          <cell r="D9067">
            <v>37.5</v>
          </cell>
        </row>
        <row r="9068">
          <cell r="B9068" t="str">
            <v>25017440</v>
          </cell>
          <cell r="C9068" t="str">
            <v>HO</v>
          </cell>
          <cell r="D9068">
            <v>62.5</v>
          </cell>
        </row>
        <row r="9069">
          <cell r="B9069" t="str">
            <v>25017443</v>
          </cell>
          <cell r="C9069" t="str">
            <v>HO</v>
          </cell>
          <cell r="D9069">
            <v>52.5</v>
          </cell>
        </row>
        <row r="9070">
          <cell r="B9070" t="str">
            <v>25017444</v>
          </cell>
          <cell r="C9070" t="str">
            <v>HO</v>
          </cell>
          <cell r="D9070">
            <v>47.5</v>
          </cell>
        </row>
        <row r="9071">
          <cell r="B9071" t="str">
            <v>25017447</v>
          </cell>
          <cell r="C9071" t="str">
            <v>HO</v>
          </cell>
          <cell r="D9071">
            <v>52.5</v>
          </cell>
        </row>
        <row r="9072">
          <cell r="B9072" t="str">
            <v>25017448</v>
          </cell>
          <cell r="C9072" t="str">
            <v>HO</v>
          </cell>
          <cell r="D9072">
            <v>45</v>
          </cell>
        </row>
        <row r="9073">
          <cell r="B9073" t="str">
            <v>25017449</v>
          </cell>
          <cell r="C9073" t="str">
            <v>HO</v>
          </cell>
          <cell r="D9073">
            <v>50</v>
          </cell>
        </row>
        <row r="9074">
          <cell r="B9074" t="str">
            <v>25017452</v>
          </cell>
          <cell r="C9074" t="str">
            <v>HO</v>
          </cell>
          <cell r="D9074">
            <v>32.5</v>
          </cell>
        </row>
        <row r="9075">
          <cell r="B9075" t="str">
            <v>25017456</v>
          </cell>
          <cell r="C9075" t="str">
            <v>HO</v>
          </cell>
          <cell r="D9075">
            <v>55</v>
          </cell>
        </row>
        <row r="9076">
          <cell r="B9076" t="str">
            <v>25017457</v>
          </cell>
          <cell r="C9076" t="str">
            <v>HO</v>
          </cell>
          <cell r="D9076">
            <v>27.5</v>
          </cell>
        </row>
        <row r="9077">
          <cell r="B9077" t="str">
            <v>25017458</v>
          </cell>
          <cell r="C9077" t="str">
            <v>HO</v>
          </cell>
          <cell r="D9077">
            <v>65</v>
          </cell>
        </row>
        <row r="9078">
          <cell r="B9078" t="str">
            <v>25017460</v>
          </cell>
          <cell r="C9078" t="str">
            <v>HO</v>
          </cell>
          <cell r="D9078">
            <v>70</v>
          </cell>
        </row>
        <row r="9079">
          <cell r="B9079" t="str">
            <v>25017465</v>
          </cell>
          <cell r="C9079" t="str">
            <v>HO</v>
          </cell>
          <cell r="D9079">
            <v>67.5</v>
          </cell>
        </row>
        <row r="9080">
          <cell r="B9080" t="str">
            <v>25017466</v>
          </cell>
          <cell r="C9080" t="str">
            <v>HO</v>
          </cell>
          <cell r="D9080">
            <v>35</v>
          </cell>
        </row>
        <row r="9081">
          <cell r="B9081" t="str">
            <v>25017475</v>
          </cell>
          <cell r="C9081" t="str">
            <v>HO</v>
          </cell>
          <cell r="D9081">
            <v>60</v>
          </cell>
        </row>
        <row r="9082">
          <cell r="B9082" t="str">
            <v>25017476</v>
          </cell>
          <cell r="C9082" t="str">
            <v>HO</v>
          </cell>
          <cell r="D9082">
            <v>55</v>
          </cell>
        </row>
        <row r="9083">
          <cell r="B9083" t="str">
            <v>25017477</v>
          </cell>
          <cell r="C9083" t="str">
            <v>HO</v>
          </cell>
          <cell r="D9083">
            <v>60</v>
          </cell>
        </row>
        <row r="9084">
          <cell r="B9084" t="str">
            <v>25017481</v>
          </cell>
          <cell r="C9084" t="str">
            <v>HO</v>
          </cell>
          <cell r="D9084">
            <v>67.5</v>
          </cell>
        </row>
        <row r="9085">
          <cell r="B9085" t="str">
            <v>25017482</v>
          </cell>
          <cell r="C9085" t="str">
            <v>HO</v>
          </cell>
          <cell r="D9085">
            <v>57.5</v>
          </cell>
        </row>
        <row r="9086">
          <cell r="B9086" t="str">
            <v>25017491</v>
          </cell>
          <cell r="C9086" t="str">
            <v>HO</v>
          </cell>
          <cell r="D9086">
            <v>67.5</v>
          </cell>
        </row>
        <row r="9087">
          <cell r="B9087" t="str">
            <v>25017492</v>
          </cell>
          <cell r="C9087" t="str">
            <v>HO</v>
          </cell>
          <cell r="D9087">
            <v>60</v>
          </cell>
        </row>
        <row r="9088">
          <cell r="B9088" t="str">
            <v>25017495</v>
          </cell>
          <cell r="C9088" t="str">
            <v>HO</v>
          </cell>
          <cell r="D9088">
            <v>37.5</v>
          </cell>
        </row>
        <row r="9089">
          <cell r="B9089" t="str">
            <v>25017497</v>
          </cell>
          <cell r="C9089" t="str">
            <v>HO</v>
          </cell>
          <cell r="D9089">
            <v>50</v>
          </cell>
        </row>
        <row r="9090">
          <cell r="B9090" t="str">
            <v>25017500</v>
          </cell>
          <cell r="C9090" t="str">
            <v>HO</v>
          </cell>
          <cell r="D9090">
            <v>62.5</v>
          </cell>
        </row>
        <row r="9091">
          <cell r="B9091" t="str">
            <v>25017503</v>
          </cell>
          <cell r="C9091" t="str">
            <v>HO</v>
          </cell>
          <cell r="D9091">
            <v>42.5</v>
          </cell>
        </row>
        <row r="9092">
          <cell r="B9092" t="str">
            <v>25017508</v>
          </cell>
          <cell r="C9092" t="str">
            <v>HO</v>
          </cell>
          <cell r="D9092">
            <v>42.5</v>
          </cell>
        </row>
        <row r="9093">
          <cell r="B9093" t="str">
            <v>25017510</v>
          </cell>
          <cell r="C9093" t="str">
            <v>HO</v>
          </cell>
          <cell r="D9093">
            <v>65</v>
          </cell>
        </row>
        <row r="9094">
          <cell r="B9094" t="str">
            <v>25017511</v>
          </cell>
          <cell r="C9094" t="str">
            <v>HO</v>
          </cell>
          <cell r="D9094">
            <v>35</v>
          </cell>
        </row>
        <row r="9095">
          <cell r="B9095" t="str">
            <v>25017518</v>
          </cell>
          <cell r="C9095" t="str">
            <v>HO</v>
          </cell>
          <cell r="D9095">
            <v>52.5</v>
          </cell>
        </row>
        <row r="9096">
          <cell r="B9096" t="str">
            <v>25017520</v>
          </cell>
          <cell r="C9096" t="str">
            <v>HO</v>
          </cell>
          <cell r="D9096">
            <v>37.5</v>
          </cell>
        </row>
        <row r="9097">
          <cell r="B9097" t="str">
            <v>25017524</v>
          </cell>
          <cell r="C9097" t="str">
            <v>HO</v>
          </cell>
          <cell r="D9097">
            <v>27.5</v>
          </cell>
        </row>
        <row r="9098">
          <cell r="B9098" t="str">
            <v>25017530</v>
          </cell>
          <cell r="C9098" t="str">
            <v>HO</v>
          </cell>
          <cell r="D9098">
            <v>45</v>
          </cell>
        </row>
        <row r="9099">
          <cell r="B9099" t="str">
            <v>25017535</v>
          </cell>
          <cell r="C9099" t="str">
            <v>HO</v>
          </cell>
          <cell r="D9099">
            <v>77.5</v>
          </cell>
        </row>
        <row r="9100">
          <cell r="B9100" t="str">
            <v>25017536</v>
          </cell>
          <cell r="C9100" t="str">
            <v>HO</v>
          </cell>
          <cell r="D9100">
            <v>50</v>
          </cell>
        </row>
        <row r="9101">
          <cell r="B9101" t="str">
            <v>25017539</v>
          </cell>
          <cell r="C9101" t="str">
            <v>HO</v>
          </cell>
          <cell r="D9101">
            <v>60</v>
          </cell>
        </row>
        <row r="9102">
          <cell r="B9102" t="str">
            <v>25017543</v>
          </cell>
          <cell r="C9102" t="str">
            <v>HO</v>
          </cell>
          <cell r="D9102">
            <v>60</v>
          </cell>
        </row>
        <row r="9103">
          <cell r="B9103" t="str">
            <v>25017546</v>
          </cell>
          <cell r="C9103" t="str">
            <v>HO</v>
          </cell>
          <cell r="D9103">
            <v>57.5</v>
          </cell>
        </row>
        <row r="9104">
          <cell r="B9104" t="str">
            <v>25017547</v>
          </cell>
          <cell r="C9104" t="str">
            <v>HO</v>
          </cell>
          <cell r="D9104">
            <v>45</v>
          </cell>
        </row>
        <row r="9105">
          <cell r="B9105" t="str">
            <v>25017553</v>
          </cell>
          <cell r="C9105" t="str">
            <v>HO</v>
          </cell>
          <cell r="D9105">
            <v>57.5</v>
          </cell>
        </row>
        <row r="9106">
          <cell r="B9106" t="str">
            <v>25017555</v>
          </cell>
          <cell r="C9106" t="str">
            <v>HO</v>
          </cell>
          <cell r="D9106">
            <v>57.5</v>
          </cell>
        </row>
        <row r="9107">
          <cell r="B9107" t="str">
            <v>25017556</v>
          </cell>
          <cell r="C9107" t="str">
            <v>HO</v>
          </cell>
          <cell r="D9107">
            <v>40</v>
          </cell>
        </row>
        <row r="9108">
          <cell r="B9108" t="str">
            <v>25017557</v>
          </cell>
          <cell r="C9108" t="str">
            <v>HO</v>
          </cell>
          <cell r="D9108">
            <v>50</v>
          </cell>
        </row>
        <row r="9109">
          <cell r="B9109" t="str">
            <v>25017558</v>
          </cell>
          <cell r="C9109" t="str">
            <v>HO</v>
          </cell>
          <cell r="D9109">
            <v>50</v>
          </cell>
        </row>
        <row r="9110">
          <cell r="B9110" t="str">
            <v>25017559</v>
          </cell>
          <cell r="C9110" t="str">
            <v>HO</v>
          </cell>
          <cell r="D9110">
            <v>40</v>
          </cell>
        </row>
        <row r="9111">
          <cell r="B9111" t="str">
            <v>25017561</v>
          </cell>
          <cell r="C9111" t="str">
            <v>HO</v>
          </cell>
          <cell r="D9111">
            <v>65</v>
          </cell>
        </row>
        <row r="9112">
          <cell r="B9112" t="str">
            <v>25017563</v>
          </cell>
          <cell r="C9112" t="str">
            <v>HO</v>
          </cell>
          <cell r="D9112">
            <v>55</v>
          </cell>
        </row>
        <row r="9113">
          <cell r="B9113" t="str">
            <v>25017568</v>
          </cell>
          <cell r="C9113" t="str">
            <v>HO</v>
          </cell>
          <cell r="D9113">
            <v>55</v>
          </cell>
        </row>
        <row r="9114">
          <cell r="B9114" t="str">
            <v>25017569</v>
          </cell>
          <cell r="C9114" t="str">
            <v>HO</v>
          </cell>
          <cell r="D9114">
            <v>75</v>
          </cell>
        </row>
        <row r="9115">
          <cell r="B9115" t="str">
            <v>25017570</v>
          </cell>
          <cell r="C9115" t="str">
            <v>HO</v>
          </cell>
          <cell r="D9115">
            <v>62.5</v>
          </cell>
        </row>
        <row r="9116">
          <cell r="B9116" t="str">
            <v>25017577</v>
          </cell>
          <cell r="C9116" t="str">
            <v>HO</v>
          </cell>
          <cell r="D9116">
            <v>65</v>
          </cell>
        </row>
        <row r="9117">
          <cell r="B9117" t="str">
            <v>25017578</v>
          </cell>
          <cell r="C9117" t="str">
            <v>HO</v>
          </cell>
          <cell r="D9117">
            <v>55</v>
          </cell>
        </row>
        <row r="9118">
          <cell r="B9118" t="str">
            <v>25017582</v>
          </cell>
          <cell r="C9118" t="str">
            <v>HO</v>
          </cell>
          <cell r="D9118">
            <v>67.5</v>
          </cell>
        </row>
        <row r="9119">
          <cell r="B9119" t="str">
            <v>25017583</v>
          </cell>
          <cell r="C9119" t="str">
            <v>HO</v>
          </cell>
          <cell r="D9119">
            <v>22.5</v>
          </cell>
        </row>
        <row r="9120">
          <cell r="B9120" t="str">
            <v>25017584</v>
          </cell>
          <cell r="C9120" t="str">
            <v>HO</v>
          </cell>
          <cell r="D9120">
            <v>77.5</v>
          </cell>
        </row>
        <row r="9121">
          <cell r="B9121" t="str">
            <v>25017585</v>
          </cell>
          <cell r="C9121" t="str">
            <v>HO</v>
          </cell>
          <cell r="D9121">
            <v>37.5</v>
          </cell>
        </row>
        <row r="9122">
          <cell r="B9122" t="str">
            <v>25017587</v>
          </cell>
          <cell r="C9122" t="str">
            <v>HO</v>
          </cell>
          <cell r="D9122">
            <v>75</v>
          </cell>
        </row>
        <row r="9123">
          <cell r="B9123" t="str">
            <v>25017588</v>
          </cell>
          <cell r="C9123" t="str">
            <v>HO</v>
          </cell>
          <cell r="D9123">
            <v>30</v>
          </cell>
        </row>
        <row r="9124">
          <cell r="B9124" t="str">
            <v>25017592</v>
          </cell>
          <cell r="C9124" t="str">
            <v>HO</v>
          </cell>
          <cell r="D9124">
            <v>52.5</v>
          </cell>
        </row>
        <row r="9125">
          <cell r="B9125" t="str">
            <v>25017593</v>
          </cell>
          <cell r="C9125" t="str">
            <v>HO</v>
          </cell>
          <cell r="D9125">
            <v>42.5</v>
          </cell>
        </row>
        <row r="9126">
          <cell r="B9126" t="str">
            <v>25017594</v>
          </cell>
          <cell r="C9126" t="str">
            <v>HO</v>
          </cell>
          <cell r="D9126">
            <v>62.5</v>
          </cell>
        </row>
        <row r="9127">
          <cell r="B9127" t="str">
            <v>25017595</v>
          </cell>
          <cell r="C9127" t="str">
            <v>HO</v>
          </cell>
          <cell r="D9127">
            <v>62.5</v>
          </cell>
        </row>
        <row r="9128">
          <cell r="B9128" t="str">
            <v>25017597</v>
          </cell>
          <cell r="C9128" t="str">
            <v>HO</v>
          </cell>
          <cell r="D9128">
            <v>32.5</v>
          </cell>
        </row>
        <row r="9129">
          <cell r="B9129" t="str">
            <v>25017598</v>
          </cell>
          <cell r="C9129" t="str">
            <v>HO</v>
          </cell>
          <cell r="D9129">
            <v>65</v>
          </cell>
        </row>
        <row r="9130">
          <cell r="B9130" t="str">
            <v>25017599</v>
          </cell>
          <cell r="C9130" t="str">
            <v>HO</v>
          </cell>
          <cell r="D9130">
            <v>85</v>
          </cell>
        </row>
        <row r="9131">
          <cell r="B9131" t="str">
            <v>25017600</v>
          </cell>
          <cell r="C9131" t="str">
            <v>HO</v>
          </cell>
          <cell r="D9131">
            <v>60</v>
          </cell>
        </row>
        <row r="9132">
          <cell r="B9132" t="str">
            <v>25017601</v>
          </cell>
          <cell r="C9132" t="str">
            <v>HO</v>
          </cell>
          <cell r="D9132">
            <v>50</v>
          </cell>
        </row>
        <row r="9133">
          <cell r="B9133" t="str">
            <v>25017602</v>
          </cell>
          <cell r="C9133" t="str">
            <v>HO</v>
          </cell>
          <cell r="D9133">
            <v>37.5</v>
          </cell>
        </row>
        <row r="9134">
          <cell r="B9134" t="str">
            <v>25017603</v>
          </cell>
          <cell r="C9134" t="str">
            <v>HO</v>
          </cell>
          <cell r="D9134">
            <v>67.5</v>
          </cell>
        </row>
        <row r="9135">
          <cell r="B9135" t="str">
            <v>25017604</v>
          </cell>
          <cell r="C9135" t="str">
            <v>HO</v>
          </cell>
          <cell r="D9135">
            <v>32.5</v>
          </cell>
        </row>
        <row r="9136">
          <cell r="B9136" t="str">
            <v>25017605</v>
          </cell>
          <cell r="C9136" t="str">
            <v>HO</v>
          </cell>
          <cell r="D9136">
            <v>32.5</v>
          </cell>
        </row>
        <row r="9137">
          <cell r="B9137" t="str">
            <v>25017606</v>
          </cell>
          <cell r="C9137" t="str">
            <v>HO</v>
          </cell>
          <cell r="D9137">
            <v>40</v>
          </cell>
        </row>
        <row r="9138">
          <cell r="B9138" t="str">
            <v>25017609</v>
          </cell>
          <cell r="C9138" t="str">
            <v>HO</v>
          </cell>
          <cell r="D9138">
            <v>65</v>
          </cell>
        </row>
        <row r="9139">
          <cell r="B9139" t="str">
            <v>25017614</v>
          </cell>
          <cell r="C9139" t="str">
            <v>HO</v>
          </cell>
          <cell r="D9139">
            <v>55</v>
          </cell>
        </row>
        <row r="9140">
          <cell r="B9140" t="str">
            <v>25017615</v>
          </cell>
          <cell r="C9140" t="str">
            <v>HO</v>
          </cell>
          <cell r="D9140">
            <v>62.5</v>
          </cell>
        </row>
        <row r="9141">
          <cell r="B9141" t="str">
            <v>25017616</v>
          </cell>
          <cell r="C9141" t="str">
            <v>HO</v>
          </cell>
          <cell r="D9141">
            <v>57.5</v>
          </cell>
        </row>
        <row r="9142">
          <cell r="B9142" t="str">
            <v>25017617</v>
          </cell>
          <cell r="C9142" t="str">
            <v>HO</v>
          </cell>
          <cell r="D9142">
            <v>35</v>
          </cell>
        </row>
        <row r="9143">
          <cell r="B9143" t="str">
            <v>25017619</v>
          </cell>
          <cell r="C9143" t="str">
            <v>HO</v>
          </cell>
          <cell r="D9143">
            <v>37.5</v>
          </cell>
        </row>
        <row r="9144">
          <cell r="B9144" t="str">
            <v>25017625</v>
          </cell>
          <cell r="C9144" t="str">
            <v>HO</v>
          </cell>
          <cell r="D9144">
            <v>37.5</v>
          </cell>
        </row>
        <row r="9145">
          <cell r="B9145" t="str">
            <v>25017626</v>
          </cell>
          <cell r="C9145" t="str">
            <v>HO</v>
          </cell>
          <cell r="D9145">
            <v>37.5</v>
          </cell>
        </row>
        <row r="9146">
          <cell r="B9146" t="str">
            <v>25017630</v>
          </cell>
          <cell r="C9146" t="str">
            <v>HO</v>
          </cell>
          <cell r="D9146">
            <v>42.5</v>
          </cell>
        </row>
        <row r="9147">
          <cell r="B9147" t="str">
            <v>25017632</v>
          </cell>
          <cell r="C9147" t="str">
            <v>HO</v>
          </cell>
          <cell r="D9147">
            <v>52.5</v>
          </cell>
        </row>
        <row r="9148">
          <cell r="B9148" t="str">
            <v>25017633</v>
          </cell>
          <cell r="C9148" t="str">
            <v>HO</v>
          </cell>
          <cell r="D9148">
            <v>32.5</v>
          </cell>
        </row>
        <row r="9149">
          <cell r="B9149" t="str">
            <v>25017637</v>
          </cell>
          <cell r="C9149" t="str">
            <v>HO</v>
          </cell>
          <cell r="D9149">
            <v>47.5</v>
          </cell>
        </row>
        <row r="9150">
          <cell r="B9150" t="str">
            <v>25017639</v>
          </cell>
          <cell r="C9150" t="str">
            <v>HO</v>
          </cell>
          <cell r="D9150">
            <v>62.5</v>
          </cell>
        </row>
        <row r="9151">
          <cell r="B9151" t="str">
            <v>25017641</v>
          </cell>
          <cell r="C9151" t="str">
            <v>HO</v>
          </cell>
          <cell r="D9151">
            <v>52.5</v>
          </cell>
        </row>
        <row r="9152">
          <cell r="B9152" t="str">
            <v>25017643</v>
          </cell>
          <cell r="C9152" t="str">
            <v>HO</v>
          </cell>
          <cell r="D9152">
            <v>30</v>
          </cell>
        </row>
        <row r="9153">
          <cell r="B9153" t="str">
            <v>25017646</v>
          </cell>
          <cell r="C9153" t="str">
            <v>HO</v>
          </cell>
          <cell r="D9153">
            <v>67.5</v>
          </cell>
        </row>
        <row r="9154">
          <cell r="B9154" t="str">
            <v>25017648</v>
          </cell>
          <cell r="C9154" t="str">
            <v>HO</v>
          </cell>
          <cell r="D9154">
            <v>57.5</v>
          </cell>
        </row>
        <row r="9155">
          <cell r="B9155" t="str">
            <v>25017649</v>
          </cell>
          <cell r="C9155" t="str">
            <v>HO</v>
          </cell>
          <cell r="D9155">
            <v>27.5</v>
          </cell>
        </row>
        <row r="9156">
          <cell r="B9156" t="str">
            <v>25017650</v>
          </cell>
          <cell r="C9156" t="str">
            <v>HO</v>
          </cell>
          <cell r="D9156">
            <v>37.5</v>
          </cell>
        </row>
        <row r="9157">
          <cell r="B9157" t="str">
            <v>25017654</v>
          </cell>
          <cell r="C9157" t="str">
            <v>HO</v>
          </cell>
          <cell r="D9157">
            <v>70</v>
          </cell>
        </row>
        <row r="9158">
          <cell r="B9158" t="str">
            <v>25017659</v>
          </cell>
          <cell r="C9158" t="str">
            <v>HO</v>
          </cell>
          <cell r="D9158">
            <v>72.5</v>
          </cell>
        </row>
        <row r="9159">
          <cell r="B9159" t="str">
            <v>25017664</v>
          </cell>
          <cell r="C9159" t="str">
            <v>HO</v>
          </cell>
          <cell r="D9159">
            <v>62.5</v>
          </cell>
        </row>
        <row r="9160">
          <cell r="B9160" t="str">
            <v>25017665</v>
          </cell>
          <cell r="C9160" t="str">
            <v>HO</v>
          </cell>
          <cell r="D9160">
            <v>60</v>
          </cell>
        </row>
        <row r="9161">
          <cell r="B9161" t="str">
            <v>25017670</v>
          </cell>
          <cell r="C9161" t="str">
            <v>HO</v>
          </cell>
          <cell r="D9161">
            <v>30</v>
          </cell>
        </row>
        <row r="9162">
          <cell r="B9162" t="str">
            <v>25017671</v>
          </cell>
          <cell r="C9162" t="str">
            <v>HO</v>
          </cell>
          <cell r="D9162">
            <v>70</v>
          </cell>
        </row>
        <row r="9163">
          <cell r="B9163" t="str">
            <v>25017674</v>
          </cell>
          <cell r="C9163" t="str">
            <v>HO</v>
          </cell>
          <cell r="D9163">
            <v>52.5</v>
          </cell>
        </row>
        <row r="9164">
          <cell r="B9164" t="str">
            <v>25017676</v>
          </cell>
          <cell r="C9164" t="str">
            <v>HO</v>
          </cell>
          <cell r="D9164">
            <v>35</v>
          </cell>
        </row>
        <row r="9165">
          <cell r="B9165" t="str">
            <v>25017678</v>
          </cell>
          <cell r="C9165" t="str">
            <v>HO</v>
          </cell>
          <cell r="D9165">
            <v>62.5</v>
          </cell>
        </row>
        <row r="9166">
          <cell r="B9166" t="str">
            <v>25017681</v>
          </cell>
          <cell r="C9166" t="str">
            <v>HO</v>
          </cell>
          <cell r="D9166">
            <v>57.5</v>
          </cell>
        </row>
        <row r="9167">
          <cell r="B9167" t="str">
            <v>25017682</v>
          </cell>
          <cell r="C9167" t="str">
            <v>HO</v>
          </cell>
          <cell r="D9167">
            <v>50</v>
          </cell>
        </row>
        <row r="9168">
          <cell r="B9168" t="str">
            <v>25017684</v>
          </cell>
          <cell r="C9168" t="str">
            <v>HO</v>
          </cell>
          <cell r="D9168">
            <v>67.5</v>
          </cell>
        </row>
        <row r="9169">
          <cell r="B9169" t="str">
            <v>25017685</v>
          </cell>
          <cell r="C9169" t="str">
            <v>HO</v>
          </cell>
          <cell r="D9169">
            <v>42.5</v>
          </cell>
        </row>
        <row r="9170">
          <cell r="B9170" t="str">
            <v>25017686</v>
          </cell>
          <cell r="C9170" t="str">
            <v>HO</v>
          </cell>
          <cell r="D9170">
            <v>50</v>
          </cell>
        </row>
        <row r="9171">
          <cell r="B9171" t="str">
            <v>25017687</v>
          </cell>
          <cell r="C9171" t="str">
            <v>HO</v>
          </cell>
          <cell r="D9171">
            <v>57.5</v>
          </cell>
        </row>
        <row r="9172">
          <cell r="B9172" t="str">
            <v>25017688</v>
          </cell>
          <cell r="C9172" t="str">
            <v>HO</v>
          </cell>
          <cell r="D9172">
            <v>57.5</v>
          </cell>
        </row>
        <row r="9173">
          <cell r="B9173" t="str">
            <v>25017689</v>
          </cell>
          <cell r="C9173" t="str">
            <v>HO</v>
          </cell>
          <cell r="D9173">
            <v>50</v>
          </cell>
        </row>
        <row r="9174">
          <cell r="B9174" t="str">
            <v>25017698</v>
          </cell>
          <cell r="C9174" t="str">
            <v>HO</v>
          </cell>
          <cell r="D9174">
            <v>42.5</v>
          </cell>
        </row>
        <row r="9175">
          <cell r="B9175" t="str">
            <v>25017700</v>
          </cell>
          <cell r="C9175" t="str">
            <v>HO</v>
          </cell>
          <cell r="D9175">
            <v>15</v>
          </cell>
        </row>
        <row r="9176">
          <cell r="B9176" t="str">
            <v>25017701</v>
          </cell>
          <cell r="C9176" t="str">
            <v>HO</v>
          </cell>
          <cell r="D9176">
            <v>67.5</v>
          </cell>
        </row>
        <row r="9177">
          <cell r="B9177" t="str">
            <v>25017708</v>
          </cell>
          <cell r="C9177" t="str">
            <v>HO</v>
          </cell>
          <cell r="D9177">
            <v>47.5</v>
          </cell>
        </row>
        <row r="9178">
          <cell r="B9178" t="str">
            <v>25017709</v>
          </cell>
          <cell r="C9178" t="str">
            <v>HO</v>
          </cell>
          <cell r="D9178">
            <v>62.5</v>
          </cell>
        </row>
        <row r="9179">
          <cell r="B9179" t="str">
            <v>25017711</v>
          </cell>
          <cell r="C9179" t="str">
            <v>HO</v>
          </cell>
          <cell r="D9179">
            <v>65</v>
          </cell>
        </row>
        <row r="9180">
          <cell r="B9180" t="str">
            <v>25017712</v>
          </cell>
          <cell r="C9180" t="str">
            <v>HO</v>
          </cell>
          <cell r="D9180">
            <v>47.5</v>
          </cell>
        </row>
        <row r="9181">
          <cell r="B9181" t="str">
            <v>25017713</v>
          </cell>
          <cell r="C9181" t="str">
            <v>HO</v>
          </cell>
          <cell r="D9181">
            <v>55</v>
          </cell>
        </row>
        <row r="9182">
          <cell r="B9182" t="str">
            <v>25017714</v>
          </cell>
          <cell r="C9182" t="str">
            <v>HO</v>
          </cell>
          <cell r="D9182">
            <v>62.5</v>
          </cell>
        </row>
        <row r="9183">
          <cell r="B9183" t="str">
            <v>25017715</v>
          </cell>
          <cell r="C9183" t="str">
            <v>HO</v>
          </cell>
          <cell r="D9183">
            <v>67.5</v>
          </cell>
        </row>
        <row r="9184">
          <cell r="B9184" t="str">
            <v>25017716</v>
          </cell>
          <cell r="C9184" t="str">
            <v>HO</v>
          </cell>
          <cell r="D9184">
            <v>72.5</v>
          </cell>
        </row>
        <row r="9185">
          <cell r="B9185" t="str">
            <v>25017717</v>
          </cell>
          <cell r="C9185" t="str">
            <v>HO</v>
          </cell>
          <cell r="D9185">
            <v>77.5</v>
          </cell>
        </row>
        <row r="9186">
          <cell r="B9186" t="str">
            <v>25017718</v>
          </cell>
          <cell r="C9186" t="str">
            <v>HO</v>
          </cell>
          <cell r="D9186">
            <v>47.5</v>
          </cell>
        </row>
        <row r="9187">
          <cell r="B9187" t="str">
            <v>25017719</v>
          </cell>
          <cell r="C9187" t="str">
            <v>HO</v>
          </cell>
          <cell r="D9187">
            <v>52.5</v>
          </cell>
        </row>
        <row r="9188">
          <cell r="B9188" t="str">
            <v>25017720</v>
          </cell>
          <cell r="C9188" t="str">
            <v>HO</v>
          </cell>
          <cell r="D9188">
            <v>60</v>
          </cell>
        </row>
        <row r="9189">
          <cell r="B9189" t="str">
            <v>25017729</v>
          </cell>
          <cell r="C9189" t="str">
            <v>HO</v>
          </cell>
          <cell r="D9189">
            <v>32.5</v>
          </cell>
        </row>
        <row r="9190">
          <cell r="B9190" t="str">
            <v>25017731</v>
          </cell>
          <cell r="C9190" t="str">
            <v>HO</v>
          </cell>
          <cell r="D9190">
            <v>55</v>
          </cell>
        </row>
        <row r="9191">
          <cell r="B9191" t="str">
            <v>25017737</v>
          </cell>
          <cell r="C9191" t="str">
            <v>HO</v>
          </cell>
          <cell r="D9191">
            <v>70</v>
          </cell>
        </row>
        <row r="9192">
          <cell r="B9192" t="str">
            <v>25017745</v>
          </cell>
          <cell r="C9192" t="str">
            <v>HO</v>
          </cell>
          <cell r="D9192">
            <v>62.5</v>
          </cell>
        </row>
        <row r="9193">
          <cell r="B9193" t="str">
            <v>25017746</v>
          </cell>
          <cell r="C9193" t="str">
            <v>HO</v>
          </cell>
          <cell r="D9193">
            <v>45</v>
          </cell>
        </row>
        <row r="9194">
          <cell r="B9194" t="str">
            <v>25017747</v>
          </cell>
          <cell r="C9194" t="str">
            <v>HO</v>
          </cell>
          <cell r="D9194">
            <v>40</v>
          </cell>
        </row>
        <row r="9195">
          <cell r="B9195" t="str">
            <v>25017751</v>
          </cell>
          <cell r="C9195" t="str">
            <v>HO</v>
          </cell>
          <cell r="D9195">
            <v>65</v>
          </cell>
        </row>
        <row r="9196">
          <cell r="B9196" t="str">
            <v>25017752</v>
          </cell>
          <cell r="C9196" t="str">
            <v>HO</v>
          </cell>
          <cell r="D9196">
            <v>65</v>
          </cell>
        </row>
        <row r="9197">
          <cell r="B9197" t="str">
            <v>25017753</v>
          </cell>
          <cell r="C9197" t="str">
            <v>HO</v>
          </cell>
          <cell r="D9197">
            <v>40</v>
          </cell>
        </row>
        <row r="9198">
          <cell r="B9198" t="str">
            <v>25017754</v>
          </cell>
          <cell r="C9198" t="str">
            <v>HO</v>
          </cell>
          <cell r="D9198">
            <v>42.5</v>
          </cell>
        </row>
        <row r="9199">
          <cell r="B9199" t="str">
            <v>25017755</v>
          </cell>
          <cell r="C9199" t="str">
            <v>HO</v>
          </cell>
          <cell r="D9199">
            <v>72.5</v>
          </cell>
        </row>
        <row r="9200">
          <cell r="B9200" t="str">
            <v>25017756</v>
          </cell>
          <cell r="C9200" t="str">
            <v>HO</v>
          </cell>
          <cell r="D9200">
            <v>30</v>
          </cell>
        </row>
        <row r="9201">
          <cell r="B9201" t="str">
            <v>25017759</v>
          </cell>
          <cell r="C9201" t="str">
            <v>HO</v>
          </cell>
          <cell r="D9201">
            <v>72.5</v>
          </cell>
        </row>
        <row r="9202">
          <cell r="B9202" t="str">
            <v>25017763</v>
          </cell>
          <cell r="C9202" t="str">
            <v>HO</v>
          </cell>
          <cell r="D9202">
            <v>60</v>
          </cell>
        </row>
        <row r="9203">
          <cell r="B9203" t="str">
            <v>25017765</v>
          </cell>
          <cell r="C9203" t="str">
            <v>HO</v>
          </cell>
          <cell r="D9203">
            <v>55</v>
          </cell>
        </row>
        <row r="9204">
          <cell r="B9204" t="str">
            <v>25017766</v>
          </cell>
          <cell r="C9204" t="str">
            <v>HO</v>
          </cell>
          <cell r="D9204">
            <v>72.5</v>
          </cell>
        </row>
        <row r="9205">
          <cell r="B9205" t="str">
            <v>25017767</v>
          </cell>
          <cell r="C9205" t="str">
            <v>HO</v>
          </cell>
          <cell r="D9205">
            <v>75</v>
          </cell>
        </row>
        <row r="9206">
          <cell r="B9206" t="str">
            <v>25017769</v>
          </cell>
          <cell r="C9206" t="str">
            <v>HO</v>
          </cell>
          <cell r="D9206">
            <v>60</v>
          </cell>
        </row>
        <row r="9207">
          <cell r="B9207" t="str">
            <v>25017770</v>
          </cell>
          <cell r="C9207" t="str">
            <v>HO</v>
          </cell>
          <cell r="D9207">
            <v>62.5</v>
          </cell>
        </row>
        <row r="9208">
          <cell r="B9208" t="str">
            <v>25017775</v>
          </cell>
          <cell r="C9208" t="str">
            <v>HO</v>
          </cell>
          <cell r="D9208">
            <v>65</v>
          </cell>
        </row>
        <row r="9209">
          <cell r="B9209" t="str">
            <v>25017777</v>
          </cell>
          <cell r="C9209" t="str">
            <v>HO</v>
          </cell>
          <cell r="D9209">
            <v>42.5</v>
          </cell>
        </row>
        <row r="9210">
          <cell r="B9210" t="str">
            <v>25017778</v>
          </cell>
          <cell r="C9210" t="str">
            <v>HO</v>
          </cell>
          <cell r="D9210">
            <v>87.5</v>
          </cell>
        </row>
        <row r="9211">
          <cell r="B9211" t="str">
            <v>25017779</v>
          </cell>
          <cell r="C9211" t="str">
            <v>HO</v>
          </cell>
          <cell r="D9211">
            <v>52.5</v>
          </cell>
        </row>
        <row r="9212">
          <cell r="B9212" t="str">
            <v>25017780</v>
          </cell>
          <cell r="C9212" t="str">
            <v>HO</v>
          </cell>
          <cell r="D9212">
            <v>55</v>
          </cell>
        </row>
        <row r="9213">
          <cell r="B9213" t="str">
            <v>25017782</v>
          </cell>
          <cell r="C9213" t="str">
            <v>HO</v>
          </cell>
          <cell r="D9213">
            <v>30</v>
          </cell>
        </row>
        <row r="9214">
          <cell r="B9214" t="str">
            <v>25017783</v>
          </cell>
          <cell r="C9214" t="str">
            <v>HO</v>
          </cell>
          <cell r="D9214">
            <v>60</v>
          </cell>
        </row>
        <row r="9215">
          <cell r="B9215" t="str">
            <v>25017784</v>
          </cell>
          <cell r="C9215" t="str">
            <v>HO</v>
          </cell>
          <cell r="D9215">
            <v>52.5</v>
          </cell>
        </row>
        <row r="9216">
          <cell r="B9216" t="str">
            <v>25017786</v>
          </cell>
          <cell r="C9216" t="str">
            <v>HO</v>
          </cell>
          <cell r="D9216">
            <v>52.5</v>
          </cell>
        </row>
        <row r="9217">
          <cell r="B9217" t="str">
            <v>25017787</v>
          </cell>
          <cell r="C9217" t="str">
            <v>HO</v>
          </cell>
          <cell r="D9217">
            <v>52.5</v>
          </cell>
        </row>
        <row r="9218">
          <cell r="B9218" t="str">
            <v>25017788</v>
          </cell>
          <cell r="C9218" t="str">
            <v>HO</v>
          </cell>
          <cell r="D9218">
            <v>60</v>
          </cell>
        </row>
        <row r="9219">
          <cell r="B9219" t="str">
            <v>25017793</v>
          </cell>
          <cell r="C9219" t="str">
            <v>HO</v>
          </cell>
          <cell r="D9219">
            <v>57.5</v>
          </cell>
        </row>
        <row r="9220">
          <cell r="B9220" t="str">
            <v>25017794</v>
          </cell>
          <cell r="C9220" t="str">
            <v>HO</v>
          </cell>
          <cell r="D9220">
            <v>40</v>
          </cell>
        </row>
        <row r="9221">
          <cell r="B9221" t="str">
            <v>25017796</v>
          </cell>
          <cell r="C9221" t="str">
            <v>HO</v>
          </cell>
          <cell r="D9221">
            <v>35</v>
          </cell>
        </row>
        <row r="9222">
          <cell r="B9222" t="str">
            <v>25017798</v>
          </cell>
          <cell r="C9222" t="str">
            <v>HO</v>
          </cell>
          <cell r="D9222">
            <v>42.5</v>
          </cell>
        </row>
        <row r="9223">
          <cell r="B9223" t="str">
            <v>25017799</v>
          </cell>
          <cell r="C9223" t="str">
            <v>HO</v>
          </cell>
          <cell r="D9223">
            <v>57.5</v>
          </cell>
        </row>
        <row r="9224">
          <cell r="B9224" t="str">
            <v>25017801</v>
          </cell>
          <cell r="C9224" t="str">
            <v>HO</v>
          </cell>
          <cell r="D9224">
            <v>65</v>
          </cell>
        </row>
        <row r="9225">
          <cell r="B9225" t="str">
            <v>25017804</v>
          </cell>
          <cell r="C9225" t="str">
            <v>HO</v>
          </cell>
          <cell r="D9225">
            <v>50</v>
          </cell>
        </row>
        <row r="9226">
          <cell r="B9226" t="str">
            <v>25017805</v>
          </cell>
          <cell r="C9226" t="str">
            <v>HO</v>
          </cell>
          <cell r="D9226">
            <v>60</v>
          </cell>
        </row>
        <row r="9227">
          <cell r="B9227" t="str">
            <v>25017807</v>
          </cell>
          <cell r="C9227" t="str">
            <v>HO</v>
          </cell>
          <cell r="D9227">
            <v>40</v>
          </cell>
        </row>
        <row r="9228">
          <cell r="B9228" t="str">
            <v>25017808</v>
          </cell>
          <cell r="C9228" t="str">
            <v>HO</v>
          </cell>
          <cell r="D9228">
            <v>47.5</v>
          </cell>
        </row>
        <row r="9229">
          <cell r="B9229" t="str">
            <v>25017809</v>
          </cell>
          <cell r="C9229" t="str">
            <v>HO</v>
          </cell>
          <cell r="D9229">
            <v>75</v>
          </cell>
        </row>
        <row r="9230">
          <cell r="B9230" t="str">
            <v>25017812</v>
          </cell>
          <cell r="C9230" t="str">
            <v>HO</v>
          </cell>
          <cell r="D9230">
            <v>25</v>
          </cell>
        </row>
        <row r="9231">
          <cell r="B9231" t="str">
            <v>25017813</v>
          </cell>
          <cell r="C9231" t="str">
            <v>HO</v>
          </cell>
          <cell r="D9231">
            <v>67.5</v>
          </cell>
        </row>
        <row r="9232">
          <cell r="B9232" t="str">
            <v>25017814</v>
          </cell>
          <cell r="C9232" t="str">
            <v>HO</v>
          </cell>
          <cell r="D9232">
            <v>57.5</v>
          </cell>
        </row>
        <row r="9233">
          <cell r="B9233" t="str">
            <v>25017817</v>
          </cell>
          <cell r="C9233" t="str">
            <v>HO</v>
          </cell>
          <cell r="D9233">
            <v>85</v>
          </cell>
        </row>
        <row r="9234">
          <cell r="B9234" t="str">
            <v>25017818</v>
          </cell>
          <cell r="C9234" t="str">
            <v>HO</v>
          </cell>
          <cell r="D9234">
            <v>60</v>
          </cell>
        </row>
        <row r="9235">
          <cell r="B9235" t="str">
            <v>25017819</v>
          </cell>
          <cell r="C9235" t="str">
            <v>HO</v>
          </cell>
          <cell r="D9235">
            <v>60</v>
          </cell>
        </row>
        <row r="9236">
          <cell r="B9236" t="str">
            <v>25017821</v>
          </cell>
          <cell r="C9236" t="str">
            <v>HO</v>
          </cell>
          <cell r="D9236">
            <v>35</v>
          </cell>
        </row>
        <row r="9237">
          <cell r="B9237" t="str">
            <v>25017827</v>
          </cell>
          <cell r="C9237" t="str">
            <v>HO</v>
          </cell>
          <cell r="D9237">
            <v>67.5</v>
          </cell>
        </row>
        <row r="9238">
          <cell r="B9238" t="str">
            <v>25017831</v>
          </cell>
          <cell r="C9238" t="str">
            <v>HO</v>
          </cell>
          <cell r="D9238">
            <v>65</v>
          </cell>
        </row>
        <row r="9239">
          <cell r="B9239" t="str">
            <v>25017832</v>
          </cell>
          <cell r="C9239" t="str">
            <v>HO</v>
          </cell>
          <cell r="D9239">
            <v>67.5</v>
          </cell>
        </row>
        <row r="9240">
          <cell r="B9240" t="str">
            <v>25017835</v>
          </cell>
          <cell r="C9240" t="str">
            <v>HO</v>
          </cell>
          <cell r="D9240">
            <v>55</v>
          </cell>
        </row>
        <row r="9241">
          <cell r="B9241" t="str">
            <v>25017837</v>
          </cell>
          <cell r="C9241" t="str">
            <v>HO</v>
          </cell>
          <cell r="D9241">
            <v>42.5</v>
          </cell>
        </row>
        <row r="9242">
          <cell r="B9242" t="str">
            <v>25017838</v>
          </cell>
          <cell r="C9242" t="str">
            <v>HO</v>
          </cell>
          <cell r="D9242">
            <v>60</v>
          </cell>
        </row>
        <row r="9243">
          <cell r="B9243" t="str">
            <v>25017841</v>
          </cell>
          <cell r="C9243" t="str">
            <v>HO</v>
          </cell>
          <cell r="D9243">
            <v>62.5</v>
          </cell>
        </row>
        <row r="9244">
          <cell r="B9244" t="str">
            <v>25017846</v>
          </cell>
          <cell r="C9244" t="str">
            <v>HO</v>
          </cell>
          <cell r="D9244">
            <v>47.5</v>
          </cell>
        </row>
        <row r="9245">
          <cell r="B9245" t="str">
            <v>25017847</v>
          </cell>
          <cell r="C9245" t="str">
            <v>HO</v>
          </cell>
          <cell r="D9245">
            <v>65</v>
          </cell>
        </row>
        <row r="9246">
          <cell r="B9246" t="str">
            <v>25017848</v>
          </cell>
          <cell r="C9246" t="str">
            <v>HO</v>
          </cell>
          <cell r="D9246">
            <v>65</v>
          </cell>
        </row>
        <row r="9247">
          <cell r="B9247" t="str">
            <v>25017849</v>
          </cell>
          <cell r="C9247" t="str">
            <v>HO</v>
          </cell>
          <cell r="D9247">
            <v>30</v>
          </cell>
        </row>
        <row r="9248">
          <cell r="B9248" t="str">
            <v>25017852</v>
          </cell>
          <cell r="C9248" t="str">
            <v>HO</v>
          </cell>
          <cell r="D9248">
            <v>67.5</v>
          </cell>
        </row>
        <row r="9249">
          <cell r="B9249" t="str">
            <v>25017853</v>
          </cell>
          <cell r="C9249" t="str">
            <v>HO</v>
          </cell>
          <cell r="D9249">
            <v>85</v>
          </cell>
        </row>
        <row r="9250">
          <cell r="B9250" t="str">
            <v>25017855</v>
          </cell>
          <cell r="C9250" t="str">
            <v>HO</v>
          </cell>
          <cell r="D9250">
            <v>60</v>
          </cell>
        </row>
        <row r="9251">
          <cell r="B9251" t="str">
            <v>25017857</v>
          </cell>
          <cell r="C9251" t="str">
            <v>HO</v>
          </cell>
          <cell r="D9251">
            <v>40</v>
          </cell>
        </row>
        <row r="9252">
          <cell r="B9252" t="str">
            <v>25017859</v>
          </cell>
          <cell r="C9252" t="str">
            <v>HO</v>
          </cell>
          <cell r="D9252">
            <v>27.5</v>
          </cell>
        </row>
        <row r="9253">
          <cell r="B9253" t="str">
            <v>25017865</v>
          </cell>
          <cell r="C9253" t="str">
            <v>HO</v>
          </cell>
          <cell r="D9253">
            <v>52.5</v>
          </cell>
        </row>
        <row r="9254">
          <cell r="B9254" t="str">
            <v>25017869</v>
          </cell>
          <cell r="C9254" t="str">
            <v>HO</v>
          </cell>
          <cell r="D9254">
            <v>45</v>
          </cell>
        </row>
        <row r="9255">
          <cell r="B9255" t="str">
            <v>25017870</v>
          </cell>
          <cell r="C9255" t="str">
            <v>HO</v>
          </cell>
          <cell r="D9255">
            <v>57.5</v>
          </cell>
        </row>
        <row r="9256">
          <cell r="B9256" t="str">
            <v>25017872</v>
          </cell>
          <cell r="C9256" t="str">
            <v>HO</v>
          </cell>
          <cell r="D9256">
            <v>30</v>
          </cell>
        </row>
        <row r="9257">
          <cell r="B9257" t="str">
            <v>25017873</v>
          </cell>
          <cell r="C9257" t="str">
            <v>HO</v>
          </cell>
          <cell r="D9257">
            <v>42.5</v>
          </cell>
        </row>
        <row r="9258">
          <cell r="B9258" t="str">
            <v>25017876</v>
          </cell>
          <cell r="C9258" t="str">
            <v>HO</v>
          </cell>
          <cell r="D9258">
            <v>55</v>
          </cell>
        </row>
        <row r="9259">
          <cell r="B9259" t="str">
            <v>25017878</v>
          </cell>
          <cell r="C9259" t="str">
            <v>HO</v>
          </cell>
          <cell r="D9259">
            <v>55</v>
          </cell>
        </row>
        <row r="9260">
          <cell r="B9260" t="str">
            <v>25017880</v>
          </cell>
          <cell r="C9260" t="str">
            <v>HO</v>
          </cell>
          <cell r="D9260">
            <v>45</v>
          </cell>
        </row>
        <row r="9261">
          <cell r="B9261" t="str">
            <v>25017883</v>
          </cell>
          <cell r="C9261" t="str">
            <v>HO</v>
          </cell>
          <cell r="D9261">
            <v>55</v>
          </cell>
        </row>
        <row r="9262">
          <cell r="B9262" t="str">
            <v>25017885</v>
          </cell>
          <cell r="C9262" t="str">
            <v>HO</v>
          </cell>
          <cell r="D9262">
            <v>62.5</v>
          </cell>
        </row>
        <row r="9263">
          <cell r="B9263" t="str">
            <v>25017889</v>
          </cell>
          <cell r="C9263" t="str">
            <v>HO</v>
          </cell>
          <cell r="D9263">
            <v>60</v>
          </cell>
        </row>
        <row r="9264">
          <cell r="B9264" t="str">
            <v>25017893</v>
          </cell>
          <cell r="C9264" t="str">
            <v>HO</v>
          </cell>
          <cell r="D9264">
            <v>52.5</v>
          </cell>
        </row>
        <row r="9265">
          <cell r="B9265" t="str">
            <v>25017894</v>
          </cell>
          <cell r="C9265" t="str">
            <v>HO</v>
          </cell>
          <cell r="D9265">
            <v>77.5</v>
          </cell>
        </row>
        <row r="9266">
          <cell r="B9266" t="str">
            <v>25017897</v>
          </cell>
          <cell r="C9266" t="str">
            <v>HO</v>
          </cell>
          <cell r="D9266">
            <v>52.5</v>
          </cell>
        </row>
        <row r="9267">
          <cell r="B9267" t="str">
            <v>25017898</v>
          </cell>
          <cell r="C9267" t="str">
            <v>HO</v>
          </cell>
          <cell r="D9267">
            <v>50</v>
          </cell>
        </row>
        <row r="9268">
          <cell r="B9268" t="str">
            <v>25017902</v>
          </cell>
          <cell r="C9268" t="str">
            <v>HO</v>
          </cell>
          <cell r="D9268">
            <v>60</v>
          </cell>
        </row>
        <row r="9269">
          <cell r="B9269" t="str">
            <v>25017904</v>
          </cell>
          <cell r="C9269" t="str">
            <v>HO</v>
          </cell>
          <cell r="D9269">
            <v>32.5</v>
          </cell>
        </row>
        <row r="9270">
          <cell r="B9270" t="str">
            <v>25017905</v>
          </cell>
          <cell r="C9270" t="str">
            <v>HO</v>
          </cell>
          <cell r="D9270">
            <v>65</v>
          </cell>
        </row>
        <row r="9271">
          <cell r="B9271" t="str">
            <v>25017907</v>
          </cell>
          <cell r="C9271" t="str">
            <v>HO</v>
          </cell>
          <cell r="D9271">
            <v>35</v>
          </cell>
        </row>
        <row r="9272">
          <cell r="B9272" t="str">
            <v>25017909</v>
          </cell>
          <cell r="C9272" t="str">
            <v>HO</v>
          </cell>
          <cell r="D9272">
            <v>67.5</v>
          </cell>
        </row>
        <row r="9273">
          <cell r="B9273" t="str">
            <v>25017913</v>
          </cell>
          <cell r="C9273" t="str">
            <v>HO</v>
          </cell>
          <cell r="D9273">
            <v>57.5</v>
          </cell>
        </row>
        <row r="9274">
          <cell r="B9274" t="str">
            <v>25017914</v>
          </cell>
          <cell r="C9274" t="str">
            <v>HO</v>
          </cell>
          <cell r="D9274">
            <v>50</v>
          </cell>
        </row>
        <row r="9275">
          <cell r="B9275" t="str">
            <v>25017916</v>
          </cell>
          <cell r="C9275" t="str">
            <v>HO</v>
          </cell>
          <cell r="D9275">
            <v>37.5</v>
          </cell>
        </row>
        <row r="9276">
          <cell r="B9276" t="str">
            <v>25017918</v>
          </cell>
          <cell r="C9276" t="str">
            <v>HO</v>
          </cell>
          <cell r="D9276">
            <v>55</v>
          </cell>
        </row>
        <row r="9277">
          <cell r="B9277" t="str">
            <v>25017919</v>
          </cell>
          <cell r="C9277" t="str">
            <v>HO</v>
          </cell>
          <cell r="D9277">
            <v>22.5</v>
          </cell>
        </row>
        <row r="9278">
          <cell r="B9278" t="str">
            <v>25017920</v>
          </cell>
          <cell r="C9278" t="str">
            <v>HO</v>
          </cell>
          <cell r="D9278">
            <v>50</v>
          </cell>
        </row>
        <row r="9279">
          <cell r="B9279" t="str">
            <v>25017924</v>
          </cell>
          <cell r="C9279" t="str">
            <v>HO</v>
          </cell>
          <cell r="D9279">
            <v>60</v>
          </cell>
        </row>
        <row r="9280">
          <cell r="B9280" t="str">
            <v>25017925</v>
          </cell>
          <cell r="C9280" t="str">
            <v>HO</v>
          </cell>
          <cell r="D9280">
            <v>40</v>
          </cell>
        </row>
        <row r="9281">
          <cell r="B9281" t="str">
            <v>25017926</v>
          </cell>
          <cell r="C9281" t="str">
            <v>HO</v>
          </cell>
          <cell r="D9281">
            <v>62.5</v>
          </cell>
        </row>
        <row r="9282">
          <cell r="B9282" t="str">
            <v>25017927</v>
          </cell>
          <cell r="C9282" t="str">
            <v>HO</v>
          </cell>
          <cell r="D9282">
            <v>55</v>
          </cell>
        </row>
        <row r="9283">
          <cell r="B9283" t="str">
            <v>25017931</v>
          </cell>
          <cell r="C9283" t="str">
            <v>HO</v>
          </cell>
          <cell r="D9283">
            <v>65</v>
          </cell>
        </row>
        <row r="9284">
          <cell r="B9284" t="str">
            <v>25017942</v>
          </cell>
          <cell r="C9284" t="str">
            <v>HO</v>
          </cell>
          <cell r="D9284">
            <v>55</v>
          </cell>
        </row>
        <row r="9285">
          <cell r="B9285" t="str">
            <v>25017943</v>
          </cell>
          <cell r="C9285" t="str">
            <v>HO</v>
          </cell>
          <cell r="D9285">
            <v>52.5</v>
          </cell>
        </row>
        <row r="9286">
          <cell r="B9286" t="str">
            <v>25017946</v>
          </cell>
          <cell r="C9286" t="str">
            <v>HO</v>
          </cell>
          <cell r="D9286">
            <v>57.5</v>
          </cell>
        </row>
        <row r="9287">
          <cell r="B9287" t="str">
            <v>25017947</v>
          </cell>
          <cell r="C9287" t="str">
            <v>HO</v>
          </cell>
          <cell r="D9287">
            <v>70</v>
          </cell>
        </row>
        <row r="9288">
          <cell r="B9288" t="str">
            <v>25017948</v>
          </cell>
          <cell r="C9288" t="str">
            <v>HO</v>
          </cell>
          <cell r="D9288">
            <v>37.5</v>
          </cell>
        </row>
        <row r="9289">
          <cell r="B9289" t="str">
            <v>25017951</v>
          </cell>
          <cell r="C9289" t="str">
            <v>HO</v>
          </cell>
          <cell r="D9289">
            <v>35</v>
          </cell>
        </row>
        <row r="9290">
          <cell r="B9290" t="str">
            <v>25017952</v>
          </cell>
          <cell r="C9290" t="str">
            <v>HO</v>
          </cell>
          <cell r="D9290">
            <v>57.5</v>
          </cell>
        </row>
        <row r="9291">
          <cell r="B9291" t="str">
            <v>25017953</v>
          </cell>
          <cell r="C9291" t="str">
            <v>HO</v>
          </cell>
          <cell r="D9291">
            <v>40</v>
          </cell>
        </row>
        <row r="9292">
          <cell r="B9292" t="str">
            <v>25017954</v>
          </cell>
          <cell r="C9292" t="str">
            <v>HO</v>
          </cell>
          <cell r="D9292">
            <v>62.5</v>
          </cell>
        </row>
        <row r="9293">
          <cell r="B9293" t="str">
            <v>25017957</v>
          </cell>
          <cell r="C9293" t="str">
            <v>HO</v>
          </cell>
          <cell r="D9293">
            <v>55</v>
          </cell>
        </row>
        <row r="9294">
          <cell r="B9294" t="str">
            <v>25017958</v>
          </cell>
          <cell r="C9294" t="str">
            <v>HO</v>
          </cell>
          <cell r="D9294">
            <v>52.5</v>
          </cell>
        </row>
        <row r="9295">
          <cell r="B9295" t="str">
            <v>25017959</v>
          </cell>
          <cell r="C9295" t="str">
            <v>HO</v>
          </cell>
          <cell r="D9295">
            <v>40</v>
          </cell>
        </row>
        <row r="9296">
          <cell r="B9296" t="str">
            <v>25017964</v>
          </cell>
          <cell r="C9296" t="str">
            <v>HO</v>
          </cell>
          <cell r="D9296">
            <v>37.5</v>
          </cell>
        </row>
        <row r="9297">
          <cell r="B9297" t="str">
            <v>25017969</v>
          </cell>
          <cell r="C9297" t="str">
            <v>HO</v>
          </cell>
          <cell r="D9297">
            <v>40</v>
          </cell>
        </row>
        <row r="9298">
          <cell r="B9298" t="str">
            <v>25017973</v>
          </cell>
          <cell r="C9298" t="str">
            <v>HO</v>
          </cell>
          <cell r="D9298">
            <v>47.5</v>
          </cell>
        </row>
        <row r="9299">
          <cell r="B9299" t="str">
            <v>25017974</v>
          </cell>
          <cell r="C9299" t="str">
            <v>HO</v>
          </cell>
          <cell r="D9299">
            <v>55</v>
          </cell>
        </row>
        <row r="9300">
          <cell r="B9300" t="str">
            <v>25017975</v>
          </cell>
          <cell r="C9300" t="str">
            <v>HO</v>
          </cell>
          <cell r="D9300">
            <v>37.5</v>
          </cell>
        </row>
        <row r="9301">
          <cell r="B9301" t="str">
            <v>25017977</v>
          </cell>
          <cell r="C9301" t="str">
            <v>HO</v>
          </cell>
          <cell r="D9301">
            <v>37.5</v>
          </cell>
        </row>
        <row r="9302">
          <cell r="B9302" t="str">
            <v>25017980</v>
          </cell>
          <cell r="C9302" t="str">
            <v>HO</v>
          </cell>
          <cell r="D9302">
            <v>47.5</v>
          </cell>
        </row>
        <row r="9303">
          <cell r="B9303" t="str">
            <v>25017981</v>
          </cell>
          <cell r="C9303" t="str">
            <v>HO</v>
          </cell>
          <cell r="D9303">
            <v>67.5</v>
          </cell>
        </row>
        <row r="9304">
          <cell r="B9304" t="str">
            <v>25017982</v>
          </cell>
          <cell r="C9304" t="str">
            <v>HO</v>
          </cell>
          <cell r="D9304">
            <v>57.5</v>
          </cell>
        </row>
        <row r="9305">
          <cell r="B9305" t="str">
            <v>25017983</v>
          </cell>
          <cell r="C9305" t="str">
            <v>HO</v>
          </cell>
          <cell r="D9305">
            <v>65</v>
          </cell>
        </row>
        <row r="9306">
          <cell r="B9306" t="str">
            <v>25017986</v>
          </cell>
          <cell r="C9306" t="str">
            <v>HO</v>
          </cell>
          <cell r="D9306">
            <v>52.5</v>
          </cell>
        </row>
        <row r="9307">
          <cell r="B9307" t="str">
            <v>25017987</v>
          </cell>
          <cell r="C9307" t="str">
            <v>HO</v>
          </cell>
          <cell r="D9307">
            <v>47.5</v>
          </cell>
        </row>
        <row r="9308">
          <cell r="B9308" t="str">
            <v>25017989</v>
          </cell>
          <cell r="C9308" t="str">
            <v>HO</v>
          </cell>
          <cell r="D9308">
            <v>57.5</v>
          </cell>
        </row>
        <row r="9309">
          <cell r="B9309" t="str">
            <v>25017990</v>
          </cell>
          <cell r="C9309" t="str">
            <v>HO</v>
          </cell>
          <cell r="D9309">
            <v>47.5</v>
          </cell>
        </row>
        <row r="9310">
          <cell r="B9310" t="str">
            <v>25017994</v>
          </cell>
          <cell r="C9310" t="str">
            <v>HO</v>
          </cell>
          <cell r="D9310">
            <v>30</v>
          </cell>
        </row>
        <row r="9311">
          <cell r="B9311" t="str">
            <v>25018001</v>
          </cell>
          <cell r="C9311" t="str">
            <v>HO</v>
          </cell>
          <cell r="D9311">
            <v>55</v>
          </cell>
        </row>
        <row r="9312">
          <cell r="B9312" t="str">
            <v>25018004</v>
          </cell>
          <cell r="C9312" t="str">
            <v>HO</v>
          </cell>
          <cell r="D9312">
            <v>30</v>
          </cell>
        </row>
        <row r="9313">
          <cell r="B9313" t="str">
            <v>25018007</v>
          </cell>
          <cell r="C9313" t="str">
            <v>HO</v>
          </cell>
          <cell r="D9313">
            <v>55</v>
          </cell>
        </row>
        <row r="9314">
          <cell r="B9314" t="str">
            <v>25018008</v>
          </cell>
          <cell r="C9314" t="str">
            <v>HO</v>
          </cell>
          <cell r="D9314">
            <v>47.5</v>
          </cell>
        </row>
        <row r="9315">
          <cell r="B9315" t="str">
            <v>25018012</v>
          </cell>
          <cell r="C9315" t="str">
            <v>HO</v>
          </cell>
          <cell r="D9315">
            <v>60</v>
          </cell>
        </row>
        <row r="9316">
          <cell r="B9316" t="str">
            <v>25018013</v>
          </cell>
          <cell r="C9316" t="str">
            <v>HO</v>
          </cell>
          <cell r="D9316">
            <v>50</v>
          </cell>
        </row>
        <row r="9317">
          <cell r="B9317" t="str">
            <v>25018014</v>
          </cell>
          <cell r="C9317" t="str">
            <v>HO</v>
          </cell>
          <cell r="D9317">
            <v>77.5</v>
          </cell>
        </row>
        <row r="9318">
          <cell r="B9318" t="str">
            <v>25018015</v>
          </cell>
          <cell r="C9318" t="str">
            <v>HO</v>
          </cell>
          <cell r="D9318">
            <v>55</v>
          </cell>
        </row>
        <row r="9319">
          <cell r="B9319" t="str">
            <v>25018016</v>
          </cell>
          <cell r="C9319" t="str">
            <v>HO</v>
          </cell>
          <cell r="D9319">
            <v>47.5</v>
          </cell>
        </row>
        <row r="9320">
          <cell r="B9320" t="str">
            <v>25018018</v>
          </cell>
          <cell r="C9320" t="str">
            <v>HO</v>
          </cell>
          <cell r="D9320">
            <v>57.5</v>
          </cell>
        </row>
        <row r="9321">
          <cell r="B9321" t="str">
            <v>25018019</v>
          </cell>
          <cell r="C9321" t="str">
            <v>HO</v>
          </cell>
          <cell r="D9321">
            <v>60</v>
          </cell>
        </row>
        <row r="9322">
          <cell r="B9322" t="str">
            <v>25018020</v>
          </cell>
          <cell r="C9322" t="str">
            <v>HO</v>
          </cell>
          <cell r="D9322">
            <v>62.5</v>
          </cell>
        </row>
        <row r="9323">
          <cell r="B9323" t="str">
            <v>25018021</v>
          </cell>
          <cell r="C9323" t="str">
            <v>HO</v>
          </cell>
          <cell r="D9323">
            <v>67.5</v>
          </cell>
        </row>
        <row r="9324">
          <cell r="B9324" t="str">
            <v>25018022</v>
          </cell>
          <cell r="C9324" t="str">
            <v>HO</v>
          </cell>
          <cell r="D9324">
            <v>70</v>
          </cell>
        </row>
        <row r="9325">
          <cell r="B9325" t="str">
            <v>25018024</v>
          </cell>
          <cell r="C9325" t="str">
            <v>HO</v>
          </cell>
          <cell r="D9325">
            <v>70</v>
          </cell>
        </row>
        <row r="9326">
          <cell r="B9326" t="str">
            <v>25018025</v>
          </cell>
          <cell r="C9326" t="str">
            <v>HO</v>
          </cell>
          <cell r="D9326">
            <v>57.5</v>
          </cell>
        </row>
        <row r="9327">
          <cell r="B9327" t="str">
            <v>25018027</v>
          </cell>
          <cell r="C9327" t="str">
            <v>HO</v>
          </cell>
          <cell r="D9327">
            <v>50</v>
          </cell>
        </row>
        <row r="9328">
          <cell r="B9328" t="str">
            <v>25018028</v>
          </cell>
          <cell r="C9328" t="str">
            <v>HO</v>
          </cell>
          <cell r="D9328">
            <v>55</v>
          </cell>
        </row>
        <row r="9329">
          <cell r="B9329" t="str">
            <v>25018029</v>
          </cell>
          <cell r="C9329" t="str">
            <v>HO</v>
          </cell>
          <cell r="D9329">
            <v>62.5</v>
          </cell>
        </row>
        <row r="9330">
          <cell r="B9330" t="str">
            <v>25018032</v>
          </cell>
          <cell r="C9330" t="str">
            <v>HO</v>
          </cell>
          <cell r="D9330">
            <v>72.5</v>
          </cell>
        </row>
        <row r="9331">
          <cell r="B9331" t="str">
            <v>25018033</v>
          </cell>
          <cell r="C9331" t="str">
            <v>HO</v>
          </cell>
          <cell r="D9331">
            <v>77.5</v>
          </cell>
        </row>
        <row r="9332">
          <cell r="B9332" t="str">
            <v>25018034</v>
          </cell>
          <cell r="C9332" t="str">
            <v>HO</v>
          </cell>
          <cell r="D9332">
            <v>62.5</v>
          </cell>
        </row>
        <row r="9333">
          <cell r="B9333" t="str">
            <v>25018035</v>
          </cell>
          <cell r="C9333" t="str">
            <v>HO</v>
          </cell>
          <cell r="D9333">
            <v>52.5</v>
          </cell>
        </row>
        <row r="9334">
          <cell r="B9334" t="str">
            <v>25018036</v>
          </cell>
          <cell r="C9334" t="str">
            <v>HO</v>
          </cell>
          <cell r="D9334">
            <v>57.5</v>
          </cell>
        </row>
        <row r="9335">
          <cell r="B9335" t="str">
            <v>25018037</v>
          </cell>
          <cell r="C9335" t="str">
            <v>HO</v>
          </cell>
          <cell r="D9335">
            <v>47.5</v>
          </cell>
        </row>
        <row r="9336">
          <cell r="B9336" t="str">
            <v>25018038</v>
          </cell>
          <cell r="C9336" t="str">
            <v>HO</v>
          </cell>
          <cell r="D9336">
            <v>75</v>
          </cell>
        </row>
        <row r="9337">
          <cell r="B9337" t="str">
            <v>25018039</v>
          </cell>
          <cell r="C9337" t="str">
            <v>HO</v>
          </cell>
          <cell r="D9337">
            <v>50</v>
          </cell>
        </row>
        <row r="9338">
          <cell r="B9338" t="str">
            <v>25018040</v>
          </cell>
          <cell r="C9338" t="str">
            <v>HO</v>
          </cell>
          <cell r="D9338">
            <v>50</v>
          </cell>
        </row>
        <row r="9339">
          <cell r="B9339" t="str">
            <v>25018042</v>
          </cell>
          <cell r="C9339" t="str">
            <v>HO</v>
          </cell>
          <cell r="D9339">
            <v>55</v>
          </cell>
        </row>
        <row r="9340">
          <cell r="B9340" t="str">
            <v>25018043</v>
          </cell>
          <cell r="C9340" t="str">
            <v>HO</v>
          </cell>
          <cell r="D9340">
            <v>77.5</v>
          </cell>
        </row>
        <row r="9341">
          <cell r="B9341" t="str">
            <v>25018044</v>
          </cell>
          <cell r="C9341" t="str">
            <v>HO</v>
          </cell>
          <cell r="D9341">
            <v>55</v>
          </cell>
        </row>
        <row r="9342">
          <cell r="B9342" t="str">
            <v>25018045</v>
          </cell>
          <cell r="C9342" t="str">
            <v>HO</v>
          </cell>
          <cell r="D9342">
            <v>57.5</v>
          </cell>
        </row>
        <row r="9343">
          <cell r="B9343" t="str">
            <v>25018048</v>
          </cell>
          <cell r="C9343" t="str">
            <v>HO</v>
          </cell>
          <cell r="D9343">
            <v>45</v>
          </cell>
        </row>
        <row r="9344">
          <cell r="B9344" t="str">
            <v>25018051</v>
          </cell>
          <cell r="C9344" t="str">
            <v>HO</v>
          </cell>
          <cell r="D9344">
            <v>60</v>
          </cell>
        </row>
        <row r="9345">
          <cell r="B9345" t="str">
            <v>25018052</v>
          </cell>
          <cell r="C9345" t="str">
            <v>HO</v>
          </cell>
          <cell r="D9345">
            <v>65</v>
          </cell>
        </row>
        <row r="9346">
          <cell r="B9346" t="str">
            <v>25018054</v>
          </cell>
          <cell r="C9346" t="str">
            <v>HO</v>
          </cell>
          <cell r="D9346">
            <v>70</v>
          </cell>
        </row>
        <row r="9347">
          <cell r="B9347" t="str">
            <v>25018055</v>
          </cell>
          <cell r="C9347" t="str">
            <v>HO</v>
          </cell>
          <cell r="D9347">
            <v>57.5</v>
          </cell>
        </row>
        <row r="9348">
          <cell r="B9348" t="str">
            <v>25018056</v>
          </cell>
          <cell r="C9348" t="str">
            <v>HO</v>
          </cell>
          <cell r="D9348">
            <v>62.5</v>
          </cell>
        </row>
        <row r="9349">
          <cell r="B9349" t="str">
            <v>25018057</v>
          </cell>
          <cell r="C9349" t="str">
            <v>HO</v>
          </cell>
          <cell r="D9349">
            <v>52.5</v>
          </cell>
        </row>
        <row r="9350">
          <cell r="B9350" t="str">
            <v>25018059</v>
          </cell>
          <cell r="C9350" t="str">
            <v>HO</v>
          </cell>
          <cell r="D9350">
            <v>67.5</v>
          </cell>
        </row>
        <row r="9351">
          <cell r="B9351" t="str">
            <v>25018062</v>
          </cell>
          <cell r="C9351" t="str">
            <v>HO</v>
          </cell>
          <cell r="D9351">
            <v>47.5</v>
          </cell>
        </row>
        <row r="9352">
          <cell r="B9352" t="str">
            <v>25018063</v>
          </cell>
          <cell r="C9352" t="str">
            <v>HO</v>
          </cell>
          <cell r="D9352">
            <v>57.5</v>
          </cell>
        </row>
        <row r="9353">
          <cell r="B9353" t="str">
            <v>25018064</v>
          </cell>
          <cell r="C9353" t="str">
            <v>HO</v>
          </cell>
          <cell r="D9353">
            <v>57.5</v>
          </cell>
        </row>
        <row r="9354">
          <cell r="B9354" t="str">
            <v>25018066</v>
          </cell>
          <cell r="C9354" t="str">
            <v>HO</v>
          </cell>
          <cell r="D9354">
            <v>77.5</v>
          </cell>
        </row>
        <row r="9355">
          <cell r="B9355" t="str">
            <v>25018067</v>
          </cell>
          <cell r="C9355" t="str">
            <v>HO</v>
          </cell>
          <cell r="D9355">
            <v>67.5</v>
          </cell>
        </row>
        <row r="9356">
          <cell r="B9356" t="str">
            <v>25018068</v>
          </cell>
          <cell r="C9356" t="str">
            <v>HO</v>
          </cell>
          <cell r="D9356">
            <v>55</v>
          </cell>
        </row>
        <row r="9357">
          <cell r="B9357" t="str">
            <v>25018069</v>
          </cell>
          <cell r="C9357" t="str">
            <v>HO</v>
          </cell>
          <cell r="D9357">
            <v>72.5</v>
          </cell>
        </row>
        <row r="9358">
          <cell r="B9358" t="str">
            <v>25018070</v>
          </cell>
          <cell r="C9358" t="str">
            <v>HO</v>
          </cell>
          <cell r="D9358">
            <v>30</v>
          </cell>
        </row>
        <row r="9359">
          <cell r="B9359" t="str">
            <v>25018071</v>
          </cell>
          <cell r="C9359" t="str">
            <v>HO</v>
          </cell>
          <cell r="D9359">
            <v>67.5</v>
          </cell>
        </row>
        <row r="9360">
          <cell r="B9360" t="str">
            <v>25018073</v>
          </cell>
          <cell r="C9360" t="str">
            <v>HO</v>
          </cell>
          <cell r="D9360">
            <v>62.5</v>
          </cell>
        </row>
        <row r="9361">
          <cell r="B9361" t="str">
            <v>25018074</v>
          </cell>
          <cell r="C9361" t="str">
            <v>HO</v>
          </cell>
          <cell r="D9361">
            <v>62.5</v>
          </cell>
        </row>
        <row r="9362">
          <cell r="B9362" t="str">
            <v>25018075</v>
          </cell>
          <cell r="C9362" t="str">
            <v>HO</v>
          </cell>
          <cell r="D9362">
            <v>50</v>
          </cell>
        </row>
        <row r="9363">
          <cell r="B9363" t="str">
            <v>25018077</v>
          </cell>
          <cell r="C9363" t="str">
            <v>HO</v>
          </cell>
          <cell r="D9363">
            <v>30</v>
          </cell>
        </row>
        <row r="9364">
          <cell r="B9364" t="str">
            <v>25018078</v>
          </cell>
          <cell r="C9364" t="str">
            <v>HO</v>
          </cell>
          <cell r="D9364">
            <v>57.5</v>
          </cell>
        </row>
        <row r="9365">
          <cell r="B9365" t="str">
            <v>25018079</v>
          </cell>
          <cell r="C9365" t="str">
            <v>HO</v>
          </cell>
          <cell r="D9365">
            <v>57.5</v>
          </cell>
        </row>
        <row r="9366">
          <cell r="B9366" t="str">
            <v>25018080</v>
          </cell>
          <cell r="C9366" t="str">
            <v>HO</v>
          </cell>
          <cell r="D9366">
            <v>77.5</v>
          </cell>
        </row>
        <row r="9367">
          <cell r="B9367" t="str">
            <v>25018083</v>
          </cell>
          <cell r="C9367" t="str">
            <v>HO</v>
          </cell>
          <cell r="D9367">
            <v>62.5</v>
          </cell>
        </row>
        <row r="9368">
          <cell r="B9368" t="str">
            <v>25018084</v>
          </cell>
          <cell r="C9368" t="str">
            <v>HO</v>
          </cell>
          <cell r="D9368">
            <v>65</v>
          </cell>
        </row>
        <row r="9369">
          <cell r="B9369" t="str">
            <v>25018088</v>
          </cell>
          <cell r="C9369" t="str">
            <v>HO</v>
          </cell>
          <cell r="D9369">
            <v>70</v>
          </cell>
        </row>
        <row r="9370">
          <cell r="B9370" t="str">
            <v>25018090</v>
          </cell>
          <cell r="C9370" t="str">
            <v>HO</v>
          </cell>
          <cell r="D9370">
            <v>67.5</v>
          </cell>
        </row>
        <row r="9371">
          <cell r="B9371" t="str">
            <v>25018091</v>
          </cell>
          <cell r="C9371" t="str">
            <v>HO</v>
          </cell>
          <cell r="D9371">
            <v>37.5</v>
          </cell>
        </row>
        <row r="9372">
          <cell r="B9372" t="str">
            <v>25018092</v>
          </cell>
          <cell r="C9372" t="str">
            <v>HO</v>
          </cell>
          <cell r="D9372">
            <v>52.5</v>
          </cell>
        </row>
        <row r="9373">
          <cell r="B9373" t="str">
            <v>25018093</v>
          </cell>
          <cell r="C9373" t="str">
            <v>HO</v>
          </cell>
          <cell r="D9373">
            <v>52.5</v>
          </cell>
        </row>
        <row r="9374">
          <cell r="B9374" t="str">
            <v>25018094</v>
          </cell>
          <cell r="C9374" t="str">
            <v>HO</v>
          </cell>
          <cell r="D9374">
            <v>62.5</v>
          </cell>
        </row>
        <row r="9375">
          <cell r="B9375" t="str">
            <v>25018095</v>
          </cell>
          <cell r="C9375" t="str">
            <v>HO</v>
          </cell>
          <cell r="D9375">
            <v>57.5</v>
          </cell>
        </row>
        <row r="9376">
          <cell r="B9376" t="str">
            <v>25018096</v>
          </cell>
          <cell r="C9376" t="str">
            <v>HO</v>
          </cell>
          <cell r="D9376">
            <v>50</v>
          </cell>
        </row>
        <row r="9377">
          <cell r="B9377" t="str">
            <v>25018098</v>
          </cell>
          <cell r="C9377" t="str">
            <v>HO</v>
          </cell>
          <cell r="D9377">
            <v>60</v>
          </cell>
        </row>
        <row r="9378">
          <cell r="B9378" t="str">
            <v>25018099</v>
          </cell>
          <cell r="C9378" t="str">
            <v>HO</v>
          </cell>
          <cell r="D9378">
            <v>22.5</v>
          </cell>
        </row>
        <row r="9379">
          <cell r="B9379" t="str">
            <v>25018100</v>
          </cell>
          <cell r="C9379" t="str">
            <v>HO</v>
          </cell>
          <cell r="D9379">
            <v>60</v>
          </cell>
        </row>
        <row r="9380">
          <cell r="B9380" t="str">
            <v>25018102</v>
          </cell>
          <cell r="C9380" t="str">
            <v>HO</v>
          </cell>
          <cell r="D9380">
            <v>77.5</v>
          </cell>
        </row>
        <row r="9381">
          <cell r="B9381" t="str">
            <v>25018104</v>
          </cell>
          <cell r="C9381" t="str">
            <v>HO</v>
          </cell>
          <cell r="D9381">
            <v>60</v>
          </cell>
        </row>
        <row r="9382">
          <cell r="B9382" t="str">
            <v>25018105</v>
          </cell>
          <cell r="C9382" t="str">
            <v>HO</v>
          </cell>
          <cell r="D9382">
            <v>50</v>
          </cell>
        </row>
        <row r="9383">
          <cell r="B9383" t="str">
            <v>25018107</v>
          </cell>
          <cell r="C9383" t="str">
            <v>HO</v>
          </cell>
          <cell r="D9383">
            <v>77.5</v>
          </cell>
        </row>
        <row r="9384">
          <cell r="B9384" t="str">
            <v>25018108</v>
          </cell>
          <cell r="C9384" t="str">
            <v>HO</v>
          </cell>
          <cell r="D9384">
            <v>62.5</v>
          </cell>
        </row>
        <row r="9385">
          <cell r="B9385" t="str">
            <v>25018109</v>
          </cell>
          <cell r="C9385" t="str">
            <v>HO</v>
          </cell>
          <cell r="D9385">
            <v>80</v>
          </cell>
        </row>
        <row r="9386">
          <cell r="B9386" t="str">
            <v>25018111</v>
          </cell>
          <cell r="C9386" t="str">
            <v>HO</v>
          </cell>
          <cell r="D9386">
            <v>70</v>
          </cell>
        </row>
        <row r="9387">
          <cell r="B9387" t="str">
            <v>25018113</v>
          </cell>
          <cell r="C9387" t="str">
            <v>HO</v>
          </cell>
          <cell r="D9387">
            <v>70</v>
          </cell>
        </row>
        <row r="9388">
          <cell r="B9388" t="str">
            <v>25018115</v>
          </cell>
          <cell r="C9388" t="str">
            <v>HO</v>
          </cell>
          <cell r="D9388">
            <v>20</v>
          </cell>
        </row>
        <row r="9389">
          <cell r="B9389" t="str">
            <v>25018116</v>
          </cell>
          <cell r="C9389" t="str">
            <v>HO</v>
          </cell>
          <cell r="D9389">
            <v>70</v>
          </cell>
        </row>
        <row r="9390">
          <cell r="B9390" t="str">
            <v>25018118</v>
          </cell>
          <cell r="C9390" t="str">
            <v>HO</v>
          </cell>
          <cell r="D9390">
            <v>92.5</v>
          </cell>
        </row>
        <row r="9391">
          <cell r="B9391" t="str">
            <v>25018119</v>
          </cell>
          <cell r="C9391" t="str">
            <v>HO</v>
          </cell>
          <cell r="D9391">
            <v>42.5</v>
          </cell>
        </row>
        <row r="9392">
          <cell r="B9392" t="str">
            <v>25018120</v>
          </cell>
          <cell r="C9392" t="str">
            <v>HO</v>
          </cell>
          <cell r="D9392">
            <v>60</v>
          </cell>
        </row>
        <row r="9393">
          <cell r="B9393" t="str">
            <v>25018121</v>
          </cell>
          <cell r="C9393" t="str">
            <v>HO</v>
          </cell>
          <cell r="D9393">
            <v>65</v>
          </cell>
        </row>
        <row r="9394">
          <cell r="B9394" t="str">
            <v>25018122</v>
          </cell>
          <cell r="C9394" t="str">
            <v>HO</v>
          </cell>
          <cell r="D9394">
            <v>67.5</v>
          </cell>
        </row>
        <row r="9395">
          <cell r="B9395" t="str">
            <v>25018125</v>
          </cell>
          <cell r="C9395" t="str">
            <v>HO</v>
          </cell>
          <cell r="D9395">
            <v>65</v>
          </cell>
        </row>
        <row r="9396">
          <cell r="B9396" t="str">
            <v>25018127</v>
          </cell>
          <cell r="C9396" t="str">
            <v>HO</v>
          </cell>
          <cell r="D9396">
            <v>65</v>
          </cell>
        </row>
        <row r="9397">
          <cell r="B9397" t="str">
            <v>25018128</v>
          </cell>
          <cell r="C9397" t="str">
            <v>HO</v>
          </cell>
          <cell r="D9397">
            <v>45</v>
          </cell>
        </row>
        <row r="9398">
          <cell r="B9398" t="str">
            <v>25018131</v>
          </cell>
          <cell r="C9398" t="str">
            <v>HO</v>
          </cell>
          <cell r="D9398">
            <v>47.5</v>
          </cell>
        </row>
        <row r="9399">
          <cell r="B9399" t="str">
            <v>25018133</v>
          </cell>
          <cell r="C9399" t="str">
            <v>HO</v>
          </cell>
          <cell r="D9399">
            <v>52.5</v>
          </cell>
        </row>
        <row r="9400">
          <cell r="B9400" t="str">
            <v>25018135</v>
          </cell>
          <cell r="C9400" t="str">
            <v>HO</v>
          </cell>
          <cell r="D9400">
            <v>30</v>
          </cell>
        </row>
        <row r="9401">
          <cell r="B9401" t="str">
            <v>25018136</v>
          </cell>
          <cell r="C9401" t="str">
            <v>HO</v>
          </cell>
          <cell r="D9401">
            <v>77.5</v>
          </cell>
        </row>
        <row r="9402">
          <cell r="B9402" t="str">
            <v>25018138</v>
          </cell>
          <cell r="C9402" t="str">
            <v>HO</v>
          </cell>
          <cell r="D9402">
            <v>22.5</v>
          </cell>
        </row>
        <row r="9403">
          <cell r="B9403" t="str">
            <v>25018139</v>
          </cell>
          <cell r="C9403" t="str">
            <v>HO</v>
          </cell>
          <cell r="D9403">
            <v>60</v>
          </cell>
        </row>
        <row r="9404">
          <cell r="B9404" t="str">
            <v>25018140</v>
          </cell>
          <cell r="C9404" t="str">
            <v>HO</v>
          </cell>
          <cell r="D9404">
            <v>70</v>
          </cell>
        </row>
        <row r="9405">
          <cell r="B9405" t="str">
            <v>25018141</v>
          </cell>
          <cell r="C9405" t="str">
            <v>HO</v>
          </cell>
          <cell r="D9405">
            <v>62.5</v>
          </cell>
        </row>
        <row r="9406">
          <cell r="B9406" t="str">
            <v>25018142</v>
          </cell>
          <cell r="C9406" t="str">
            <v>HO</v>
          </cell>
          <cell r="D9406">
            <v>75</v>
          </cell>
        </row>
        <row r="9407">
          <cell r="B9407" t="str">
            <v>25018145</v>
          </cell>
          <cell r="C9407" t="str">
            <v>HO</v>
          </cell>
          <cell r="D9407">
            <v>45</v>
          </cell>
        </row>
        <row r="9408">
          <cell r="B9408" t="str">
            <v>25018147</v>
          </cell>
          <cell r="C9408" t="str">
            <v>HO</v>
          </cell>
          <cell r="D9408">
            <v>82.5</v>
          </cell>
        </row>
        <row r="9409">
          <cell r="B9409" t="str">
            <v>25018148</v>
          </cell>
          <cell r="C9409" t="str">
            <v>HO</v>
          </cell>
          <cell r="D9409">
            <v>32.5</v>
          </cell>
        </row>
        <row r="9410">
          <cell r="B9410" t="str">
            <v>25018149</v>
          </cell>
          <cell r="C9410" t="str">
            <v>HO</v>
          </cell>
          <cell r="D9410">
            <v>57.5</v>
          </cell>
        </row>
        <row r="9411">
          <cell r="B9411" t="str">
            <v>25018150</v>
          </cell>
          <cell r="C9411" t="str">
            <v>HO</v>
          </cell>
          <cell r="D9411">
            <v>37.5</v>
          </cell>
        </row>
        <row r="9412">
          <cell r="B9412" t="str">
            <v>25018151</v>
          </cell>
          <cell r="C9412" t="str">
            <v>HO</v>
          </cell>
          <cell r="D9412">
            <v>72.5</v>
          </cell>
        </row>
        <row r="9413">
          <cell r="B9413" t="str">
            <v>25018153</v>
          </cell>
          <cell r="C9413" t="str">
            <v>HO</v>
          </cell>
          <cell r="D9413">
            <v>37.5</v>
          </cell>
        </row>
        <row r="9414">
          <cell r="B9414" t="str">
            <v>25018154</v>
          </cell>
          <cell r="C9414" t="str">
            <v>HO</v>
          </cell>
          <cell r="D9414">
            <v>55</v>
          </cell>
        </row>
        <row r="9415">
          <cell r="B9415" t="str">
            <v>25018155</v>
          </cell>
          <cell r="C9415" t="str">
            <v>HO</v>
          </cell>
          <cell r="D9415">
            <v>65</v>
          </cell>
        </row>
        <row r="9416">
          <cell r="B9416" t="str">
            <v>25018157</v>
          </cell>
          <cell r="C9416" t="str">
            <v>HO</v>
          </cell>
          <cell r="D9416">
            <v>70</v>
          </cell>
        </row>
        <row r="9417">
          <cell r="B9417" t="str">
            <v>25018158</v>
          </cell>
          <cell r="C9417" t="str">
            <v>HO</v>
          </cell>
          <cell r="D9417">
            <v>62.5</v>
          </cell>
        </row>
        <row r="9418">
          <cell r="B9418" t="str">
            <v>25018159</v>
          </cell>
          <cell r="C9418" t="str">
            <v>HO</v>
          </cell>
          <cell r="D9418">
            <v>70</v>
          </cell>
        </row>
        <row r="9419">
          <cell r="B9419" t="str">
            <v>25018160</v>
          </cell>
          <cell r="C9419" t="str">
            <v>HO</v>
          </cell>
          <cell r="D9419">
            <v>60</v>
          </cell>
        </row>
        <row r="9420">
          <cell r="B9420" t="str">
            <v>25018161</v>
          </cell>
          <cell r="C9420" t="str">
            <v>HO</v>
          </cell>
          <cell r="D9420">
            <v>77.5</v>
          </cell>
        </row>
        <row r="9421">
          <cell r="B9421" t="str">
            <v>25018162</v>
          </cell>
          <cell r="C9421" t="str">
            <v>HO</v>
          </cell>
          <cell r="D9421">
            <v>67.5</v>
          </cell>
        </row>
        <row r="9422">
          <cell r="B9422" t="str">
            <v>25018163</v>
          </cell>
          <cell r="C9422" t="str">
            <v>HO</v>
          </cell>
          <cell r="D9422">
            <v>47.5</v>
          </cell>
        </row>
        <row r="9423">
          <cell r="B9423" t="str">
            <v>25018165</v>
          </cell>
          <cell r="C9423" t="str">
            <v>HO</v>
          </cell>
          <cell r="D9423">
            <v>65</v>
          </cell>
        </row>
        <row r="9424">
          <cell r="B9424" t="str">
            <v>25018166</v>
          </cell>
          <cell r="C9424" t="str">
            <v>HO</v>
          </cell>
          <cell r="D9424">
            <v>65</v>
          </cell>
        </row>
        <row r="9425">
          <cell r="B9425" t="str">
            <v>25018170</v>
          </cell>
          <cell r="C9425" t="str">
            <v>HO</v>
          </cell>
          <cell r="D9425">
            <v>45</v>
          </cell>
        </row>
        <row r="9426">
          <cell r="B9426" t="str">
            <v>25018171</v>
          </cell>
          <cell r="C9426" t="str">
            <v>HO</v>
          </cell>
          <cell r="D9426">
            <v>60</v>
          </cell>
        </row>
        <row r="9427">
          <cell r="B9427" t="str">
            <v>25018173</v>
          </cell>
          <cell r="C9427" t="str">
            <v>HO</v>
          </cell>
          <cell r="D9427">
            <v>67.5</v>
          </cell>
        </row>
        <row r="9428">
          <cell r="B9428" t="str">
            <v>25018174</v>
          </cell>
          <cell r="C9428" t="str">
            <v>HO</v>
          </cell>
          <cell r="D9428">
            <v>57.5</v>
          </cell>
        </row>
        <row r="9429">
          <cell r="B9429" t="str">
            <v>25018175</v>
          </cell>
          <cell r="C9429" t="str">
            <v>HO</v>
          </cell>
          <cell r="D9429">
            <v>67.5</v>
          </cell>
        </row>
        <row r="9430">
          <cell r="B9430" t="str">
            <v>25018177</v>
          </cell>
          <cell r="C9430" t="str">
            <v>HO</v>
          </cell>
          <cell r="D9430">
            <v>42.5</v>
          </cell>
        </row>
        <row r="9431">
          <cell r="B9431" t="str">
            <v>25018178</v>
          </cell>
          <cell r="C9431" t="str">
            <v>HO</v>
          </cell>
          <cell r="D9431">
            <v>30</v>
          </cell>
        </row>
        <row r="9432">
          <cell r="B9432" t="str">
            <v>25018179</v>
          </cell>
          <cell r="C9432" t="str">
            <v>HO</v>
          </cell>
          <cell r="D9432">
            <v>50</v>
          </cell>
        </row>
        <row r="9433">
          <cell r="B9433" t="str">
            <v>25018181</v>
          </cell>
          <cell r="C9433" t="str">
            <v>HO</v>
          </cell>
          <cell r="D9433">
            <v>45</v>
          </cell>
        </row>
        <row r="9434">
          <cell r="B9434" t="str">
            <v>25018182</v>
          </cell>
          <cell r="C9434" t="str">
            <v>HO</v>
          </cell>
          <cell r="D9434">
            <v>70</v>
          </cell>
        </row>
        <row r="9435">
          <cell r="B9435" t="str">
            <v>25018186</v>
          </cell>
          <cell r="C9435" t="str">
            <v>HO</v>
          </cell>
          <cell r="D9435">
            <v>55</v>
          </cell>
        </row>
        <row r="9436">
          <cell r="B9436" t="str">
            <v>25018187</v>
          </cell>
          <cell r="C9436" t="str">
            <v>HO</v>
          </cell>
          <cell r="D9436">
            <v>67.5</v>
          </cell>
        </row>
        <row r="9437">
          <cell r="B9437" t="str">
            <v>25018190</v>
          </cell>
          <cell r="C9437" t="str">
            <v>HO</v>
          </cell>
          <cell r="D9437">
            <v>55</v>
          </cell>
        </row>
        <row r="9438">
          <cell r="B9438" t="str">
            <v>25018191</v>
          </cell>
          <cell r="C9438" t="str">
            <v>HO</v>
          </cell>
          <cell r="D9438">
            <v>72.5</v>
          </cell>
        </row>
        <row r="9439">
          <cell r="B9439" t="str">
            <v>25018192</v>
          </cell>
          <cell r="C9439" t="str">
            <v>HO</v>
          </cell>
          <cell r="D9439">
            <v>45</v>
          </cell>
        </row>
        <row r="9440">
          <cell r="B9440" t="str">
            <v>25018193</v>
          </cell>
          <cell r="C9440" t="str">
            <v>HO</v>
          </cell>
          <cell r="D9440">
            <v>75</v>
          </cell>
        </row>
        <row r="9441">
          <cell r="B9441" t="str">
            <v>25018194</v>
          </cell>
          <cell r="C9441" t="str">
            <v>HO</v>
          </cell>
          <cell r="D9441">
            <v>90</v>
          </cell>
        </row>
        <row r="9442">
          <cell r="B9442" t="str">
            <v>25018196</v>
          </cell>
          <cell r="C9442" t="str">
            <v>HO</v>
          </cell>
          <cell r="D9442">
            <v>62.5</v>
          </cell>
        </row>
        <row r="9443">
          <cell r="B9443" t="str">
            <v>25018197</v>
          </cell>
          <cell r="C9443" t="str">
            <v>HO</v>
          </cell>
          <cell r="D9443">
            <v>70</v>
          </cell>
        </row>
        <row r="9444">
          <cell r="B9444" t="str">
            <v>25018198</v>
          </cell>
          <cell r="C9444" t="str">
            <v>HO</v>
          </cell>
          <cell r="D9444">
            <v>70</v>
          </cell>
        </row>
        <row r="9445">
          <cell r="B9445" t="str">
            <v>25018199</v>
          </cell>
          <cell r="C9445" t="str">
            <v>HO</v>
          </cell>
          <cell r="D9445">
            <v>85</v>
          </cell>
        </row>
        <row r="9446">
          <cell r="B9446" t="str">
            <v>25018200</v>
          </cell>
          <cell r="C9446" t="str">
            <v>HO</v>
          </cell>
          <cell r="D9446">
            <v>50</v>
          </cell>
        </row>
        <row r="9447">
          <cell r="B9447" t="str">
            <v>25018204</v>
          </cell>
          <cell r="C9447" t="str">
            <v>HO</v>
          </cell>
          <cell r="D9447">
            <v>70</v>
          </cell>
        </row>
        <row r="9448">
          <cell r="B9448" t="str">
            <v>25018206</v>
          </cell>
          <cell r="C9448" t="str">
            <v>HO</v>
          </cell>
          <cell r="D9448">
            <v>52.5</v>
          </cell>
        </row>
        <row r="9449">
          <cell r="B9449" t="str">
            <v>25018207</v>
          </cell>
          <cell r="C9449" t="str">
            <v>HO</v>
          </cell>
          <cell r="D9449">
            <v>30</v>
          </cell>
        </row>
        <row r="9450">
          <cell r="B9450" t="str">
            <v>25018209</v>
          </cell>
          <cell r="C9450" t="str">
            <v>HO</v>
          </cell>
          <cell r="D9450">
            <v>70</v>
          </cell>
        </row>
        <row r="9451">
          <cell r="B9451" t="str">
            <v>25018210</v>
          </cell>
          <cell r="C9451" t="str">
            <v>HO</v>
          </cell>
          <cell r="D9451">
            <v>52.5</v>
          </cell>
        </row>
        <row r="9452">
          <cell r="B9452" t="str">
            <v>25018211</v>
          </cell>
          <cell r="C9452" t="str">
            <v>HO</v>
          </cell>
          <cell r="D9452">
            <v>45</v>
          </cell>
        </row>
        <row r="9453">
          <cell r="B9453" t="str">
            <v>25018212</v>
          </cell>
          <cell r="C9453" t="str">
            <v>HO</v>
          </cell>
          <cell r="D9453">
            <v>42.5</v>
          </cell>
        </row>
        <row r="9454">
          <cell r="B9454" t="str">
            <v>25018214</v>
          </cell>
          <cell r="C9454" t="str">
            <v>HO</v>
          </cell>
          <cell r="D9454">
            <v>77.5</v>
          </cell>
        </row>
        <row r="9455">
          <cell r="B9455" t="str">
            <v>25018215</v>
          </cell>
          <cell r="C9455" t="str">
            <v>HO</v>
          </cell>
          <cell r="D9455">
            <v>52.5</v>
          </cell>
        </row>
        <row r="9456">
          <cell r="B9456" t="str">
            <v>25018216</v>
          </cell>
          <cell r="C9456" t="str">
            <v>HO</v>
          </cell>
          <cell r="D9456">
            <v>55</v>
          </cell>
        </row>
        <row r="9457">
          <cell r="B9457" t="str">
            <v>25018217</v>
          </cell>
          <cell r="C9457" t="str">
            <v>HO</v>
          </cell>
          <cell r="D9457">
            <v>60</v>
          </cell>
        </row>
        <row r="9458">
          <cell r="B9458" t="str">
            <v>25018218</v>
          </cell>
          <cell r="C9458" t="str">
            <v>HO</v>
          </cell>
          <cell r="D9458">
            <v>70</v>
          </cell>
        </row>
        <row r="9459">
          <cell r="B9459" t="str">
            <v>25018219</v>
          </cell>
          <cell r="C9459" t="str">
            <v>HO</v>
          </cell>
          <cell r="D9459">
            <v>72.5</v>
          </cell>
        </row>
        <row r="9460">
          <cell r="B9460" t="str">
            <v>25018221</v>
          </cell>
          <cell r="C9460" t="str">
            <v>HO</v>
          </cell>
          <cell r="D9460">
            <v>50</v>
          </cell>
        </row>
        <row r="9461">
          <cell r="B9461" t="str">
            <v>25018224</v>
          </cell>
          <cell r="C9461" t="str">
            <v>HO</v>
          </cell>
          <cell r="D9461">
            <v>45</v>
          </cell>
        </row>
        <row r="9462">
          <cell r="B9462" t="str">
            <v>25018225</v>
          </cell>
          <cell r="C9462" t="str">
            <v>HO</v>
          </cell>
          <cell r="D9462">
            <v>57.5</v>
          </cell>
        </row>
        <row r="9463">
          <cell r="B9463" t="str">
            <v>25018226</v>
          </cell>
          <cell r="C9463" t="str">
            <v>HO</v>
          </cell>
          <cell r="D9463">
            <v>52.5</v>
          </cell>
        </row>
        <row r="9464">
          <cell r="B9464" t="str">
            <v>25018227</v>
          </cell>
          <cell r="C9464" t="str">
            <v>HO</v>
          </cell>
          <cell r="D9464">
            <v>52.5</v>
          </cell>
        </row>
        <row r="9465">
          <cell r="B9465" t="str">
            <v>25018231</v>
          </cell>
          <cell r="C9465" t="str">
            <v>HO</v>
          </cell>
          <cell r="D9465">
            <v>62.5</v>
          </cell>
        </row>
        <row r="9466">
          <cell r="B9466" t="str">
            <v>25018232</v>
          </cell>
          <cell r="C9466" t="str">
            <v>HO</v>
          </cell>
          <cell r="D9466">
            <v>57.5</v>
          </cell>
        </row>
        <row r="9467">
          <cell r="B9467" t="str">
            <v>25018233</v>
          </cell>
          <cell r="C9467" t="str">
            <v>HO</v>
          </cell>
          <cell r="D9467">
            <v>60</v>
          </cell>
        </row>
        <row r="9468">
          <cell r="B9468" t="str">
            <v>25018234</v>
          </cell>
          <cell r="C9468" t="str">
            <v>HO</v>
          </cell>
          <cell r="D9468">
            <v>35</v>
          </cell>
        </row>
        <row r="9469">
          <cell r="B9469" t="str">
            <v>25018235</v>
          </cell>
          <cell r="C9469" t="str">
            <v>HO</v>
          </cell>
          <cell r="D9469">
            <v>77.5</v>
          </cell>
        </row>
        <row r="9470">
          <cell r="B9470" t="str">
            <v>25018236</v>
          </cell>
          <cell r="C9470" t="str">
            <v>HO</v>
          </cell>
          <cell r="D9470">
            <v>52.5</v>
          </cell>
        </row>
        <row r="9471">
          <cell r="B9471" t="str">
            <v>25018237</v>
          </cell>
          <cell r="C9471" t="str">
            <v>HO</v>
          </cell>
          <cell r="D9471">
            <v>57.5</v>
          </cell>
        </row>
        <row r="9472">
          <cell r="B9472" t="str">
            <v>25018239</v>
          </cell>
          <cell r="C9472" t="str">
            <v>HO</v>
          </cell>
          <cell r="D9472">
            <v>57.5</v>
          </cell>
        </row>
        <row r="9473">
          <cell r="B9473" t="str">
            <v>25018240</v>
          </cell>
          <cell r="C9473" t="str">
            <v>HO</v>
          </cell>
          <cell r="D9473">
            <v>70</v>
          </cell>
        </row>
        <row r="9474">
          <cell r="B9474" t="str">
            <v>25018244</v>
          </cell>
          <cell r="C9474" t="str">
            <v>HO</v>
          </cell>
          <cell r="D9474">
            <v>67.5</v>
          </cell>
        </row>
        <row r="9475">
          <cell r="B9475" t="str">
            <v>25018245</v>
          </cell>
          <cell r="C9475" t="str">
            <v>HO</v>
          </cell>
          <cell r="D9475">
            <v>35</v>
          </cell>
        </row>
        <row r="9476">
          <cell r="B9476" t="str">
            <v>25018246</v>
          </cell>
          <cell r="C9476" t="str">
            <v>HO</v>
          </cell>
          <cell r="D9476">
            <v>75</v>
          </cell>
        </row>
        <row r="9477">
          <cell r="B9477" t="str">
            <v>25018247</v>
          </cell>
          <cell r="C9477" t="str">
            <v>HO</v>
          </cell>
          <cell r="D9477">
            <v>42.5</v>
          </cell>
        </row>
        <row r="9478">
          <cell r="B9478" t="str">
            <v>25018250</v>
          </cell>
          <cell r="C9478" t="str">
            <v>HO</v>
          </cell>
          <cell r="D9478">
            <v>50</v>
          </cell>
        </row>
        <row r="9479">
          <cell r="B9479" t="str">
            <v>25018252</v>
          </cell>
          <cell r="C9479" t="str">
            <v>HO</v>
          </cell>
          <cell r="D9479">
            <v>47.5</v>
          </cell>
        </row>
        <row r="9480">
          <cell r="B9480" t="str">
            <v>25018255</v>
          </cell>
          <cell r="C9480" t="str">
            <v>HO</v>
          </cell>
          <cell r="D9480">
            <v>70</v>
          </cell>
        </row>
        <row r="9481">
          <cell r="B9481" t="str">
            <v>25018256</v>
          </cell>
          <cell r="C9481" t="str">
            <v>HO</v>
          </cell>
          <cell r="D9481">
            <v>52.5</v>
          </cell>
        </row>
        <row r="9482">
          <cell r="B9482" t="str">
            <v>25018258</v>
          </cell>
          <cell r="C9482" t="str">
            <v>HO</v>
          </cell>
          <cell r="D9482">
            <v>40</v>
          </cell>
        </row>
        <row r="9483">
          <cell r="B9483" t="str">
            <v>25018260</v>
          </cell>
          <cell r="C9483" t="str">
            <v>HO</v>
          </cell>
          <cell r="D9483">
            <v>45</v>
          </cell>
        </row>
        <row r="9484">
          <cell r="B9484" t="str">
            <v>25018261</v>
          </cell>
          <cell r="C9484" t="str">
            <v>HO</v>
          </cell>
          <cell r="D9484">
            <v>42.5</v>
          </cell>
        </row>
        <row r="9485">
          <cell r="B9485" t="str">
            <v>25018263</v>
          </cell>
          <cell r="C9485" t="str">
            <v>HO</v>
          </cell>
          <cell r="D9485">
            <v>72.5</v>
          </cell>
        </row>
        <row r="9486">
          <cell r="B9486" t="str">
            <v>25018265</v>
          </cell>
          <cell r="C9486" t="str">
            <v>HO</v>
          </cell>
          <cell r="D9486">
            <v>65</v>
          </cell>
        </row>
        <row r="9487">
          <cell r="B9487" t="str">
            <v>25018270</v>
          </cell>
          <cell r="C9487" t="str">
            <v>HO</v>
          </cell>
          <cell r="D9487">
            <v>75</v>
          </cell>
        </row>
        <row r="9488">
          <cell r="B9488" t="str">
            <v>25018271</v>
          </cell>
          <cell r="C9488" t="str">
            <v>HO</v>
          </cell>
          <cell r="D9488">
            <v>45</v>
          </cell>
        </row>
        <row r="9489">
          <cell r="B9489" t="str">
            <v>25018275</v>
          </cell>
          <cell r="C9489" t="str">
            <v>HO</v>
          </cell>
          <cell r="D9489">
            <v>50</v>
          </cell>
        </row>
        <row r="9490">
          <cell r="B9490" t="str">
            <v>25018276</v>
          </cell>
          <cell r="C9490" t="str">
            <v>HO</v>
          </cell>
          <cell r="D9490">
            <v>72.5</v>
          </cell>
        </row>
        <row r="9491">
          <cell r="B9491" t="str">
            <v>25018281</v>
          </cell>
          <cell r="C9491" t="str">
            <v>HO</v>
          </cell>
          <cell r="D9491">
            <v>47.5</v>
          </cell>
        </row>
        <row r="9492">
          <cell r="B9492" t="str">
            <v>25018282</v>
          </cell>
          <cell r="C9492" t="str">
            <v>HO</v>
          </cell>
          <cell r="D9492">
            <v>57.5</v>
          </cell>
        </row>
        <row r="9493">
          <cell r="B9493" t="str">
            <v>25018284</v>
          </cell>
          <cell r="C9493" t="str">
            <v>HO</v>
          </cell>
          <cell r="D9493">
            <v>57.5</v>
          </cell>
        </row>
        <row r="9494">
          <cell r="B9494" t="str">
            <v>25018285</v>
          </cell>
          <cell r="C9494" t="str">
            <v>HO</v>
          </cell>
          <cell r="D9494">
            <v>72.5</v>
          </cell>
        </row>
        <row r="9495">
          <cell r="B9495" t="str">
            <v>25018287</v>
          </cell>
          <cell r="C9495" t="str">
            <v>HO</v>
          </cell>
          <cell r="D9495">
            <v>75</v>
          </cell>
        </row>
        <row r="9496">
          <cell r="B9496" t="str">
            <v>25018288</v>
          </cell>
          <cell r="C9496" t="str">
            <v>HO</v>
          </cell>
          <cell r="D9496">
            <v>62.5</v>
          </cell>
        </row>
        <row r="9497">
          <cell r="B9497" t="str">
            <v>25018290</v>
          </cell>
          <cell r="C9497" t="str">
            <v>HO</v>
          </cell>
          <cell r="D9497">
            <v>50</v>
          </cell>
        </row>
        <row r="9498">
          <cell r="B9498" t="str">
            <v>25018292</v>
          </cell>
          <cell r="C9498" t="str">
            <v>HO</v>
          </cell>
          <cell r="D9498">
            <v>50</v>
          </cell>
        </row>
        <row r="9499">
          <cell r="B9499" t="str">
            <v>25018294</v>
          </cell>
          <cell r="C9499" t="str">
            <v>HO</v>
          </cell>
          <cell r="D9499">
            <v>45</v>
          </cell>
        </row>
        <row r="9500">
          <cell r="B9500" t="str">
            <v>25018296</v>
          </cell>
          <cell r="C9500" t="str">
            <v>HO</v>
          </cell>
          <cell r="D9500">
            <v>92.5</v>
          </cell>
        </row>
        <row r="9501">
          <cell r="B9501" t="str">
            <v>25018297</v>
          </cell>
          <cell r="C9501" t="str">
            <v>HO</v>
          </cell>
          <cell r="D9501">
            <v>77.5</v>
          </cell>
        </row>
        <row r="9502">
          <cell r="B9502" t="str">
            <v>25018298</v>
          </cell>
          <cell r="C9502" t="str">
            <v>HO</v>
          </cell>
          <cell r="D9502">
            <v>40</v>
          </cell>
        </row>
        <row r="9503">
          <cell r="B9503" t="str">
            <v>25018299</v>
          </cell>
          <cell r="C9503" t="str">
            <v>HO</v>
          </cell>
          <cell r="D9503">
            <v>52.5</v>
          </cell>
        </row>
        <row r="9504">
          <cell r="B9504" t="str">
            <v>25018300</v>
          </cell>
          <cell r="C9504" t="str">
            <v>HO</v>
          </cell>
          <cell r="D9504">
            <v>72.5</v>
          </cell>
        </row>
        <row r="9505">
          <cell r="B9505" t="str">
            <v>25018301</v>
          </cell>
          <cell r="C9505" t="str">
            <v>HO</v>
          </cell>
          <cell r="D9505">
            <v>77.5</v>
          </cell>
        </row>
        <row r="9506">
          <cell r="B9506" t="str">
            <v>25018308</v>
          </cell>
          <cell r="C9506" t="str">
            <v>HO</v>
          </cell>
          <cell r="D9506">
            <v>62.5</v>
          </cell>
        </row>
        <row r="9507">
          <cell r="B9507" t="str">
            <v>25018309</v>
          </cell>
          <cell r="C9507" t="str">
            <v>HO</v>
          </cell>
          <cell r="D9507">
            <v>65</v>
          </cell>
        </row>
        <row r="9508">
          <cell r="B9508" t="str">
            <v>25018310</v>
          </cell>
          <cell r="C9508" t="str">
            <v>HO</v>
          </cell>
          <cell r="D9508">
            <v>32.5</v>
          </cell>
        </row>
        <row r="9509">
          <cell r="B9509" t="str">
            <v>25018311</v>
          </cell>
          <cell r="C9509" t="str">
            <v>HO</v>
          </cell>
          <cell r="D9509">
            <v>75</v>
          </cell>
        </row>
        <row r="9510">
          <cell r="B9510" t="str">
            <v>25018321</v>
          </cell>
          <cell r="C9510" t="str">
            <v>HO</v>
          </cell>
          <cell r="D9510">
            <v>52.5</v>
          </cell>
        </row>
        <row r="9511">
          <cell r="B9511" t="str">
            <v>25018322</v>
          </cell>
          <cell r="C9511" t="str">
            <v>HO</v>
          </cell>
          <cell r="D9511">
            <v>70</v>
          </cell>
        </row>
        <row r="9512">
          <cell r="B9512" t="str">
            <v>25018323</v>
          </cell>
          <cell r="C9512" t="str">
            <v>HO</v>
          </cell>
          <cell r="D9512">
            <v>52.5</v>
          </cell>
        </row>
        <row r="9513">
          <cell r="B9513" t="str">
            <v>25018327</v>
          </cell>
          <cell r="C9513" t="str">
            <v>HO</v>
          </cell>
          <cell r="D9513">
            <v>72.5</v>
          </cell>
        </row>
        <row r="9514">
          <cell r="B9514" t="str">
            <v>25018331</v>
          </cell>
          <cell r="C9514" t="str">
            <v>HO</v>
          </cell>
          <cell r="D9514">
            <v>85</v>
          </cell>
        </row>
        <row r="9515">
          <cell r="B9515" t="str">
            <v>25018332</v>
          </cell>
          <cell r="C9515" t="str">
            <v>HO</v>
          </cell>
          <cell r="D9515">
            <v>60</v>
          </cell>
        </row>
        <row r="9516">
          <cell r="B9516" t="str">
            <v>25018333</v>
          </cell>
          <cell r="C9516" t="str">
            <v>HO</v>
          </cell>
          <cell r="D9516">
            <v>75</v>
          </cell>
        </row>
        <row r="9517">
          <cell r="B9517" t="str">
            <v>25018334</v>
          </cell>
          <cell r="C9517" t="str">
            <v>HO</v>
          </cell>
          <cell r="D9517">
            <v>42.5</v>
          </cell>
        </row>
        <row r="9518">
          <cell r="B9518" t="str">
            <v>25018336</v>
          </cell>
          <cell r="C9518" t="str">
            <v>HO</v>
          </cell>
          <cell r="D9518">
            <v>35</v>
          </cell>
        </row>
        <row r="9519">
          <cell r="B9519" t="str">
            <v>25018339</v>
          </cell>
          <cell r="C9519" t="str">
            <v>HO</v>
          </cell>
          <cell r="D9519">
            <v>65</v>
          </cell>
        </row>
        <row r="9520">
          <cell r="B9520" t="str">
            <v>25018341</v>
          </cell>
          <cell r="C9520" t="str">
            <v>HO</v>
          </cell>
          <cell r="D9520">
            <v>37.5</v>
          </cell>
        </row>
        <row r="9521">
          <cell r="B9521" t="str">
            <v>25018343</v>
          </cell>
          <cell r="C9521" t="str">
            <v>HO</v>
          </cell>
          <cell r="D9521">
            <v>57.5</v>
          </cell>
        </row>
        <row r="9522">
          <cell r="B9522" t="str">
            <v>25018344</v>
          </cell>
          <cell r="C9522" t="str">
            <v>HO</v>
          </cell>
          <cell r="D9522">
            <v>70</v>
          </cell>
        </row>
        <row r="9523">
          <cell r="B9523" t="str">
            <v>25018346</v>
          </cell>
          <cell r="C9523" t="str">
            <v>HO</v>
          </cell>
          <cell r="D9523">
            <v>52.5</v>
          </cell>
        </row>
        <row r="9524">
          <cell r="B9524" t="str">
            <v>25018348</v>
          </cell>
          <cell r="C9524" t="str">
            <v>HO</v>
          </cell>
          <cell r="D9524">
            <v>72.5</v>
          </cell>
        </row>
        <row r="9525">
          <cell r="B9525" t="str">
            <v>25018350</v>
          </cell>
          <cell r="C9525" t="str">
            <v>HO</v>
          </cell>
          <cell r="D9525">
            <v>65</v>
          </cell>
        </row>
        <row r="9526">
          <cell r="B9526" t="str">
            <v>25018351</v>
          </cell>
          <cell r="C9526" t="str">
            <v>HO</v>
          </cell>
          <cell r="D9526">
            <v>57.5</v>
          </cell>
        </row>
        <row r="9527">
          <cell r="B9527" t="str">
            <v>25018352</v>
          </cell>
          <cell r="C9527" t="str">
            <v>HO</v>
          </cell>
          <cell r="D9527">
            <v>50</v>
          </cell>
        </row>
        <row r="9528">
          <cell r="B9528" t="str">
            <v>25018353</v>
          </cell>
          <cell r="C9528" t="str">
            <v>HO</v>
          </cell>
          <cell r="D9528">
            <v>25</v>
          </cell>
        </row>
        <row r="9529">
          <cell r="B9529" t="str">
            <v>25018354</v>
          </cell>
          <cell r="C9529" t="str">
            <v>HO</v>
          </cell>
          <cell r="D9529">
            <v>60</v>
          </cell>
        </row>
        <row r="9530">
          <cell r="B9530" t="str">
            <v>25018355</v>
          </cell>
          <cell r="C9530" t="str">
            <v>HO</v>
          </cell>
          <cell r="D9530">
            <v>60</v>
          </cell>
        </row>
        <row r="9531">
          <cell r="B9531" t="str">
            <v>25018356</v>
          </cell>
          <cell r="C9531" t="str">
            <v>HO</v>
          </cell>
          <cell r="D9531">
            <v>57.5</v>
          </cell>
        </row>
        <row r="9532">
          <cell r="B9532" t="str">
            <v>25018357</v>
          </cell>
          <cell r="C9532" t="str">
            <v>HO</v>
          </cell>
          <cell r="D9532">
            <v>62.5</v>
          </cell>
        </row>
        <row r="9533">
          <cell r="B9533" t="str">
            <v>25018363</v>
          </cell>
          <cell r="C9533" t="str">
            <v>HO</v>
          </cell>
          <cell r="D9533">
            <v>70</v>
          </cell>
        </row>
        <row r="9534">
          <cell r="B9534" t="str">
            <v>25018364</v>
          </cell>
          <cell r="C9534" t="str">
            <v>HO</v>
          </cell>
          <cell r="D9534">
            <v>52.5</v>
          </cell>
        </row>
        <row r="9535">
          <cell r="B9535" t="str">
            <v>25018365</v>
          </cell>
          <cell r="C9535" t="str">
            <v>HO</v>
          </cell>
          <cell r="D9535">
            <v>42.5</v>
          </cell>
        </row>
        <row r="9536">
          <cell r="B9536" t="str">
            <v>25018366</v>
          </cell>
          <cell r="C9536" t="str">
            <v>HO</v>
          </cell>
          <cell r="D9536">
            <v>45</v>
          </cell>
        </row>
        <row r="9537">
          <cell r="B9537" t="str">
            <v>25018368</v>
          </cell>
          <cell r="C9537" t="str">
            <v>HO</v>
          </cell>
          <cell r="D9537">
            <v>70</v>
          </cell>
        </row>
        <row r="9538">
          <cell r="B9538" t="str">
            <v>25018371</v>
          </cell>
          <cell r="C9538" t="str">
            <v>HO</v>
          </cell>
          <cell r="D9538">
            <v>57.5</v>
          </cell>
        </row>
        <row r="9539">
          <cell r="B9539" t="str">
            <v>25018373</v>
          </cell>
          <cell r="C9539" t="str">
            <v>HO</v>
          </cell>
          <cell r="D9539">
            <v>60</v>
          </cell>
        </row>
        <row r="9540">
          <cell r="B9540" t="str">
            <v>25018374</v>
          </cell>
          <cell r="C9540" t="str">
            <v>HO</v>
          </cell>
          <cell r="D9540">
            <v>67.5</v>
          </cell>
        </row>
        <row r="9541">
          <cell r="B9541" t="str">
            <v>25018378</v>
          </cell>
          <cell r="C9541" t="str">
            <v>HO</v>
          </cell>
          <cell r="D9541">
            <v>42.5</v>
          </cell>
        </row>
        <row r="9542">
          <cell r="B9542" t="str">
            <v>25018382</v>
          </cell>
          <cell r="C9542" t="str">
            <v>HO</v>
          </cell>
          <cell r="D9542">
            <v>45</v>
          </cell>
        </row>
        <row r="9543">
          <cell r="B9543" t="str">
            <v>25018387</v>
          </cell>
          <cell r="C9543" t="str">
            <v>HO</v>
          </cell>
          <cell r="D9543">
            <v>72.5</v>
          </cell>
        </row>
        <row r="9544">
          <cell r="B9544" t="str">
            <v>25018388</v>
          </cell>
          <cell r="C9544" t="str">
            <v>HO</v>
          </cell>
          <cell r="D9544">
            <v>65</v>
          </cell>
        </row>
        <row r="9545">
          <cell r="B9545" t="str">
            <v>25018389</v>
          </cell>
          <cell r="C9545" t="str">
            <v>HO</v>
          </cell>
          <cell r="D9545">
            <v>67.5</v>
          </cell>
        </row>
        <row r="9546">
          <cell r="B9546" t="str">
            <v>25018390</v>
          </cell>
          <cell r="C9546" t="str">
            <v>HO</v>
          </cell>
          <cell r="D9546">
            <v>62.5</v>
          </cell>
        </row>
        <row r="9547">
          <cell r="B9547" t="str">
            <v>25018391</v>
          </cell>
          <cell r="C9547" t="str">
            <v>HO</v>
          </cell>
          <cell r="D9547">
            <v>87.5</v>
          </cell>
        </row>
        <row r="9548">
          <cell r="B9548" t="str">
            <v>25018393</v>
          </cell>
          <cell r="C9548" t="str">
            <v>HO</v>
          </cell>
          <cell r="D9548">
            <v>57.5</v>
          </cell>
        </row>
        <row r="9549">
          <cell r="B9549" t="str">
            <v>25018395</v>
          </cell>
          <cell r="C9549" t="str">
            <v>HO</v>
          </cell>
          <cell r="D9549">
            <v>80</v>
          </cell>
        </row>
        <row r="9550">
          <cell r="B9550" t="str">
            <v>25018396</v>
          </cell>
          <cell r="C9550" t="str">
            <v>HO</v>
          </cell>
          <cell r="D9550">
            <v>47.5</v>
          </cell>
        </row>
        <row r="9551">
          <cell r="B9551" t="str">
            <v>25018397</v>
          </cell>
          <cell r="C9551" t="str">
            <v>HO</v>
          </cell>
          <cell r="D9551">
            <v>67.5</v>
          </cell>
        </row>
        <row r="9552">
          <cell r="B9552" t="str">
            <v>25018398</v>
          </cell>
          <cell r="C9552" t="str">
            <v>HO</v>
          </cell>
          <cell r="D9552">
            <v>72.5</v>
          </cell>
        </row>
        <row r="9553">
          <cell r="B9553" t="str">
            <v>25018399</v>
          </cell>
          <cell r="C9553" t="str">
            <v>HO</v>
          </cell>
          <cell r="D9553">
            <v>62.5</v>
          </cell>
        </row>
        <row r="9554">
          <cell r="B9554" t="str">
            <v>25018400</v>
          </cell>
          <cell r="C9554" t="str">
            <v>HO</v>
          </cell>
          <cell r="D9554">
            <v>70</v>
          </cell>
        </row>
        <row r="9555">
          <cell r="B9555" t="str">
            <v>25018402</v>
          </cell>
          <cell r="C9555" t="str">
            <v>HO</v>
          </cell>
          <cell r="D9555">
            <v>55</v>
          </cell>
        </row>
        <row r="9556">
          <cell r="B9556" t="str">
            <v>25018404</v>
          </cell>
          <cell r="C9556" t="str">
            <v>HO</v>
          </cell>
          <cell r="D9556">
            <v>77.5</v>
          </cell>
        </row>
        <row r="9557">
          <cell r="B9557" t="str">
            <v>25018406</v>
          </cell>
          <cell r="C9557" t="str">
            <v>HO</v>
          </cell>
          <cell r="D9557">
            <v>67.5</v>
          </cell>
        </row>
        <row r="9558">
          <cell r="B9558" t="str">
            <v>25018407</v>
          </cell>
          <cell r="C9558" t="str">
            <v>HO</v>
          </cell>
          <cell r="D9558">
            <v>37.5</v>
          </cell>
        </row>
        <row r="9559">
          <cell r="B9559" t="str">
            <v>25018409</v>
          </cell>
          <cell r="C9559" t="str">
            <v>HO</v>
          </cell>
          <cell r="D9559">
            <v>67.5</v>
          </cell>
        </row>
        <row r="9560">
          <cell r="B9560" t="str">
            <v>25018410</v>
          </cell>
          <cell r="C9560" t="str">
            <v>HO</v>
          </cell>
          <cell r="D9560">
            <v>57.5</v>
          </cell>
        </row>
        <row r="9561">
          <cell r="B9561" t="str">
            <v>25018413</v>
          </cell>
          <cell r="C9561" t="str">
            <v>HO</v>
          </cell>
          <cell r="D9561">
            <v>72.5</v>
          </cell>
        </row>
        <row r="9562">
          <cell r="B9562" t="str">
            <v>25018414</v>
          </cell>
          <cell r="C9562" t="str">
            <v>HO</v>
          </cell>
          <cell r="D9562">
            <v>50</v>
          </cell>
        </row>
        <row r="9563">
          <cell r="B9563" t="str">
            <v>25018417</v>
          </cell>
          <cell r="C9563" t="str">
            <v>HO</v>
          </cell>
          <cell r="D9563">
            <v>72.5</v>
          </cell>
        </row>
        <row r="9564">
          <cell r="B9564" t="str">
            <v>25018418</v>
          </cell>
          <cell r="C9564" t="str">
            <v>HO</v>
          </cell>
          <cell r="D9564">
            <v>47.5</v>
          </cell>
        </row>
        <row r="9565">
          <cell r="B9565" t="str">
            <v>25018419</v>
          </cell>
          <cell r="C9565" t="str">
            <v>HO</v>
          </cell>
          <cell r="D9565">
            <v>65</v>
          </cell>
        </row>
        <row r="9566">
          <cell r="B9566" t="str">
            <v>25018420</v>
          </cell>
          <cell r="C9566" t="str">
            <v>HO</v>
          </cell>
          <cell r="D9566">
            <v>45</v>
          </cell>
        </row>
        <row r="9567">
          <cell r="B9567" t="str">
            <v>25018422</v>
          </cell>
          <cell r="C9567" t="str">
            <v>HO</v>
          </cell>
          <cell r="D9567">
            <v>67.5</v>
          </cell>
        </row>
        <row r="9568">
          <cell r="B9568" t="str">
            <v>25018424</v>
          </cell>
          <cell r="C9568" t="str">
            <v>HO</v>
          </cell>
          <cell r="D9568">
            <v>45</v>
          </cell>
        </row>
        <row r="9569">
          <cell r="B9569" t="str">
            <v>25018425</v>
          </cell>
          <cell r="C9569" t="str">
            <v>HO</v>
          </cell>
          <cell r="D9569">
            <v>60</v>
          </cell>
        </row>
        <row r="9570">
          <cell r="B9570" t="str">
            <v>25018426</v>
          </cell>
          <cell r="C9570" t="str">
            <v>HO</v>
          </cell>
          <cell r="D9570">
            <v>62.5</v>
          </cell>
        </row>
        <row r="9571">
          <cell r="B9571" t="str">
            <v>25018427</v>
          </cell>
          <cell r="C9571" t="str">
            <v>HO</v>
          </cell>
          <cell r="D9571">
            <v>52.5</v>
          </cell>
        </row>
        <row r="9572">
          <cell r="B9572" t="str">
            <v>25018429</v>
          </cell>
          <cell r="C9572" t="str">
            <v>HO</v>
          </cell>
          <cell r="D9572">
            <v>50</v>
          </cell>
        </row>
        <row r="9573">
          <cell r="B9573" t="str">
            <v>25018432</v>
          </cell>
          <cell r="C9573" t="str">
            <v>HO</v>
          </cell>
          <cell r="D9573">
            <v>70</v>
          </cell>
        </row>
        <row r="9574">
          <cell r="B9574" t="str">
            <v>25018435</v>
          </cell>
          <cell r="C9574" t="str">
            <v>HO</v>
          </cell>
          <cell r="D9574">
            <v>30</v>
          </cell>
        </row>
        <row r="9575">
          <cell r="B9575" t="str">
            <v>25018437</v>
          </cell>
          <cell r="C9575" t="str">
            <v>HO</v>
          </cell>
          <cell r="D9575">
            <v>52.5</v>
          </cell>
        </row>
        <row r="9576">
          <cell r="B9576" t="str">
            <v>25018438</v>
          </cell>
          <cell r="C9576" t="str">
            <v>HO</v>
          </cell>
          <cell r="D9576">
            <v>70</v>
          </cell>
        </row>
        <row r="9577">
          <cell r="B9577" t="str">
            <v>25018439</v>
          </cell>
          <cell r="C9577" t="str">
            <v>HO</v>
          </cell>
          <cell r="D9577">
            <v>82.5</v>
          </cell>
        </row>
        <row r="9578">
          <cell r="B9578" t="str">
            <v>25018440</v>
          </cell>
          <cell r="C9578" t="str">
            <v>HO</v>
          </cell>
          <cell r="D9578">
            <v>60</v>
          </cell>
        </row>
        <row r="9579">
          <cell r="B9579" t="str">
            <v>25018442</v>
          </cell>
          <cell r="C9579" t="str">
            <v>HO</v>
          </cell>
          <cell r="D9579">
            <v>65</v>
          </cell>
        </row>
        <row r="9580">
          <cell r="B9580" t="str">
            <v>25018444</v>
          </cell>
          <cell r="C9580" t="str">
            <v>HO</v>
          </cell>
          <cell r="D9580">
            <v>70</v>
          </cell>
        </row>
        <row r="9581">
          <cell r="B9581" t="str">
            <v>25018447</v>
          </cell>
          <cell r="C9581" t="str">
            <v>HO</v>
          </cell>
          <cell r="D9581">
            <v>67.5</v>
          </cell>
        </row>
        <row r="9582">
          <cell r="B9582" t="str">
            <v>25018448</v>
          </cell>
          <cell r="C9582" t="str">
            <v>HO</v>
          </cell>
          <cell r="D9582">
            <v>67.5</v>
          </cell>
        </row>
        <row r="9583">
          <cell r="B9583" t="str">
            <v>25018451</v>
          </cell>
          <cell r="C9583" t="str">
            <v>HO</v>
          </cell>
          <cell r="D9583">
            <v>52.5</v>
          </cell>
        </row>
        <row r="9584">
          <cell r="B9584" t="str">
            <v>25018452</v>
          </cell>
          <cell r="C9584" t="str">
            <v>HO</v>
          </cell>
          <cell r="D9584">
            <v>60</v>
          </cell>
        </row>
        <row r="9585">
          <cell r="B9585" t="str">
            <v>25018453</v>
          </cell>
          <cell r="C9585" t="str">
            <v>HO</v>
          </cell>
          <cell r="D9585">
            <v>62.5</v>
          </cell>
        </row>
        <row r="9586">
          <cell r="B9586" t="str">
            <v>25018456</v>
          </cell>
          <cell r="C9586" t="str">
            <v>HO</v>
          </cell>
          <cell r="D9586">
            <v>55</v>
          </cell>
        </row>
        <row r="9587">
          <cell r="B9587" t="str">
            <v>25018457</v>
          </cell>
          <cell r="C9587" t="str">
            <v>HO</v>
          </cell>
          <cell r="D9587">
            <v>60</v>
          </cell>
        </row>
        <row r="9588">
          <cell r="B9588" t="str">
            <v>25018458</v>
          </cell>
          <cell r="C9588" t="str">
            <v>HO</v>
          </cell>
          <cell r="D9588">
            <v>70</v>
          </cell>
        </row>
        <row r="9589">
          <cell r="B9589" t="str">
            <v>25018459</v>
          </cell>
          <cell r="C9589" t="str">
            <v>HO</v>
          </cell>
          <cell r="D9589">
            <v>55</v>
          </cell>
        </row>
        <row r="9590">
          <cell r="B9590" t="str">
            <v>25018460</v>
          </cell>
          <cell r="C9590" t="str">
            <v>HO</v>
          </cell>
          <cell r="D9590">
            <v>30</v>
          </cell>
        </row>
        <row r="9591">
          <cell r="B9591" t="str">
            <v>25018461</v>
          </cell>
          <cell r="C9591" t="str">
            <v>HO</v>
          </cell>
          <cell r="D9591">
            <v>45</v>
          </cell>
        </row>
        <row r="9592">
          <cell r="B9592" t="str">
            <v>25018463</v>
          </cell>
          <cell r="C9592" t="str">
            <v>HO</v>
          </cell>
          <cell r="D9592">
            <v>67.5</v>
          </cell>
        </row>
        <row r="9593">
          <cell r="B9593" t="str">
            <v>25018466</v>
          </cell>
          <cell r="C9593" t="str">
            <v>HO</v>
          </cell>
          <cell r="D9593">
            <v>30</v>
          </cell>
        </row>
        <row r="9594">
          <cell r="B9594" t="str">
            <v>25018467</v>
          </cell>
          <cell r="C9594" t="str">
            <v>HO</v>
          </cell>
          <cell r="D9594">
            <v>62.5</v>
          </cell>
        </row>
        <row r="9595">
          <cell r="B9595" t="str">
            <v>25018470</v>
          </cell>
          <cell r="C9595" t="str">
            <v>HO</v>
          </cell>
          <cell r="D9595">
            <v>65</v>
          </cell>
        </row>
        <row r="9596">
          <cell r="B9596" t="str">
            <v>25018471</v>
          </cell>
          <cell r="C9596" t="str">
            <v>HO</v>
          </cell>
          <cell r="D9596">
            <v>75</v>
          </cell>
        </row>
        <row r="9597">
          <cell r="B9597" t="str">
            <v>25018472</v>
          </cell>
          <cell r="C9597" t="str">
            <v>HO</v>
          </cell>
          <cell r="D9597">
            <v>77.5</v>
          </cell>
        </row>
        <row r="9598">
          <cell r="B9598" t="str">
            <v>25018474</v>
          </cell>
          <cell r="C9598" t="str">
            <v>HO</v>
          </cell>
          <cell r="D9598">
            <v>60</v>
          </cell>
        </row>
        <row r="9599">
          <cell r="B9599" t="str">
            <v>25018477</v>
          </cell>
          <cell r="C9599" t="str">
            <v>HO</v>
          </cell>
          <cell r="D9599">
            <v>42.5</v>
          </cell>
        </row>
        <row r="9600">
          <cell r="B9600" t="str">
            <v>25018478</v>
          </cell>
          <cell r="C9600" t="str">
            <v>HO</v>
          </cell>
          <cell r="D9600">
            <v>72.5</v>
          </cell>
        </row>
        <row r="9601">
          <cell r="B9601" t="str">
            <v>25018480</v>
          </cell>
          <cell r="C9601" t="str">
            <v>HO</v>
          </cell>
          <cell r="D9601">
            <v>50</v>
          </cell>
        </row>
        <row r="9602">
          <cell r="B9602" t="str">
            <v>25018481</v>
          </cell>
          <cell r="C9602" t="str">
            <v>HO</v>
          </cell>
          <cell r="D9602">
            <v>57.5</v>
          </cell>
        </row>
        <row r="9603">
          <cell r="B9603" t="str">
            <v>25018482</v>
          </cell>
          <cell r="C9603" t="str">
            <v>HO</v>
          </cell>
          <cell r="D9603">
            <v>45</v>
          </cell>
        </row>
        <row r="9604">
          <cell r="B9604" t="str">
            <v>25018483</v>
          </cell>
          <cell r="C9604" t="str">
            <v>HO</v>
          </cell>
          <cell r="D9604">
            <v>67.5</v>
          </cell>
        </row>
        <row r="9605">
          <cell r="B9605" t="str">
            <v>25018486</v>
          </cell>
          <cell r="C9605" t="str">
            <v>HO</v>
          </cell>
          <cell r="D9605">
            <v>20</v>
          </cell>
        </row>
        <row r="9606">
          <cell r="B9606" t="str">
            <v>25018490</v>
          </cell>
          <cell r="C9606" t="str">
            <v>HO</v>
          </cell>
          <cell r="D9606">
            <v>60</v>
          </cell>
        </row>
        <row r="9607">
          <cell r="B9607" t="str">
            <v>25018491</v>
          </cell>
          <cell r="C9607" t="str">
            <v>HO</v>
          </cell>
          <cell r="D9607">
            <v>62.5</v>
          </cell>
        </row>
        <row r="9608">
          <cell r="B9608" t="str">
            <v>25018492</v>
          </cell>
          <cell r="C9608" t="str">
            <v>HO</v>
          </cell>
          <cell r="D9608">
            <v>55</v>
          </cell>
        </row>
        <row r="9609">
          <cell r="B9609" t="str">
            <v>25018493</v>
          </cell>
          <cell r="C9609" t="str">
            <v>HO</v>
          </cell>
          <cell r="D9609">
            <v>57.5</v>
          </cell>
        </row>
        <row r="9610">
          <cell r="B9610" t="str">
            <v>25018496</v>
          </cell>
          <cell r="C9610" t="str">
            <v>HO</v>
          </cell>
          <cell r="D9610">
            <v>60</v>
          </cell>
        </row>
        <row r="9611">
          <cell r="B9611" t="str">
            <v>25018497</v>
          </cell>
          <cell r="C9611" t="str">
            <v>HO</v>
          </cell>
          <cell r="D9611">
            <v>72.5</v>
          </cell>
        </row>
        <row r="9612">
          <cell r="B9612" t="str">
            <v>25018498</v>
          </cell>
          <cell r="C9612" t="str">
            <v>HO</v>
          </cell>
          <cell r="D9612">
            <v>72.5</v>
          </cell>
        </row>
        <row r="9613">
          <cell r="B9613" t="str">
            <v>25018499</v>
          </cell>
          <cell r="C9613" t="str">
            <v>HO</v>
          </cell>
          <cell r="D9613">
            <v>77.5</v>
          </cell>
        </row>
        <row r="9614">
          <cell r="B9614" t="str">
            <v>25018503</v>
          </cell>
          <cell r="C9614" t="str">
            <v>HO</v>
          </cell>
          <cell r="D9614">
            <v>82.5</v>
          </cell>
        </row>
        <row r="9615">
          <cell r="B9615" t="str">
            <v>25018505</v>
          </cell>
          <cell r="C9615" t="str">
            <v>HO</v>
          </cell>
          <cell r="D9615">
            <v>45</v>
          </cell>
        </row>
        <row r="9616">
          <cell r="B9616" t="str">
            <v>25018506</v>
          </cell>
          <cell r="C9616" t="str">
            <v>HO</v>
          </cell>
          <cell r="D9616">
            <v>70</v>
          </cell>
        </row>
        <row r="9617">
          <cell r="B9617" t="str">
            <v>25018507</v>
          </cell>
          <cell r="C9617" t="str">
            <v>HO</v>
          </cell>
          <cell r="D9617">
            <v>77.5</v>
          </cell>
        </row>
        <row r="9618">
          <cell r="B9618" t="str">
            <v>25018508</v>
          </cell>
          <cell r="C9618" t="str">
            <v>HO</v>
          </cell>
          <cell r="D9618">
            <v>30</v>
          </cell>
        </row>
        <row r="9619">
          <cell r="B9619" t="str">
            <v>25018510</v>
          </cell>
          <cell r="C9619" t="str">
            <v>HO</v>
          </cell>
          <cell r="D9619">
            <v>42.5</v>
          </cell>
        </row>
        <row r="9620">
          <cell r="B9620" t="str">
            <v>25018513</v>
          </cell>
          <cell r="C9620" t="str">
            <v>HO</v>
          </cell>
          <cell r="D9620">
            <v>55</v>
          </cell>
        </row>
        <row r="9621">
          <cell r="B9621" t="str">
            <v>25018516</v>
          </cell>
          <cell r="C9621" t="str">
            <v>HO</v>
          </cell>
          <cell r="D9621">
            <v>50</v>
          </cell>
        </row>
        <row r="9622">
          <cell r="B9622" t="str">
            <v>25018522</v>
          </cell>
          <cell r="C9622" t="str">
            <v>HO</v>
          </cell>
          <cell r="D9622">
            <v>42.5</v>
          </cell>
        </row>
        <row r="9623">
          <cell r="B9623" t="str">
            <v>25018525</v>
          </cell>
          <cell r="C9623" t="str">
            <v>HO</v>
          </cell>
          <cell r="D9623">
            <v>67.5</v>
          </cell>
        </row>
        <row r="9624">
          <cell r="B9624" t="str">
            <v>25018528</v>
          </cell>
          <cell r="C9624" t="str">
            <v>HO</v>
          </cell>
          <cell r="D9624">
            <v>47.5</v>
          </cell>
        </row>
        <row r="9625">
          <cell r="B9625" t="str">
            <v>25018530</v>
          </cell>
          <cell r="C9625" t="str">
            <v>HO</v>
          </cell>
          <cell r="D9625">
            <v>60</v>
          </cell>
        </row>
        <row r="9626">
          <cell r="B9626" t="str">
            <v>25018531</v>
          </cell>
          <cell r="C9626" t="str">
            <v>HO</v>
          </cell>
          <cell r="D9626">
            <v>57.5</v>
          </cell>
        </row>
        <row r="9627">
          <cell r="B9627" t="str">
            <v>25018532</v>
          </cell>
          <cell r="C9627" t="str">
            <v>HO</v>
          </cell>
          <cell r="D9627">
            <v>77.5</v>
          </cell>
        </row>
        <row r="9628">
          <cell r="B9628" t="str">
            <v>25018536</v>
          </cell>
          <cell r="C9628" t="str">
            <v>HO</v>
          </cell>
          <cell r="D9628">
            <v>67.5</v>
          </cell>
        </row>
        <row r="9629">
          <cell r="B9629" t="str">
            <v>25018537</v>
          </cell>
          <cell r="C9629" t="str">
            <v>HO</v>
          </cell>
          <cell r="D9629">
            <v>57.5</v>
          </cell>
        </row>
        <row r="9630">
          <cell r="B9630" t="str">
            <v>25018538</v>
          </cell>
          <cell r="C9630" t="str">
            <v>HO</v>
          </cell>
          <cell r="D9630">
            <v>65</v>
          </cell>
        </row>
        <row r="9631">
          <cell r="B9631" t="str">
            <v>25018541</v>
          </cell>
          <cell r="C9631" t="str">
            <v>HO</v>
          </cell>
          <cell r="D9631">
            <v>87.5</v>
          </cell>
        </row>
        <row r="9632">
          <cell r="B9632" t="str">
            <v>25018542</v>
          </cell>
          <cell r="C9632" t="str">
            <v>HO</v>
          </cell>
          <cell r="D9632">
            <v>52.5</v>
          </cell>
        </row>
        <row r="9633">
          <cell r="B9633" t="str">
            <v>25018543</v>
          </cell>
          <cell r="C9633" t="str">
            <v>HO</v>
          </cell>
          <cell r="D9633">
            <v>75</v>
          </cell>
        </row>
        <row r="9634">
          <cell r="B9634" t="str">
            <v>25018544</v>
          </cell>
          <cell r="C9634" t="str">
            <v>HO</v>
          </cell>
          <cell r="D9634">
            <v>62.5</v>
          </cell>
        </row>
        <row r="9635">
          <cell r="B9635" t="str">
            <v>25018545</v>
          </cell>
          <cell r="C9635" t="str">
            <v>HO</v>
          </cell>
          <cell r="D9635">
            <v>57.5</v>
          </cell>
        </row>
        <row r="9636">
          <cell r="B9636" t="str">
            <v>25018546</v>
          </cell>
          <cell r="C9636" t="str">
            <v>HO</v>
          </cell>
          <cell r="D9636">
            <v>50</v>
          </cell>
        </row>
        <row r="9637">
          <cell r="B9637" t="str">
            <v>25018552</v>
          </cell>
          <cell r="C9637" t="str">
            <v>HO</v>
          </cell>
          <cell r="D9637">
            <v>95</v>
          </cell>
        </row>
        <row r="9638">
          <cell r="B9638" t="str">
            <v>25018556</v>
          </cell>
          <cell r="C9638" t="str">
            <v>HO</v>
          </cell>
          <cell r="D9638">
            <v>62.5</v>
          </cell>
        </row>
        <row r="9639">
          <cell r="B9639" t="str">
            <v>25018558</v>
          </cell>
          <cell r="C9639" t="str">
            <v>HO</v>
          </cell>
          <cell r="D9639">
            <v>40</v>
          </cell>
        </row>
        <row r="9640">
          <cell r="B9640" t="str">
            <v>25018563</v>
          </cell>
          <cell r="C9640" t="str">
            <v>HO</v>
          </cell>
          <cell r="D9640">
            <v>62.5</v>
          </cell>
        </row>
        <row r="9641">
          <cell r="B9641" t="str">
            <v>25018565</v>
          </cell>
          <cell r="C9641" t="str">
            <v>HO</v>
          </cell>
          <cell r="D9641">
            <v>60</v>
          </cell>
        </row>
        <row r="9642">
          <cell r="B9642" t="str">
            <v>25018567</v>
          </cell>
          <cell r="C9642" t="str">
            <v>HO</v>
          </cell>
          <cell r="D9642">
            <v>50</v>
          </cell>
        </row>
        <row r="9643">
          <cell r="B9643" t="str">
            <v>25018568</v>
          </cell>
          <cell r="C9643" t="str">
            <v>HO</v>
          </cell>
          <cell r="D9643">
            <v>80</v>
          </cell>
        </row>
        <row r="9644">
          <cell r="B9644" t="str">
            <v>25018573</v>
          </cell>
          <cell r="C9644" t="str">
            <v>HO</v>
          </cell>
          <cell r="D9644">
            <v>45</v>
          </cell>
        </row>
        <row r="9645">
          <cell r="B9645" t="str">
            <v>25018574</v>
          </cell>
          <cell r="C9645" t="str">
            <v>HO</v>
          </cell>
          <cell r="D9645">
            <v>42.5</v>
          </cell>
        </row>
        <row r="9646">
          <cell r="B9646" t="str">
            <v>25018575</v>
          </cell>
          <cell r="C9646" t="str">
            <v>HO</v>
          </cell>
          <cell r="D9646">
            <v>80</v>
          </cell>
        </row>
        <row r="9647">
          <cell r="B9647" t="str">
            <v>25018576</v>
          </cell>
          <cell r="C9647" t="str">
            <v>HO</v>
          </cell>
          <cell r="D9647">
            <v>55</v>
          </cell>
        </row>
        <row r="9648">
          <cell r="B9648" t="str">
            <v>25018578</v>
          </cell>
          <cell r="C9648" t="str">
            <v>HO</v>
          </cell>
          <cell r="D9648">
            <v>67.5</v>
          </cell>
        </row>
        <row r="9649">
          <cell r="B9649" t="str">
            <v>25018579</v>
          </cell>
          <cell r="C9649" t="str">
            <v>HO</v>
          </cell>
          <cell r="D9649">
            <v>35</v>
          </cell>
        </row>
        <row r="9650">
          <cell r="B9650" t="str">
            <v>25018581</v>
          </cell>
          <cell r="C9650" t="str">
            <v>HO</v>
          </cell>
          <cell r="D9650">
            <v>87.5</v>
          </cell>
        </row>
        <row r="9651">
          <cell r="B9651" t="str">
            <v>25018582</v>
          </cell>
          <cell r="C9651" t="str">
            <v>HO</v>
          </cell>
          <cell r="D9651">
            <v>47.5</v>
          </cell>
        </row>
        <row r="9652">
          <cell r="B9652" t="str">
            <v>25018584</v>
          </cell>
          <cell r="C9652" t="str">
            <v>HO</v>
          </cell>
          <cell r="D9652">
            <v>50</v>
          </cell>
        </row>
        <row r="9653">
          <cell r="B9653" t="str">
            <v>25018586</v>
          </cell>
          <cell r="C9653" t="str">
            <v>HO</v>
          </cell>
          <cell r="D9653">
            <v>30</v>
          </cell>
        </row>
        <row r="9654">
          <cell r="B9654" t="str">
            <v>25018588</v>
          </cell>
          <cell r="C9654" t="str">
            <v>HO</v>
          </cell>
          <cell r="D9654">
            <v>32.5</v>
          </cell>
        </row>
        <row r="9655">
          <cell r="B9655" t="str">
            <v>25018589</v>
          </cell>
          <cell r="C9655" t="str">
            <v>HO</v>
          </cell>
          <cell r="D9655">
            <v>40</v>
          </cell>
        </row>
        <row r="9656">
          <cell r="B9656" t="str">
            <v>25018590</v>
          </cell>
          <cell r="C9656" t="str">
            <v>HO</v>
          </cell>
          <cell r="D9656">
            <v>40</v>
          </cell>
        </row>
        <row r="9657">
          <cell r="B9657" t="str">
            <v>25018592</v>
          </cell>
          <cell r="C9657" t="str">
            <v>HO</v>
          </cell>
          <cell r="D9657">
            <v>32.5</v>
          </cell>
        </row>
        <row r="9658">
          <cell r="B9658" t="str">
            <v>25018593</v>
          </cell>
          <cell r="C9658" t="str">
            <v>HO</v>
          </cell>
          <cell r="D9658">
            <v>52.5</v>
          </cell>
        </row>
        <row r="9659">
          <cell r="B9659" t="str">
            <v>25018594</v>
          </cell>
          <cell r="C9659" t="str">
            <v>HO</v>
          </cell>
          <cell r="D9659">
            <v>47.5</v>
          </cell>
        </row>
        <row r="9660">
          <cell r="B9660" t="str">
            <v>25018595</v>
          </cell>
          <cell r="C9660" t="str">
            <v>HO</v>
          </cell>
          <cell r="D9660">
            <v>45</v>
          </cell>
        </row>
        <row r="9661">
          <cell r="B9661" t="str">
            <v>25018596</v>
          </cell>
          <cell r="C9661" t="str">
            <v>HO</v>
          </cell>
          <cell r="D9661">
            <v>75</v>
          </cell>
        </row>
        <row r="9662">
          <cell r="B9662" t="str">
            <v>25018598</v>
          </cell>
          <cell r="C9662" t="str">
            <v>HO</v>
          </cell>
          <cell r="D9662">
            <v>55</v>
          </cell>
        </row>
        <row r="9663">
          <cell r="B9663" t="str">
            <v>25018599</v>
          </cell>
          <cell r="C9663" t="str">
            <v>HO</v>
          </cell>
          <cell r="D9663">
            <v>62.5</v>
          </cell>
        </row>
        <row r="9664">
          <cell r="B9664" t="str">
            <v>25018600</v>
          </cell>
          <cell r="C9664" t="str">
            <v>HO</v>
          </cell>
          <cell r="D9664">
            <v>72.5</v>
          </cell>
        </row>
        <row r="9665">
          <cell r="B9665" t="str">
            <v>25018602</v>
          </cell>
          <cell r="C9665" t="str">
            <v>HO</v>
          </cell>
          <cell r="D9665">
            <v>67.5</v>
          </cell>
        </row>
        <row r="9666">
          <cell r="B9666" t="str">
            <v>25018603</v>
          </cell>
          <cell r="C9666" t="str">
            <v>HO</v>
          </cell>
          <cell r="D9666">
            <v>42.5</v>
          </cell>
        </row>
        <row r="9667">
          <cell r="B9667" t="str">
            <v>25018604</v>
          </cell>
          <cell r="C9667" t="str">
            <v>HO</v>
          </cell>
          <cell r="D9667">
            <v>80</v>
          </cell>
        </row>
        <row r="9668">
          <cell r="B9668" t="str">
            <v>25018605</v>
          </cell>
          <cell r="C9668" t="str">
            <v>HO</v>
          </cell>
          <cell r="D9668">
            <v>32.5</v>
          </cell>
        </row>
        <row r="9669">
          <cell r="B9669" t="str">
            <v>25018606</v>
          </cell>
          <cell r="C9669" t="str">
            <v>HO</v>
          </cell>
          <cell r="D9669">
            <v>45</v>
          </cell>
        </row>
        <row r="9670">
          <cell r="B9670" t="str">
            <v>25018607</v>
          </cell>
          <cell r="C9670" t="str">
            <v>HO</v>
          </cell>
          <cell r="D9670">
            <v>52.5</v>
          </cell>
        </row>
        <row r="9671">
          <cell r="B9671" t="str">
            <v>25018609</v>
          </cell>
          <cell r="C9671" t="str">
            <v>HO</v>
          </cell>
          <cell r="D9671">
            <v>47.5</v>
          </cell>
        </row>
        <row r="9672">
          <cell r="B9672" t="str">
            <v>25018612</v>
          </cell>
          <cell r="C9672" t="str">
            <v>HO</v>
          </cell>
          <cell r="D9672">
            <v>65</v>
          </cell>
        </row>
        <row r="9673">
          <cell r="B9673" t="str">
            <v>25018614</v>
          </cell>
          <cell r="C9673" t="str">
            <v>HO</v>
          </cell>
          <cell r="D9673">
            <v>77.5</v>
          </cell>
        </row>
        <row r="9674">
          <cell r="B9674" t="str">
            <v>25018616</v>
          </cell>
          <cell r="C9674" t="str">
            <v>HO</v>
          </cell>
          <cell r="D9674">
            <v>60</v>
          </cell>
        </row>
        <row r="9675">
          <cell r="B9675" t="str">
            <v>25018617</v>
          </cell>
          <cell r="C9675" t="str">
            <v>HO</v>
          </cell>
          <cell r="D9675">
            <v>67.5</v>
          </cell>
        </row>
        <row r="9676">
          <cell r="B9676" t="str">
            <v>25018618</v>
          </cell>
          <cell r="C9676" t="str">
            <v>HO</v>
          </cell>
          <cell r="D9676">
            <v>62.5</v>
          </cell>
        </row>
        <row r="9677">
          <cell r="B9677" t="str">
            <v>25018620</v>
          </cell>
          <cell r="C9677" t="str">
            <v>HO</v>
          </cell>
          <cell r="D9677">
            <v>35</v>
          </cell>
        </row>
        <row r="9678">
          <cell r="B9678" t="str">
            <v>25018622</v>
          </cell>
          <cell r="C9678" t="str">
            <v>HO</v>
          </cell>
          <cell r="D9678">
            <v>25</v>
          </cell>
        </row>
        <row r="9679">
          <cell r="B9679" t="str">
            <v>25018624</v>
          </cell>
          <cell r="C9679" t="str">
            <v>HO</v>
          </cell>
          <cell r="D9679">
            <v>27.5</v>
          </cell>
        </row>
        <row r="9680">
          <cell r="B9680" t="str">
            <v>25018625</v>
          </cell>
          <cell r="C9680" t="str">
            <v>HO</v>
          </cell>
          <cell r="D9680">
            <v>50</v>
          </cell>
        </row>
        <row r="9681">
          <cell r="B9681" t="str">
            <v>25018626</v>
          </cell>
          <cell r="C9681" t="str">
            <v>HO</v>
          </cell>
          <cell r="D9681">
            <v>55</v>
          </cell>
        </row>
        <row r="9682">
          <cell r="B9682" t="str">
            <v>25018628</v>
          </cell>
          <cell r="C9682" t="str">
            <v>HO</v>
          </cell>
          <cell r="D9682">
            <v>65</v>
          </cell>
        </row>
        <row r="9683">
          <cell r="B9683" t="str">
            <v>25018631</v>
          </cell>
          <cell r="C9683" t="str">
            <v>HO</v>
          </cell>
          <cell r="D9683">
            <v>77.5</v>
          </cell>
        </row>
        <row r="9684">
          <cell r="B9684" t="str">
            <v>25018633</v>
          </cell>
          <cell r="C9684" t="str">
            <v>HO</v>
          </cell>
          <cell r="D9684">
            <v>57.5</v>
          </cell>
        </row>
        <row r="9685">
          <cell r="B9685" t="str">
            <v>25018634</v>
          </cell>
          <cell r="C9685" t="str">
            <v>HO</v>
          </cell>
          <cell r="D9685">
            <v>82.5</v>
          </cell>
        </row>
        <row r="9686">
          <cell r="B9686" t="str">
            <v>25018635</v>
          </cell>
          <cell r="C9686" t="str">
            <v>HO</v>
          </cell>
          <cell r="D9686">
            <v>52.5</v>
          </cell>
        </row>
        <row r="9687">
          <cell r="B9687" t="str">
            <v>25018636</v>
          </cell>
          <cell r="C9687" t="str">
            <v>HO</v>
          </cell>
          <cell r="D9687">
            <v>32.5</v>
          </cell>
        </row>
        <row r="9688">
          <cell r="B9688" t="str">
            <v>25018638</v>
          </cell>
          <cell r="C9688" t="str">
            <v>HO</v>
          </cell>
          <cell r="D9688">
            <v>87.5</v>
          </cell>
        </row>
        <row r="9689">
          <cell r="B9689" t="str">
            <v>25018642</v>
          </cell>
          <cell r="C9689" t="str">
            <v>HO</v>
          </cell>
          <cell r="D9689">
            <v>62.5</v>
          </cell>
        </row>
        <row r="9690">
          <cell r="B9690" t="str">
            <v>25018643</v>
          </cell>
          <cell r="C9690" t="str">
            <v>HO</v>
          </cell>
          <cell r="D9690">
            <v>35</v>
          </cell>
        </row>
        <row r="9691">
          <cell r="B9691" t="str">
            <v>25018648</v>
          </cell>
          <cell r="C9691" t="str">
            <v>HO</v>
          </cell>
          <cell r="D9691">
            <v>62.5</v>
          </cell>
        </row>
        <row r="9692">
          <cell r="B9692" t="str">
            <v>25018649</v>
          </cell>
          <cell r="C9692" t="str">
            <v>HO</v>
          </cell>
          <cell r="D9692">
            <v>45</v>
          </cell>
        </row>
        <row r="9693">
          <cell r="B9693" t="str">
            <v>25018650</v>
          </cell>
          <cell r="C9693" t="str">
            <v>HO</v>
          </cell>
          <cell r="D9693">
            <v>65</v>
          </cell>
        </row>
        <row r="9694">
          <cell r="B9694" t="str">
            <v>25018651</v>
          </cell>
          <cell r="C9694" t="str">
            <v>HO</v>
          </cell>
          <cell r="D9694">
            <v>62.5</v>
          </cell>
        </row>
        <row r="9695">
          <cell r="B9695" t="str">
            <v>25018653</v>
          </cell>
          <cell r="C9695" t="str">
            <v>HO</v>
          </cell>
          <cell r="D9695">
            <v>50</v>
          </cell>
        </row>
        <row r="9696">
          <cell r="B9696" t="str">
            <v>25018656</v>
          </cell>
          <cell r="C9696" t="str">
            <v>HO</v>
          </cell>
          <cell r="D9696">
            <v>50</v>
          </cell>
        </row>
        <row r="9697">
          <cell r="B9697" t="str">
            <v>25018657</v>
          </cell>
          <cell r="C9697" t="str">
            <v>HO</v>
          </cell>
          <cell r="D9697">
            <v>70</v>
          </cell>
        </row>
        <row r="9698">
          <cell r="B9698" t="str">
            <v>25018658</v>
          </cell>
          <cell r="C9698" t="str">
            <v>HO</v>
          </cell>
          <cell r="D9698">
            <v>52.5</v>
          </cell>
        </row>
        <row r="9699">
          <cell r="B9699" t="str">
            <v>25018659</v>
          </cell>
          <cell r="C9699" t="str">
            <v>HO</v>
          </cell>
          <cell r="D9699">
            <v>50</v>
          </cell>
        </row>
        <row r="9700">
          <cell r="B9700" t="str">
            <v>25018660</v>
          </cell>
          <cell r="C9700" t="str">
            <v>HO</v>
          </cell>
          <cell r="D9700">
            <v>45</v>
          </cell>
        </row>
        <row r="9701">
          <cell r="B9701" t="str">
            <v>25018661</v>
          </cell>
          <cell r="C9701" t="str">
            <v>HO</v>
          </cell>
          <cell r="D9701">
            <v>65</v>
          </cell>
        </row>
        <row r="9702">
          <cell r="B9702" t="str">
            <v>25018663</v>
          </cell>
          <cell r="C9702" t="str">
            <v>HO</v>
          </cell>
          <cell r="D9702">
            <v>72.5</v>
          </cell>
        </row>
        <row r="9703">
          <cell r="B9703" t="str">
            <v>25018665</v>
          </cell>
          <cell r="C9703" t="str">
            <v>HO</v>
          </cell>
          <cell r="D9703">
            <v>72.5</v>
          </cell>
        </row>
        <row r="9704">
          <cell r="B9704" t="str">
            <v>25018666</v>
          </cell>
          <cell r="C9704" t="str">
            <v>HO</v>
          </cell>
          <cell r="D9704">
            <v>70</v>
          </cell>
        </row>
        <row r="9705">
          <cell r="B9705" t="str">
            <v>25018667</v>
          </cell>
          <cell r="C9705" t="str">
            <v>HO</v>
          </cell>
          <cell r="D9705">
            <v>87.5</v>
          </cell>
        </row>
        <row r="9706">
          <cell r="B9706" t="str">
            <v>25018669</v>
          </cell>
          <cell r="C9706" t="str">
            <v>HO</v>
          </cell>
          <cell r="D9706">
            <v>62.5</v>
          </cell>
        </row>
        <row r="9707">
          <cell r="B9707" t="str">
            <v>25018670</v>
          </cell>
          <cell r="C9707" t="str">
            <v>HO</v>
          </cell>
          <cell r="D9707">
            <v>55</v>
          </cell>
        </row>
        <row r="9708">
          <cell r="B9708" t="str">
            <v>25018671</v>
          </cell>
          <cell r="C9708" t="str">
            <v>HO</v>
          </cell>
          <cell r="D9708">
            <v>57.5</v>
          </cell>
        </row>
        <row r="9709">
          <cell r="B9709" t="str">
            <v>25018672</v>
          </cell>
          <cell r="C9709" t="str">
            <v>HO</v>
          </cell>
          <cell r="D9709">
            <v>60</v>
          </cell>
        </row>
        <row r="9710">
          <cell r="B9710" t="str">
            <v>25018673</v>
          </cell>
          <cell r="C9710" t="str">
            <v>HO</v>
          </cell>
          <cell r="D9710">
            <v>52.5</v>
          </cell>
        </row>
        <row r="9711">
          <cell r="B9711" t="str">
            <v>25018676</v>
          </cell>
          <cell r="C9711" t="str">
            <v>HO</v>
          </cell>
          <cell r="D9711">
            <v>65</v>
          </cell>
        </row>
        <row r="9712">
          <cell r="B9712" t="str">
            <v>25018681</v>
          </cell>
          <cell r="C9712" t="str">
            <v>HO</v>
          </cell>
          <cell r="D9712">
            <v>30</v>
          </cell>
        </row>
        <row r="9713">
          <cell r="B9713" t="str">
            <v>25018685</v>
          </cell>
          <cell r="C9713" t="str">
            <v>HO</v>
          </cell>
          <cell r="D9713">
            <v>60</v>
          </cell>
        </row>
        <row r="9714">
          <cell r="B9714" t="str">
            <v>25018686</v>
          </cell>
          <cell r="C9714" t="str">
            <v>HO</v>
          </cell>
          <cell r="D9714">
            <v>70</v>
          </cell>
        </row>
        <row r="9715">
          <cell r="B9715" t="str">
            <v>25018687</v>
          </cell>
          <cell r="C9715" t="str">
            <v>HO</v>
          </cell>
          <cell r="D9715">
            <v>62.5</v>
          </cell>
        </row>
        <row r="9716">
          <cell r="B9716" t="str">
            <v>25018688</v>
          </cell>
          <cell r="C9716" t="str">
            <v>HO</v>
          </cell>
          <cell r="D9716">
            <v>45</v>
          </cell>
        </row>
        <row r="9717">
          <cell r="B9717" t="str">
            <v>25018690</v>
          </cell>
          <cell r="C9717" t="str">
            <v>HO</v>
          </cell>
          <cell r="D9717">
            <v>15</v>
          </cell>
        </row>
        <row r="9718">
          <cell r="B9718" t="str">
            <v>25018691</v>
          </cell>
          <cell r="C9718" t="str">
            <v>HO</v>
          </cell>
          <cell r="D9718">
            <v>62.5</v>
          </cell>
        </row>
        <row r="9719">
          <cell r="B9719" t="str">
            <v>25018692</v>
          </cell>
          <cell r="C9719" t="str">
            <v>HO</v>
          </cell>
          <cell r="D9719">
            <v>37.5</v>
          </cell>
        </row>
        <row r="9720">
          <cell r="B9720" t="str">
            <v>25018693</v>
          </cell>
          <cell r="C9720" t="str">
            <v>HO</v>
          </cell>
          <cell r="D9720">
            <v>57.5</v>
          </cell>
        </row>
        <row r="9721">
          <cell r="B9721" t="str">
            <v>25018695</v>
          </cell>
          <cell r="C9721" t="str">
            <v>HO</v>
          </cell>
          <cell r="D9721">
            <v>70</v>
          </cell>
        </row>
        <row r="9722">
          <cell r="B9722" t="str">
            <v>25018696</v>
          </cell>
          <cell r="C9722" t="str">
            <v>HO</v>
          </cell>
          <cell r="D9722">
            <v>47.5</v>
          </cell>
        </row>
        <row r="9723">
          <cell r="B9723" t="str">
            <v>25018697</v>
          </cell>
          <cell r="C9723" t="str">
            <v>HO</v>
          </cell>
          <cell r="D9723">
            <v>60</v>
          </cell>
        </row>
        <row r="9724">
          <cell r="B9724" t="str">
            <v>25018698</v>
          </cell>
          <cell r="C9724" t="str">
            <v>HO</v>
          </cell>
          <cell r="D9724">
            <v>62.5</v>
          </cell>
        </row>
        <row r="9725">
          <cell r="B9725" t="str">
            <v>25018699</v>
          </cell>
          <cell r="C9725" t="str">
            <v>HO</v>
          </cell>
          <cell r="D9725">
            <v>55</v>
          </cell>
        </row>
        <row r="9726">
          <cell r="B9726" t="str">
            <v>25018701</v>
          </cell>
          <cell r="C9726" t="str">
            <v>HO</v>
          </cell>
          <cell r="D9726">
            <v>62.5</v>
          </cell>
        </row>
        <row r="9727">
          <cell r="B9727" t="str">
            <v>25018703</v>
          </cell>
          <cell r="C9727" t="str">
            <v>HO</v>
          </cell>
          <cell r="D9727">
            <v>62.5</v>
          </cell>
        </row>
        <row r="9728">
          <cell r="B9728" t="str">
            <v>25018704</v>
          </cell>
          <cell r="C9728" t="str">
            <v>HO</v>
          </cell>
          <cell r="D9728">
            <v>57.5</v>
          </cell>
        </row>
        <row r="9729">
          <cell r="B9729" t="str">
            <v>25018705</v>
          </cell>
          <cell r="C9729" t="str">
            <v>HO</v>
          </cell>
          <cell r="D9729">
            <v>32.5</v>
          </cell>
        </row>
        <row r="9730">
          <cell r="B9730" t="str">
            <v>25018706</v>
          </cell>
          <cell r="C9730" t="str">
            <v>HO</v>
          </cell>
          <cell r="D9730">
            <v>40</v>
          </cell>
        </row>
        <row r="9731">
          <cell r="B9731" t="str">
            <v>25018709</v>
          </cell>
          <cell r="C9731" t="str">
            <v>HO</v>
          </cell>
          <cell r="D9731">
            <v>25</v>
          </cell>
        </row>
        <row r="9732">
          <cell r="B9732" t="str">
            <v>25018716</v>
          </cell>
          <cell r="C9732" t="str">
            <v>HO</v>
          </cell>
          <cell r="D9732">
            <v>57.5</v>
          </cell>
        </row>
        <row r="9733">
          <cell r="B9733" t="str">
            <v>25018719</v>
          </cell>
          <cell r="C9733" t="str">
            <v>HO</v>
          </cell>
          <cell r="D9733">
            <v>50</v>
          </cell>
        </row>
        <row r="9734">
          <cell r="B9734" t="str">
            <v>25018721</v>
          </cell>
          <cell r="C9734" t="str">
            <v>HO</v>
          </cell>
          <cell r="D9734">
            <v>50</v>
          </cell>
        </row>
        <row r="9735">
          <cell r="B9735" t="str">
            <v>25018722</v>
          </cell>
          <cell r="C9735" t="str">
            <v>HO</v>
          </cell>
          <cell r="D9735">
            <v>45</v>
          </cell>
        </row>
        <row r="9736">
          <cell r="B9736" t="str">
            <v>25018725</v>
          </cell>
          <cell r="C9736" t="str">
            <v>HO</v>
          </cell>
          <cell r="D9736">
            <v>70</v>
          </cell>
        </row>
        <row r="9737">
          <cell r="B9737" t="str">
            <v>25018726</v>
          </cell>
          <cell r="C9737" t="str">
            <v>HO</v>
          </cell>
          <cell r="D9737">
            <v>32.5</v>
          </cell>
        </row>
        <row r="9738">
          <cell r="B9738" t="str">
            <v>25018728</v>
          </cell>
          <cell r="C9738" t="str">
            <v>HO</v>
          </cell>
          <cell r="D9738">
            <v>62.5</v>
          </cell>
        </row>
        <row r="9739">
          <cell r="B9739" t="str">
            <v>25018730</v>
          </cell>
          <cell r="C9739" t="str">
            <v>HO</v>
          </cell>
          <cell r="D9739">
            <v>67.5</v>
          </cell>
        </row>
        <row r="9740">
          <cell r="B9740" t="str">
            <v>25018731</v>
          </cell>
          <cell r="C9740" t="str">
            <v>HO</v>
          </cell>
          <cell r="D9740">
            <v>35</v>
          </cell>
        </row>
        <row r="9741">
          <cell r="B9741" t="str">
            <v>25018733</v>
          </cell>
          <cell r="C9741" t="str">
            <v>HO</v>
          </cell>
          <cell r="D9741">
            <v>55</v>
          </cell>
        </row>
        <row r="9742">
          <cell r="B9742" t="str">
            <v>25018734</v>
          </cell>
          <cell r="C9742" t="str">
            <v>HO</v>
          </cell>
          <cell r="D9742">
            <v>50</v>
          </cell>
        </row>
        <row r="9743">
          <cell r="B9743" t="str">
            <v>25018735</v>
          </cell>
          <cell r="C9743" t="str">
            <v>HO</v>
          </cell>
          <cell r="D9743">
            <v>57.5</v>
          </cell>
        </row>
        <row r="9744">
          <cell r="B9744" t="str">
            <v>25018737</v>
          </cell>
          <cell r="C9744" t="str">
            <v>HO</v>
          </cell>
          <cell r="D9744">
            <v>60</v>
          </cell>
        </row>
        <row r="9745">
          <cell r="B9745" t="str">
            <v>25018740</v>
          </cell>
          <cell r="C9745" t="str">
            <v>HO</v>
          </cell>
          <cell r="D9745">
            <v>60</v>
          </cell>
        </row>
        <row r="9746">
          <cell r="B9746" t="str">
            <v>25018744</v>
          </cell>
          <cell r="C9746" t="str">
            <v>HO</v>
          </cell>
          <cell r="D9746">
            <v>70</v>
          </cell>
        </row>
        <row r="9747">
          <cell r="B9747" t="str">
            <v>25018746</v>
          </cell>
          <cell r="C9747" t="str">
            <v>HO</v>
          </cell>
          <cell r="D9747">
            <v>57.5</v>
          </cell>
        </row>
        <row r="9748">
          <cell r="B9748" t="str">
            <v>25018748</v>
          </cell>
          <cell r="C9748" t="str">
            <v>HO</v>
          </cell>
          <cell r="D9748">
            <v>57.5</v>
          </cell>
        </row>
        <row r="9749">
          <cell r="B9749" t="str">
            <v>25018750</v>
          </cell>
          <cell r="C9749" t="str">
            <v>HO</v>
          </cell>
          <cell r="D9749">
            <v>60</v>
          </cell>
        </row>
        <row r="9750">
          <cell r="B9750" t="str">
            <v>25018754</v>
          </cell>
          <cell r="C9750" t="str">
            <v>HO</v>
          </cell>
          <cell r="D9750">
            <v>62.5</v>
          </cell>
        </row>
        <row r="9751">
          <cell r="B9751" t="str">
            <v>25018759</v>
          </cell>
          <cell r="C9751" t="str">
            <v>HO</v>
          </cell>
          <cell r="D9751">
            <v>25</v>
          </cell>
        </row>
        <row r="9752">
          <cell r="B9752" t="str">
            <v>25018763</v>
          </cell>
          <cell r="C9752" t="str">
            <v>HO</v>
          </cell>
          <cell r="D9752">
            <v>60</v>
          </cell>
        </row>
        <row r="9753">
          <cell r="B9753" t="str">
            <v>25018764</v>
          </cell>
          <cell r="C9753" t="str">
            <v>HO</v>
          </cell>
          <cell r="D9753">
            <v>57.5</v>
          </cell>
        </row>
        <row r="9754">
          <cell r="B9754" t="str">
            <v>25018765</v>
          </cell>
          <cell r="C9754" t="str">
            <v>HO</v>
          </cell>
          <cell r="D9754">
            <v>50</v>
          </cell>
        </row>
        <row r="9755">
          <cell r="B9755" t="str">
            <v>25018768</v>
          </cell>
          <cell r="C9755" t="str">
            <v>HO</v>
          </cell>
          <cell r="D9755">
            <v>50</v>
          </cell>
        </row>
        <row r="9756">
          <cell r="B9756" t="str">
            <v>25018771</v>
          </cell>
          <cell r="C9756" t="str">
            <v>HO</v>
          </cell>
          <cell r="D9756">
            <v>60</v>
          </cell>
        </row>
        <row r="9757">
          <cell r="B9757" t="str">
            <v>25018772</v>
          </cell>
          <cell r="C9757" t="str">
            <v>HO</v>
          </cell>
          <cell r="D9757">
            <v>60</v>
          </cell>
        </row>
        <row r="9758">
          <cell r="B9758" t="str">
            <v>25018774</v>
          </cell>
          <cell r="C9758" t="str">
            <v>HO</v>
          </cell>
          <cell r="D9758">
            <v>60</v>
          </cell>
        </row>
        <row r="9759">
          <cell r="B9759" t="str">
            <v>25018775</v>
          </cell>
          <cell r="C9759" t="str">
            <v>HO</v>
          </cell>
          <cell r="D9759">
            <v>45</v>
          </cell>
        </row>
        <row r="9760">
          <cell r="B9760" t="str">
            <v>25018776</v>
          </cell>
          <cell r="C9760" t="str">
            <v>HO</v>
          </cell>
          <cell r="D9760">
            <v>60</v>
          </cell>
        </row>
        <row r="9761">
          <cell r="B9761" t="str">
            <v>25018777</v>
          </cell>
          <cell r="C9761" t="str">
            <v>HO</v>
          </cell>
          <cell r="D9761">
            <v>60</v>
          </cell>
        </row>
        <row r="9762">
          <cell r="B9762" t="str">
            <v>25018779</v>
          </cell>
          <cell r="C9762" t="str">
            <v>HO</v>
          </cell>
          <cell r="D9762">
            <v>42.5</v>
          </cell>
        </row>
        <row r="9763">
          <cell r="B9763" t="str">
            <v>25018780</v>
          </cell>
          <cell r="C9763" t="str">
            <v>HO</v>
          </cell>
          <cell r="D9763">
            <v>67.5</v>
          </cell>
        </row>
        <row r="9764">
          <cell r="B9764" t="str">
            <v>25018782</v>
          </cell>
          <cell r="C9764" t="str">
            <v>HO</v>
          </cell>
          <cell r="D9764">
            <v>45</v>
          </cell>
        </row>
        <row r="9765">
          <cell r="B9765" t="str">
            <v>25018783</v>
          </cell>
          <cell r="C9765" t="str">
            <v>HO</v>
          </cell>
          <cell r="D9765">
            <v>47.5</v>
          </cell>
        </row>
        <row r="9766">
          <cell r="B9766" t="str">
            <v>25018784</v>
          </cell>
          <cell r="C9766" t="str">
            <v>HO</v>
          </cell>
          <cell r="D9766">
            <v>42.5</v>
          </cell>
        </row>
        <row r="9767">
          <cell r="B9767" t="str">
            <v>25018786</v>
          </cell>
          <cell r="C9767" t="str">
            <v>HO</v>
          </cell>
          <cell r="D9767">
            <v>32.5</v>
          </cell>
        </row>
        <row r="9768">
          <cell r="B9768" t="str">
            <v>25018787</v>
          </cell>
          <cell r="C9768" t="str">
            <v>HO</v>
          </cell>
          <cell r="D9768">
            <v>67.5</v>
          </cell>
        </row>
        <row r="9769">
          <cell r="B9769" t="str">
            <v>25018789</v>
          </cell>
          <cell r="C9769" t="str">
            <v>HO</v>
          </cell>
          <cell r="D9769">
            <v>40</v>
          </cell>
        </row>
        <row r="9770">
          <cell r="B9770" t="str">
            <v>25018790</v>
          </cell>
          <cell r="C9770" t="str">
            <v>HO</v>
          </cell>
          <cell r="D9770">
            <v>45</v>
          </cell>
        </row>
        <row r="9771">
          <cell r="B9771" t="str">
            <v>25018791</v>
          </cell>
          <cell r="C9771" t="str">
            <v>HO</v>
          </cell>
          <cell r="D9771">
            <v>50</v>
          </cell>
        </row>
        <row r="9772">
          <cell r="B9772" t="str">
            <v>25018793</v>
          </cell>
          <cell r="C9772" t="str">
            <v>HO</v>
          </cell>
          <cell r="D9772">
            <v>62.5</v>
          </cell>
        </row>
        <row r="9773">
          <cell r="B9773" t="str">
            <v>25018795</v>
          </cell>
          <cell r="C9773" t="str">
            <v>HO</v>
          </cell>
          <cell r="D9773">
            <v>77.5</v>
          </cell>
        </row>
        <row r="9774">
          <cell r="B9774" t="str">
            <v>25018798</v>
          </cell>
          <cell r="C9774" t="str">
            <v>HO</v>
          </cell>
          <cell r="D9774">
            <v>25</v>
          </cell>
        </row>
        <row r="9775">
          <cell r="B9775" t="str">
            <v>25018799</v>
          </cell>
          <cell r="C9775" t="str">
            <v>HO</v>
          </cell>
          <cell r="D9775">
            <v>45</v>
          </cell>
        </row>
        <row r="9776">
          <cell r="B9776" t="str">
            <v>25018802</v>
          </cell>
          <cell r="C9776" t="str">
            <v>HO</v>
          </cell>
          <cell r="D9776">
            <v>55</v>
          </cell>
        </row>
        <row r="9777">
          <cell r="B9777" t="str">
            <v>25018803</v>
          </cell>
          <cell r="C9777" t="str">
            <v>HO</v>
          </cell>
          <cell r="D9777">
            <v>37.5</v>
          </cell>
        </row>
        <row r="9778">
          <cell r="B9778" t="str">
            <v>25018804</v>
          </cell>
          <cell r="C9778" t="str">
            <v>HO</v>
          </cell>
          <cell r="D9778">
            <v>47.5</v>
          </cell>
        </row>
        <row r="9779">
          <cell r="B9779" t="str">
            <v>25018806</v>
          </cell>
          <cell r="C9779" t="str">
            <v>HO</v>
          </cell>
          <cell r="D9779">
            <v>40</v>
          </cell>
        </row>
        <row r="9780">
          <cell r="B9780" t="str">
            <v>25018807</v>
          </cell>
          <cell r="C9780" t="str">
            <v>HO</v>
          </cell>
          <cell r="D9780">
            <v>75</v>
          </cell>
        </row>
        <row r="9781">
          <cell r="B9781" t="str">
            <v>25018808</v>
          </cell>
          <cell r="C9781" t="str">
            <v>HO</v>
          </cell>
          <cell r="D9781">
            <v>45</v>
          </cell>
        </row>
        <row r="9782">
          <cell r="B9782" t="str">
            <v>25018810</v>
          </cell>
          <cell r="C9782" t="str">
            <v>HO</v>
          </cell>
          <cell r="D9782">
            <v>47.5</v>
          </cell>
        </row>
        <row r="9783">
          <cell r="B9783" t="str">
            <v>25018811</v>
          </cell>
          <cell r="C9783" t="str">
            <v>HO</v>
          </cell>
          <cell r="D9783">
            <v>32.5</v>
          </cell>
        </row>
        <row r="9784">
          <cell r="B9784" t="str">
            <v>25018812</v>
          </cell>
          <cell r="C9784" t="str">
            <v>HO</v>
          </cell>
          <cell r="D9784">
            <v>62.5</v>
          </cell>
        </row>
        <row r="9785">
          <cell r="B9785" t="str">
            <v>25018815</v>
          </cell>
          <cell r="C9785" t="str">
            <v>HO</v>
          </cell>
          <cell r="D9785">
            <v>50</v>
          </cell>
        </row>
        <row r="9786">
          <cell r="B9786" t="str">
            <v>25018817</v>
          </cell>
          <cell r="C9786" t="str">
            <v>HO</v>
          </cell>
          <cell r="D9786">
            <v>52.5</v>
          </cell>
        </row>
        <row r="9787">
          <cell r="B9787" t="str">
            <v>25018818</v>
          </cell>
          <cell r="C9787" t="str">
            <v>HO</v>
          </cell>
          <cell r="D9787">
            <v>52.5</v>
          </cell>
        </row>
        <row r="9788">
          <cell r="B9788" t="str">
            <v>25018819</v>
          </cell>
          <cell r="C9788" t="str">
            <v>HO</v>
          </cell>
          <cell r="D9788">
            <v>60</v>
          </cell>
        </row>
        <row r="9789">
          <cell r="B9789" t="str">
            <v>25018822</v>
          </cell>
          <cell r="C9789" t="str">
            <v>HO</v>
          </cell>
          <cell r="D9789">
            <v>52.5</v>
          </cell>
        </row>
        <row r="9790">
          <cell r="B9790" t="str">
            <v>25018823</v>
          </cell>
          <cell r="C9790" t="str">
            <v>HO</v>
          </cell>
          <cell r="D9790">
            <v>70</v>
          </cell>
        </row>
        <row r="9791">
          <cell r="B9791" t="str">
            <v>25018824</v>
          </cell>
          <cell r="C9791" t="str">
            <v>HO</v>
          </cell>
          <cell r="D9791">
            <v>45</v>
          </cell>
        </row>
        <row r="9792">
          <cell r="B9792" t="str">
            <v>25018825</v>
          </cell>
          <cell r="C9792" t="str">
            <v>HO</v>
          </cell>
          <cell r="D9792">
            <v>52.5</v>
          </cell>
        </row>
        <row r="9793">
          <cell r="B9793" t="str">
            <v>25018826</v>
          </cell>
          <cell r="C9793" t="str">
            <v>HO</v>
          </cell>
          <cell r="D9793">
            <v>45</v>
          </cell>
        </row>
        <row r="9794">
          <cell r="B9794" t="str">
            <v>25018827</v>
          </cell>
          <cell r="C9794" t="str">
            <v>HO</v>
          </cell>
          <cell r="D9794">
            <v>45</v>
          </cell>
        </row>
        <row r="9795">
          <cell r="B9795" t="str">
            <v>25018829</v>
          </cell>
          <cell r="C9795" t="str">
            <v>HO</v>
          </cell>
          <cell r="D9795">
            <v>85</v>
          </cell>
        </row>
        <row r="9796">
          <cell r="B9796" t="str">
            <v>25018831</v>
          </cell>
          <cell r="C9796" t="str">
            <v>HO</v>
          </cell>
          <cell r="D9796">
            <v>47.5</v>
          </cell>
        </row>
        <row r="9797">
          <cell r="B9797" t="str">
            <v>25018832</v>
          </cell>
          <cell r="C9797" t="str">
            <v>HO</v>
          </cell>
          <cell r="D9797">
            <v>70</v>
          </cell>
        </row>
        <row r="9798">
          <cell r="B9798" t="str">
            <v>25018834</v>
          </cell>
          <cell r="C9798" t="str">
            <v>HO</v>
          </cell>
          <cell r="D9798">
            <v>55</v>
          </cell>
        </row>
        <row r="9799">
          <cell r="B9799" t="str">
            <v>25018835</v>
          </cell>
          <cell r="C9799" t="str">
            <v>HO</v>
          </cell>
          <cell r="D9799">
            <v>50</v>
          </cell>
        </row>
        <row r="9800">
          <cell r="B9800" t="str">
            <v>25018837</v>
          </cell>
          <cell r="C9800" t="str">
            <v>HO</v>
          </cell>
          <cell r="D9800">
            <v>60</v>
          </cell>
        </row>
        <row r="9801">
          <cell r="B9801" t="str">
            <v>25018839</v>
          </cell>
          <cell r="C9801" t="str">
            <v>HO</v>
          </cell>
          <cell r="D9801">
            <v>55</v>
          </cell>
        </row>
        <row r="9802">
          <cell r="B9802" t="str">
            <v>25018842</v>
          </cell>
          <cell r="C9802" t="str">
            <v>HO</v>
          </cell>
          <cell r="D9802">
            <v>67.5</v>
          </cell>
        </row>
        <row r="9803">
          <cell r="B9803" t="str">
            <v>25018844</v>
          </cell>
          <cell r="C9803" t="str">
            <v>HO</v>
          </cell>
          <cell r="D9803">
            <v>75</v>
          </cell>
        </row>
        <row r="9804">
          <cell r="B9804" t="str">
            <v>25018845</v>
          </cell>
          <cell r="C9804" t="str">
            <v>HO</v>
          </cell>
          <cell r="D9804">
            <v>40</v>
          </cell>
        </row>
        <row r="9805">
          <cell r="B9805" t="str">
            <v>25018846</v>
          </cell>
          <cell r="C9805" t="str">
            <v>HO</v>
          </cell>
          <cell r="D9805">
            <v>45</v>
          </cell>
        </row>
        <row r="9806">
          <cell r="B9806" t="str">
            <v>25018847</v>
          </cell>
          <cell r="C9806" t="str">
            <v>HO</v>
          </cell>
          <cell r="D9806">
            <v>32.5</v>
          </cell>
        </row>
        <row r="9807">
          <cell r="B9807" t="str">
            <v>25018848</v>
          </cell>
          <cell r="C9807" t="str">
            <v>HO</v>
          </cell>
          <cell r="D9807">
            <v>57.5</v>
          </cell>
        </row>
        <row r="9808">
          <cell r="B9808" t="str">
            <v>25018850</v>
          </cell>
          <cell r="C9808" t="str">
            <v>HO</v>
          </cell>
          <cell r="D9808">
            <v>57.5</v>
          </cell>
        </row>
        <row r="9809">
          <cell r="B9809" t="str">
            <v>25018851</v>
          </cell>
          <cell r="C9809" t="str">
            <v>HO</v>
          </cell>
          <cell r="D9809">
            <v>65</v>
          </cell>
        </row>
        <row r="9810">
          <cell r="B9810" t="str">
            <v>25018852</v>
          </cell>
          <cell r="C9810" t="str">
            <v>HO</v>
          </cell>
          <cell r="D9810">
            <v>62.5</v>
          </cell>
        </row>
        <row r="9811">
          <cell r="B9811" t="str">
            <v>25018853</v>
          </cell>
          <cell r="C9811" t="str">
            <v>HO</v>
          </cell>
          <cell r="D9811">
            <v>45</v>
          </cell>
        </row>
        <row r="9812">
          <cell r="B9812" t="str">
            <v>25018854</v>
          </cell>
          <cell r="C9812" t="str">
            <v>HO</v>
          </cell>
          <cell r="D9812">
            <v>65</v>
          </cell>
        </row>
        <row r="9813">
          <cell r="B9813" t="str">
            <v>25018856</v>
          </cell>
          <cell r="C9813" t="str">
            <v>HO</v>
          </cell>
          <cell r="D9813">
            <v>65</v>
          </cell>
        </row>
        <row r="9814">
          <cell r="B9814" t="str">
            <v>25018857</v>
          </cell>
          <cell r="C9814" t="str">
            <v>HO</v>
          </cell>
          <cell r="D9814">
            <v>77.5</v>
          </cell>
        </row>
        <row r="9815">
          <cell r="B9815" t="str">
            <v>25018859</v>
          </cell>
          <cell r="C9815" t="str">
            <v>HO</v>
          </cell>
          <cell r="D9815">
            <v>30</v>
          </cell>
        </row>
        <row r="9816">
          <cell r="B9816" t="str">
            <v>25018860</v>
          </cell>
          <cell r="C9816" t="str">
            <v>HO</v>
          </cell>
          <cell r="D9816">
            <v>47.5</v>
          </cell>
        </row>
        <row r="9817">
          <cell r="B9817" t="str">
            <v>25018863</v>
          </cell>
          <cell r="C9817" t="str">
            <v>HO</v>
          </cell>
          <cell r="D9817">
            <v>47.5</v>
          </cell>
        </row>
        <row r="9818">
          <cell r="B9818" t="str">
            <v>25018864</v>
          </cell>
          <cell r="C9818" t="str">
            <v>HO</v>
          </cell>
          <cell r="D9818">
            <v>57.5</v>
          </cell>
        </row>
        <row r="9819">
          <cell r="B9819" t="str">
            <v>25018865</v>
          </cell>
          <cell r="C9819" t="str">
            <v>HO</v>
          </cell>
          <cell r="D9819">
            <v>57.5</v>
          </cell>
        </row>
        <row r="9820">
          <cell r="B9820" t="str">
            <v>25018866</v>
          </cell>
          <cell r="C9820" t="str">
            <v>HO</v>
          </cell>
          <cell r="D9820">
            <v>42.5</v>
          </cell>
        </row>
        <row r="9821">
          <cell r="B9821" t="str">
            <v>25018873</v>
          </cell>
          <cell r="C9821" t="str">
            <v>HO</v>
          </cell>
          <cell r="D9821">
            <v>55</v>
          </cell>
        </row>
        <row r="9822">
          <cell r="B9822" t="str">
            <v>25018874</v>
          </cell>
          <cell r="C9822" t="str">
            <v>HO</v>
          </cell>
          <cell r="D9822">
            <v>62.5</v>
          </cell>
        </row>
        <row r="9823">
          <cell r="B9823" t="str">
            <v>25018875</v>
          </cell>
          <cell r="C9823" t="str">
            <v>HO</v>
          </cell>
          <cell r="D9823">
            <v>55</v>
          </cell>
        </row>
        <row r="9824">
          <cell r="B9824" t="str">
            <v>25018876</v>
          </cell>
          <cell r="C9824" t="str">
            <v>HO</v>
          </cell>
          <cell r="D9824">
            <v>55</v>
          </cell>
        </row>
        <row r="9825">
          <cell r="B9825" t="str">
            <v>25018877</v>
          </cell>
          <cell r="C9825" t="str">
            <v>HO</v>
          </cell>
          <cell r="D9825">
            <v>47.5</v>
          </cell>
        </row>
        <row r="9826">
          <cell r="B9826" t="str">
            <v>25018878</v>
          </cell>
          <cell r="C9826" t="str">
            <v>HO</v>
          </cell>
          <cell r="D9826">
            <v>57.5</v>
          </cell>
        </row>
        <row r="9827">
          <cell r="B9827" t="str">
            <v>25018880</v>
          </cell>
          <cell r="C9827" t="str">
            <v>HO</v>
          </cell>
          <cell r="D9827">
            <v>35</v>
          </cell>
        </row>
        <row r="9828">
          <cell r="B9828" t="str">
            <v>25018881</v>
          </cell>
          <cell r="C9828" t="str">
            <v>HO</v>
          </cell>
          <cell r="D9828">
            <v>37.5</v>
          </cell>
        </row>
        <row r="9829">
          <cell r="B9829" t="str">
            <v>25018882</v>
          </cell>
          <cell r="C9829" t="str">
            <v>HO</v>
          </cell>
          <cell r="D9829">
            <v>47.5</v>
          </cell>
        </row>
        <row r="9830">
          <cell r="B9830" t="str">
            <v>25018883</v>
          </cell>
          <cell r="C9830" t="str">
            <v>HO</v>
          </cell>
          <cell r="D9830">
            <v>55</v>
          </cell>
        </row>
        <row r="9831">
          <cell r="B9831" t="str">
            <v>25018887</v>
          </cell>
          <cell r="C9831" t="str">
            <v>HO</v>
          </cell>
          <cell r="D9831">
            <v>45</v>
          </cell>
        </row>
        <row r="9832">
          <cell r="B9832" t="str">
            <v>25018888</v>
          </cell>
          <cell r="C9832" t="str">
            <v>HO</v>
          </cell>
          <cell r="D9832">
            <v>67.5</v>
          </cell>
        </row>
        <row r="9833">
          <cell r="B9833" t="str">
            <v>25018893</v>
          </cell>
          <cell r="C9833" t="str">
            <v>HO</v>
          </cell>
          <cell r="D9833">
            <v>57.5</v>
          </cell>
        </row>
        <row r="9834">
          <cell r="B9834" t="str">
            <v>25018894</v>
          </cell>
          <cell r="C9834" t="str">
            <v>HO</v>
          </cell>
          <cell r="D9834">
            <v>60</v>
          </cell>
        </row>
        <row r="9835">
          <cell r="B9835" t="str">
            <v>25018895</v>
          </cell>
          <cell r="C9835" t="str">
            <v>HO</v>
          </cell>
          <cell r="D9835">
            <v>47.5</v>
          </cell>
        </row>
        <row r="9836">
          <cell r="B9836" t="str">
            <v>25018896</v>
          </cell>
          <cell r="C9836" t="str">
            <v>HO</v>
          </cell>
          <cell r="D9836">
            <v>52.5</v>
          </cell>
        </row>
        <row r="9837">
          <cell r="B9837" t="str">
            <v>25018897</v>
          </cell>
          <cell r="C9837" t="str">
            <v>HO</v>
          </cell>
          <cell r="D9837">
            <v>45</v>
          </cell>
        </row>
        <row r="9838">
          <cell r="B9838" t="str">
            <v>25018899</v>
          </cell>
          <cell r="C9838" t="str">
            <v>HO</v>
          </cell>
          <cell r="D9838">
            <v>25</v>
          </cell>
        </row>
        <row r="9839">
          <cell r="B9839" t="str">
            <v>25018900</v>
          </cell>
          <cell r="C9839" t="str">
            <v>HO</v>
          </cell>
          <cell r="D9839">
            <v>55</v>
          </cell>
        </row>
        <row r="9840">
          <cell r="B9840" t="str">
            <v>25018901</v>
          </cell>
          <cell r="C9840" t="str">
            <v>HO</v>
          </cell>
          <cell r="D9840">
            <v>47.5</v>
          </cell>
        </row>
        <row r="9841">
          <cell r="B9841" t="str">
            <v>25018904</v>
          </cell>
          <cell r="C9841" t="str">
            <v>HO</v>
          </cell>
          <cell r="D9841">
            <v>45</v>
          </cell>
        </row>
        <row r="9842">
          <cell r="B9842" t="str">
            <v>25018905</v>
          </cell>
          <cell r="C9842" t="str">
            <v>HO</v>
          </cell>
          <cell r="D9842">
            <v>67.5</v>
          </cell>
        </row>
        <row r="9843">
          <cell r="B9843" t="str">
            <v>25018906</v>
          </cell>
          <cell r="C9843" t="str">
            <v>HO</v>
          </cell>
          <cell r="D9843">
            <v>67.5</v>
          </cell>
        </row>
        <row r="9844">
          <cell r="B9844" t="str">
            <v>25018907</v>
          </cell>
          <cell r="C9844" t="str">
            <v>HO</v>
          </cell>
          <cell r="D9844">
            <v>62.5</v>
          </cell>
        </row>
        <row r="9845">
          <cell r="B9845" t="str">
            <v>25018908</v>
          </cell>
          <cell r="C9845" t="str">
            <v>HO</v>
          </cell>
          <cell r="D9845">
            <v>52.5</v>
          </cell>
        </row>
        <row r="9846">
          <cell r="B9846" t="str">
            <v>25018909</v>
          </cell>
          <cell r="C9846" t="str">
            <v>HO</v>
          </cell>
          <cell r="D9846">
            <v>52.5</v>
          </cell>
        </row>
        <row r="9847">
          <cell r="B9847" t="str">
            <v>25018915</v>
          </cell>
          <cell r="C9847" t="str">
            <v>HO</v>
          </cell>
          <cell r="D9847">
            <v>47.5</v>
          </cell>
        </row>
        <row r="9848">
          <cell r="B9848" t="str">
            <v>25018916</v>
          </cell>
          <cell r="C9848" t="str">
            <v>HO</v>
          </cell>
          <cell r="D9848">
            <v>47.5</v>
          </cell>
        </row>
        <row r="9849">
          <cell r="B9849" t="str">
            <v>25018917</v>
          </cell>
          <cell r="C9849" t="str">
            <v>HO</v>
          </cell>
          <cell r="D9849">
            <v>57.5</v>
          </cell>
        </row>
        <row r="9850">
          <cell r="B9850" t="str">
            <v>25018919</v>
          </cell>
          <cell r="C9850" t="str">
            <v>HO</v>
          </cell>
          <cell r="D9850">
            <v>52.5</v>
          </cell>
        </row>
        <row r="9851">
          <cell r="B9851" t="str">
            <v>25018920</v>
          </cell>
          <cell r="C9851" t="str">
            <v>HO</v>
          </cell>
          <cell r="D9851">
            <v>45</v>
          </cell>
        </row>
        <row r="9852">
          <cell r="B9852" t="str">
            <v>25018921</v>
          </cell>
          <cell r="C9852" t="str">
            <v>HO</v>
          </cell>
          <cell r="D9852">
            <v>50</v>
          </cell>
        </row>
        <row r="9853">
          <cell r="B9853" t="str">
            <v>25018922</v>
          </cell>
          <cell r="C9853" t="str">
            <v>HO</v>
          </cell>
          <cell r="D9853">
            <v>52.5</v>
          </cell>
        </row>
        <row r="9854">
          <cell r="B9854" t="str">
            <v>25018923</v>
          </cell>
          <cell r="C9854" t="str">
            <v>HO</v>
          </cell>
          <cell r="D9854">
            <v>65</v>
          </cell>
        </row>
        <row r="9855">
          <cell r="B9855" t="str">
            <v>25018924</v>
          </cell>
          <cell r="C9855" t="str">
            <v>HO</v>
          </cell>
          <cell r="D9855">
            <v>55</v>
          </cell>
        </row>
        <row r="9856">
          <cell r="B9856" t="str">
            <v>25018926</v>
          </cell>
          <cell r="C9856" t="str">
            <v>HO</v>
          </cell>
          <cell r="D9856">
            <v>67.5</v>
          </cell>
        </row>
        <row r="9857">
          <cell r="B9857" t="str">
            <v>25018927</v>
          </cell>
          <cell r="C9857" t="str">
            <v>HO</v>
          </cell>
          <cell r="D9857">
            <v>67.5</v>
          </cell>
        </row>
        <row r="9858">
          <cell r="B9858" t="str">
            <v>25018928</v>
          </cell>
          <cell r="C9858" t="str">
            <v>HO</v>
          </cell>
          <cell r="D9858">
            <v>37.5</v>
          </cell>
        </row>
        <row r="9859">
          <cell r="B9859" t="str">
            <v>25018930</v>
          </cell>
          <cell r="C9859" t="str">
            <v>HO</v>
          </cell>
          <cell r="D9859">
            <v>60</v>
          </cell>
        </row>
        <row r="9860">
          <cell r="B9860" t="str">
            <v>25018934</v>
          </cell>
          <cell r="C9860" t="str">
            <v>HO</v>
          </cell>
          <cell r="D9860">
            <v>67.5</v>
          </cell>
        </row>
        <row r="9861">
          <cell r="B9861" t="str">
            <v>25018935</v>
          </cell>
          <cell r="C9861" t="str">
            <v>HO</v>
          </cell>
          <cell r="D9861">
            <v>65</v>
          </cell>
        </row>
        <row r="9862">
          <cell r="B9862" t="str">
            <v>25018936</v>
          </cell>
          <cell r="C9862" t="str">
            <v>HO</v>
          </cell>
          <cell r="D9862">
            <v>70</v>
          </cell>
        </row>
        <row r="9863">
          <cell r="B9863" t="str">
            <v>25018938</v>
          </cell>
          <cell r="C9863" t="str">
            <v>HO</v>
          </cell>
          <cell r="D9863">
            <v>70</v>
          </cell>
        </row>
        <row r="9864">
          <cell r="B9864" t="str">
            <v>25018941</v>
          </cell>
          <cell r="C9864" t="str">
            <v>HO</v>
          </cell>
          <cell r="D9864">
            <v>47.5</v>
          </cell>
        </row>
        <row r="9865">
          <cell r="B9865" t="str">
            <v>25018942</v>
          </cell>
          <cell r="C9865" t="str">
            <v>HO</v>
          </cell>
          <cell r="D9865">
            <v>57.5</v>
          </cell>
        </row>
        <row r="9866">
          <cell r="B9866" t="str">
            <v>25018943</v>
          </cell>
          <cell r="C9866" t="str">
            <v>HO</v>
          </cell>
          <cell r="D9866">
            <v>55</v>
          </cell>
        </row>
        <row r="9867">
          <cell r="B9867" t="str">
            <v>25018944</v>
          </cell>
          <cell r="C9867" t="str">
            <v>HO</v>
          </cell>
          <cell r="D9867">
            <v>80</v>
          </cell>
        </row>
        <row r="9868">
          <cell r="B9868" t="str">
            <v>25018948</v>
          </cell>
          <cell r="C9868" t="str">
            <v>HO</v>
          </cell>
          <cell r="D9868">
            <v>32.5</v>
          </cell>
        </row>
        <row r="9869">
          <cell r="B9869" t="str">
            <v>25018950</v>
          </cell>
          <cell r="C9869" t="str">
            <v>HO</v>
          </cell>
          <cell r="D9869">
            <v>50</v>
          </cell>
        </row>
        <row r="9870">
          <cell r="B9870" t="str">
            <v>25018954</v>
          </cell>
          <cell r="C9870" t="str">
            <v>HO</v>
          </cell>
          <cell r="D9870">
            <v>57.5</v>
          </cell>
        </row>
        <row r="9871">
          <cell r="B9871" t="str">
            <v>25018955</v>
          </cell>
          <cell r="C9871" t="str">
            <v>HO</v>
          </cell>
          <cell r="D9871">
            <v>47.5</v>
          </cell>
        </row>
        <row r="9872">
          <cell r="B9872" t="str">
            <v>25018957</v>
          </cell>
          <cell r="C9872" t="str">
            <v>HO</v>
          </cell>
          <cell r="D9872">
            <v>52.5</v>
          </cell>
        </row>
        <row r="9873">
          <cell r="B9873" t="str">
            <v>25018958</v>
          </cell>
          <cell r="C9873" t="str">
            <v>HO</v>
          </cell>
          <cell r="D9873">
            <v>50</v>
          </cell>
        </row>
        <row r="9874">
          <cell r="B9874" t="str">
            <v>25018960</v>
          </cell>
          <cell r="C9874" t="str">
            <v>HO</v>
          </cell>
          <cell r="D9874">
            <v>45</v>
          </cell>
        </row>
        <row r="9875">
          <cell r="B9875" t="str">
            <v>25018961</v>
          </cell>
          <cell r="C9875" t="str">
            <v>HO</v>
          </cell>
          <cell r="D9875">
            <v>62.5</v>
          </cell>
        </row>
        <row r="9876">
          <cell r="B9876" t="str">
            <v>25018962</v>
          </cell>
          <cell r="C9876" t="str">
            <v>HO</v>
          </cell>
          <cell r="D9876">
            <v>55</v>
          </cell>
        </row>
        <row r="9877">
          <cell r="B9877" t="str">
            <v>25018964</v>
          </cell>
          <cell r="C9877" t="str">
            <v>HO</v>
          </cell>
          <cell r="D9877">
            <v>57.5</v>
          </cell>
        </row>
        <row r="9878">
          <cell r="B9878" t="str">
            <v>25018965</v>
          </cell>
          <cell r="C9878" t="str">
            <v>HO</v>
          </cell>
          <cell r="D9878">
            <v>52.5</v>
          </cell>
        </row>
        <row r="9879">
          <cell r="B9879" t="str">
            <v>25018966</v>
          </cell>
          <cell r="C9879" t="str">
            <v>HO</v>
          </cell>
          <cell r="D9879">
            <v>52.5</v>
          </cell>
        </row>
        <row r="9880">
          <cell r="B9880" t="str">
            <v>25018968</v>
          </cell>
          <cell r="C9880" t="str">
            <v>HO</v>
          </cell>
          <cell r="D9880">
            <v>47.5</v>
          </cell>
        </row>
        <row r="9881">
          <cell r="B9881" t="str">
            <v>25018969</v>
          </cell>
          <cell r="C9881" t="str">
            <v>HO</v>
          </cell>
          <cell r="D9881">
            <v>80</v>
          </cell>
        </row>
        <row r="9882">
          <cell r="B9882" t="str">
            <v>25018972</v>
          </cell>
          <cell r="C9882" t="str">
            <v>HO</v>
          </cell>
          <cell r="D9882">
            <v>50</v>
          </cell>
        </row>
        <row r="9883">
          <cell r="B9883" t="str">
            <v>25018973</v>
          </cell>
          <cell r="C9883" t="str">
            <v>HO</v>
          </cell>
          <cell r="D9883">
            <v>50</v>
          </cell>
        </row>
        <row r="9884">
          <cell r="B9884" t="str">
            <v>25018974</v>
          </cell>
          <cell r="C9884" t="str">
            <v>HO</v>
          </cell>
          <cell r="D9884">
            <v>47.5</v>
          </cell>
        </row>
        <row r="9885">
          <cell r="B9885" t="str">
            <v>25018975</v>
          </cell>
          <cell r="C9885" t="str">
            <v>HO</v>
          </cell>
          <cell r="D9885">
            <v>57.5</v>
          </cell>
        </row>
        <row r="9886">
          <cell r="B9886" t="str">
            <v>25018978</v>
          </cell>
          <cell r="C9886" t="str">
            <v>HO</v>
          </cell>
          <cell r="D9886">
            <v>72.5</v>
          </cell>
        </row>
        <row r="9887">
          <cell r="B9887" t="str">
            <v>25018980</v>
          </cell>
          <cell r="C9887" t="str">
            <v>HO</v>
          </cell>
          <cell r="D9887">
            <v>62.5</v>
          </cell>
        </row>
        <row r="9888">
          <cell r="B9888" t="str">
            <v>25018981</v>
          </cell>
          <cell r="C9888" t="str">
            <v>HO</v>
          </cell>
          <cell r="D9888">
            <v>50</v>
          </cell>
        </row>
        <row r="9889">
          <cell r="B9889" t="str">
            <v>25018982</v>
          </cell>
          <cell r="C9889" t="str">
            <v>HO</v>
          </cell>
          <cell r="D9889">
            <v>52.5</v>
          </cell>
        </row>
        <row r="9890">
          <cell r="B9890" t="str">
            <v>25018983</v>
          </cell>
          <cell r="C9890" t="str">
            <v>HO</v>
          </cell>
          <cell r="D9890">
            <v>95</v>
          </cell>
        </row>
        <row r="9891">
          <cell r="B9891" t="str">
            <v>25018984</v>
          </cell>
          <cell r="C9891" t="str">
            <v>HO</v>
          </cell>
          <cell r="D9891">
            <v>45</v>
          </cell>
        </row>
        <row r="9892">
          <cell r="B9892" t="str">
            <v>25018986</v>
          </cell>
          <cell r="C9892" t="str">
            <v>HO</v>
          </cell>
          <cell r="D9892">
            <v>52.5</v>
          </cell>
        </row>
        <row r="9893">
          <cell r="B9893" t="str">
            <v>25018987</v>
          </cell>
          <cell r="C9893" t="str">
            <v>HO</v>
          </cell>
          <cell r="D9893">
            <v>30</v>
          </cell>
        </row>
        <row r="9894">
          <cell r="B9894" t="str">
            <v>25018988</v>
          </cell>
          <cell r="C9894" t="str">
            <v>HO</v>
          </cell>
          <cell r="D9894">
            <v>70</v>
          </cell>
        </row>
        <row r="9895">
          <cell r="B9895" t="str">
            <v>25018989</v>
          </cell>
          <cell r="C9895" t="str">
            <v>HO</v>
          </cell>
          <cell r="D9895">
            <v>60</v>
          </cell>
        </row>
        <row r="9896">
          <cell r="B9896" t="str">
            <v>25018992</v>
          </cell>
          <cell r="C9896" t="str">
            <v>HO</v>
          </cell>
          <cell r="D9896">
            <v>62.5</v>
          </cell>
        </row>
        <row r="9897">
          <cell r="B9897" t="str">
            <v>25018993</v>
          </cell>
          <cell r="C9897" t="str">
            <v>HO</v>
          </cell>
          <cell r="D9897">
            <v>70</v>
          </cell>
        </row>
        <row r="9898">
          <cell r="B9898" t="str">
            <v>25018994</v>
          </cell>
          <cell r="C9898" t="str">
            <v>HO</v>
          </cell>
          <cell r="D9898">
            <v>52.5</v>
          </cell>
        </row>
        <row r="9899">
          <cell r="B9899" t="str">
            <v>25018995</v>
          </cell>
          <cell r="C9899" t="str">
            <v>HO</v>
          </cell>
          <cell r="D9899">
            <v>45</v>
          </cell>
        </row>
        <row r="9900">
          <cell r="B9900" t="str">
            <v>25018996</v>
          </cell>
          <cell r="C9900" t="str">
            <v>HO</v>
          </cell>
          <cell r="D9900">
            <v>62.5</v>
          </cell>
        </row>
        <row r="9901">
          <cell r="B9901" t="str">
            <v>25019000</v>
          </cell>
          <cell r="C9901" t="str">
            <v>HO</v>
          </cell>
          <cell r="D9901">
            <v>70</v>
          </cell>
        </row>
        <row r="9902">
          <cell r="B9902" t="str">
            <v>25019001</v>
          </cell>
          <cell r="C9902" t="str">
            <v>HO</v>
          </cell>
          <cell r="D9902">
            <v>67.5</v>
          </cell>
        </row>
        <row r="9903">
          <cell r="B9903" t="str">
            <v>25019004</v>
          </cell>
          <cell r="C9903" t="str">
            <v>HO</v>
          </cell>
          <cell r="D9903">
            <v>42.5</v>
          </cell>
        </row>
        <row r="9904">
          <cell r="B9904" t="str">
            <v>25019005</v>
          </cell>
          <cell r="C9904" t="str">
            <v>HO</v>
          </cell>
          <cell r="D9904">
            <v>55</v>
          </cell>
        </row>
        <row r="9905">
          <cell r="B9905" t="str">
            <v>25019006</v>
          </cell>
          <cell r="C9905" t="str">
            <v>HO</v>
          </cell>
          <cell r="D9905">
            <v>35</v>
          </cell>
        </row>
        <row r="9906">
          <cell r="B9906" t="str">
            <v>25019008</v>
          </cell>
          <cell r="C9906" t="str">
            <v>HO</v>
          </cell>
          <cell r="D9906">
            <v>62.5</v>
          </cell>
        </row>
        <row r="9907">
          <cell r="B9907" t="str">
            <v>25019009</v>
          </cell>
          <cell r="C9907" t="str">
            <v>HO</v>
          </cell>
          <cell r="D9907">
            <v>50</v>
          </cell>
        </row>
        <row r="9908">
          <cell r="B9908" t="str">
            <v>25019010</v>
          </cell>
          <cell r="C9908" t="str">
            <v>HO</v>
          </cell>
          <cell r="D9908">
            <v>27.5</v>
          </cell>
        </row>
        <row r="9909">
          <cell r="B9909" t="str">
            <v>25019011</v>
          </cell>
          <cell r="C9909" t="str">
            <v>HO</v>
          </cell>
          <cell r="D9909">
            <v>62.5</v>
          </cell>
        </row>
        <row r="9910">
          <cell r="B9910" t="str">
            <v>25019012</v>
          </cell>
          <cell r="C9910" t="str">
            <v>HO</v>
          </cell>
          <cell r="D9910">
            <v>52.5</v>
          </cell>
        </row>
        <row r="9911">
          <cell r="B9911" t="str">
            <v>25019013</v>
          </cell>
          <cell r="C9911" t="str">
            <v>HO</v>
          </cell>
          <cell r="D9911">
            <v>70</v>
          </cell>
        </row>
        <row r="9912">
          <cell r="B9912" t="str">
            <v>25019014</v>
          </cell>
          <cell r="C9912" t="str">
            <v>HO</v>
          </cell>
          <cell r="D9912">
            <v>20</v>
          </cell>
        </row>
        <row r="9913">
          <cell r="B9913" t="str">
            <v>25019016</v>
          </cell>
          <cell r="C9913" t="str">
            <v>HO</v>
          </cell>
          <cell r="D9913">
            <v>62.5</v>
          </cell>
        </row>
        <row r="9914">
          <cell r="B9914" t="str">
            <v>25019019</v>
          </cell>
          <cell r="C9914" t="str">
            <v>HO</v>
          </cell>
          <cell r="D9914">
            <v>60</v>
          </cell>
        </row>
        <row r="9915">
          <cell r="B9915" t="str">
            <v>25019023</v>
          </cell>
          <cell r="C9915" t="str">
            <v>HO</v>
          </cell>
          <cell r="D9915">
            <v>60</v>
          </cell>
        </row>
        <row r="9916">
          <cell r="B9916" t="str">
            <v>25019024</v>
          </cell>
          <cell r="C9916" t="str">
            <v>HO</v>
          </cell>
          <cell r="D9916">
            <v>55</v>
          </cell>
        </row>
        <row r="9917">
          <cell r="B9917" t="str">
            <v>25019025</v>
          </cell>
          <cell r="C9917" t="str">
            <v>HO</v>
          </cell>
          <cell r="D9917">
            <v>72.5</v>
          </cell>
        </row>
        <row r="9918">
          <cell r="B9918" t="str">
            <v>25019026</v>
          </cell>
          <cell r="C9918" t="str">
            <v>HO</v>
          </cell>
          <cell r="D9918">
            <v>45</v>
          </cell>
        </row>
        <row r="9919">
          <cell r="B9919" t="str">
            <v>25019027</v>
          </cell>
          <cell r="C9919" t="str">
            <v>HO</v>
          </cell>
          <cell r="D9919">
            <v>47.5</v>
          </cell>
        </row>
        <row r="9920">
          <cell r="B9920" t="str">
            <v>25019028</v>
          </cell>
          <cell r="C9920" t="str">
            <v>HO</v>
          </cell>
          <cell r="D9920">
            <v>57.5</v>
          </cell>
        </row>
        <row r="9921">
          <cell r="B9921" t="str">
            <v>25019030</v>
          </cell>
          <cell r="C9921" t="str">
            <v>HO</v>
          </cell>
          <cell r="D9921">
            <v>52.5</v>
          </cell>
        </row>
        <row r="9922">
          <cell r="B9922" t="str">
            <v>25019031</v>
          </cell>
          <cell r="C9922" t="str">
            <v>HO</v>
          </cell>
          <cell r="D9922">
            <v>65</v>
          </cell>
        </row>
        <row r="9923">
          <cell r="B9923" t="str">
            <v>25019032</v>
          </cell>
          <cell r="C9923" t="str">
            <v>HO</v>
          </cell>
          <cell r="D9923">
            <v>67.5</v>
          </cell>
        </row>
        <row r="9924">
          <cell r="B9924" t="str">
            <v>25019033</v>
          </cell>
          <cell r="C9924" t="str">
            <v>HO</v>
          </cell>
          <cell r="D9924">
            <v>55</v>
          </cell>
        </row>
        <row r="9925">
          <cell r="B9925" t="str">
            <v>25019035</v>
          </cell>
          <cell r="C9925" t="str">
            <v>HO</v>
          </cell>
          <cell r="D9925">
            <v>72.5</v>
          </cell>
        </row>
        <row r="9926">
          <cell r="B9926" t="str">
            <v>25019036</v>
          </cell>
          <cell r="C9926" t="str">
            <v>HO</v>
          </cell>
          <cell r="D9926">
            <v>77.5</v>
          </cell>
        </row>
        <row r="9927">
          <cell r="B9927" t="str">
            <v>25019040</v>
          </cell>
          <cell r="C9927" t="str">
            <v>HO</v>
          </cell>
          <cell r="D9927">
            <v>50</v>
          </cell>
        </row>
        <row r="9928">
          <cell r="B9928" t="str">
            <v>25019043</v>
          </cell>
          <cell r="C9928" t="str">
            <v>HO</v>
          </cell>
          <cell r="D9928">
            <v>70</v>
          </cell>
        </row>
        <row r="9929">
          <cell r="B9929" t="str">
            <v>25019044</v>
          </cell>
          <cell r="C9929" t="str">
            <v>HO</v>
          </cell>
          <cell r="D9929">
            <v>60</v>
          </cell>
        </row>
        <row r="9930">
          <cell r="B9930" t="str">
            <v>25019045</v>
          </cell>
          <cell r="C9930" t="str">
            <v>HO</v>
          </cell>
          <cell r="D9930">
            <v>70</v>
          </cell>
        </row>
        <row r="9931">
          <cell r="B9931" t="str">
            <v>25019046</v>
          </cell>
          <cell r="C9931" t="str">
            <v>HO</v>
          </cell>
          <cell r="D9931">
            <v>50</v>
          </cell>
        </row>
        <row r="9932">
          <cell r="B9932" t="str">
            <v>25019048</v>
          </cell>
          <cell r="C9932" t="str">
            <v>HO</v>
          </cell>
          <cell r="D9932">
            <v>62.5</v>
          </cell>
        </row>
        <row r="9933">
          <cell r="B9933" t="str">
            <v>25019050</v>
          </cell>
          <cell r="C9933" t="str">
            <v>HO</v>
          </cell>
          <cell r="D9933">
            <v>50</v>
          </cell>
        </row>
        <row r="9934">
          <cell r="B9934" t="str">
            <v>25019051</v>
          </cell>
          <cell r="C9934" t="str">
            <v>HO</v>
          </cell>
          <cell r="D9934">
            <v>45</v>
          </cell>
        </row>
        <row r="9935">
          <cell r="B9935" t="str">
            <v>25019053</v>
          </cell>
          <cell r="C9935" t="str">
            <v>HO</v>
          </cell>
          <cell r="D9935">
            <v>45</v>
          </cell>
        </row>
        <row r="9936">
          <cell r="B9936" t="str">
            <v>25019055</v>
          </cell>
          <cell r="C9936" t="str">
            <v>HO</v>
          </cell>
          <cell r="D9936">
            <v>60</v>
          </cell>
        </row>
        <row r="9937">
          <cell r="B9937" t="str">
            <v>25019056</v>
          </cell>
          <cell r="C9937" t="str">
            <v>HO</v>
          </cell>
          <cell r="D9937">
            <v>42.5</v>
          </cell>
        </row>
        <row r="9938">
          <cell r="B9938" t="str">
            <v>25019057</v>
          </cell>
          <cell r="C9938" t="str">
            <v>HO</v>
          </cell>
          <cell r="D9938">
            <v>47.5</v>
          </cell>
        </row>
        <row r="9939">
          <cell r="B9939" t="str">
            <v>25019058</v>
          </cell>
          <cell r="C9939" t="str">
            <v>HO</v>
          </cell>
          <cell r="D9939">
            <v>50</v>
          </cell>
        </row>
        <row r="9940">
          <cell r="B9940" t="str">
            <v>25019059</v>
          </cell>
          <cell r="C9940" t="str">
            <v>HO</v>
          </cell>
          <cell r="D9940">
            <v>42.5</v>
          </cell>
        </row>
        <row r="9941">
          <cell r="B9941" t="str">
            <v>25019060</v>
          </cell>
          <cell r="C9941" t="str">
            <v>HO</v>
          </cell>
          <cell r="D9941">
            <v>42.5</v>
          </cell>
        </row>
        <row r="9942">
          <cell r="B9942" t="str">
            <v>25019062</v>
          </cell>
          <cell r="C9942" t="str">
            <v>HO</v>
          </cell>
          <cell r="D9942">
            <v>77.5</v>
          </cell>
        </row>
        <row r="9943">
          <cell r="B9943" t="str">
            <v>25019065</v>
          </cell>
          <cell r="C9943" t="str">
            <v>HO</v>
          </cell>
          <cell r="D9943">
            <v>37.5</v>
          </cell>
        </row>
        <row r="9944">
          <cell r="B9944" t="str">
            <v>25019066</v>
          </cell>
          <cell r="C9944" t="str">
            <v>HO</v>
          </cell>
          <cell r="D9944">
            <v>62.5</v>
          </cell>
        </row>
        <row r="9945">
          <cell r="B9945" t="str">
            <v>25019068</v>
          </cell>
          <cell r="C9945" t="str">
            <v>HO</v>
          </cell>
          <cell r="D9945">
            <v>47.5</v>
          </cell>
        </row>
        <row r="9946">
          <cell r="B9946" t="str">
            <v>25019069</v>
          </cell>
          <cell r="C9946" t="str">
            <v>HO</v>
          </cell>
          <cell r="D9946">
            <v>57.5</v>
          </cell>
        </row>
        <row r="9947">
          <cell r="B9947" t="str">
            <v>25019070</v>
          </cell>
          <cell r="C9947" t="str">
            <v>HO</v>
          </cell>
          <cell r="D9947">
            <v>67.5</v>
          </cell>
        </row>
        <row r="9948">
          <cell r="B9948" t="str">
            <v>25019072</v>
          </cell>
          <cell r="C9948" t="str">
            <v>HO</v>
          </cell>
          <cell r="D9948">
            <v>42.5</v>
          </cell>
        </row>
        <row r="9949">
          <cell r="B9949" t="str">
            <v>25019073</v>
          </cell>
          <cell r="C9949" t="str">
            <v>HO</v>
          </cell>
          <cell r="D9949">
            <v>60</v>
          </cell>
        </row>
        <row r="9950">
          <cell r="B9950" t="str">
            <v>25019074</v>
          </cell>
          <cell r="C9950" t="str">
            <v>HO</v>
          </cell>
          <cell r="D9950">
            <v>52.5</v>
          </cell>
        </row>
        <row r="9951">
          <cell r="B9951" t="str">
            <v>25019075</v>
          </cell>
          <cell r="C9951" t="str">
            <v>HO</v>
          </cell>
          <cell r="D9951">
            <v>65</v>
          </cell>
        </row>
        <row r="9952">
          <cell r="B9952" t="str">
            <v>25019078</v>
          </cell>
          <cell r="C9952" t="str">
            <v>HO</v>
          </cell>
          <cell r="D9952">
            <v>60</v>
          </cell>
        </row>
        <row r="9953">
          <cell r="B9953" t="str">
            <v>25019080</v>
          </cell>
          <cell r="C9953" t="str">
            <v>HO</v>
          </cell>
          <cell r="D9953">
            <v>77.5</v>
          </cell>
        </row>
        <row r="9954">
          <cell r="B9954" t="str">
            <v>25019081</v>
          </cell>
          <cell r="C9954" t="str">
            <v>HO</v>
          </cell>
          <cell r="D9954">
            <v>55</v>
          </cell>
        </row>
        <row r="9955">
          <cell r="B9955" t="str">
            <v>25019082</v>
          </cell>
          <cell r="C9955" t="str">
            <v>HO</v>
          </cell>
          <cell r="D9955">
            <v>67.5</v>
          </cell>
        </row>
        <row r="9956">
          <cell r="B9956" t="str">
            <v>25019083</v>
          </cell>
          <cell r="C9956" t="str">
            <v>HO</v>
          </cell>
          <cell r="D9956">
            <v>70</v>
          </cell>
        </row>
        <row r="9957">
          <cell r="B9957" t="str">
            <v>25019084</v>
          </cell>
          <cell r="C9957" t="str">
            <v>HO</v>
          </cell>
          <cell r="D9957">
            <v>32.5</v>
          </cell>
        </row>
        <row r="9958">
          <cell r="B9958" t="str">
            <v>25019085</v>
          </cell>
          <cell r="C9958" t="str">
            <v>HO</v>
          </cell>
          <cell r="D9958">
            <v>70</v>
          </cell>
        </row>
        <row r="9959">
          <cell r="B9959" t="str">
            <v>25019090</v>
          </cell>
          <cell r="C9959" t="str">
            <v>HO</v>
          </cell>
          <cell r="D9959">
            <v>60</v>
          </cell>
        </row>
        <row r="9960">
          <cell r="B9960" t="str">
            <v>25019091</v>
          </cell>
          <cell r="C9960" t="str">
            <v>HO</v>
          </cell>
          <cell r="D9960">
            <v>37.5</v>
          </cell>
        </row>
        <row r="9961">
          <cell r="B9961" t="str">
            <v>25019092</v>
          </cell>
          <cell r="C9961" t="str">
            <v>HO</v>
          </cell>
          <cell r="D9961">
            <v>30</v>
          </cell>
        </row>
        <row r="9962">
          <cell r="B9962" t="str">
            <v>25019093</v>
          </cell>
          <cell r="C9962" t="str">
            <v>HO</v>
          </cell>
          <cell r="D9962">
            <v>57.5</v>
          </cell>
        </row>
        <row r="9963">
          <cell r="B9963" t="str">
            <v>25019094</v>
          </cell>
          <cell r="C9963" t="str">
            <v>HO</v>
          </cell>
          <cell r="D9963">
            <v>55</v>
          </cell>
        </row>
        <row r="9964">
          <cell r="B9964" t="str">
            <v>25019096</v>
          </cell>
          <cell r="C9964" t="str">
            <v>HO</v>
          </cell>
          <cell r="D9964">
            <v>42.5</v>
          </cell>
        </row>
        <row r="9965">
          <cell r="B9965" t="str">
            <v>25019097</v>
          </cell>
          <cell r="C9965" t="str">
            <v>HO</v>
          </cell>
          <cell r="D9965">
            <v>70</v>
          </cell>
        </row>
        <row r="9966">
          <cell r="B9966" t="str">
            <v>25019098</v>
          </cell>
          <cell r="C9966" t="str">
            <v>HO</v>
          </cell>
          <cell r="D9966">
            <v>50</v>
          </cell>
        </row>
        <row r="9967">
          <cell r="B9967" t="str">
            <v>25019099</v>
          </cell>
          <cell r="C9967" t="str">
            <v>HO</v>
          </cell>
          <cell r="D9967">
            <v>55</v>
          </cell>
        </row>
        <row r="9968">
          <cell r="B9968" t="str">
            <v>25019100</v>
          </cell>
          <cell r="C9968" t="str">
            <v>HO</v>
          </cell>
          <cell r="D9968">
            <v>70</v>
          </cell>
        </row>
        <row r="9969">
          <cell r="B9969" t="str">
            <v>25019101</v>
          </cell>
          <cell r="C9969" t="str">
            <v>HO</v>
          </cell>
          <cell r="D9969">
            <v>47.5</v>
          </cell>
        </row>
        <row r="9970">
          <cell r="B9970" t="str">
            <v>25019102</v>
          </cell>
          <cell r="C9970" t="str">
            <v>HO</v>
          </cell>
          <cell r="D9970">
            <v>42.5</v>
          </cell>
        </row>
        <row r="9971">
          <cell r="B9971" t="str">
            <v>25019103</v>
          </cell>
          <cell r="C9971" t="str">
            <v>HO</v>
          </cell>
          <cell r="D9971">
            <v>37.5</v>
          </cell>
        </row>
        <row r="9972">
          <cell r="B9972" t="str">
            <v>25019104</v>
          </cell>
          <cell r="C9972" t="str">
            <v>HO</v>
          </cell>
          <cell r="D9972">
            <v>52.5</v>
          </cell>
        </row>
        <row r="9973">
          <cell r="B9973" t="str">
            <v>25019105</v>
          </cell>
          <cell r="C9973" t="str">
            <v>HO</v>
          </cell>
          <cell r="D9973">
            <v>42.5</v>
          </cell>
        </row>
        <row r="9974">
          <cell r="B9974" t="str">
            <v>25019106</v>
          </cell>
          <cell r="C9974" t="str">
            <v>HO</v>
          </cell>
          <cell r="D9974">
            <v>47.5</v>
          </cell>
        </row>
        <row r="9975">
          <cell r="B9975" t="str">
            <v>25019108</v>
          </cell>
          <cell r="C9975" t="str">
            <v>HO</v>
          </cell>
          <cell r="D9975">
            <v>52.5</v>
          </cell>
        </row>
        <row r="9976">
          <cell r="B9976" t="str">
            <v>25019111</v>
          </cell>
          <cell r="C9976" t="str">
            <v>HO</v>
          </cell>
          <cell r="D9976">
            <v>62.5</v>
          </cell>
        </row>
        <row r="9977">
          <cell r="B9977" t="str">
            <v>25019112</v>
          </cell>
          <cell r="C9977" t="str">
            <v>HO</v>
          </cell>
          <cell r="D9977">
            <v>35</v>
          </cell>
        </row>
        <row r="9978">
          <cell r="B9978" t="str">
            <v>25019114</v>
          </cell>
          <cell r="C9978" t="str">
            <v>HO</v>
          </cell>
          <cell r="D9978">
            <v>47.5</v>
          </cell>
        </row>
        <row r="9979">
          <cell r="B9979" t="str">
            <v>25019118</v>
          </cell>
          <cell r="C9979" t="str">
            <v>HO</v>
          </cell>
          <cell r="D9979">
            <v>35</v>
          </cell>
        </row>
        <row r="9980">
          <cell r="B9980" t="str">
            <v>25019120</v>
          </cell>
          <cell r="C9980" t="str">
            <v>HO</v>
          </cell>
          <cell r="D9980">
            <v>35</v>
          </cell>
        </row>
        <row r="9981">
          <cell r="B9981" t="str">
            <v>25019121</v>
          </cell>
          <cell r="C9981" t="str">
            <v>HO</v>
          </cell>
          <cell r="D9981">
            <v>60</v>
          </cell>
        </row>
        <row r="9982">
          <cell r="B9982" t="str">
            <v>25019123</v>
          </cell>
          <cell r="C9982" t="str">
            <v>HO</v>
          </cell>
          <cell r="D9982">
            <v>62.5</v>
          </cell>
        </row>
        <row r="9983">
          <cell r="B9983" t="str">
            <v>25019125</v>
          </cell>
          <cell r="C9983" t="str">
            <v>HO</v>
          </cell>
          <cell r="D9983">
            <v>65</v>
          </cell>
        </row>
        <row r="9984">
          <cell r="B9984" t="str">
            <v>25019126</v>
          </cell>
          <cell r="C9984" t="str">
            <v>HO</v>
          </cell>
          <cell r="D9984">
            <v>70</v>
          </cell>
        </row>
        <row r="9985">
          <cell r="B9985" t="str">
            <v>25019128</v>
          </cell>
          <cell r="C9985" t="str">
            <v>HO</v>
          </cell>
          <cell r="D9985">
            <v>55</v>
          </cell>
        </row>
        <row r="9986">
          <cell r="B9986" t="str">
            <v>25019129</v>
          </cell>
          <cell r="C9986" t="str">
            <v>HO</v>
          </cell>
          <cell r="D9986">
            <v>65</v>
          </cell>
        </row>
        <row r="9987">
          <cell r="B9987" t="str">
            <v>25019134</v>
          </cell>
          <cell r="C9987" t="str">
            <v>HO</v>
          </cell>
          <cell r="D9987">
            <v>62.5</v>
          </cell>
        </row>
        <row r="9988">
          <cell r="B9988" t="str">
            <v>25019135</v>
          </cell>
          <cell r="C9988" t="str">
            <v>HO</v>
          </cell>
          <cell r="D9988">
            <v>57.5</v>
          </cell>
        </row>
        <row r="9989">
          <cell r="B9989" t="str">
            <v>25019136</v>
          </cell>
          <cell r="C9989" t="str">
            <v>HO</v>
          </cell>
          <cell r="D9989">
            <v>65</v>
          </cell>
        </row>
        <row r="9990">
          <cell r="B9990" t="str">
            <v>25019138</v>
          </cell>
          <cell r="C9990" t="str">
            <v>HO</v>
          </cell>
          <cell r="D9990">
            <v>57.5</v>
          </cell>
        </row>
        <row r="9991">
          <cell r="B9991" t="str">
            <v>25019140</v>
          </cell>
          <cell r="C9991" t="str">
            <v>HO</v>
          </cell>
          <cell r="D9991">
            <v>60</v>
          </cell>
        </row>
        <row r="9992">
          <cell r="B9992" t="str">
            <v>25019142</v>
          </cell>
          <cell r="C9992" t="str">
            <v>HO</v>
          </cell>
          <cell r="D9992">
            <v>50</v>
          </cell>
        </row>
        <row r="9993">
          <cell r="B9993" t="str">
            <v>25019143</v>
          </cell>
          <cell r="C9993" t="str">
            <v>HO</v>
          </cell>
          <cell r="D9993">
            <v>42.5</v>
          </cell>
        </row>
        <row r="9994">
          <cell r="B9994" t="str">
            <v>25019144</v>
          </cell>
          <cell r="C9994" t="str">
            <v>HO</v>
          </cell>
          <cell r="D9994">
            <v>70</v>
          </cell>
        </row>
        <row r="9995">
          <cell r="B9995" t="str">
            <v>25019145</v>
          </cell>
          <cell r="C9995" t="str">
            <v>HO</v>
          </cell>
          <cell r="D9995">
            <v>70</v>
          </cell>
        </row>
        <row r="9996">
          <cell r="B9996" t="str">
            <v>25019153</v>
          </cell>
          <cell r="C9996" t="str">
            <v>HO</v>
          </cell>
          <cell r="D9996">
            <v>45</v>
          </cell>
        </row>
        <row r="9997">
          <cell r="B9997" t="str">
            <v>25019157</v>
          </cell>
          <cell r="C9997" t="str">
            <v>HO</v>
          </cell>
          <cell r="D9997">
            <v>10</v>
          </cell>
        </row>
        <row r="9998">
          <cell r="B9998" t="str">
            <v>25019160</v>
          </cell>
          <cell r="C9998" t="str">
            <v>HO</v>
          </cell>
          <cell r="D9998">
            <v>55</v>
          </cell>
        </row>
        <row r="9999">
          <cell r="B9999" t="str">
            <v>25019161</v>
          </cell>
          <cell r="C9999" t="str">
            <v>HO</v>
          </cell>
          <cell r="D9999">
            <v>60</v>
          </cell>
        </row>
        <row r="10000">
          <cell r="B10000" t="str">
            <v>25019164</v>
          </cell>
          <cell r="C10000" t="str">
            <v>HO</v>
          </cell>
          <cell r="D10000">
            <v>45</v>
          </cell>
        </row>
        <row r="10001">
          <cell r="B10001" t="str">
            <v>25019165</v>
          </cell>
          <cell r="C10001" t="str">
            <v>HO</v>
          </cell>
          <cell r="D10001">
            <v>42.5</v>
          </cell>
        </row>
        <row r="10002">
          <cell r="B10002" t="str">
            <v>25019166</v>
          </cell>
          <cell r="C10002" t="str">
            <v>HO</v>
          </cell>
          <cell r="D10002">
            <v>45</v>
          </cell>
        </row>
        <row r="10003">
          <cell r="B10003" t="str">
            <v>25019169</v>
          </cell>
          <cell r="C10003" t="str">
            <v>HO</v>
          </cell>
          <cell r="D10003">
            <v>52.5</v>
          </cell>
        </row>
        <row r="10004">
          <cell r="B10004" t="str">
            <v>25019172</v>
          </cell>
          <cell r="C10004" t="str">
            <v>HO</v>
          </cell>
          <cell r="D10004">
            <v>52.5</v>
          </cell>
        </row>
        <row r="10005">
          <cell r="B10005" t="str">
            <v>25019173</v>
          </cell>
          <cell r="C10005" t="str">
            <v>HO</v>
          </cell>
          <cell r="D10005">
            <v>35</v>
          </cell>
        </row>
        <row r="10006">
          <cell r="B10006" t="str">
            <v>25019174</v>
          </cell>
          <cell r="C10006" t="str">
            <v>HO</v>
          </cell>
          <cell r="D10006">
            <v>62.5</v>
          </cell>
        </row>
        <row r="10007">
          <cell r="B10007" t="str">
            <v>25019175</v>
          </cell>
          <cell r="C10007" t="str">
            <v>HO</v>
          </cell>
          <cell r="D10007">
            <v>40</v>
          </cell>
        </row>
        <row r="10008">
          <cell r="B10008" t="str">
            <v>25019176</v>
          </cell>
          <cell r="C10008" t="str">
            <v>HO</v>
          </cell>
          <cell r="D10008">
            <v>72.5</v>
          </cell>
        </row>
        <row r="10009">
          <cell r="B10009" t="str">
            <v>25019177</v>
          </cell>
          <cell r="C10009" t="str">
            <v>HO</v>
          </cell>
          <cell r="D10009">
            <v>60</v>
          </cell>
        </row>
        <row r="10010">
          <cell r="B10010" t="str">
            <v>25019178</v>
          </cell>
          <cell r="C10010" t="str">
            <v>HO</v>
          </cell>
          <cell r="D10010">
            <v>52.5</v>
          </cell>
        </row>
        <row r="10011">
          <cell r="B10011" t="str">
            <v>25019179</v>
          </cell>
          <cell r="C10011" t="str">
            <v>HO</v>
          </cell>
          <cell r="D10011">
            <v>45</v>
          </cell>
        </row>
        <row r="10012">
          <cell r="B10012" t="str">
            <v>25019182</v>
          </cell>
          <cell r="C10012" t="str">
            <v>HO</v>
          </cell>
          <cell r="D10012">
            <v>47.5</v>
          </cell>
        </row>
        <row r="10013">
          <cell r="B10013" t="str">
            <v>25019185</v>
          </cell>
          <cell r="C10013" t="str">
            <v>HO</v>
          </cell>
          <cell r="D10013">
            <v>57.5</v>
          </cell>
        </row>
        <row r="10014">
          <cell r="B10014" t="str">
            <v>25019192</v>
          </cell>
          <cell r="C10014" t="str">
            <v>HO</v>
          </cell>
          <cell r="D10014">
            <v>22.5</v>
          </cell>
        </row>
        <row r="10015">
          <cell r="B10015" t="str">
            <v>25019193</v>
          </cell>
          <cell r="C10015" t="str">
            <v>HO</v>
          </cell>
          <cell r="D10015">
            <v>65</v>
          </cell>
        </row>
        <row r="10016">
          <cell r="B10016" t="str">
            <v>25019194</v>
          </cell>
          <cell r="C10016" t="str">
            <v>HO</v>
          </cell>
          <cell r="D10016">
            <v>77.5</v>
          </cell>
        </row>
        <row r="10017">
          <cell r="B10017" t="str">
            <v>25019197</v>
          </cell>
          <cell r="C10017" t="str">
            <v>HO</v>
          </cell>
          <cell r="D10017">
            <v>52.5</v>
          </cell>
        </row>
        <row r="10018">
          <cell r="B10018" t="str">
            <v>25019198</v>
          </cell>
          <cell r="C10018" t="str">
            <v>HO</v>
          </cell>
          <cell r="D10018">
            <v>75</v>
          </cell>
        </row>
        <row r="10019">
          <cell r="B10019" t="str">
            <v>25019199</v>
          </cell>
          <cell r="C10019" t="str">
            <v>HO</v>
          </cell>
          <cell r="D10019">
            <v>42.5</v>
          </cell>
        </row>
        <row r="10020">
          <cell r="B10020" t="str">
            <v>25019200</v>
          </cell>
          <cell r="C10020" t="str">
            <v>HO</v>
          </cell>
          <cell r="D10020">
            <v>77.5</v>
          </cell>
        </row>
        <row r="10021">
          <cell r="B10021" t="str">
            <v>25019206</v>
          </cell>
          <cell r="C10021" t="str">
            <v>HO</v>
          </cell>
          <cell r="D10021">
            <v>47.5</v>
          </cell>
        </row>
        <row r="10022">
          <cell r="B10022" t="str">
            <v>25019207</v>
          </cell>
          <cell r="C10022" t="str">
            <v>HO</v>
          </cell>
          <cell r="D10022">
            <v>50</v>
          </cell>
        </row>
        <row r="10023">
          <cell r="B10023" t="str">
            <v>25019209</v>
          </cell>
          <cell r="C10023" t="str">
            <v>HO</v>
          </cell>
          <cell r="D10023">
            <v>55</v>
          </cell>
        </row>
        <row r="10024">
          <cell r="B10024" t="str">
            <v>25019211</v>
          </cell>
          <cell r="C10024" t="str">
            <v>HO</v>
          </cell>
          <cell r="D10024">
            <v>60</v>
          </cell>
        </row>
        <row r="10025">
          <cell r="B10025" t="str">
            <v>25019212</v>
          </cell>
          <cell r="C10025" t="str">
            <v>HO</v>
          </cell>
          <cell r="D10025">
            <v>62.5</v>
          </cell>
        </row>
        <row r="10026">
          <cell r="B10026" t="str">
            <v>25019214</v>
          </cell>
          <cell r="C10026" t="str">
            <v>HO</v>
          </cell>
          <cell r="D10026">
            <v>52.5</v>
          </cell>
        </row>
        <row r="10027">
          <cell r="B10027" t="str">
            <v>25019215</v>
          </cell>
          <cell r="C10027" t="str">
            <v>HO</v>
          </cell>
          <cell r="D10027">
            <v>52.5</v>
          </cell>
        </row>
        <row r="10028">
          <cell r="B10028" t="str">
            <v>25019216</v>
          </cell>
          <cell r="C10028" t="str">
            <v>HO</v>
          </cell>
          <cell r="D10028">
            <v>70</v>
          </cell>
        </row>
        <row r="10029">
          <cell r="B10029" t="str">
            <v>25019218</v>
          </cell>
          <cell r="C10029" t="str">
            <v>HO</v>
          </cell>
          <cell r="D10029">
            <v>40</v>
          </cell>
        </row>
        <row r="10030">
          <cell r="B10030" t="str">
            <v>25019220</v>
          </cell>
          <cell r="C10030" t="str">
            <v>HO</v>
          </cell>
          <cell r="D10030">
            <v>22.5</v>
          </cell>
        </row>
        <row r="10031">
          <cell r="B10031" t="str">
            <v>25019222</v>
          </cell>
          <cell r="C10031" t="str">
            <v>HO</v>
          </cell>
          <cell r="D10031">
            <v>47.5</v>
          </cell>
        </row>
        <row r="10032">
          <cell r="B10032" t="str">
            <v>25019223</v>
          </cell>
          <cell r="C10032" t="str">
            <v>HO</v>
          </cell>
          <cell r="D10032">
            <v>70</v>
          </cell>
        </row>
        <row r="10033">
          <cell r="B10033" t="str">
            <v>25019224</v>
          </cell>
          <cell r="C10033" t="str">
            <v>HO</v>
          </cell>
          <cell r="D10033">
            <v>80</v>
          </cell>
        </row>
        <row r="10034">
          <cell r="B10034" t="str">
            <v>25019225</v>
          </cell>
          <cell r="C10034" t="str">
            <v>HO</v>
          </cell>
          <cell r="D10034">
            <v>52.5</v>
          </cell>
        </row>
        <row r="10035">
          <cell r="B10035" t="str">
            <v>25019226</v>
          </cell>
          <cell r="C10035" t="str">
            <v>HO</v>
          </cell>
          <cell r="D10035">
            <v>30</v>
          </cell>
        </row>
        <row r="10036">
          <cell r="B10036" t="str">
            <v>25019228</v>
          </cell>
          <cell r="C10036" t="str">
            <v>HO</v>
          </cell>
          <cell r="D10036">
            <v>37.5</v>
          </cell>
        </row>
        <row r="10037">
          <cell r="B10037" t="str">
            <v>25019230</v>
          </cell>
          <cell r="C10037" t="str">
            <v>HO</v>
          </cell>
          <cell r="D10037">
            <v>42.5</v>
          </cell>
        </row>
        <row r="10038">
          <cell r="B10038" t="str">
            <v>25019231</v>
          </cell>
          <cell r="C10038" t="str">
            <v>HO</v>
          </cell>
          <cell r="D10038">
            <v>65</v>
          </cell>
        </row>
        <row r="10039">
          <cell r="B10039" t="str">
            <v>25019232</v>
          </cell>
          <cell r="C10039" t="str">
            <v>HO</v>
          </cell>
          <cell r="D10039">
            <v>55</v>
          </cell>
        </row>
        <row r="10040">
          <cell r="B10040" t="str">
            <v>25019234</v>
          </cell>
          <cell r="C10040" t="str">
            <v>HO</v>
          </cell>
          <cell r="D10040">
            <v>32.5</v>
          </cell>
        </row>
        <row r="10041">
          <cell r="B10041" t="str">
            <v>25019235</v>
          </cell>
          <cell r="C10041" t="str">
            <v>HO</v>
          </cell>
          <cell r="D10041">
            <v>60</v>
          </cell>
        </row>
        <row r="10042">
          <cell r="B10042" t="str">
            <v>25019236</v>
          </cell>
          <cell r="C10042" t="str">
            <v>HO</v>
          </cell>
          <cell r="D10042">
            <v>52.5</v>
          </cell>
        </row>
        <row r="10043">
          <cell r="B10043" t="str">
            <v>25019240</v>
          </cell>
          <cell r="C10043" t="str">
            <v>HO</v>
          </cell>
          <cell r="D10043">
            <v>47.5</v>
          </cell>
        </row>
        <row r="10044">
          <cell r="B10044" t="str">
            <v>25019241</v>
          </cell>
          <cell r="C10044" t="str">
            <v>HO</v>
          </cell>
          <cell r="D10044">
            <v>45</v>
          </cell>
        </row>
        <row r="10045">
          <cell r="B10045" t="str">
            <v>25019242</v>
          </cell>
          <cell r="C10045" t="str">
            <v>HO</v>
          </cell>
          <cell r="D10045">
            <v>72.5</v>
          </cell>
        </row>
        <row r="10046">
          <cell r="B10046" t="str">
            <v>25019243</v>
          </cell>
          <cell r="C10046" t="str">
            <v>HO</v>
          </cell>
          <cell r="D10046">
            <v>80</v>
          </cell>
        </row>
        <row r="10047">
          <cell r="B10047" t="str">
            <v>25019244</v>
          </cell>
          <cell r="C10047" t="str">
            <v>HO</v>
          </cell>
          <cell r="D10047">
            <v>52.5</v>
          </cell>
        </row>
        <row r="10048">
          <cell r="B10048" t="str">
            <v>25019246</v>
          </cell>
          <cell r="C10048" t="str">
            <v>HO</v>
          </cell>
          <cell r="D10048">
            <v>60</v>
          </cell>
        </row>
        <row r="10049">
          <cell r="B10049" t="str">
            <v>25019249</v>
          </cell>
          <cell r="C10049" t="str">
            <v>HO</v>
          </cell>
          <cell r="D10049">
            <v>57.5</v>
          </cell>
        </row>
        <row r="10050">
          <cell r="B10050" t="str">
            <v>25019253</v>
          </cell>
          <cell r="C10050" t="str">
            <v>HO</v>
          </cell>
          <cell r="D10050">
            <v>40</v>
          </cell>
        </row>
        <row r="10051">
          <cell r="B10051" t="str">
            <v>25019254</v>
          </cell>
          <cell r="C10051" t="str">
            <v>HO</v>
          </cell>
          <cell r="D10051">
            <v>45</v>
          </cell>
        </row>
        <row r="10052">
          <cell r="B10052" t="str">
            <v>25019257</v>
          </cell>
          <cell r="C10052" t="str">
            <v>HO</v>
          </cell>
          <cell r="D10052">
            <v>62.5</v>
          </cell>
        </row>
        <row r="10053">
          <cell r="B10053" t="str">
            <v>25019258</v>
          </cell>
          <cell r="C10053" t="str">
            <v>HO</v>
          </cell>
          <cell r="D10053">
            <v>62.5</v>
          </cell>
        </row>
        <row r="10054">
          <cell r="B10054" t="str">
            <v>25019259</v>
          </cell>
          <cell r="C10054" t="str">
            <v>HO</v>
          </cell>
          <cell r="D10054">
            <v>37.5</v>
          </cell>
        </row>
        <row r="10055">
          <cell r="B10055" t="str">
            <v>25019260</v>
          </cell>
          <cell r="C10055" t="str">
            <v>HO</v>
          </cell>
          <cell r="D10055">
            <v>30</v>
          </cell>
        </row>
        <row r="10056">
          <cell r="B10056" t="str">
            <v>25019261</v>
          </cell>
          <cell r="C10056" t="str">
            <v>HO</v>
          </cell>
          <cell r="D10056">
            <v>25</v>
          </cell>
        </row>
        <row r="10057">
          <cell r="B10057" t="str">
            <v>25019262</v>
          </cell>
          <cell r="C10057" t="str">
            <v>HO</v>
          </cell>
          <cell r="D10057">
            <v>47.5</v>
          </cell>
        </row>
        <row r="10058">
          <cell r="B10058" t="str">
            <v>25019263</v>
          </cell>
          <cell r="C10058" t="str">
            <v>HO</v>
          </cell>
          <cell r="D10058">
            <v>50</v>
          </cell>
        </row>
        <row r="10059">
          <cell r="B10059" t="str">
            <v>25019265</v>
          </cell>
          <cell r="C10059" t="str">
            <v>HO</v>
          </cell>
          <cell r="D10059">
            <v>47.5</v>
          </cell>
        </row>
        <row r="10060">
          <cell r="B10060" t="str">
            <v>25019268</v>
          </cell>
          <cell r="C10060" t="str">
            <v>HO</v>
          </cell>
          <cell r="D10060">
            <v>70</v>
          </cell>
        </row>
        <row r="10061">
          <cell r="B10061" t="str">
            <v>25019270</v>
          </cell>
          <cell r="C10061" t="str">
            <v>HO</v>
          </cell>
          <cell r="D10061">
            <v>55</v>
          </cell>
        </row>
        <row r="10062">
          <cell r="B10062" t="str">
            <v>25019271</v>
          </cell>
          <cell r="C10062" t="str">
            <v>HO</v>
          </cell>
          <cell r="D10062">
            <v>42.5</v>
          </cell>
        </row>
        <row r="10063">
          <cell r="B10063" t="str">
            <v>25019272</v>
          </cell>
          <cell r="C10063" t="str">
            <v>HO</v>
          </cell>
          <cell r="D10063">
            <v>30</v>
          </cell>
        </row>
        <row r="10064">
          <cell r="B10064" t="str">
            <v>25019273</v>
          </cell>
          <cell r="C10064" t="str">
            <v>HO</v>
          </cell>
          <cell r="D10064">
            <v>35</v>
          </cell>
        </row>
        <row r="10065">
          <cell r="B10065" t="str">
            <v>25019274</v>
          </cell>
          <cell r="C10065" t="str">
            <v>HO</v>
          </cell>
          <cell r="D10065">
            <v>57.5</v>
          </cell>
        </row>
        <row r="10066">
          <cell r="B10066" t="str">
            <v>25019275</v>
          </cell>
          <cell r="C10066" t="str">
            <v>HO</v>
          </cell>
          <cell r="D10066">
            <v>42.5</v>
          </cell>
        </row>
        <row r="10067">
          <cell r="B10067" t="str">
            <v>25019276</v>
          </cell>
          <cell r="C10067" t="str">
            <v>HO</v>
          </cell>
          <cell r="D10067">
            <v>62.5</v>
          </cell>
        </row>
        <row r="10068">
          <cell r="B10068" t="str">
            <v>25019278</v>
          </cell>
          <cell r="C10068" t="str">
            <v>HO</v>
          </cell>
          <cell r="D10068">
            <v>50</v>
          </cell>
        </row>
        <row r="10069">
          <cell r="B10069" t="str">
            <v>25019279</v>
          </cell>
          <cell r="C10069" t="str">
            <v>HO</v>
          </cell>
          <cell r="D10069">
            <v>42.5</v>
          </cell>
        </row>
        <row r="10070">
          <cell r="B10070" t="str">
            <v>25019280</v>
          </cell>
          <cell r="C10070" t="str">
            <v>HO</v>
          </cell>
          <cell r="D10070">
            <v>60</v>
          </cell>
        </row>
        <row r="10071">
          <cell r="B10071" t="str">
            <v>25019281</v>
          </cell>
          <cell r="C10071" t="str">
            <v>HO</v>
          </cell>
          <cell r="D10071">
            <v>50</v>
          </cell>
        </row>
        <row r="10072">
          <cell r="B10072" t="str">
            <v>25019282</v>
          </cell>
          <cell r="C10072" t="str">
            <v>HO</v>
          </cell>
          <cell r="D10072">
            <v>55</v>
          </cell>
        </row>
        <row r="10073">
          <cell r="B10073" t="str">
            <v>25019283</v>
          </cell>
          <cell r="C10073" t="str">
            <v>HO</v>
          </cell>
          <cell r="D10073">
            <v>55</v>
          </cell>
        </row>
        <row r="10074">
          <cell r="B10074" t="str">
            <v>25019285</v>
          </cell>
          <cell r="C10074" t="str">
            <v>HO</v>
          </cell>
          <cell r="D10074">
            <v>35</v>
          </cell>
        </row>
        <row r="10075">
          <cell r="B10075" t="str">
            <v>25019290</v>
          </cell>
          <cell r="C10075" t="str">
            <v>HO</v>
          </cell>
          <cell r="D10075">
            <v>80</v>
          </cell>
        </row>
        <row r="10076">
          <cell r="B10076" t="str">
            <v>25019293</v>
          </cell>
          <cell r="C10076" t="str">
            <v>HO</v>
          </cell>
          <cell r="D10076">
            <v>57.5</v>
          </cell>
        </row>
        <row r="10077">
          <cell r="B10077" t="str">
            <v>25019295</v>
          </cell>
          <cell r="C10077" t="str">
            <v>HO</v>
          </cell>
          <cell r="D10077">
            <v>40</v>
          </cell>
        </row>
        <row r="10078">
          <cell r="B10078" t="str">
            <v>25019297</v>
          </cell>
          <cell r="C10078" t="str">
            <v>HO</v>
          </cell>
          <cell r="D10078">
            <v>37.5</v>
          </cell>
        </row>
        <row r="10079">
          <cell r="B10079" t="str">
            <v>25019298</v>
          </cell>
          <cell r="C10079" t="str">
            <v>HO</v>
          </cell>
          <cell r="D10079">
            <v>40</v>
          </cell>
        </row>
        <row r="10080">
          <cell r="B10080" t="str">
            <v>25019299</v>
          </cell>
          <cell r="C10080" t="str">
            <v>HO</v>
          </cell>
          <cell r="D10080">
            <v>37.5</v>
          </cell>
        </row>
        <row r="10081">
          <cell r="B10081" t="str">
            <v>25019300</v>
          </cell>
          <cell r="C10081" t="str">
            <v>HO</v>
          </cell>
          <cell r="D10081">
            <v>35</v>
          </cell>
        </row>
        <row r="10082">
          <cell r="B10082" t="str">
            <v>25019302</v>
          </cell>
          <cell r="C10082" t="str">
            <v>HO</v>
          </cell>
          <cell r="D10082">
            <v>87.5</v>
          </cell>
        </row>
        <row r="10083">
          <cell r="B10083" t="str">
            <v>25019303</v>
          </cell>
          <cell r="C10083" t="str">
            <v>HO</v>
          </cell>
          <cell r="D10083">
            <v>47.5</v>
          </cell>
        </row>
        <row r="10084">
          <cell r="B10084" t="str">
            <v>25019304</v>
          </cell>
          <cell r="C10084" t="str">
            <v>HO</v>
          </cell>
          <cell r="D10084">
            <v>42.5</v>
          </cell>
        </row>
        <row r="10085">
          <cell r="B10085" t="str">
            <v>25019306</v>
          </cell>
          <cell r="C10085" t="str">
            <v>HO</v>
          </cell>
          <cell r="D10085">
            <v>50</v>
          </cell>
        </row>
        <row r="10086">
          <cell r="B10086" t="str">
            <v>25019308</v>
          </cell>
          <cell r="C10086" t="str">
            <v>HO</v>
          </cell>
          <cell r="D10086">
            <v>57.5</v>
          </cell>
        </row>
        <row r="10087">
          <cell r="B10087" t="str">
            <v>25019309</v>
          </cell>
          <cell r="C10087" t="str">
            <v>HO</v>
          </cell>
          <cell r="D10087">
            <v>67.5</v>
          </cell>
        </row>
        <row r="10088">
          <cell r="B10088" t="str">
            <v>25019310</v>
          </cell>
          <cell r="C10088" t="str">
            <v>HO</v>
          </cell>
          <cell r="D10088">
            <v>32.5</v>
          </cell>
        </row>
        <row r="10089">
          <cell r="B10089" t="str">
            <v>25019311</v>
          </cell>
          <cell r="C10089" t="str">
            <v>HO</v>
          </cell>
          <cell r="D10089">
            <v>55</v>
          </cell>
        </row>
        <row r="10090">
          <cell r="B10090" t="str">
            <v>25019312</v>
          </cell>
          <cell r="C10090" t="str">
            <v>HO</v>
          </cell>
          <cell r="D10090">
            <v>60</v>
          </cell>
        </row>
        <row r="10091">
          <cell r="B10091" t="str">
            <v>25019313</v>
          </cell>
          <cell r="C10091" t="str">
            <v>HO</v>
          </cell>
          <cell r="D10091">
            <v>65</v>
          </cell>
        </row>
        <row r="10092">
          <cell r="B10092" t="str">
            <v>25019316</v>
          </cell>
          <cell r="C10092" t="str">
            <v>HO</v>
          </cell>
          <cell r="D10092">
            <v>62.5</v>
          </cell>
        </row>
        <row r="10093">
          <cell r="B10093" t="str">
            <v>25019317</v>
          </cell>
          <cell r="C10093" t="str">
            <v>HO</v>
          </cell>
          <cell r="D10093">
            <v>50</v>
          </cell>
        </row>
        <row r="10094">
          <cell r="B10094" t="str">
            <v>25019319</v>
          </cell>
          <cell r="C10094" t="str">
            <v>HO</v>
          </cell>
          <cell r="D10094">
            <v>57.5</v>
          </cell>
        </row>
        <row r="10095">
          <cell r="B10095" t="str">
            <v>25019320</v>
          </cell>
          <cell r="C10095" t="str">
            <v>HO</v>
          </cell>
          <cell r="D10095">
            <v>50</v>
          </cell>
        </row>
        <row r="10096">
          <cell r="B10096" t="str">
            <v>25019323</v>
          </cell>
          <cell r="C10096" t="str">
            <v>HO</v>
          </cell>
          <cell r="D10096">
            <v>42.5</v>
          </cell>
        </row>
        <row r="10097">
          <cell r="B10097" t="str">
            <v>25019324</v>
          </cell>
          <cell r="C10097" t="str">
            <v>HO</v>
          </cell>
          <cell r="D10097">
            <v>47.5</v>
          </cell>
        </row>
        <row r="10098">
          <cell r="B10098" t="str">
            <v>25019327</v>
          </cell>
          <cell r="C10098" t="str">
            <v>HO</v>
          </cell>
          <cell r="D10098">
            <v>55</v>
          </cell>
        </row>
        <row r="10099">
          <cell r="B10099" t="str">
            <v>25019329</v>
          </cell>
          <cell r="C10099" t="str">
            <v>HO</v>
          </cell>
          <cell r="D10099">
            <v>50</v>
          </cell>
        </row>
        <row r="10100">
          <cell r="B10100" t="str">
            <v>25019330</v>
          </cell>
          <cell r="C10100" t="str">
            <v>HO</v>
          </cell>
          <cell r="D10100">
            <v>40</v>
          </cell>
        </row>
        <row r="10101">
          <cell r="B10101" t="str">
            <v>25019334</v>
          </cell>
          <cell r="C10101" t="str">
            <v>HO</v>
          </cell>
          <cell r="D10101">
            <v>35</v>
          </cell>
        </row>
        <row r="10102">
          <cell r="B10102" t="str">
            <v>25019335</v>
          </cell>
          <cell r="C10102" t="str">
            <v>HO</v>
          </cell>
          <cell r="D10102">
            <v>70</v>
          </cell>
        </row>
        <row r="10103">
          <cell r="B10103" t="str">
            <v>25019340</v>
          </cell>
          <cell r="C10103" t="str">
            <v>HO</v>
          </cell>
          <cell r="D10103">
            <v>72.5</v>
          </cell>
        </row>
        <row r="10104">
          <cell r="B10104" t="str">
            <v>25019342</v>
          </cell>
          <cell r="C10104" t="str">
            <v>HO</v>
          </cell>
          <cell r="D10104">
            <v>67.5</v>
          </cell>
        </row>
        <row r="10105">
          <cell r="B10105" t="str">
            <v>25019343</v>
          </cell>
          <cell r="C10105" t="str">
            <v>HO</v>
          </cell>
          <cell r="D10105">
            <v>67.5</v>
          </cell>
        </row>
        <row r="10106">
          <cell r="B10106" t="str">
            <v>25019344</v>
          </cell>
          <cell r="C10106" t="str">
            <v>HO</v>
          </cell>
          <cell r="D10106">
            <v>82.5</v>
          </cell>
        </row>
        <row r="10107">
          <cell r="B10107" t="str">
            <v>25019346</v>
          </cell>
          <cell r="C10107" t="str">
            <v>HO</v>
          </cell>
          <cell r="D10107">
            <v>52.5</v>
          </cell>
        </row>
        <row r="10108">
          <cell r="B10108" t="str">
            <v>25019347</v>
          </cell>
          <cell r="C10108" t="str">
            <v>HO</v>
          </cell>
          <cell r="D10108">
            <v>45</v>
          </cell>
        </row>
        <row r="10109">
          <cell r="B10109" t="str">
            <v>25019348</v>
          </cell>
          <cell r="C10109" t="str">
            <v>HO</v>
          </cell>
          <cell r="D10109">
            <v>65</v>
          </cell>
        </row>
        <row r="10110">
          <cell r="B10110" t="str">
            <v>25019349</v>
          </cell>
          <cell r="C10110" t="str">
            <v>HO</v>
          </cell>
          <cell r="D10110">
            <v>45</v>
          </cell>
        </row>
        <row r="10111">
          <cell r="B10111" t="str">
            <v>25019350</v>
          </cell>
          <cell r="C10111" t="str">
            <v>HO</v>
          </cell>
          <cell r="D10111">
            <v>72.5</v>
          </cell>
        </row>
        <row r="10112">
          <cell r="B10112" t="str">
            <v>25019352</v>
          </cell>
          <cell r="C10112" t="str">
            <v>HO</v>
          </cell>
          <cell r="D10112">
            <v>35</v>
          </cell>
        </row>
        <row r="10113">
          <cell r="B10113" t="str">
            <v>25019353</v>
          </cell>
          <cell r="C10113" t="str">
            <v>HO</v>
          </cell>
          <cell r="D10113">
            <v>65</v>
          </cell>
        </row>
        <row r="10114">
          <cell r="B10114" t="str">
            <v>25019354</v>
          </cell>
          <cell r="C10114" t="str">
            <v>HO</v>
          </cell>
          <cell r="D10114">
            <v>32.5</v>
          </cell>
        </row>
        <row r="10115">
          <cell r="B10115" t="str">
            <v>25019356</v>
          </cell>
          <cell r="C10115" t="str">
            <v>HO</v>
          </cell>
          <cell r="D10115">
            <v>55</v>
          </cell>
        </row>
        <row r="10116">
          <cell r="B10116" t="str">
            <v>25019357</v>
          </cell>
          <cell r="C10116" t="str">
            <v>HO</v>
          </cell>
          <cell r="D10116">
            <v>60</v>
          </cell>
        </row>
        <row r="10117">
          <cell r="B10117" t="str">
            <v>25019358</v>
          </cell>
          <cell r="C10117" t="str">
            <v>HO</v>
          </cell>
          <cell r="D10117">
            <v>37.5</v>
          </cell>
        </row>
        <row r="10118">
          <cell r="B10118" t="str">
            <v>25019359</v>
          </cell>
          <cell r="C10118" t="str">
            <v>HO</v>
          </cell>
          <cell r="D10118">
            <v>27.5</v>
          </cell>
        </row>
        <row r="10119">
          <cell r="B10119" t="str">
            <v>25019360</v>
          </cell>
          <cell r="C10119" t="str">
            <v>HO</v>
          </cell>
          <cell r="D10119">
            <v>47.5</v>
          </cell>
        </row>
        <row r="10120">
          <cell r="B10120" t="str">
            <v>25019364</v>
          </cell>
          <cell r="C10120" t="str">
            <v>HO</v>
          </cell>
          <cell r="D10120">
            <v>47.5</v>
          </cell>
        </row>
        <row r="10121">
          <cell r="B10121" t="str">
            <v>25019365</v>
          </cell>
          <cell r="C10121" t="str">
            <v>HO</v>
          </cell>
          <cell r="D10121">
            <v>57.5</v>
          </cell>
        </row>
        <row r="10122">
          <cell r="B10122" t="str">
            <v>25019370</v>
          </cell>
          <cell r="C10122" t="str">
            <v>HO</v>
          </cell>
          <cell r="D10122">
            <v>52.5</v>
          </cell>
        </row>
        <row r="10123">
          <cell r="B10123" t="str">
            <v>25019371</v>
          </cell>
          <cell r="C10123" t="str">
            <v>HO</v>
          </cell>
          <cell r="D10123">
            <v>45</v>
          </cell>
        </row>
        <row r="10124">
          <cell r="B10124" t="str">
            <v>25019374</v>
          </cell>
          <cell r="C10124" t="str">
            <v>HO</v>
          </cell>
          <cell r="D10124">
            <v>40</v>
          </cell>
        </row>
        <row r="10125">
          <cell r="B10125" t="str">
            <v>25019377</v>
          </cell>
          <cell r="C10125" t="str">
            <v>HO</v>
          </cell>
          <cell r="D10125">
            <v>52.5</v>
          </cell>
        </row>
        <row r="10126">
          <cell r="B10126" t="str">
            <v>25019378</v>
          </cell>
          <cell r="C10126" t="str">
            <v>HO</v>
          </cell>
          <cell r="D10126">
            <v>45</v>
          </cell>
        </row>
        <row r="10127">
          <cell r="B10127" t="str">
            <v>25019379</v>
          </cell>
          <cell r="C10127" t="str">
            <v>HO</v>
          </cell>
          <cell r="D10127">
            <v>52.5</v>
          </cell>
        </row>
        <row r="10128">
          <cell r="B10128" t="str">
            <v>25019380</v>
          </cell>
          <cell r="C10128" t="str">
            <v>HO</v>
          </cell>
          <cell r="D10128">
            <v>45</v>
          </cell>
        </row>
        <row r="10129">
          <cell r="B10129" t="str">
            <v>25019383</v>
          </cell>
          <cell r="C10129" t="str">
            <v>HO</v>
          </cell>
          <cell r="D10129">
            <v>57.5</v>
          </cell>
        </row>
        <row r="10130">
          <cell r="B10130" t="str">
            <v>25019384</v>
          </cell>
          <cell r="C10130" t="str">
            <v>HO</v>
          </cell>
          <cell r="D10130">
            <v>42.5</v>
          </cell>
        </row>
        <row r="10131">
          <cell r="B10131" t="str">
            <v>25019386</v>
          </cell>
          <cell r="C10131" t="str">
            <v>HO</v>
          </cell>
          <cell r="D10131">
            <v>30</v>
          </cell>
        </row>
        <row r="10132">
          <cell r="B10132" t="str">
            <v>25019388</v>
          </cell>
          <cell r="C10132" t="str">
            <v>HO</v>
          </cell>
          <cell r="D10132">
            <v>55</v>
          </cell>
        </row>
        <row r="10133">
          <cell r="B10133" t="str">
            <v>25019389</v>
          </cell>
          <cell r="C10133" t="str">
            <v>HO</v>
          </cell>
          <cell r="D10133">
            <v>40</v>
          </cell>
        </row>
        <row r="10134">
          <cell r="B10134" t="str">
            <v>25019391</v>
          </cell>
          <cell r="C10134" t="str">
            <v>HO</v>
          </cell>
          <cell r="D10134">
            <v>27.5</v>
          </cell>
        </row>
        <row r="10135">
          <cell r="B10135" t="str">
            <v>25019392</v>
          </cell>
          <cell r="C10135" t="str">
            <v>HO</v>
          </cell>
          <cell r="D10135">
            <v>25</v>
          </cell>
        </row>
        <row r="10136">
          <cell r="B10136" t="str">
            <v>25019393</v>
          </cell>
          <cell r="C10136" t="str">
            <v>HO</v>
          </cell>
          <cell r="D10136">
            <v>32.5</v>
          </cell>
        </row>
        <row r="10137">
          <cell r="B10137" t="str">
            <v>25019395</v>
          </cell>
          <cell r="C10137" t="str">
            <v>HO</v>
          </cell>
          <cell r="D10137">
            <v>67.5</v>
          </cell>
        </row>
        <row r="10138">
          <cell r="B10138" t="str">
            <v>25019397</v>
          </cell>
          <cell r="C10138" t="str">
            <v>HO</v>
          </cell>
          <cell r="D10138">
            <v>45</v>
          </cell>
        </row>
        <row r="10139">
          <cell r="B10139" t="str">
            <v>25019401</v>
          </cell>
          <cell r="C10139" t="str">
            <v>HO</v>
          </cell>
          <cell r="D10139">
            <v>72.5</v>
          </cell>
        </row>
        <row r="10140">
          <cell r="B10140" t="str">
            <v>25019405</v>
          </cell>
          <cell r="C10140" t="str">
            <v>HO</v>
          </cell>
          <cell r="D10140">
            <v>47.5</v>
          </cell>
        </row>
        <row r="10141">
          <cell r="B10141" t="str">
            <v>25019408</v>
          </cell>
          <cell r="C10141" t="str">
            <v>HO</v>
          </cell>
          <cell r="D10141">
            <v>57.5</v>
          </cell>
        </row>
        <row r="10142">
          <cell r="B10142" t="str">
            <v>25019411</v>
          </cell>
          <cell r="C10142" t="str">
            <v>HO</v>
          </cell>
          <cell r="D10142">
            <v>35</v>
          </cell>
        </row>
        <row r="10143">
          <cell r="B10143" t="str">
            <v>25019415</v>
          </cell>
          <cell r="C10143" t="str">
            <v>HO</v>
          </cell>
          <cell r="D10143">
            <v>42.5</v>
          </cell>
        </row>
        <row r="10144">
          <cell r="B10144" t="str">
            <v>25019416</v>
          </cell>
          <cell r="C10144" t="str">
            <v>HO</v>
          </cell>
          <cell r="D10144">
            <v>30</v>
          </cell>
        </row>
        <row r="10145">
          <cell r="B10145" t="str">
            <v>25019417</v>
          </cell>
          <cell r="C10145" t="str">
            <v>HO</v>
          </cell>
          <cell r="D10145">
            <v>60</v>
          </cell>
        </row>
        <row r="10146">
          <cell r="B10146" t="str">
            <v>25019419</v>
          </cell>
          <cell r="C10146" t="str">
            <v>HO</v>
          </cell>
          <cell r="D10146">
            <v>50</v>
          </cell>
        </row>
        <row r="10147">
          <cell r="B10147" t="str">
            <v>25019420</v>
          </cell>
          <cell r="C10147" t="str">
            <v>HO</v>
          </cell>
          <cell r="D10147">
            <v>57.5</v>
          </cell>
        </row>
        <row r="10148">
          <cell r="B10148" t="str">
            <v>25019422</v>
          </cell>
          <cell r="C10148" t="str">
            <v>HO</v>
          </cell>
          <cell r="D10148">
            <v>37.5</v>
          </cell>
        </row>
        <row r="10149">
          <cell r="B10149" t="str">
            <v>25019425</v>
          </cell>
          <cell r="C10149" t="str">
            <v>HO</v>
          </cell>
          <cell r="D10149">
            <v>60</v>
          </cell>
        </row>
        <row r="10150">
          <cell r="B10150" t="str">
            <v>25019426</v>
          </cell>
          <cell r="C10150" t="str">
            <v>HO</v>
          </cell>
          <cell r="D10150">
            <v>52.5</v>
          </cell>
        </row>
        <row r="10151">
          <cell r="B10151" t="str">
            <v>25019427</v>
          </cell>
          <cell r="C10151" t="str">
            <v>HO</v>
          </cell>
          <cell r="D10151">
            <v>50</v>
          </cell>
        </row>
        <row r="10152">
          <cell r="B10152" t="str">
            <v>25019433</v>
          </cell>
          <cell r="C10152" t="str">
            <v>HO</v>
          </cell>
          <cell r="D10152">
            <v>45</v>
          </cell>
        </row>
        <row r="10153">
          <cell r="B10153" t="str">
            <v>25019434</v>
          </cell>
          <cell r="C10153" t="str">
            <v>HO</v>
          </cell>
          <cell r="D10153">
            <v>37.5</v>
          </cell>
        </row>
        <row r="10154">
          <cell r="B10154" t="str">
            <v>25019438</v>
          </cell>
          <cell r="C10154" t="str">
            <v>HO</v>
          </cell>
          <cell r="D10154">
            <v>50</v>
          </cell>
        </row>
        <row r="10155">
          <cell r="B10155" t="str">
            <v>25019439</v>
          </cell>
          <cell r="C10155" t="str">
            <v>HO</v>
          </cell>
          <cell r="D10155">
            <v>35</v>
          </cell>
        </row>
        <row r="10156">
          <cell r="B10156" t="str">
            <v>25019440</v>
          </cell>
          <cell r="C10156" t="str">
            <v>HO</v>
          </cell>
          <cell r="D10156">
            <v>40</v>
          </cell>
        </row>
        <row r="10157">
          <cell r="B10157" t="str">
            <v>25019442</v>
          </cell>
          <cell r="C10157" t="str">
            <v>HO</v>
          </cell>
          <cell r="D10157">
            <v>62.5</v>
          </cell>
        </row>
        <row r="10158">
          <cell r="B10158" t="str">
            <v>25019443</v>
          </cell>
          <cell r="C10158" t="str">
            <v>HO</v>
          </cell>
          <cell r="D10158">
            <v>37.5</v>
          </cell>
        </row>
        <row r="10159">
          <cell r="B10159" t="str">
            <v>25019446</v>
          </cell>
          <cell r="C10159" t="str">
            <v>HO</v>
          </cell>
          <cell r="D10159">
            <v>72.5</v>
          </cell>
        </row>
        <row r="10160">
          <cell r="B10160" t="str">
            <v>25019447</v>
          </cell>
          <cell r="C10160" t="str">
            <v>HO</v>
          </cell>
          <cell r="D10160">
            <v>50</v>
          </cell>
        </row>
        <row r="10161">
          <cell r="B10161" t="str">
            <v>25019449</v>
          </cell>
          <cell r="C10161" t="str">
            <v>HO</v>
          </cell>
          <cell r="D10161">
            <v>60</v>
          </cell>
        </row>
        <row r="10162">
          <cell r="B10162" t="str">
            <v>25019450</v>
          </cell>
          <cell r="C10162" t="str">
            <v>HO</v>
          </cell>
          <cell r="D10162">
            <v>40</v>
          </cell>
        </row>
        <row r="10163">
          <cell r="B10163" t="str">
            <v>25019456</v>
          </cell>
          <cell r="C10163" t="str">
            <v>HO</v>
          </cell>
          <cell r="D10163">
            <v>55</v>
          </cell>
        </row>
        <row r="10164">
          <cell r="B10164" t="str">
            <v>25019457</v>
          </cell>
          <cell r="C10164" t="str">
            <v>HO</v>
          </cell>
          <cell r="D10164">
            <v>35</v>
          </cell>
        </row>
        <row r="10165">
          <cell r="B10165" t="str">
            <v>25019458</v>
          </cell>
          <cell r="C10165" t="str">
            <v>HO</v>
          </cell>
          <cell r="D10165">
            <v>47.5</v>
          </cell>
        </row>
        <row r="10166">
          <cell r="B10166" t="str">
            <v>25019459</v>
          </cell>
          <cell r="C10166" t="str">
            <v>HO</v>
          </cell>
          <cell r="D10166">
            <v>37.5</v>
          </cell>
        </row>
        <row r="10167">
          <cell r="B10167" t="str">
            <v>25019460</v>
          </cell>
          <cell r="C10167" t="str">
            <v>HO</v>
          </cell>
          <cell r="D10167">
            <v>50</v>
          </cell>
        </row>
        <row r="10168">
          <cell r="B10168" t="str">
            <v>25019461</v>
          </cell>
          <cell r="C10168" t="str">
            <v>HO</v>
          </cell>
          <cell r="D10168">
            <v>55</v>
          </cell>
        </row>
        <row r="10169">
          <cell r="B10169" t="str">
            <v>25019462</v>
          </cell>
          <cell r="C10169" t="str">
            <v>HO</v>
          </cell>
          <cell r="D10169">
            <v>35</v>
          </cell>
        </row>
        <row r="10170">
          <cell r="B10170" t="str">
            <v>25019468</v>
          </cell>
          <cell r="C10170" t="str">
            <v>HO</v>
          </cell>
          <cell r="D10170">
            <v>35</v>
          </cell>
        </row>
        <row r="10171">
          <cell r="B10171" t="str">
            <v>25019470</v>
          </cell>
          <cell r="C10171" t="str">
            <v>HO</v>
          </cell>
          <cell r="D10171">
            <v>40</v>
          </cell>
        </row>
        <row r="10172">
          <cell r="B10172" t="str">
            <v>25019472</v>
          </cell>
          <cell r="C10172" t="str">
            <v>HO</v>
          </cell>
          <cell r="D10172">
            <v>50</v>
          </cell>
        </row>
        <row r="10173">
          <cell r="B10173" t="str">
            <v>25019478</v>
          </cell>
          <cell r="C10173" t="str">
            <v>HO</v>
          </cell>
          <cell r="D10173">
            <v>45</v>
          </cell>
        </row>
        <row r="10174">
          <cell r="B10174" t="str">
            <v>25019481</v>
          </cell>
          <cell r="C10174" t="str">
            <v>HO</v>
          </cell>
          <cell r="D10174">
            <v>45</v>
          </cell>
        </row>
        <row r="10175">
          <cell r="B10175" t="str">
            <v>25019487</v>
          </cell>
          <cell r="C10175" t="str">
            <v>HO</v>
          </cell>
          <cell r="D10175">
            <v>22.5</v>
          </cell>
        </row>
        <row r="10176">
          <cell r="B10176" t="str">
            <v>25019488</v>
          </cell>
          <cell r="C10176" t="str">
            <v>HO</v>
          </cell>
          <cell r="D10176">
            <v>52.5</v>
          </cell>
        </row>
        <row r="10177">
          <cell r="B10177" t="str">
            <v>25019493</v>
          </cell>
          <cell r="C10177" t="str">
            <v>HO</v>
          </cell>
          <cell r="D10177">
            <v>60</v>
          </cell>
        </row>
        <row r="10178">
          <cell r="B10178" t="str">
            <v>25019497</v>
          </cell>
          <cell r="C10178" t="str">
            <v>HO</v>
          </cell>
          <cell r="D10178">
            <v>55</v>
          </cell>
        </row>
        <row r="10179">
          <cell r="B10179" t="str">
            <v>25019501</v>
          </cell>
          <cell r="C10179" t="str">
            <v>HO</v>
          </cell>
          <cell r="D10179">
            <v>60</v>
          </cell>
        </row>
        <row r="10180">
          <cell r="B10180" t="str">
            <v>25019502</v>
          </cell>
          <cell r="C10180" t="str">
            <v>HO</v>
          </cell>
          <cell r="D10180">
            <v>47.5</v>
          </cell>
        </row>
        <row r="10181">
          <cell r="B10181" t="str">
            <v>25019503</v>
          </cell>
          <cell r="C10181" t="str">
            <v>HO</v>
          </cell>
          <cell r="D10181">
            <v>42.5</v>
          </cell>
        </row>
        <row r="10182">
          <cell r="B10182" t="str">
            <v>25019507</v>
          </cell>
          <cell r="C10182" t="str">
            <v>HO</v>
          </cell>
          <cell r="D10182">
            <v>60</v>
          </cell>
        </row>
        <row r="10183">
          <cell r="B10183" t="str">
            <v>25019508</v>
          </cell>
          <cell r="C10183" t="str">
            <v>HO</v>
          </cell>
          <cell r="D10183">
            <v>55</v>
          </cell>
        </row>
        <row r="10184">
          <cell r="B10184" t="str">
            <v>25019510</v>
          </cell>
          <cell r="C10184" t="str">
            <v>HO</v>
          </cell>
          <cell r="D10184">
            <v>45</v>
          </cell>
        </row>
        <row r="10185">
          <cell r="B10185" t="str">
            <v>25019511</v>
          </cell>
          <cell r="C10185" t="str">
            <v>HO</v>
          </cell>
          <cell r="D10185">
            <v>72.5</v>
          </cell>
        </row>
        <row r="10186">
          <cell r="B10186" t="str">
            <v>25019512</v>
          </cell>
          <cell r="C10186" t="str">
            <v>HO</v>
          </cell>
          <cell r="D10186">
            <v>60</v>
          </cell>
        </row>
        <row r="10187">
          <cell r="B10187" t="str">
            <v>25019513</v>
          </cell>
          <cell r="C10187" t="str">
            <v>HO</v>
          </cell>
          <cell r="D10187">
            <v>45</v>
          </cell>
        </row>
        <row r="10188">
          <cell r="B10188" t="str">
            <v>25019514</v>
          </cell>
          <cell r="C10188" t="str">
            <v>HO</v>
          </cell>
          <cell r="D10188">
            <v>37.5</v>
          </cell>
        </row>
        <row r="10189">
          <cell r="B10189" t="str">
            <v>25019515</v>
          </cell>
          <cell r="C10189" t="str">
            <v>HO</v>
          </cell>
          <cell r="D10189">
            <v>60</v>
          </cell>
        </row>
        <row r="10190">
          <cell r="B10190" t="str">
            <v>25019523</v>
          </cell>
          <cell r="C10190" t="str">
            <v>HO</v>
          </cell>
          <cell r="D10190">
            <v>35</v>
          </cell>
        </row>
        <row r="10191">
          <cell r="B10191" t="str">
            <v>25019524</v>
          </cell>
          <cell r="C10191" t="str">
            <v>HO</v>
          </cell>
          <cell r="D10191">
            <v>60</v>
          </cell>
        </row>
        <row r="10192">
          <cell r="B10192" t="str">
            <v>25019527</v>
          </cell>
          <cell r="C10192" t="str">
            <v>HO</v>
          </cell>
          <cell r="D10192">
            <v>52.5</v>
          </cell>
        </row>
        <row r="10193">
          <cell r="B10193" t="str">
            <v>25019528</v>
          </cell>
          <cell r="C10193" t="str">
            <v>HO</v>
          </cell>
          <cell r="D10193">
            <v>40</v>
          </cell>
        </row>
        <row r="10194">
          <cell r="B10194" t="str">
            <v>25019532</v>
          </cell>
          <cell r="C10194" t="str">
            <v>HO</v>
          </cell>
          <cell r="D10194">
            <v>47.5</v>
          </cell>
        </row>
        <row r="10195">
          <cell r="B10195" t="str">
            <v>25019533</v>
          </cell>
          <cell r="C10195" t="str">
            <v>HO</v>
          </cell>
          <cell r="D10195">
            <v>52.5</v>
          </cell>
        </row>
        <row r="10196">
          <cell r="B10196" t="str">
            <v>25019534</v>
          </cell>
          <cell r="C10196" t="str">
            <v>HO</v>
          </cell>
          <cell r="D10196">
            <v>55</v>
          </cell>
        </row>
        <row r="10197">
          <cell r="B10197" t="str">
            <v>25019535</v>
          </cell>
          <cell r="C10197" t="str">
            <v>HO</v>
          </cell>
          <cell r="D10197">
            <v>42.5</v>
          </cell>
        </row>
        <row r="10198">
          <cell r="B10198" t="str">
            <v>25019536</v>
          </cell>
          <cell r="C10198" t="str">
            <v>HO</v>
          </cell>
          <cell r="D10198">
            <v>50</v>
          </cell>
        </row>
        <row r="10199">
          <cell r="B10199" t="str">
            <v>25019539</v>
          </cell>
          <cell r="C10199" t="str">
            <v>HO</v>
          </cell>
          <cell r="D10199">
            <v>55</v>
          </cell>
        </row>
        <row r="10200">
          <cell r="B10200" t="str">
            <v>25019541</v>
          </cell>
          <cell r="C10200" t="str">
            <v>HO</v>
          </cell>
          <cell r="D10200">
            <v>37.5</v>
          </cell>
        </row>
        <row r="10201">
          <cell r="B10201" t="str">
            <v>25019542</v>
          </cell>
          <cell r="C10201" t="str">
            <v>HO</v>
          </cell>
          <cell r="D10201">
            <v>70</v>
          </cell>
        </row>
        <row r="10202">
          <cell r="B10202" t="str">
            <v>25019544</v>
          </cell>
          <cell r="C10202" t="str">
            <v>HO</v>
          </cell>
          <cell r="D10202">
            <v>32.5</v>
          </cell>
        </row>
        <row r="10203">
          <cell r="B10203" t="str">
            <v>25019545</v>
          </cell>
          <cell r="C10203" t="str">
            <v>HO</v>
          </cell>
          <cell r="D10203">
            <v>40</v>
          </cell>
        </row>
        <row r="10204">
          <cell r="B10204" t="str">
            <v>25019546</v>
          </cell>
          <cell r="C10204" t="str">
            <v>HO</v>
          </cell>
          <cell r="D10204">
            <v>57.5</v>
          </cell>
        </row>
        <row r="10205">
          <cell r="B10205" t="str">
            <v>25019549</v>
          </cell>
          <cell r="C10205" t="str">
            <v>HO</v>
          </cell>
          <cell r="D10205">
            <v>60</v>
          </cell>
        </row>
        <row r="10206">
          <cell r="B10206" t="str">
            <v>25019550</v>
          </cell>
          <cell r="C10206" t="str">
            <v>HO</v>
          </cell>
          <cell r="D10206">
            <v>52.5</v>
          </cell>
        </row>
        <row r="10207">
          <cell r="B10207" t="str">
            <v>25019552</v>
          </cell>
          <cell r="C10207" t="str">
            <v>HO</v>
          </cell>
          <cell r="D10207">
            <v>47.5</v>
          </cell>
        </row>
        <row r="10208">
          <cell r="B10208" t="str">
            <v>25019555</v>
          </cell>
          <cell r="C10208" t="str">
            <v>HO</v>
          </cell>
          <cell r="D10208">
            <v>52.5</v>
          </cell>
        </row>
        <row r="10209">
          <cell r="B10209" t="str">
            <v>25019558</v>
          </cell>
          <cell r="C10209" t="str">
            <v>HO</v>
          </cell>
          <cell r="D10209">
            <v>57.5</v>
          </cell>
        </row>
        <row r="10210">
          <cell r="B10210" t="str">
            <v>25019560</v>
          </cell>
          <cell r="C10210" t="str">
            <v>HO</v>
          </cell>
          <cell r="D10210">
            <v>50</v>
          </cell>
        </row>
        <row r="10211">
          <cell r="B10211" t="str">
            <v>25019564</v>
          </cell>
          <cell r="C10211" t="str">
            <v>HO</v>
          </cell>
          <cell r="D10211">
            <v>57.5</v>
          </cell>
        </row>
        <row r="10212">
          <cell r="B10212" t="str">
            <v>25019566</v>
          </cell>
          <cell r="C10212" t="str">
            <v>HO</v>
          </cell>
          <cell r="D10212">
            <v>50</v>
          </cell>
        </row>
        <row r="10213">
          <cell r="B10213" t="str">
            <v>25019572</v>
          </cell>
          <cell r="C10213" t="str">
            <v>HO</v>
          </cell>
          <cell r="D10213">
            <v>47.5</v>
          </cell>
        </row>
        <row r="10214">
          <cell r="B10214" t="str">
            <v>25019576</v>
          </cell>
          <cell r="C10214" t="str">
            <v>HO</v>
          </cell>
          <cell r="D10214">
            <v>57.5</v>
          </cell>
        </row>
        <row r="10215">
          <cell r="B10215" t="str">
            <v>25019580</v>
          </cell>
          <cell r="C10215" t="str">
            <v>HO</v>
          </cell>
          <cell r="D10215">
            <v>57.5</v>
          </cell>
        </row>
        <row r="10216">
          <cell r="B10216" t="str">
            <v>25019584</v>
          </cell>
          <cell r="C10216" t="str">
            <v>HO</v>
          </cell>
          <cell r="D10216">
            <v>55</v>
          </cell>
        </row>
        <row r="10217">
          <cell r="B10217" t="str">
            <v>25019588</v>
          </cell>
          <cell r="C10217" t="str">
            <v>HO</v>
          </cell>
          <cell r="D10217">
            <v>45</v>
          </cell>
        </row>
        <row r="10218">
          <cell r="B10218" t="str">
            <v>25019592</v>
          </cell>
          <cell r="C10218" t="str">
            <v>HO</v>
          </cell>
          <cell r="D10218">
            <v>60</v>
          </cell>
        </row>
        <row r="10219">
          <cell r="B10219" t="str">
            <v>25019593</v>
          </cell>
          <cell r="C10219" t="str">
            <v>HO</v>
          </cell>
          <cell r="D10219">
            <v>42.5</v>
          </cell>
        </row>
        <row r="10220">
          <cell r="B10220" t="str">
            <v>25019595</v>
          </cell>
          <cell r="C10220" t="str">
            <v>HO</v>
          </cell>
          <cell r="D10220">
            <v>42.5</v>
          </cell>
        </row>
        <row r="10221">
          <cell r="B10221" t="str">
            <v>25019600</v>
          </cell>
          <cell r="C10221" t="str">
            <v>HO</v>
          </cell>
          <cell r="D10221">
            <v>42.5</v>
          </cell>
        </row>
        <row r="10222">
          <cell r="B10222" t="str">
            <v>25019602</v>
          </cell>
          <cell r="C10222" t="str">
            <v>HO</v>
          </cell>
          <cell r="D10222">
            <v>60</v>
          </cell>
        </row>
        <row r="10223">
          <cell r="B10223" t="str">
            <v>25019607</v>
          </cell>
          <cell r="C10223" t="str">
            <v>HO</v>
          </cell>
          <cell r="D10223">
            <v>45</v>
          </cell>
        </row>
        <row r="10224">
          <cell r="B10224" t="str">
            <v>25019617</v>
          </cell>
          <cell r="C10224" t="str">
            <v>HO</v>
          </cell>
          <cell r="D10224">
            <v>22.5</v>
          </cell>
        </row>
        <row r="10225">
          <cell r="B10225" t="str">
            <v>25019618</v>
          </cell>
          <cell r="C10225" t="str">
            <v>HO</v>
          </cell>
          <cell r="D10225">
            <v>65</v>
          </cell>
        </row>
        <row r="10226">
          <cell r="B10226" t="str">
            <v>25019619</v>
          </cell>
          <cell r="C10226" t="str">
            <v>HO</v>
          </cell>
          <cell r="D10226">
            <v>47.5</v>
          </cell>
        </row>
        <row r="10227">
          <cell r="B10227" t="str">
            <v>25019621</v>
          </cell>
          <cell r="C10227" t="str">
            <v>HO</v>
          </cell>
          <cell r="D10227">
            <v>50</v>
          </cell>
        </row>
        <row r="10228">
          <cell r="B10228" t="str">
            <v>25019623</v>
          </cell>
          <cell r="C10228" t="str">
            <v>HO</v>
          </cell>
          <cell r="D10228">
            <v>75</v>
          </cell>
        </row>
        <row r="10229">
          <cell r="B10229" t="str">
            <v>25019624</v>
          </cell>
          <cell r="C10229" t="str">
            <v>HO</v>
          </cell>
          <cell r="D10229">
            <v>52.5</v>
          </cell>
        </row>
        <row r="10230">
          <cell r="B10230" t="str">
            <v>25019625</v>
          </cell>
          <cell r="C10230" t="str">
            <v>HO</v>
          </cell>
          <cell r="D10230">
            <v>62.5</v>
          </cell>
        </row>
        <row r="10231">
          <cell r="B10231" t="str">
            <v>25019628</v>
          </cell>
          <cell r="C10231" t="str">
            <v>HO</v>
          </cell>
          <cell r="D10231">
            <v>47.5</v>
          </cell>
        </row>
        <row r="10232">
          <cell r="B10232" t="str">
            <v>25019629</v>
          </cell>
          <cell r="C10232" t="str">
            <v>HO</v>
          </cell>
          <cell r="D10232">
            <v>60</v>
          </cell>
        </row>
        <row r="10233">
          <cell r="B10233" t="str">
            <v>25019631</v>
          </cell>
          <cell r="C10233" t="str">
            <v>HO</v>
          </cell>
          <cell r="D10233">
            <v>67.5</v>
          </cell>
        </row>
        <row r="10234">
          <cell r="B10234" t="str">
            <v>25019633</v>
          </cell>
          <cell r="C10234" t="str">
            <v>HO</v>
          </cell>
          <cell r="D10234">
            <v>62.5</v>
          </cell>
        </row>
        <row r="10235">
          <cell r="B10235" t="str">
            <v>25019638</v>
          </cell>
          <cell r="C10235" t="str">
            <v>HO</v>
          </cell>
          <cell r="D10235">
            <v>52.5</v>
          </cell>
        </row>
        <row r="10236">
          <cell r="B10236" t="str">
            <v>25019642</v>
          </cell>
          <cell r="C10236" t="str">
            <v>HO</v>
          </cell>
          <cell r="D10236">
            <v>57.5</v>
          </cell>
        </row>
        <row r="10237">
          <cell r="B10237" t="str">
            <v>25019645</v>
          </cell>
          <cell r="C10237" t="str">
            <v>HO</v>
          </cell>
          <cell r="D10237">
            <v>35</v>
          </cell>
        </row>
        <row r="10238">
          <cell r="B10238" t="str">
            <v>25019648</v>
          </cell>
          <cell r="C10238" t="str">
            <v>HO</v>
          </cell>
          <cell r="D10238">
            <v>55</v>
          </cell>
        </row>
        <row r="10239">
          <cell r="B10239" t="str">
            <v>25019650</v>
          </cell>
          <cell r="C10239" t="str">
            <v>HO</v>
          </cell>
          <cell r="D10239">
            <v>60</v>
          </cell>
        </row>
        <row r="10240">
          <cell r="B10240" t="str">
            <v>25019651</v>
          </cell>
          <cell r="C10240" t="str">
            <v>HO</v>
          </cell>
          <cell r="D10240">
            <v>60</v>
          </cell>
        </row>
        <row r="10241">
          <cell r="B10241" t="str">
            <v>25019653</v>
          </cell>
          <cell r="C10241" t="str">
            <v>HO</v>
          </cell>
          <cell r="D10241">
            <v>57.5</v>
          </cell>
        </row>
        <row r="10242">
          <cell r="B10242" t="str">
            <v>25019655</v>
          </cell>
          <cell r="C10242" t="str">
            <v>HO</v>
          </cell>
          <cell r="D10242">
            <v>42.5</v>
          </cell>
        </row>
        <row r="10243">
          <cell r="B10243" t="str">
            <v>25019657</v>
          </cell>
          <cell r="C10243" t="str">
            <v>HO</v>
          </cell>
          <cell r="D10243">
            <v>37.5</v>
          </cell>
        </row>
        <row r="10244">
          <cell r="B10244" t="str">
            <v>25019661</v>
          </cell>
          <cell r="C10244" t="str">
            <v>HO</v>
          </cell>
          <cell r="D10244">
            <v>50</v>
          </cell>
        </row>
        <row r="10245">
          <cell r="B10245" t="str">
            <v>25019663</v>
          </cell>
          <cell r="C10245" t="str">
            <v>HO</v>
          </cell>
          <cell r="D10245">
            <v>50</v>
          </cell>
        </row>
        <row r="10246">
          <cell r="B10246" t="str">
            <v>25019664</v>
          </cell>
          <cell r="C10246" t="str">
            <v>HO</v>
          </cell>
          <cell r="D10246">
            <v>50</v>
          </cell>
        </row>
        <row r="10247">
          <cell r="B10247" t="str">
            <v>25019667</v>
          </cell>
          <cell r="C10247" t="str">
            <v>HO</v>
          </cell>
          <cell r="D10247">
            <v>35</v>
          </cell>
        </row>
        <row r="10248">
          <cell r="B10248" t="str">
            <v>25019670</v>
          </cell>
          <cell r="C10248" t="str">
            <v>HO</v>
          </cell>
          <cell r="D10248">
            <v>32.5</v>
          </cell>
        </row>
        <row r="10249">
          <cell r="B10249" t="str">
            <v>25019671</v>
          </cell>
          <cell r="C10249" t="str">
            <v>HO</v>
          </cell>
          <cell r="D10249">
            <v>32.5</v>
          </cell>
        </row>
        <row r="10250">
          <cell r="B10250" t="str">
            <v>25019673</v>
          </cell>
          <cell r="C10250" t="str">
            <v>HO</v>
          </cell>
          <cell r="D10250">
            <v>72.5</v>
          </cell>
        </row>
        <row r="10251">
          <cell r="B10251" t="str">
            <v>25019676</v>
          </cell>
          <cell r="C10251" t="str">
            <v>HO</v>
          </cell>
          <cell r="D10251">
            <v>52.5</v>
          </cell>
        </row>
        <row r="10252">
          <cell r="B10252" t="str">
            <v>25019677</v>
          </cell>
          <cell r="C10252" t="str">
            <v>HO</v>
          </cell>
          <cell r="D10252">
            <v>40</v>
          </cell>
        </row>
        <row r="10253">
          <cell r="B10253" t="str">
            <v>25019678</v>
          </cell>
          <cell r="C10253" t="str">
            <v>HO</v>
          </cell>
          <cell r="D10253">
            <v>47.5</v>
          </cell>
        </row>
        <row r="10254">
          <cell r="B10254" t="str">
            <v>25019679</v>
          </cell>
          <cell r="C10254" t="str">
            <v>HO</v>
          </cell>
          <cell r="D10254">
            <v>57.5</v>
          </cell>
        </row>
        <row r="10255">
          <cell r="B10255" t="str">
            <v>25019682</v>
          </cell>
          <cell r="C10255" t="str">
            <v>HO</v>
          </cell>
          <cell r="D10255">
            <v>60</v>
          </cell>
        </row>
        <row r="10256">
          <cell r="B10256" t="str">
            <v>25019684</v>
          </cell>
          <cell r="C10256" t="str">
            <v>HO</v>
          </cell>
          <cell r="D10256">
            <v>57.5</v>
          </cell>
        </row>
        <row r="10257">
          <cell r="B10257" t="str">
            <v>25019687</v>
          </cell>
          <cell r="C10257" t="str">
            <v>HO</v>
          </cell>
          <cell r="D10257">
            <v>72.5</v>
          </cell>
        </row>
        <row r="10258">
          <cell r="B10258" t="str">
            <v>25019689</v>
          </cell>
          <cell r="C10258" t="str">
            <v>HO</v>
          </cell>
          <cell r="D10258">
            <v>27.5</v>
          </cell>
        </row>
        <row r="10259">
          <cell r="B10259" t="str">
            <v>25019691</v>
          </cell>
          <cell r="C10259" t="str">
            <v>HO</v>
          </cell>
          <cell r="D10259">
            <v>47.5</v>
          </cell>
        </row>
        <row r="10260">
          <cell r="B10260" t="str">
            <v>25019692</v>
          </cell>
          <cell r="C10260" t="str">
            <v>HO</v>
          </cell>
          <cell r="D10260">
            <v>47.5</v>
          </cell>
        </row>
        <row r="10261">
          <cell r="B10261" t="str">
            <v>25019693</v>
          </cell>
          <cell r="C10261" t="str">
            <v>HO</v>
          </cell>
          <cell r="D10261">
            <v>72.5</v>
          </cell>
        </row>
        <row r="10262">
          <cell r="B10262" t="str">
            <v>25019697</v>
          </cell>
          <cell r="C10262" t="str">
            <v>HO</v>
          </cell>
          <cell r="D10262">
            <v>37.5</v>
          </cell>
        </row>
        <row r="10263">
          <cell r="B10263" t="str">
            <v>25019699</v>
          </cell>
          <cell r="C10263" t="str">
            <v>HO</v>
          </cell>
          <cell r="D10263">
            <v>55</v>
          </cell>
        </row>
        <row r="10264">
          <cell r="B10264" t="str">
            <v>25019703</v>
          </cell>
          <cell r="C10264" t="str">
            <v>HO</v>
          </cell>
          <cell r="D10264">
            <v>55</v>
          </cell>
        </row>
        <row r="10265">
          <cell r="B10265" t="str">
            <v>25019704</v>
          </cell>
          <cell r="C10265" t="str">
            <v>HO</v>
          </cell>
          <cell r="D10265">
            <v>52.5</v>
          </cell>
        </row>
        <row r="10266">
          <cell r="B10266" t="str">
            <v>25019706</v>
          </cell>
          <cell r="C10266" t="str">
            <v>HO</v>
          </cell>
          <cell r="D10266">
            <v>52.5</v>
          </cell>
        </row>
        <row r="10267">
          <cell r="B10267" t="str">
            <v>25019707</v>
          </cell>
          <cell r="C10267" t="str">
            <v>HO</v>
          </cell>
          <cell r="D10267">
            <v>25</v>
          </cell>
        </row>
        <row r="10268">
          <cell r="B10268" t="str">
            <v>25019708</v>
          </cell>
          <cell r="C10268" t="str">
            <v>HO</v>
          </cell>
          <cell r="D10268">
            <v>47.5</v>
          </cell>
        </row>
        <row r="10269">
          <cell r="B10269" t="str">
            <v>25019713</v>
          </cell>
          <cell r="C10269" t="str">
            <v>HO</v>
          </cell>
          <cell r="D10269">
            <v>37.5</v>
          </cell>
        </row>
        <row r="10270">
          <cell r="B10270" t="str">
            <v>25019726</v>
          </cell>
          <cell r="C10270" t="str">
            <v>HO</v>
          </cell>
          <cell r="D10270">
            <v>47.5</v>
          </cell>
        </row>
        <row r="10271">
          <cell r="B10271" t="str">
            <v>25019727</v>
          </cell>
          <cell r="C10271" t="str">
            <v>HO</v>
          </cell>
          <cell r="D10271">
            <v>52.5</v>
          </cell>
        </row>
        <row r="10272">
          <cell r="B10272" t="str">
            <v>25019728</v>
          </cell>
          <cell r="C10272" t="str">
            <v>HO</v>
          </cell>
          <cell r="D10272">
            <v>30</v>
          </cell>
        </row>
        <row r="10273">
          <cell r="B10273" t="str">
            <v>25019732</v>
          </cell>
          <cell r="C10273" t="str">
            <v>HO</v>
          </cell>
          <cell r="D10273">
            <v>25</v>
          </cell>
        </row>
        <row r="10274">
          <cell r="B10274" t="str">
            <v>25019735</v>
          </cell>
          <cell r="C10274" t="str">
            <v>HO</v>
          </cell>
          <cell r="D10274">
            <v>62.5</v>
          </cell>
        </row>
        <row r="10275">
          <cell r="B10275" t="str">
            <v>25019737</v>
          </cell>
          <cell r="C10275" t="str">
            <v>HO</v>
          </cell>
          <cell r="D10275">
            <v>55</v>
          </cell>
        </row>
        <row r="10276">
          <cell r="B10276" t="str">
            <v>25019738</v>
          </cell>
          <cell r="C10276" t="str">
            <v>HO</v>
          </cell>
          <cell r="D10276">
            <v>40</v>
          </cell>
        </row>
        <row r="10277">
          <cell r="B10277" t="str">
            <v>25019739</v>
          </cell>
          <cell r="C10277" t="str">
            <v>HO</v>
          </cell>
          <cell r="D10277">
            <v>60</v>
          </cell>
        </row>
        <row r="10278">
          <cell r="B10278" t="str">
            <v>25019740</v>
          </cell>
          <cell r="C10278" t="str">
            <v>HO</v>
          </cell>
          <cell r="D10278">
            <v>40</v>
          </cell>
        </row>
        <row r="10279">
          <cell r="B10279" t="str">
            <v>25019749</v>
          </cell>
          <cell r="C10279" t="str">
            <v>HO</v>
          </cell>
          <cell r="D10279">
            <v>45</v>
          </cell>
        </row>
        <row r="10280">
          <cell r="B10280" t="str">
            <v>25019752</v>
          </cell>
          <cell r="C10280" t="str">
            <v>HO</v>
          </cell>
          <cell r="D10280">
            <v>42.5</v>
          </cell>
        </row>
        <row r="10281">
          <cell r="B10281" t="str">
            <v>25019756</v>
          </cell>
          <cell r="C10281" t="str">
            <v>HO</v>
          </cell>
          <cell r="D10281">
            <v>55</v>
          </cell>
        </row>
        <row r="10282">
          <cell r="B10282" t="str">
            <v>25019759</v>
          </cell>
          <cell r="C10282" t="str">
            <v>HO</v>
          </cell>
          <cell r="D10282">
            <v>62.5</v>
          </cell>
        </row>
        <row r="10283">
          <cell r="B10283" t="str">
            <v>25019760</v>
          </cell>
          <cell r="C10283" t="str">
            <v>HO</v>
          </cell>
          <cell r="D10283">
            <v>47.5</v>
          </cell>
        </row>
        <row r="10284">
          <cell r="B10284" t="str">
            <v>25019761</v>
          </cell>
          <cell r="C10284" t="str">
            <v>HO</v>
          </cell>
          <cell r="D10284">
            <v>50</v>
          </cell>
        </row>
        <row r="10285">
          <cell r="B10285" t="str">
            <v>25019762</v>
          </cell>
          <cell r="C10285" t="str">
            <v>HO</v>
          </cell>
          <cell r="D10285">
            <v>35</v>
          </cell>
        </row>
        <row r="10286">
          <cell r="B10286" t="str">
            <v>25019763</v>
          </cell>
          <cell r="C10286" t="str">
            <v>HO</v>
          </cell>
          <cell r="D10286">
            <v>40</v>
          </cell>
        </row>
        <row r="10287">
          <cell r="B10287" t="str">
            <v>25019764</v>
          </cell>
          <cell r="C10287" t="str">
            <v>HO</v>
          </cell>
          <cell r="D10287">
            <v>50</v>
          </cell>
        </row>
        <row r="10288">
          <cell r="B10288" t="str">
            <v>25019766</v>
          </cell>
          <cell r="C10288" t="str">
            <v>HO</v>
          </cell>
          <cell r="D10288">
            <v>50</v>
          </cell>
        </row>
        <row r="10289">
          <cell r="B10289" t="str">
            <v>25019767</v>
          </cell>
          <cell r="C10289" t="str">
            <v>HO</v>
          </cell>
          <cell r="D10289">
            <v>70</v>
          </cell>
        </row>
        <row r="10290">
          <cell r="B10290" t="str">
            <v>25019768</v>
          </cell>
          <cell r="C10290" t="str">
            <v>HO</v>
          </cell>
          <cell r="D10290">
            <v>47.5</v>
          </cell>
        </row>
        <row r="10291">
          <cell r="B10291" t="str">
            <v>25019770</v>
          </cell>
          <cell r="C10291" t="str">
            <v>HO</v>
          </cell>
          <cell r="D10291">
            <v>45</v>
          </cell>
        </row>
        <row r="10292">
          <cell r="B10292" t="str">
            <v>25019772</v>
          </cell>
          <cell r="C10292" t="str">
            <v>HO</v>
          </cell>
          <cell r="D10292">
            <v>57.5</v>
          </cell>
        </row>
        <row r="10293">
          <cell r="B10293" t="str">
            <v>25019774</v>
          </cell>
          <cell r="C10293" t="str">
            <v>HO</v>
          </cell>
          <cell r="D10293">
            <v>40</v>
          </cell>
        </row>
        <row r="10294">
          <cell r="B10294" t="str">
            <v>25019779</v>
          </cell>
          <cell r="C10294" t="str">
            <v>HO</v>
          </cell>
          <cell r="D10294">
            <v>57.5</v>
          </cell>
        </row>
        <row r="10295">
          <cell r="B10295" t="str">
            <v>25019782</v>
          </cell>
          <cell r="C10295" t="str">
            <v>HO</v>
          </cell>
          <cell r="D10295">
            <v>45</v>
          </cell>
        </row>
      </sheetData>
      <sheetData sheetId="3">
        <row r="1">
          <cell r="B1" t="str">
            <v>SBD</v>
          </cell>
          <cell r="C1" t="str">
            <v>Ma_Mon</v>
          </cell>
          <cell r="D1" t="str">
            <v>Diem</v>
          </cell>
        </row>
        <row r="2">
          <cell r="B2" t="str">
            <v>25000001</v>
          </cell>
          <cell r="C2" t="str">
            <v>LI</v>
          </cell>
          <cell r="D2">
            <v>80</v>
          </cell>
        </row>
        <row r="3">
          <cell r="B3" t="str">
            <v>25000003</v>
          </cell>
          <cell r="C3" t="str">
            <v>LI</v>
          </cell>
          <cell r="D3">
            <v>32.5</v>
          </cell>
        </row>
        <row r="4">
          <cell r="B4" t="str">
            <v>25000004</v>
          </cell>
          <cell r="C4" t="str">
            <v>LI</v>
          </cell>
          <cell r="D4">
            <v>85</v>
          </cell>
        </row>
        <row r="5">
          <cell r="B5" t="str">
            <v>25000006</v>
          </cell>
          <cell r="C5" t="str">
            <v>LI</v>
          </cell>
          <cell r="D5">
            <v>50</v>
          </cell>
        </row>
        <row r="6">
          <cell r="B6" t="str">
            <v>25000007</v>
          </cell>
          <cell r="C6" t="str">
            <v>LI</v>
          </cell>
          <cell r="D6">
            <v>90</v>
          </cell>
        </row>
        <row r="7">
          <cell r="B7" t="str">
            <v>25000010</v>
          </cell>
          <cell r="C7" t="str">
            <v>LI</v>
          </cell>
          <cell r="D7">
            <v>47.5</v>
          </cell>
        </row>
        <row r="8">
          <cell r="B8" t="str">
            <v>25000011</v>
          </cell>
          <cell r="C8" t="str">
            <v>LI</v>
          </cell>
          <cell r="D8">
            <v>35</v>
          </cell>
        </row>
        <row r="9">
          <cell r="B9" t="str">
            <v>25000014</v>
          </cell>
          <cell r="C9" t="str">
            <v>LI</v>
          </cell>
          <cell r="D9">
            <v>65</v>
          </cell>
        </row>
        <row r="10">
          <cell r="B10" t="str">
            <v>25000016</v>
          </cell>
          <cell r="C10" t="str">
            <v>LI</v>
          </cell>
          <cell r="D10">
            <v>67.5</v>
          </cell>
        </row>
        <row r="11">
          <cell r="B11" t="str">
            <v>25000017</v>
          </cell>
          <cell r="C11" t="str">
            <v>LI</v>
          </cell>
          <cell r="D11">
            <v>67.5</v>
          </cell>
        </row>
        <row r="12">
          <cell r="B12" t="str">
            <v>25000019</v>
          </cell>
          <cell r="C12" t="str">
            <v>LI</v>
          </cell>
          <cell r="D12">
            <v>67.5</v>
          </cell>
        </row>
        <row r="13">
          <cell r="B13" t="str">
            <v>25000022</v>
          </cell>
          <cell r="C13" t="str">
            <v>LI</v>
          </cell>
          <cell r="D13">
            <v>37.5</v>
          </cell>
        </row>
        <row r="14">
          <cell r="B14" t="str">
            <v>25000025</v>
          </cell>
          <cell r="C14" t="str">
            <v>LI</v>
          </cell>
          <cell r="D14">
            <v>50</v>
          </cell>
        </row>
        <row r="15">
          <cell r="B15" t="str">
            <v>25000029</v>
          </cell>
          <cell r="C15" t="str">
            <v>LI</v>
          </cell>
          <cell r="D15">
            <v>55</v>
          </cell>
        </row>
        <row r="16">
          <cell r="B16" t="str">
            <v>25000030</v>
          </cell>
          <cell r="C16" t="str">
            <v>LI</v>
          </cell>
          <cell r="D16">
            <v>0</v>
          </cell>
        </row>
        <row r="17">
          <cell r="B17" t="str">
            <v>25000031</v>
          </cell>
          <cell r="C17" t="str">
            <v>LI</v>
          </cell>
          <cell r="D17">
            <v>32.5</v>
          </cell>
        </row>
        <row r="18">
          <cell r="B18" t="str">
            <v>25000035</v>
          </cell>
          <cell r="C18" t="str">
            <v>LI</v>
          </cell>
          <cell r="D18">
            <v>72.5</v>
          </cell>
        </row>
        <row r="19">
          <cell r="B19" t="str">
            <v>25000037</v>
          </cell>
          <cell r="C19" t="str">
            <v>LI</v>
          </cell>
          <cell r="D19">
            <v>57.5</v>
          </cell>
        </row>
        <row r="20">
          <cell r="B20" t="str">
            <v>25000040</v>
          </cell>
          <cell r="C20" t="str">
            <v>LI</v>
          </cell>
          <cell r="D20">
            <v>77.5</v>
          </cell>
        </row>
        <row r="21">
          <cell r="B21" t="str">
            <v>25000042</v>
          </cell>
          <cell r="C21" t="str">
            <v>LI</v>
          </cell>
          <cell r="D21">
            <v>77.5</v>
          </cell>
        </row>
        <row r="22">
          <cell r="B22" t="str">
            <v>25000043</v>
          </cell>
          <cell r="C22" t="str">
            <v>LI</v>
          </cell>
          <cell r="D22">
            <v>62.5</v>
          </cell>
        </row>
        <row r="23">
          <cell r="B23" t="str">
            <v>25000044</v>
          </cell>
          <cell r="C23" t="str">
            <v>LI</v>
          </cell>
          <cell r="D23">
            <v>72.5</v>
          </cell>
        </row>
        <row r="24">
          <cell r="B24" t="str">
            <v>25000046</v>
          </cell>
          <cell r="C24" t="str">
            <v>LI</v>
          </cell>
          <cell r="D24">
            <v>75</v>
          </cell>
        </row>
        <row r="25">
          <cell r="B25" t="str">
            <v>25000050</v>
          </cell>
          <cell r="C25" t="str">
            <v>LI</v>
          </cell>
          <cell r="D25">
            <v>77.5</v>
          </cell>
        </row>
        <row r="26">
          <cell r="B26" t="str">
            <v>25000051</v>
          </cell>
          <cell r="C26" t="str">
            <v>LI</v>
          </cell>
          <cell r="D26">
            <v>72.5</v>
          </cell>
        </row>
        <row r="27">
          <cell r="B27" t="str">
            <v>25000052</v>
          </cell>
          <cell r="C27" t="str">
            <v>LI</v>
          </cell>
          <cell r="D27">
            <v>35</v>
          </cell>
        </row>
        <row r="28">
          <cell r="B28" t="str">
            <v>25000054</v>
          </cell>
          <cell r="C28" t="str">
            <v>LI</v>
          </cell>
          <cell r="D28">
            <v>65</v>
          </cell>
        </row>
        <row r="29">
          <cell r="B29" t="str">
            <v>25000060</v>
          </cell>
          <cell r="C29" t="str">
            <v>LI</v>
          </cell>
          <cell r="D29">
            <v>65</v>
          </cell>
        </row>
        <row r="30">
          <cell r="B30" t="str">
            <v>25000062</v>
          </cell>
          <cell r="C30" t="str">
            <v>LI</v>
          </cell>
          <cell r="D30">
            <v>95</v>
          </cell>
        </row>
        <row r="31">
          <cell r="B31" t="str">
            <v>25000063</v>
          </cell>
          <cell r="C31" t="str">
            <v>LI</v>
          </cell>
          <cell r="D31">
            <v>72.5</v>
          </cell>
        </row>
        <row r="32">
          <cell r="B32" t="str">
            <v>25000064</v>
          </cell>
          <cell r="C32" t="str">
            <v>LI</v>
          </cell>
          <cell r="D32">
            <v>82.5</v>
          </cell>
        </row>
        <row r="33">
          <cell r="B33" t="str">
            <v>25000065</v>
          </cell>
          <cell r="C33" t="str">
            <v>LI</v>
          </cell>
          <cell r="D33">
            <v>35</v>
          </cell>
        </row>
        <row r="34">
          <cell r="B34" t="str">
            <v>25000067</v>
          </cell>
          <cell r="C34" t="str">
            <v>LI</v>
          </cell>
          <cell r="D34">
            <v>55</v>
          </cell>
        </row>
        <row r="35">
          <cell r="B35" t="str">
            <v>25000068</v>
          </cell>
          <cell r="C35" t="str">
            <v>LI</v>
          </cell>
          <cell r="D35">
            <v>62.5</v>
          </cell>
        </row>
        <row r="36">
          <cell r="B36" t="str">
            <v>25000071</v>
          </cell>
          <cell r="C36" t="str">
            <v>LI</v>
          </cell>
          <cell r="D36">
            <v>77.5</v>
          </cell>
        </row>
        <row r="37">
          <cell r="B37" t="str">
            <v>25000073</v>
          </cell>
          <cell r="C37" t="str">
            <v>LI</v>
          </cell>
          <cell r="D37">
            <v>62.5</v>
          </cell>
        </row>
        <row r="38">
          <cell r="B38" t="str">
            <v>25000074</v>
          </cell>
          <cell r="C38" t="str">
            <v>LI</v>
          </cell>
          <cell r="D38">
            <v>87.5</v>
          </cell>
        </row>
        <row r="39">
          <cell r="B39" t="str">
            <v>25000075</v>
          </cell>
          <cell r="C39" t="str">
            <v>LI</v>
          </cell>
          <cell r="D39">
            <v>45</v>
          </cell>
        </row>
        <row r="40">
          <cell r="B40" t="str">
            <v>25000077</v>
          </cell>
          <cell r="C40" t="str">
            <v>LI</v>
          </cell>
          <cell r="D40">
            <v>85</v>
          </cell>
        </row>
        <row r="41">
          <cell r="B41" t="str">
            <v>25000079</v>
          </cell>
          <cell r="C41" t="str">
            <v>LI</v>
          </cell>
          <cell r="D41">
            <v>67.5</v>
          </cell>
        </row>
        <row r="42">
          <cell r="B42" t="str">
            <v>25000080</v>
          </cell>
          <cell r="C42" t="str">
            <v>LI</v>
          </cell>
          <cell r="D42">
            <v>85</v>
          </cell>
        </row>
        <row r="43">
          <cell r="B43" t="str">
            <v>25000081</v>
          </cell>
          <cell r="C43" t="str">
            <v>LI</v>
          </cell>
          <cell r="D43">
            <v>47.5</v>
          </cell>
        </row>
        <row r="44">
          <cell r="B44" t="str">
            <v>25000083</v>
          </cell>
          <cell r="C44" t="str">
            <v>LI</v>
          </cell>
          <cell r="D44">
            <v>77.5</v>
          </cell>
        </row>
        <row r="45">
          <cell r="B45" t="str">
            <v>25000084</v>
          </cell>
          <cell r="C45" t="str">
            <v>LI</v>
          </cell>
          <cell r="D45">
            <v>72.5</v>
          </cell>
        </row>
        <row r="46">
          <cell r="B46" t="str">
            <v>25000085</v>
          </cell>
          <cell r="C46" t="str">
            <v>LI</v>
          </cell>
          <cell r="D46">
            <v>70</v>
          </cell>
        </row>
        <row r="47">
          <cell r="B47" t="str">
            <v>25000086</v>
          </cell>
          <cell r="C47" t="str">
            <v>LI</v>
          </cell>
          <cell r="D47">
            <v>70</v>
          </cell>
        </row>
        <row r="48">
          <cell r="B48" t="str">
            <v>25000095</v>
          </cell>
          <cell r="C48" t="str">
            <v>LI</v>
          </cell>
          <cell r="D48">
            <v>67.5</v>
          </cell>
        </row>
        <row r="49">
          <cell r="B49" t="str">
            <v>25000096</v>
          </cell>
          <cell r="C49" t="str">
            <v>LI</v>
          </cell>
          <cell r="D49">
            <v>42.5</v>
          </cell>
        </row>
        <row r="50">
          <cell r="B50" t="str">
            <v>25000098</v>
          </cell>
          <cell r="C50" t="str">
            <v>LI</v>
          </cell>
          <cell r="D50">
            <v>85</v>
          </cell>
        </row>
        <row r="51">
          <cell r="B51" t="str">
            <v>25000100</v>
          </cell>
          <cell r="C51" t="str">
            <v>LI</v>
          </cell>
          <cell r="D51">
            <v>82.5</v>
          </cell>
        </row>
        <row r="52">
          <cell r="B52" t="str">
            <v>25000101</v>
          </cell>
          <cell r="C52" t="str">
            <v>LI</v>
          </cell>
          <cell r="D52">
            <v>37.5</v>
          </cell>
        </row>
        <row r="53">
          <cell r="B53" t="str">
            <v>25000104</v>
          </cell>
          <cell r="C53" t="str">
            <v>LI</v>
          </cell>
          <cell r="D53">
            <v>72.5</v>
          </cell>
        </row>
        <row r="54">
          <cell r="B54" t="str">
            <v>25000105</v>
          </cell>
          <cell r="C54" t="str">
            <v>LI</v>
          </cell>
          <cell r="D54">
            <v>62.5</v>
          </cell>
        </row>
        <row r="55">
          <cell r="B55" t="str">
            <v>25000107</v>
          </cell>
          <cell r="C55" t="str">
            <v>LI</v>
          </cell>
          <cell r="D55">
            <v>80</v>
          </cell>
        </row>
        <row r="56">
          <cell r="B56" t="str">
            <v>25000109</v>
          </cell>
          <cell r="C56" t="str">
            <v>LI</v>
          </cell>
          <cell r="D56">
            <v>65</v>
          </cell>
        </row>
        <row r="57">
          <cell r="B57" t="str">
            <v>25000111</v>
          </cell>
          <cell r="C57" t="str">
            <v>LI</v>
          </cell>
          <cell r="D57">
            <v>47.5</v>
          </cell>
        </row>
        <row r="58">
          <cell r="B58" t="str">
            <v>25000112</v>
          </cell>
          <cell r="C58" t="str">
            <v>LI</v>
          </cell>
          <cell r="D58">
            <v>85</v>
          </cell>
        </row>
        <row r="59">
          <cell r="B59" t="str">
            <v>25000114</v>
          </cell>
          <cell r="C59" t="str">
            <v>LI</v>
          </cell>
          <cell r="D59">
            <v>47.5</v>
          </cell>
        </row>
        <row r="60">
          <cell r="B60" t="str">
            <v>25000115</v>
          </cell>
          <cell r="C60" t="str">
            <v>LI</v>
          </cell>
          <cell r="D60">
            <v>55</v>
          </cell>
        </row>
        <row r="61">
          <cell r="B61" t="str">
            <v>25000116</v>
          </cell>
          <cell r="C61" t="str">
            <v>LI</v>
          </cell>
          <cell r="D61">
            <v>77.5</v>
          </cell>
        </row>
        <row r="62">
          <cell r="B62" t="str">
            <v>25000118</v>
          </cell>
          <cell r="C62" t="str">
            <v>LI</v>
          </cell>
          <cell r="D62">
            <v>80</v>
          </cell>
        </row>
        <row r="63">
          <cell r="B63" t="str">
            <v>25000119</v>
          </cell>
          <cell r="C63" t="str">
            <v>LI</v>
          </cell>
          <cell r="D63">
            <v>50</v>
          </cell>
        </row>
        <row r="64">
          <cell r="B64" t="str">
            <v>25000120</v>
          </cell>
          <cell r="C64" t="str">
            <v>LI</v>
          </cell>
          <cell r="D64">
            <v>82.5</v>
          </cell>
        </row>
        <row r="65">
          <cell r="B65" t="str">
            <v>25000121</v>
          </cell>
          <cell r="C65" t="str">
            <v>LI</v>
          </cell>
          <cell r="D65">
            <v>32.5</v>
          </cell>
        </row>
        <row r="66">
          <cell r="B66" t="str">
            <v>25000122</v>
          </cell>
          <cell r="C66" t="str">
            <v>LI</v>
          </cell>
          <cell r="D66">
            <v>85</v>
          </cell>
        </row>
        <row r="67">
          <cell r="B67" t="str">
            <v>25000123</v>
          </cell>
          <cell r="C67" t="str">
            <v>LI</v>
          </cell>
          <cell r="D67">
            <v>75</v>
          </cell>
        </row>
        <row r="68">
          <cell r="B68" t="str">
            <v>25000126</v>
          </cell>
          <cell r="C68" t="str">
            <v>LI</v>
          </cell>
          <cell r="D68">
            <v>72.5</v>
          </cell>
        </row>
        <row r="69">
          <cell r="B69" t="str">
            <v>25000127</v>
          </cell>
          <cell r="C69" t="str">
            <v>LI</v>
          </cell>
          <cell r="D69">
            <v>77.5</v>
          </cell>
        </row>
        <row r="70">
          <cell r="B70" t="str">
            <v>25000128</v>
          </cell>
          <cell r="C70" t="str">
            <v>LI</v>
          </cell>
          <cell r="D70">
            <v>72.5</v>
          </cell>
        </row>
        <row r="71">
          <cell r="B71" t="str">
            <v>25000130</v>
          </cell>
          <cell r="C71" t="str">
            <v>LI</v>
          </cell>
          <cell r="D71">
            <v>62.5</v>
          </cell>
        </row>
        <row r="72">
          <cell r="B72" t="str">
            <v>25000132</v>
          </cell>
          <cell r="C72" t="str">
            <v>LI</v>
          </cell>
          <cell r="D72">
            <v>82.5</v>
          </cell>
        </row>
        <row r="73">
          <cell r="B73" t="str">
            <v>25000133</v>
          </cell>
          <cell r="C73" t="str">
            <v>LI</v>
          </cell>
          <cell r="D73">
            <v>30</v>
          </cell>
        </row>
        <row r="74">
          <cell r="B74" t="str">
            <v>25000134</v>
          </cell>
          <cell r="C74" t="str">
            <v>LI</v>
          </cell>
          <cell r="D74">
            <v>0</v>
          </cell>
        </row>
        <row r="75">
          <cell r="B75" t="str">
            <v>25000135</v>
          </cell>
          <cell r="C75" t="str">
            <v>LI</v>
          </cell>
          <cell r="D75">
            <v>42.5</v>
          </cell>
        </row>
        <row r="76">
          <cell r="B76" t="str">
            <v>25000136</v>
          </cell>
          <cell r="C76" t="str">
            <v>LI</v>
          </cell>
          <cell r="D76">
            <v>45</v>
          </cell>
        </row>
        <row r="77">
          <cell r="B77" t="str">
            <v>25000137</v>
          </cell>
          <cell r="C77" t="str">
            <v>LI</v>
          </cell>
          <cell r="D77">
            <v>67.5</v>
          </cell>
        </row>
        <row r="78">
          <cell r="B78" t="str">
            <v>25000138</v>
          </cell>
          <cell r="C78" t="str">
            <v>LI</v>
          </cell>
          <cell r="D78">
            <v>90</v>
          </cell>
        </row>
        <row r="79">
          <cell r="B79" t="str">
            <v>25000140</v>
          </cell>
          <cell r="C79" t="str">
            <v>LI</v>
          </cell>
          <cell r="D79">
            <v>82.5</v>
          </cell>
        </row>
        <row r="80">
          <cell r="B80" t="str">
            <v>25000141</v>
          </cell>
          <cell r="C80" t="str">
            <v>LI</v>
          </cell>
          <cell r="D80">
            <v>85</v>
          </cell>
        </row>
        <row r="81">
          <cell r="B81" t="str">
            <v>25000143</v>
          </cell>
          <cell r="C81" t="str">
            <v>LI</v>
          </cell>
          <cell r="D81">
            <v>47.5</v>
          </cell>
        </row>
        <row r="82">
          <cell r="B82" t="str">
            <v>25000146</v>
          </cell>
          <cell r="C82" t="str">
            <v>LI</v>
          </cell>
          <cell r="D82">
            <v>85</v>
          </cell>
        </row>
        <row r="83">
          <cell r="B83" t="str">
            <v>25000151</v>
          </cell>
          <cell r="C83" t="str">
            <v>LI</v>
          </cell>
          <cell r="D83">
            <v>22.5</v>
          </cell>
        </row>
        <row r="84">
          <cell r="B84" t="str">
            <v>25000152</v>
          </cell>
          <cell r="C84" t="str">
            <v>LI</v>
          </cell>
          <cell r="D84">
            <v>35</v>
          </cell>
        </row>
        <row r="85">
          <cell r="B85" t="str">
            <v>25000153</v>
          </cell>
          <cell r="C85" t="str">
            <v>LI</v>
          </cell>
          <cell r="D85">
            <v>65</v>
          </cell>
        </row>
        <row r="86">
          <cell r="B86" t="str">
            <v>25000154</v>
          </cell>
          <cell r="C86" t="str">
            <v>LI</v>
          </cell>
          <cell r="D86">
            <v>82.5</v>
          </cell>
        </row>
        <row r="87">
          <cell r="B87" t="str">
            <v>25000157</v>
          </cell>
          <cell r="C87" t="str">
            <v>LI</v>
          </cell>
          <cell r="D87">
            <v>42.5</v>
          </cell>
        </row>
        <row r="88">
          <cell r="B88" t="str">
            <v>25000158</v>
          </cell>
          <cell r="C88" t="str">
            <v>LI</v>
          </cell>
          <cell r="D88">
            <v>27.5</v>
          </cell>
        </row>
        <row r="89">
          <cell r="B89" t="str">
            <v>25000163</v>
          </cell>
          <cell r="C89" t="str">
            <v>LI</v>
          </cell>
          <cell r="D89">
            <v>45</v>
          </cell>
        </row>
        <row r="90">
          <cell r="B90" t="str">
            <v>25000164</v>
          </cell>
          <cell r="C90" t="str">
            <v>LI</v>
          </cell>
          <cell r="D90">
            <v>42.5</v>
          </cell>
        </row>
        <row r="91">
          <cell r="B91" t="str">
            <v>25000166</v>
          </cell>
          <cell r="C91" t="str">
            <v>LI</v>
          </cell>
          <cell r="D91">
            <v>85</v>
          </cell>
        </row>
        <row r="92">
          <cell r="B92" t="str">
            <v>25000167</v>
          </cell>
          <cell r="C92" t="str">
            <v>LI</v>
          </cell>
          <cell r="D92">
            <v>77.5</v>
          </cell>
        </row>
        <row r="93">
          <cell r="B93" t="str">
            <v>25000168</v>
          </cell>
          <cell r="C93" t="str">
            <v>LI</v>
          </cell>
          <cell r="D93">
            <v>77.5</v>
          </cell>
        </row>
        <row r="94">
          <cell r="B94" t="str">
            <v>25000172</v>
          </cell>
          <cell r="C94" t="str">
            <v>LI</v>
          </cell>
          <cell r="D94">
            <v>47.5</v>
          </cell>
        </row>
        <row r="95">
          <cell r="B95" t="str">
            <v>25000175</v>
          </cell>
          <cell r="C95" t="str">
            <v>LI</v>
          </cell>
          <cell r="D95">
            <v>80</v>
          </cell>
        </row>
        <row r="96">
          <cell r="B96" t="str">
            <v>25000176</v>
          </cell>
          <cell r="C96" t="str">
            <v>LI</v>
          </cell>
          <cell r="D96">
            <v>62.5</v>
          </cell>
        </row>
        <row r="97">
          <cell r="B97" t="str">
            <v>25000177</v>
          </cell>
          <cell r="C97" t="str">
            <v>LI</v>
          </cell>
          <cell r="D97">
            <v>25</v>
          </cell>
        </row>
        <row r="98">
          <cell r="B98" t="str">
            <v>25000181</v>
          </cell>
          <cell r="C98" t="str">
            <v>LI</v>
          </cell>
          <cell r="D98">
            <v>67.5</v>
          </cell>
        </row>
        <row r="99">
          <cell r="B99" t="str">
            <v>25000182</v>
          </cell>
          <cell r="C99" t="str">
            <v>LI</v>
          </cell>
          <cell r="D99">
            <v>45</v>
          </cell>
        </row>
        <row r="100">
          <cell r="B100" t="str">
            <v>25000183</v>
          </cell>
          <cell r="C100" t="str">
            <v>LI</v>
          </cell>
          <cell r="D100">
            <v>20</v>
          </cell>
        </row>
        <row r="101">
          <cell r="B101" t="str">
            <v>25000184</v>
          </cell>
          <cell r="C101" t="str">
            <v>LI</v>
          </cell>
          <cell r="D101">
            <v>30</v>
          </cell>
        </row>
        <row r="102">
          <cell r="B102" t="str">
            <v>25000185</v>
          </cell>
          <cell r="C102" t="str">
            <v>LI</v>
          </cell>
          <cell r="D102">
            <v>70</v>
          </cell>
        </row>
        <row r="103">
          <cell r="B103" t="str">
            <v>25000186</v>
          </cell>
          <cell r="C103" t="str">
            <v>LI</v>
          </cell>
          <cell r="D103">
            <v>77.5</v>
          </cell>
        </row>
        <row r="104">
          <cell r="B104" t="str">
            <v>25000191</v>
          </cell>
          <cell r="C104" t="str">
            <v>LI</v>
          </cell>
          <cell r="D104">
            <v>77.5</v>
          </cell>
        </row>
        <row r="105">
          <cell r="B105" t="str">
            <v>25000193</v>
          </cell>
          <cell r="C105" t="str">
            <v>LI</v>
          </cell>
          <cell r="D105">
            <v>85</v>
          </cell>
        </row>
        <row r="106">
          <cell r="B106" t="str">
            <v>25000195</v>
          </cell>
          <cell r="C106" t="str">
            <v>LI</v>
          </cell>
          <cell r="D106">
            <v>80</v>
          </cell>
        </row>
        <row r="107">
          <cell r="B107" t="str">
            <v>25000196</v>
          </cell>
          <cell r="C107" t="str">
            <v>LI</v>
          </cell>
          <cell r="D107">
            <v>72.5</v>
          </cell>
        </row>
        <row r="108">
          <cell r="B108" t="str">
            <v>25000197</v>
          </cell>
          <cell r="C108" t="str">
            <v>LI</v>
          </cell>
          <cell r="D108">
            <v>32.5</v>
          </cell>
        </row>
        <row r="109">
          <cell r="B109" t="str">
            <v>25000198</v>
          </cell>
          <cell r="C109" t="str">
            <v>LI</v>
          </cell>
          <cell r="D109">
            <v>67.5</v>
          </cell>
        </row>
        <row r="110">
          <cell r="B110" t="str">
            <v>25000199</v>
          </cell>
          <cell r="C110" t="str">
            <v>LI</v>
          </cell>
          <cell r="D110">
            <v>70</v>
          </cell>
        </row>
        <row r="111">
          <cell r="B111" t="str">
            <v>25000200</v>
          </cell>
          <cell r="C111" t="str">
            <v>LI</v>
          </cell>
          <cell r="D111">
            <v>62.5</v>
          </cell>
        </row>
        <row r="112">
          <cell r="B112" t="str">
            <v>25000201</v>
          </cell>
          <cell r="C112" t="str">
            <v>LI</v>
          </cell>
          <cell r="D112">
            <v>80</v>
          </cell>
        </row>
        <row r="113">
          <cell r="B113" t="str">
            <v>25000204</v>
          </cell>
          <cell r="C113" t="str">
            <v>LI</v>
          </cell>
          <cell r="D113">
            <v>77.5</v>
          </cell>
        </row>
        <row r="114">
          <cell r="B114" t="str">
            <v>25000206</v>
          </cell>
          <cell r="C114" t="str">
            <v>LI</v>
          </cell>
          <cell r="D114">
            <v>50</v>
          </cell>
        </row>
        <row r="115">
          <cell r="B115" t="str">
            <v>25000207</v>
          </cell>
          <cell r="C115" t="str">
            <v>LI</v>
          </cell>
          <cell r="D115">
            <v>67.5</v>
          </cell>
        </row>
        <row r="116">
          <cell r="B116" t="str">
            <v>25000209</v>
          </cell>
          <cell r="C116" t="str">
            <v>LI</v>
          </cell>
          <cell r="D116">
            <v>27.5</v>
          </cell>
        </row>
        <row r="117">
          <cell r="B117" t="str">
            <v>25000210</v>
          </cell>
          <cell r="C117" t="str">
            <v>LI</v>
          </cell>
          <cell r="D117">
            <v>25</v>
          </cell>
        </row>
        <row r="118">
          <cell r="B118" t="str">
            <v>25000211</v>
          </cell>
          <cell r="C118" t="str">
            <v>LI</v>
          </cell>
          <cell r="D118">
            <v>77.5</v>
          </cell>
        </row>
        <row r="119">
          <cell r="B119" t="str">
            <v>25000212</v>
          </cell>
          <cell r="C119" t="str">
            <v>LI</v>
          </cell>
          <cell r="D119">
            <v>67.5</v>
          </cell>
        </row>
        <row r="120">
          <cell r="B120" t="str">
            <v>25000213</v>
          </cell>
          <cell r="C120" t="str">
            <v>LI</v>
          </cell>
          <cell r="D120">
            <v>37.5</v>
          </cell>
        </row>
        <row r="121">
          <cell r="B121" t="str">
            <v>25000214</v>
          </cell>
          <cell r="C121" t="str">
            <v>LI</v>
          </cell>
          <cell r="D121">
            <v>70</v>
          </cell>
        </row>
        <row r="122">
          <cell r="B122" t="str">
            <v>25000216</v>
          </cell>
          <cell r="C122" t="str">
            <v>LI</v>
          </cell>
          <cell r="D122">
            <v>0</v>
          </cell>
        </row>
        <row r="123">
          <cell r="B123" t="str">
            <v>25000217</v>
          </cell>
          <cell r="C123" t="str">
            <v>LI</v>
          </cell>
          <cell r="D123">
            <v>80</v>
          </cell>
        </row>
        <row r="124">
          <cell r="B124" t="str">
            <v>25000218</v>
          </cell>
          <cell r="C124" t="str">
            <v>LI</v>
          </cell>
          <cell r="D124">
            <v>37.5</v>
          </cell>
        </row>
        <row r="125">
          <cell r="B125" t="str">
            <v>25000220</v>
          </cell>
          <cell r="C125" t="str">
            <v>LI</v>
          </cell>
          <cell r="D125">
            <v>85</v>
          </cell>
        </row>
        <row r="126">
          <cell r="B126" t="str">
            <v>25000222</v>
          </cell>
          <cell r="C126" t="str">
            <v>LI</v>
          </cell>
          <cell r="D126">
            <v>27.5</v>
          </cell>
        </row>
        <row r="127">
          <cell r="B127" t="str">
            <v>25000226</v>
          </cell>
          <cell r="C127" t="str">
            <v>LI</v>
          </cell>
          <cell r="D127">
            <v>45</v>
          </cell>
        </row>
        <row r="128">
          <cell r="B128" t="str">
            <v>25000227</v>
          </cell>
          <cell r="C128" t="str">
            <v>LI</v>
          </cell>
          <cell r="D128">
            <v>85</v>
          </cell>
        </row>
        <row r="129">
          <cell r="B129" t="str">
            <v>25000229</v>
          </cell>
          <cell r="C129" t="str">
            <v>LI</v>
          </cell>
          <cell r="D129">
            <v>72.5</v>
          </cell>
        </row>
        <row r="130">
          <cell r="B130" t="str">
            <v>25000232</v>
          </cell>
          <cell r="C130" t="str">
            <v>LI</v>
          </cell>
          <cell r="D130">
            <v>67.5</v>
          </cell>
        </row>
        <row r="131">
          <cell r="B131" t="str">
            <v>25000240</v>
          </cell>
          <cell r="C131" t="str">
            <v>LI</v>
          </cell>
          <cell r="D131">
            <v>72.5</v>
          </cell>
        </row>
        <row r="132">
          <cell r="B132" t="str">
            <v>25000241</v>
          </cell>
          <cell r="C132" t="str">
            <v>LI</v>
          </cell>
          <cell r="D132">
            <v>85</v>
          </cell>
        </row>
        <row r="133">
          <cell r="B133" t="str">
            <v>25000242</v>
          </cell>
          <cell r="C133" t="str">
            <v>LI</v>
          </cell>
          <cell r="D133">
            <v>60</v>
          </cell>
        </row>
        <row r="134">
          <cell r="B134" t="str">
            <v>25000243</v>
          </cell>
          <cell r="C134" t="str">
            <v>LI</v>
          </cell>
          <cell r="D134">
            <v>37.5</v>
          </cell>
        </row>
        <row r="135">
          <cell r="B135" t="str">
            <v>25000244</v>
          </cell>
          <cell r="C135" t="str">
            <v>LI</v>
          </cell>
          <cell r="D135">
            <v>0</v>
          </cell>
        </row>
        <row r="136">
          <cell r="B136" t="str">
            <v>25000245</v>
          </cell>
          <cell r="C136" t="str">
            <v>LI</v>
          </cell>
          <cell r="D136">
            <v>82.5</v>
          </cell>
        </row>
        <row r="137">
          <cell r="B137" t="str">
            <v>25000246</v>
          </cell>
          <cell r="C137" t="str">
            <v>LI</v>
          </cell>
          <cell r="D137">
            <v>72.5</v>
          </cell>
        </row>
        <row r="138">
          <cell r="B138" t="str">
            <v>25000248</v>
          </cell>
          <cell r="C138" t="str">
            <v>LI</v>
          </cell>
          <cell r="D138">
            <v>45</v>
          </cell>
        </row>
        <row r="139">
          <cell r="B139" t="str">
            <v>25000250</v>
          </cell>
          <cell r="C139" t="str">
            <v>LI</v>
          </cell>
          <cell r="D139">
            <v>80</v>
          </cell>
        </row>
        <row r="140">
          <cell r="B140" t="str">
            <v>25000251</v>
          </cell>
          <cell r="C140" t="str">
            <v>LI</v>
          </cell>
          <cell r="D140">
            <v>50</v>
          </cell>
        </row>
        <row r="141">
          <cell r="B141" t="str">
            <v>25000252</v>
          </cell>
          <cell r="C141" t="str">
            <v>LI</v>
          </cell>
          <cell r="D141">
            <v>42.5</v>
          </cell>
        </row>
        <row r="142">
          <cell r="B142" t="str">
            <v>25000253</v>
          </cell>
          <cell r="C142" t="str">
            <v>LI</v>
          </cell>
          <cell r="D142">
            <v>75</v>
          </cell>
        </row>
        <row r="143">
          <cell r="B143" t="str">
            <v>25000255</v>
          </cell>
          <cell r="C143" t="str">
            <v>LI</v>
          </cell>
          <cell r="D143">
            <v>87.5</v>
          </cell>
        </row>
        <row r="144">
          <cell r="B144" t="str">
            <v>25000256</v>
          </cell>
          <cell r="C144" t="str">
            <v>LI</v>
          </cell>
          <cell r="D144">
            <v>62.5</v>
          </cell>
        </row>
        <row r="145">
          <cell r="B145" t="str">
            <v>25000257</v>
          </cell>
          <cell r="C145" t="str">
            <v>LI</v>
          </cell>
          <cell r="D145">
            <v>27.5</v>
          </cell>
        </row>
        <row r="146">
          <cell r="B146" t="str">
            <v>25000260</v>
          </cell>
          <cell r="C146" t="str">
            <v>LI</v>
          </cell>
          <cell r="D146">
            <v>80</v>
          </cell>
        </row>
        <row r="147">
          <cell r="B147" t="str">
            <v>25000261</v>
          </cell>
          <cell r="C147" t="str">
            <v>LI</v>
          </cell>
          <cell r="D147">
            <v>75</v>
          </cell>
        </row>
        <row r="148">
          <cell r="B148" t="str">
            <v>25000262</v>
          </cell>
          <cell r="C148" t="str">
            <v>LI</v>
          </cell>
          <cell r="D148">
            <v>82.5</v>
          </cell>
        </row>
        <row r="149">
          <cell r="B149" t="str">
            <v>25000263</v>
          </cell>
          <cell r="C149" t="str">
            <v>LI</v>
          </cell>
          <cell r="D149">
            <v>77.5</v>
          </cell>
        </row>
        <row r="150">
          <cell r="B150" t="str">
            <v>25000265</v>
          </cell>
          <cell r="C150" t="str">
            <v>LI</v>
          </cell>
          <cell r="D150">
            <v>47.5</v>
          </cell>
        </row>
        <row r="151">
          <cell r="B151" t="str">
            <v>25000267</v>
          </cell>
          <cell r="C151" t="str">
            <v>LI</v>
          </cell>
          <cell r="D151">
            <v>67.5</v>
          </cell>
        </row>
        <row r="152">
          <cell r="B152" t="str">
            <v>25000269</v>
          </cell>
          <cell r="C152" t="str">
            <v>LI</v>
          </cell>
          <cell r="D152">
            <v>70</v>
          </cell>
        </row>
        <row r="153">
          <cell r="B153" t="str">
            <v>25000270</v>
          </cell>
          <cell r="C153" t="str">
            <v>LI</v>
          </cell>
          <cell r="D153">
            <v>32.5</v>
          </cell>
        </row>
        <row r="154">
          <cell r="B154" t="str">
            <v>25000271</v>
          </cell>
          <cell r="C154" t="str">
            <v>LI</v>
          </cell>
          <cell r="D154">
            <v>42.5</v>
          </cell>
        </row>
        <row r="155">
          <cell r="B155" t="str">
            <v>25000279</v>
          </cell>
          <cell r="C155" t="str">
            <v>LI</v>
          </cell>
          <cell r="D155">
            <v>85</v>
          </cell>
        </row>
        <row r="156">
          <cell r="B156" t="str">
            <v>25000280</v>
          </cell>
          <cell r="C156" t="str">
            <v>LI</v>
          </cell>
          <cell r="D156">
            <v>47.5</v>
          </cell>
        </row>
        <row r="157">
          <cell r="B157" t="str">
            <v>25000281</v>
          </cell>
          <cell r="C157" t="str">
            <v>LI</v>
          </cell>
          <cell r="D157">
            <v>72.5</v>
          </cell>
        </row>
        <row r="158">
          <cell r="B158" t="str">
            <v>25000282</v>
          </cell>
          <cell r="C158" t="str">
            <v>LI</v>
          </cell>
          <cell r="D158">
            <v>42.5</v>
          </cell>
        </row>
        <row r="159">
          <cell r="B159" t="str">
            <v>25000283</v>
          </cell>
          <cell r="C159" t="str">
            <v>LI</v>
          </cell>
          <cell r="D159">
            <v>65</v>
          </cell>
        </row>
        <row r="160">
          <cell r="B160" t="str">
            <v>25000284</v>
          </cell>
          <cell r="C160" t="str">
            <v>LI</v>
          </cell>
          <cell r="D160">
            <v>57.5</v>
          </cell>
        </row>
        <row r="161">
          <cell r="B161" t="str">
            <v>25000287</v>
          </cell>
          <cell r="C161" t="str">
            <v>LI</v>
          </cell>
          <cell r="D161">
            <v>45</v>
          </cell>
        </row>
        <row r="162">
          <cell r="B162" t="str">
            <v>25000288</v>
          </cell>
          <cell r="C162" t="str">
            <v>LI</v>
          </cell>
          <cell r="D162">
            <v>82.5</v>
          </cell>
        </row>
        <row r="163">
          <cell r="B163" t="str">
            <v>25000289</v>
          </cell>
          <cell r="C163" t="str">
            <v>LI</v>
          </cell>
          <cell r="D163">
            <v>85</v>
          </cell>
        </row>
        <row r="164">
          <cell r="B164" t="str">
            <v>25000291</v>
          </cell>
          <cell r="C164" t="str">
            <v>LI</v>
          </cell>
          <cell r="D164">
            <v>37.5</v>
          </cell>
        </row>
        <row r="165">
          <cell r="B165" t="str">
            <v>25000293</v>
          </cell>
          <cell r="C165" t="str">
            <v>LI</v>
          </cell>
          <cell r="D165">
            <v>87.5</v>
          </cell>
        </row>
        <row r="166">
          <cell r="B166" t="str">
            <v>25000300</v>
          </cell>
          <cell r="C166" t="str">
            <v>LI</v>
          </cell>
          <cell r="D166">
            <v>77.5</v>
          </cell>
        </row>
        <row r="167">
          <cell r="B167" t="str">
            <v>25000303</v>
          </cell>
          <cell r="C167" t="str">
            <v>LI</v>
          </cell>
          <cell r="D167">
            <v>77.5</v>
          </cell>
        </row>
        <row r="168">
          <cell r="B168" t="str">
            <v>25000304</v>
          </cell>
          <cell r="C168" t="str">
            <v>LI</v>
          </cell>
          <cell r="D168">
            <v>67.5</v>
          </cell>
        </row>
        <row r="169">
          <cell r="B169" t="str">
            <v>25000305</v>
          </cell>
          <cell r="C169" t="str">
            <v>LI</v>
          </cell>
          <cell r="D169">
            <v>75</v>
          </cell>
        </row>
        <row r="170">
          <cell r="B170" t="str">
            <v>25000306</v>
          </cell>
          <cell r="C170" t="str">
            <v>LI</v>
          </cell>
          <cell r="D170">
            <v>55</v>
          </cell>
        </row>
        <row r="171">
          <cell r="B171" t="str">
            <v>25000307</v>
          </cell>
          <cell r="C171" t="str">
            <v>LI</v>
          </cell>
          <cell r="D171">
            <v>42.5</v>
          </cell>
        </row>
        <row r="172">
          <cell r="B172" t="str">
            <v>25000308</v>
          </cell>
          <cell r="C172" t="str">
            <v>LI</v>
          </cell>
          <cell r="D172">
            <v>57.5</v>
          </cell>
        </row>
        <row r="173">
          <cell r="B173" t="str">
            <v>25000309</v>
          </cell>
          <cell r="C173" t="str">
            <v>LI</v>
          </cell>
          <cell r="D173">
            <v>77.5</v>
          </cell>
        </row>
        <row r="174">
          <cell r="B174" t="str">
            <v>25000310</v>
          </cell>
          <cell r="C174" t="str">
            <v>LI</v>
          </cell>
          <cell r="D174">
            <v>67.5</v>
          </cell>
        </row>
        <row r="175">
          <cell r="B175" t="str">
            <v>25000311</v>
          </cell>
          <cell r="C175" t="str">
            <v>LI</v>
          </cell>
          <cell r="D175">
            <v>70</v>
          </cell>
        </row>
        <row r="176">
          <cell r="B176" t="str">
            <v>25000312</v>
          </cell>
          <cell r="C176" t="str">
            <v>LI</v>
          </cell>
          <cell r="D176">
            <v>82.5</v>
          </cell>
        </row>
        <row r="177">
          <cell r="B177" t="str">
            <v>25000313</v>
          </cell>
          <cell r="C177" t="str">
            <v>LI</v>
          </cell>
          <cell r="D177">
            <v>52.5</v>
          </cell>
        </row>
        <row r="178">
          <cell r="B178" t="str">
            <v>25000314</v>
          </cell>
          <cell r="C178" t="str">
            <v>LI</v>
          </cell>
          <cell r="D178">
            <v>85</v>
          </cell>
        </row>
        <row r="179">
          <cell r="B179" t="str">
            <v>25000315</v>
          </cell>
          <cell r="C179" t="str">
            <v>LI</v>
          </cell>
          <cell r="D179">
            <v>82.5</v>
          </cell>
        </row>
        <row r="180">
          <cell r="B180" t="str">
            <v>25000316</v>
          </cell>
          <cell r="C180" t="str">
            <v>LI</v>
          </cell>
          <cell r="D180">
            <v>62.5</v>
          </cell>
        </row>
        <row r="181">
          <cell r="B181" t="str">
            <v>25000319</v>
          </cell>
          <cell r="C181" t="str">
            <v>LI</v>
          </cell>
          <cell r="D181">
            <v>30</v>
          </cell>
        </row>
        <row r="182">
          <cell r="B182" t="str">
            <v>25000323</v>
          </cell>
          <cell r="C182" t="str">
            <v>LI</v>
          </cell>
          <cell r="D182">
            <v>77.5</v>
          </cell>
        </row>
        <row r="183">
          <cell r="B183" t="str">
            <v>25000326</v>
          </cell>
          <cell r="C183" t="str">
            <v>LI</v>
          </cell>
          <cell r="D183">
            <v>80</v>
          </cell>
        </row>
        <row r="184">
          <cell r="B184" t="str">
            <v>25000328</v>
          </cell>
          <cell r="C184" t="str">
            <v>LI</v>
          </cell>
          <cell r="D184">
            <v>80</v>
          </cell>
        </row>
        <row r="185">
          <cell r="B185" t="str">
            <v>25000330</v>
          </cell>
          <cell r="C185" t="str">
            <v>LI</v>
          </cell>
          <cell r="D185">
            <v>45</v>
          </cell>
        </row>
        <row r="186">
          <cell r="B186" t="str">
            <v>25000332</v>
          </cell>
          <cell r="C186" t="str">
            <v>LI</v>
          </cell>
          <cell r="D186">
            <v>75</v>
          </cell>
        </row>
        <row r="187">
          <cell r="B187" t="str">
            <v>25000334</v>
          </cell>
          <cell r="C187" t="str">
            <v>LI</v>
          </cell>
          <cell r="D187">
            <v>25</v>
          </cell>
        </row>
        <row r="188">
          <cell r="B188" t="str">
            <v>25000335</v>
          </cell>
          <cell r="C188" t="str">
            <v>LI</v>
          </cell>
          <cell r="D188">
            <v>0</v>
          </cell>
        </row>
        <row r="189">
          <cell r="B189" t="str">
            <v>25000336</v>
          </cell>
          <cell r="C189" t="str">
            <v>LI</v>
          </cell>
          <cell r="D189">
            <v>75</v>
          </cell>
        </row>
        <row r="190">
          <cell r="B190" t="str">
            <v>25000337</v>
          </cell>
          <cell r="C190" t="str">
            <v>LI</v>
          </cell>
          <cell r="D190">
            <v>90</v>
          </cell>
        </row>
        <row r="191">
          <cell r="B191" t="str">
            <v>25000339</v>
          </cell>
          <cell r="C191" t="str">
            <v>LI</v>
          </cell>
          <cell r="D191">
            <v>70</v>
          </cell>
        </row>
        <row r="192">
          <cell r="B192" t="str">
            <v>25000340</v>
          </cell>
          <cell r="C192" t="str">
            <v>LI</v>
          </cell>
          <cell r="D192">
            <v>25</v>
          </cell>
        </row>
        <row r="193">
          <cell r="B193" t="str">
            <v>25000341</v>
          </cell>
          <cell r="C193" t="str">
            <v>LI</v>
          </cell>
          <cell r="D193">
            <v>85</v>
          </cell>
        </row>
        <row r="194">
          <cell r="B194" t="str">
            <v>25000342</v>
          </cell>
          <cell r="C194" t="str">
            <v>LI</v>
          </cell>
          <cell r="D194">
            <v>60</v>
          </cell>
        </row>
        <row r="195">
          <cell r="B195" t="str">
            <v>25000350</v>
          </cell>
          <cell r="C195" t="str">
            <v>LI</v>
          </cell>
          <cell r="D195">
            <v>60</v>
          </cell>
        </row>
        <row r="196">
          <cell r="B196" t="str">
            <v>25000351</v>
          </cell>
          <cell r="C196" t="str">
            <v>LI</v>
          </cell>
          <cell r="D196">
            <v>80</v>
          </cell>
        </row>
        <row r="197">
          <cell r="B197" t="str">
            <v>25000352</v>
          </cell>
          <cell r="C197" t="str">
            <v>LI</v>
          </cell>
          <cell r="D197">
            <v>60</v>
          </cell>
        </row>
        <row r="198">
          <cell r="B198" t="str">
            <v>25000359</v>
          </cell>
          <cell r="C198" t="str">
            <v>LI</v>
          </cell>
          <cell r="D198">
            <v>75</v>
          </cell>
        </row>
        <row r="199">
          <cell r="B199" t="str">
            <v>25000363</v>
          </cell>
          <cell r="C199" t="str">
            <v>LI</v>
          </cell>
          <cell r="D199">
            <v>82.5</v>
          </cell>
        </row>
        <row r="200">
          <cell r="B200" t="str">
            <v>25000365</v>
          </cell>
          <cell r="C200" t="str">
            <v>LI</v>
          </cell>
          <cell r="D200">
            <v>40</v>
          </cell>
        </row>
        <row r="201">
          <cell r="B201" t="str">
            <v>25000369</v>
          </cell>
          <cell r="C201" t="str">
            <v>LI</v>
          </cell>
          <cell r="D201">
            <v>52.5</v>
          </cell>
        </row>
        <row r="202">
          <cell r="B202" t="str">
            <v>25000371</v>
          </cell>
          <cell r="C202" t="str">
            <v>LI</v>
          </cell>
          <cell r="D202">
            <v>72.5</v>
          </cell>
        </row>
        <row r="203">
          <cell r="B203" t="str">
            <v>25000373</v>
          </cell>
          <cell r="C203" t="str">
            <v>LI</v>
          </cell>
          <cell r="D203">
            <v>67.5</v>
          </cell>
        </row>
        <row r="204">
          <cell r="B204" t="str">
            <v>25000375</v>
          </cell>
          <cell r="C204" t="str">
            <v>LI</v>
          </cell>
          <cell r="D204">
            <v>77.5</v>
          </cell>
        </row>
        <row r="205">
          <cell r="B205" t="str">
            <v>25000378</v>
          </cell>
          <cell r="C205" t="str">
            <v>LI</v>
          </cell>
          <cell r="D205">
            <v>47.5</v>
          </cell>
        </row>
        <row r="206">
          <cell r="B206" t="str">
            <v>25000379</v>
          </cell>
          <cell r="C206" t="str">
            <v>LI</v>
          </cell>
          <cell r="D206">
            <v>65</v>
          </cell>
        </row>
        <row r="207">
          <cell r="B207" t="str">
            <v>25000385</v>
          </cell>
          <cell r="C207" t="str">
            <v>LI</v>
          </cell>
          <cell r="D207">
            <v>77.5</v>
          </cell>
        </row>
        <row r="208">
          <cell r="B208" t="str">
            <v>25000386</v>
          </cell>
          <cell r="C208" t="str">
            <v>LI</v>
          </cell>
          <cell r="D208">
            <v>67.5</v>
          </cell>
        </row>
        <row r="209">
          <cell r="B209" t="str">
            <v>25000388</v>
          </cell>
          <cell r="C209" t="str">
            <v>LI</v>
          </cell>
          <cell r="D209">
            <v>40</v>
          </cell>
        </row>
        <row r="210">
          <cell r="B210" t="str">
            <v>25000390</v>
          </cell>
          <cell r="C210" t="str">
            <v>LI</v>
          </cell>
          <cell r="D210">
            <v>52.5</v>
          </cell>
        </row>
        <row r="211">
          <cell r="B211" t="str">
            <v>25000391</v>
          </cell>
          <cell r="C211" t="str">
            <v>LI</v>
          </cell>
          <cell r="D211">
            <v>65</v>
          </cell>
        </row>
        <row r="212">
          <cell r="B212" t="str">
            <v>25000392</v>
          </cell>
          <cell r="C212" t="str">
            <v>LI</v>
          </cell>
          <cell r="D212">
            <v>35</v>
          </cell>
        </row>
        <row r="213">
          <cell r="B213" t="str">
            <v>25000393</v>
          </cell>
          <cell r="C213" t="str">
            <v>LI</v>
          </cell>
          <cell r="D213">
            <v>77.5</v>
          </cell>
        </row>
        <row r="214">
          <cell r="B214" t="str">
            <v>25000394</v>
          </cell>
          <cell r="C214" t="str">
            <v>LI</v>
          </cell>
          <cell r="D214">
            <v>47.5</v>
          </cell>
        </row>
        <row r="215">
          <cell r="B215" t="str">
            <v>25000395</v>
          </cell>
          <cell r="C215" t="str">
            <v>LI</v>
          </cell>
          <cell r="D215">
            <v>77.5</v>
          </cell>
        </row>
        <row r="216">
          <cell r="B216" t="str">
            <v>25000396</v>
          </cell>
          <cell r="C216" t="str">
            <v>LI</v>
          </cell>
          <cell r="D216">
            <v>85</v>
          </cell>
        </row>
        <row r="217">
          <cell r="B217" t="str">
            <v>25000403</v>
          </cell>
          <cell r="C217" t="str">
            <v>LI</v>
          </cell>
          <cell r="D217">
            <v>70</v>
          </cell>
        </row>
        <row r="218">
          <cell r="B218" t="str">
            <v>25000406</v>
          </cell>
          <cell r="C218" t="str">
            <v>LI</v>
          </cell>
          <cell r="D218">
            <v>47.5</v>
          </cell>
        </row>
        <row r="219">
          <cell r="B219" t="str">
            <v>25000407</v>
          </cell>
          <cell r="C219" t="str">
            <v>LI</v>
          </cell>
          <cell r="D219">
            <v>60</v>
          </cell>
        </row>
        <row r="220">
          <cell r="B220" t="str">
            <v>25000408</v>
          </cell>
          <cell r="C220" t="str">
            <v>LI</v>
          </cell>
          <cell r="D220">
            <v>85</v>
          </cell>
        </row>
        <row r="221">
          <cell r="B221" t="str">
            <v>25000409</v>
          </cell>
          <cell r="C221" t="str">
            <v>LI</v>
          </cell>
          <cell r="D221">
            <v>52.5</v>
          </cell>
        </row>
        <row r="222">
          <cell r="B222" t="str">
            <v>25000411</v>
          </cell>
          <cell r="C222" t="str">
            <v>LI</v>
          </cell>
          <cell r="D222">
            <v>80</v>
          </cell>
        </row>
        <row r="223">
          <cell r="B223" t="str">
            <v>25000412</v>
          </cell>
          <cell r="C223" t="str">
            <v>LI</v>
          </cell>
          <cell r="D223">
            <v>82.5</v>
          </cell>
        </row>
        <row r="224">
          <cell r="B224" t="str">
            <v>25000413</v>
          </cell>
          <cell r="C224" t="str">
            <v>LI</v>
          </cell>
          <cell r="D224">
            <v>67.5</v>
          </cell>
        </row>
        <row r="225">
          <cell r="B225" t="str">
            <v>25000414</v>
          </cell>
          <cell r="C225" t="str">
            <v>LI</v>
          </cell>
          <cell r="D225">
            <v>80</v>
          </cell>
        </row>
        <row r="226">
          <cell r="B226" t="str">
            <v>25000415</v>
          </cell>
          <cell r="C226" t="str">
            <v>LI</v>
          </cell>
          <cell r="D226">
            <v>72.5</v>
          </cell>
        </row>
        <row r="227">
          <cell r="B227" t="str">
            <v>25000416</v>
          </cell>
          <cell r="C227" t="str">
            <v>LI</v>
          </cell>
          <cell r="D227">
            <v>37.5</v>
          </cell>
        </row>
        <row r="228">
          <cell r="B228" t="str">
            <v>25000417</v>
          </cell>
          <cell r="C228" t="str">
            <v>LI</v>
          </cell>
          <cell r="D228">
            <v>77.5</v>
          </cell>
        </row>
        <row r="229">
          <cell r="B229" t="str">
            <v>25000419</v>
          </cell>
          <cell r="C229" t="str">
            <v>LI</v>
          </cell>
          <cell r="D229">
            <v>75</v>
          </cell>
        </row>
        <row r="230">
          <cell r="B230" t="str">
            <v>25000420</v>
          </cell>
          <cell r="C230" t="str">
            <v>LI</v>
          </cell>
          <cell r="D230">
            <v>75</v>
          </cell>
        </row>
        <row r="231">
          <cell r="B231" t="str">
            <v>25000421</v>
          </cell>
          <cell r="C231" t="str">
            <v>LI</v>
          </cell>
          <cell r="D231">
            <v>60</v>
          </cell>
        </row>
        <row r="232">
          <cell r="B232" t="str">
            <v>25000423</v>
          </cell>
          <cell r="C232" t="str">
            <v>LI</v>
          </cell>
          <cell r="D232">
            <v>37.5</v>
          </cell>
        </row>
        <row r="233">
          <cell r="B233" t="str">
            <v>25000424</v>
          </cell>
          <cell r="C233" t="str">
            <v>LI</v>
          </cell>
          <cell r="D233">
            <v>67.5</v>
          </cell>
        </row>
        <row r="234">
          <cell r="B234" t="str">
            <v>25000426</v>
          </cell>
          <cell r="C234" t="str">
            <v>LI</v>
          </cell>
          <cell r="D234">
            <v>90</v>
          </cell>
        </row>
        <row r="235">
          <cell r="B235" t="str">
            <v>25000432</v>
          </cell>
          <cell r="C235" t="str">
            <v>LI</v>
          </cell>
          <cell r="D235">
            <v>40</v>
          </cell>
        </row>
        <row r="236">
          <cell r="B236" t="str">
            <v>25000433</v>
          </cell>
          <cell r="C236" t="str">
            <v>LI</v>
          </cell>
          <cell r="D236">
            <v>80</v>
          </cell>
        </row>
        <row r="237">
          <cell r="B237" t="str">
            <v>25000435</v>
          </cell>
          <cell r="C237" t="str">
            <v>LI</v>
          </cell>
          <cell r="D237">
            <v>65</v>
          </cell>
        </row>
        <row r="238">
          <cell r="B238" t="str">
            <v>25000436</v>
          </cell>
          <cell r="C238" t="str">
            <v>LI</v>
          </cell>
          <cell r="D238">
            <v>70</v>
          </cell>
        </row>
        <row r="239">
          <cell r="B239" t="str">
            <v>25000438</v>
          </cell>
          <cell r="C239" t="str">
            <v>LI</v>
          </cell>
          <cell r="D239">
            <v>40</v>
          </cell>
        </row>
        <row r="240">
          <cell r="B240" t="str">
            <v>25000439</v>
          </cell>
          <cell r="C240" t="str">
            <v>LI</v>
          </cell>
          <cell r="D240">
            <v>42.5</v>
          </cell>
        </row>
        <row r="241">
          <cell r="B241" t="str">
            <v>25000442</v>
          </cell>
          <cell r="C241" t="str">
            <v>LI</v>
          </cell>
          <cell r="D241">
            <v>77.5</v>
          </cell>
        </row>
        <row r="242">
          <cell r="B242" t="str">
            <v>25000450</v>
          </cell>
          <cell r="C242" t="str">
            <v>LI</v>
          </cell>
          <cell r="D242">
            <v>90</v>
          </cell>
        </row>
        <row r="243">
          <cell r="B243" t="str">
            <v>25000451</v>
          </cell>
          <cell r="C243" t="str">
            <v>LI</v>
          </cell>
          <cell r="D243">
            <v>37.5</v>
          </cell>
        </row>
        <row r="244">
          <cell r="B244" t="str">
            <v>25000454</v>
          </cell>
          <cell r="C244" t="str">
            <v>LI</v>
          </cell>
          <cell r="D244">
            <v>62.5</v>
          </cell>
        </row>
        <row r="245">
          <cell r="B245" t="str">
            <v>25000457</v>
          </cell>
          <cell r="C245" t="str">
            <v>LI</v>
          </cell>
          <cell r="D245">
            <v>80</v>
          </cell>
        </row>
        <row r="246">
          <cell r="B246" t="str">
            <v>25000458</v>
          </cell>
          <cell r="C246" t="str">
            <v>LI</v>
          </cell>
          <cell r="D246">
            <v>80</v>
          </cell>
        </row>
        <row r="247">
          <cell r="B247" t="str">
            <v>25000462</v>
          </cell>
          <cell r="C247" t="str">
            <v>LI</v>
          </cell>
          <cell r="D247">
            <v>77.5</v>
          </cell>
        </row>
        <row r="248">
          <cell r="B248" t="str">
            <v>25000466</v>
          </cell>
          <cell r="C248" t="str">
            <v>LI</v>
          </cell>
          <cell r="D248">
            <v>37.5</v>
          </cell>
        </row>
        <row r="249">
          <cell r="B249" t="str">
            <v>25000467</v>
          </cell>
          <cell r="C249" t="str">
            <v>LI</v>
          </cell>
          <cell r="D249">
            <v>55</v>
          </cell>
        </row>
        <row r="250">
          <cell r="B250" t="str">
            <v>25000468</v>
          </cell>
          <cell r="C250" t="str">
            <v>LI</v>
          </cell>
          <cell r="D250">
            <v>47.5</v>
          </cell>
        </row>
        <row r="251">
          <cell r="B251" t="str">
            <v>25000469</v>
          </cell>
          <cell r="C251" t="str">
            <v>LI</v>
          </cell>
          <cell r="D251">
            <v>72.5</v>
          </cell>
        </row>
        <row r="252">
          <cell r="B252" t="str">
            <v>25000470</v>
          </cell>
          <cell r="C252" t="str">
            <v>LI</v>
          </cell>
          <cell r="D252">
            <v>85</v>
          </cell>
        </row>
        <row r="253">
          <cell r="B253" t="str">
            <v>25000471</v>
          </cell>
          <cell r="C253" t="str">
            <v>LI</v>
          </cell>
          <cell r="D253">
            <v>70</v>
          </cell>
        </row>
        <row r="254">
          <cell r="B254" t="str">
            <v>25000474</v>
          </cell>
          <cell r="C254" t="str">
            <v>LI</v>
          </cell>
          <cell r="D254">
            <v>65</v>
          </cell>
        </row>
        <row r="255">
          <cell r="B255" t="str">
            <v>25000476</v>
          </cell>
          <cell r="C255" t="str">
            <v>LI</v>
          </cell>
          <cell r="D255">
            <v>72.5</v>
          </cell>
        </row>
        <row r="256">
          <cell r="B256" t="str">
            <v>25000478</v>
          </cell>
          <cell r="C256" t="str">
            <v>LI</v>
          </cell>
          <cell r="D256">
            <v>82.5</v>
          </cell>
        </row>
        <row r="257">
          <cell r="B257" t="str">
            <v>25000479</v>
          </cell>
          <cell r="C257" t="str">
            <v>LI</v>
          </cell>
          <cell r="D257">
            <v>72.5</v>
          </cell>
        </row>
        <row r="258">
          <cell r="B258" t="str">
            <v>25000482</v>
          </cell>
          <cell r="C258" t="str">
            <v>LI</v>
          </cell>
          <cell r="D258">
            <v>72.5</v>
          </cell>
        </row>
        <row r="259">
          <cell r="B259" t="str">
            <v>25000483</v>
          </cell>
          <cell r="C259" t="str">
            <v>LI</v>
          </cell>
          <cell r="D259">
            <v>52.5</v>
          </cell>
        </row>
        <row r="260">
          <cell r="B260" t="str">
            <v>25000486</v>
          </cell>
          <cell r="C260" t="str">
            <v>LI</v>
          </cell>
          <cell r="D260">
            <v>67.5</v>
          </cell>
        </row>
        <row r="261">
          <cell r="B261" t="str">
            <v>25000491</v>
          </cell>
          <cell r="C261" t="str">
            <v>LI</v>
          </cell>
          <cell r="D261">
            <v>27.5</v>
          </cell>
        </row>
        <row r="262">
          <cell r="B262" t="str">
            <v>25000492</v>
          </cell>
          <cell r="C262" t="str">
            <v>LI</v>
          </cell>
          <cell r="D262">
            <v>87.5</v>
          </cell>
        </row>
        <row r="263">
          <cell r="B263" t="str">
            <v>25000494</v>
          </cell>
          <cell r="C263" t="str">
            <v>LI</v>
          </cell>
          <cell r="D263">
            <v>72.5</v>
          </cell>
        </row>
        <row r="264">
          <cell r="B264" t="str">
            <v>25000509</v>
          </cell>
          <cell r="C264" t="str">
            <v>LI</v>
          </cell>
          <cell r="D264">
            <v>77.5</v>
          </cell>
        </row>
        <row r="265">
          <cell r="B265" t="str">
            <v>25000510</v>
          </cell>
          <cell r="C265" t="str">
            <v>LI</v>
          </cell>
          <cell r="D265">
            <v>80</v>
          </cell>
        </row>
        <row r="266">
          <cell r="B266" t="str">
            <v>25000511</v>
          </cell>
          <cell r="C266" t="str">
            <v>LI</v>
          </cell>
          <cell r="D266">
            <v>80</v>
          </cell>
        </row>
        <row r="267">
          <cell r="B267" t="str">
            <v>25000512</v>
          </cell>
          <cell r="C267" t="str">
            <v>LI</v>
          </cell>
          <cell r="D267">
            <v>57.5</v>
          </cell>
        </row>
        <row r="268">
          <cell r="B268" t="str">
            <v>25000515</v>
          </cell>
          <cell r="C268" t="str">
            <v>LI</v>
          </cell>
          <cell r="D268">
            <v>47.5</v>
          </cell>
        </row>
        <row r="269">
          <cell r="B269" t="str">
            <v>25000516</v>
          </cell>
          <cell r="C269" t="str">
            <v>LI</v>
          </cell>
          <cell r="D269">
            <v>55</v>
          </cell>
        </row>
        <row r="270">
          <cell r="B270" t="str">
            <v>25000518</v>
          </cell>
          <cell r="C270" t="str">
            <v>LI</v>
          </cell>
          <cell r="D270">
            <v>65</v>
          </cell>
        </row>
        <row r="271">
          <cell r="B271" t="str">
            <v>25000519</v>
          </cell>
          <cell r="C271" t="str">
            <v>LI</v>
          </cell>
          <cell r="D271">
            <v>67.5</v>
          </cell>
        </row>
        <row r="272">
          <cell r="B272" t="str">
            <v>25000520</v>
          </cell>
          <cell r="C272" t="str">
            <v>LI</v>
          </cell>
          <cell r="D272">
            <v>67.5</v>
          </cell>
        </row>
        <row r="273">
          <cell r="B273" t="str">
            <v>25000521</v>
          </cell>
          <cell r="C273" t="str">
            <v>LI</v>
          </cell>
          <cell r="D273">
            <v>72.5</v>
          </cell>
        </row>
        <row r="274">
          <cell r="B274" t="str">
            <v>25000522</v>
          </cell>
          <cell r="C274" t="str">
            <v>LI</v>
          </cell>
          <cell r="D274">
            <v>0</v>
          </cell>
        </row>
        <row r="275">
          <cell r="B275" t="str">
            <v>25000523</v>
          </cell>
          <cell r="C275" t="str">
            <v>LI</v>
          </cell>
          <cell r="D275">
            <v>65</v>
          </cell>
        </row>
        <row r="276">
          <cell r="B276" t="str">
            <v>25000525</v>
          </cell>
          <cell r="C276" t="str">
            <v>LI</v>
          </cell>
          <cell r="D276">
            <v>87.5</v>
          </cell>
        </row>
        <row r="277">
          <cell r="B277" t="str">
            <v>25000526</v>
          </cell>
          <cell r="C277" t="str">
            <v>LI</v>
          </cell>
          <cell r="D277">
            <v>77.5</v>
          </cell>
        </row>
        <row r="278">
          <cell r="B278" t="str">
            <v>25000527</v>
          </cell>
          <cell r="C278" t="str">
            <v>LI</v>
          </cell>
          <cell r="D278">
            <v>77.5</v>
          </cell>
        </row>
        <row r="279">
          <cell r="B279" t="str">
            <v>25000528</v>
          </cell>
          <cell r="C279" t="str">
            <v>LI</v>
          </cell>
          <cell r="D279">
            <v>47.5</v>
          </cell>
        </row>
        <row r="280">
          <cell r="B280" t="str">
            <v>25000531</v>
          </cell>
          <cell r="C280" t="str">
            <v>LI</v>
          </cell>
          <cell r="D280">
            <v>87.5</v>
          </cell>
        </row>
        <row r="281">
          <cell r="B281" t="str">
            <v>25000532</v>
          </cell>
          <cell r="C281" t="str">
            <v>LI</v>
          </cell>
          <cell r="D281">
            <v>52.5</v>
          </cell>
        </row>
        <row r="282">
          <cell r="B282" t="str">
            <v>25000535</v>
          </cell>
          <cell r="C282" t="str">
            <v>LI</v>
          </cell>
          <cell r="D282">
            <v>82.5</v>
          </cell>
        </row>
        <row r="283">
          <cell r="B283" t="str">
            <v>25000537</v>
          </cell>
          <cell r="C283" t="str">
            <v>LI</v>
          </cell>
          <cell r="D283">
            <v>80</v>
          </cell>
        </row>
        <row r="284">
          <cell r="B284" t="str">
            <v>25000539</v>
          </cell>
          <cell r="C284" t="str">
            <v>LI</v>
          </cell>
          <cell r="D284">
            <v>47.5</v>
          </cell>
        </row>
        <row r="285">
          <cell r="B285" t="str">
            <v>25000540</v>
          </cell>
          <cell r="C285" t="str">
            <v>LI</v>
          </cell>
          <cell r="D285">
            <v>57.5</v>
          </cell>
        </row>
        <row r="286">
          <cell r="B286" t="str">
            <v>25000541</v>
          </cell>
          <cell r="C286" t="str">
            <v>LI</v>
          </cell>
          <cell r="D286">
            <v>55</v>
          </cell>
        </row>
        <row r="287">
          <cell r="B287" t="str">
            <v>25000542</v>
          </cell>
          <cell r="C287" t="str">
            <v>LI</v>
          </cell>
          <cell r="D287">
            <v>45</v>
          </cell>
        </row>
        <row r="288">
          <cell r="B288" t="str">
            <v>25000543</v>
          </cell>
          <cell r="C288" t="str">
            <v>LI</v>
          </cell>
          <cell r="D288">
            <v>70</v>
          </cell>
        </row>
        <row r="289">
          <cell r="B289" t="str">
            <v>25000544</v>
          </cell>
          <cell r="C289" t="str">
            <v>LI</v>
          </cell>
          <cell r="D289">
            <v>80</v>
          </cell>
        </row>
        <row r="290">
          <cell r="B290" t="str">
            <v>25000545</v>
          </cell>
          <cell r="C290" t="str">
            <v>LI</v>
          </cell>
          <cell r="D290">
            <v>77.5</v>
          </cell>
        </row>
        <row r="291">
          <cell r="B291" t="str">
            <v>25000546</v>
          </cell>
          <cell r="C291" t="str">
            <v>LI</v>
          </cell>
          <cell r="D291">
            <v>85</v>
          </cell>
        </row>
        <row r="292">
          <cell r="B292" t="str">
            <v>25000547</v>
          </cell>
          <cell r="C292" t="str">
            <v>LI</v>
          </cell>
          <cell r="D292">
            <v>35</v>
          </cell>
        </row>
        <row r="293">
          <cell r="B293" t="str">
            <v>25000548</v>
          </cell>
          <cell r="C293" t="str">
            <v>LI</v>
          </cell>
          <cell r="D293">
            <v>17.5</v>
          </cell>
        </row>
        <row r="294">
          <cell r="B294" t="str">
            <v>25000549</v>
          </cell>
          <cell r="C294" t="str">
            <v>LI</v>
          </cell>
          <cell r="D294">
            <v>85</v>
          </cell>
        </row>
        <row r="295">
          <cell r="B295" t="str">
            <v>25000553</v>
          </cell>
          <cell r="C295" t="str">
            <v>LI</v>
          </cell>
          <cell r="D295">
            <v>72.5</v>
          </cell>
        </row>
        <row r="296">
          <cell r="B296" t="str">
            <v>25000554</v>
          </cell>
          <cell r="C296" t="str">
            <v>LI</v>
          </cell>
          <cell r="D296">
            <v>67.5</v>
          </cell>
        </row>
        <row r="297">
          <cell r="B297" t="str">
            <v>25000555</v>
          </cell>
          <cell r="C297" t="str">
            <v>LI</v>
          </cell>
          <cell r="D297">
            <v>75</v>
          </cell>
        </row>
        <row r="298">
          <cell r="B298" t="str">
            <v>25000556</v>
          </cell>
          <cell r="C298" t="str">
            <v>LI</v>
          </cell>
          <cell r="D298">
            <v>27.5</v>
          </cell>
        </row>
        <row r="299">
          <cell r="B299" t="str">
            <v>25000557</v>
          </cell>
          <cell r="C299" t="str">
            <v>LI</v>
          </cell>
          <cell r="D299">
            <v>65</v>
          </cell>
        </row>
        <row r="300">
          <cell r="B300" t="str">
            <v>25000558</v>
          </cell>
          <cell r="C300" t="str">
            <v>LI</v>
          </cell>
          <cell r="D300">
            <v>32.5</v>
          </cell>
        </row>
        <row r="301">
          <cell r="B301" t="str">
            <v>25000560</v>
          </cell>
          <cell r="C301" t="str">
            <v>LI</v>
          </cell>
          <cell r="D301">
            <v>70</v>
          </cell>
        </row>
        <row r="302">
          <cell r="B302" t="str">
            <v>25000561</v>
          </cell>
          <cell r="C302" t="str">
            <v>LI</v>
          </cell>
          <cell r="D302">
            <v>75</v>
          </cell>
        </row>
        <row r="303">
          <cell r="B303" t="str">
            <v>25000563</v>
          </cell>
          <cell r="C303" t="str">
            <v>LI</v>
          </cell>
          <cell r="D303">
            <v>55</v>
          </cell>
        </row>
        <row r="304">
          <cell r="B304" t="str">
            <v>25000567</v>
          </cell>
          <cell r="C304" t="str">
            <v>LI</v>
          </cell>
          <cell r="D304">
            <v>62.5</v>
          </cell>
        </row>
        <row r="305">
          <cell r="B305" t="str">
            <v>25000568</v>
          </cell>
          <cell r="C305" t="str">
            <v>LI</v>
          </cell>
          <cell r="D305">
            <v>50</v>
          </cell>
        </row>
        <row r="306">
          <cell r="B306" t="str">
            <v>25000569</v>
          </cell>
          <cell r="C306" t="str">
            <v>LI</v>
          </cell>
          <cell r="D306">
            <v>75</v>
          </cell>
        </row>
        <row r="307">
          <cell r="B307" t="str">
            <v>25000570</v>
          </cell>
          <cell r="C307" t="str">
            <v>LI</v>
          </cell>
          <cell r="D307">
            <v>77.5</v>
          </cell>
        </row>
        <row r="308">
          <cell r="B308" t="str">
            <v>25000573</v>
          </cell>
          <cell r="C308" t="str">
            <v>LI</v>
          </cell>
          <cell r="D308">
            <v>82.5</v>
          </cell>
        </row>
        <row r="309">
          <cell r="B309" t="str">
            <v>25000578</v>
          </cell>
          <cell r="C309" t="str">
            <v>LI</v>
          </cell>
          <cell r="D309">
            <v>35</v>
          </cell>
        </row>
        <row r="310">
          <cell r="B310" t="str">
            <v>25000579</v>
          </cell>
          <cell r="C310" t="str">
            <v>LI</v>
          </cell>
          <cell r="D310">
            <v>65</v>
          </cell>
        </row>
        <row r="311">
          <cell r="B311" t="str">
            <v>25000580</v>
          </cell>
          <cell r="C311" t="str">
            <v>LI</v>
          </cell>
          <cell r="D311">
            <v>62.5</v>
          </cell>
        </row>
        <row r="312">
          <cell r="B312" t="str">
            <v>25000582</v>
          </cell>
          <cell r="C312" t="str">
            <v>LI</v>
          </cell>
          <cell r="D312">
            <v>25</v>
          </cell>
        </row>
        <row r="313">
          <cell r="B313" t="str">
            <v>25000585</v>
          </cell>
          <cell r="C313" t="str">
            <v>LI</v>
          </cell>
          <cell r="D313">
            <v>62.5</v>
          </cell>
        </row>
        <row r="314">
          <cell r="B314" t="str">
            <v>25000587</v>
          </cell>
          <cell r="C314" t="str">
            <v>LI</v>
          </cell>
          <cell r="D314">
            <v>57.5</v>
          </cell>
        </row>
        <row r="315">
          <cell r="B315" t="str">
            <v>25000588</v>
          </cell>
          <cell r="C315" t="str">
            <v>LI</v>
          </cell>
          <cell r="D315">
            <v>55</v>
          </cell>
        </row>
        <row r="316">
          <cell r="B316" t="str">
            <v>25000590</v>
          </cell>
          <cell r="C316" t="str">
            <v>LI</v>
          </cell>
          <cell r="D316">
            <v>67.5</v>
          </cell>
        </row>
        <row r="317">
          <cell r="B317" t="str">
            <v>25000591</v>
          </cell>
          <cell r="C317" t="str">
            <v>LI</v>
          </cell>
          <cell r="D317">
            <v>65</v>
          </cell>
        </row>
        <row r="318">
          <cell r="B318" t="str">
            <v>25000592</v>
          </cell>
          <cell r="C318" t="str">
            <v>LI</v>
          </cell>
          <cell r="D318">
            <v>82.5</v>
          </cell>
        </row>
        <row r="319">
          <cell r="B319" t="str">
            <v>25000596</v>
          </cell>
          <cell r="C319" t="str">
            <v>LI</v>
          </cell>
          <cell r="D319">
            <v>60</v>
          </cell>
        </row>
        <row r="320">
          <cell r="B320" t="str">
            <v>25000598</v>
          </cell>
          <cell r="C320" t="str">
            <v>LI</v>
          </cell>
          <cell r="D320">
            <v>47.5</v>
          </cell>
        </row>
        <row r="321">
          <cell r="B321" t="str">
            <v>25000599</v>
          </cell>
          <cell r="C321" t="str">
            <v>LI</v>
          </cell>
          <cell r="D321">
            <v>65</v>
          </cell>
        </row>
        <row r="322">
          <cell r="B322" t="str">
            <v>25000600</v>
          </cell>
          <cell r="C322" t="str">
            <v>LI</v>
          </cell>
          <cell r="D322">
            <v>77.5</v>
          </cell>
        </row>
        <row r="323">
          <cell r="B323" t="str">
            <v>25000603</v>
          </cell>
          <cell r="C323" t="str">
            <v>LI</v>
          </cell>
          <cell r="D323">
            <v>65</v>
          </cell>
        </row>
        <row r="324">
          <cell r="B324" t="str">
            <v>25000604</v>
          </cell>
          <cell r="C324" t="str">
            <v>LI</v>
          </cell>
          <cell r="D324">
            <v>40</v>
          </cell>
        </row>
        <row r="325">
          <cell r="B325" t="str">
            <v>25000605</v>
          </cell>
          <cell r="C325" t="str">
            <v>LI</v>
          </cell>
          <cell r="D325">
            <v>77.5</v>
          </cell>
        </row>
        <row r="326">
          <cell r="B326" t="str">
            <v>25000608</v>
          </cell>
          <cell r="C326" t="str">
            <v>LI</v>
          </cell>
          <cell r="D326">
            <v>55</v>
          </cell>
        </row>
        <row r="327">
          <cell r="B327" t="str">
            <v>25000611</v>
          </cell>
          <cell r="C327" t="str">
            <v>LI</v>
          </cell>
          <cell r="D327">
            <v>57.5</v>
          </cell>
        </row>
        <row r="328">
          <cell r="B328" t="str">
            <v>25000613</v>
          </cell>
          <cell r="C328" t="str">
            <v>LI</v>
          </cell>
          <cell r="D328">
            <v>55</v>
          </cell>
        </row>
        <row r="329">
          <cell r="B329" t="str">
            <v>25000614</v>
          </cell>
          <cell r="C329" t="str">
            <v>LI</v>
          </cell>
          <cell r="D329">
            <v>37.5</v>
          </cell>
        </row>
        <row r="330">
          <cell r="B330" t="str">
            <v>25000615</v>
          </cell>
          <cell r="C330" t="str">
            <v>LI</v>
          </cell>
          <cell r="D330">
            <v>57.5</v>
          </cell>
        </row>
        <row r="331">
          <cell r="B331" t="str">
            <v>25000616</v>
          </cell>
          <cell r="C331" t="str">
            <v>LI</v>
          </cell>
          <cell r="D331">
            <v>32.5</v>
          </cell>
        </row>
        <row r="332">
          <cell r="B332" t="str">
            <v>25000617</v>
          </cell>
          <cell r="C332" t="str">
            <v>LI</v>
          </cell>
          <cell r="D332">
            <v>60</v>
          </cell>
        </row>
        <row r="333">
          <cell r="B333" t="str">
            <v>25000618</v>
          </cell>
          <cell r="C333" t="str">
            <v>LI</v>
          </cell>
          <cell r="D333">
            <v>75</v>
          </cell>
        </row>
        <row r="334">
          <cell r="B334" t="str">
            <v>25000622</v>
          </cell>
          <cell r="C334" t="str">
            <v>LI</v>
          </cell>
          <cell r="D334">
            <v>75</v>
          </cell>
        </row>
        <row r="335">
          <cell r="B335" t="str">
            <v>25000624</v>
          </cell>
          <cell r="C335" t="str">
            <v>LI</v>
          </cell>
          <cell r="D335">
            <v>67.5</v>
          </cell>
        </row>
        <row r="336">
          <cell r="B336" t="str">
            <v>25000627</v>
          </cell>
          <cell r="C336" t="str">
            <v>LI</v>
          </cell>
          <cell r="D336">
            <v>22.5</v>
          </cell>
        </row>
        <row r="337">
          <cell r="B337" t="str">
            <v>25000628</v>
          </cell>
          <cell r="C337" t="str">
            <v>LI</v>
          </cell>
          <cell r="D337">
            <v>62.5</v>
          </cell>
        </row>
        <row r="338">
          <cell r="B338" t="str">
            <v>25000632</v>
          </cell>
          <cell r="C338" t="str">
            <v>LI</v>
          </cell>
          <cell r="D338">
            <v>67.5</v>
          </cell>
        </row>
        <row r="339">
          <cell r="B339" t="str">
            <v>25000636</v>
          </cell>
          <cell r="C339" t="str">
            <v>LI</v>
          </cell>
          <cell r="D339">
            <v>77.5</v>
          </cell>
        </row>
        <row r="340">
          <cell r="B340" t="str">
            <v>25000637</v>
          </cell>
          <cell r="C340" t="str">
            <v>LI</v>
          </cell>
          <cell r="D340">
            <v>77.5</v>
          </cell>
        </row>
        <row r="341">
          <cell r="B341" t="str">
            <v>25000638</v>
          </cell>
          <cell r="C341" t="str">
            <v>LI</v>
          </cell>
          <cell r="D341">
            <v>67.5</v>
          </cell>
        </row>
        <row r="342">
          <cell r="B342" t="str">
            <v>25000639</v>
          </cell>
          <cell r="C342" t="str">
            <v>LI</v>
          </cell>
          <cell r="D342">
            <v>57.5</v>
          </cell>
        </row>
        <row r="343">
          <cell r="B343" t="str">
            <v>25000640</v>
          </cell>
          <cell r="C343" t="str">
            <v>LI</v>
          </cell>
          <cell r="D343">
            <v>70</v>
          </cell>
        </row>
        <row r="344">
          <cell r="B344" t="str">
            <v>25000641</v>
          </cell>
          <cell r="C344" t="str">
            <v>LI</v>
          </cell>
          <cell r="D344">
            <v>57.5</v>
          </cell>
        </row>
        <row r="345">
          <cell r="B345" t="str">
            <v>25000642</v>
          </cell>
          <cell r="C345" t="str">
            <v>LI</v>
          </cell>
          <cell r="D345">
            <v>70</v>
          </cell>
        </row>
        <row r="346">
          <cell r="B346" t="str">
            <v>25000643</v>
          </cell>
          <cell r="C346" t="str">
            <v>LI</v>
          </cell>
          <cell r="D346">
            <v>75</v>
          </cell>
        </row>
        <row r="347">
          <cell r="B347" t="str">
            <v>25000644</v>
          </cell>
          <cell r="C347" t="str">
            <v>LI</v>
          </cell>
          <cell r="D347">
            <v>70</v>
          </cell>
        </row>
        <row r="348">
          <cell r="B348" t="str">
            <v>25000645</v>
          </cell>
          <cell r="C348" t="str">
            <v>LI</v>
          </cell>
          <cell r="D348">
            <v>57.5</v>
          </cell>
        </row>
        <row r="349">
          <cell r="B349" t="str">
            <v>25000646</v>
          </cell>
          <cell r="C349" t="str">
            <v>LI</v>
          </cell>
          <cell r="D349">
            <v>35</v>
          </cell>
        </row>
        <row r="350">
          <cell r="B350" t="str">
            <v>25000649</v>
          </cell>
          <cell r="C350" t="str">
            <v>LI</v>
          </cell>
          <cell r="D350">
            <v>0</v>
          </cell>
        </row>
        <row r="351">
          <cell r="B351" t="str">
            <v>25000650</v>
          </cell>
          <cell r="C351" t="str">
            <v>LI</v>
          </cell>
          <cell r="D351">
            <v>55</v>
          </cell>
        </row>
        <row r="352">
          <cell r="B352" t="str">
            <v>25000652</v>
          </cell>
          <cell r="C352" t="str">
            <v>LI</v>
          </cell>
          <cell r="D352">
            <v>75</v>
          </cell>
        </row>
        <row r="353">
          <cell r="B353" t="str">
            <v>25000653</v>
          </cell>
          <cell r="C353" t="str">
            <v>LI</v>
          </cell>
          <cell r="D353">
            <v>50</v>
          </cell>
        </row>
        <row r="354">
          <cell r="B354" t="str">
            <v>25000654</v>
          </cell>
          <cell r="C354" t="str">
            <v>LI</v>
          </cell>
          <cell r="D354">
            <v>52.5</v>
          </cell>
        </row>
        <row r="355">
          <cell r="B355" t="str">
            <v>25000657</v>
          </cell>
          <cell r="C355" t="str">
            <v>LI</v>
          </cell>
          <cell r="D355">
            <v>52.5</v>
          </cell>
        </row>
        <row r="356">
          <cell r="B356" t="str">
            <v>25000658</v>
          </cell>
          <cell r="C356" t="str">
            <v>LI</v>
          </cell>
          <cell r="D356">
            <v>70</v>
          </cell>
        </row>
        <row r="357">
          <cell r="B357" t="str">
            <v>25000659</v>
          </cell>
          <cell r="C357" t="str">
            <v>LI</v>
          </cell>
          <cell r="D357">
            <v>57.5</v>
          </cell>
        </row>
        <row r="358">
          <cell r="B358" t="str">
            <v>25000662</v>
          </cell>
          <cell r="C358" t="str">
            <v>LI</v>
          </cell>
          <cell r="D358">
            <v>47.5</v>
          </cell>
        </row>
        <row r="359">
          <cell r="B359" t="str">
            <v>25000663</v>
          </cell>
          <cell r="C359" t="str">
            <v>LI</v>
          </cell>
          <cell r="D359">
            <v>85</v>
          </cell>
        </row>
        <row r="360">
          <cell r="B360" t="str">
            <v>25000664</v>
          </cell>
          <cell r="C360" t="str">
            <v>LI</v>
          </cell>
          <cell r="D360">
            <v>55</v>
          </cell>
        </row>
        <row r="361">
          <cell r="B361" t="str">
            <v>25000665</v>
          </cell>
          <cell r="C361" t="str">
            <v>LI</v>
          </cell>
          <cell r="D361">
            <v>42.5</v>
          </cell>
        </row>
        <row r="362">
          <cell r="B362" t="str">
            <v>25000666</v>
          </cell>
          <cell r="C362" t="str">
            <v>LI</v>
          </cell>
          <cell r="D362">
            <v>60</v>
          </cell>
        </row>
        <row r="363">
          <cell r="B363" t="str">
            <v>25000668</v>
          </cell>
          <cell r="C363" t="str">
            <v>LI</v>
          </cell>
          <cell r="D363">
            <v>65</v>
          </cell>
        </row>
        <row r="364">
          <cell r="B364" t="str">
            <v>25000669</v>
          </cell>
          <cell r="C364" t="str">
            <v>LI</v>
          </cell>
          <cell r="D364">
            <v>30</v>
          </cell>
        </row>
        <row r="365">
          <cell r="B365" t="str">
            <v>25000670</v>
          </cell>
          <cell r="C365" t="str">
            <v>LI</v>
          </cell>
          <cell r="D365">
            <v>52.5</v>
          </cell>
        </row>
        <row r="366">
          <cell r="B366" t="str">
            <v>25000671</v>
          </cell>
          <cell r="C366" t="str">
            <v>LI</v>
          </cell>
          <cell r="D366">
            <v>35</v>
          </cell>
        </row>
        <row r="367">
          <cell r="B367" t="str">
            <v>25000673</v>
          </cell>
          <cell r="C367" t="str">
            <v>LI</v>
          </cell>
          <cell r="D367">
            <v>77.5</v>
          </cell>
        </row>
        <row r="368">
          <cell r="B368" t="str">
            <v>25000674</v>
          </cell>
          <cell r="C368" t="str">
            <v>LI</v>
          </cell>
          <cell r="D368">
            <v>65</v>
          </cell>
        </row>
        <row r="369">
          <cell r="B369" t="str">
            <v>25000676</v>
          </cell>
          <cell r="C369" t="str">
            <v>LI</v>
          </cell>
          <cell r="D369">
            <v>67.5</v>
          </cell>
        </row>
        <row r="370">
          <cell r="B370" t="str">
            <v>25000678</v>
          </cell>
          <cell r="C370" t="str">
            <v>LI</v>
          </cell>
          <cell r="D370">
            <v>62.5</v>
          </cell>
        </row>
        <row r="371">
          <cell r="B371" t="str">
            <v>25000681</v>
          </cell>
          <cell r="C371" t="str">
            <v>LI</v>
          </cell>
          <cell r="D371">
            <v>72.5</v>
          </cell>
        </row>
        <row r="372">
          <cell r="B372" t="str">
            <v>25000683</v>
          </cell>
          <cell r="C372" t="str">
            <v>LI</v>
          </cell>
          <cell r="D372">
            <v>42.5</v>
          </cell>
        </row>
        <row r="373">
          <cell r="B373" t="str">
            <v>25000684</v>
          </cell>
          <cell r="C373" t="str">
            <v>LI</v>
          </cell>
          <cell r="D373">
            <v>72.5</v>
          </cell>
        </row>
        <row r="374">
          <cell r="B374" t="str">
            <v>25000685</v>
          </cell>
          <cell r="C374" t="str">
            <v>LI</v>
          </cell>
          <cell r="D374">
            <v>0</v>
          </cell>
        </row>
        <row r="375">
          <cell r="B375" t="str">
            <v>25000686</v>
          </cell>
          <cell r="C375" t="str">
            <v>LI</v>
          </cell>
          <cell r="D375">
            <v>65</v>
          </cell>
        </row>
        <row r="376">
          <cell r="B376" t="str">
            <v>25000687</v>
          </cell>
          <cell r="C376" t="str">
            <v>LI</v>
          </cell>
          <cell r="D376">
            <v>47.5</v>
          </cell>
        </row>
        <row r="377">
          <cell r="B377" t="str">
            <v>25000688</v>
          </cell>
          <cell r="C377" t="str">
            <v>LI</v>
          </cell>
          <cell r="D377">
            <v>72.5</v>
          </cell>
        </row>
        <row r="378">
          <cell r="B378" t="str">
            <v>25000689</v>
          </cell>
          <cell r="C378" t="str">
            <v>LI</v>
          </cell>
          <cell r="D378">
            <v>75</v>
          </cell>
        </row>
        <row r="379">
          <cell r="B379" t="str">
            <v>25000690</v>
          </cell>
          <cell r="C379" t="str">
            <v>LI</v>
          </cell>
          <cell r="D379">
            <v>85</v>
          </cell>
        </row>
        <row r="380">
          <cell r="B380" t="str">
            <v>25000691</v>
          </cell>
          <cell r="C380" t="str">
            <v>LI</v>
          </cell>
          <cell r="D380">
            <v>80</v>
          </cell>
        </row>
        <row r="381">
          <cell r="B381" t="str">
            <v>25000692</v>
          </cell>
          <cell r="C381" t="str">
            <v>LI</v>
          </cell>
          <cell r="D381">
            <v>77.5</v>
          </cell>
        </row>
        <row r="382">
          <cell r="B382" t="str">
            <v>25000693</v>
          </cell>
          <cell r="C382" t="str">
            <v>LI</v>
          </cell>
          <cell r="D382">
            <v>27.5</v>
          </cell>
        </row>
        <row r="383">
          <cell r="B383" t="str">
            <v>25000697</v>
          </cell>
          <cell r="C383" t="str">
            <v>LI</v>
          </cell>
          <cell r="D383">
            <v>67.5</v>
          </cell>
        </row>
        <row r="384">
          <cell r="B384" t="str">
            <v>25000698</v>
          </cell>
          <cell r="C384" t="str">
            <v>LI</v>
          </cell>
          <cell r="D384">
            <v>70</v>
          </cell>
        </row>
        <row r="385">
          <cell r="B385" t="str">
            <v>25000699</v>
          </cell>
          <cell r="C385" t="str">
            <v>LI</v>
          </cell>
          <cell r="D385">
            <v>50</v>
          </cell>
        </row>
        <row r="386">
          <cell r="B386" t="str">
            <v>25000702</v>
          </cell>
          <cell r="C386" t="str">
            <v>LI</v>
          </cell>
          <cell r="D386">
            <v>90</v>
          </cell>
        </row>
        <row r="387">
          <cell r="B387" t="str">
            <v>25000703</v>
          </cell>
          <cell r="C387" t="str">
            <v>LI</v>
          </cell>
          <cell r="D387">
            <v>55</v>
          </cell>
        </row>
        <row r="388">
          <cell r="B388" t="str">
            <v>25000706</v>
          </cell>
          <cell r="C388" t="str">
            <v>LI</v>
          </cell>
          <cell r="D388">
            <v>62.5</v>
          </cell>
        </row>
        <row r="389">
          <cell r="B389" t="str">
            <v>25000713</v>
          </cell>
          <cell r="C389" t="str">
            <v>LI</v>
          </cell>
          <cell r="D389">
            <v>47.5</v>
          </cell>
        </row>
        <row r="390">
          <cell r="B390" t="str">
            <v>25000716</v>
          </cell>
          <cell r="C390" t="str">
            <v>LI</v>
          </cell>
          <cell r="D390">
            <v>47.5</v>
          </cell>
        </row>
        <row r="391">
          <cell r="B391" t="str">
            <v>25000717</v>
          </cell>
          <cell r="C391" t="str">
            <v>LI</v>
          </cell>
          <cell r="D391">
            <v>37.5</v>
          </cell>
        </row>
        <row r="392">
          <cell r="B392" t="str">
            <v>25000718</v>
          </cell>
          <cell r="C392" t="str">
            <v>LI</v>
          </cell>
          <cell r="D392">
            <v>57.5</v>
          </cell>
        </row>
        <row r="393">
          <cell r="B393" t="str">
            <v>25000725</v>
          </cell>
          <cell r="C393" t="str">
            <v>LI</v>
          </cell>
          <cell r="D393">
            <v>52.5</v>
          </cell>
        </row>
        <row r="394">
          <cell r="B394" t="str">
            <v>25000728</v>
          </cell>
          <cell r="C394" t="str">
            <v>LI</v>
          </cell>
          <cell r="D394">
            <v>72.5</v>
          </cell>
        </row>
        <row r="395">
          <cell r="B395" t="str">
            <v>25000731</v>
          </cell>
          <cell r="C395" t="str">
            <v>LI</v>
          </cell>
          <cell r="D395">
            <v>30</v>
          </cell>
        </row>
        <row r="396">
          <cell r="B396" t="str">
            <v>25000739</v>
          </cell>
          <cell r="C396" t="str">
            <v>LI</v>
          </cell>
          <cell r="D396">
            <v>77.5</v>
          </cell>
        </row>
        <row r="397">
          <cell r="B397" t="str">
            <v>25000740</v>
          </cell>
          <cell r="C397" t="str">
            <v>LI</v>
          </cell>
          <cell r="D397">
            <v>42.5</v>
          </cell>
        </row>
        <row r="398">
          <cell r="B398" t="str">
            <v>25000746</v>
          </cell>
          <cell r="C398" t="str">
            <v>LI</v>
          </cell>
          <cell r="D398">
            <v>60</v>
          </cell>
        </row>
        <row r="399">
          <cell r="B399" t="str">
            <v>25000747</v>
          </cell>
          <cell r="C399" t="str">
            <v>LI</v>
          </cell>
          <cell r="D399">
            <v>75</v>
          </cell>
        </row>
        <row r="400">
          <cell r="B400" t="str">
            <v>25000750</v>
          </cell>
          <cell r="C400" t="str">
            <v>LI</v>
          </cell>
          <cell r="D400">
            <v>77.5</v>
          </cell>
        </row>
        <row r="401">
          <cell r="B401" t="str">
            <v>25000751</v>
          </cell>
          <cell r="C401" t="str">
            <v>LI</v>
          </cell>
          <cell r="D401">
            <v>37.5</v>
          </cell>
        </row>
        <row r="402">
          <cell r="B402" t="str">
            <v>25000752</v>
          </cell>
          <cell r="C402" t="str">
            <v>LI</v>
          </cell>
          <cell r="D402">
            <v>50</v>
          </cell>
        </row>
        <row r="403">
          <cell r="B403" t="str">
            <v>25000754</v>
          </cell>
          <cell r="C403" t="str">
            <v>LI</v>
          </cell>
          <cell r="D403">
            <v>60</v>
          </cell>
        </row>
        <row r="404">
          <cell r="B404" t="str">
            <v>25000756</v>
          </cell>
          <cell r="C404" t="str">
            <v>LI</v>
          </cell>
          <cell r="D404">
            <v>65</v>
          </cell>
        </row>
        <row r="405">
          <cell r="B405" t="str">
            <v>25000758</v>
          </cell>
          <cell r="C405" t="str">
            <v>LI</v>
          </cell>
          <cell r="D405">
            <v>70</v>
          </cell>
        </row>
        <row r="406">
          <cell r="B406" t="str">
            <v>25000760</v>
          </cell>
          <cell r="C406" t="str">
            <v>LI</v>
          </cell>
          <cell r="D406">
            <v>60</v>
          </cell>
        </row>
        <row r="407">
          <cell r="B407" t="str">
            <v>25000761</v>
          </cell>
          <cell r="C407" t="str">
            <v>LI</v>
          </cell>
          <cell r="D407">
            <v>67.5</v>
          </cell>
        </row>
        <row r="408">
          <cell r="B408" t="str">
            <v>25000763</v>
          </cell>
          <cell r="C408" t="str">
            <v>LI</v>
          </cell>
          <cell r="D408">
            <v>25</v>
          </cell>
        </row>
        <row r="409">
          <cell r="B409" t="str">
            <v>25000764</v>
          </cell>
          <cell r="C409" t="str">
            <v>LI</v>
          </cell>
          <cell r="D409">
            <v>60</v>
          </cell>
        </row>
        <row r="410">
          <cell r="B410" t="str">
            <v>25000765</v>
          </cell>
          <cell r="C410" t="str">
            <v>LI</v>
          </cell>
          <cell r="D410">
            <v>80</v>
          </cell>
        </row>
        <row r="411">
          <cell r="B411" t="str">
            <v>25000766</v>
          </cell>
          <cell r="C411" t="str">
            <v>LI</v>
          </cell>
          <cell r="D411">
            <v>45</v>
          </cell>
        </row>
        <row r="412">
          <cell r="B412" t="str">
            <v>25000768</v>
          </cell>
          <cell r="C412" t="str">
            <v>LI</v>
          </cell>
          <cell r="D412">
            <v>80</v>
          </cell>
        </row>
        <row r="413">
          <cell r="B413" t="str">
            <v>25000769</v>
          </cell>
          <cell r="C413" t="str">
            <v>LI</v>
          </cell>
          <cell r="D413">
            <v>60</v>
          </cell>
        </row>
        <row r="414">
          <cell r="B414" t="str">
            <v>25000770</v>
          </cell>
          <cell r="C414" t="str">
            <v>LI</v>
          </cell>
          <cell r="D414">
            <v>62.5</v>
          </cell>
        </row>
        <row r="415">
          <cell r="B415" t="str">
            <v>25000773</v>
          </cell>
          <cell r="C415" t="str">
            <v>LI</v>
          </cell>
          <cell r="D415">
            <v>45</v>
          </cell>
        </row>
        <row r="416">
          <cell r="B416" t="str">
            <v>25000774</v>
          </cell>
          <cell r="C416" t="str">
            <v>LI</v>
          </cell>
          <cell r="D416">
            <v>32.5</v>
          </cell>
        </row>
        <row r="417">
          <cell r="B417" t="str">
            <v>25000775</v>
          </cell>
          <cell r="C417" t="str">
            <v>LI</v>
          </cell>
          <cell r="D417">
            <v>72.5</v>
          </cell>
        </row>
        <row r="418">
          <cell r="B418" t="str">
            <v>25000777</v>
          </cell>
          <cell r="C418" t="str">
            <v>LI</v>
          </cell>
          <cell r="D418">
            <v>37.5</v>
          </cell>
        </row>
        <row r="419">
          <cell r="B419" t="str">
            <v>25000778</v>
          </cell>
          <cell r="C419" t="str">
            <v>LI</v>
          </cell>
          <cell r="D419">
            <v>35</v>
          </cell>
        </row>
        <row r="420">
          <cell r="B420" t="str">
            <v>25000779</v>
          </cell>
          <cell r="C420" t="str">
            <v>LI</v>
          </cell>
          <cell r="D420">
            <v>52.5</v>
          </cell>
        </row>
        <row r="421">
          <cell r="B421" t="str">
            <v>25000780</v>
          </cell>
          <cell r="C421" t="str">
            <v>LI</v>
          </cell>
          <cell r="D421">
            <v>67.5</v>
          </cell>
        </row>
        <row r="422">
          <cell r="B422" t="str">
            <v>25000783</v>
          </cell>
          <cell r="C422" t="str">
            <v>LI</v>
          </cell>
          <cell r="D422">
            <v>72.5</v>
          </cell>
        </row>
        <row r="423">
          <cell r="B423" t="str">
            <v>25000784</v>
          </cell>
          <cell r="C423" t="str">
            <v>LI</v>
          </cell>
          <cell r="D423">
            <v>65</v>
          </cell>
        </row>
        <row r="424">
          <cell r="B424" t="str">
            <v>25000786</v>
          </cell>
          <cell r="C424" t="str">
            <v>LI</v>
          </cell>
          <cell r="D424">
            <v>47.5</v>
          </cell>
        </row>
        <row r="425">
          <cell r="B425" t="str">
            <v>25000787</v>
          </cell>
          <cell r="C425" t="str">
            <v>LI</v>
          </cell>
          <cell r="D425">
            <v>65</v>
          </cell>
        </row>
        <row r="426">
          <cell r="B426" t="str">
            <v>25000791</v>
          </cell>
          <cell r="C426" t="str">
            <v>LI</v>
          </cell>
          <cell r="D426">
            <v>37.5</v>
          </cell>
        </row>
        <row r="427">
          <cell r="B427" t="str">
            <v>25000792</v>
          </cell>
          <cell r="C427" t="str">
            <v>LI</v>
          </cell>
          <cell r="D427">
            <v>35</v>
          </cell>
        </row>
        <row r="428">
          <cell r="B428" t="str">
            <v>25000793</v>
          </cell>
          <cell r="C428" t="str">
            <v>LI</v>
          </cell>
          <cell r="D428">
            <v>35</v>
          </cell>
        </row>
        <row r="429">
          <cell r="B429" t="str">
            <v>25000797</v>
          </cell>
          <cell r="C429" t="str">
            <v>LI</v>
          </cell>
          <cell r="D429">
            <v>72.5</v>
          </cell>
        </row>
        <row r="430">
          <cell r="B430" t="str">
            <v>25000798</v>
          </cell>
          <cell r="C430" t="str">
            <v>LI</v>
          </cell>
          <cell r="D430">
            <v>70</v>
          </cell>
        </row>
        <row r="431">
          <cell r="B431" t="str">
            <v>25000800</v>
          </cell>
          <cell r="C431" t="str">
            <v>LI</v>
          </cell>
          <cell r="D431">
            <v>77.5</v>
          </cell>
        </row>
        <row r="432">
          <cell r="B432" t="str">
            <v>25000801</v>
          </cell>
          <cell r="C432" t="str">
            <v>LI</v>
          </cell>
          <cell r="D432">
            <v>42.5</v>
          </cell>
        </row>
        <row r="433">
          <cell r="B433" t="str">
            <v>25000802</v>
          </cell>
          <cell r="C433" t="str">
            <v>LI</v>
          </cell>
          <cell r="D433">
            <v>55</v>
          </cell>
        </row>
        <row r="434">
          <cell r="B434" t="str">
            <v>25000804</v>
          </cell>
          <cell r="C434" t="str">
            <v>LI</v>
          </cell>
          <cell r="D434">
            <v>70</v>
          </cell>
        </row>
        <row r="435">
          <cell r="B435" t="str">
            <v>25000805</v>
          </cell>
          <cell r="C435" t="str">
            <v>LI</v>
          </cell>
          <cell r="D435">
            <v>30</v>
          </cell>
        </row>
        <row r="436">
          <cell r="B436" t="str">
            <v>25000808</v>
          </cell>
          <cell r="C436" t="str">
            <v>LI</v>
          </cell>
          <cell r="D436">
            <v>45</v>
          </cell>
        </row>
        <row r="437">
          <cell r="B437" t="str">
            <v>25000809</v>
          </cell>
          <cell r="C437" t="str">
            <v>LI</v>
          </cell>
          <cell r="D437">
            <v>70</v>
          </cell>
        </row>
        <row r="438">
          <cell r="B438" t="str">
            <v>25000810</v>
          </cell>
          <cell r="C438" t="str">
            <v>LI</v>
          </cell>
          <cell r="D438">
            <v>82.5</v>
          </cell>
        </row>
        <row r="439">
          <cell r="B439" t="str">
            <v>25000811</v>
          </cell>
          <cell r="C439" t="str">
            <v>LI</v>
          </cell>
          <cell r="D439">
            <v>62.5</v>
          </cell>
        </row>
        <row r="440">
          <cell r="B440" t="str">
            <v>25000812</v>
          </cell>
          <cell r="C440" t="str">
            <v>LI</v>
          </cell>
          <cell r="D440">
            <v>55</v>
          </cell>
        </row>
        <row r="441">
          <cell r="B441" t="str">
            <v>25000814</v>
          </cell>
          <cell r="C441" t="str">
            <v>LI</v>
          </cell>
          <cell r="D441">
            <v>62.5</v>
          </cell>
        </row>
        <row r="442">
          <cell r="B442" t="str">
            <v>25000815</v>
          </cell>
          <cell r="C442" t="str">
            <v>LI</v>
          </cell>
          <cell r="D442">
            <v>75</v>
          </cell>
        </row>
        <row r="443">
          <cell r="B443" t="str">
            <v>25000819</v>
          </cell>
          <cell r="C443" t="str">
            <v>LI</v>
          </cell>
          <cell r="D443">
            <v>65</v>
          </cell>
        </row>
        <row r="444">
          <cell r="B444" t="str">
            <v>25000820</v>
          </cell>
          <cell r="C444" t="str">
            <v>LI</v>
          </cell>
          <cell r="D444">
            <v>30</v>
          </cell>
        </row>
        <row r="445">
          <cell r="B445" t="str">
            <v>25000821</v>
          </cell>
          <cell r="C445" t="str">
            <v>LI</v>
          </cell>
          <cell r="D445">
            <v>75</v>
          </cell>
        </row>
        <row r="446">
          <cell r="B446" t="str">
            <v>25000823</v>
          </cell>
          <cell r="C446" t="str">
            <v>LI</v>
          </cell>
          <cell r="D446">
            <v>72.5</v>
          </cell>
        </row>
        <row r="447">
          <cell r="B447" t="str">
            <v>25000824</v>
          </cell>
          <cell r="C447" t="str">
            <v>LI</v>
          </cell>
          <cell r="D447">
            <v>30</v>
          </cell>
        </row>
        <row r="448">
          <cell r="B448" t="str">
            <v>25000825</v>
          </cell>
          <cell r="C448" t="str">
            <v>LI</v>
          </cell>
          <cell r="D448">
            <v>42.5</v>
          </cell>
        </row>
        <row r="449">
          <cell r="B449" t="str">
            <v>25000826</v>
          </cell>
          <cell r="C449" t="str">
            <v>LI</v>
          </cell>
          <cell r="D449">
            <v>57.5</v>
          </cell>
        </row>
        <row r="450">
          <cell r="B450" t="str">
            <v>25000828</v>
          </cell>
          <cell r="C450" t="str">
            <v>LI</v>
          </cell>
          <cell r="D450">
            <v>40</v>
          </cell>
        </row>
        <row r="451">
          <cell r="B451" t="str">
            <v>25000829</v>
          </cell>
          <cell r="C451" t="str">
            <v>LI</v>
          </cell>
          <cell r="D451">
            <v>52.5</v>
          </cell>
        </row>
        <row r="452">
          <cell r="B452" t="str">
            <v>25000832</v>
          </cell>
          <cell r="C452" t="str">
            <v>LI</v>
          </cell>
          <cell r="D452">
            <v>62.5</v>
          </cell>
        </row>
        <row r="453">
          <cell r="B453" t="str">
            <v>25000834</v>
          </cell>
          <cell r="C453" t="str">
            <v>LI</v>
          </cell>
          <cell r="D453">
            <v>50</v>
          </cell>
        </row>
        <row r="454">
          <cell r="B454" t="str">
            <v>25000835</v>
          </cell>
          <cell r="C454" t="str">
            <v>LI</v>
          </cell>
          <cell r="D454">
            <v>62.5</v>
          </cell>
        </row>
        <row r="455">
          <cell r="B455" t="str">
            <v>25000836</v>
          </cell>
          <cell r="C455" t="str">
            <v>LI</v>
          </cell>
          <cell r="D455">
            <v>70</v>
          </cell>
        </row>
        <row r="456">
          <cell r="B456" t="str">
            <v>25000837</v>
          </cell>
          <cell r="C456" t="str">
            <v>LI</v>
          </cell>
          <cell r="D456">
            <v>45</v>
          </cell>
        </row>
        <row r="457">
          <cell r="B457" t="str">
            <v>25000838</v>
          </cell>
          <cell r="C457" t="str">
            <v>LI</v>
          </cell>
          <cell r="D457">
            <v>32.5</v>
          </cell>
        </row>
        <row r="458">
          <cell r="B458" t="str">
            <v>25000840</v>
          </cell>
          <cell r="C458" t="str">
            <v>LI</v>
          </cell>
          <cell r="D458">
            <v>65</v>
          </cell>
        </row>
        <row r="459">
          <cell r="B459" t="str">
            <v>25000843</v>
          </cell>
          <cell r="C459" t="str">
            <v>LI</v>
          </cell>
          <cell r="D459">
            <v>62.5</v>
          </cell>
        </row>
        <row r="460">
          <cell r="B460" t="str">
            <v>25000845</v>
          </cell>
          <cell r="C460" t="str">
            <v>LI</v>
          </cell>
          <cell r="D460">
            <v>65</v>
          </cell>
        </row>
        <row r="461">
          <cell r="B461" t="str">
            <v>25000848</v>
          </cell>
          <cell r="C461" t="str">
            <v>LI</v>
          </cell>
          <cell r="D461">
            <v>70</v>
          </cell>
        </row>
        <row r="462">
          <cell r="B462" t="str">
            <v>25000849</v>
          </cell>
          <cell r="C462" t="str">
            <v>LI</v>
          </cell>
          <cell r="D462">
            <v>72.5</v>
          </cell>
        </row>
        <row r="463">
          <cell r="B463" t="str">
            <v>25000850</v>
          </cell>
          <cell r="C463" t="str">
            <v>LI</v>
          </cell>
          <cell r="D463">
            <v>30</v>
          </cell>
        </row>
        <row r="464">
          <cell r="B464" t="str">
            <v>25000851</v>
          </cell>
          <cell r="C464" t="str">
            <v>LI</v>
          </cell>
          <cell r="D464">
            <v>57.5</v>
          </cell>
        </row>
        <row r="465">
          <cell r="B465" t="str">
            <v>25000852</v>
          </cell>
          <cell r="C465" t="str">
            <v>LI</v>
          </cell>
          <cell r="D465">
            <v>60</v>
          </cell>
        </row>
        <row r="466">
          <cell r="B466" t="str">
            <v>25000853</v>
          </cell>
          <cell r="C466" t="str">
            <v>LI</v>
          </cell>
          <cell r="D466">
            <v>40</v>
          </cell>
        </row>
        <row r="467">
          <cell r="B467" t="str">
            <v>25000854</v>
          </cell>
          <cell r="C467" t="str">
            <v>LI</v>
          </cell>
          <cell r="D467">
            <v>60</v>
          </cell>
        </row>
        <row r="468">
          <cell r="B468" t="str">
            <v>25000855</v>
          </cell>
          <cell r="C468" t="str">
            <v>LI</v>
          </cell>
          <cell r="D468">
            <v>75</v>
          </cell>
        </row>
        <row r="469">
          <cell r="B469" t="str">
            <v>25000856</v>
          </cell>
          <cell r="C469" t="str">
            <v>LI</v>
          </cell>
          <cell r="D469">
            <v>40</v>
          </cell>
        </row>
        <row r="470">
          <cell r="B470" t="str">
            <v>25000858</v>
          </cell>
          <cell r="C470" t="str">
            <v>LI</v>
          </cell>
          <cell r="D470">
            <v>27.5</v>
          </cell>
        </row>
        <row r="471">
          <cell r="B471" t="str">
            <v>25000859</v>
          </cell>
          <cell r="C471" t="str">
            <v>LI</v>
          </cell>
          <cell r="D471">
            <v>42.5</v>
          </cell>
        </row>
        <row r="472">
          <cell r="B472" t="str">
            <v>25000860</v>
          </cell>
          <cell r="C472" t="str">
            <v>LI</v>
          </cell>
          <cell r="D472">
            <v>50</v>
          </cell>
        </row>
        <row r="473">
          <cell r="B473" t="str">
            <v>25000861</v>
          </cell>
          <cell r="C473" t="str">
            <v>LI</v>
          </cell>
          <cell r="D473">
            <v>57.5</v>
          </cell>
        </row>
        <row r="474">
          <cell r="B474" t="str">
            <v>25000863</v>
          </cell>
          <cell r="C474" t="str">
            <v>LI</v>
          </cell>
          <cell r="D474">
            <v>77.5</v>
          </cell>
        </row>
        <row r="475">
          <cell r="B475" t="str">
            <v>25000864</v>
          </cell>
          <cell r="C475" t="str">
            <v>LI</v>
          </cell>
          <cell r="D475">
            <v>70</v>
          </cell>
        </row>
        <row r="476">
          <cell r="B476" t="str">
            <v>25000865</v>
          </cell>
          <cell r="C476" t="str">
            <v>LI</v>
          </cell>
          <cell r="D476">
            <v>45</v>
          </cell>
        </row>
        <row r="477">
          <cell r="B477" t="str">
            <v>25000868</v>
          </cell>
          <cell r="C477" t="str">
            <v>LI</v>
          </cell>
          <cell r="D477">
            <v>67.5</v>
          </cell>
        </row>
        <row r="478">
          <cell r="B478" t="str">
            <v>25000869</v>
          </cell>
          <cell r="C478" t="str">
            <v>LI</v>
          </cell>
          <cell r="D478">
            <v>57.5</v>
          </cell>
        </row>
        <row r="479">
          <cell r="B479" t="str">
            <v>25000870</v>
          </cell>
          <cell r="C479" t="str">
            <v>LI</v>
          </cell>
          <cell r="D479">
            <v>35</v>
          </cell>
        </row>
        <row r="480">
          <cell r="B480" t="str">
            <v>25000874</v>
          </cell>
          <cell r="C480" t="str">
            <v>LI</v>
          </cell>
          <cell r="D480">
            <v>40</v>
          </cell>
        </row>
        <row r="481">
          <cell r="B481" t="str">
            <v>25000876</v>
          </cell>
          <cell r="C481" t="str">
            <v>LI</v>
          </cell>
          <cell r="D481">
            <v>70</v>
          </cell>
        </row>
        <row r="482">
          <cell r="B482" t="str">
            <v>25000877</v>
          </cell>
          <cell r="C482" t="str">
            <v>LI</v>
          </cell>
          <cell r="D482">
            <v>52.5</v>
          </cell>
        </row>
        <row r="483">
          <cell r="B483" t="str">
            <v>25000882</v>
          </cell>
          <cell r="C483" t="str">
            <v>LI</v>
          </cell>
          <cell r="D483">
            <v>62.5</v>
          </cell>
        </row>
        <row r="484">
          <cell r="B484" t="str">
            <v>25000883</v>
          </cell>
          <cell r="C484" t="str">
            <v>LI</v>
          </cell>
          <cell r="D484">
            <v>62.5</v>
          </cell>
        </row>
        <row r="485">
          <cell r="B485" t="str">
            <v>25000884</v>
          </cell>
          <cell r="C485" t="str">
            <v>LI</v>
          </cell>
          <cell r="D485">
            <v>47.5</v>
          </cell>
        </row>
        <row r="486">
          <cell r="B486" t="str">
            <v>25000885</v>
          </cell>
          <cell r="C486" t="str">
            <v>LI</v>
          </cell>
          <cell r="D486">
            <v>45</v>
          </cell>
        </row>
        <row r="487">
          <cell r="B487" t="str">
            <v>25000887</v>
          </cell>
          <cell r="C487" t="str">
            <v>LI</v>
          </cell>
          <cell r="D487">
            <v>70</v>
          </cell>
        </row>
        <row r="488">
          <cell r="B488" t="str">
            <v>25000888</v>
          </cell>
          <cell r="C488" t="str">
            <v>LI</v>
          </cell>
          <cell r="D488">
            <v>60</v>
          </cell>
        </row>
        <row r="489">
          <cell r="B489" t="str">
            <v>25000892</v>
          </cell>
          <cell r="C489" t="str">
            <v>LI</v>
          </cell>
          <cell r="D489">
            <v>62.5</v>
          </cell>
        </row>
        <row r="490">
          <cell r="B490" t="str">
            <v>25000893</v>
          </cell>
          <cell r="C490" t="str">
            <v>LI</v>
          </cell>
          <cell r="D490">
            <v>70</v>
          </cell>
        </row>
        <row r="491">
          <cell r="B491" t="str">
            <v>25000894</v>
          </cell>
          <cell r="C491" t="str">
            <v>LI</v>
          </cell>
          <cell r="D491">
            <v>70</v>
          </cell>
        </row>
        <row r="492">
          <cell r="B492" t="str">
            <v>25000895</v>
          </cell>
          <cell r="C492" t="str">
            <v>LI</v>
          </cell>
          <cell r="D492">
            <v>80</v>
          </cell>
        </row>
        <row r="493">
          <cell r="B493" t="str">
            <v>25000896</v>
          </cell>
          <cell r="C493" t="str">
            <v>LI</v>
          </cell>
          <cell r="D493">
            <v>72.5</v>
          </cell>
        </row>
        <row r="494">
          <cell r="B494" t="str">
            <v>25000897</v>
          </cell>
          <cell r="C494" t="str">
            <v>LI</v>
          </cell>
          <cell r="D494">
            <v>80</v>
          </cell>
        </row>
        <row r="495">
          <cell r="B495" t="str">
            <v>25000899</v>
          </cell>
          <cell r="C495" t="str">
            <v>LI</v>
          </cell>
          <cell r="D495">
            <v>67.5</v>
          </cell>
        </row>
        <row r="496">
          <cell r="B496" t="str">
            <v>25000900</v>
          </cell>
          <cell r="C496" t="str">
            <v>LI</v>
          </cell>
          <cell r="D496">
            <v>55</v>
          </cell>
        </row>
        <row r="497">
          <cell r="B497" t="str">
            <v>25000901</v>
          </cell>
          <cell r="C497" t="str">
            <v>LI</v>
          </cell>
          <cell r="D497">
            <v>22.5</v>
          </cell>
        </row>
        <row r="498">
          <cell r="B498" t="str">
            <v>25000902</v>
          </cell>
          <cell r="C498" t="str">
            <v>LI</v>
          </cell>
          <cell r="D498">
            <v>75</v>
          </cell>
        </row>
        <row r="499">
          <cell r="B499" t="str">
            <v>25000903</v>
          </cell>
          <cell r="C499" t="str">
            <v>LI</v>
          </cell>
          <cell r="D499">
            <v>85</v>
          </cell>
        </row>
        <row r="500">
          <cell r="B500" t="str">
            <v>25000904</v>
          </cell>
          <cell r="C500" t="str">
            <v>LI</v>
          </cell>
          <cell r="D500">
            <v>40</v>
          </cell>
        </row>
        <row r="501">
          <cell r="B501" t="str">
            <v>25000905</v>
          </cell>
          <cell r="C501" t="str">
            <v>LI</v>
          </cell>
          <cell r="D501">
            <v>57.5</v>
          </cell>
        </row>
        <row r="502">
          <cell r="B502" t="str">
            <v>25000908</v>
          </cell>
          <cell r="C502" t="str">
            <v>LI</v>
          </cell>
          <cell r="D502">
            <v>55</v>
          </cell>
        </row>
        <row r="503">
          <cell r="B503" t="str">
            <v>25000910</v>
          </cell>
          <cell r="C503" t="str">
            <v>LI</v>
          </cell>
          <cell r="D503">
            <v>70</v>
          </cell>
        </row>
        <row r="504">
          <cell r="B504" t="str">
            <v>25000912</v>
          </cell>
          <cell r="C504" t="str">
            <v>LI</v>
          </cell>
          <cell r="D504">
            <v>72.5</v>
          </cell>
        </row>
        <row r="505">
          <cell r="B505" t="str">
            <v>25000914</v>
          </cell>
          <cell r="C505" t="str">
            <v>LI</v>
          </cell>
          <cell r="D505">
            <v>70</v>
          </cell>
        </row>
        <row r="506">
          <cell r="B506" t="str">
            <v>25000915</v>
          </cell>
          <cell r="C506" t="str">
            <v>LI</v>
          </cell>
          <cell r="D506">
            <v>15</v>
          </cell>
        </row>
        <row r="507">
          <cell r="B507" t="str">
            <v>25000916</v>
          </cell>
          <cell r="C507" t="str">
            <v>LI</v>
          </cell>
          <cell r="D507">
            <v>55</v>
          </cell>
        </row>
        <row r="508">
          <cell r="B508" t="str">
            <v>25000917</v>
          </cell>
          <cell r="C508" t="str">
            <v>LI</v>
          </cell>
          <cell r="D508">
            <v>50</v>
          </cell>
        </row>
        <row r="509">
          <cell r="B509" t="str">
            <v>25000918</v>
          </cell>
          <cell r="C509" t="str">
            <v>LI</v>
          </cell>
          <cell r="D509">
            <v>72.5</v>
          </cell>
        </row>
        <row r="510">
          <cell r="B510" t="str">
            <v>25000919</v>
          </cell>
          <cell r="C510" t="str">
            <v>LI</v>
          </cell>
          <cell r="D510">
            <v>52.5</v>
          </cell>
        </row>
        <row r="511">
          <cell r="B511" t="str">
            <v>25000920</v>
          </cell>
          <cell r="C511" t="str">
            <v>LI</v>
          </cell>
          <cell r="D511">
            <v>70</v>
          </cell>
        </row>
        <row r="512">
          <cell r="B512" t="str">
            <v>25000921</v>
          </cell>
          <cell r="C512" t="str">
            <v>LI</v>
          </cell>
          <cell r="D512">
            <v>75</v>
          </cell>
        </row>
        <row r="513">
          <cell r="B513" t="str">
            <v>25000923</v>
          </cell>
          <cell r="C513" t="str">
            <v>LI</v>
          </cell>
          <cell r="D513">
            <v>45</v>
          </cell>
        </row>
        <row r="514">
          <cell r="B514" t="str">
            <v>25000925</v>
          </cell>
          <cell r="C514" t="str">
            <v>LI</v>
          </cell>
          <cell r="D514">
            <v>55</v>
          </cell>
        </row>
        <row r="515">
          <cell r="B515" t="str">
            <v>25000926</v>
          </cell>
          <cell r="C515" t="str">
            <v>LI</v>
          </cell>
          <cell r="D515">
            <v>32.5</v>
          </cell>
        </row>
        <row r="516">
          <cell r="B516" t="str">
            <v>25000927</v>
          </cell>
          <cell r="C516" t="str">
            <v>LI</v>
          </cell>
          <cell r="D516">
            <v>47.5</v>
          </cell>
        </row>
        <row r="517">
          <cell r="B517" t="str">
            <v>25000928</v>
          </cell>
          <cell r="C517" t="str">
            <v>LI</v>
          </cell>
          <cell r="D517">
            <v>65</v>
          </cell>
        </row>
        <row r="518">
          <cell r="B518" t="str">
            <v>25000929</v>
          </cell>
          <cell r="C518" t="str">
            <v>LI</v>
          </cell>
          <cell r="D518">
            <v>72.5</v>
          </cell>
        </row>
        <row r="519">
          <cell r="B519" t="str">
            <v>25000931</v>
          </cell>
          <cell r="C519" t="str">
            <v>LI</v>
          </cell>
          <cell r="D519">
            <v>72.5</v>
          </cell>
        </row>
        <row r="520">
          <cell r="B520" t="str">
            <v>25000934</v>
          </cell>
          <cell r="C520" t="str">
            <v>LI</v>
          </cell>
          <cell r="D520">
            <v>37.5</v>
          </cell>
        </row>
        <row r="521">
          <cell r="B521" t="str">
            <v>25000936</v>
          </cell>
          <cell r="C521" t="str">
            <v>LI</v>
          </cell>
          <cell r="D521">
            <v>45</v>
          </cell>
        </row>
        <row r="522">
          <cell r="B522" t="str">
            <v>25000937</v>
          </cell>
          <cell r="C522" t="str">
            <v>LI</v>
          </cell>
          <cell r="D522">
            <v>62.5</v>
          </cell>
        </row>
        <row r="523">
          <cell r="B523" t="str">
            <v>25000938</v>
          </cell>
          <cell r="C523" t="str">
            <v>LI</v>
          </cell>
          <cell r="D523">
            <v>50</v>
          </cell>
        </row>
        <row r="524">
          <cell r="B524" t="str">
            <v>25000939</v>
          </cell>
          <cell r="C524" t="str">
            <v>LI</v>
          </cell>
          <cell r="D524">
            <v>80</v>
          </cell>
        </row>
        <row r="525">
          <cell r="B525" t="str">
            <v>25000940</v>
          </cell>
          <cell r="C525" t="str">
            <v>LI</v>
          </cell>
          <cell r="D525">
            <v>50</v>
          </cell>
        </row>
        <row r="526">
          <cell r="B526" t="str">
            <v>25000942</v>
          </cell>
          <cell r="C526" t="str">
            <v>LI</v>
          </cell>
          <cell r="D526">
            <v>60</v>
          </cell>
        </row>
        <row r="527">
          <cell r="B527" t="str">
            <v>25000944</v>
          </cell>
          <cell r="C527" t="str">
            <v>LI</v>
          </cell>
          <cell r="D527">
            <v>65</v>
          </cell>
        </row>
        <row r="528">
          <cell r="B528" t="str">
            <v>25000945</v>
          </cell>
          <cell r="C528" t="str">
            <v>LI</v>
          </cell>
          <cell r="D528">
            <v>47.5</v>
          </cell>
        </row>
        <row r="529">
          <cell r="B529" t="str">
            <v>25000946</v>
          </cell>
          <cell r="C529" t="str">
            <v>LI</v>
          </cell>
          <cell r="D529">
            <v>80</v>
          </cell>
        </row>
        <row r="530">
          <cell r="B530" t="str">
            <v>25000948</v>
          </cell>
          <cell r="C530" t="str">
            <v>LI</v>
          </cell>
          <cell r="D530">
            <v>70</v>
          </cell>
        </row>
        <row r="531">
          <cell r="B531" t="str">
            <v>25000949</v>
          </cell>
          <cell r="C531" t="str">
            <v>LI</v>
          </cell>
          <cell r="D531">
            <v>67.5</v>
          </cell>
        </row>
        <row r="532">
          <cell r="B532" t="str">
            <v>25000950</v>
          </cell>
          <cell r="C532" t="str">
            <v>LI</v>
          </cell>
          <cell r="D532">
            <v>65</v>
          </cell>
        </row>
        <row r="533">
          <cell r="B533" t="str">
            <v>25000952</v>
          </cell>
          <cell r="C533" t="str">
            <v>LI</v>
          </cell>
          <cell r="D533">
            <v>57.5</v>
          </cell>
        </row>
        <row r="534">
          <cell r="B534" t="str">
            <v>25000953</v>
          </cell>
          <cell r="C534" t="str">
            <v>LI</v>
          </cell>
          <cell r="D534">
            <v>75</v>
          </cell>
        </row>
        <row r="535">
          <cell r="B535" t="str">
            <v>25000954</v>
          </cell>
          <cell r="C535" t="str">
            <v>LI</v>
          </cell>
          <cell r="D535">
            <v>35</v>
          </cell>
        </row>
        <row r="536">
          <cell r="B536" t="str">
            <v>25000955</v>
          </cell>
          <cell r="C536" t="str">
            <v>LI</v>
          </cell>
          <cell r="D536">
            <v>72.5</v>
          </cell>
        </row>
        <row r="537">
          <cell r="B537" t="str">
            <v>25000956</v>
          </cell>
          <cell r="C537" t="str">
            <v>LI</v>
          </cell>
          <cell r="D537">
            <v>52.5</v>
          </cell>
        </row>
        <row r="538">
          <cell r="B538" t="str">
            <v>25000957</v>
          </cell>
          <cell r="C538" t="str">
            <v>LI</v>
          </cell>
          <cell r="D538">
            <v>50</v>
          </cell>
        </row>
        <row r="539">
          <cell r="B539" t="str">
            <v>25000960</v>
          </cell>
          <cell r="C539" t="str">
            <v>LI</v>
          </cell>
          <cell r="D539">
            <v>62.5</v>
          </cell>
        </row>
        <row r="540">
          <cell r="B540" t="str">
            <v>25000961</v>
          </cell>
          <cell r="C540" t="str">
            <v>LI</v>
          </cell>
          <cell r="D540">
            <v>30</v>
          </cell>
        </row>
        <row r="541">
          <cell r="B541" t="str">
            <v>25000962</v>
          </cell>
          <cell r="C541" t="str">
            <v>LI</v>
          </cell>
          <cell r="D541">
            <v>67.5</v>
          </cell>
        </row>
        <row r="542">
          <cell r="B542" t="str">
            <v>25000964</v>
          </cell>
          <cell r="C542" t="str">
            <v>LI</v>
          </cell>
          <cell r="D542">
            <v>52.5</v>
          </cell>
        </row>
        <row r="543">
          <cell r="B543" t="str">
            <v>25000965</v>
          </cell>
          <cell r="C543" t="str">
            <v>LI</v>
          </cell>
          <cell r="D543">
            <v>67.5</v>
          </cell>
        </row>
        <row r="544">
          <cell r="B544" t="str">
            <v>25000967</v>
          </cell>
          <cell r="C544" t="str">
            <v>LI</v>
          </cell>
          <cell r="D544">
            <v>52.5</v>
          </cell>
        </row>
        <row r="545">
          <cell r="B545" t="str">
            <v>25000968</v>
          </cell>
          <cell r="C545" t="str">
            <v>LI</v>
          </cell>
          <cell r="D545">
            <v>52.5</v>
          </cell>
        </row>
        <row r="546">
          <cell r="B546" t="str">
            <v>25000969</v>
          </cell>
          <cell r="C546" t="str">
            <v>LI</v>
          </cell>
          <cell r="D546">
            <v>75</v>
          </cell>
        </row>
        <row r="547">
          <cell r="B547" t="str">
            <v>25000970</v>
          </cell>
          <cell r="C547" t="str">
            <v>LI</v>
          </cell>
          <cell r="D547">
            <v>70</v>
          </cell>
        </row>
        <row r="548">
          <cell r="B548" t="str">
            <v>25000971</v>
          </cell>
          <cell r="C548" t="str">
            <v>LI</v>
          </cell>
          <cell r="D548">
            <v>72.5</v>
          </cell>
        </row>
        <row r="549">
          <cell r="B549" t="str">
            <v>25000972</v>
          </cell>
          <cell r="C549" t="str">
            <v>LI</v>
          </cell>
          <cell r="D549">
            <v>57.5</v>
          </cell>
        </row>
        <row r="550">
          <cell r="B550" t="str">
            <v>25000975</v>
          </cell>
          <cell r="C550" t="str">
            <v>LI</v>
          </cell>
          <cell r="D550">
            <v>65</v>
          </cell>
        </row>
        <row r="551">
          <cell r="B551" t="str">
            <v>25000976</v>
          </cell>
          <cell r="C551" t="str">
            <v>LI</v>
          </cell>
          <cell r="D551">
            <v>30</v>
          </cell>
        </row>
        <row r="552">
          <cell r="B552" t="str">
            <v>25000981</v>
          </cell>
          <cell r="C552" t="str">
            <v>LI</v>
          </cell>
          <cell r="D552">
            <v>80</v>
          </cell>
        </row>
        <row r="553">
          <cell r="B553" t="str">
            <v>25000982</v>
          </cell>
          <cell r="C553" t="str">
            <v>LI</v>
          </cell>
          <cell r="D553">
            <v>72.5</v>
          </cell>
        </row>
        <row r="554">
          <cell r="B554" t="str">
            <v>25000984</v>
          </cell>
          <cell r="C554" t="str">
            <v>LI</v>
          </cell>
          <cell r="D554">
            <v>75</v>
          </cell>
        </row>
        <row r="555">
          <cell r="B555" t="str">
            <v>25000985</v>
          </cell>
          <cell r="C555" t="str">
            <v>LI</v>
          </cell>
          <cell r="D555">
            <v>72.5</v>
          </cell>
        </row>
        <row r="556">
          <cell r="B556" t="str">
            <v>25000987</v>
          </cell>
          <cell r="C556" t="str">
            <v>LI</v>
          </cell>
          <cell r="D556">
            <v>52.5</v>
          </cell>
        </row>
        <row r="557">
          <cell r="B557" t="str">
            <v>25000988</v>
          </cell>
          <cell r="C557" t="str">
            <v>LI</v>
          </cell>
          <cell r="D557">
            <v>77.5</v>
          </cell>
        </row>
        <row r="558">
          <cell r="B558" t="str">
            <v>25000989</v>
          </cell>
          <cell r="C558" t="str">
            <v>LI</v>
          </cell>
          <cell r="D558">
            <v>62.5</v>
          </cell>
        </row>
        <row r="559">
          <cell r="B559" t="str">
            <v>25000990</v>
          </cell>
          <cell r="C559" t="str">
            <v>LI</v>
          </cell>
          <cell r="D559">
            <v>65</v>
          </cell>
        </row>
        <row r="560">
          <cell r="B560" t="str">
            <v>25000995</v>
          </cell>
          <cell r="C560" t="str">
            <v>LI</v>
          </cell>
          <cell r="D560">
            <v>82.5</v>
          </cell>
        </row>
        <row r="561">
          <cell r="B561" t="str">
            <v>25000996</v>
          </cell>
          <cell r="C561" t="str">
            <v>LI</v>
          </cell>
          <cell r="D561">
            <v>57.5</v>
          </cell>
        </row>
        <row r="562">
          <cell r="B562" t="str">
            <v>25000997</v>
          </cell>
          <cell r="C562" t="str">
            <v>LI</v>
          </cell>
          <cell r="D562">
            <v>57.5</v>
          </cell>
        </row>
        <row r="563">
          <cell r="B563" t="str">
            <v>25001001</v>
          </cell>
          <cell r="C563" t="str">
            <v>LI</v>
          </cell>
          <cell r="D563">
            <v>60</v>
          </cell>
        </row>
        <row r="564">
          <cell r="B564" t="str">
            <v>25001003</v>
          </cell>
          <cell r="C564" t="str">
            <v>LI</v>
          </cell>
          <cell r="D564">
            <v>67.5</v>
          </cell>
        </row>
        <row r="565">
          <cell r="B565" t="str">
            <v>25001006</v>
          </cell>
          <cell r="C565" t="str">
            <v>LI</v>
          </cell>
          <cell r="D565">
            <v>40</v>
          </cell>
        </row>
        <row r="566">
          <cell r="B566" t="str">
            <v>25001010</v>
          </cell>
          <cell r="C566" t="str">
            <v>LI</v>
          </cell>
          <cell r="D566">
            <v>45</v>
          </cell>
        </row>
        <row r="567">
          <cell r="B567" t="str">
            <v>25001011</v>
          </cell>
          <cell r="C567" t="str">
            <v>LI</v>
          </cell>
          <cell r="D567">
            <v>62.5</v>
          </cell>
        </row>
        <row r="568">
          <cell r="B568" t="str">
            <v>25001012</v>
          </cell>
          <cell r="C568" t="str">
            <v>LI</v>
          </cell>
          <cell r="D568">
            <v>52.5</v>
          </cell>
        </row>
        <row r="569">
          <cell r="B569" t="str">
            <v>25001013</v>
          </cell>
          <cell r="C569" t="str">
            <v>LI</v>
          </cell>
          <cell r="D569">
            <v>47.5</v>
          </cell>
        </row>
        <row r="570">
          <cell r="B570" t="str">
            <v>25001014</v>
          </cell>
          <cell r="C570" t="str">
            <v>LI</v>
          </cell>
          <cell r="D570">
            <v>52.5</v>
          </cell>
        </row>
        <row r="571">
          <cell r="B571" t="str">
            <v>25001015</v>
          </cell>
          <cell r="C571" t="str">
            <v>LI</v>
          </cell>
          <cell r="D571">
            <v>37.5</v>
          </cell>
        </row>
        <row r="572">
          <cell r="B572" t="str">
            <v>25001016</v>
          </cell>
          <cell r="C572" t="str">
            <v>LI</v>
          </cell>
          <cell r="D572">
            <v>35</v>
          </cell>
        </row>
        <row r="573">
          <cell r="B573" t="str">
            <v>25001017</v>
          </cell>
          <cell r="C573" t="str">
            <v>LI</v>
          </cell>
          <cell r="D573">
            <v>57.5</v>
          </cell>
        </row>
        <row r="574">
          <cell r="B574" t="str">
            <v>25001018</v>
          </cell>
          <cell r="C574" t="str">
            <v>LI</v>
          </cell>
          <cell r="D574">
            <v>62.5</v>
          </cell>
        </row>
        <row r="575">
          <cell r="B575" t="str">
            <v>25001021</v>
          </cell>
          <cell r="C575" t="str">
            <v>LI</v>
          </cell>
          <cell r="D575">
            <v>67.5</v>
          </cell>
        </row>
        <row r="576">
          <cell r="B576" t="str">
            <v>25001022</v>
          </cell>
          <cell r="C576" t="str">
            <v>LI</v>
          </cell>
          <cell r="D576">
            <v>75</v>
          </cell>
        </row>
        <row r="577">
          <cell r="B577" t="str">
            <v>25001023</v>
          </cell>
          <cell r="C577" t="str">
            <v>LI</v>
          </cell>
          <cell r="D577">
            <v>32.5</v>
          </cell>
        </row>
        <row r="578">
          <cell r="B578" t="str">
            <v>25001025</v>
          </cell>
          <cell r="C578" t="str">
            <v>LI</v>
          </cell>
          <cell r="D578">
            <v>77.5</v>
          </cell>
        </row>
        <row r="579">
          <cell r="B579" t="str">
            <v>25001028</v>
          </cell>
          <cell r="C579" t="str">
            <v>LI</v>
          </cell>
          <cell r="D579">
            <v>62.5</v>
          </cell>
        </row>
        <row r="580">
          <cell r="B580" t="str">
            <v>25001030</v>
          </cell>
          <cell r="C580" t="str">
            <v>LI</v>
          </cell>
          <cell r="D580">
            <v>70</v>
          </cell>
        </row>
        <row r="581">
          <cell r="B581" t="str">
            <v>25001038</v>
          </cell>
          <cell r="C581" t="str">
            <v>LI</v>
          </cell>
          <cell r="D581">
            <v>60</v>
          </cell>
        </row>
        <row r="582">
          <cell r="B582" t="str">
            <v>25001039</v>
          </cell>
          <cell r="C582" t="str">
            <v>LI</v>
          </cell>
          <cell r="D582">
            <v>27.5</v>
          </cell>
        </row>
        <row r="583">
          <cell r="B583" t="str">
            <v>25001040</v>
          </cell>
          <cell r="C583" t="str">
            <v>LI</v>
          </cell>
          <cell r="D583">
            <v>40</v>
          </cell>
        </row>
        <row r="584">
          <cell r="B584" t="str">
            <v>25001042</v>
          </cell>
          <cell r="C584" t="str">
            <v>LI</v>
          </cell>
          <cell r="D584">
            <v>77.5</v>
          </cell>
        </row>
        <row r="585">
          <cell r="B585" t="str">
            <v>25001044</v>
          </cell>
          <cell r="C585" t="str">
            <v>LI</v>
          </cell>
          <cell r="D585">
            <v>45</v>
          </cell>
        </row>
        <row r="586">
          <cell r="B586" t="str">
            <v>25001045</v>
          </cell>
          <cell r="C586" t="str">
            <v>LI</v>
          </cell>
          <cell r="D586">
            <v>80</v>
          </cell>
        </row>
        <row r="587">
          <cell r="B587" t="str">
            <v>25001046</v>
          </cell>
          <cell r="C587" t="str">
            <v>LI</v>
          </cell>
          <cell r="D587">
            <v>35</v>
          </cell>
        </row>
        <row r="588">
          <cell r="B588" t="str">
            <v>25001048</v>
          </cell>
          <cell r="C588" t="str">
            <v>LI</v>
          </cell>
          <cell r="D588">
            <v>40</v>
          </cell>
        </row>
        <row r="589">
          <cell r="B589" t="str">
            <v>25001049</v>
          </cell>
          <cell r="C589" t="str">
            <v>LI</v>
          </cell>
          <cell r="D589">
            <v>65</v>
          </cell>
        </row>
        <row r="590">
          <cell r="B590" t="str">
            <v>25001050</v>
          </cell>
          <cell r="C590" t="str">
            <v>LI</v>
          </cell>
          <cell r="D590">
            <v>60</v>
          </cell>
        </row>
        <row r="591">
          <cell r="B591" t="str">
            <v>25001051</v>
          </cell>
          <cell r="C591" t="str">
            <v>LI</v>
          </cell>
          <cell r="D591">
            <v>62.5</v>
          </cell>
        </row>
        <row r="592">
          <cell r="B592" t="str">
            <v>25001052</v>
          </cell>
          <cell r="C592" t="str">
            <v>LI</v>
          </cell>
          <cell r="D592">
            <v>85</v>
          </cell>
        </row>
        <row r="593">
          <cell r="B593" t="str">
            <v>25001053</v>
          </cell>
          <cell r="C593" t="str">
            <v>LI</v>
          </cell>
          <cell r="D593">
            <v>70</v>
          </cell>
        </row>
        <row r="594">
          <cell r="B594" t="str">
            <v>25001058</v>
          </cell>
          <cell r="C594" t="str">
            <v>LI</v>
          </cell>
          <cell r="D594">
            <v>65</v>
          </cell>
        </row>
        <row r="595">
          <cell r="B595" t="str">
            <v>25001060</v>
          </cell>
          <cell r="C595" t="str">
            <v>LI</v>
          </cell>
          <cell r="D595">
            <v>60</v>
          </cell>
        </row>
        <row r="596">
          <cell r="B596" t="str">
            <v>25001061</v>
          </cell>
          <cell r="C596" t="str">
            <v>LI</v>
          </cell>
          <cell r="D596">
            <v>67.5</v>
          </cell>
        </row>
        <row r="597">
          <cell r="B597" t="str">
            <v>25001062</v>
          </cell>
          <cell r="C597" t="str">
            <v>LI</v>
          </cell>
          <cell r="D597">
            <v>65</v>
          </cell>
        </row>
        <row r="598">
          <cell r="B598" t="str">
            <v>25001064</v>
          </cell>
          <cell r="C598" t="str">
            <v>LI</v>
          </cell>
          <cell r="D598">
            <v>60</v>
          </cell>
        </row>
        <row r="599">
          <cell r="B599" t="str">
            <v>25001067</v>
          </cell>
          <cell r="C599" t="str">
            <v>LI</v>
          </cell>
          <cell r="D599">
            <v>62.5</v>
          </cell>
        </row>
        <row r="600">
          <cell r="B600" t="str">
            <v>25001068</v>
          </cell>
          <cell r="C600" t="str">
            <v>LI</v>
          </cell>
          <cell r="D600">
            <v>52.5</v>
          </cell>
        </row>
        <row r="601">
          <cell r="B601" t="str">
            <v>25001069</v>
          </cell>
          <cell r="C601" t="str">
            <v>LI</v>
          </cell>
          <cell r="D601">
            <v>42.5</v>
          </cell>
        </row>
        <row r="602">
          <cell r="B602" t="str">
            <v>25001073</v>
          </cell>
          <cell r="C602" t="str">
            <v>LI</v>
          </cell>
          <cell r="D602">
            <v>22.5</v>
          </cell>
        </row>
        <row r="603">
          <cell r="B603" t="str">
            <v>25001076</v>
          </cell>
          <cell r="C603" t="str">
            <v>LI</v>
          </cell>
          <cell r="D603">
            <v>20</v>
          </cell>
        </row>
        <row r="604">
          <cell r="B604" t="str">
            <v>25001077</v>
          </cell>
          <cell r="C604" t="str">
            <v>LI</v>
          </cell>
          <cell r="D604">
            <v>65</v>
          </cell>
        </row>
        <row r="605">
          <cell r="B605" t="str">
            <v>25001079</v>
          </cell>
          <cell r="C605" t="str">
            <v>LI</v>
          </cell>
          <cell r="D605">
            <v>65</v>
          </cell>
        </row>
        <row r="606">
          <cell r="B606" t="str">
            <v>25001081</v>
          </cell>
          <cell r="C606" t="str">
            <v>LI</v>
          </cell>
          <cell r="D606">
            <v>70</v>
          </cell>
        </row>
        <row r="607">
          <cell r="B607" t="str">
            <v>25001084</v>
          </cell>
          <cell r="C607" t="str">
            <v>LI</v>
          </cell>
          <cell r="D607">
            <v>32.5</v>
          </cell>
        </row>
        <row r="608">
          <cell r="B608" t="str">
            <v>25001085</v>
          </cell>
          <cell r="C608" t="str">
            <v>LI</v>
          </cell>
          <cell r="D608">
            <v>75</v>
          </cell>
        </row>
        <row r="609">
          <cell r="B609" t="str">
            <v>25001086</v>
          </cell>
          <cell r="C609" t="str">
            <v>LI</v>
          </cell>
          <cell r="D609">
            <v>62.5</v>
          </cell>
        </row>
        <row r="610">
          <cell r="B610" t="str">
            <v>25001087</v>
          </cell>
          <cell r="C610" t="str">
            <v>LI</v>
          </cell>
          <cell r="D610">
            <v>60</v>
          </cell>
        </row>
        <row r="611">
          <cell r="B611" t="str">
            <v>25001088</v>
          </cell>
          <cell r="C611" t="str">
            <v>LI</v>
          </cell>
          <cell r="D611">
            <v>72.5</v>
          </cell>
        </row>
        <row r="612">
          <cell r="B612" t="str">
            <v>25001090</v>
          </cell>
          <cell r="C612" t="str">
            <v>LI</v>
          </cell>
          <cell r="D612">
            <v>60</v>
          </cell>
        </row>
        <row r="613">
          <cell r="B613" t="str">
            <v>25001091</v>
          </cell>
          <cell r="C613" t="str">
            <v>LI</v>
          </cell>
          <cell r="D613">
            <v>82.5</v>
          </cell>
        </row>
        <row r="614">
          <cell r="B614" t="str">
            <v>25001093</v>
          </cell>
          <cell r="C614" t="str">
            <v>LI</v>
          </cell>
          <cell r="D614">
            <v>40</v>
          </cell>
        </row>
        <row r="615">
          <cell r="B615" t="str">
            <v>25001094</v>
          </cell>
          <cell r="C615" t="str">
            <v>LI</v>
          </cell>
          <cell r="D615">
            <v>57.5</v>
          </cell>
        </row>
        <row r="616">
          <cell r="B616" t="str">
            <v>25001096</v>
          </cell>
          <cell r="C616" t="str">
            <v>LI</v>
          </cell>
          <cell r="D616">
            <v>75</v>
          </cell>
        </row>
        <row r="617">
          <cell r="B617" t="str">
            <v>25001097</v>
          </cell>
          <cell r="C617" t="str">
            <v>LI</v>
          </cell>
          <cell r="D617">
            <v>80</v>
          </cell>
        </row>
        <row r="618">
          <cell r="B618" t="str">
            <v>25001098</v>
          </cell>
          <cell r="C618" t="str">
            <v>LI</v>
          </cell>
          <cell r="D618">
            <v>47.5</v>
          </cell>
        </row>
        <row r="619">
          <cell r="B619" t="str">
            <v>25001101</v>
          </cell>
          <cell r="C619" t="str">
            <v>LI</v>
          </cell>
          <cell r="D619">
            <v>60</v>
          </cell>
        </row>
        <row r="620">
          <cell r="B620" t="str">
            <v>25001104</v>
          </cell>
          <cell r="C620" t="str">
            <v>LI</v>
          </cell>
          <cell r="D620">
            <v>32.5</v>
          </cell>
        </row>
        <row r="621">
          <cell r="B621" t="str">
            <v>25001105</v>
          </cell>
          <cell r="C621" t="str">
            <v>LI</v>
          </cell>
          <cell r="D621">
            <v>47.5</v>
          </cell>
        </row>
        <row r="622">
          <cell r="B622" t="str">
            <v>25001106</v>
          </cell>
          <cell r="C622" t="str">
            <v>LI</v>
          </cell>
          <cell r="D622">
            <v>62.5</v>
          </cell>
        </row>
        <row r="623">
          <cell r="B623" t="str">
            <v>25001107</v>
          </cell>
          <cell r="C623" t="str">
            <v>LI</v>
          </cell>
          <cell r="D623">
            <v>70</v>
          </cell>
        </row>
        <row r="624">
          <cell r="B624" t="str">
            <v>25001108</v>
          </cell>
          <cell r="C624" t="str">
            <v>LI</v>
          </cell>
          <cell r="D624">
            <v>75</v>
          </cell>
        </row>
        <row r="625">
          <cell r="B625" t="str">
            <v>25001112</v>
          </cell>
          <cell r="C625" t="str">
            <v>LI</v>
          </cell>
          <cell r="D625">
            <v>45</v>
          </cell>
        </row>
        <row r="626">
          <cell r="B626" t="str">
            <v>25001113</v>
          </cell>
          <cell r="C626" t="str">
            <v>LI</v>
          </cell>
          <cell r="D626">
            <v>57.5</v>
          </cell>
        </row>
        <row r="627">
          <cell r="B627" t="str">
            <v>25001114</v>
          </cell>
          <cell r="C627" t="str">
            <v>LI</v>
          </cell>
          <cell r="D627">
            <v>45</v>
          </cell>
        </row>
        <row r="628">
          <cell r="B628" t="str">
            <v>25001115</v>
          </cell>
          <cell r="C628" t="str">
            <v>LI</v>
          </cell>
          <cell r="D628">
            <v>62.5</v>
          </cell>
        </row>
        <row r="629">
          <cell r="B629" t="str">
            <v>25001121</v>
          </cell>
          <cell r="C629" t="str">
            <v>LI</v>
          </cell>
          <cell r="D629">
            <v>65</v>
          </cell>
        </row>
        <row r="630">
          <cell r="B630" t="str">
            <v>25001123</v>
          </cell>
          <cell r="C630" t="str">
            <v>LI</v>
          </cell>
          <cell r="D630">
            <v>82.5</v>
          </cell>
        </row>
        <row r="631">
          <cell r="B631" t="str">
            <v>25001124</v>
          </cell>
          <cell r="C631" t="str">
            <v>LI</v>
          </cell>
          <cell r="D631">
            <v>80</v>
          </cell>
        </row>
        <row r="632">
          <cell r="B632" t="str">
            <v>25001130</v>
          </cell>
          <cell r="C632" t="str">
            <v>LI</v>
          </cell>
          <cell r="D632">
            <v>52.5</v>
          </cell>
        </row>
        <row r="633">
          <cell r="B633" t="str">
            <v>25001131</v>
          </cell>
          <cell r="C633" t="str">
            <v>LI</v>
          </cell>
          <cell r="D633">
            <v>72.5</v>
          </cell>
        </row>
        <row r="634">
          <cell r="B634" t="str">
            <v>25001137</v>
          </cell>
          <cell r="C634" t="str">
            <v>LI</v>
          </cell>
          <cell r="D634">
            <v>80</v>
          </cell>
        </row>
        <row r="635">
          <cell r="B635" t="str">
            <v>25001143</v>
          </cell>
          <cell r="C635" t="str">
            <v>LI</v>
          </cell>
          <cell r="D635">
            <v>72.5</v>
          </cell>
        </row>
        <row r="636">
          <cell r="B636" t="str">
            <v>25001144</v>
          </cell>
          <cell r="C636" t="str">
            <v>LI</v>
          </cell>
          <cell r="D636">
            <v>75</v>
          </cell>
        </row>
        <row r="637">
          <cell r="B637" t="str">
            <v>25001146</v>
          </cell>
          <cell r="C637" t="str">
            <v>LI</v>
          </cell>
          <cell r="D637">
            <v>67.5</v>
          </cell>
        </row>
        <row r="638">
          <cell r="B638" t="str">
            <v>25001147</v>
          </cell>
          <cell r="C638" t="str">
            <v>LI</v>
          </cell>
          <cell r="D638">
            <v>0</v>
          </cell>
        </row>
        <row r="639">
          <cell r="B639" t="str">
            <v>25001148</v>
          </cell>
          <cell r="C639" t="str">
            <v>LI</v>
          </cell>
          <cell r="D639">
            <v>27.5</v>
          </cell>
        </row>
        <row r="640">
          <cell r="B640" t="str">
            <v>25001149</v>
          </cell>
          <cell r="C640" t="str">
            <v>LI</v>
          </cell>
          <cell r="D640">
            <v>75</v>
          </cell>
        </row>
        <row r="641">
          <cell r="B641" t="str">
            <v>25001150</v>
          </cell>
          <cell r="C641" t="str">
            <v>LI</v>
          </cell>
          <cell r="D641">
            <v>75</v>
          </cell>
        </row>
        <row r="642">
          <cell r="B642" t="str">
            <v>25001151</v>
          </cell>
          <cell r="C642" t="str">
            <v>LI</v>
          </cell>
          <cell r="D642">
            <v>82.5</v>
          </cell>
        </row>
        <row r="643">
          <cell r="B643" t="str">
            <v>25001152</v>
          </cell>
          <cell r="C643" t="str">
            <v>LI</v>
          </cell>
          <cell r="D643">
            <v>30</v>
          </cell>
        </row>
        <row r="644">
          <cell r="B644" t="str">
            <v>25001157</v>
          </cell>
          <cell r="C644" t="str">
            <v>LI</v>
          </cell>
          <cell r="D644">
            <v>57.5</v>
          </cell>
        </row>
        <row r="645">
          <cell r="B645" t="str">
            <v>25001158</v>
          </cell>
          <cell r="C645" t="str">
            <v>LI</v>
          </cell>
          <cell r="D645">
            <v>70</v>
          </cell>
        </row>
        <row r="646">
          <cell r="B646" t="str">
            <v>25001160</v>
          </cell>
          <cell r="C646" t="str">
            <v>LI</v>
          </cell>
          <cell r="D646">
            <v>72.5</v>
          </cell>
        </row>
        <row r="647">
          <cell r="B647" t="str">
            <v>25001165</v>
          </cell>
          <cell r="C647" t="str">
            <v>LI</v>
          </cell>
          <cell r="D647">
            <v>50</v>
          </cell>
        </row>
        <row r="648">
          <cell r="B648" t="str">
            <v>25001166</v>
          </cell>
          <cell r="C648" t="str">
            <v>LI</v>
          </cell>
          <cell r="D648">
            <v>30</v>
          </cell>
        </row>
        <row r="649">
          <cell r="B649" t="str">
            <v>25001167</v>
          </cell>
          <cell r="C649" t="str">
            <v>LI</v>
          </cell>
          <cell r="D649">
            <v>25</v>
          </cell>
        </row>
        <row r="650">
          <cell r="B650" t="str">
            <v>25001172</v>
          </cell>
          <cell r="C650" t="str">
            <v>LI</v>
          </cell>
          <cell r="D650">
            <v>57.5</v>
          </cell>
        </row>
        <row r="651">
          <cell r="B651" t="str">
            <v>25001173</v>
          </cell>
          <cell r="C651" t="str">
            <v>LI</v>
          </cell>
          <cell r="D651">
            <v>52.5</v>
          </cell>
        </row>
        <row r="652">
          <cell r="B652" t="str">
            <v>25001174</v>
          </cell>
          <cell r="C652" t="str">
            <v>LI</v>
          </cell>
          <cell r="D652">
            <v>87.5</v>
          </cell>
        </row>
        <row r="653">
          <cell r="B653" t="str">
            <v>25001175</v>
          </cell>
          <cell r="C653" t="str">
            <v>LI</v>
          </cell>
          <cell r="D653">
            <v>42.5</v>
          </cell>
        </row>
        <row r="654">
          <cell r="B654" t="str">
            <v>25001176</v>
          </cell>
          <cell r="C654" t="str">
            <v>LI</v>
          </cell>
          <cell r="D654">
            <v>60</v>
          </cell>
        </row>
        <row r="655">
          <cell r="B655" t="str">
            <v>25001178</v>
          </cell>
          <cell r="C655" t="str">
            <v>LI</v>
          </cell>
          <cell r="D655">
            <v>77.5</v>
          </cell>
        </row>
        <row r="656">
          <cell r="B656" t="str">
            <v>25001179</v>
          </cell>
          <cell r="C656" t="str">
            <v>LI</v>
          </cell>
          <cell r="D656">
            <v>70</v>
          </cell>
        </row>
        <row r="657">
          <cell r="B657" t="str">
            <v>25001180</v>
          </cell>
          <cell r="C657" t="str">
            <v>LI</v>
          </cell>
          <cell r="D657">
            <v>40</v>
          </cell>
        </row>
        <row r="658">
          <cell r="B658" t="str">
            <v>25001183</v>
          </cell>
          <cell r="C658" t="str">
            <v>LI</v>
          </cell>
          <cell r="D658">
            <v>50</v>
          </cell>
        </row>
        <row r="659">
          <cell r="B659" t="str">
            <v>25001187</v>
          </cell>
          <cell r="C659" t="str">
            <v>LI</v>
          </cell>
          <cell r="D659">
            <v>67.5</v>
          </cell>
        </row>
        <row r="660">
          <cell r="B660" t="str">
            <v>25001188</v>
          </cell>
          <cell r="C660" t="str">
            <v>LI</v>
          </cell>
          <cell r="D660">
            <v>57.5</v>
          </cell>
        </row>
        <row r="661">
          <cell r="B661" t="str">
            <v>25001189</v>
          </cell>
          <cell r="C661" t="str">
            <v>LI</v>
          </cell>
          <cell r="D661">
            <v>50</v>
          </cell>
        </row>
        <row r="662">
          <cell r="B662" t="str">
            <v>25001190</v>
          </cell>
          <cell r="C662" t="str">
            <v>LI</v>
          </cell>
          <cell r="D662">
            <v>67.5</v>
          </cell>
        </row>
        <row r="663">
          <cell r="B663" t="str">
            <v>25001191</v>
          </cell>
          <cell r="C663" t="str">
            <v>LI</v>
          </cell>
          <cell r="D663">
            <v>57.5</v>
          </cell>
        </row>
        <row r="664">
          <cell r="B664" t="str">
            <v>25001192</v>
          </cell>
          <cell r="C664" t="str">
            <v>LI</v>
          </cell>
          <cell r="D664">
            <v>45</v>
          </cell>
        </row>
        <row r="665">
          <cell r="B665" t="str">
            <v>25001193</v>
          </cell>
          <cell r="C665" t="str">
            <v>LI</v>
          </cell>
          <cell r="D665">
            <v>80</v>
          </cell>
        </row>
        <row r="666">
          <cell r="B666" t="str">
            <v>25001194</v>
          </cell>
          <cell r="C666" t="str">
            <v>LI</v>
          </cell>
          <cell r="D666">
            <v>77.5</v>
          </cell>
        </row>
        <row r="667">
          <cell r="B667" t="str">
            <v>25001195</v>
          </cell>
          <cell r="C667" t="str">
            <v>LI</v>
          </cell>
          <cell r="D667">
            <v>50</v>
          </cell>
        </row>
        <row r="668">
          <cell r="B668" t="str">
            <v>25001196</v>
          </cell>
          <cell r="C668" t="str">
            <v>LI</v>
          </cell>
          <cell r="D668">
            <v>57.5</v>
          </cell>
        </row>
        <row r="669">
          <cell r="B669" t="str">
            <v>25001197</v>
          </cell>
          <cell r="C669" t="str">
            <v>LI</v>
          </cell>
          <cell r="D669">
            <v>72.5</v>
          </cell>
        </row>
        <row r="670">
          <cell r="B670" t="str">
            <v>25001198</v>
          </cell>
          <cell r="C670" t="str">
            <v>LI</v>
          </cell>
          <cell r="D670">
            <v>77.5</v>
          </cell>
        </row>
        <row r="671">
          <cell r="B671" t="str">
            <v>25001200</v>
          </cell>
          <cell r="C671" t="str">
            <v>LI</v>
          </cell>
          <cell r="D671">
            <v>25</v>
          </cell>
        </row>
        <row r="672">
          <cell r="B672" t="str">
            <v>25001201</v>
          </cell>
          <cell r="C672" t="str">
            <v>LI</v>
          </cell>
          <cell r="D672">
            <v>60</v>
          </cell>
        </row>
        <row r="673">
          <cell r="B673" t="str">
            <v>25001202</v>
          </cell>
          <cell r="C673" t="str">
            <v>LI</v>
          </cell>
          <cell r="D673">
            <v>42.5</v>
          </cell>
        </row>
        <row r="674">
          <cell r="B674" t="str">
            <v>25001203</v>
          </cell>
          <cell r="C674" t="str">
            <v>LI</v>
          </cell>
          <cell r="D674">
            <v>75</v>
          </cell>
        </row>
        <row r="675">
          <cell r="B675" t="str">
            <v>25001204</v>
          </cell>
          <cell r="C675" t="str">
            <v>LI</v>
          </cell>
          <cell r="D675">
            <v>70</v>
          </cell>
        </row>
        <row r="676">
          <cell r="B676" t="str">
            <v>25001205</v>
          </cell>
          <cell r="C676" t="str">
            <v>LI</v>
          </cell>
          <cell r="D676">
            <v>80</v>
          </cell>
        </row>
        <row r="677">
          <cell r="B677" t="str">
            <v>25001207</v>
          </cell>
          <cell r="C677" t="str">
            <v>LI</v>
          </cell>
          <cell r="D677">
            <v>67.5</v>
          </cell>
        </row>
        <row r="678">
          <cell r="B678" t="str">
            <v>25001209</v>
          </cell>
          <cell r="C678" t="str">
            <v>LI</v>
          </cell>
          <cell r="D678">
            <v>67.5</v>
          </cell>
        </row>
        <row r="679">
          <cell r="B679" t="str">
            <v>25001212</v>
          </cell>
          <cell r="C679" t="str">
            <v>LI</v>
          </cell>
          <cell r="D679">
            <v>70</v>
          </cell>
        </row>
        <row r="680">
          <cell r="B680" t="str">
            <v>25001213</v>
          </cell>
          <cell r="C680" t="str">
            <v>LI</v>
          </cell>
          <cell r="D680">
            <v>20</v>
          </cell>
        </row>
        <row r="681">
          <cell r="B681" t="str">
            <v>25001214</v>
          </cell>
          <cell r="C681" t="str">
            <v>LI</v>
          </cell>
          <cell r="D681">
            <v>40</v>
          </cell>
        </row>
        <row r="682">
          <cell r="B682" t="str">
            <v>25001215</v>
          </cell>
          <cell r="C682" t="str">
            <v>LI</v>
          </cell>
          <cell r="D682">
            <v>72.5</v>
          </cell>
        </row>
        <row r="683">
          <cell r="B683" t="str">
            <v>25001217</v>
          </cell>
          <cell r="C683" t="str">
            <v>LI</v>
          </cell>
          <cell r="D683">
            <v>0</v>
          </cell>
        </row>
        <row r="684">
          <cell r="B684" t="str">
            <v>25001218</v>
          </cell>
          <cell r="C684" t="str">
            <v>LI</v>
          </cell>
          <cell r="D684">
            <v>62.5</v>
          </cell>
        </row>
        <row r="685">
          <cell r="B685" t="str">
            <v>25001221</v>
          </cell>
          <cell r="C685" t="str">
            <v>LI</v>
          </cell>
          <cell r="D685">
            <v>40</v>
          </cell>
        </row>
        <row r="686">
          <cell r="B686" t="str">
            <v>25001222</v>
          </cell>
          <cell r="C686" t="str">
            <v>LI</v>
          </cell>
          <cell r="D686">
            <v>57.5</v>
          </cell>
        </row>
        <row r="687">
          <cell r="B687" t="str">
            <v>25001223</v>
          </cell>
          <cell r="C687" t="str">
            <v>LI</v>
          </cell>
          <cell r="D687">
            <v>40</v>
          </cell>
        </row>
        <row r="688">
          <cell r="B688" t="str">
            <v>25001224</v>
          </cell>
          <cell r="C688" t="str">
            <v>LI</v>
          </cell>
          <cell r="D688">
            <v>62.5</v>
          </cell>
        </row>
        <row r="689">
          <cell r="B689" t="str">
            <v>25001227</v>
          </cell>
          <cell r="C689" t="str">
            <v>LI</v>
          </cell>
          <cell r="D689">
            <v>35</v>
          </cell>
        </row>
        <row r="690">
          <cell r="B690" t="str">
            <v>25001229</v>
          </cell>
          <cell r="C690" t="str">
            <v>LI</v>
          </cell>
          <cell r="D690">
            <v>82.5</v>
          </cell>
        </row>
        <row r="691">
          <cell r="B691" t="str">
            <v>25001231</v>
          </cell>
          <cell r="C691" t="str">
            <v>LI</v>
          </cell>
          <cell r="D691">
            <v>45</v>
          </cell>
        </row>
        <row r="692">
          <cell r="B692" t="str">
            <v>25001233</v>
          </cell>
          <cell r="C692" t="str">
            <v>LI</v>
          </cell>
          <cell r="D692">
            <v>70</v>
          </cell>
        </row>
        <row r="693">
          <cell r="B693" t="str">
            <v>25001234</v>
          </cell>
          <cell r="C693" t="str">
            <v>LI</v>
          </cell>
          <cell r="D693">
            <v>45</v>
          </cell>
        </row>
        <row r="694">
          <cell r="B694" t="str">
            <v>25001236</v>
          </cell>
          <cell r="C694" t="str">
            <v>LI</v>
          </cell>
          <cell r="D694">
            <v>72.5</v>
          </cell>
        </row>
        <row r="695">
          <cell r="B695" t="str">
            <v>25001238</v>
          </cell>
          <cell r="C695" t="str">
            <v>LI</v>
          </cell>
          <cell r="D695">
            <v>70</v>
          </cell>
        </row>
        <row r="696">
          <cell r="B696" t="str">
            <v>25001240</v>
          </cell>
          <cell r="C696" t="str">
            <v>LI</v>
          </cell>
          <cell r="D696">
            <v>22.5</v>
          </cell>
        </row>
        <row r="697">
          <cell r="B697" t="str">
            <v>25001241</v>
          </cell>
          <cell r="C697" t="str">
            <v>LI</v>
          </cell>
          <cell r="D697">
            <v>70</v>
          </cell>
        </row>
        <row r="698">
          <cell r="B698" t="str">
            <v>25001243</v>
          </cell>
          <cell r="C698" t="str">
            <v>LI</v>
          </cell>
          <cell r="D698">
            <v>62.5</v>
          </cell>
        </row>
        <row r="699">
          <cell r="B699" t="str">
            <v>25001244</v>
          </cell>
          <cell r="C699" t="str">
            <v>LI</v>
          </cell>
          <cell r="D699">
            <v>50</v>
          </cell>
        </row>
        <row r="700">
          <cell r="B700" t="str">
            <v>25001247</v>
          </cell>
          <cell r="C700" t="str">
            <v>LI</v>
          </cell>
          <cell r="D700">
            <v>75</v>
          </cell>
        </row>
        <row r="701">
          <cell r="B701" t="str">
            <v>25001249</v>
          </cell>
          <cell r="C701" t="str">
            <v>LI</v>
          </cell>
          <cell r="D701">
            <v>47.5</v>
          </cell>
        </row>
        <row r="702">
          <cell r="B702" t="str">
            <v>25001251</v>
          </cell>
          <cell r="C702" t="str">
            <v>LI</v>
          </cell>
          <cell r="D702">
            <v>57.5</v>
          </cell>
        </row>
        <row r="703">
          <cell r="B703" t="str">
            <v>25001252</v>
          </cell>
          <cell r="C703" t="str">
            <v>LI</v>
          </cell>
          <cell r="D703">
            <v>50</v>
          </cell>
        </row>
        <row r="704">
          <cell r="B704" t="str">
            <v>25001255</v>
          </cell>
          <cell r="C704" t="str">
            <v>LI</v>
          </cell>
          <cell r="D704">
            <v>65</v>
          </cell>
        </row>
        <row r="705">
          <cell r="B705" t="str">
            <v>25001258</v>
          </cell>
          <cell r="C705" t="str">
            <v>LI</v>
          </cell>
          <cell r="D705">
            <v>50</v>
          </cell>
        </row>
        <row r="706">
          <cell r="B706" t="str">
            <v>25001260</v>
          </cell>
          <cell r="C706" t="str">
            <v>LI</v>
          </cell>
          <cell r="D706">
            <v>57.5</v>
          </cell>
        </row>
        <row r="707">
          <cell r="B707" t="str">
            <v>25001261</v>
          </cell>
          <cell r="C707" t="str">
            <v>LI</v>
          </cell>
          <cell r="D707">
            <v>42.5</v>
          </cell>
        </row>
        <row r="708">
          <cell r="B708" t="str">
            <v>25001263</v>
          </cell>
          <cell r="C708" t="str">
            <v>LI</v>
          </cell>
          <cell r="D708">
            <v>75</v>
          </cell>
        </row>
        <row r="709">
          <cell r="B709" t="str">
            <v>25001265</v>
          </cell>
          <cell r="C709" t="str">
            <v>LI</v>
          </cell>
          <cell r="D709">
            <v>67.5</v>
          </cell>
        </row>
        <row r="710">
          <cell r="B710" t="str">
            <v>25001266</v>
          </cell>
          <cell r="C710" t="str">
            <v>LI</v>
          </cell>
          <cell r="D710">
            <v>67.5</v>
          </cell>
        </row>
        <row r="711">
          <cell r="B711" t="str">
            <v>25001268</v>
          </cell>
          <cell r="C711" t="str">
            <v>LI</v>
          </cell>
          <cell r="D711">
            <v>50</v>
          </cell>
        </row>
        <row r="712">
          <cell r="B712" t="str">
            <v>25001269</v>
          </cell>
          <cell r="C712" t="str">
            <v>LI</v>
          </cell>
          <cell r="D712">
            <v>30</v>
          </cell>
        </row>
        <row r="713">
          <cell r="B713" t="str">
            <v>25001270</v>
          </cell>
          <cell r="C713" t="str">
            <v>LI</v>
          </cell>
          <cell r="D713">
            <v>60</v>
          </cell>
        </row>
        <row r="714">
          <cell r="B714" t="str">
            <v>25001271</v>
          </cell>
          <cell r="C714" t="str">
            <v>LI</v>
          </cell>
          <cell r="D714">
            <v>47.5</v>
          </cell>
        </row>
        <row r="715">
          <cell r="B715" t="str">
            <v>25001272</v>
          </cell>
          <cell r="C715" t="str">
            <v>LI</v>
          </cell>
          <cell r="D715">
            <v>75</v>
          </cell>
        </row>
        <row r="716">
          <cell r="B716" t="str">
            <v>25001273</v>
          </cell>
          <cell r="C716" t="str">
            <v>LI</v>
          </cell>
          <cell r="D716">
            <v>57.5</v>
          </cell>
        </row>
        <row r="717">
          <cell r="B717" t="str">
            <v>25001274</v>
          </cell>
          <cell r="C717" t="str">
            <v>LI</v>
          </cell>
          <cell r="D717">
            <v>67.5</v>
          </cell>
        </row>
        <row r="718">
          <cell r="B718" t="str">
            <v>25001276</v>
          </cell>
          <cell r="C718" t="str">
            <v>LI</v>
          </cell>
          <cell r="D718">
            <v>82.5</v>
          </cell>
        </row>
        <row r="719">
          <cell r="B719" t="str">
            <v>25001277</v>
          </cell>
          <cell r="C719" t="str">
            <v>LI</v>
          </cell>
          <cell r="D719">
            <v>55</v>
          </cell>
        </row>
        <row r="720">
          <cell r="B720" t="str">
            <v>25001278</v>
          </cell>
          <cell r="C720" t="str">
            <v>LI</v>
          </cell>
          <cell r="D720">
            <v>80</v>
          </cell>
        </row>
        <row r="721">
          <cell r="B721" t="str">
            <v>25001279</v>
          </cell>
          <cell r="C721" t="str">
            <v>LI</v>
          </cell>
          <cell r="D721">
            <v>60</v>
          </cell>
        </row>
        <row r="722">
          <cell r="B722" t="str">
            <v>25001281</v>
          </cell>
          <cell r="C722" t="str">
            <v>LI</v>
          </cell>
          <cell r="D722">
            <v>32.5</v>
          </cell>
        </row>
        <row r="723">
          <cell r="B723" t="str">
            <v>25001285</v>
          </cell>
          <cell r="C723" t="str">
            <v>LI</v>
          </cell>
          <cell r="D723">
            <v>55</v>
          </cell>
        </row>
        <row r="724">
          <cell r="B724" t="str">
            <v>25001288</v>
          </cell>
          <cell r="C724" t="str">
            <v>LI</v>
          </cell>
          <cell r="D724">
            <v>60</v>
          </cell>
        </row>
        <row r="725">
          <cell r="B725" t="str">
            <v>25001291</v>
          </cell>
          <cell r="C725" t="str">
            <v>LI</v>
          </cell>
          <cell r="D725">
            <v>45</v>
          </cell>
        </row>
        <row r="726">
          <cell r="B726" t="str">
            <v>25001293</v>
          </cell>
          <cell r="C726" t="str">
            <v>LI</v>
          </cell>
          <cell r="D726">
            <v>37.5</v>
          </cell>
        </row>
        <row r="727">
          <cell r="B727" t="str">
            <v>25001294</v>
          </cell>
          <cell r="C727" t="str">
            <v>LI</v>
          </cell>
          <cell r="D727">
            <v>52.5</v>
          </cell>
        </row>
        <row r="728">
          <cell r="B728" t="str">
            <v>25001301</v>
          </cell>
          <cell r="C728" t="str">
            <v>LI</v>
          </cell>
          <cell r="D728">
            <v>50</v>
          </cell>
        </row>
        <row r="729">
          <cell r="B729" t="str">
            <v>25001302</v>
          </cell>
          <cell r="C729" t="str">
            <v>LI</v>
          </cell>
          <cell r="D729">
            <v>67.5</v>
          </cell>
        </row>
        <row r="730">
          <cell r="B730" t="str">
            <v>25001303</v>
          </cell>
          <cell r="C730" t="str">
            <v>LI</v>
          </cell>
          <cell r="D730">
            <v>50</v>
          </cell>
        </row>
        <row r="731">
          <cell r="B731" t="str">
            <v>25001305</v>
          </cell>
          <cell r="C731" t="str">
            <v>LI</v>
          </cell>
          <cell r="D731">
            <v>70</v>
          </cell>
        </row>
        <row r="732">
          <cell r="B732" t="str">
            <v>25001308</v>
          </cell>
          <cell r="C732" t="str">
            <v>LI</v>
          </cell>
          <cell r="D732">
            <v>45</v>
          </cell>
        </row>
        <row r="733">
          <cell r="B733" t="str">
            <v>25001309</v>
          </cell>
          <cell r="C733" t="str">
            <v>LI</v>
          </cell>
          <cell r="D733">
            <v>47.5</v>
          </cell>
        </row>
        <row r="734">
          <cell r="B734" t="str">
            <v>25001310</v>
          </cell>
          <cell r="C734" t="str">
            <v>LI</v>
          </cell>
          <cell r="D734">
            <v>67.5</v>
          </cell>
        </row>
        <row r="735">
          <cell r="B735" t="str">
            <v>25001311</v>
          </cell>
          <cell r="C735" t="str">
            <v>LI</v>
          </cell>
          <cell r="D735">
            <v>37.5</v>
          </cell>
        </row>
        <row r="736">
          <cell r="B736" t="str">
            <v>25001316</v>
          </cell>
          <cell r="C736" t="str">
            <v>LI</v>
          </cell>
          <cell r="D736">
            <v>57.5</v>
          </cell>
        </row>
        <row r="737">
          <cell r="B737" t="str">
            <v>25001317</v>
          </cell>
          <cell r="C737" t="str">
            <v>LI</v>
          </cell>
          <cell r="D737">
            <v>57.5</v>
          </cell>
        </row>
        <row r="738">
          <cell r="B738" t="str">
            <v>25001318</v>
          </cell>
          <cell r="C738" t="str">
            <v>LI</v>
          </cell>
          <cell r="D738">
            <v>50</v>
          </cell>
        </row>
        <row r="739">
          <cell r="B739" t="str">
            <v>25001319</v>
          </cell>
          <cell r="C739" t="str">
            <v>LI</v>
          </cell>
          <cell r="D739">
            <v>62.5</v>
          </cell>
        </row>
        <row r="740">
          <cell r="B740" t="str">
            <v>25001324</v>
          </cell>
          <cell r="C740" t="str">
            <v>LI</v>
          </cell>
          <cell r="D740">
            <v>55</v>
          </cell>
        </row>
        <row r="741">
          <cell r="B741" t="str">
            <v>25001326</v>
          </cell>
          <cell r="C741" t="str">
            <v>LI</v>
          </cell>
          <cell r="D741">
            <v>60</v>
          </cell>
        </row>
        <row r="742">
          <cell r="B742" t="str">
            <v>25001328</v>
          </cell>
          <cell r="C742" t="str">
            <v>LI</v>
          </cell>
          <cell r="D742">
            <v>65</v>
          </cell>
        </row>
        <row r="743">
          <cell r="B743" t="str">
            <v>25001329</v>
          </cell>
          <cell r="C743" t="str">
            <v>LI</v>
          </cell>
          <cell r="D743">
            <v>47.5</v>
          </cell>
        </row>
        <row r="744">
          <cell r="B744" t="str">
            <v>25001330</v>
          </cell>
          <cell r="C744" t="str">
            <v>LI</v>
          </cell>
          <cell r="D744">
            <v>52.5</v>
          </cell>
        </row>
        <row r="745">
          <cell r="B745" t="str">
            <v>25001331</v>
          </cell>
          <cell r="C745" t="str">
            <v>LI</v>
          </cell>
          <cell r="D745">
            <v>82.5</v>
          </cell>
        </row>
        <row r="746">
          <cell r="B746" t="str">
            <v>25001332</v>
          </cell>
          <cell r="C746" t="str">
            <v>LI</v>
          </cell>
          <cell r="D746">
            <v>50</v>
          </cell>
        </row>
        <row r="747">
          <cell r="B747" t="str">
            <v>25001336</v>
          </cell>
          <cell r="C747" t="str">
            <v>LI</v>
          </cell>
          <cell r="D747">
            <v>37.5</v>
          </cell>
        </row>
        <row r="748">
          <cell r="B748" t="str">
            <v>25001339</v>
          </cell>
          <cell r="C748" t="str">
            <v>LI</v>
          </cell>
          <cell r="D748">
            <v>70</v>
          </cell>
        </row>
        <row r="749">
          <cell r="B749" t="str">
            <v>25001341</v>
          </cell>
          <cell r="C749" t="str">
            <v>LI</v>
          </cell>
          <cell r="D749">
            <v>62.5</v>
          </cell>
        </row>
        <row r="750">
          <cell r="B750" t="str">
            <v>25001343</v>
          </cell>
          <cell r="C750" t="str">
            <v>LI</v>
          </cell>
          <cell r="D750">
            <v>47.5</v>
          </cell>
        </row>
        <row r="751">
          <cell r="B751" t="str">
            <v>25001345</v>
          </cell>
          <cell r="C751" t="str">
            <v>LI</v>
          </cell>
          <cell r="D751">
            <v>70</v>
          </cell>
        </row>
        <row r="752">
          <cell r="B752" t="str">
            <v>25001347</v>
          </cell>
          <cell r="C752" t="str">
            <v>LI</v>
          </cell>
          <cell r="D752">
            <v>17.5</v>
          </cell>
        </row>
        <row r="753">
          <cell r="B753" t="str">
            <v>25001348</v>
          </cell>
          <cell r="C753" t="str">
            <v>LI</v>
          </cell>
          <cell r="D753">
            <v>65</v>
          </cell>
        </row>
        <row r="754">
          <cell r="B754" t="str">
            <v>25001350</v>
          </cell>
          <cell r="C754" t="str">
            <v>LI</v>
          </cell>
          <cell r="D754">
            <v>55</v>
          </cell>
        </row>
        <row r="755">
          <cell r="B755" t="str">
            <v>25001351</v>
          </cell>
          <cell r="C755" t="str">
            <v>LI</v>
          </cell>
          <cell r="D755">
            <v>47.5</v>
          </cell>
        </row>
        <row r="756">
          <cell r="B756" t="str">
            <v>25001354</v>
          </cell>
          <cell r="C756" t="str">
            <v>LI</v>
          </cell>
          <cell r="D756">
            <v>72.5</v>
          </cell>
        </row>
        <row r="757">
          <cell r="B757" t="str">
            <v>25001355</v>
          </cell>
          <cell r="C757" t="str">
            <v>LI</v>
          </cell>
          <cell r="D757">
            <v>77.5</v>
          </cell>
        </row>
        <row r="758">
          <cell r="B758" t="str">
            <v>25001356</v>
          </cell>
          <cell r="C758" t="str">
            <v>LI</v>
          </cell>
          <cell r="D758">
            <v>60</v>
          </cell>
        </row>
        <row r="759">
          <cell r="B759" t="str">
            <v>25001357</v>
          </cell>
          <cell r="C759" t="str">
            <v>LI</v>
          </cell>
          <cell r="D759">
            <v>57.5</v>
          </cell>
        </row>
        <row r="760">
          <cell r="B760" t="str">
            <v>25001358</v>
          </cell>
          <cell r="C760" t="str">
            <v>LI</v>
          </cell>
          <cell r="D760">
            <v>57.5</v>
          </cell>
        </row>
        <row r="761">
          <cell r="B761" t="str">
            <v>25001360</v>
          </cell>
          <cell r="C761" t="str">
            <v>LI</v>
          </cell>
          <cell r="D761">
            <v>60</v>
          </cell>
        </row>
        <row r="762">
          <cell r="B762" t="str">
            <v>25001361</v>
          </cell>
          <cell r="C762" t="str">
            <v>LI</v>
          </cell>
          <cell r="D762">
            <v>75</v>
          </cell>
        </row>
        <row r="763">
          <cell r="B763" t="str">
            <v>25001362</v>
          </cell>
          <cell r="C763" t="str">
            <v>LI</v>
          </cell>
          <cell r="D763">
            <v>65</v>
          </cell>
        </row>
        <row r="764">
          <cell r="B764" t="str">
            <v>25001363</v>
          </cell>
          <cell r="C764" t="str">
            <v>LI</v>
          </cell>
          <cell r="D764">
            <v>60</v>
          </cell>
        </row>
        <row r="765">
          <cell r="B765" t="str">
            <v>25001364</v>
          </cell>
          <cell r="C765" t="str">
            <v>LI</v>
          </cell>
          <cell r="D765">
            <v>52.5</v>
          </cell>
        </row>
        <row r="766">
          <cell r="B766" t="str">
            <v>25001366</v>
          </cell>
          <cell r="C766" t="str">
            <v>LI</v>
          </cell>
          <cell r="D766">
            <v>35</v>
          </cell>
        </row>
        <row r="767">
          <cell r="B767" t="str">
            <v>25001371</v>
          </cell>
          <cell r="C767" t="str">
            <v>LI</v>
          </cell>
          <cell r="D767">
            <v>67.5</v>
          </cell>
        </row>
        <row r="768">
          <cell r="B768" t="str">
            <v>25001372</v>
          </cell>
          <cell r="C768" t="str">
            <v>LI</v>
          </cell>
          <cell r="D768">
            <v>60</v>
          </cell>
        </row>
        <row r="769">
          <cell r="B769" t="str">
            <v>25001374</v>
          </cell>
          <cell r="C769" t="str">
            <v>LI</v>
          </cell>
          <cell r="D769">
            <v>60</v>
          </cell>
        </row>
        <row r="770">
          <cell r="B770" t="str">
            <v>25001375</v>
          </cell>
          <cell r="C770" t="str">
            <v>LI</v>
          </cell>
          <cell r="D770">
            <v>65</v>
          </cell>
        </row>
        <row r="771">
          <cell r="B771" t="str">
            <v>25001378</v>
          </cell>
          <cell r="C771" t="str">
            <v>LI</v>
          </cell>
          <cell r="D771">
            <v>70</v>
          </cell>
        </row>
        <row r="772">
          <cell r="B772" t="str">
            <v>25001379</v>
          </cell>
          <cell r="C772" t="str">
            <v>LI</v>
          </cell>
          <cell r="D772">
            <v>72.5</v>
          </cell>
        </row>
        <row r="773">
          <cell r="B773" t="str">
            <v>25001382</v>
          </cell>
          <cell r="C773" t="str">
            <v>LI</v>
          </cell>
          <cell r="D773">
            <v>47.5</v>
          </cell>
        </row>
        <row r="774">
          <cell r="B774" t="str">
            <v>25001386</v>
          </cell>
          <cell r="C774" t="str">
            <v>LI</v>
          </cell>
          <cell r="D774">
            <v>52.5</v>
          </cell>
        </row>
        <row r="775">
          <cell r="B775" t="str">
            <v>25001391</v>
          </cell>
          <cell r="C775" t="str">
            <v>LI</v>
          </cell>
          <cell r="D775">
            <v>50</v>
          </cell>
        </row>
        <row r="776">
          <cell r="B776" t="str">
            <v>25001394</v>
          </cell>
          <cell r="C776" t="str">
            <v>LI</v>
          </cell>
          <cell r="D776">
            <v>60</v>
          </cell>
        </row>
        <row r="777">
          <cell r="B777" t="str">
            <v>25001395</v>
          </cell>
          <cell r="C777" t="str">
            <v>LI</v>
          </cell>
          <cell r="D777">
            <v>40</v>
          </cell>
        </row>
        <row r="778">
          <cell r="B778" t="str">
            <v>25001396</v>
          </cell>
          <cell r="C778" t="str">
            <v>LI</v>
          </cell>
          <cell r="D778">
            <v>50</v>
          </cell>
        </row>
        <row r="779">
          <cell r="B779" t="str">
            <v>25001397</v>
          </cell>
          <cell r="C779" t="str">
            <v>LI</v>
          </cell>
          <cell r="D779">
            <v>72.5</v>
          </cell>
        </row>
        <row r="780">
          <cell r="B780" t="str">
            <v>25001400</v>
          </cell>
          <cell r="C780" t="str">
            <v>LI</v>
          </cell>
          <cell r="D780">
            <v>52.5</v>
          </cell>
        </row>
        <row r="781">
          <cell r="B781" t="str">
            <v>25001402</v>
          </cell>
          <cell r="C781" t="str">
            <v>LI</v>
          </cell>
          <cell r="D781">
            <v>40</v>
          </cell>
        </row>
        <row r="782">
          <cell r="B782" t="str">
            <v>25001403</v>
          </cell>
          <cell r="C782" t="str">
            <v>LI</v>
          </cell>
          <cell r="D782">
            <v>62.5</v>
          </cell>
        </row>
        <row r="783">
          <cell r="B783" t="str">
            <v>25001404</v>
          </cell>
          <cell r="C783" t="str">
            <v>LI</v>
          </cell>
          <cell r="D783">
            <v>55</v>
          </cell>
        </row>
        <row r="784">
          <cell r="B784" t="str">
            <v>25001405</v>
          </cell>
          <cell r="C784" t="str">
            <v>LI</v>
          </cell>
          <cell r="D784">
            <v>80</v>
          </cell>
        </row>
        <row r="785">
          <cell r="B785" t="str">
            <v>25001406</v>
          </cell>
          <cell r="C785" t="str">
            <v>LI</v>
          </cell>
          <cell r="D785">
            <v>47.5</v>
          </cell>
        </row>
        <row r="786">
          <cell r="B786" t="str">
            <v>25001412</v>
          </cell>
          <cell r="C786" t="str">
            <v>LI</v>
          </cell>
          <cell r="D786">
            <v>32.5</v>
          </cell>
        </row>
        <row r="787">
          <cell r="B787" t="str">
            <v>25001415</v>
          </cell>
          <cell r="C787" t="str">
            <v>LI</v>
          </cell>
          <cell r="D787">
            <v>42.5</v>
          </cell>
        </row>
        <row r="788">
          <cell r="B788" t="str">
            <v>25001419</v>
          </cell>
          <cell r="C788" t="str">
            <v>LI</v>
          </cell>
          <cell r="D788">
            <v>60</v>
          </cell>
        </row>
        <row r="789">
          <cell r="B789" t="str">
            <v>25001421</v>
          </cell>
          <cell r="C789" t="str">
            <v>LI</v>
          </cell>
          <cell r="D789">
            <v>72.5</v>
          </cell>
        </row>
        <row r="790">
          <cell r="B790" t="str">
            <v>25001424</v>
          </cell>
          <cell r="C790" t="str">
            <v>LI</v>
          </cell>
          <cell r="D790">
            <v>55</v>
          </cell>
        </row>
        <row r="791">
          <cell r="B791" t="str">
            <v>25001425</v>
          </cell>
          <cell r="C791" t="str">
            <v>LI</v>
          </cell>
          <cell r="D791">
            <v>40</v>
          </cell>
        </row>
        <row r="792">
          <cell r="B792" t="str">
            <v>25001430</v>
          </cell>
          <cell r="C792" t="str">
            <v>LI</v>
          </cell>
          <cell r="D792">
            <v>80</v>
          </cell>
        </row>
        <row r="793">
          <cell r="B793" t="str">
            <v>25001432</v>
          </cell>
          <cell r="C793" t="str">
            <v>LI</v>
          </cell>
          <cell r="D793">
            <v>65</v>
          </cell>
        </row>
        <row r="794">
          <cell r="B794" t="str">
            <v>25001433</v>
          </cell>
          <cell r="C794" t="str">
            <v>LI</v>
          </cell>
          <cell r="D794">
            <v>42.5</v>
          </cell>
        </row>
        <row r="795">
          <cell r="B795" t="str">
            <v>25001434</v>
          </cell>
          <cell r="C795" t="str">
            <v>LI</v>
          </cell>
          <cell r="D795">
            <v>32.5</v>
          </cell>
        </row>
        <row r="796">
          <cell r="B796" t="str">
            <v>25001435</v>
          </cell>
          <cell r="C796" t="str">
            <v>LI</v>
          </cell>
          <cell r="D796">
            <v>47.5</v>
          </cell>
        </row>
        <row r="797">
          <cell r="B797" t="str">
            <v>25001437</v>
          </cell>
          <cell r="C797" t="str">
            <v>LI</v>
          </cell>
          <cell r="D797">
            <v>67.5</v>
          </cell>
        </row>
        <row r="798">
          <cell r="B798" t="str">
            <v>25001439</v>
          </cell>
          <cell r="C798" t="str">
            <v>LI</v>
          </cell>
          <cell r="D798">
            <v>80</v>
          </cell>
        </row>
        <row r="799">
          <cell r="B799" t="str">
            <v>25001440</v>
          </cell>
          <cell r="C799" t="str">
            <v>LI</v>
          </cell>
          <cell r="D799">
            <v>72.5</v>
          </cell>
        </row>
        <row r="800">
          <cell r="B800" t="str">
            <v>25001441</v>
          </cell>
          <cell r="C800" t="str">
            <v>LI</v>
          </cell>
          <cell r="D800">
            <v>32.5</v>
          </cell>
        </row>
        <row r="801">
          <cell r="B801" t="str">
            <v>25001442</v>
          </cell>
          <cell r="C801" t="str">
            <v>LI</v>
          </cell>
          <cell r="D801">
            <v>60</v>
          </cell>
        </row>
        <row r="802">
          <cell r="B802" t="str">
            <v>25001444</v>
          </cell>
          <cell r="C802" t="str">
            <v>LI</v>
          </cell>
          <cell r="D802">
            <v>65</v>
          </cell>
        </row>
        <row r="803">
          <cell r="B803" t="str">
            <v>25001445</v>
          </cell>
          <cell r="C803" t="str">
            <v>LI</v>
          </cell>
          <cell r="D803">
            <v>70</v>
          </cell>
        </row>
        <row r="804">
          <cell r="B804" t="str">
            <v>25001446</v>
          </cell>
          <cell r="C804" t="str">
            <v>LI</v>
          </cell>
          <cell r="D804">
            <v>87.5</v>
          </cell>
        </row>
        <row r="805">
          <cell r="B805" t="str">
            <v>25001447</v>
          </cell>
          <cell r="C805" t="str">
            <v>LI</v>
          </cell>
          <cell r="D805">
            <v>50</v>
          </cell>
        </row>
        <row r="806">
          <cell r="B806" t="str">
            <v>25001448</v>
          </cell>
          <cell r="C806" t="str">
            <v>LI</v>
          </cell>
          <cell r="D806">
            <v>70</v>
          </cell>
        </row>
        <row r="807">
          <cell r="B807" t="str">
            <v>25001451</v>
          </cell>
          <cell r="C807" t="str">
            <v>LI</v>
          </cell>
          <cell r="D807">
            <v>65</v>
          </cell>
        </row>
        <row r="808">
          <cell r="B808" t="str">
            <v>25001452</v>
          </cell>
          <cell r="C808" t="str">
            <v>LI</v>
          </cell>
          <cell r="D808">
            <v>75</v>
          </cell>
        </row>
        <row r="809">
          <cell r="B809" t="str">
            <v>25001455</v>
          </cell>
          <cell r="C809" t="str">
            <v>LI</v>
          </cell>
          <cell r="D809">
            <v>60</v>
          </cell>
        </row>
        <row r="810">
          <cell r="B810" t="str">
            <v>25001456</v>
          </cell>
          <cell r="C810" t="str">
            <v>LI</v>
          </cell>
          <cell r="D810">
            <v>60</v>
          </cell>
        </row>
        <row r="811">
          <cell r="B811" t="str">
            <v>25001458</v>
          </cell>
          <cell r="C811" t="str">
            <v>LI</v>
          </cell>
          <cell r="D811">
            <v>62.5</v>
          </cell>
        </row>
        <row r="812">
          <cell r="B812" t="str">
            <v>25001461</v>
          </cell>
          <cell r="C812" t="str">
            <v>LI</v>
          </cell>
          <cell r="D812">
            <v>67.5</v>
          </cell>
        </row>
        <row r="813">
          <cell r="B813" t="str">
            <v>25001462</v>
          </cell>
          <cell r="C813" t="str">
            <v>LI</v>
          </cell>
          <cell r="D813">
            <v>45</v>
          </cell>
        </row>
        <row r="814">
          <cell r="B814" t="str">
            <v>25001463</v>
          </cell>
          <cell r="C814" t="str">
            <v>LI</v>
          </cell>
          <cell r="D814">
            <v>60</v>
          </cell>
        </row>
        <row r="815">
          <cell r="B815" t="str">
            <v>25001464</v>
          </cell>
          <cell r="C815" t="str">
            <v>LI</v>
          </cell>
          <cell r="D815">
            <v>42.5</v>
          </cell>
        </row>
        <row r="816">
          <cell r="B816" t="str">
            <v>25001465</v>
          </cell>
          <cell r="C816" t="str">
            <v>LI</v>
          </cell>
          <cell r="D816">
            <v>80</v>
          </cell>
        </row>
        <row r="817">
          <cell r="B817" t="str">
            <v>25001466</v>
          </cell>
          <cell r="C817" t="str">
            <v>LI</v>
          </cell>
          <cell r="D817">
            <v>72.5</v>
          </cell>
        </row>
        <row r="818">
          <cell r="B818" t="str">
            <v>25001467</v>
          </cell>
          <cell r="C818" t="str">
            <v>LI</v>
          </cell>
          <cell r="D818">
            <v>72.5</v>
          </cell>
        </row>
        <row r="819">
          <cell r="B819" t="str">
            <v>25001468</v>
          </cell>
          <cell r="C819" t="str">
            <v>LI</v>
          </cell>
          <cell r="D819">
            <v>42.5</v>
          </cell>
        </row>
        <row r="820">
          <cell r="B820" t="str">
            <v>25001470</v>
          </cell>
          <cell r="C820" t="str">
            <v>LI</v>
          </cell>
          <cell r="D820">
            <v>70</v>
          </cell>
        </row>
        <row r="821">
          <cell r="B821" t="str">
            <v>25001471</v>
          </cell>
          <cell r="C821" t="str">
            <v>LI</v>
          </cell>
          <cell r="D821">
            <v>25</v>
          </cell>
        </row>
        <row r="822">
          <cell r="B822" t="str">
            <v>25001477</v>
          </cell>
          <cell r="C822" t="str">
            <v>LI</v>
          </cell>
          <cell r="D822">
            <v>60</v>
          </cell>
        </row>
        <row r="823">
          <cell r="B823" t="str">
            <v>25001478</v>
          </cell>
          <cell r="C823" t="str">
            <v>LI</v>
          </cell>
          <cell r="D823">
            <v>52.5</v>
          </cell>
        </row>
        <row r="824">
          <cell r="B824" t="str">
            <v>25001479</v>
          </cell>
          <cell r="C824" t="str">
            <v>LI</v>
          </cell>
          <cell r="D824">
            <v>35</v>
          </cell>
        </row>
        <row r="825">
          <cell r="B825" t="str">
            <v>25001480</v>
          </cell>
          <cell r="C825" t="str">
            <v>LI</v>
          </cell>
          <cell r="D825">
            <v>75</v>
          </cell>
        </row>
        <row r="826">
          <cell r="B826" t="str">
            <v>25001482</v>
          </cell>
          <cell r="C826" t="str">
            <v>LI</v>
          </cell>
          <cell r="D826">
            <v>52.5</v>
          </cell>
        </row>
        <row r="827">
          <cell r="B827" t="str">
            <v>25001484</v>
          </cell>
          <cell r="C827" t="str">
            <v>LI</v>
          </cell>
          <cell r="D827">
            <v>57.5</v>
          </cell>
        </row>
        <row r="828">
          <cell r="B828" t="str">
            <v>25001485</v>
          </cell>
          <cell r="C828" t="str">
            <v>LI</v>
          </cell>
          <cell r="D828">
            <v>85</v>
          </cell>
        </row>
        <row r="829">
          <cell r="B829" t="str">
            <v>25001490</v>
          </cell>
          <cell r="C829" t="str">
            <v>LI</v>
          </cell>
          <cell r="D829">
            <v>70</v>
          </cell>
        </row>
        <row r="830">
          <cell r="B830" t="str">
            <v>25001493</v>
          </cell>
          <cell r="C830" t="str">
            <v>LI</v>
          </cell>
          <cell r="D830">
            <v>52.5</v>
          </cell>
        </row>
        <row r="831">
          <cell r="B831" t="str">
            <v>25001495</v>
          </cell>
          <cell r="C831" t="str">
            <v>LI</v>
          </cell>
          <cell r="D831">
            <v>55</v>
          </cell>
        </row>
        <row r="832">
          <cell r="B832" t="str">
            <v>25001496</v>
          </cell>
          <cell r="C832" t="str">
            <v>LI</v>
          </cell>
          <cell r="D832">
            <v>55</v>
          </cell>
        </row>
        <row r="833">
          <cell r="B833" t="str">
            <v>25001497</v>
          </cell>
          <cell r="C833" t="str">
            <v>LI</v>
          </cell>
          <cell r="D833">
            <v>67.5</v>
          </cell>
        </row>
        <row r="834">
          <cell r="B834" t="str">
            <v>25001498</v>
          </cell>
          <cell r="C834" t="str">
            <v>LI</v>
          </cell>
          <cell r="D834">
            <v>57.5</v>
          </cell>
        </row>
        <row r="835">
          <cell r="B835" t="str">
            <v>25001499</v>
          </cell>
          <cell r="C835" t="str">
            <v>LI</v>
          </cell>
          <cell r="D835">
            <v>60</v>
          </cell>
        </row>
        <row r="836">
          <cell r="B836" t="str">
            <v>25001500</v>
          </cell>
          <cell r="C836" t="str">
            <v>LI</v>
          </cell>
          <cell r="D836">
            <v>57.5</v>
          </cell>
        </row>
        <row r="837">
          <cell r="B837" t="str">
            <v>25001501</v>
          </cell>
          <cell r="C837" t="str">
            <v>LI</v>
          </cell>
          <cell r="D837">
            <v>72.5</v>
          </cell>
        </row>
        <row r="838">
          <cell r="B838" t="str">
            <v>25001507</v>
          </cell>
          <cell r="C838" t="str">
            <v>LI</v>
          </cell>
          <cell r="D838">
            <v>42.5</v>
          </cell>
        </row>
        <row r="839">
          <cell r="B839" t="str">
            <v>25001508</v>
          </cell>
          <cell r="C839" t="str">
            <v>LI</v>
          </cell>
          <cell r="D839">
            <v>47.5</v>
          </cell>
        </row>
        <row r="840">
          <cell r="B840" t="str">
            <v>25001514</v>
          </cell>
          <cell r="C840" t="str">
            <v>LI</v>
          </cell>
          <cell r="D840">
            <v>52.5</v>
          </cell>
        </row>
        <row r="841">
          <cell r="B841" t="str">
            <v>25001518</v>
          </cell>
          <cell r="C841" t="str">
            <v>LI</v>
          </cell>
          <cell r="D841">
            <v>37.5</v>
          </cell>
        </row>
        <row r="842">
          <cell r="B842" t="str">
            <v>25001520</v>
          </cell>
          <cell r="C842" t="str">
            <v>LI</v>
          </cell>
          <cell r="D842">
            <v>25</v>
          </cell>
        </row>
        <row r="843">
          <cell r="B843" t="str">
            <v>25001521</v>
          </cell>
          <cell r="C843" t="str">
            <v>LI</v>
          </cell>
          <cell r="D843">
            <v>50</v>
          </cell>
        </row>
        <row r="844">
          <cell r="B844" t="str">
            <v>25001525</v>
          </cell>
          <cell r="C844" t="str">
            <v>LI</v>
          </cell>
          <cell r="D844">
            <v>60</v>
          </cell>
        </row>
        <row r="845">
          <cell r="B845" t="str">
            <v>25001526</v>
          </cell>
          <cell r="C845" t="str">
            <v>LI</v>
          </cell>
          <cell r="D845">
            <v>65</v>
          </cell>
        </row>
        <row r="846">
          <cell r="B846" t="str">
            <v>25001528</v>
          </cell>
          <cell r="C846" t="str">
            <v>LI</v>
          </cell>
          <cell r="D846">
            <v>57.5</v>
          </cell>
        </row>
        <row r="847">
          <cell r="B847" t="str">
            <v>25001531</v>
          </cell>
          <cell r="C847" t="str">
            <v>LI</v>
          </cell>
          <cell r="D847">
            <v>75</v>
          </cell>
        </row>
        <row r="848">
          <cell r="B848" t="str">
            <v>25001532</v>
          </cell>
          <cell r="C848" t="str">
            <v>LI</v>
          </cell>
          <cell r="D848">
            <v>60</v>
          </cell>
        </row>
        <row r="849">
          <cell r="B849" t="str">
            <v>25001537</v>
          </cell>
          <cell r="C849" t="str">
            <v>LI</v>
          </cell>
          <cell r="D849">
            <v>40</v>
          </cell>
        </row>
        <row r="850">
          <cell r="B850" t="str">
            <v>25001538</v>
          </cell>
          <cell r="C850" t="str">
            <v>LI</v>
          </cell>
          <cell r="D850">
            <v>45</v>
          </cell>
        </row>
        <row r="851">
          <cell r="B851" t="str">
            <v>25001544</v>
          </cell>
          <cell r="C851" t="str">
            <v>LI</v>
          </cell>
          <cell r="D851">
            <v>72.5</v>
          </cell>
        </row>
        <row r="852">
          <cell r="B852" t="str">
            <v>25001545</v>
          </cell>
          <cell r="C852" t="str">
            <v>LI</v>
          </cell>
          <cell r="D852">
            <v>40</v>
          </cell>
        </row>
        <row r="853">
          <cell r="B853" t="str">
            <v>25001546</v>
          </cell>
          <cell r="C853" t="str">
            <v>LI</v>
          </cell>
          <cell r="D853">
            <v>57.5</v>
          </cell>
        </row>
        <row r="854">
          <cell r="B854" t="str">
            <v>25001547</v>
          </cell>
          <cell r="C854" t="str">
            <v>LI</v>
          </cell>
          <cell r="D854">
            <v>55</v>
          </cell>
        </row>
        <row r="855">
          <cell r="B855" t="str">
            <v>25001548</v>
          </cell>
          <cell r="C855" t="str">
            <v>LI</v>
          </cell>
          <cell r="D855">
            <v>72.5</v>
          </cell>
        </row>
        <row r="856">
          <cell r="B856" t="str">
            <v>25001550</v>
          </cell>
          <cell r="C856" t="str">
            <v>LI</v>
          </cell>
          <cell r="D856">
            <v>70</v>
          </cell>
        </row>
        <row r="857">
          <cell r="B857" t="str">
            <v>25001555</v>
          </cell>
          <cell r="C857" t="str">
            <v>LI</v>
          </cell>
          <cell r="D857">
            <v>60</v>
          </cell>
        </row>
        <row r="858">
          <cell r="B858" t="str">
            <v>25001556</v>
          </cell>
          <cell r="C858" t="str">
            <v>LI</v>
          </cell>
          <cell r="D858">
            <v>47.5</v>
          </cell>
        </row>
        <row r="859">
          <cell r="B859" t="str">
            <v>25001558</v>
          </cell>
          <cell r="C859" t="str">
            <v>LI</v>
          </cell>
          <cell r="D859">
            <v>77.5</v>
          </cell>
        </row>
        <row r="860">
          <cell r="B860" t="str">
            <v>25001559</v>
          </cell>
          <cell r="C860" t="str">
            <v>LI</v>
          </cell>
          <cell r="D860">
            <v>37.5</v>
          </cell>
        </row>
        <row r="861">
          <cell r="B861" t="str">
            <v>25001566</v>
          </cell>
          <cell r="C861" t="str">
            <v>LI</v>
          </cell>
          <cell r="D861">
            <v>50</v>
          </cell>
        </row>
        <row r="862">
          <cell r="B862" t="str">
            <v>25001570</v>
          </cell>
          <cell r="C862" t="str">
            <v>LI</v>
          </cell>
          <cell r="D862">
            <v>30</v>
          </cell>
        </row>
        <row r="863">
          <cell r="B863" t="str">
            <v>25001572</v>
          </cell>
          <cell r="C863" t="str">
            <v>LI</v>
          </cell>
          <cell r="D863">
            <v>30</v>
          </cell>
        </row>
        <row r="864">
          <cell r="B864" t="str">
            <v>25001573</v>
          </cell>
          <cell r="C864" t="str">
            <v>LI</v>
          </cell>
          <cell r="D864">
            <v>65</v>
          </cell>
        </row>
        <row r="865">
          <cell r="B865" t="str">
            <v>25001577</v>
          </cell>
          <cell r="C865" t="str">
            <v>LI</v>
          </cell>
          <cell r="D865">
            <v>77.5</v>
          </cell>
        </row>
        <row r="866">
          <cell r="B866" t="str">
            <v>25001578</v>
          </cell>
          <cell r="C866" t="str">
            <v>LI</v>
          </cell>
          <cell r="D866">
            <v>50</v>
          </cell>
        </row>
        <row r="867">
          <cell r="B867" t="str">
            <v>25001579</v>
          </cell>
          <cell r="C867" t="str">
            <v>LI</v>
          </cell>
          <cell r="D867">
            <v>72.5</v>
          </cell>
        </row>
        <row r="868">
          <cell r="B868" t="str">
            <v>25001580</v>
          </cell>
          <cell r="C868" t="str">
            <v>LI</v>
          </cell>
          <cell r="D868">
            <v>75</v>
          </cell>
        </row>
        <row r="869">
          <cell r="B869" t="str">
            <v>25001581</v>
          </cell>
          <cell r="C869" t="str">
            <v>LI</v>
          </cell>
          <cell r="D869">
            <v>67.5</v>
          </cell>
        </row>
        <row r="870">
          <cell r="B870" t="str">
            <v>25001582</v>
          </cell>
          <cell r="C870" t="str">
            <v>LI</v>
          </cell>
          <cell r="D870">
            <v>65</v>
          </cell>
        </row>
        <row r="871">
          <cell r="B871" t="str">
            <v>25001583</v>
          </cell>
          <cell r="C871" t="str">
            <v>LI</v>
          </cell>
          <cell r="D871">
            <v>72.5</v>
          </cell>
        </row>
        <row r="872">
          <cell r="B872" t="str">
            <v>25001584</v>
          </cell>
          <cell r="C872" t="str">
            <v>LI</v>
          </cell>
          <cell r="D872">
            <v>57.5</v>
          </cell>
        </row>
        <row r="873">
          <cell r="B873" t="str">
            <v>25001586</v>
          </cell>
          <cell r="C873" t="str">
            <v>LI</v>
          </cell>
          <cell r="D873">
            <v>57.5</v>
          </cell>
        </row>
        <row r="874">
          <cell r="B874" t="str">
            <v>25001587</v>
          </cell>
          <cell r="C874" t="str">
            <v>LI</v>
          </cell>
          <cell r="D874">
            <v>52.5</v>
          </cell>
        </row>
        <row r="875">
          <cell r="B875" t="str">
            <v>25001588</v>
          </cell>
          <cell r="C875" t="str">
            <v>LI</v>
          </cell>
          <cell r="D875">
            <v>65</v>
          </cell>
        </row>
        <row r="876">
          <cell r="B876" t="str">
            <v>25001589</v>
          </cell>
          <cell r="C876" t="str">
            <v>LI</v>
          </cell>
          <cell r="D876">
            <v>50</v>
          </cell>
        </row>
        <row r="877">
          <cell r="B877" t="str">
            <v>25001590</v>
          </cell>
          <cell r="C877" t="str">
            <v>LI</v>
          </cell>
          <cell r="D877">
            <v>47.5</v>
          </cell>
        </row>
        <row r="878">
          <cell r="B878" t="str">
            <v>25001591</v>
          </cell>
          <cell r="C878" t="str">
            <v>LI</v>
          </cell>
          <cell r="D878">
            <v>40</v>
          </cell>
        </row>
        <row r="879">
          <cell r="B879" t="str">
            <v>25001592</v>
          </cell>
          <cell r="C879" t="str">
            <v>LI</v>
          </cell>
          <cell r="D879">
            <v>47.5</v>
          </cell>
        </row>
        <row r="880">
          <cell r="B880" t="str">
            <v>25001593</v>
          </cell>
          <cell r="C880" t="str">
            <v>LI</v>
          </cell>
          <cell r="D880">
            <v>42.5</v>
          </cell>
        </row>
        <row r="881">
          <cell r="B881" t="str">
            <v>25001595</v>
          </cell>
          <cell r="C881" t="str">
            <v>LI</v>
          </cell>
          <cell r="D881">
            <v>72.5</v>
          </cell>
        </row>
        <row r="882">
          <cell r="B882" t="str">
            <v>25001596</v>
          </cell>
          <cell r="C882" t="str">
            <v>LI</v>
          </cell>
          <cell r="D882">
            <v>37.5</v>
          </cell>
        </row>
        <row r="883">
          <cell r="B883" t="str">
            <v>25001597</v>
          </cell>
          <cell r="C883" t="str">
            <v>LI</v>
          </cell>
          <cell r="D883">
            <v>65</v>
          </cell>
        </row>
        <row r="884">
          <cell r="B884" t="str">
            <v>25001600</v>
          </cell>
          <cell r="C884" t="str">
            <v>LI</v>
          </cell>
          <cell r="D884">
            <v>70</v>
          </cell>
        </row>
        <row r="885">
          <cell r="B885" t="str">
            <v>25001602</v>
          </cell>
          <cell r="C885" t="str">
            <v>LI</v>
          </cell>
          <cell r="D885">
            <v>62.5</v>
          </cell>
        </row>
        <row r="886">
          <cell r="B886" t="str">
            <v>25001609</v>
          </cell>
          <cell r="C886" t="str">
            <v>LI</v>
          </cell>
          <cell r="D886">
            <v>62.5</v>
          </cell>
        </row>
        <row r="887">
          <cell r="B887" t="str">
            <v>25001610</v>
          </cell>
          <cell r="C887" t="str">
            <v>LI</v>
          </cell>
          <cell r="D887">
            <v>45</v>
          </cell>
        </row>
        <row r="888">
          <cell r="B888" t="str">
            <v>25001613</v>
          </cell>
          <cell r="C888" t="str">
            <v>LI</v>
          </cell>
          <cell r="D888">
            <v>72.5</v>
          </cell>
        </row>
        <row r="889">
          <cell r="B889" t="str">
            <v>25001615</v>
          </cell>
          <cell r="C889" t="str">
            <v>LI</v>
          </cell>
          <cell r="D889">
            <v>50</v>
          </cell>
        </row>
        <row r="890">
          <cell r="B890" t="str">
            <v>25001620</v>
          </cell>
          <cell r="C890" t="str">
            <v>LI</v>
          </cell>
          <cell r="D890">
            <v>42.5</v>
          </cell>
        </row>
        <row r="891">
          <cell r="B891" t="str">
            <v>25001621</v>
          </cell>
          <cell r="C891" t="str">
            <v>LI</v>
          </cell>
          <cell r="D891">
            <v>55</v>
          </cell>
        </row>
        <row r="892">
          <cell r="B892" t="str">
            <v>25001622</v>
          </cell>
          <cell r="C892" t="str">
            <v>LI</v>
          </cell>
          <cell r="D892">
            <v>57.5</v>
          </cell>
        </row>
        <row r="893">
          <cell r="B893" t="str">
            <v>25001627</v>
          </cell>
          <cell r="C893" t="str">
            <v>LI</v>
          </cell>
          <cell r="D893">
            <v>45</v>
          </cell>
        </row>
        <row r="894">
          <cell r="B894" t="str">
            <v>25001628</v>
          </cell>
          <cell r="C894" t="str">
            <v>LI</v>
          </cell>
          <cell r="D894">
            <v>45</v>
          </cell>
        </row>
        <row r="895">
          <cell r="B895" t="str">
            <v>25001629</v>
          </cell>
          <cell r="C895" t="str">
            <v>LI</v>
          </cell>
          <cell r="D895">
            <v>47.5</v>
          </cell>
        </row>
        <row r="896">
          <cell r="B896" t="str">
            <v>25001630</v>
          </cell>
          <cell r="C896" t="str">
            <v>LI</v>
          </cell>
          <cell r="D896">
            <v>35</v>
          </cell>
        </row>
        <row r="897">
          <cell r="B897" t="str">
            <v>25001631</v>
          </cell>
          <cell r="C897" t="str">
            <v>LI</v>
          </cell>
          <cell r="D897">
            <v>52.5</v>
          </cell>
        </row>
        <row r="898">
          <cell r="B898" t="str">
            <v>25001633</v>
          </cell>
          <cell r="C898" t="str">
            <v>LI</v>
          </cell>
          <cell r="D898">
            <v>55</v>
          </cell>
        </row>
        <row r="899">
          <cell r="B899" t="str">
            <v>25001635</v>
          </cell>
          <cell r="C899" t="str">
            <v>LI</v>
          </cell>
          <cell r="D899">
            <v>65</v>
          </cell>
        </row>
        <row r="900">
          <cell r="B900" t="str">
            <v>25001638</v>
          </cell>
          <cell r="C900" t="str">
            <v>LI</v>
          </cell>
          <cell r="D900">
            <v>62.5</v>
          </cell>
        </row>
        <row r="901">
          <cell r="B901" t="str">
            <v>25001639</v>
          </cell>
          <cell r="C901" t="str">
            <v>LI</v>
          </cell>
          <cell r="D901">
            <v>67.5</v>
          </cell>
        </row>
        <row r="902">
          <cell r="B902" t="str">
            <v>25001642</v>
          </cell>
          <cell r="C902" t="str">
            <v>LI</v>
          </cell>
          <cell r="D902">
            <v>45</v>
          </cell>
        </row>
        <row r="903">
          <cell r="B903" t="str">
            <v>25001643</v>
          </cell>
          <cell r="C903" t="str">
            <v>LI</v>
          </cell>
          <cell r="D903">
            <v>57.5</v>
          </cell>
        </row>
        <row r="904">
          <cell r="B904" t="str">
            <v>25001645</v>
          </cell>
          <cell r="C904" t="str">
            <v>LI</v>
          </cell>
          <cell r="D904">
            <v>77.5</v>
          </cell>
        </row>
        <row r="905">
          <cell r="B905" t="str">
            <v>25001646</v>
          </cell>
          <cell r="C905" t="str">
            <v>LI</v>
          </cell>
          <cell r="D905">
            <v>67.5</v>
          </cell>
        </row>
        <row r="906">
          <cell r="B906" t="str">
            <v>25001652</v>
          </cell>
          <cell r="C906" t="str">
            <v>LI</v>
          </cell>
          <cell r="D906">
            <v>65</v>
          </cell>
        </row>
        <row r="907">
          <cell r="B907" t="str">
            <v>25001653</v>
          </cell>
          <cell r="C907" t="str">
            <v>LI</v>
          </cell>
          <cell r="D907">
            <v>40</v>
          </cell>
        </row>
        <row r="908">
          <cell r="B908" t="str">
            <v>25001655</v>
          </cell>
          <cell r="C908" t="str">
            <v>LI</v>
          </cell>
          <cell r="D908">
            <v>65</v>
          </cell>
        </row>
        <row r="909">
          <cell r="B909" t="str">
            <v>25001658</v>
          </cell>
          <cell r="C909" t="str">
            <v>LI</v>
          </cell>
          <cell r="D909">
            <v>37.5</v>
          </cell>
        </row>
        <row r="910">
          <cell r="B910" t="str">
            <v>25001659</v>
          </cell>
          <cell r="C910" t="str">
            <v>LI</v>
          </cell>
          <cell r="D910">
            <v>35</v>
          </cell>
        </row>
        <row r="911">
          <cell r="B911" t="str">
            <v>25001661</v>
          </cell>
          <cell r="C911" t="str">
            <v>LI</v>
          </cell>
          <cell r="D911">
            <v>70</v>
          </cell>
        </row>
        <row r="912">
          <cell r="B912" t="str">
            <v>25001662</v>
          </cell>
          <cell r="C912" t="str">
            <v>LI</v>
          </cell>
          <cell r="D912">
            <v>55</v>
          </cell>
        </row>
        <row r="913">
          <cell r="B913" t="str">
            <v>25001663</v>
          </cell>
          <cell r="C913" t="str">
            <v>LI</v>
          </cell>
          <cell r="D913">
            <v>67.5</v>
          </cell>
        </row>
        <row r="914">
          <cell r="B914" t="str">
            <v>25001665</v>
          </cell>
          <cell r="C914" t="str">
            <v>LI</v>
          </cell>
          <cell r="D914">
            <v>45</v>
          </cell>
        </row>
        <row r="915">
          <cell r="B915" t="str">
            <v>25001666</v>
          </cell>
          <cell r="C915" t="str">
            <v>LI</v>
          </cell>
          <cell r="D915">
            <v>60</v>
          </cell>
        </row>
        <row r="916">
          <cell r="B916" t="str">
            <v>25001668</v>
          </cell>
          <cell r="C916" t="str">
            <v>LI</v>
          </cell>
          <cell r="D916">
            <v>52.5</v>
          </cell>
        </row>
        <row r="917">
          <cell r="B917" t="str">
            <v>25001669</v>
          </cell>
          <cell r="C917" t="str">
            <v>LI</v>
          </cell>
          <cell r="D917">
            <v>57.5</v>
          </cell>
        </row>
        <row r="918">
          <cell r="B918" t="str">
            <v>25001674</v>
          </cell>
          <cell r="C918" t="str">
            <v>LI</v>
          </cell>
          <cell r="D918">
            <v>52.5</v>
          </cell>
        </row>
        <row r="919">
          <cell r="B919" t="str">
            <v>25001676</v>
          </cell>
          <cell r="C919" t="str">
            <v>LI</v>
          </cell>
          <cell r="D919">
            <v>62.5</v>
          </cell>
        </row>
        <row r="920">
          <cell r="B920" t="str">
            <v>25001677</v>
          </cell>
          <cell r="C920" t="str">
            <v>LI</v>
          </cell>
          <cell r="D920">
            <v>80</v>
          </cell>
        </row>
        <row r="921">
          <cell r="B921" t="str">
            <v>25001678</v>
          </cell>
          <cell r="C921" t="str">
            <v>LI</v>
          </cell>
          <cell r="D921">
            <v>60</v>
          </cell>
        </row>
        <row r="922">
          <cell r="B922" t="str">
            <v>25001679</v>
          </cell>
          <cell r="C922" t="str">
            <v>LI</v>
          </cell>
          <cell r="D922">
            <v>85</v>
          </cell>
        </row>
        <row r="923">
          <cell r="B923" t="str">
            <v>25001681</v>
          </cell>
          <cell r="C923" t="str">
            <v>LI</v>
          </cell>
          <cell r="D923">
            <v>67.5</v>
          </cell>
        </row>
        <row r="924">
          <cell r="B924" t="str">
            <v>25001688</v>
          </cell>
          <cell r="C924" t="str">
            <v>LI</v>
          </cell>
          <cell r="D924">
            <v>42.5</v>
          </cell>
        </row>
        <row r="925">
          <cell r="B925" t="str">
            <v>25001690</v>
          </cell>
          <cell r="C925" t="str">
            <v>LI</v>
          </cell>
          <cell r="D925">
            <v>60</v>
          </cell>
        </row>
        <row r="926">
          <cell r="B926" t="str">
            <v>25001691</v>
          </cell>
          <cell r="C926" t="str">
            <v>LI</v>
          </cell>
          <cell r="D926">
            <v>80</v>
          </cell>
        </row>
        <row r="927">
          <cell r="B927" t="str">
            <v>25001693</v>
          </cell>
          <cell r="C927" t="str">
            <v>LI</v>
          </cell>
          <cell r="D927">
            <v>72.5</v>
          </cell>
        </row>
        <row r="928">
          <cell r="B928" t="str">
            <v>25001695</v>
          </cell>
          <cell r="C928" t="str">
            <v>LI</v>
          </cell>
          <cell r="D928">
            <v>67.5</v>
          </cell>
        </row>
        <row r="929">
          <cell r="B929" t="str">
            <v>25001699</v>
          </cell>
          <cell r="C929" t="str">
            <v>LI</v>
          </cell>
          <cell r="D929">
            <v>47.5</v>
          </cell>
        </row>
        <row r="930">
          <cell r="B930" t="str">
            <v>25001700</v>
          </cell>
          <cell r="C930" t="str">
            <v>LI</v>
          </cell>
          <cell r="D930">
            <v>55</v>
          </cell>
        </row>
        <row r="931">
          <cell r="B931" t="str">
            <v>25001702</v>
          </cell>
          <cell r="C931" t="str">
            <v>LI</v>
          </cell>
          <cell r="D931">
            <v>35</v>
          </cell>
        </row>
        <row r="932">
          <cell r="B932" t="str">
            <v>25001703</v>
          </cell>
          <cell r="C932" t="str">
            <v>LI</v>
          </cell>
          <cell r="D932">
            <v>45</v>
          </cell>
        </row>
        <row r="933">
          <cell r="B933" t="str">
            <v>25001704</v>
          </cell>
          <cell r="C933" t="str">
            <v>LI</v>
          </cell>
          <cell r="D933">
            <v>52.5</v>
          </cell>
        </row>
        <row r="934">
          <cell r="B934" t="str">
            <v>25001706</v>
          </cell>
          <cell r="C934" t="str">
            <v>LI</v>
          </cell>
          <cell r="D934">
            <v>65</v>
          </cell>
        </row>
        <row r="935">
          <cell r="B935" t="str">
            <v>25001707</v>
          </cell>
          <cell r="C935" t="str">
            <v>LI</v>
          </cell>
          <cell r="D935">
            <v>65</v>
          </cell>
        </row>
        <row r="936">
          <cell r="B936" t="str">
            <v>25001708</v>
          </cell>
          <cell r="C936" t="str">
            <v>LI</v>
          </cell>
          <cell r="D936">
            <v>82.5</v>
          </cell>
        </row>
        <row r="937">
          <cell r="B937" t="str">
            <v>25001709</v>
          </cell>
          <cell r="C937" t="str">
            <v>LI</v>
          </cell>
          <cell r="D937">
            <v>37.5</v>
          </cell>
        </row>
        <row r="938">
          <cell r="B938" t="str">
            <v>25001710</v>
          </cell>
          <cell r="C938" t="str">
            <v>LI</v>
          </cell>
          <cell r="D938">
            <v>47.5</v>
          </cell>
        </row>
        <row r="939">
          <cell r="B939" t="str">
            <v>25001711</v>
          </cell>
          <cell r="C939" t="str">
            <v>LI</v>
          </cell>
          <cell r="D939">
            <v>55</v>
          </cell>
        </row>
        <row r="940">
          <cell r="B940" t="str">
            <v>25001714</v>
          </cell>
          <cell r="C940" t="str">
            <v>LI</v>
          </cell>
          <cell r="D940">
            <v>67.5</v>
          </cell>
        </row>
        <row r="941">
          <cell r="B941" t="str">
            <v>25001718</v>
          </cell>
          <cell r="C941" t="str">
            <v>LI</v>
          </cell>
          <cell r="D941">
            <v>75</v>
          </cell>
        </row>
        <row r="942">
          <cell r="B942" t="str">
            <v>25001719</v>
          </cell>
          <cell r="C942" t="str">
            <v>LI</v>
          </cell>
          <cell r="D942">
            <v>47.5</v>
          </cell>
        </row>
        <row r="943">
          <cell r="B943" t="str">
            <v>25001720</v>
          </cell>
          <cell r="C943" t="str">
            <v>LI</v>
          </cell>
          <cell r="D943">
            <v>75</v>
          </cell>
        </row>
        <row r="944">
          <cell r="B944" t="str">
            <v>25001723</v>
          </cell>
          <cell r="C944" t="str">
            <v>LI</v>
          </cell>
          <cell r="D944">
            <v>57.5</v>
          </cell>
        </row>
        <row r="945">
          <cell r="B945" t="str">
            <v>25001724</v>
          </cell>
          <cell r="C945" t="str">
            <v>LI</v>
          </cell>
          <cell r="D945">
            <v>67.5</v>
          </cell>
        </row>
        <row r="946">
          <cell r="B946" t="str">
            <v>25001725</v>
          </cell>
          <cell r="C946" t="str">
            <v>LI</v>
          </cell>
          <cell r="D946">
            <v>65</v>
          </cell>
        </row>
        <row r="947">
          <cell r="B947" t="str">
            <v>25001728</v>
          </cell>
          <cell r="C947" t="str">
            <v>LI</v>
          </cell>
          <cell r="D947">
            <v>40</v>
          </cell>
        </row>
        <row r="948">
          <cell r="B948" t="str">
            <v>25001729</v>
          </cell>
          <cell r="C948" t="str">
            <v>LI</v>
          </cell>
          <cell r="D948">
            <v>72.5</v>
          </cell>
        </row>
        <row r="949">
          <cell r="B949" t="str">
            <v>25001730</v>
          </cell>
          <cell r="C949" t="str">
            <v>LI</v>
          </cell>
          <cell r="D949">
            <v>82.5</v>
          </cell>
        </row>
        <row r="950">
          <cell r="B950" t="str">
            <v>25001732</v>
          </cell>
          <cell r="C950" t="str">
            <v>LI</v>
          </cell>
          <cell r="D950">
            <v>32.5</v>
          </cell>
        </row>
        <row r="951">
          <cell r="B951" t="str">
            <v>25001733</v>
          </cell>
          <cell r="C951" t="str">
            <v>LI</v>
          </cell>
          <cell r="D951">
            <v>82.5</v>
          </cell>
        </row>
        <row r="952">
          <cell r="B952" t="str">
            <v>25001734</v>
          </cell>
          <cell r="C952" t="str">
            <v>LI</v>
          </cell>
          <cell r="D952">
            <v>55</v>
          </cell>
        </row>
        <row r="953">
          <cell r="B953" t="str">
            <v>25001738</v>
          </cell>
          <cell r="C953" t="str">
            <v>LI</v>
          </cell>
          <cell r="D953">
            <v>72.5</v>
          </cell>
        </row>
        <row r="954">
          <cell r="B954" t="str">
            <v>25001748</v>
          </cell>
          <cell r="C954" t="str">
            <v>LI</v>
          </cell>
          <cell r="D954">
            <v>57.5</v>
          </cell>
        </row>
        <row r="955">
          <cell r="B955" t="str">
            <v>25001751</v>
          </cell>
          <cell r="C955" t="str">
            <v>LI</v>
          </cell>
          <cell r="D955">
            <v>37.5</v>
          </cell>
        </row>
        <row r="956">
          <cell r="B956" t="str">
            <v>25001754</v>
          </cell>
          <cell r="C956" t="str">
            <v>LI</v>
          </cell>
          <cell r="D956">
            <v>42.5</v>
          </cell>
        </row>
        <row r="957">
          <cell r="B957" t="str">
            <v>25001755</v>
          </cell>
          <cell r="C957" t="str">
            <v>LI</v>
          </cell>
          <cell r="D957">
            <v>52.5</v>
          </cell>
        </row>
        <row r="958">
          <cell r="B958" t="str">
            <v>25001756</v>
          </cell>
          <cell r="C958" t="str">
            <v>LI</v>
          </cell>
          <cell r="D958">
            <v>47.5</v>
          </cell>
        </row>
        <row r="959">
          <cell r="B959" t="str">
            <v>25001757</v>
          </cell>
          <cell r="C959" t="str">
            <v>LI</v>
          </cell>
          <cell r="D959">
            <v>25</v>
          </cell>
        </row>
        <row r="960">
          <cell r="B960" t="str">
            <v>25001758</v>
          </cell>
          <cell r="C960" t="str">
            <v>LI</v>
          </cell>
          <cell r="D960">
            <v>42.5</v>
          </cell>
        </row>
        <row r="961">
          <cell r="B961" t="str">
            <v>25001760</v>
          </cell>
          <cell r="C961" t="str">
            <v>LI</v>
          </cell>
          <cell r="D961">
            <v>75</v>
          </cell>
        </row>
        <row r="962">
          <cell r="B962" t="str">
            <v>25001761</v>
          </cell>
          <cell r="C962" t="str">
            <v>LI</v>
          </cell>
          <cell r="D962">
            <v>62.5</v>
          </cell>
        </row>
        <row r="963">
          <cell r="B963" t="str">
            <v>25001762</v>
          </cell>
          <cell r="C963" t="str">
            <v>LI</v>
          </cell>
          <cell r="D963">
            <v>42.5</v>
          </cell>
        </row>
        <row r="964">
          <cell r="B964" t="str">
            <v>25001763</v>
          </cell>
          <cell r="C964" t="str">
            <v>LI</v>
          </cell>
          <cell r="D964">
            <v>45</v>
          </cell>
        </row>
        <row r="965">
          <cell r="B965" t="str">
            <v>25001764</v>
          </cell>
          <cell r="C965" t="str">
            <v>LI</v>
          </cell>
          <cell r="D965">
            <v>77.5</v>
          </cell>
        </row>
        <row r="966">
          <cell r="B966" t="str">
            <v>25001765</v>
          </cell>
          <cell r="C966" t="str">
            <v>LI</v>
          </cell>
          <cell r="D966">
            <v>80</v>
          </cell>
        </row>
        <row r="967">
          <cell r="B967" t="str">
            <v>25001767</v>
          </cell>
          <cell r="C967" t="str">
            <v>LI</v>
          </cell>
          <cell r="D967">
            <v>57.5</v>
          </cell>
        </row>
        <row r="968">
          <cell r="B968" t="str">
            <v>25001770</v>
          </cell>
          <cell r="C968" t="str">
            <v>LI</v>
          </cell>
          <cell r="D968">
            <v>45</v>
          </cell>
        </row>
        <row r="969">
          <cell r="B969" t="str">
            <v>25001771</v>
          </cell>
          <cell r="C969" t="str">
            <v>LI</v>
          </cell>
          <cell r="D969">
            <v>40</v>
          </cell>
        </row>
        <row r="970">
          <cell r="B970" t="str">
            <v>25001774</v>
          </cell>
          <cell r="C970" t="str">
            <v>LI</v>
          </cell>
          <cell r="D970">
            <v>67.5</v>
          </cell>
        </row>
        <row r="971">
          <cell r="B971" t="str">
            <v>25001776</v>
          </cell>
          <cell r="C971" t="str">
            <v>LI</v>
          </cell>
          <cell r="D971">
            <v>57.5</v>
          </cell>
        </row>
        <row r="972">
          <cell r="B972" t="str">
            <v>25001780</v>
          </cell>
          <cell r="C972" t="str">
            <v>LI</v>
          </cell>
          <cell r="D972">
            <v>67.5</v>
          </cell>
        </row>
        <row r="973">
          <cell r="B973" t="str">
            <v>25001783</v>
          </cell>
          <cell r="C973" t="str">
            <v>LI</v>
          </cell>
          <cell r="D973">
            <v>75</v>
          </cell>
        </row>
        <row r="974">
          <cell r="B974" t="str">
            <v>25001784</v>
          </cell>
          <cell r="C974" t="str">
            <v>LI</v>
          </cell>
          <cell r="D974">
            <v>72.5</v>
          </cell>
        </row>
        <row r="975">
          <cell r="B975" t="str">
            <v>25001792</v>
          </cell>
          <cell r="C975" t="str">
            <v>LI</v>
          </cell>
          <cell r="D975">
            <v>37.5</v>
          </cell>
        </row>
        <row r="976">
          <cell r="B976" t="str">
            <v>25001797</v>
          </cell>
          <cell r="C976" t="str">
            <v>LI</v>
          </cell>
          <cell r="D976">
            <v>35</v>
          </cell>
        </row>
        <row r="977">
          <cell r="B977" t="str">
            <v>25001803</v>
          </cell>
          <cell r="C977" t="str">
            <v>LI</v>
          </cell>
          <cell r="D977">
            <v>85</v>
          </cell>
        </row>
        <row r="978">
          <cell r="B978" t="str">
            <v>25001805</v>
          </cell>
          <cell r="C978" t="str">
            <v>LI</v>
          </cell>
          <cell r="D978">
            <v>45</v>
          </cell>
        </row>
        <row r="979">
          <cell r="B979" t="str">
            <v>25001807</v>
          </cell>
          <cell r="C979" t="str">
            <v>LI</v>
          </cell>
          <cell r="D979">
            <v>77.5</v>
          </cell>
        </row>
        <row r="980">
          <cell r="B980" t="str">
            <v>25001808</v>
          </cell>
          <cell r="C980" t="str">
            <v>LI</v>
          </cell>
          <cell r="D980">
            <v>67.5</v>
          </cell>
        </row>
        <row r="981">
          <cell r="B981" t="str">
            <v>25001809</v>
          </cell>
          <cell r="C981" t="str">
            <v>LI</v>
          </cell>
          <cell r="D981">
            <v>60</v>
          </cell>
        </row>
        <row r="982">
          <cell r="B982" t="str">
            <v>25001810</v>
          </cell>
          <cell r="C982" t="str">
            <v>LI</v>
          </cell>
          <cell r="D982">
            <v>72.5</v>
          </cell>
        </row>
        <row r="983">
          <cell r="B983" t="str">
            <v>25001811</v>
          </cell>
          <cell r="C983" t="str">
            <v>LI</v>
          </cell>
          <cell r="D983">
            <v>40</v>
          </cell>
        </row>
        <row r="984">
          <cell r="B984" t="str">
            <v>25001812</v>
          </cell>
          <cell r="C984" t="str">
            <v>LI</v>
          </cell>
          <cell r="D984">
            <v>67.5</v>
          </cell>
        </row>
        <row r="985">
          <cell r="B985" t="str">
            <v>25001813</v>
          </cell>
          <cell r="C985" t="str">
            <v>LI</v>
          </cell>
          <cell r="D985">
            <v>60</v>
          </cell>
        </row>
        <row r="986">
          <cell r="B986" t="str">
            <v>25001818</v>
          </cell>
          <cell r="C986" t="str">
            <v>LI</v>
          </cell>
          <cell r="D986">
            <v>77.5</v>
          </cell>
        </row>
        <row r="987">
          <cell r="B987" t="str">
            <v>25001819</v>
          </cell>
          <cell r="C987" t="str">
            <v>LI</v>
          </cell>
          <cell r="D987">
            <v>70</v>
          </cell>
        </row>
        <row r="988">
          <cell r="B988" t="str">
            <v>25001820</v>
          </cell>
          <cell r="C988" t="str">
            <v>LI</v>
          </cell>
          <cell r="D988">
            <v>52.5</v>
          </cell>
        </row>
        <row r="989">
          <cell r="B989" t="str">
            <v>25001821</v>
          </cell>
          <cell r="C989" t="str">
            <v>LI</v>
          </cell>
          <cell r="D989">
            <v>62.5</v>
          </cell>
        </row>
        <row r="990">
          <cell r="B990" t="str">
            <v>25001822</v>
          </cell>
          <cell r="C990" t="str">
            <v>LI</v>
          </cell>
          <cell r="D990">
            <v>80</v>
          </cell>
        </row>
        <row r="991">
          <cell r="B991" t="str">
            <v>25001823</v>
          </cell>
          <cell r="C991" t="str">
            <v>LI</v>
          </cell>
          <cell r="D991">
            <v>65</v>
          </cell>
        </row>
        <row r="992">
          <cell r="B992" t="str">
            <v>25001824</v>
          </cell>
          <cell r="C992" t="str">
            <v>LI</v>
          </cell>
          <cell r="D992">
            <v>20</v>
          </cell>
        </row>
        <row r="993">
          <cell r="B993" t="str">
            <v>25001825</v>
          </cell>
          <cell r="C993" t="str">
            <v>LI</v>
          </cell>
          <cell r="D993">
            <v>55</v>
          </cell>
        </row>
        <row r="994">
          <cell r="B994" t="str">
            <v>25001826</v>
          </cell>
          <cell r="C994" t="str">
            <v>LI</v>
          </cell>
          <cell r="D994">
            <v>55</v>
          </cell>
        </row>
        <row r="995">
          <cell r="B995" t="str">
            <v>25001828</v>
          </cell>
          <cell r="C995" t="str">
            <v>LI</v>
          </cell>
          <cell r="D995">
            <v>25</v>
          </cell>
        </row>
        <row r="996">
          <cell r="B996" t="str">
            <v>25001829</v>
          </cell>
          <cell r="C996" t="str">
            <v>LI</v>
          </cell>
          <cell r="D996">
            <v>45</v>
          </cell>
        </row>
        <row r="997">
          <cell r="B997" t="str">
            <v>25001830</v>
          </cell>
          <cell r="C997" t="str">
            <v>LI</v>
          </cell>
          <cell r="D997">
            <v>42.5</v>
          </cell>
        </row>
        <row r="998">
          <cell r="B998" t="str">
            <v>25001831</v>
          </cell>
          <cell r="C998" t="str">
            <v>LI</v>
          </cell>
          <cell r="D998">
            <v>80</v>
          </cell>
        </row>
        <row r="999">
          <cell r="B999" t="str">
            <v>25001833</v>
          </cell>
          <cell r="C999" t="str">
            <v>LI</v>
          </cell>
          <cell r="D999">
            <v>50</v>
          </cell>
        </row>
        <row r="1000">
          <cell r="B1000" t="str">
            <v>25001834</v>
          </cell>
          <cell r="C1000" t="str">
            <v>LI</v>
          </cell>
          <cell r="D1000">
            <v>80</v>
          </cell>
        </row>
        <row r="1001">
          <cell r="B1001" t="str">
            <v>25001835</v>
          </cell>
          <cell r="C1001" t="str">
            <v>LI</v>
          </cell>
          <cell r="D1001">
            <v>50</v>
          </cell>
        </row>
        <row r="1002">
          <cell r="B1002" t="str">
            <v>25001836</v>
          </cell>
          <cell r="C1002" t="str">
            <v>LI</v>
          </cell>
          <cell r="D1002">
            <v>55</v>
          </cell>
        </row>
        <row r="1003">
          <cell r="B1003" t="str">
            <v>25001838</v>
          </cell>
          <cell r="C1003" t="str">
            <v>LI</v>
          </cell>
          <cell r="D1003">
            <v>52.5</v>
          </cell>
        </row>
        <row r="1004">
          <cell r="B1004" t="str">
            <v>25001840</v>
          </cell>
          <cell r="C1004" t="str">
            <v>LI</v>
          </cell>
          <cell r="D1004">
            <v>72.5</v>
          </cell>
        </row>
        <row r="1005">
          <cell r="B1005" t="str">
            <v>25001841</v>
          </cell>
          <cell r="C1005" t="str">
            <v>LI</v>
          </cell>
          <cell r="D1005">
            <v>70</v>
          </cell>
        </row>
        <row r="1006">
          <cell r="B1006" t="str">
            <v>25001842</v>
          </cell>
          <cell r="C1006" t="str">
            <v>LI</v>
          </cell>
          <cell r="D1006">
            <v>22.5</v>
          </cell>
        </row>
        <row r="1007">
          <cell r="B1007" t="str">
            <v>25001843</v>
          </cell>
          <cell r="C1007" t="str">
            <v>LI</v>
          </cell>
          <cell r="D1007">
            <v>77.5</v>
          </cell>
        </row>
        <row r="1008">
          <cell r="B1008" t="str">
            <v>25001845</v>
          </cell>
          <cell r="C1008" t="str">
            <v>LI</v>
          </cell>
          <cell r="D1008">
            <v>45</v>
          </cell>
        </row>
        <row r="1009">
          <cell r="B1009" t="str">
            <v>25001847</v>
          </cell>
          <cell r="C1009" t="str">
            <v>LI</v>
          </cell>
          <cell r="D1009">
            <v>70</v>
          </cell>
        </row>
        <row r="1010">
          <cell r="B1010" t="str">
            <v>25001849</v>
          </cell>
          <cell r="C1010" t="str">
            <v>LI</v>
          </cell>
          <cell r="D1010">
            <v>50</v>
          </cell>
        </row>
        <row r="1011">
          <cell r="B1011" t="str">
            <v>25001851</v>
          </cell>
          <cell r="C1011" t="str">
            <v>LI</v>
          </cell>
          <cell r="D1011">
            <v>70</v>
          </cell>
        </row>
        <row r="1012">
          <cell r="B1012" t="str">
            <v>25001859</v>
          </cell>
          <cell r="C1012" t="str">
            <v>LI</v>
          </cell>
          <cell r="D1012">
            <v>25</v>
          </cell>
        </row>
        <row r="1013">
          <cell r="B1013" t="str">
            <v>25001862</v>
          </cell>
          <cell r="C1013" t="str">
            <v>LI</v>
          </cell>
          <cell r="D1013">
            <v>65</v>
          </cell>
        </row>
        <row r="1014">
          <cell r="B1014" t="str">
            <v>25001863</v>
          </cell>
          <cell r="C1014" t="str">
            <v>LI</v>
          </cell>
          <cell r="D1014">
            <v>45</v>
          </cell>
        </row>
        <row r="1015">
          <cell r="B1015" t="str">
            <v>25001864</v>
          </cell>
          <cell r="C1015" t="str">
            <v>LI</v>
          </cell>
          <cell r="D1015">
            <v>62.5</v>
          </cell>
        </row>
        <row r="1016">
          <cell r="B1016" t="str">
            <v>25001865</v>
          </cell>
          <cell r="C1016" t="str">
            <v>LI</v>
          </cell>
          <cell r="D1016">
            <v>35</v>
          </cell>
        </row>
        <row r="1017">
          <cell r="B1017" t="str">
            <v>25001866</v>
          </cell>
          <cell r="C1017" t="str">
            <v>LI</v>
          </cell>
          <cell r="D1017">
            <v>45</v>
          </cell>
        </row>
        <row r="1018">
          <cell r="B1018" t="str">
            <v>25001867</v>
          </cell>
          <cell r="C1018" t="str">
            <v>LI</v>
          </cell>
          <cell r="D1018">
            <v>52.5</v>
          </cell>
        </row>
        <row r="1019">
          <cell r="B1019" t="str">
            <v>25001868</v>
          </cell>
          <cell r="C1019" t="str">
            <v>LI</v>
          </cell>
          <cell r="D1019">
            <v>75</v>
          </cell>
        </row>
        <row r="1020">
          <cell r="B1020" t="str">
            <v>25001869</v>
          </cell>
          <cell r="C1020" t="str">
            <v>LI</v>
          </cell>
          <cell r="D1020">
            <v>40</v>
          </cell>
        </row>
        <row r="1021">
          <cell r="B1021" t="str">
            <v>25001870</v>
          </cell>
          <cell r="C1021" t="str">
            <v>LI</v>
          </cell>
          <cell r="D1021">
            <v>50</v>
          </cell>
        </row>
        <row r="1022">
          <cell r="B1022" t="str">
            <v>25001871</v>
          </cell>
          <cell r="C1022" t="str">
            <v>LI</v>
          </cell>
          <cell r="D1022">
            <v>32.5</v>
          </cell>
        </row>
        <row r="1023">
          <cell r="B1023" t="str">
            <v>25001873</v>
          </cell>
          <cell r="C1023" t="str">
            <v>LI</v>
          </cell>
          <cell r="D1023">
            <v>37.5</v>
          </cell>
        </row>
        <row r="1024">
          <cell r="B1024" t="str">
            <v>25001874</v>
          </cell>
          <cell r="C1024" t="str">
            <v>LI</v>
          </cell>
          <cell r="D1024">
            <v>35</v>
          </cell>
        </row>
        <row r="1025">
          <cell r="B1025" t="str">
            <v>25001879</v>
          </cell>
          <cell r="C1025" t="str">
            <v>LI</v>
          </cell>
          <cell r="D1025">
            <v>42.5</v>
          </cell>
        </row>
        <row r="1026">
          <cell r="B1026" t="str">
            <v>25001880</v>
          </cell>
          <cell r="C1026" t="str">
            <v>LI</v>
          </cell>
          <cell r="D1026">
            <v>52.5</v>
          </cell>
        </row>
        <row r="1027">
          <cell r="B1027" t="str">
            <v>25001882</v>
          </cell>
          <cell r="C1027" t="str">
            <v>LI</v>
          </cell>
          <cell r="D1027">
            <v>60</v>
          </cell>
        </row>
        <row r="1028">
          <cell r="B1028" t="str">
            <v>25001883</v>
          </cell>
          <cell r="C1028" t="str">
            <v>LI</v>
          </cell>
          <cell r="D1028">
            <v>20</v>
          </cell>
        </row>
        <row r="1029">
          <cell r="B1029" t="str">
            <v>25001884</v>
          </cell>
          <cell r="C1029" t="str">
            <v>LI</v>
          </cell>
          <cell r="D1029">
            <v>30</v>
          </cell>
        </row>
        <row r="1030">
          <cell r="B1030" t="str">
            <v>25001886</v>
          </cell>
          <cell r="C1030" t="str">
            <v>LI</v>
          </cell>
          <cell r="D1030">
            <v>57.5</v>
          </cell>
        </row>
        <row r="1031">
          <cell r="B1031" t="str">
            <v>25001887</v>
          </cell>
          <cell r="C1031" t="str">
            <v>LI</v>
          </cell>
          <cell r="D1031">
            <v>35</v>
          </cell>
        </row>
        <row r="1032">
          <cell r="B1032" t="str">
            <v>25001888</v>
          </cell>
          <cell r="C1032" t="str">
            <v>LI</v>
          </cell>
          <cell r="D1032">
            <v>47.5</v>
          </cell>
        </row>
        <row r="1033">
          <cell r="B1033" t="str">
            <v>25001889</v>
          </cell>
          <cell r="C1033" t="str">
            <v>LI</v>
          </cell>
          <cell r="D1033">
            <v>55</v>
          </cell>
        </row>
        <row r="1034">
          <cell r="B1034" t="str">
            <v>25001892</v>
          </cell>
          <cell r="C1034" t="str">
            <v>LI</v>
          </cell>
          <cell r="D1034">
            <v>52.5</v>
          </cell>
        </row>
        <row r="1035">
          <cell r="B1035" t="str">
            <v>25001893</v>
          </cell>
          <cell r="C1035" t="str">
            <v>LI</v>
          </cell>
          <cell r="D1035">
            <v>35</v>
          </cell>
        </row>
        <row r="1036">
          <cell r="B1036" t="str">
            <v>25001897</v>
          </cell>
          <cell r="C1036" t="str">
            <v>LI</v>
          </cell>
          <cell r="D1036">
            <v>72.5</v>
          </cell>
        </row>
        <row r="1037">
          <cell r="B1037" t="str">
            <v>25001900</v>
          </cell>
          <cell r="C1037" t="str">
            <v>LI</v>
          </cell>
          <cell r="D1037">
            <v>45</v>
          </cell>
        </row>
        <row r="1038">
          <cell r="B1038" t="str">
            <v>25001901</v>
          </cell>
          <cell r="C1038" t="str">
            <v>LI</v>
          </cell>
          <cell r="D1038">
            <v>65</v>
          </cell>
        </row>
        <row r="1039">
          <cell r="B1039" t="str">
            <v>25001902</v>
          </cell>
          <cell r="C1039" t="str">
            <v>LI</v>
          </cell>
          <cell r="D1039">
            <v>45</v>
          </cell>
        </row>
        <row r="1040">
          <cell r="B1040" t="str">
            <v>25001905</v>
          </cell>
          <cell r="C1040" t="str">
            <v>LI</v>
          </cell>
          <cell r="D1040">
            <v>45</v>
          </cell>
        </row>
        <row r="1041">
          <cell r="B1041" t="str">
            <v>25001909</v>
          </cell>
          <cell r="C1041" t="str">
            <v>LI</v>
          </cell>
          <cell r="D1041">
            <v>47.5</v>
          </cell>
        </row>
        <row r="1042">
          <cell r="B1042" t="str">
            <v>25001911</v>
          </cell>
          <cell r="C1042" t="str">
            <v>LI</v>
          </cell>
          <cell r="D1042">
            <v>30</v>
          </cell>
        </row>
        <row r="1043">
          <cell r="B1043" t="str">
            <v>25001912</v>
          </cell>
          <cell r="C1043" t="str">
            <v>LI</v>
          </cell>
          <cell r="D1043">
            <v>47.5</v>
          </cell>
        </row>
        <row r="1044">
          <cell r="B1044" t="str">
            <v>25001915</v>
          </cell>
          <cell r="C1044" t="str">
            <v>LI</v>
          </cell>
          <cell r="D1044">
            <v>55</v>
          </cell>
        </row>
        <row r="1045">
          <cell r="B1045" t="str">
            <v>25001917</v>
          </cell>
          <cell r="C1045" t="str">
            <v>LI</v>
          </cell>
          <cell r="D1045">
            <v>35</v>
          </cell>
        </row>
        <row r="1046">
          <cell r="B1046" t="str">
            <v>25001918</v>
          </cell>
          <cell r="C1046" t="str">
            <v>LI</v>
          </cell>
          <cell r="D1046">
            <v>50</v>
          </cell>
        </row>
        <row r="1047">
          <cell r="B1047" t="str">
            <v>25001920</v>
          </cell>
          <cell r="C1047" t="str">
            <v>LI</v>
          </cell>
          <cell r="D1047">
            <v>42.5</v>
          </cell>
        </row>
        <row r="1048">
          <cell r="B1048" t="str">
            <v>25001921</v>
          </cell>
          <cell r="C1048" t="str">
            <v>LI</v>
          </cell>
          <cell r="D1048">
            <v>50</v>
          </cell>
        </row>
        <row r="1049">
          <cell r="B1049" t="str">
            <v>25001922</v>
          </cell>
          <cell r="C1049" t="str">
            <v>LI</v>
          </cell>
          <cell r="D1049">
            <v>35</v>
          </cell>
        </row>
        <row r="1050">
          <cell r="B1050" t="str">
            <v>25001923</v>
          </cell>
          <cell r="C1050" t="str">
            <v>LI</v>
          </cell>
          <cell r="D1050">
            <v>37.5</v>
          </cell>
        </row>
        <row r="1051">
          <cell r="B1051" t="str">
            <v>25001924</v>
          </cell>
          <cell r="C1051" t="str">
            <v>LI</v>
          </cell>
          <cell r="D1051">
            <v>37.5</v>
          </cell>
        </row>
        <row r="1052">
          <cell r="B1052" t="str">
            <v>25001927</v>
          </cell>
          <cell r="C1052" t="str">
            <v>LI</v>
          </cell>
          <cell r="D1052">
            <v>40</v>
          </cell>
        </row>
        <row r="1053">
          <cell r="B1053" t="str">
            <v>25001928</v>
          </cell>
          <cell r="C1053" t="str">
            <v>LI</v>
          </cell>
          <cell r="D1053">
            <v>47.5</v>
          </cell>
        </row>
        <row r="1054">
          <cell r="B1054" t="str">
            <v>25001932</v>
          </cell>
          <cell r="C1054" t="str">
            <v>LI</v>
          </cell>
          <cell r="D1054">
            <v>62.5</v>
          </cell>
        </row>
        <row r="1055">
          <cell r="B1055" t="str">
            <v>25001934</v>
          </cell>
          <cell r="C1055" t="str">
            <v>LI</v>
          </cell>
          <cell r="D1055">
            <v>65</v>
          </cell>
        </row>
        <row r="1056">
          <cell r="B1056" t="str">
            <v>25001936</v>
          </cell>
          <cell r="C1056" t="str">
            <v>LI</v>
          </cell>
          <cell r="D1056">
            <v>37.5</v>
          </cell>
        </row>
        <row r="1057">
          <cell r="B1057" t="str">
            <v>25001937</v>
          </cell>
          <cell r="C1057" t="str">
            <v>LI</v>
          </cell>
          <cell r="D1057">
            <v>32.5</v>
          </cell>
        </row>
        <row r="1058">
          <cell r="B1058" t="str">
            <v>25001938</v>
          </cell>
          <cell r="C1058" t="str">
            <v>LI</v>
          </cell>
          <cell r="D1058">
            <v>22.5</v>
          </cell>
        </row>
        <row r="1059">
          <cell r="B1059" t="str">
            <v>25001939</v>
          </cell>
          <cell r="C1059" t="str">
            <v>LI</v>
          </cell>
          <cell r="D1059">
            <v>30</v>
          </cell>
        </row>
        <row r="1060">
          <cell r="B1060" t="str">
            <v>25001940</v>
          </cell>
          <cell r="C1060" t="str">
            <v>LI</v>
          </cell>
          <cell r="D1060">
            <v>65</v>
          </cell>
        </row>
        <row r="1061">
          <cell r="B1061" t="str">
            <v>25001941</v>
          </cell>
          <cell r="C1061" t="str">
            <v>LI</v>
          </cell>
          <cell r="D1061">
            <v>55</v>
          </cell>
        </row>
        <row r="1062">
          <cell r="B1062" t="str">
            <v>25001942</v>
          </cell>
          <cell r="C1062" t="str">
            <v>LI</v>
          </cell>
          <cell r="D1062">
            <v>45</v>
          </cell>
        </row>
        <row r="1063">
          <cell r="B1063" t="str">
            <v>25001943</v>
          </cell>
          <cell r="C1063" t="str">
            <v>LI</v>
          </cell>
          <cell r="D1063">
            <v>55</v>
          </cell>
        </row>
        <row r="1064">
          <cell r="B1064" t="str">
            <v>25001945</v>
          </cell>
          <cell r="C1064" t="str">
            <v>LI</v>
          </cell>
          <cell r="D1064">
            <v>55</v>
          </cell>
        </row>
        <row r="1065">
          <cell r="B1065" t="str">
            <v>25001947</v>
          </cell>
          <cell r="C1065" t="str">
            <v>LI</v>
          </cell>
          <cell r="D1065">
            <v>32.5</v>
          </cell>
        </row>
        <row r="1066">
          <cell r="B1066" t="str">
            <v>25001948</v>
          </cell>
          <cell r="C1066" t="str">
            <v>LI</v>
          </cell>
          <cell r="D1066">
            <v>72.5</v>
          </cell>
        </row>
        <row r="1067">
          <cell r="B1067" t="str">
            <v>25001949</v>
          </cell>
          <cell r="C1067" t="str">
            <v>LI</v>
          </cell>
          <cell r="D1067">
            <v>27.5</v>
          </cell>
        </row>
        <row r="1068">
          <cell r="B1068" t="str">
            <v>25001951</v>
          </cell>
          <cell r="C1068" t="str">
            <v>LI</v>
          </cell>
          <cell r="D1068">
            <v>70</v>
          </cell>
        </row>
        <row r="1069">
          <cell r="B1069" t="str">
            <v>25001955</v>
          </cell>
          <cell r="C1069" t="str">
            <v>LI</v>
          </cell>
          <cell r="D1069">
            <v>40</v>
          </cell>
        </row>
        <row r="1070">
          <cell r="B1070" t="str">
            <v>25001956</v>
          </cell>
          <cell r="C1070" t="str">
            <v>LI</v>
          </cell>
          <cell r="D1070">
            <v>47.5</v>
          </cell>
        </row>
        <row r="1071">
          <cell r="B1071" t="str">
            <v>25001958</v>
          </cell>
          <cell r="C1071" t="str">
            <v>LI</v>
          </cell>
          <cell r="D1071">
            <v>67.5</v>
          </cell>
        </row>
        <row r="1072">
          <cell r="B1072" t="str">
            <v>25001959</v>
          </cell>
          <cell r="C1072" t="str">
            <v>LI</v>
          </cell>
          <cell r="D1072">
            <v>52.5</v>
          </cell>
        </row>
        <row r="1073">
          <cell r="B1073" t="str">
            <v>25001961</v>
          </cell>
          <cell r="C1073" t="str">
            <v>LI</v>
          </cell>
          <cell r="D1073">
            <v>82.5</v>
          </cell>
        </row>
        <row r="1074">
          <cell r="B1074" t="str">
            <v>25001962</v>
          </cell>
          <cell r="C1074" t="str">
            <v>LI</v>
          </cell>
          <cell r="D1074">
            <v>72.5</v>
          </cell>
        </row>
        <row r="1075">
          <cell r="B1075" t="str">
            <v>25001963</v>
          </cell>
          <cell r="C1075" t="str">
            <v>LI</v>
          </cell>
          <cell r="D1075">
            <v>72.5</v>
          </cell>
        </row>
        <row r="1076">
          <cell r="B1076" t="str">
            <v>25001968</v>
          </cell>
          <cell r="C1076" t="str">
            <v>LI</v>
          </cell>
          <cell r="D1076">
            <v>60</v>
          </cell>
        </row>
        <row r="1077">
          <cell r="B1077" t="str">
            <v>25001969</v>
          </cell>
          <cell r="C1077" t="str">
            <v>LI</v>
          </cell>
          <cell r="D1077">
            <v>65</v>
          </cell>
        </row>
        <row r="1078">
          <cell r="B1078" t="str">
            <v>25001970</v>
          </cell>
          <cell r="C1078" t="str">
            <v>LI</v>
          </cell>
          <cell r="D1078">
            <v>42.5</v>
          </cell>
        </row>
        <row r="1079">
          <cell r="B1079" t="str">
            <v>25001974</v>
          </cell>
          <cell r="C1079" t="str">
            <v>LI</v>
          </cell>
          <cell r="D1079">
            <v>45</v>
          </cell>
        </row>
        <row r="1080">
          <cell r="B1080" t="str">
            <v>25001976</v>
          </cell>
          <cell r="C1080" t="str">
            <v>LI</v>
          </cell>
          <cell r="D1080">
            <v>50</v>
          </cell>
        </row>
        <row r="1081">
          <cell r="B1081" t="str">
            <v>25001977</v>
          </cell>
          <cell r="C1081" t="str">
            <v>LI</v>
          </cell>
          <cell r="D1081">
            <v>77.5</v>
          </cell>
        </row>
        <row r="1082">
          <cell r="B1082" t="str">
            <v>25001978</v>
          </cell>
          <cell r="C1082" t="str">
            <v>LI</v>
          </cell>
          <cell r="D1082">
            <v>60</v>
          </cell>
        </row>
        <row r="1083">
          <cell r="B1083" t="str">
            <v>25001979</v>
          </cell>
          <cell r="C1083" t="str">
            <v>LI</v>
          </cell>
          <cell r="D1083">
            <v>42.5</v>
          </cell>
        </row>
        <row r="1084">
          <cell r="B1084" t="str">
            <v>25001980</v>
          </cell>
          <cell r="C1084" t="str">
            <v>LI</v>
          </cell>
          <cell r="D1084">
            <v>20</v>
          </cell>
        </row>
        <row r="1085">
          <cell r="B1085" t="str">
            <v>25001983</v>
          </cell>
          <cell r="C1085" t="str">
            <v>LI</v>
          </cell>
          <cell r="D1085">
            <v>40</v>
          </cell>
        </row>
        <row r="1086">
          <cell r="B1086" t="str">
            <v>25001984</v>
          </cell>
          <cell r="C1086" t="str">
            <v>LI</v>
          </cell>
          <cell r="D1086">
            <v>62.5</v>
          </cell>
        </row>
        <row r="1087">
          <cell r="B1087" t="str">
            <v>25001987</v>
          </cell>
          <cell r="C1087" t="str">
            <v>LI</v>
          </cell>
          <cell r="D1087">
            <v>37.5</v>
          </cell>
        </row>
        <row r="1088">
          <cell r="B1088" t="str">
            <v>25001988</v>
          </cell>
          <cell r="C1088" t="str">
            <v>LI</v>
          </cell>
          <cell r="D1088">
            <v>55</v>
          </cell>
        </row>
        <row r="1089">
          <cell r="B1089" t="str">
            <v>25001989</v>
          </cell>
          <cell r="C1089" t="str">
            <v>LI</v>
          </cell>
          <cell r="D1089">
            <v>22.5</v>
          </cell>
        </row>
        <row r="1090">
          <cell r="B1090" t="str">
            <v>25001991</v>
          </cell>
          <cell r="C1090" t="str">
            <v>LI</v>
          </cell>
          <cell r="D1090">
            <v>35</v>
          </cell>
        </row>
        <row r="1091">
          <cell r="B1091" t="str">
            <v>25001992</v>
          </cell>
          <cell r="C1091" t="str">
            <v>LI</v>
          </cell>
          <cell r="D1091">
            <v>52.5</v>
          </cell>
        </row>
        <row r="1092">
          <cell r="B1092" t="str">
            <v>25001993</v>
          </cell>
          <cell r="C1092" t="str">
            <v>LI</v>
          </cell>
          <cell r="D1092">
            <v>57.5</v>
          </cell>
        </row>
        <row r="1093">
          <cell r="B1093" t="str">
            <v>25001995</v>
          </cell>
          <cell r="C1093" t="str">
            <v>LI</v>
          </cell>
          <cell r="D1093">
            <v>77.5</v>
          </cell>
        </row>
        <row r="1094">
          <cell r="B1094" t="str">
            <v>25001996</v>
          </cell>
          <cell r="C1094" t="str">
            <v>LI</v>
          </cell>
          <cell r="D1094">
            <v>60</v>
          </cell>
        </row>
        <row r="1095">
          <cell r="B1095" t="str">
            <v>25001998</v>
          </cell>
          <cell r="C1095" t="str">
            <v>LI</v>
          </cell>
          <cell r="D1095">
            <v>20</v>
          </cell>
        </row>
        <row r="1096">
          <cell r="B1096" t="str">
            <v>25002001</v>
          </cell>
          <cell r="C1096" t="str">
            <v>LI</v>
          </cell>
          <cell r="D1096">
            <v>17.5</v>
          </cell>
        </row>
        <row r="1097">
          <cell r="B1097" t="str">
            <v>25002005</v>
          </cell>
          <cell r="C1097" t="str">
            <v>LI</v>
          </cell>
          <cell r="D1097">
            <v>57.5</v>
          </cell>
        </row>
        <row r="1098">
          <cell r="B1098" t="str">
            <v>25002007</v>
          </cell>
          <cell r="C1098" t="str">
            <v>LI</v>
          </cell>
          <cell r="D1098">
            <v>55</v>
          </cell>
        </row>
        <row r="1099">
          <cell r="B1099" t="str">
            <v>25002009</v>
          </cell>
          <cell r="C1099" t="str">
            <v>LI</v>
          </cell>
          <cell r="D1099">
            <v>25</v>
          </cell>
        </row>
        <row r="1100">
          <cell r="B1100" t="str">
            <v>25002010</v>
          </cell>
          <cell r="C1100" t="str">
            <v>LI</v>
          </cell>
          <cell r="D1100">
            <v>62.5</v>
          </cell>
        </row>
        <row r="1101">
          <cell r="B1101" t="str">
            <v>25002011</v>
          </cell>
          <cell r="C1101" t="str">
            <v>LI</v>
          </cell>
          <cell r="D1101">
            <v>50</v>
          </cell>
        </row>
        <row r="1102">
          <cell r="B1102" t="str">
            <v>25002012</v>
          </cell>
          <cell r="C1102" t="str">
            <v>LI</v>
          </cell>
          <cell r="D1102">
            <v>37.5</v>
          </cell>
        </row>
        <row r="1103">
          <cell r="B1103" t="str">
            <v>25002014</v>
          </cell>
          <cell r="C1103" t="str">
            <v>LI</v>
          </cell>
          <cell r="D1103">
            <v>50</v>
          </cell>
        </row>
        <row r="1104">
          <cell r="B1104" t="str">
            <v>25002017</v>
          </cell>
          <cell r="C1104" t="str">
            <v>LI</v>
          </cell>
          <cell r="D1104">
            <v>15</v>
          </cell>
        </row>
        <row r="1105">
          <cell r="B1105" t="str">
            <v>25002018</v>
          </cell>
          <cell r="C1105" t="str">
            <v>LI</v>
          </cell>
          <cell r="D1105">
            <v>42.5</v>
          </cell>
        </row>
        <row r="1106">
          <cell r="B1106" t="str">
            <v>25002019</v>
          </cell>
          <cell r="C1106" t="str">
            <v>LI</v>
          </cell>
          <cell r="D1106">
            <v>42.5</v>
          </cell>
        </row>
        <row r="1107">
          <cell r="B1107" t="str">
            <v>25002020</v>
          </cell>
          <cell r="C1107" t="str">
            <v>LI</v>
          </cell>
          <cell r="D1107">
            <v>57.5</v>
          </cell>
        </row>
        <row r="1108">
          <cell r="B1108" t="str">
            <v>25002021</v>
          </cell>
          <cell r="C1108" t="str">
            <v>LI</v>
          </cell>
          <cell r="D1108">
            <v>50</v>
          </cell>
        </row>
        <row r="1109">
          <cell r="B1109" t="str">
            <v>25002022</v>
          </cell>
          <cell r="C1109" t="str">
            <v>LI</v>
          </cell>
          <cell r="D1109">
            <v>67.5</v>
          </cell>
        </row>
        <row r="1110">
          <cell r="B1110" t="str">
            <v>25002023</v>
          </cell>
          <cell r="C1110" t="str">
            <v>LI</v>
          </cell>
          <cell r="D1110">
            <v>45</v>
          </cell>
        </row>
        <row r="1111">
          <cell r="B1111" t="str">
            <v>25002024</v>
          </cell>
          <cell r="C1111" t="str">
            <v>LI</v>
          </cell>
          <cell r="D1111">
            <v>30</v>
          </cell>
        </row>
        <row r="1112">
          <cell r="B1112" t="str">
            <v>25002025</v>
          </cell>
          <cell r="C1112" t="str">
            <v>LI</v>
          </cell>
          <cell r="D1112">
            <v>50</v>
          </cell>
        </row>
        <row r="1113">
          <cell r="B1113" t="str">
            <v>25002027</v>
          </cell>
          <cell r="C1113" t="str">
            <v>LI</v>
          </cell>
          <cell r="D1113">
            <v>32.5</v>
          </cell>
        </row>
        <row r="1114">
          <cell r="B1114" t="str">
            <v>25002037</v>
          </cell>
          <cell r="C1114" t="str">
            <v>LI</v>
          </cell>
          <cell r="D1114">
            <v>47.5</v>
          </cell>
        </row>
        <row r="1115">
          <cell r="B1115" t="str">
            <v>25002038</v>
          </cell>
          <cell r="C1115" t="str">
            <v>LI</v>
          </cell>
          <cell r="D1115">
            <v>67.5</v>
          </cell>
        </row>
        <row r="1116">
          <cell r="B1116" t="str">
            <v>25002039</v>
          </cell>
          <cell r="C1116" t="str">
            <v>LI</v>
          </cell>
          <cell r="D1116">
            <v>57.5</v>
          </cell>
        </row>
        <row r="1117">
          <cell r="B1117" t="str">
            <v>25002040</v>
          </cell>
          <cell r="C1117" t="str">
            <v>LI</v>
          </cell>
          <cell r="D1117">
            <v>57.5</v>
          </cell>
        </row>
        <row r="1118">
          <cell r="B1118" t="str">
            <v>25002043</v>
          </cell>
          <cell r="C1118" t="str">
            <v>LI</v>
          </cell>
          <cell r="D1118">
            <v>52.5</v>
          </cell>
        </row>
        <row r="1119">
          <cell r="B1119" t="str">
            <v>25002047</v>
          </cell>
          <cell r="C1119" t="str">
            <v>LI</v>
          </cell>
          <cell r="D1119">
            <v>40</v>
          </cell>
        </row>
        <row r="1120">
          <cell r="B1120" t="str">
            <v>25002048</v>
          </cell>
          <cell r="C1120" t="str">
            <v>LI</v>
          </cell>
          <cell r="D1120">
            <v>52.5</v>
          </cell>
        </row>
        <row r="1121">
          <cell r="B1121" t="str">
            <v>25002049</v>
          </cell>
          <cell r="C1121" t="str">
            <v>LI</v>
          </cell>
          <cell r="D1121">
            <v>50</v>
          </cell>
        </row>
        <row r="1122">
          <cell r="B1122" t="str">
            <v>25002051</v>
          </cell>
          <cell r="C1122" t="str">
            <v>LI</v>
          </cell>
          <cell r="D1122">
            <v>45</v>
          </cell>
        </row>
        <row r="1123">
          <cell r="B1123" t="str">
            <v>25002052</v>
          </cell>
          <cell r="C1123" t="str">
            <v>LI</v>
          </cell>
          <cell r="D1123">
            <v>45</v>
          </cell>
        </row>
        <row r="1124">
          <cell r="B1124" t="str">
            <v>25002053</v>
          </cell>
          <cell r="C1124" t="str">
            <v>LI</v>
          </cell>
          <cell r="D1124">
            <v>30</v>
          </cell>
        </row>
        <row r="1125">
          <cell r="B1125" t="str">
            <v>25002054</v>
          </cell>
          <cell r="C1125" t="str">
            <v>LI</v>
          </cell>
          <cell r="D1125">
            <v>82.5</v>
          </cell>
        </row>
        <row r="1126">
          <cell r="B1126" t="str">
            <v>25002055</v>
          </cell>
          <cell r="C1126" t="str">
            <v>LI</v>
          </cell>
          <cell r="D1126">
            <v>40</v>
          </cell>
        </row>
        <row r="1127">
          <cell r="B1127" t="str">
            <v>25002059</v>
          </cell>
          <cell r="C1127" t="str">
            <v>LI</v>
          </cell>
          <cell r="D1127">
            <v>27.5</v>
          </cell>
        </row>
        <row r="1128">
          <cell r="B1128" t="str">
            <v>25002060</v>
          </cell>
          <cell r="C1128" t="str">
            <v>LI</v>
          </cell>
          <cell r="D1128">
            <v>35</v>
          </cell>
        </row>
        <row r="1129">
          <cell r="B1129" t="str">
            <v>25002063</v>
          </cell>
          <cell r="C1129" t="str">
            <v>LI</v>
          </cell>
          <cell r="D1129">
            <v>72.5</v>
          </cell>
        </row>
        <row r="1130">
          <cell r="B1130" t="str">
            <v>25002064</v>
          </cell>
          <cell r="C1130" t="str">
            <v>LI</v>
          </cell>
          <cell r="D1130">
            <v>45</v>
          </cell>
        </row>
        <row r="1131">
          <cell r="B1131" t="str">
            <v>25002065</v>
          </cell>
          <cell r="C1131" t="str">
            <v>LI</v>
          </cell>
          <cell r="D1131">
            <v>32.5</v>
          </cell>
        </row>
        <row r="1132">
          <cell r="B1132" t="str">
            <v>25002067</v>
          </cell>
          <cell r="C1132" t="str">
            <v>LI</v>
          </cell>
          <cell r="D1132">
            <v>40</v>
          </cell>
        </row>
        <row r="1133">
          <cell r="B1133" t="str">
            <v>25002068</v>
          </cell>
          <cell r="C1133" t="str">
            <v>LI</v>
          </cell>
          <cell r="D1133">
            <v>62.5</v>
          </cell>
        </row>
        <row r="1134">
          <cell r="B1134" t="str">
            <v>25002070</v>
          </cell>
          <cell r="C1134" t="str">
            <v>LI</v>
          </cell>
          <cell r="D1134">
            <v>35</v>
          </cell>
        </row>
        <row r="1135">
          <cell r="B1135" t="str">
            <v>25002072</v>
          </cell>
          <cell r="C1135" t="str">
            <v>LI</v>
          </cell>
          <cell r="D1135">
            <v>42.5</v>
          </cell>
        </row>
        <row r="1136">
          <cell r="B1136" t="str">
            <v>25002073</v>
          </cell>
          <cell r="C1136" t="str">
            <v>LI</v>
          </cell>
          <cell r="D1136">
            <v>37.5</v>
          </cell>
        </row>
        <row r="1137">
          <cell r="B1137" t="str">
            <v>25002079</v>
          </cell>
          <cell r="C1137" t="str">
            <v>LI</v>
          </cell>
          <cell r="D1137">
            <v>42.5</v>
          </cell>
        </row>
        <row r="1138">
          <cell r="B1138" t="str">
            <v>25002081</v>
          </cell>
          <cell r="C1138" t="str">
            <v>LI</v>
          </cell>
          <cell r="D1138">
            <v>30</v>
          </cell>
        </row>
        <row r="1139">
          <cell r="B1139" t="str">
            <v>25002082</v>
          </cell>
          <cell r="C1139" t="str">
            <v>LI</v>
          </cell>
          <cell r="D1139">
            <v>32.5</v>
          </cell>
        </row>
        <row r="1140">
          <cell r="B1140" t="str">
            <v>25002084</v>
          </cell>
          <cell r="C1140" t="str">
            <v>LI</v>
          </cell>
          <cell r="D1140">
            <v>42.5</v>
          </cell>
        </row>
        <row r="1141">
          <cell r="B1141" t="str">
            <v>25002085</v>
          </cell>
          <cell r="C1141" t="str">
            <v>LI</v>
          </cell>
          <cell r="D1141">
            <v>35</v>
          </cell>
        </row>
        <row r="1142">
          <cell r="B1142" t="str">
            <v>25002087</v>
          </cell>
          <cell r="C1142" t="str">
            <v>LI</v>
          </cell>
          <cell r="D1142">
            <v>35</v>
          </cell>
        </row>
        <row r="1143">
          <cell r="B1143" t="str">
            <v>25002088</v>
          </cell>
          <cell r="C1143" t="str">
            <v>LI</v>
          </cell>
          <cell r="D1143">
            <v>30</v>
          </cell>
        </row>
        <row r="1144">
          <cell r="B1144" t="str">
            <v>25002089</v>
          </cell>
          <cell r="C1144" t="str">
            <v>LI</v>
          </cell>
          <cell r="D1144">
            <v>40</v>
          </cell>
        </row>
        <row r="1145">
          <cell r="B1145" t="str">
            <v>25002090</v>
          </cell>
          <cell r="C1145" t="str">
            <v>LI</v>
          </cell>
          <cell r="D1145">
            <v>60</v>
          </cell>
        </row>
        <row r="1146">
          <cell r="B1146" t="str">
            <v>25002093</v>
          </cell>
          <cell r="C1146" t="str">
            <v>LI</v>
          </cell>
          <cell r="D1146">
            <v>30</v>
          </cell>
        </row>
        <row r="1147">
          <cell r="B1147" t="str">
            <v>25002094</v>
          </cell>
          <cell r="C1147" t="str">
            <v>LI</v>
          </cell>
          <cell r="D1147">
            <v>52.5</v>
          </cell>
        </row>
        <row r="1148">
          <cell r="B1148" t="str">
            <v>25002095</v>
          </cell>
          <cell r="C1148" t="str">
            <v>LI</v>
          </cell>
          <cell r="D1148">
            <v>55</v>
          </cell>
        </row>
        <row r="1149">
          <cell r="B1149" t="str">
            <v>25002096</v>
          </cell>
          <cell r="C1149" t="str">
            <v>LI</v>
          </cell>
          <cell r="D1149">
            <v>57.5</v>
          </cell>
        </row>
        <row r="1150">
          <cell r="B1150" t="str">
            <v>25002100</v>
          </cell>
          <cell r="C1150" t="str">
            <v>LI</v>
          </cell>
          <cell r="D1150">
            <v>72.5</v>
          </cell>
        </row>
        <row r="1151">
          <cell r="B1151" t="str">
            <v>25002102</v>
          </cell>
          <cell r="C1151" t="str">
            <v>LI</v>
          </cell>
          <cell r="D1151">
            <v>50</v>
          </cell>
        </row>
        <row r="1152">
          <cell r="B1152" t="str">
            <v>25002104</v>
          </cell>
          <cell r="C1152" t="str">
            <v>LI</v>
          </cell>
          <cell r="D1152">
            <v>57.5</v>
          </cell>
        </row>
        <row r="1153">
          <cell r="B1153" t="str">
            <v>25002107</v>
          </cell>
          <cell r="C1153" t="str">
            <v>LI</v>
          </cell>
          <cell r="D1153">
            <v>22.5</v>
          </cell>
        </row>
        <row r="1154">
          <cell r="B1154" t="str">
            <v>25002108</v>
          </cell>
          <cell r="C1154" t="str">
            <v>LI</v>
          </cell>
          <cell r="D1154">
            <v>70</v>
          </cell>
        </row>
        <row r="1155">
          <cell r="B1155" t="str">
            <v>25002109</v>
          </cell>
          <cell r="C1155" t="str">
            <v>LI</v>
          </cell>
          <cell r="D1155">
            <v>32.5</v>
          </cell>
        </row>
        <row r="1156">
          <cell r="B1156" t="str">
            <v>25002112</v>
          </cell>
          <cell r="C1156" t="str">
            <v>LI</v>
          </cell>
          <cell r="D1156">
            <v>42.5</v>
          </cell>
        </row>
        <row r="1157">
          <cell r="B1157" t="str">
            <v>25002113</v>
          </cell>
          <cell r="C1157" t="str">
            <v>LI</v>
          </cell>
          <cell r="D1157">
            <v>32.5</v>
          </cell>
        </row>
        <row r="1158">
          <cell r="B1158" t="str">
            <v>25002114</v>
          </cell>
          <cell r="C1158" t="str">
            <v>LI</v>
          </cell>
          <cell r="D1158">
            <v>27.5</v>
          </cell>
        </row>
        <row r="1159">
          <cell r="B1159" t="str">
            <v>25002115</v>
          </cell>
          <cell r="C1159" t="str">
            <v>LI</v>
          </cell>
          <cell r="D1159">
            <v>20</v>
          </cell>
        </row>
        <row r="1160">
          <cell r="B1160" t="str">
            <v>25002118</v>
          </cell>
          <cell r="C1160" t="str">
            <v>LI</v>
          </cell>
          <cell r="D1160">
            <v>52.5</v>
          </cell>
        </row>
        <row r="1161">
          <cell r="B1161" t="str">
            <v>25002124</v>
          </cell>
          <cell r="C1161" t="str">
            <v>LI</v>
          </cell>
          <cell r="D1161">
            <v>72.5</v>
          </cell>
        </row>
        <row r="1162">
          <cell r="B1162" t="str">
            <v>25002126</v>
          </cell>
          <cell r="C1162" t="str">
            <v>LI</v>
          </cell>
          <cell r="D1162">
            <v>30</v>
          </cell>
        </row>
        <row r="1163">
          <cell r="B1163" t="str">
            <v>25002128</v>
          </cell>
          <cell r="C1163" t="str">
            <v>LI</v>
          </cell>
          <cell r="D1163">
            <v>37.5</v>
          </cell>
        </row>
        <row r="1164">
          <cell r="B1164" t="str">
            <v>25002129</v>
          </cell>
          <cell r="C1164" t="str">
            <v>LI</v>
          </cell>
          <cell r="D1164">
            <v>65</v>
          </cell>
        </row>
        <row r="1165">
          <cell r="B1165" t="str">
            <v>25002132</v>
          </cell>
          <cell r="C1165" t="str">
            <v>LI</v>
          </cell>
          <cell r="D1165">
            <v>52.5</v>
          </cell>
        </row>
        <row r="1166">
          <cell r="B1166" t="str">
            <v>25002135</v>
          </cell>
          <cell r="C1166" t="str">
            <v>LI</v>
          </cell>
          <cell r="D1166">
            <v>52.5</v>
          </cell>
        </row>
        <row r="1167">
          <cell r="B1167" t="str">
            <v>25002136</v>
          </cell>
          <cell r="C1167" t="str">
            <v>LI</v>
          </cell>
          <cell r="D1167">
            <v>50</v>
          </cell>
        </row>
        <row r="1168">
          <cell r="B1168" t="str">
            <v>25002140</v>
          </cell>
          <cell r="C1168" t="str">
            <v>LI</v>
          </cell>
          <cell r="D1168">
            <v>55</v>
          </cell>
        </row>
        <row r="1169">
          <cell r="B1169" t="str">
            <v>25002142</v>
          </cell>
          <cell r="C1169" t="str">
            <v>LI</v>
          </cell>
          <cell r="D1169">
            <v>37.5</v>
          </cell>
        </row>
        <row r="1170">
          <cell r="B1170" t="str">
            <v>25002144</v>
          </cell>
          <cell r="C1170" t="str">
            <v>LI</v>
          </cell>
          <cell r="D1170">
            <v>55</v>
          </cell>
        </row>
        <row r="1171">
          <cell r="B1171" t="str">
            <v>25002145</v>
          </cell>
          <cell r="C1171" t="str">
            <v>LI</v>
          </cell>
          <cell r="D1171">
            <v>45</v>
          </cell>
        </row>
        <row r="1172">
          <cell r="B1172" t="str">
            <v>25002149</v>
          </cell>
          <cell r="C1172" t="str">
            <v>LI</v>
          </cell>
          <cell r="D1172">
            <v>52.5</v>
          </cell>
        </row>
        <row r="1173">
          <cell r="B1173" t="str">
            <v>25002153</v>
          </cell>
          <cell r="C1173" t="str">
            <v>LI</v>
          </cell>
          <cell r="D1173">
            <v>27.5</v>
          </cell>
        </row>
        <row r="1174">
          <cell r="B1174" t="str">
            <v>25002154</v>
          </cell>
          <cell r="C1174" t="str">
            <v>LI</v>
          </cell>
          <cell r="D1174">
            <v>40</v>
          </cell>
        </row>
        <row r="1175">
          <cell r="B1175" t="str">
            <v>25002156</v>
          </cell>
          <cell r="C1175" t="str">
            <v>LI</v>
          </cell>
          <cell r="D1175">
            <v>22.5</v>
          </cell>
        </row>
        <row r="1176">
          <cell r="B1176" t="str">
            <v>25002157</v>
          </cell>
          <cell r="C1176" t="str">
            <v>LI</v>
          </cell>
          <cell r="D1176">
            <v>77.5</v>
          </cell>
        </row>
        <row r="1177">
          <cell r="B1177" t="str">
            <v>25002158</v>
          </cell>
          <cell r="C1177" t="str">
            <v>LI</v>
          </cell>
          <cell r="D1177">
            <v>42.5</v>
          </cell>
        </row>
        <row r="1178">
          <cell r="B1178" t="str">
            <v>25002159</v>
          </cell>
          <cell r="C1178" t="str">
            <v>LI</v>
          </cell>
          <cell r="D1178">
            <v>35</v>
          </cell>
        </row>
        <row r="1179">
          <cell r="B1179" t="str">
            <v>25002160</v>
          </cell>
          <cell r="C1179" t="str">
            <v>LI</v>
          </cell>
          <cell r="D1179">
            <v>55</v>
          </cell>
        </row>
        <row r="1180">
          <cell r="B1180" t="str">
            <v>25002161</v>
          </cell>
          <cell r="C1180" t="str">
            <v>LI</v>
          </cell>
          <cell r="D1180">
            <v>62.5</v>
          </cell>
        </row>
        <row r="1181">
          <cell r="B1181" t="str">
            <v>25002162</v>
          </cell>
          <cell r="C1181" t="str">
            <v>LI</v>
          </cell>
          <cell r="D1181">
            <v>42.5</v>
          </cell>
        </row>
        <row r="1182">
          <cell r="B1182" t="str">
            <v>25002163</v>
          </cell>
          <cell r="C1182" t="str">
            <v>LI</v>
          </cell>
          <cell r="D1182">
            <v>47.5</v>
          </cell>
        </row>
        <row r="1183">
          <cell r="B1183" t="str">
            <v>25002166</v>
          </cell>
          <cell r="C1183" t="str">
            <v>LI</v>
          </cell>
          <cell r="D1183">
            <v>60</v>
          </cell>
        </row>
        <row r="1184">
          <cell r="B1184" t="str">
            <v>25002167</v>
          </cell>
          <cell r="C1184" t="str">
            <v>LI</v>
          </cell>
          <cell r="D1184">
            <v>45</v>
          </cell>
        </row>
        <row r="1185">
          <cell r="B1185" t="str">
            <v>25002169</v>
          </cell>
          <cell r="C1185" t="str">
            <v>LI</v>
          </cell>
          <cell r="D1185">
            <v>47.5</v>
          </cell>
        </row>
        <row r="1186">
          <cell r="B1186" t="str">
            <v>25002173</v>
          </cell>
          <cell r="C1186" t="str">
            <v>LI</v>
          </cell>
          <cell r="D1186">
            <v>50</v>
          </cell>
        </row>
        <row r="1187">
          <cell r="B1187" t="str">
            <v>25002174</v>
          </cell>
          <cell r="C1187" t="str">
            <v>LI</v>
          </cell>
          <cell r="D1187">
            <v>47.5</v>
          </cell>
        </row>
        <row r="1188">
          <cell r="B1188" t="str">
            <v>25002177</v>
          </cell>
          <cell r="C1188" t="str">
            <v>LI</v>
          </cell>
          <cell r="D1188">
            <v>42.5</v>
          </cell>
        </row>
        <row r="1189">
          <cell r="B1189" t="str">
            <v>25002178</v>
          </cell>
          <cell r="C1189" t="str">
            <v>LI</v>
          </cell>
          <cell r="D1189">
            <v>75</v>
          </cell>
        </row>
        <row r="1190">
          <cell r="B1190" t="str">
            <v>25002179</v>
          </cell>
          <cell r="C1190" t="str">
            <v>LI</v>
          </cell>
          <cell r="D1190">
            <v>52.5</v>
          </cell>
        </row>
        <row r="1191">
          <cell r="B1191" t="str">
            <v>25002181</v>
          </cell>
          <cell r="C1191" t="str">
            <v>LI</v>
          </cell>
          <cell r="D1191">
            <v>47.5</v>
          </cell>
        </row>
        <row r="1192">
          <cell r="B1192" t="str">
            <v>25002182</v>
          </cell>
          <cell r="C1192" t="str">
            <v>LI</v>
          </cell>
          <cell r="D1192">
            <v>52.5</v>
          </cell>
        </row>
        <row r="1193">
          <cell r="B1193" t="str">
            <v>25002183</v>
          </cell>
          <cell r="C1193" t="str">
            <v>LI</v>
          </cell>
          <cell r="D1193">
            <v>45</v>
          </cell>
        </row>
        <row r="1194">
          <cell r="B1194" t="str">
            <v>25002184</v>
          </cell>
          <cell r="C1194" t="str">
            <v>LI</v>
          </cell>
          <cell r="D1194">
            <v>17.5</v>
          </cell>
        </row>
        <row r="1195">
          <cell r="B1195" t="str">
            <v>25002186</v>
          </cell>
          <cell r="C1195" t="str">
            <v>LI</v>
          </cell>
          <cell r="D1195">
            <v>45</v>
          </cell>
        </row>
        <row r="1196">
          <cell r="B1196" t="str">
            <v>25002187</v>
          </cell>
          <cell r="C1196" t="str">
            <v>LI</v>
          </cell>
          <cell r="D1196">
            <v>42.5</v>
          </cell>
        </row>
        <row r="1197">
          <cell r="B1197" t="str">
            <v>25002189</v>
          </cell>
          <cell r="C1197" t="str">
            <v>LI</v>
          </cell>
          <cell r="D1197">
            <v>52.5</v>
          </cell>
        </row>
        <row r="1198">
          <cell r="B1198" t="str">
            <v>25002190</v>
          </cell>
          <cell r="C1198" t="str">
            <v>LI</v>
          </cell>
          <cell r="D1198">
            <v>30</v>
          </cell>
        </row>
        <row r="1199">
          <cell r="B1199" t="str">
            <v>25002191</v>
          </cell>
          <cell r="C1199" t="str">
            <v>LI</v>
          </cell>
          <cell r="D1199">
            <v>45</v>
          </cell>
        </row>
        <row r="1200">
          <cell r="B1200" t="str">
            <v>25002192</v>
          </cell>
          <cell r="C1200" t="str">
            <v>LI</v>
          </cell>
          <cell r="D1200">
            <v>45</v>
          </cell>
        </row>
        <row r="1201">
          <cell r="B1201" t="str">
            <v>25002194</v>
          </cell>
          <cell r="C1201" t="str">
            <v>LI</v>
          </cell>
          <cell r="D1201">
            <v>42.5</v>
          </cell>
        </row>
        <row r="1202">
          <cell r="B1202" t="str">
            <v>25002195</v>
          </cell>
          <cell r="C1202" t="str">
            <v>LI</v>
          </cell>
          <cell r="D1202">
            <v>37.5</v>
          </cell>
        </row>
        <row r="1203">
          <cell r="B1203" t="str">
            <v>25002196</v>
          </cell>
          <cell r="C1203" t="str">
            <v>LI</v>
          </cell>
          <cell r="D1203">
            <v>42.5</v>
          </cell>
        </row>
        <row r="1204">
          <cell r="B1204" t="str">
            <v>25002197</v>
          </cell>
          <cell r="C1204" t="str">
            <v>LI</v>
          </cell>
          <cell r="D1204">
            <v>50</v>
          </cell>
        </row>
        <row r="1205">
          <cell r="B1205" t="str">
            <v>25002200</v>
          </cell>
          <cell r="C1205" t="str">
            <v>LI</v>
          </cell>
          <cell r="D1205">
            <v>42.5</v>
          </cell>
        </row>
        <row r="1206">
          <cell r="B1206" t="str">
            <v>25002205</v>
          </cell>
          <cell r="C1206" t="str">
            <v>LI</v>
          </cell>
          <cell r="D1206">
            <v>52.5</v>
          </cell>
        </row>
        <row r="1207">
          <cell r="B1207" t="str">
            <v>25002208</v>
          </cell>
          <cell r="C1207" t="str">
            <v>LI</v>
          </cell>
          <cell r="D1207">
            <v>52.5</v>
          </cell>
        </row>
        <row r="1208">
          <cell r="B1208" t="str">
            <v>25002209</v>
          </cell>
          <cell r="C1208" t="str">
            <v>LI</v>
          </cell>
          <cell r="D1208">
            <v>27.5</v>
          </cell>
        </row>
        <row r="1209">
          <cell r="B1209" t="str">
            <v>25002211</v>
          </cell>
          <cell r="C1209" t="str">
            <v>LI</v>
          </cell>
          <cell r="D1209">
            <v>47.5</v>
          </cell>
        </row>
        <row r="1210">
          <cell r="B1210" t="str">
            <v>25002212</v>
          </cell>
          <cell r="C1210" t="str">
            <v>LI</v>
          </cell>
          <cell r="D1210">
            <v>70</v>
          </cell>
        </row>
        <row r="1211">
          <cell r="B1211" t="str">
            <v>25002214</v>
          </cell>
          <cell r="C1211" t="str">
            <v>LI</v>
          </cell>
          <cell r="D1211">
            <v>30</v>
          </cell>
        </row>
        <row r="1212">
          <cell r="B1212" t="str">
            <v>25002217</v>
          </cell>
          <cell r="C1212" t="str">
            <v>LI</v>
          </cell>
          <cell r="D1212">
            <v>45</v>
          </cell>
        </row>
        <row r="1213">
          <cell r="B1213" t="str">
            <v>25002220</v>
          </cell>
          <cell r="C1213" t="str">
            <v>LI</v>
          </cell>
          <cell r="D1213">
            <v>62.5</v>
          </cell>
        </row>
        <row r="1214">
          <cell r="B1214" t="str">
            <v>25002223</v>
          </cell>
          <cell r="C1214" t="str">
            <v>LI</v>
          </cell>
          <cell r="D1214">
            <v>32.5</v>
          </cell>
        </row>
        <row r="1215">
          <cell r="B1215" t="str">
            <v>25002224</v>
          </cell>
          <cell r="C1215" t="str">
            <v>LI</v>
          </cell>
          <cell r="D1215">
            <v>30</v>
          </cell>
        </row>
        <row r="1216">
          <cell r="B1216" t="str">
            <v>25002226</v>
          </cell>
          <cell r="C1216" t="str">
            <v>LI</v>
          </cell>
          <cell r="D1216">
            <v>55</v>
          </cell>
        </row>
        <row r="1217">
          <cell r="B1217" t="str">
            <v>25002228</v>
          </cell>
          <cell r="C1217" t="str">
            <v>LI</v>
          </cell>
          <cell r="D1217">
            <v>45</v>
          </cell>
        </row>
        <row r="1218">
          <cell r="B1218" t="str">
            <v>25002231</v>
          </cell>
          <cell r="C1218" t="str">
            <v>LI</v>
          </cell>
          <cell r="D1218">
            <v>55</v>
          </cell>
        </row>
        <row r="1219">
          <cell r="B1219" t="str">
            <v>25002232</v>
          </cell>
          <cell r="C1219" t="str">
            <v>LI</v>
          </cell>
          <cell r="D1219">
            <v>45</v>
          </cell>
        </row>
        <row r="1220">
          <cell r="B1220" t="str">
            <v>25002233</v>
          </cell>
          <cell r="C1220" t="str">
            <v>LI</v>
          </cell>
          <cell r="D1220">
            <v>42.5</v>
          </cell>
        </row>
        <row r="1221">
          <cell r="B1221" t="str">
            <v>25002235</v>
          </cell>
          <cell r="C1221" t="str">
            <v>LI</v>
          </cell>
          <cell r="D1221">
            <v>22.5</v>
          </cell>
        </row>
        <row r="1222">
          <cell r="B1222" t="str">
            <v>25002239</v>
          </cell>
          <cell r="C1222" t="str">
            <v>LI</v>
          </cell>
          <cell r="D1222">
            <v>60</v>
          </cell>
        </row>
        <row r="1223">
          <cell r="B1223" t="str">
            <v>25002242</v>
          </cell>
          <cell r="C1223" t="str">
            <v>LI</v>
          </cell>
          <cell r="D1223">
            <v>52.5</v>
          </cell>
        </row>
        <row r="1224">
          <cell r="B1224" t="str">
            <v>25002243</v>
          </cell>
          <cell r="C1224" t="str">
            <v>LI</v>
          </cell>
          <cell r="D1224">
            <v>47.5</v>
          </cell>
        </row>
        <row r="1225">
          <cell r="B1225" t="str">
            <v>25002244</v>
          </cell>
          <cell r="C1225" t="str">
            <v>LI</v>
          </cell>
          <cell r="D1225">
            <v>50</v>
          </cell>
        </row>
        <row r="1226">
          <cell r="B1226" t="str">
            <v>25002245</v>
          </cell>
          <cell r="C1226" t="str">
            <v>LI</v>
          </cell>
          <cell r="D1226">
            <v>62.5</v>
          </cell>
        </row>
        <row r="1227">
          <cell r="B1227" t="str">
            <v>25002246</v>
          </cell>
          <cell r="C1227" t="str">
            <v>LI</v>
          </cell>
          <cell r="D1227">
            <v>30</v>
          </cell>
        </row>
        <row r="1228">
          <cell r="B1228" t="str">
            <v>25002248</v>
          </cell>
          <cell r="C1228" t="str">
            <v>LI</v>
          </cell>
          <cell r="D1228">
            <v>40</v>
          </cell>
        </row>
        <row r="1229">
          <cell r="B1229" t="str">
            <v>25002249</v>
          </cell>
          <cell r="C1229" t="str">
            <v>LI</v>
          </cell>
          <cell r="D1229">
            <v>35</v>
          </cell>
        </row>
        <row r="1230">
          <cell r="B1230" t="str">
            <v>25002253</v>
          </cell>
          <cell r="C1230" t="str">
            <v>LI</v>
          </cell>
          <cell r="D1230">
            <v>40</v>
          </cell>
        </row>
        <row r="1231">
          <cell r="B1231" t="str">
            <v>25002258</v>
          </cell>
          <cell r="C1231" t="str">
            <v>LI</v>
          </cell>
          <cell r="D1231">
            <v>45</v>
          </cell>
        </row>
        <row r="1232">
          <cell r="B1232" t="str">
            <v>25002259</v>
          </cell>
          <cell r="C1232" t="str">
            <v>LI</v>
          </cell>
          <cell r="D1232">
            <v>52.5</v>
          </cell>
        </row>
        <row r="1233">
          <cell r="B1233" t="str">
            <v>25002260</v>
          </cell>
          <cell r="C1233" t="str">
            <v>LI</v>
          </cell>
          <cell r="D1233">
            <v>55</v>
          </cell>
        </row>
        <row r="1234">
          <cell r="B1234" t="str">
            <v>25002262</v>
          </cell>
          <cell r="C1234" t="str">
            <v>LI</v>
          </cell>
          <cell r="D1234">
            <v>27.5</v>
          </cell>
        </row>
        <row r="1235">
          <cell r="B1235" t="str">
            <v>25002263</v>
          </cell>
          <cell r="C1235" t="str">
            <v>LI</v>
          </cell>
          <cell r="D1235">
            <v>52.5</v>
          </cell>
        </row>
        <row r="1236">
          <cell r="B1236" t="str">
            <v>25002264</v>
          </cell>
          <cell r="C1236" t="str">
            <v>LI</v>
          </cell>
          <cell r="D1236">
            <v>32.5</v>
          </cell>
        </row>
        <row r="1237">
          <cell r="B1237" t="str">
            <v>25002265</v>
          </cell>
          <cell r="C1237" t="str">
            <v>LI</v>
          </cell>
          <cell r="D1237">
            <v>47.5</v>
          </cell>
        </row>
        <row r="1238">
          <cell r="B1238" t="str">
            <v>25002266</v>
          </cell>
          <cell r="C1238" t="str">
            <v>LI</v>
          </cell>
          <cell r="D1238">
            <v>60</v>
          </cell>
        </row>
        <row r="1239">
          <cell r="B1239" t="str">
            <v>25002267</v>
          </cell>
          <cell r="C1239" t="str">
            <v>LI</v>
          </cell>
          <cell r="D1239">
            <v>47.5</v>
          </cell>
        </row>
        <row r="1240">
          <cell r="B1240" t="str">
            <v>25002270</v>
          </cell>
          <cell r="C1240" t="str">
            <v>LI</v>
          </cell>
          <cell r="D1240">
            <v>52.5</v>
          </cell>
        </row>
        <row r="1241">
          <cell r="B1241" t="str">
            <v>25002273</v>
          </cell>
          <cell r="C1241" t="str">
            <v>LI</v>
          </cell>
          <cell r="D1241">
            <v>52.5</v>
          </cell>
        </row>
        <row r="1242">
          <cell r="B1242" t="str">
            <v>25002274</v>
          </cell>
          <cell r="C1242" t="str">
            <v>LI</v>
          </cell>
          <cell r="D1242">
            <v>72.5</v>
          </cell>
        </row>
        <row r="1243">
          <cell r="B1243" t="str">
            <v>25002276</v>
          </cell>
          <cell r="C1243" t="str">
            <v>LI</v>
          </cell>
          <cell r="D1243">
            <v>45</v>
          </cell>
        </row>
        <row r="1244">
          <cell r="B1244" t="str">
            <v>25002277</v>
          </cell>
          <cell r="C1244" t="str">
            <v>LI</v>
          </cell>
          <cell r="D1244">
            <v>55</v>
          </cell>
        </row>
        <row r="1245">
          <cell r="B1245" t="str">
            <v>25002281</v>
          </cell>
          <cell r="C1245" t="str">
            <v>LI</v>
          </cell>
          <cell r="D1245">
            <v>37.5</v>
          </cell>
        </row>
        <row r="1246">
          <cell r="B1246" t="str">
            <v>25002282</v>
          </cell>
          <cell r="C1246" t="str">
            <v>LI</v>
          </cell>
          <cell r="D1246">
            <v>22.5</v>
          </cell>
        </row>
        <row r="1247">
          <cell r="B1247" t="str">
            <v>25002286</v>
          </cell>
          <cell r="C1247" t="str">
            <v>LI</v>
          </cell>
          <cell r="D1247">
            <v>40</v>
          </cell>
        </row>
        <row r="1248">
          <cell r="B1248" t="str">
            <v>25002288</v>
          </cell>
          <cell r="C1248" t="str">
            <v>LI</v>
          </cell>
          <cell r="D1248">
            <v>40</v>
          </cell>
        </row>
        <row r="1249">
          <cell r="B1249" t="str">
            <v>25002290</v>
          </cell>
          <cell r="C1249" t="str">
            <v>LI</v>
          </cell>
          <cell r="D1249">
            <v>37.5</v>
          </cell>
        </row>
        <row r="1250">
          <cell r="B1250" t="str">
            <v>25002292</v>
          </cell>
          <cell r="C1250" t="str">
            <v>LI</v>
          </cell>
          <cell r="D1250">
            <v>57.5</v>
          </cell>
        </row>
        <row r="1251">
          <cell r="B1251" t="str">
            <v>25002293</v>
          </cell>
          <cell r="C1251" t="str">
            <v>LI</v>
          </cell>
          <cell r="D1251">
            <v>40</v>
          </cell>
        </row>
        <row r="1252">
          <cell r="B1252" t="str">
            <v>25002296</v>
          </cell>
          <cell r="C1252" t="str">
            <v>LI</v>
          </cell>
          <cell r="D1252">
            <v>70</v>
          </cell>
        </row>
        <row r="1253">
          <cell r="B1253" t="str">
            <v>25002298</v>
          </cell>
          <cell r="C1253" t="str">
            <v>LI</v>
          </cell>
          <cell r="D1253">
            <v>65</v>
          </cell>
        </row>
        <row r="1254">
          <cell r="B1254" t="str">
            <v>25002300</v>
          </cell>
          <cell r="C1254" t="str">
            <v>LI</v>
          </cell>
          <cell r="D1254">
            <v>42.5</v>
          </cell>
        </row>
        <row r="1255">
          <cell r="B1255" t="str">
            <v>25002301</v>
          </cell>
          <cell r="C1255" t="str">
            <v>LI</v>
          </cell>
          <cell r="D1255">
            <v>37.5</v>
          </cell>
        </row>
        <row r="1256">
          <cell r="B1256" t="str">
            <v>25002302</v>
          </cell>
          <cell r="C1256" t="str">
            <v>LI</v>
          </cell>
          <cell r="D1256">
            <v>57.5</v>
          </cell>
        </row>
        <row r="1257">
          <cell r="B1257" t="str">
            <v>25002304</v>
          </cell>
          <cell r="C1257" t="str">
            <v>LI</v>
          </cell>
          <cell r="D1257">
            <v>37.5</v>
          </cell>
        </row>
        <row r="1258">
          <cell r="B1258" t="str">
            <v>25002306</v>
          </cell>
          <cell r="C1258" t="str">
            <v>LI</v>
          </cell>
          <cell r="D1258">
            <v>52.5</v>
          </cell>
        </row>
        <row r="1259">
          <cell r="B1259" t="str">
            <v>25002311</v>
          </cell>
          <cell r="C1259" t="str">
            <v>LI</v>
          </cell>
          <cell r="D1259">
            <v>67.5</v>
          </cell>
        </row>
        <row r="1260">
          <cell r="B1260" t="str">
            <v>25002313</v>
          </cell>
          <cell r="C1260" t="str">
            <v>LI</v>
          </cell>
          <cell r="D1260">
            <v>45</v>
          </cell>
        </row>
        <row r="1261">
          <cell r="B1261" t="str">
            <v>25002315</v>
          </cell>
          <cell r="C1261" t="str">
            <v>LI</v>
          </cell>
          <cell r="D1261">
            <v>35</v>
          </cell>
        </row>
        <row r="1262">
          <cell r="B1262" t="str">
            <v>25002316</v>
          </cell>
          <cell r="C1262" t="str">
            <v>LI</v>
          </cell>
          <cell r="D1262">
            <v>65</v>
          </cell>
        </row>
        <row r="1263">
          <cell r="B1263" t="str">
            <v>25002320</v>
          </cell>
          <cell r="C1263" t="str">
            <v>LI</v>
          </cell>
          <cell r="D1263">
            <v>37.5</v>
          </cell>
        </row>
        <row r="1264">
          <cell r="B1264" t="str">
            <v>25002321</v>
          </cell>
          <cell r="C1264" t="str">
            <v>LI</v>
          </cell>
          <cell r="D1264">
            <v>55</v>
          </cell>
        </row>
        <row r="1265">
          <cell r="B1265" t="str">
            <v>25002322</v>
          </cell>
          <cell r="C1265" t="str">
            <v>LI</v>
          </cell>
          <cell r="D1265">
            <v>35</v>
          </cell>
        </row>
        <row r="1266">
          <cell r="B1266" t="str">
            <v>25002327</v>
          </cell>
          <cell r="C1266" t="str">
            <v>LI</v>
          </cell>
          <cell r="D1266">
            <v>70</v>
          </cell>
        </row>
        <row r="1267">
          <cell r="B1267" t="str">
            <v>25002328</v>
          </cell>
          <cell r="C1267" t="str">
            <v>LI</v>
          </cell>
          <cell r="D1267">
            <v>30</v>
          </cell>
        </row>
        <row r="1268">
          <cell r="B1268" t="str">
            <v>25002333</v>
          </cell>
          <cell r="C1268" t="str">
            <v>LI</v>
          </cell>
          <cell r="D1268">
            <v>45</v>
          </cell>
        </row>
        <row r="1269">
          <cell r="B1269" t="str">
            <v>25002337</v>
          </cell>
          <cell r="C1269" t="str">
            <v>LI</v>
          </cell>
          <cell r="D1269">
            <v>42.5</v>
          </cell>
        </row>
        <row r="1270">
          <cell r="B1270" t="str">
            <v>25002340</v>
          </cell>
          <cell r="C1270" t="str">
            <v>LI</v>
          </cell>
          <cell r="D1270">
            <v>37.5</v>
          </cell>
        </row>
        <row r="1271">
          <cell r="B1271" t="str">
            <v>25002345</v>
          </cell>
          <cell r="C1271" t="str">
            <v>LI</v>
          </cell>
          <cell r="D1271">
            <v>30</v>
          </cell>
        </row>
        <row r="1272">
          <cell r="B1272" t="str">
            <v>25002346</v>
          </cell>
          <cell r="C1272" t="str">
            <v>LI</v>
          </cell>
          <cell r="D1272">
            <v>57.5</v>
          </cell>
        </row>
        <row r="1273">
          <cell r="B1273" t="str">
            <v>25002347</v>
          </cell>
          <cell r="C1273" t="str">
            <v>LI</v>
          </cell>
          <cell r="D1273">
            <v>32.5</v>
          </cell>
        </row>
        <row r="1274">
          <cell r="B1274" t="str">
            <v>25002351</v>
          </cell>
          <cell r="C1274" t="str">
            <v>LI</v>
          </cell>
          <cell r="D1274">
            <v>50</v>
          </cell>
        </row>
        <row r="1275">
          <cell r="B1275" t="str">
            <v>25002353</v>
          </cell>
          <cell r="C1275" t="str">
            <v>LI</v>
          </cell>
          <cell r="D1275">
            <v>47.5</v>
          </cell>
        </row>
        <row r="1276">
          <cell r="B1276" t="str">
            <v>25002354</v>
          </cell>
          <cell r="C1276" t="str">
            <v>LI</v>
          </cell>
          <cell r="D1276">
            <v>87.5</v>
          </cell>
        </row>
        <row r="1277">
          <cell r="B1277" t="str">
            <v>25002355</v>
          </cell>
          <cell r="C1277" t="str">
            <v>LI</v>
          </cell>
          <cell r="D1277">
            <v>65</v>
          </cell>
        </row>
        <row r="1278">
          <cell r="B1278" t="str">
            <v>25002357</v>
          </cell>
          <cell r="C1278" t="str">
            <v>LI</v>
          </cell>
          <cell r="D1278">
            <v>42.5</v>
          </cell>
        </row>
        <row r="1279">
          <cell r="B1279" t="str">
            <v>25002360</v>
          </cell>
          <cell r="C1279" t="str">
            <v>LI</v>
          </cell>
          <cell r="D1279">
            <v>27.5</v>
          </cell>
        </row>
        <row r="1280">
          <cell r="B1280" t="str">
            <v>25002361</v>
          </cell>
          <cell r="C1280" t="str">
            <v>LI</v>
          </cell>
          <cell r="D1280">
            <v>57.5</v>
          </cell>
        </row>
        <row r="1281">
          <cell r="B1281" t="str">
            <v>25002362</v>
          </cell>
          <cell r="C1281" t="str">
            <v>LI</v>
          </cell>
          <cell r="D1281">
            <v>57.5</v>
          </cell>
        </row>
        <row r="1282">
          <cell r="B1282" t="str">
            <v>25002364</v>
          </cell>
          <cell r="C1282" t="str">
            <v>LI</v>
          </cell>
          <cell r="D1282">
            <v>50</v>
          </cell>
        </row>
        <row r="1283">
          <cell r="B1283" t="str">
            <v>25002366</v>
          </cell>
          <cell r="C1283" t="str">
            <v>LI</v>
          </cell>
          <cell r="D1283">
            <v>57.5</v>
          </cell>
        </row>
        <row r="1284">
          <cell r="B1284" t="str">
            <v>25002368</v>
          </cell>
          <cell r="C1284" t="str">
            <v>LI</v>
          </cell>
          <cell r="D1284">
            <v>35</v>
          </cell>
        </row>
        <row r="1285">
          <cell r="B1285" t="str">
            <v>25002370</v>
          </cell>
          <cell r="C1285" t="str">
            <v>LI</v>
          </cell>
          <cell r="D1285">
            <v>67.5</v>
          </cell>
        </row>
        <row r="1286">
          <cell r="B1286" t="str">
            <v>25002371</v>
          </cell>
          <cell r="C1286" t="str">
            <v>LI</v>
          </cell>
          <cell r="D1286">
            <v>62.5</v>
          </cell>
        </row>
        <row r="1287">
          <cell r="B1287" t="str">
            <v>25002374</v>
          </cell>
          <cell r="C1287" t="str">
            <v>LI</v>
          </cell>
          <cell r="D1287">
            <v>70</v>
          </cell>
        </row>
        <row r="1288">
          <cell r="B1288" t="str">
            <v>25002376</v>
          </cell>
          <cell r="C1288" t="str">
            <v>LI</v>
          </cell>
          <cell r="D1288">
            <v>62.5</v>
          </cell>
        </row>
        <row r="1289">
          <cell r="B1289" t="str">
            <v>25002378</v>
          </cell>
          <cell r="C1289" t="str">
            <v>LI</v>
          </cell>
          <cell r="D1289">
            <v>72.5</v>
          </cell>
        </row>
        <row r="1290">
          <cell r="B1290" t="str">
            <v>25002384</v>
          </cell>
          <cell r="C1290" t="str">
            <v>LI</v>
          </cell>
          <cell r="D1290">
            <v>37.5</v>
          </cell>
        </row>
        <row r="1291">
          <cell r="B1291" t="str">
            <v>25002391</v>
          </cell>
          <cell r="C1291" t="str">
            <v>LI</v>
          </cell>
          <cell r="D1291">
            <v>55</v>
          </cell>
        </row>
        <row r="1292">
          <cell r="B1292" t="str">
            <v>25002402</v>
          </cell>
          <cell r="C1292" t="str">
            <v>LI</v>
          </cell>
          <cell r="D1292">
            <v>57.5</v>
          </cell>
        </row>
        <row r="1293">
          <cell r="B1293" t="str">
            <v>25002411</v>
          </cell>
          <cell r="C1293" t="str">
            <v>LI</v>
          </cell>
          <cell r="D1293">
            <v>30</v>
          </cell>
        </row>
        <row r="1294">
          <cell r="B1294" t="str">
            <v>25002413</v>
          </cell>
          <cell r="C1294" t="str">
            <v>LI</v>
          </cell>
          <cell r="D1294">
            <v>67.5</v>
          </cell>
        </row>
        <row r="1295">
          <cell r="B1295" t="str">
            <v>25002418</v>
          </cell>
          <cell r="C1295" t="str">
            <v>LI</v>
          </cell>
          <cell r="D1295">
            <v>50</v>
          </cell>
        </row>
        <row r="1296">
          <cell r="B1296" t="str">
            <v>25002424</v>
          </cell>
          <cell r="C1296" t="str">
            <v>LI</v>
          </cell>
          <cell r="D1296">
            <v>40</v>
          </cell>
        </row>
        <row r="1297">
          <cell r="B1297" t="str">
            <v>25002425</v>
          </cell>
          <cell r="C1297" t="str">
            <v>LI</v>
          </cell>
          <cell r="D1297">
            <v>57.5</v>
          </cell>
        </row>
        <row r="1298">
          <cell r="B1298" t="str">
            <v>25002426</v>
          </cell>
          <cell r="C1298" t="str">
            <v>LI</v>
          </cell>
          <cell r="D1298">
            <v>60</v>
          </cell>
        </row>
        <row r="1299">
          <cell r="B1299" t="str">
            <v>25002429</v>
          </cell>
          <cell r="C1299" t="str">
            <v>LI</v>
          </cell>
          <cell r="D1299">
            <v>37.5</v>
          </cell>
        </row>
        <row r="1300">
          <cell r="B1300" t="str">
            <v>25002430</v>
          </cell>
          <cell r="C1300" t="str">
            <v>LI</v>
          </cell>
          <cell r="D1300">
            <v>45</v>
          </cell>
        </row>
        <row r="1301">
          <cell r="B1301" t="str">
            <v>25002431</v>
          </cell>
          <cell r="C1301" t="str">
            <v>LI</v>
          </cell>
          <cell r="D1301">
            <v>42.5</v>
          </cell>
        </row>
        <row r="1302">
          <cell r="B1302" t="str">
            <v>25002434</v>
          </cell>
          <cell r="C1302" t="str">
            <v>LI</v>
          </cell>
          <cell r="D1302">
            <v>35</v>
          </cell>
        </row>
        <row r="1303">
          <cell r="B1303" t="str">
            <v>25002436</v>
          </cell>
          <cell r="C1303" t="str">
            <v>LI</v>
          </cell>
          <cell r="D1303">
            <v>42.5</v>
          </cell>
        </row>
        <row r="1304">
          <cell r="B1304" t="str">
            <v>25002438</v>
          </cell>
          <cell r="C1304" t="str">
            <v>LI</v>
          </cell>
          <cell r="D1304">
            <v>45</v>
          </cell>
        </row>
        <row r="1305">
          <cell r="B1305" t="str">
            <v>25002440</v>
          </cell>
          <cell r="C1305" t="str">
            <v>LI</v>
          </cell>
          <cell r="D1305">
            <v>52.5</v>
          </cell>
        </row>
        <row r="1306">
          <cell r="B1306" t="str">
            <v>25002443</v>
          </cell>
          <cell r="C1306" t="str">
            <v>LI</v>
          </cell>
          <cell r="D1306">
            <v>45</v>
          </cell>
        </row>
        <row r="1307">
          <cell r="B1307" t="str">
            <v>25002446</v>
          </cell>
          <cell r="C1307" t="str">
            <v>LI</v>
          </cell>
          <cell r="D1307">
            <v>42.5</v>
          </cell>
        </row>
        <row r="1308">
          <cell r="B1308" t="str">
            <v>25002449</v>
          </cell>
          <cell r="C1308" t="str">
            <v>LI</v>
          </cell>
          <cell r="D1308">
            <v>37.5</v>
          </cell>
        </row>
        <row r="1309">
          <cell r="B1309" t="str">
            <v>25002450</v>
          </cell>
          <cell r="C1309" t="str">
            <v>LI</v>
          </cell>
          <cell r="D1309">
            <v>45</v>
          </cell>
        </row>
        <row r="1310">
          <cell r="B1310" t="str">
            <v>25002453</v>
          </cell>
          <cell r="C1310" t="str">
            <v>LI</v>
          </cell>
          <cell r="D1310">
            <v>37.5</v>
          </cell>
        </row>
        <row r="1311">
          <cell r="B1311" t="str">
            <v>25002454</v>
          </cell>
          <cell r="C1311" t="str">
            <v>LI</v>
          </cell>
          <cell r="D1311">
            <v>50</v>
          </cell>
        </row>
        <row r="1312">
          <cell r="B1312" t="str">
            <v>25002460</v>
          </cell>
          <cell r="C1312" t="str">
            <v>LI</v>
          </cell>
          <cell r="D1312">
            <v>70</v>
          </cell>
        </row>
        <row r="1313">
          <cell r="B1313" t="str">
            <v>25002463</v>
          </cell>
          <cell r="C1313" t="str">
            <v>LI</v>
          </cell>
          <cell r="D1313">
            <v>35</v>
          </cell>
        </row>
        <row r="1314">
          <cell r="B1314" t="str">
            <v>25002464</v>
          </cell>
          <cell r="C1314" t="str">
            <v>LI</v>
          </cell>
          <cell r="D1314">
            <v>65</v>
          </cell>
        </row>
        <row r="1315">
          <cell r="B1315" t="str">
            <v>25002466</v>
          </cell>
          <cell r="C1315" t="str">
            <v>LI</v>
          </cell>
          <cell r="D1315">
            <v>47.5</v>
          </cell>
        </row>
        <row r="1316">
          <cell r="B1316" t="str">
            <v>25002468</v>
          </cell>
          <cell r="C1316" t="str">
            <v>LI</v>
          </cell>
          <cell r="D1316">
            <v>30</v>
          </cell>
        </row>
        <row r="1317">
          <cell r="B1317" t="str">
            <v>25002473</v>
          </cell>
          <cell r="C1317" t="str">
            <v>LI</v>
          </cell>
          <cell r="D1317">
            <v>47.5</v>
          </cell>
        </row>
        <row r="1318">
          <cell r="B1318" t="str">
            <v>25002474</v>
          </cell>
          <cell r="C1318" t="str">
            <v>LI</v>
          </cell>
          <cell r="D1318">
            <v>27.5</v>
          </cell>
        </row>
        <row r="1319">
          <cell r="B1319" t="str">
            <v>25002475</v>
          </cell>
          <cell r="C1319" t="str">
            <v>LI</v>
          </cell>
          <cell r="D1319">
            <v>35</v>
          </cell>
        </row>
        <row r="1320">
          <cell r="B1320" t="str">
            <v>25002484</v>
          </cell>
          <cell r="C1320" t="str">
            <v>LI</v>
          </cell>
          <cell r="D1320">
            <v>67.5</v>
          </cell>
        </row>
        <row r="1321">
          <cell r="B1321" t="str">
            <v>25002485</v>
          </cell>
          <cell r="C1321" t="str">
            <v>LI</v>
          </cell>
          <cell r="D1321">
            <v>50</v>
          </cell>
        </row>
        <row r="1322">
          <cell r="B1322" t="str">
            <v>25002487</v>
          </cell>
          <cell r="C1322" t="str">
            <v>LI</v>
          </cell>
          <cell r="D1322">
            <v>70</v>
          </cell>
        </row>
        <row r="1323">
          <cell r="B1323" t="str">
            <v>25002488</v>
          </cell>
          <cell r="C1323" t="str">
            <v>LI</v>
          </cell>
          <cell r="D1323">
            <v>65</v>
          </cell>
        </row>
        <row r="1324">
          <cell r="B1324" t="str">
            <v>25002490</v>
          </cell>
          <cell r="C1324" t="str">
            <v>LI</v>
          </cell>
          <cell r="D1324">
            <v>67.5</v>
          </cell>
        </row>
        <row r="1325">
          <cell r="B1325" t="str">
            <v>25002493</v>
          </cell>
          <cell r="C1325" t="str">
            <v>LI</v>
          </cell>
          <cell r="D1325">
            <v>60</v>
          </cell>
        </row>
        <row r="1326">
          <cell r="B1326" t="str">
            <v>25002494</v>
          </cell>
          <cell r="C1326" t="str">
            <v>LI</v>
          </cell>
          <cell r="D1326">
            <v>67.5</v>
          </cell>
        </row>
        <row r="1327">
          <cell r="B1327" t="str">
            <v>25002495</v>
          </cell>
          <cell r="C1327" t="str">
            <v>LI</v>
          </cell>
          <cell r="D1327">
            <v>42.5</v>
          </cell>
        </row>
        <row r="1328">
          <cell r="B1328" t="str">
            <v>25002496</v>
          </cell>
          <cell r="C1328" t="str">
            <v>LI</v>
          </cell>
          <cell r="D1328">
            <v>52.5</v>
          </cell>
        </row>
        <row r="1329">
          <cell r="B1329" t="str">
            <v>25002499</v>
          </cell>
          <cell r="C1329" t="str">
            <v>LI</v>
          </cell>
          <cell r="D1329">
            <v>67.5</v>
          </cell>
        </row>
        <row r="1330">
          <cell r="B1330" t="str">
            <v>25002500</v>
          </cell>
          <cell r="C1330" t="str">
            <v>LI</v>
          </cell>
          <cell r="D1330">
            <v>55</v>
          </cell>
        </row>
        <row r="1331">
          <cell r="B1331" t="str">
            <v>25002502</v>
          </cell>
          <cell r="C1331" t="str">
            <v>LI</v>
          </cell>
          <cell r="D1331">
            <v>52.5</v>
          </cell>
        </row>
        <row r="1332">
          <cell r="B1332" t="str">
            <v>25002503</v>
          </cell>
          <cell r="C1332" t="str">
            <v>LI</v>
          </cell>
          <cell r="D1332">
            <v>65</v>
          </cell>
        </row>
        <row r="1333">
          <cell r="B1333" t="str">
            <v>25002504</v>
          </cell>
          <cell r="C1333" t="str">
            <v>LI</v>
          </cell>
          <cell r="D1333">
            <v>45</v>
          </cell>
        </row>
        <row r="1334">
          <cell r="B1334" t="str">
            <v>25002505</v>
          </cell>
          <cell r="C1334" t="str">
            <v>LI</v>
          </cell>
          <cell r="D1334">
            <v>22.5</v>
          </cell>
        </row>
        <row r="1335">
          <cell r="B1335" t="str">
            <v>25002509</v>
          </cell>
          <cell r="C1335" t="str">
            <v>LI</v>
          </cell>
          <cell r="D1335">
            <v>60</v>
          </cell>
        </row>
        <row r="1336">
          <cell r="B1336" t="str">
            <v>25002511</v>
          </cell>
          <cell r="C1336" t="str">
            <v>LI</v>
          </cell>
          <cell r="D1336">
            <v>47.5</v>
          </cell>
        </row>
        <row r="1337">
          <cell r="B1337" t="str">
            <v>25002513</v>
          </cell>
          <cell r="C1337" t="str">
            <v>LI</v>
          </cell>
          <cell r="D1337">
            <v>75</v>
          </cell>
        </row>
        <row r="1338">
          <cell r="B1338" t="str">
            <v>25002516</v>
          </cell>
          <cell r="C1338" t="str">
            <v>LI</v>
          </cell>
          <cell r="D1338">
            <v>50</v>
          </cell>
        </row>
        <row r="1339">
          <cell r="B1339" t="str">
            <v>25002518</v>
          </cell>
          <cell r="C1339" t="str">
            <v>LI</v>
          </cell>
          <cell r="D1339">
            <v>47.5</v>
          </cell>
        </row>
        <row r="1340">
          <cell r="B1340" t="str">
            <v>25002519</v>
          </cell>
          <cell r="C1340" t="str">
            <v>LI</v>
          </cell>
          <cell r="D1340">
            <v>57.5</v>
          </cell>
        </row>
        <row r="1341">
          <cell r="B1341" t="str">
            <v>25002521</v>
          </cell>
          <cell r="C1341" t="str">
            <v>LI</v>
          </cell>
          <cell r="D1341">
            <v>20</v>
          </cell>
        </row>
        <row r="1342">
          <cell r="B1342" t="str">
            <v>25002524</v>
          </cell>
          <cell r="C1342" t="str">
            <v>LI</v>
          </cell>
          <cell r="D1342">
            <v>57.5</v>
          </cell>
        </row>
        <row r="1343">
          <cell r="B1343" t="str">
            <v>25002525</v>
          </cell>
          <cell r="C1343" t="str">
            <v>LI</v>
          </cell>
          <cell r="D1343">
            <v>37.5</v>
          </cell>
        </row>
        <row r="1344">
          <cell r="B1344" t="str">
            <v>25002526</v>
          </cell>
          <cell r="C1344" t="str">
            <v>LI</v>
          </cell>
          <cell r="D1344">
            <v>57.5</v>
          </cell>
        </row>
        <row r="1345">
          <cell r="B1345" t="str">
            <v>25002527</v>
          </cell>
          <cell r="C1345" t="str">
            <v>LI</v>
          </cell>
          <cell r="D1345">
            <v>30</v>
          </cell>
        </row>
        <row r="1346">
          <cell r="B1346" t="str">
            <v>25002534</v>
          </cell>
          <cell r="C1346" t="str">
            <v>LI</v>
          </cell>
          <cell r="D1346">
            <v>57.5</v>
          </cell>
        </row>
        <row r="1347">
          <cell r="B1347" t="str">
            <v>25002535</v>
          </cell>
          <cell r="C1347" t="str">
            <v>LI</v>
          </cell>
          <cell r="D1347">
            <v>42.5</v>
          </cell>
        </row>
        <row r="1348">
          <cell r="B1348" t="str">
            <v>25002536</v>
          </cell>
          <cell r="C1348" t="str">
            <v>LI</v>
          </cell>
          <cell r="D1348">
            <v>42.5</v>
          </cell>
        </row>
        <row r="1349">
          <cell r="B1349" t="str">
            <v>25002538</v>
          </cell>
          <cell r="C1349" t="str">
            <v>LI</v>
          </cell>
          <cell r="D1349">
            <v>42.5</v>
          </cell>
        </row>
        <row r="1350">
          <cell r="B1350" t="str">
            <v>25002539</v>
          </cell>
          <cell r="C1350" t="str">
            <v>LI</v>
          </cell>
          <cell r="D1350">
            <v>42.5</v>
          </cell>
        </row>
        <row r="1351">
          <cell r="B1351" t="str">
            <v>25002542</v>
          </cell>
          <cell r="C1351" t="str">
            <v>LI</v>
          </cell>
          <cell r="D1351">
            <v>47.5</v>
          </cell>
        </row>
        <row r="1352">
          <cell r="B1352" t="str">
            <v>25002546</v>
          </cell>
          <cell r="C1352" t="str">
            <v>LI</v>
          </cell>
          <cell r="D1352">
            <v>42.5</v>
          </cell>
        </row>
        <row r="1353">
          <cell r="B1353" t="str">
            <v>25002547</v>
          </cell>
          <cell r="C1353" t="str">
            <v>LI</v>
          </cell>
          <cell r="D1353">
            <v>55</v>
          </cell>
        </row>
        <row r="1354">
          <cell r="B1354" t="str">
            <v>25002552</v>
          </cell>
          <cell r="C1354" t="str">
            <v>LI</v>
          </cell>
          <cell r="D1354">
            <v>45</v>
          </cell>
        </row>
        <row r="1355">
          <cell r="B1355" t="str">
            <v>25002553</v>
          </cell>
          <cell r="C1355" t="str">
            <v>LI</v>
          </cell>
          <cell r="D1355">
            <v>62.5</v>
          </cell>
        </row>
        <row r="1356">
          <cell r="B1356" t="str">
            <v>25002555</v>
          </cell>
          <cell r="C1356" t="str">
            <v>LI</v>
          </cell>
          <cell r="D1356">
            <v>70</v>
          </cell>
        </row>
        <row r="1357">
          <cell r="B1357" t="str">
            <v>25002561</v>
          </cell>
          <cell r="C1357" t="str">
            <v>LI</v>
          </cell>
          <cell r="D1357">
            <v>40</v>
          </cell>
        </row>
        <row r="1358">
          <cell r="B1358" t="str">
            <v>25002562</v>
          </cell>
          <cell r="C1358" t="str">
            <v>LI</v>
          </cell>
          <cell r="D1358">
            <v>47.5</v>
          </cell>
        </row>
        <row r="1359">
          <cell r="B1359" t="str">
            <v>25002564</v>
          </cell>
          <cell r="C1359" t="str">
            <v>LI</v>
          </cell>
          <cell r="D1359">
            <v>35</v>
          </cell>
        </row>
        <row r="1360">
          <cell r="B1360" t="str">
            <v>25002565</v>
          </cell>
          <cell r="C1360" t="str">
            <v>LI</v>
          </cell>
          <cell r="D1360">
            <v>37.5</v>
          </cell>
        </row>
        <row r="1361">
          <cell r="B1361" t="str">
            <v>25002568</v>
          </cell>
          <cell r="C1361" t="str">
            <v>LI</v>
          </cell>
          <cell r="D1361">
            <v>60</v>
          </cell>
        </row>
        <row r="1362">
          <cell r="B1362" t="str">
            <v>25002570</v>
          </cell>
          <cell r="C1362" t="str">
            <v>LI</v>
          </cell>
          <cell r="D1362">
            <v>32.5</v>
          </cell>
        </row>
        <row r="1363">
          <cell r="B1363" t="str">
            <v>25002571</v>
          </cell>
          <cell r="C1363" t="str">
            <v>LI</v>
          </cell>
          <cell r="D1363">
            <v>45</v>
          </cell>
        </row>
        <row r="1364">
          <cell r="B1364" t="str">
            <v>25002572</v>
          </cell>
          <cell r="C1364" t="str">
            <v>LI</v>
          </cell>
          <cell r="D1364">
            <v>55</v>
          </cell>
        </row>
        <row r="1365">
          <cell r="B1365" t="str">
            <v>25002573</v>
          </cell>
          <cell r="C1365" t="str">
            <v>LI</v>
          </cell>
          <cell r="D1365">
            <v>60</v>
          </cell>
        </row>
        <row r="1366">
          <cell r="B1366" t="str">
            <v>25002574</v>
          </cell>
          <cell r="C1366" t="str">
            <v>LI</v>
          </cell>
          <cell r="D1366">
            <v>50</v>
          </cell>
        </row>
        <row r="1367">
          <cell r="B1367" t="str">
            <v>25002576</v>
          </cell>
          <cell r="C1367" t="str">
            <v>LI</v>
          </cell>
          <cell r="D1367">
            <v>50</v>
          </cell>
        </row>
        <row r="1368">
          <cell r="B1368" t="str">
            <v>25002578</v>
          </cell>
          <cell r="C1368" t="str">
            <v>LI</v>
          </cell>
          <cell r="D1368">
            <v>45</v>
          </cell>
        </row>
        <row r="1369">
          <cell r="B1369" t="str">
            <v>25002579</v>
          </cell>
          <cell r="C1369" t="str">
            <v>LI</v>
          </cell>
          <cell r="D1369">
            <v>62.5</v>
          </cell>
        </row>
        <row r="1370">
          <cell r="B1370" t="str">
            <v>25002580</v>
          </cell>
          <cell r="C1370" t="str">
            <v>LI</v>
          </cell>
          <cell r="D1370">
            <v>65</v>
          </cell>
        </row>
        <row r="1371">
          <cell r="B1371" t="str">
            <v>25002581</v>
          </cell>
          <cell r="C1371" t="str">
            <v>LI</v>
          </cell>
          <cell r="D1371">
            <v>60</v>
          </cell>
        </row>
        <row r="1372">
          <cell r="B1372" t="str">
            <v>25002585</v>
          </cell>
          <cell r="C1372" t="str">
            <v>LI</v>
          </cell>
          <cell r="D1372">
            <v>40</v>
          </cell>
        </row>
        <row r="1373">
          <cell r="B1373" t="str">
            <v>25002586</v>
          </cell>
          <cell r="C1373" t="str">
            <v>LI</v>
          </cell>
          <cell r="D1373">
            <v>37.5</v>
          </cell>
        </row>
        <row r="1374">
          <cell r="B1374" t="str">
            <v>25002587</v>
          </cell>
          <cell r="C1374" t="str">
            <v>LI</v>
          </cell>
          <cell r="D1374">
            <v>52.5</v>
          </cell>
        </row>
        <row r="1375">
          <cell r="B1375" t="str">
            <v>25002590</v>
          </cell>
          <cell r="C1375" t="str">
            <v>LI</v>
          </cell>
          <cell r="D1375">
            <v>50</v>
          </cell>
        </row>
        <row r="1376">
          <cell r="B1376" t="str">
            <v>25002593</v>
          </cell>
          <cell r="C1376" t="str">
            <v>LI</v>
          </cell>
          <cell r="D1376">
            <v>62.5</v>
          </cell>
        </row>
        <row r="1377">
          <cell r="B1377" t="str">
            <v>25002594</v>
          </cell>
          <cell r="C1377" t="str">
            <v>LI</v>
          </cell>
          <cell r="D1377">
            <v>50</v>
          </cell>
        </row>
        <row r="1378">
          <cell r="B1378" t="str">
            <v>25002596</v>
          </cell>
          <cell r="C1378" t="str">
            <v>LI</v>
          </cell>
          <cell r="D1378">
            <v>57.5</v>
          </cell>
        </row>
        <row r="1379">
          <cell r="B1379" t="str">
            <v>25002599</v>
          </cell>
          <cell r="C1379" t="str">
            <v>LI</v>
          </cell>
          <cell r="D1379">
            <v>30</v>
          </cell>
        </row>
        <row r="1380">
          <cell r="B1380" t="str">
            <v>25002600</v>
          </cell>
          <cell r="C1380" t="str">
            <v>LI</v>
          </cell>
          <cell r="D1380">
            <v>40</v>
          </cell>
        </row>
        <row r="1381">
          <cell r="B1381" t="str">
            <v>25002603</v>
          </cell>
          <cell r="C1381" t="str">
            <v>LI</v>
          </cell>
          <cell r="D1381">
            <v>75</v>
          </cell>
        </row>
        <row r="1382">
          <cell r="B1382" t="str">
            <v>25002604</v>
          </cell>
          <cell r="C1382" t="str">
            <v>LI</v>
          </cell>
          <cell r="D1382">
            <v>45</v>
          </cell>
        </row>
        <row r="1383">
          <cell r="B1383" t="str">
            <v>25002606</v>
          </cell>
          <cell r="C1383" t="str">
            <v>LI</v>
          </cell>
          <cell r="D1383">
            <v>65</v>
          </cell>
        </row>
        <row r="1384">
          <cell r="B1384" t="str">
            <v>25002611</v>
          </cell>
          <cell r="C1384" t="str">
            <v>LI</v>
          </cell>
          <cell r="D1384">
            <v>50</v>
          </cell>
        </row>
        <row r="1385">
          <cell r="B1385" t="str">
            <v>25002612</v>
          </cell>
          <cell r="C1385" t="str">
            <v>LI</v>
          </cell>
          <cell r="D1385">
            <v>67.5</v>
          </cell>
        </row>
        <row r="1386">
          <cell r="B1386" t="str">
            <v>25002613</v>
          </cell>
          <cell r="C1386" t="str">
            <v>LI</v>
          </cell>
          <cell r="D1386">
            <v>65</v>
          </cell>
        </row>
        <row r="1387">
          <cell r="B1387" t="str">
            <v>25002620</v>
          </cell>
          <cell r="C1387" t="str">
            <v>LI</v>
          </cell>
          <cell r="D1387">
            <v>55</v>
          </cell>
        </row>
        <row r="1388">
          <cell r="B1388" t="str">
            <v>25002622</v>
          </cell>
          <cell r="C1388" t="str">
            <v>LI</v>
          </cell>
          <cell r="D1388">
            <v>57.5</v>
          </cell>
        </row>
        <row r="1389">
          <cell r="B1389" t="str">
            <v>25002623</v>
          </cell>
          <cell r="C1389" t="str">
            <v>LI</v>
          </cell>
          <cell r="D1389">
            <v>52.5</v>
          </cell>
        </row>
        <row r="1390">
          <cell r="B1390" t="str">
            <v>25002627</v>
          </cell>
          <cell r="C1390" t="str">
            <v>LI</v>
          </cell>
          <cell r="D1390">
            <v>60</v>
          </cell>
        </row>
        <row r="1391">
          <cell r="B1391" t="str">
            <v>25002629</v>
          </cell>
          <cell r="C1391" t="str">
            <v>LI</v>
          </cell>
          <cell r="D1391">
            <v>55</v>
          </cell>
        </row>
        <row r="1392">
          <cell r="B1392" t="str">
            <v>25002632</v>
          </cell>
          <cell r="C1392" t="str">
            <v>LI</v>
          </cell>
          <cell r="D1392">
            <v>27.5</v>
          </cell>
        </row>
        <row r="1393">
          <cell r="B1393" t="str">
            <v>25002640</v>
          </cell>
          <cell r="C1393" t="str">
            <v>LI</v>
          </cell>
          <cell r="D1393">
            <v>47.5</v>
          </cell>
        </row>
        <row r="1394">
          <cell r="B1394" t="str">
            <v>25002641</v>
          </cell>
          <cell r="C1394" t="str">
            <v>LI</v>
          </cell>
          <cell r="D1394">
            <v>27.5</v>
          </cell>
        </row>
        <row r="1395">
          <cell r="B1395" t="str">
            <v>25002644</v>
          </cell>
          <cell r="C1395" t="str">
            <v>LI</v>
          </cell>
          <cell r="D1395">
            <v>37.5</v>
          </cell>
        </row>
        <row r="1396">
          <cell r="B1396" t="str">
            <v>25002648</v>
          </cell>
          <cell r="C1396" t="str">
            <v>LI</v>
          </cell>
          <cell r="D1396">
            <v>35</v>
          </cell>
        </row>
        <row r="1397">
          <cell r="B1397" t="str">
            <v>25002649</v>
          </cell>
          <cell r="C1397" t="str">
            <v>LI</v>
          </cell>
          <cell r="D1397">
            <v>45</v>
          </cell>
        </row>
        <row r="1398">
          <cell r="B1398" t="str">
            <v>25002650</v>
          </cell>
          <cell r="C1398" t="str">
            <v>LI</v>
          </cell>
          <cell r="D1398">
            <v>25</v>
          </cell>
        </row>
        <row r="1399">
          <cell r="B1399" t="str">
            <v>25002652</v>
          </cell>
          <cell r="C1399" t="str">
            <v>LI</v>
          </cell>
          <cell r="D1399">
            <v>42.5</v>
          </cell>
        </row>
        <row r="1400">
          <cell r="B1400" t="str">
            <v>25002656</v>
          </cell>
          <cell r="C1400" t="str">
            <v>LI</v>
          </cell>
          <cell r="D1400">
            <v>52.5</v>
          </cell>
        </row>
        <row r="1401">
          <cell r="B1401" t="str">
            <v>25002661</v>
          </cell>
          <cell r="C1401" t="str">
            <v>LI</v>
          </cell>
          <cell r="D1401">
            <v>42.5</v>
          </cell>
        </row>
        <row r="1402">
          <cell r="B1402" t="str">
            <v>25002662</v>
          </cell>
          <cell r="C1402" t="str">
            <v>LI</v>
          </cell>
          <cell r="D1402">
            <v>47.5</v>
          </cell>
        </row>
        <row r="1403">
          <cell r="B1403" t="str">
            <v>25002663</v>
          </cell>
          <cell r="C1403" t="str">
            <v>LI</v>
          </cell>
          <cell r="D1403">
            <v>60</v>
          </cell>
        </row>
        <row r="1404">
          <cell r="B1404" t="str">
            <v>25002667</v>
          </cell>
          <cell r="C1404" t="str">
            <v>LI</v>
          </cell>
          <cell r="D1404">
            <v>65</v>
          </cell>
        </row>
        <row r="1405">
          <cell r="B1405" t="str">
            <v>25002668</v>
          </cell>
          <cell r="C1405" t="str">
            <v>LI</v>
          </cell>
          <cell r="D1405">
            <v>45</v>
          </cell>
        </row>
        <row r="1406">
          <cell r="B1406" t="str">
            <v>25002670</v>
          </cell>
          <cell r="C1406" t="str">
            <v>LI</v>
          </cell>
          <cell r="D1406">
            <v>37.5</v>
          </cell>
        </row>
        <row r="1407">
          <cell r="B1407" t="str">
            <v>25002673</v>
          </cell>
          <cell r="C1407" t="str">
            <v>LI</v>
          </cell>
          <cell r="D1407">
            <v>70</v>
          </cell>
        </row>
        <row r="1408">
          <cell r="B1408" t="str">
            <v>25002674</v>
          </cell>
          <cell r="C1408" t="str">
            <v>LI</v>
          </cell>
          <cell r="D1408">
            <v>65</v>
          </cell>
        </row>
        <row r="1409">
          <cell r="B1409" t="str">
            <v>25002676</v>
          </cell>
          <cell r="C1409" t="str">
            <v>LI</v>
          </cell>
          <cell r="D1409">
            <v>50</v>
          </cell>
        </row>
        <row r="1410">
          <cell r="B1410" t="str">
            <v>25002678</v>
          </cell>
          <cell r="C1410" t="str">
            <v>LI</v>
          </cell>
          <cell r="D1410">
            <v>45</v>
          </cell>
        </row>
        <row r="1411">
          <cell r="B1411" t="str">
            <v>25002679</v>
          </cell>
          <cell r="C1411" t="str">
            <v>LI</v>
          </cell>
          <cell r="D1411">
            <v>57.5</v>
          </cell>
        </row>
        <row r="1412">
          <cell r="B1412" t="str">
            <v>25002681</v>
          </cell>
          <cell r="C1412" t="str">
            <v>LI</v>
          </cell>
          <cell r="D1412">
            <v>57.5</v>
          </cell>
        </row>
        <row r="1413">
          <cell r="B1413" t="str">
            <v>25002682</v>
          </cell>
          <cell r="C1413" t="str">
            <v>LI</v>
          </cell>
          <cell r="D1413">
            <v>40</v>
          </cell>
        </row>
        <row r="1414">
          <cell r="B1414" t="str">
            <v>25002684</v>
          </cell>
          <cell r="C1414" t="str">
            <v>LI</v>
          </cell>
          <cell r="D1414">
            <v>32.5</v>
          </cell>
        </row>
        <row r="1415">
          <cell r="B1415" t="str">
            <v>25002687</v>
          </cell>
          <cell r="C1415" t="str">
            <v>LI</v>
          </cell>
          <cell r="D1415">
            <v>37.5</v>
          </cell>
        </row>
        <row r="1416">
          <cell r="B1416" t="str">
            <v>25002689</v>
          </cell>
          <cell r="C1416" t="str">
            <v>LI</v>
          </cell>
          <cell r="D1416">
            <v>47.5</v>
          </cell>
        </row>
        <row r="1417">
          <cell r="B1417" t="str">
            <v>25002693</v>
          </cell>
          <cell r="C1417" t="str">
            <v>LI</v>
          </cell>
          <cell r="D1417">
            <v>37.5</v>
          </cell>
        </row>
        <row r="1418">
          <cell r="B1418" t="str">
            <v>25002694</v>
          </cell>
          <cell r="C1418" t="str">
            <v>LI</v>
          </cell>
          <cell r="D1418">
            <v>67.5</v>
          </cell>
        </row>
        <row r="1419">
          <cell r="B1419" t="str">
            <v>25002695</v>
          </cell>
          <cell r="C1419" t="str">
            <v>LI</v>
          </cell>
          <cell r="D1419">
            <v>20</v>
          </cell>
        </row>
        <row r="1420">
          <cell r="B1420" t="str">
            <v>25002697</v>
          </cell>
          <cell r="C1420" t="str">
            <v>LI</v>
          </cell>
          <cell r="D1420">
            <v>42.5</v>
          </cell>
        </row>
        <row r="1421">
          <cell r="B1421" t="str">
            <v>25002698</v>
          </cell>
          <cell r="C1421" t="str">
            <v>LI</v>
          </cell>
          <cell r="D1421">
            <v>35</v>
          </cell>
        </row>
        <row r="1422">
          <cell r="B1422" t="str">
            <v>25002699</v>
          </cell>
          <cell r="C1422" t="str">
            <v>LI</v>
          </cell>
          <cell r="D1422">
            <v>30</v>
          </cell>
        </row>
        <row r="1423">
          <cell r="B1423" t="str">
            <v>25002702</v>
          </cell>
          <cell r="C1423" t="str">
            <v>LI</v>
          </cell>
          <cell r="D1423">
            <v>62.5</v>
          </cell>
        </row>
        <row r="1424">
          <cell r="B1424" t="str">
            <v>25002703</v>
          </cell>
          <cell r="C1424" t="str">
            <v>LI</v>
          </cell>
          <cell r="D1424">
            <v>32.5</v>
          </cell>
        </row>
        <row r="1425">
          <cell r="B1425" t="str">
            <v>25002708</v>
          </cell>
          <cell r="C1425" t="str">
            <v>LI</v>
          </cell>
          <cell r="D1425">
            <v>35</v>
          </cell>
        </row>
        <row r="1426">
          <cell r="B1426" t="str">
            <v>25002709</v>
          </cell>
          <cell r="C1426" t="str">
            <v>LI</v>
          </cell>
          <cell r="D1426">
            <v>42.5</v>
          </cell>
        </row>
        <row r="1427">
          <cell r="B1427" t="str">
            <v>25002711</v>
          </cell>
          <cell r="C1427" t="str">
            <v>LI</v>
          </cell>
          <cell r="D1427">
            <v>55</v>
          </cell>
        </row>
        <row r="1428">
          <cell r="B1428" t="str">
            <v>25002712</v>
          </cell>
          <cell r="C1428" t="str">
            <v>LI</v>
          </cell>
          <cell r="D1428">
            <v>45</v>
          </cell>
        </row>
        <row r="1429">
          <cell r="B1429" t="str">
            <v>25002714</v>
          </cell>
          <cell r="C1429" t="str">
            <v>LI</v>
          </cell>
          <cell r="D1429">
            <v>52.5</v>
          </cell>
        </row>
        <row r="1430">
          <cell r="B1430" t="str">
            <v>25002717</v>
          </cell>
          <cell r="C1430" t="str">
            <v>LI</v>
          </cell>
          <cell r="D1430">
            <v>52.5</v>
          </cell>
        </row>
        <row r="1431">
          <cell r="B1431" t="str">
            <v>25002723</v>
          </cell>
          <cell r="C1431" t="str">
            <v>LI</v>
          </cell>
          <cell r="D1431">
            <v>77.5</v>
          </cell>
        </row>
        <row r="1432">
          <cell r="B1432" t="str">
            <v>25002724</v>
          </cell>
          <cell r="C1432" t="str">
            <v>LI</v>
          </cell>
          <cell r="D1432">
            <v>57.5</v>
          </cell>
        </row>
        <row r="1433">
          <cell r="B1433" t="str">
            <v>25002725</v>
          </cell>
          <cell r="C1433" t="str">
            <v>LI</v>
          </cell>
          <cell r="D1433">
            <v>37.5</v>
          </cell>
        </row>
        <row r="1434">
          <cell r="B1434" t="str">
            <v>25002727</v>
          </cell>
          <cell r="C1434" t="str">
            <v>LI</v>
          </cell>
          <cell r="D1434">
            <v>25</v>
          </cell>
        </row>
        <row r="1435">
          <cell r="B1435" t="str">
            <v>25002728</v>
          </cell>
          <cell r="C1435" t="str">
            <v>LI</v>
          </cell>
          <cell r="D1435">
            <v>65</v>
          </cell>
        </row>
        <row r="1436">
          <cell r="B1436" t="str">
            <v>25002730</v>
          </cell>
          <cell r="C1436" t="str">
            <v>LI</v>
          </cell>
          <cell r="D1436">
            <v>45</v>
          </cell>
        </row>
        <row r="1437">
          <cell r="B1437" t="str">
            <v>25002733</v>
          </cell>
          <cell r="C1437" t="str">
            <v>LI</v>
          </cell>
          <cell r="D1437">
            <v>30</v>
          </cell>
        </row>
        <row r="1438">
          <cell r="B1438" t="str">
            <v>25002734</v>
          </cell>
          <cell r="C1438" t="str">
            <v>LI</v>
          </cell>
          <cell r="D1438">
            <v>27.5</v>
          </cell>
        </row>
        <row r="1439">
          <cell r="B1439" t="str">
            <v>25002736</v>
          </cell>
          <cell r="C1439" t="str">
            <v>LI</v>
          </cell>
          <cell r="D1439">
            <v>82.5</v>
          </cell>
        </row>
        <row r="1440">
          <cell r="B1440" t="str">
            <v>25002738</v>
          </cell>
          <cell r="C1440" t="str">
            <v>LI</v>
          </cell>
          <cell r="D1440">
            <v>45</v>
          </cell>
        </row>
        <row r="1441">
          <cell r="B1441" t="str">
            <v>25002740</v>
          </cell>
          <cell r="C1441" t="str">
            <v>LI</v>
          </cell>
          <cell r="D1441">
            <v>42.5</v>
          </cell>
        </row>
        <row r="1442">
          <cell r="B1442" t="str">
            <v>25002743</v>
          </cell>
          <cell r="C1442" t="str">
            <v>LI</v>
          </cell>
          <cell r="D1442">
            <v>52.5</v>
          </cell>
        </row>
        <row r="1443">
          <cell r="B1443" t="str">
            <v>25002744</v>
          </cell>
          <cell r="C1443" t="str">
            <v>LI</v>
          </cell>
          <cell r="D1443">
            <v>57.5</v>
          </cell>
        </row>
        <row r="1444">
          <cell r="B1444" t="str">
            <v>25002748</v>
          </cell>
          <cell r="C1444" t="str">
            <v>LI</v>
          </cell>
          <cell r="D1444">
            <v>45</v>
          </cell>
        </row>
        <row r="1445">
          <cell r="B1445" t="str">
            <v>25002749</v>
          </cell>
          <cell r="C1445" t="str">
            <v>LI</v>
          </cell>
          <cell r="D1445">
            <v>62.5</v>
          </cell>
        </row>
        <row r="1446">
          <cell r="B1446" t="str">
            <v>25002751</v>
          </cell>
          <cell r="C1446" t="str">
            <v>LI</v>
          </cell>
          <cell r="D1446">
            <v>37.5</v>
          </cell>
        </row>
        <row r="1447">
          <cell r="B1447" t="str">
            <v>25002753</v>
          </cell>
          <cell r="C1447" t="str">
            <v>LI</v>
          </cell>
          <cell r="D1447">
            <v>37.5</v>
          </cell>
        </row>
        <row r="1448">
          <cell r="B1448" t="str">
            <v>25002757</v>
          </cell>
          <cell r="C1448" t="str">
            <v>LI</v>
          </cell>
          <cell r="D1448">
            <v>67.5</v>
          </cell>
        </row>
        <row r="1449">
          <cell r="B1449" t="str">
            <v>25002762</v>
          </cell>
          <cell r="C1449" t="str">
            <v>LI</v>
          </cell>
          <cell r="D1449">
            <v>50</v>
          </cell>
        </row>
        <row r="1450">
          <cell r="B1450" t="str">
            <v>25002763</v>
          </cell>
          <cell r="C1450" t="str">
            <v>LI</v>
          </cell>
          <cell r="D1450">
            <v>40</v>
          </cell>
        </row>
        <row r="1451">
          <cell r="B1451" t="str">
            <v>25002766</v>
          </cell>
          <cell r="C1451" t="str">
            <v>LI</v>
          </cell>
          <cell r="D1451">
            <v>52.5</v>
          </cell>
        </row>
        <row r="1452">
          <cell r="B1452" t="str">
            <v>25002769</v>
          </cell>
          <cell r="C1452" t="str">
            <v>LI</v>
          </cell>
          <cell r="D1452">
            <v>62.5</v>
          </cell>
        </row>
        <row r="1453">
          <cell r="B1453" t="str">
            <v>25002771</v>
          </cell>
          <cell r="C1453" t="str">
            <v>LI</v>
          </cell>
          <cell r="D1453">
            <v>60</v>
          </cell>
        </row>
        <row r="1454">
          <cell r="B1454" t="str">
            <v>25002776</v>
          </cell>
          <cell r="C1454" t="str">
            <v>LI</v>
          </cell>
          <cell r="D1454">
            <v>52.5</v>
          </cell>
        </row>
        <row r="1455">
          <cell r="B1455" t="str">
            <v>25002778</v>
          </cell>
          <cell r="C1455" t="str">
            <v>LI</v>
          </cell>
          <cell r="D1455">
            <v>60</v>
          </cell>
        </row>
        <row r="1456">
          <cell r="B1456" t="str">
            <v>25002782</v>
          </cell>
          <cell r="C1456" t="str">
            <v>LI</v>
          </cell>
          <cell r="D1456">
            <v>40</v>
          </cell>
        </row>
        <row r="1457">
          <cell r="B1457" t="str">
            <v>25002785</v>
          </cell>
          <cell r="C1457" t="str">
            <v>LI</v>
          </cell>
          <cell r="D1457">
            <v>70</v>
          </cell>
        </row>
        <row r="1458">
          <cell r="B1458" t="str">
            <v>25002786</v>
          </cell>
          <cell r="C1458" t="str">
            <v>LI</v>
          </cell>
          <cell r="D1458">
            <v>50</v>
          </cell>
        </row>
        <row r="1459">
          <cell r="B1459" t="str">
            <v>25002788</v>
          </cell>
          <cell r="C1459" t="str">
            <v>LI</v>
          </cell>
          <cell r="D1459">
            <v>70</v>
          </cell>
        </row>
        <row r="1460">
          <cell r="B1460" t="str">
            <v>25002789</v>
          </cell>
          <cell r="C1460" t="str">
            <v>LI</v>
          </cell>
          <cell r="D1460">
            <v>50</v>
          </cell>
        </row>
        <row r="1461">
          <cell r="B1461" t="str">
            <v>25002790</v>
          </cell>
          <cell r="C1461" t="str">
            <v>LI</v>
          </cell>
          <cell r="D1461">
            <v>30</v>
          </cell>
        </row>
        <row r="1462">
          <cell r="B1462" t="str">
            <v>25002791</v>
          </cell>
          <cell r="C1462" t="str">
            <v>LI</v>
          </cell>
          <cell r="D1462">
            <v>22.5</v>
          </cell>
        </row>
        <row r="1463">
          <cell r="B1463" t="str">
            <v>25002792</v>
          </cell>
          <cell r="C1463" t="str">
            <v>LI</v>
          </cell>
          <cell r="D1463">
            <v>55</v>
          </cell>
        </row>
        <row r="1464">
          <cell r="B1464" t="str">
            <v>25002795</v>
          </cell>
          <cell r="C1464" t="str">
            <v>LI</v>
          </cell>
          <cell r="D1464">
            <v>47.5</v>
          </cell>
        </row>
        <row r="1465">
          <cell r="B1465" t="str">
            <v>25002796</v>
          </cell>
          <cell r="C1465" t="str">
            <v>LI</v>
          </cell>
          <cell r="D1465">
            <v>60</v>
          </cell>
        </row>
        <row r="1466">
          <cell r="B1466" t="str">
            <v>25002798</v>
          </cell>
          <cell r="C1466" t="str">
            <v>LI</v>
          </cell>
          <cell r="D1466">
            <v>67.5</v>
          </cell>
        </row>
        <row r="1467">
          <cell r="B1467" t="str">
            <v>25002801</v>
          </cell>
          <cell r="C1467" t="str">
            <v>LI</v>
          </cell>
          <cell r="D1467">
            <v>47.5</v>
          </cell>
        </row>
        <row r="1468">
          <cell r="B1468" t="str">
            <v>25002802</v>
          </cell>
          <cell r="C1468" t="str">
            <v>LI</v>
          </cell>
          <cell r="D1468">
            <v>45</v>
          </cell>
        </row>
        <row r="1469">
          <cell r="B1469" t="str">
            <v>25002806</v>
          </cell>
          <cell r="C1469" t="str">
            <v>LI</v>
          </cell>
          <cell r="D1469">
            <v>50</v>
          </cell>
        </row>
        <row r="1470">
          <cell r="B1470" t="str">
            <v>25002807</v>
          </cell>
          <cell r="C1470" t="str">
            <v>LI</v>
          </cell>
          <cell r="D1470">
            <v>32.5</v>
          </cell>
        </row>
        <row r="1471">
          <cell r="B1471" t="str">
            <v>25002808</v>
          </cell>
          <cell r="C1471" t="str">
            <v>LI</v>
          </cell>
          <cell r="D1471">
            <v>60</v>
          </cell>
        </row>
        <row r="1472">
          <cell r="B1472" t="str">
            <v>25002809</v>
          </cell>
          <cell r="C1472" t="str">
            <v>LI</v>
          </cell>
          <cell r="D1472">
            <v>70</v>
          </cell>
        </row>
        <row r="1473">
          <cell r="B1473" t="str">
            <v>25002810</v>
          </cell>
          <cell r="C1473" t="str">
            <v>LI</v>
          </cell>
          <cell r="D1473">
            <v>42.5</v>
          </cell>
        </row>
        <row r="1474">
          <cell r="B1474" t="str">
            <v>25002816</v>
          </cell>
          <cell r="C1474" t="str">
            <v>LI</v>
          </cell>
          <cell r="D1474">
            <v>65</v>
          </cell>
        </row>
        <row r="1475">
          <cell r="B1475" t="str">
            <v>25002819</v>
          </cell>
          <cell r="C1475" t="str">
            <v>LI</v>
          </cell>
          <cell r="D1475">
            <v>37.5</v>
          </cell>
        </row>
        <row r="1476">
          <cell r="B1476" t="str">
            <v>25002830</v>
          </cell>
          <cell r="C1476" t="str">
            <v>LI</v>
          </cell>
          <cell r="D1476">
            <v>57.5</v>
          </cell>
        </row>
        <row r="1477">
          <cell r="B1477" t="str">
            <v>25002831</v>
          </cell>
          <cell r="C1477" t="str">
            <v>LI</v>
          </cell>
          <cell r="D1477">
            <v>52.5</v>
          </cell>
        </row>
        <row r="1478">
          <cell r="B1478" t="str">
            <v>25002832</v>
          </cell>
          <cell r="C1478" t="str">
            <v>LI</v>
          </cell>
          <cell r="D1478">
            <v>57.5</v>
          </cell>
        </row>
        <row r="1479">
          <cell r="B1479" t="str">
            <v>25002833</v>
          </cell>
          <cell r="C1479" t="str">
            <v>LI</v>
          </cell>
          <cell r="D1479">
            <v>55</v>
          </cell>
        </row>
        <row r="1480">
          <cell r="B1480" t="str">
            <v>25002835</v>
          </cell>
          <cell r="C1480" t="str">
            <v>LI</v>
          </cell>
          <cell r="D1480">
            <v>70</v>
          </cell>
        </row>
        <row r="1481">
          <cell r="B1481" t="str">
            <v>25002837</v>
          </cell>
          <cell r="C1481" t="str">
            <v>LI</v>
          </cell>
          <cell r="D1481">
            <v>47.5</v>
          </cell>
        </row>
        <row r="1482">
          <cell r="B1482" t="str">
            <v>25002846</v>
          </cell>
          <cell r="C1482" t="str">
            <v>LI</v>
          </cell>
          <cell r="D1482">
            <v>55</v>
          </cell>
        </row>
        <row r="1483">
          <cell r="B1483" t="str">
            <v>25002847</v>
          </cell>
          <cell r="C1483" t="str">
            <v>LI</v>
          </cell>
          <cell r="D1483">
            <v>42.5</v>
          </cell>
        </row>
        <row r="1484">
          <cell r="B1484" t="str">
            <v>25002854</v>
          </cell>
          <cell r="C1484" t="str">
            <v>LI</v>
          </cell>
          <cell r="D1484">
            <v>62.5</v>
          </cell>
        </row>
        <row r="1485">
          <cell r="B1485" t="str">
            <v>25002859</v>
          </cell>
          <cell r="C1485" t="str">
            <v>LI</v>
          </cell>
          <cell r="D1485">
            <v>45</v>
          </cell>
        </row>
        <row r="1486">
          <cell r="B1486" t="str">
            <v>25002860</v>
          </cell>
          <cell r="C1486" t="str">
            <v>LI</v>
          </cell>
          <cell r="D1486">
            <v>32.5</v>
          </cell>
        </row>
        <row r="1487">
          <cell r="B1487" t="str">
            <v>25002867</v>
          </cell>
          <cell r="C1487" t="str">
            <v>LI</v>
          </cell>
          <cell r="D1487">
            <v>25</v>
          </cell>
        </row>
        <row r="1488">
          <cell r="B1488" t="str">
            <v>25002868</v>
          </cell>
          <cell r="C1488" t="str">
            <v>LI</v>
          </cell>
          <cell r="D1488">
            <v>30</v>
          </cell>
        </row>
        <row r="1489">
          <cell r="B1489" t="str">
            <v>25002870</v>
          </cell>
          <cell r="C1489" t="str">
            <v>LI</v>
          </cell>
          <cell r="D1489">
            <v>47.5</v>
          </cell>
        </row>
        <row r="1490">
          <cell r="B1490" t="str">
            <v>25002875</v>
          </cell>
          <cell r="C1490" t="str">
            <v>LI</v>
          </cell>
          <cell r="D1490">
            <v>35</v>
          </cell>
        </row>
        <row r="1491">
          <cell r="B1491" t="str">
            <v>25002879</v>
          </cell>
          <cell r="C1491" t="str">
            <v>LI</v>
          </cell>
          <cell r="D1491">
            <v>57.5</v>
          </cell>
        </row>
        <row r="1492">
          <cell r="B1492" t="str">
            <v>25002880</v>
          </cell>
          <cell r="C1492" t="str">
            <v>LI</v>
          </cell>
          <cell r="D1492">
            <v>55</v>
          </cell>
        </row>
        <row r="1493">
          <cell r="B1493" t="str">
            <v>25002881</v>
          </cell>
          <cell r="C1493" t="str">
            <v>LI</v>
          </cell>
          <cell r="D1493">
            <v>50</v>
          </cell>
        </row>
        <row r="1494">
          <cell r="B1494" t="str">
            <v>25002882</v>
          </cell>
          <cell r="C1494" t="str">
            <v>LI</v>
          </cell>
          <cell r="D1494">
            <v>40</v>
          </cell>
        </row>
        <row r="1495">
          <cell r="B1495" t="str">
            <v>25002883</v>
          </cell>
          <cell r="C1495" t="str">
            <v>LI</v>
          </cell>
          <cell r="D1495">
            <v>52.5</v>
          </cell>
        </row>
        <row r="1496">
          <cell r="B1496" t="str">
            <v>25002884</v>
          </cell>
          <cell r="C1496" t="str">
            <v>LI</v>
          </cell>
          <cell r="D1496">
            <v>47.5</v>
          </cell>
        </row>
        <row r="1497">
          <cell r="B1497" t="str">
            <v>25002886</v>
          </cell>
          <cell r="C1497" t="str">
            <v>LI</v>
          </cell>
          <cell r="D1497">
            <v>75</v>
          </cell>
        </row>
        <row r="1498">
          <cell r="B1498" t="str">
            <v>25002887</v>
          </cell>
          <cell r="C1498" t="str">
            <v>LI</v>
          </cell>
          <cell r="D1498">
            <v>20</v>
          </cell>
        </row>
        <row r="1499">
          <cell r="B1499" t="str">
            <v>25002888</v>
          </cell>
          <cell r="C1499" t="str">
            <v>LI</v>
          </cell>
          <cell r="D1499">
            <v>52.5</v>
          </cell>
        </row>
        <row r="1500">
          <cell r="B1500" t="str">
            <v>25002890</v>
          </cell>
          <cell r="C1500" t="str">
            <v>LI</v>
          </cell>
          <cell r="D1500">
            <v>42.5</v>
          </cell>
        </row>
        <row r="1501">
          <cell r="B1501" t="str">
            <v>25002893</v>
          </cell>
          <cell r="C1501" t="str">
            <v>LI</v>
          </cell>
          <cell r="D1501">
            <v>52.5</v>
          </cell>
        </row>
        <row r="1502">
          <cell r="B1502" t="str">
            <v>25002900</v>
          </cell>
          <cell r="C1502" t="str">
            <v>LI</v>
          </cell>
          <cell r="D1502">
            <v>70</v>
          </cell>
        </row>
        <row r="1503">
          <cell r="B1503" t="str">
            <v>25002901</v>
          </cell>
          <cell r="C1503" t="str">
            <v>LI</v>
          </cell>
          <cell r="D1503">
            <v>50</v>
          </cell>
        </row>
        <row r="1504">
          <cell r="B1504" t="str">
            <v>25002903</v>
          </cell>
          <cell r="C1504" t="str">
            <v>LI</v>
          </cell>
          <cell r="D1504">
            <v>65</v>
          </cell>
        </row>
        <row r="1505">
          <cell r="B1505" t="str">
            <v>25002905</v>
          </cell>
          <cell r="C1505" t="str">
            <v>LI</v>
          </cell>
          <cell r="D1505">
            <v>77.5</v>
          </cell>
        </row>
        <row r="1506">
          <cell r="B1506" t="str">
            <v>25002908</v>
          </cell>
          <cell r="C1506" t="str">
            <v>LI</v>
          </cell>
          <cell r="D1506">
            <v>65</v>
          </cell>
        </row>
        <row r="1507">
          <cell r="B1507" t="str">
            <v>25002913</v>
          </cell>
          <cell r="C1507" t="str">
            <v>LI</v>
          </cell>
          <cell r="D1507">
            <v>45</v>
          </cell>
        </row>
        <row r="1508">
          <cell r="B1508" t="str">
            <v>25002916</v>
          </cell>
          <cell r="C1508" t="str">
            <v>LI</v>
          </cell>
          <cell r="D1508">
            <v>77.5</v>
          </cell>
        </row>
        <row r="1509">
          <cell r="B1509" t="str">
            <v>25002918</v>
          </cell>
          <cell r="C1509" t="str">
            <v>LI</v>
          </cell>
          <cell r="D1509">
            <v>70</v>
          </cell>
        </row>
        <row r="1510">
          <cell r="B1510" t="str">
            <v>25002921</v>
          </cell>
          <cell r="C1510" t="str">
            <v>LI</v>
          </cell>
          <cell r="D1510">
            <v>52.5</v>
          </cell>
        </row>
        <row r="1511">
          <cell r="B1511" t="str">
            <v>25002924</v>
          </cell>
          <cell r="C1511" t="str">
            <v>LI</v>
          </cell>
          <cell r="D1511">
            <v>52.5</v>
          </cell>
        </row>
        <row r="1512">
          <cell r="B1512" t="str">
            <v>25002925</v>
          </cell>
          <cell r="C1512" t="str">
            <v>LI</v>
          </cell>
          <cell r="D1512">
            <v>60</v>
          </cell>
        </row>
        <row r="1513">
          <cell r="B1513" t="str">
            <v>25002927</v>
          </cell>
          <cell r="C1513" t="str">
            <v>LI</v>
          </cell>
          <cell r="D1513">
            <v>37.5</v>
          </cell>
        </row>
        <row r="1514">
          <cell r="B1514" t="str">
            <v>25002929</v>
          </cell>
          <cell r="C1514" t="str">
            <v>LI</v>
          </cell>
          <cell r="D1514">
            <v>57.5</v>
          </cell>
        </row>
        <row r="1515">
          <cell r="B1515" t="str">
            <v>25002931</v>
          </cell>
          <cell r="C1515" t="str">
            <v>LI</v>
          </cell>
          <cell r="D1515">
            <v>70</v>
          </cell>
        </row>
        <row r="1516">
          <cell r="B1516" t="str">
            <v>25002934</v>
          </cell>
          <cell r="C1516" t="str">
            <v>LI</v>
          </cell>
          <cell r="D1516">
            <v>60</v>
          </cell>
        </row>
        <row r="1517">
          <cell r="B1517" t="str">
            <v>25002940</v>
          </cell>
          <cell r="C1517" t="str">
            <v>LI</v>
          </cell>
          <cell r="D1517">
            <v>57.5</v>
          </cell>
        </row>
        <row r="1518">
          <cell r="B1518" t="str">
            <v>25002942</v>
          </cell>
          <cell r="C1518" t="str">
            <v>LI</v>
          </cell>
          <cell r="D1518">
            <v>17.5</v>
          </cell>
        </row>
        <row r="1519">
          <cell r="B1519" t="str">
            <v>25002944</v>
          </cell>
          <cell r="C1519" t="str">
            <v>LI</v>
          </cell>
          <cell r="D1519">
            <v>50</v>
          </cell>
        </row>
        <row r="1520">
          <cell r="B1520" t="str">
            <v>25002956</v>
          </cell>
          <cell r="C1520" t="str">
            <v>LI</v>
          </cell>
          <cell r="D1520">
            <v>30</v>
          </cell>
        </row>
        <row r="1521">
          <cell r="B1521" t="str">
            <v>25002959</v>
          </cell>
          <cell r="C1521" t="str">
            <v>LI</v>
          </cell>
          <cell r="D1521">
            <v>37.5</v>
          </cell>
        </row>
        <row r="1522">
          <cell r="B1522" t="str">
            <v>25002960</v>
          </cell>
          <cell r="C1522" t="str">
            <v>LI</v>
          </cell>
          <cell r="D1522">
            <v>50</v>
          </cell>
        </row>
        <row r="1523">
          <cell r="B1523" t="str">
            <v>25002961</v>
          </cell>
          <cell r="C1523" t="str">
            <v>LI</v>
          </cell>
          <cell r="D1523">
            <v>52.5</v>
          </cell>
        </row>
        <row r="1524">
          <cell r="B1524" t="str">
            <v>25002962</v>
          </cell>
          <cell r="C1524" t="str">
            <v>LI</v>
          </cell>
          <cell r="D1524">
            <v>60</v>
          </cell>
        </row>
        <row r="1525">
          <cell r="B1525" t="str">
            <v>25002965</v>
          </cell>
          <cell r="C1525" t="str">
            <v>LI</v>
          </cell>
          <cell r="D1525">
            <v>52.5</v>
          </cell>
        </row>
        <row r="1526">
          <cell r="B1526" t="str">
            <v>25002968</v>
          </cell>
          <cell r="C1526" t="str">
            <v>LI</v>
          </cell>
          <cell r="D1526">
            <v>50</v>
          </cell>
        </row>
        <row r="1527">
          <cell r="B1527" t="str">
            <v>25002969</v>
          </cell>
          <cell r="C1527" t="str">
            <v>LI</v>
          </cell>
          <cell r="D1527">
            <v>47.5</v>
          </cell>
        </row>
        <row r="1528">
          <cell r="B1528" t="str">
            <v>25002973</v>
          </cell>
          <cell r="C1528" t="str">
            <v>LI</v>
          </cell>
          <cell r="D1528">
            <v>57.5</v>
          </cell>
        </row>
        <row r="1529">
          <cell r="B1529" t="str">
            <v>25002975</v>
          </cell>
          <cell r="C1529" t="str">
            <v>LI</v>
          </cell>
          <cell r="D1529">
            <v>47.5</v>
          </cell>
        </row>
        <row r="1530">
          <cell r="B1530" t="str">
            <v>25002976</v>
          </cell>
          <cell r="C1530" t="str">
            <v>LI</v>
          </cell>
          <cell r="D1530">
            <v>55</v>
          </cell>
        </row>
        <row r="1531">
          <cell r="B1531" t="str">
            <v>25002977</v>
          </cell>
          <cell r="C1531" t="str">
            <v>LI</v>
          </cell>
          <cell r="D1531">
            <v>62.5</v>
          </cell>
        </row>
        <row r="1532">
          <cell r="B1532" t="str">
            <v>25003019</v>
          </cell>
          <cell r="C1532" t="str">
            <v>LI</v>
          </cell>
          <cell r="D1532">
            <v>62.5</v>
          </cell>
        </row>
        <row r="1533">
          <cell r="B1533" t="str">
            <v>25003020</v>
          </cell>
          <cell r="C1533" t="str">
            <v>LI</v>
          </cell>
          <cell r="D1533">
            <v>32.5</v>
          </cell>
        </row>
        <row r="1534">
          <cell r="B1534" t="str">
            <v>25003026</v>
          </cell>
          <cell r="C1534" t="str">
            <v>LI</v>
          </cell>
          <cell r="D1534">
            <v>27.5</v>
          </cell>
        </row>
        <row r="1535">
          <cell r="B1535" t="str">
            <v>25003484</v>
          </cell>
          <cell r="C1535" t="str">
            <v>LI</v>
          </cell>
          <cell r="D1535">
            <v>47.5</v>
          </cell>
        </row>
        <row r="1536">
          <cell r="B1536" t="str">
            <v>25003485</v>
          </cell>
          <cell r="C1536" t="str">
            <v>LI</v>
          </cell>
          <cell r="D1536">
            <v>75</v>
          </cell>
        </row>
        <row r="1537">
          <cell r="B1537" t="str">
            <v>25003486</v>
          </cell>
          <cell r="C1537" t="str">
            <v>LI</v>
          </cell>
          <cell r="D1537">
            <v>50</v>
          </cell>
        </row>
        <row r="1538">
          <cell r="B1538" t="str">
            <v>25003487</v>
          </cell>
          <cell r="C1538" t="str">
            <v>LI</v>
          </cell>
          <cell r="D1538">
            <v>32.5</v>
          </cell>
        </row>
        <row r="1539">
          <cell r="B1539" t="str">
            <v>25003488</v>
          </cell>
          <cell r="C1539" t="str">
            <v>LI</v>
          </cell>
          <cell r="D1539">
            <v>75</v>
          </cell>
        </row>
        <row r="1540">
          <cell r="B1540" t="str">
            <v>25003492</v>
          </cell>
          <cell r="C1540" t="str">
            <v>LI</v>
          </cell>
          <cell r="D1540">
            <v>72.5</v>
          </cell>
        </row>
        <row r="1541">
          <cell r="B1541" t="str">
            <v>25003495</v>
          </cell>
          <cell r="C1541" t="str">
            <v>LI</v>
          </cell>
          <cell r="D1541">
            <v>32.5</v>
          </cell>
        </row>
        <row r="1542">
          <cell r="B1542" t="str">
            <v>25003498</v>
          </cell>
          <cell r="C1542" t="str">
            <v>LI</v>
          </cell>
          <cell r="D1542">
            <v>57.5</v>
          </cell>
        </row>
        <row r="1543">
          <cell r="B1543" t="str">
            <v>25003506</v>
          </cell>
          <cell r="C1543" t="str">
            <v>LI</v>
          </cell>
          <cell r="D1543">
            <v>57.5</v>
          </cell>
        </row>
        <row r="1544">
          <cell r="B1544" t="str">
            <v>25003508</v>
          </cell>
          <cell r="C1544" t="str">
            <v>LI</v>
          </cell>
          <cell r="D1544">
            <v>80</v>
          </cell>
        </row>
        <row r="1545">
          <cell r="B1545" t="str">
            <v>25003510</v>
          </cell>
          <cell r="C1545" t="str">
            <v>LI</v>
          </cell>
          <cell r="D1545">
            <v>72.5</v>
          </cell>
        </row>
        <row r="1546">
          <cell r="B1546" t="str">
            <v>25003514</v>
          </cell>
          <cell r="C1546" t="str">
            <v>LI</v>
          </cell>
          <cell r="D1546">
            <v>40</v>
          </cell>
        </row>
        <row r="1547">
          <cell r="B1547" t="str">
            <v>25003517</v>
          </cell>
          <cell r="C1547" t="str">
            <v>LI</v>
          </cell>
          <cell r="D1547">
            <v>32.5</v>
          </cell>
        </row>
        <row r="1548">
          <cell r="B1548" t="str">
            <v>25003518</v>
          </cell>
          <cell r="C1548" t="str">
            <v>LI</v>
          </cell>
          <cell r="D1548">
            <v>75</v>
          </cell>
        </row>
        <row r="1549">
          <cell r="B1549" t="str">
            <v>25003519</v>
          </cell>
          <cell r="C1549" t="str">
            <v>LI</v>
          </cell>
          <cell r="D1549">
            <v>62.5</v>
          </cell>
        </row>
        <row r="1550">
          <cell r="B1550" t="str">
            <v>25003521</v>
          </cell>
          <cell r="C1550" t="str">
            <v>LI</v>
          </cell>
          <cell r="D1550">
            <v>70</v>
          </cell>
        </row>
        <row r="1551">
          <cell r="B1551" t="str">
            <v>25003522</v>
          </cell>
          <cell r="C1551" t="str">
            <v>LI</v>
          </cell>
          <cell r="D1551">
            <v>77.5</v>
          </cell>
        </row>
        <row r="1552">
          <cell r="B1552" t="str">
            <v>25003526</v>
          </cell>
          <cell r="C1552" t="str">
            <v>LI</v>
          </cell>
          <cell r="D1552">
            <v>62.5</v>
          </cell>
        </row>
        <row r="1553">
          <cell r="B1553" t="str">
            <v>25003527</v>
          </cell>
          <cell r="C1553" t="str">
            <v>LI</v>
          </cell>
          <cell r="D1553">
            <v>60</v>
          </cell>
        </row>
        <row r="1554">
          <cell r="B1554" t="str">
            <v>25003530</v>
          </cell>
          <cell r="C1554" t="str">
            <v>LI</v>
          </cell>
          <cell r="D1554">
            <v>67.5</v>
          </cell>
        </row>
        <row r="1555">
          <cell r="B1555" t="str">
            <v>25003537</v>
          </cell>
          <cell r="C1555" t="str">
            <v>LI</v>
          </cell>
          <cell r="D1555">
            <v>77.5</v>
          </cell>
        </row>
        <row r="1556">
          <cell r="B1556" t="str">
            <v>25003538</v>
          </cell>
          <cell r="C1556" t="str">
            <v>LI</v>
          </cell>
          <cell r="D1556">
            <v>67.5</v>
          </cell>
        </row>
        <row r="1557">
          <cell r="B1557" t="str">
            <v>25003539</v>
          </cell>
          <cell r="C1557" t="str">
            <v>LI</v>
          </cell>
          <cell r="D1557">
            <v>20</v>
          </cell>
        </row>
        <row r="1558">
          <cell r="B1558" t="str">
            <v>25003540</v>
          </cell>
          <cell r="C1558" t="str">
            <v>LI</v>
          </cell>
          <cell r="D1558">
            <v>65</v>
          </cell>
        </row>
        <row r="1559">
          <cell r="B1559" t="str">
            <v>25003545</v>
          </cell>
          <cell r="C1559" t="str">
            <v>LI</v>
          </cell>
          <cell r="D1559">
            <v>82.5</v>
          </cell>
        </row>
        <row r="1560">
          <cell r="B1560" t="str">
            <v>25003548</v>
          </cell>
          <cell r="C1560" t="str">
            <v>LI</v>
          </cell>
          <cell r="D1560">
            <v>55</v>
          </cell>
        </row>
        <row r="1561">
          <cell r="B1561" t="str">
            <v>25003549</v>
          </cell>
          <cell r="C1561" t="str">
            <v>LI</v>
          </cell>
          <cell r="D1561">
            <v>80</v>
          </cell>
        </row>
        <row r="1562">
          <cell r="B1562" t="str">
            <v>25003551</v>
          </cell>
          <cell r="C1562" t="str">
            <v>LI</v>
          </cell>
          <cell r="D1562">
            <v>42.5</v>
          </cell>
        </row>
        <row r="1563">
          <cell r="B1563" t="str">
            <v>25003552</v>
          </cell>
          <cell r="C1563" t="str">
            <v>LI</v>
          </cell>
          <cell r="D1563">
            <v>42.5</v>
          </cell>
        </row>
        <row r="1564">
          <cell r="B1564" t="str">
            <v>25003554</v>
          </cell>
          <cell r="C1564" t="str">
            <v>LI</v>
          </cell>
          <cell r="D1564">
            <v>70</v>
          </cell>
        </row>
        <row r="1565">
          <cell r="B1565" t="str">
            <v>25003560</v>
          </cell>
          <cell r="C1565" t="str">
            <v>LI</v>
          </cell>
          <cell r="D1565">
            <v>37.5</v>
          </cell>
        </row>
        <row r="1566">
          <cell r="B1566" t="str">
            <v>25003566</v>
          </cell>
          <cell r="C1566" t="str">
            <v>LI</v>
          </cell>
          <cell r="D1566">
            <v>57.5</v>
          </cell>
        </row>
        <row r="1567">
          <cell r="B1567" t="str">
            <v>25003567</v>
          </cell>
          <cell r="C1567" t="str">
            <v>LI</v>
          </cell>
          <cell r="D1567">
            <v>62.5</v>
          </cell>
        </row>
        <row r="1568">
          <cell r="B1568" t="str">
            <v>25003571</v>
          </cell>
          <cell r="C1568" t="str">
            <v>LI</v>
          </cell>
          <cell r="D1568">
            <v>80</v>
          </cell>
        </row>
        <row r="1569">
          <cell r="B1569" t="str">
            <v>25003576</v>
          </cell>
          <cell r="C1569" t="str">
            <v>LI</v>
          </cell>
          <cell r="D1569">
            <v>60</v>
          </cell>
        </row>
        <row r="1570">
          <cell r="B1570" t="str">
            <v>25003582</v>
          </cell>
          <cell r="C1570" t="str">
            <v>LI</v>
          </cell>
          <cell r="D1570">
            <v>70</v>
          </cell>
        </row>
        <row r="1571">
          <cell r="B1571" t="str">
            <v>25003584</v>
          </cell>
          <cell r="C1571" t="str">
            <v>LI</v>
          </cell>
          <cell r="D1571">
            <v>40</v>
          </cell>
        </row>
        <row r="1572">
          <cell r="B1572" t="str">
            <v>25003585</v>
          </cell>
          <cell r="C1572" t="str">
            <v>LI</v>
          </cell>
          <cell r="D1572">
            <v>70</v>
          </cell>
        </row>
        <row r="1573">
          <cell r="B1573" t="str">
            <v>25003586</v>
          </cell>
          <cell r="C1573" t="str">
            <v>LI</v>
          </cell>
          <cell r="D1573">
            <v>62.5</v>
          </cell>
        </row>
        <row r="1574">
          <cell r="B1574" t="str">
            <v>25003590</v>
          </cell>
          <cell r="C1574" t="str">
            <v>LI</v>
          </cell>
          <cell r="D1574">
            <v>52.5</v>
          </cell>
        </row>
        <row r="1575">
          <cell r="B1575" t="str">
            <v>25003591</v>
          </cell>
          <cell r="C1575" t="str">
            <v>LI</v>
          </cell>
          <cell r="D1575">
            <v>75</v>
          </cell>
        </row>
        <row r="1576">
          <cell r="B1576" t="str">
            <v>25003592</v>
          </cell>
          <cell r="C1576" t="str">
            <v>LI</v>
          </cell>
          <cell r="D1576">
            <v>72.5</v>
          </cell>
        </row>
        <row r="1577">
          <cell r="B1577" t="str">
            <v>25003593</v>
          </cell>
          <cell r="C1577" t="str">
            <v>LI</v>
          </cell>
          <cell r="D1577">
            <v>47.5</v>
          </cell>
        </row>
        <row r="1578">
          <cell r="B1578" t="str">
            <v>25003605</v>
          </cell>
          <cell r="C1578" t="str">
            <v>LI</v>
          </cell>
          <cell r="D1578">
            <v>55</v>
          </cell>
        </row>
        <row r="1579">
          <cell r="B1579" t="str">
            <v>25003612</v>
          </cell>
          <cell r="C1579" t="str">
            <v>LI</v>
          </cell>
          <cell r="D1579">
            <v>62.5</v>
          </cell>
        </row>
        <row r="1580">
          <cell r="B1580" t="str">
            <v>25003613</v>
          </cell>
          <cell r="C1580" t="str">
            <v>LI</v>
          </cell>
          <cell r="D1580">
            <v>70</v>
          </cell>
        </row>
        <row r="1581">
          <cell r="B1581" t="str">
            <v>25003616</v>
          </cell>
          <cell r="C1581" t="str">
            <v>LI</v>
          </cell>
          <cell r="D1581">
            <v>57.5</v>
          </cell>
        </row>
        <row r="1582">
          <cell r="B1582" t="str">
            <v>25003618</v>
          </cell>
          <cell r="C1582" t="str">
            <v>LI</v>
          </cell>
          <cell r="D1582">
            <v>55</v>
          </cell>
        </row>
        <row r="1583">
          <cell r="B1583" t="str">
            <v>25003626</v>
          </cell>
          <cell r="C1583" t="str">
            <v>LI</v>
          </cell>
          <cell r="D1583">
            <v>67.5</v>
          </cell>
        </row>
        <row r="1584">
          <cell r="B1584" t="str">
            <v>25003632</v>
          </cell>
          <cell r="C1584" t="str">
            <v>LI</v>
          </cell>
          <cell r="D1584">
            <v>57.5</v>
          </cell>
        </row>
        <row r="1585">
          <cell r="B1585" t="str">
            <v>25003634</v>
          </cell>
          <cell r="C1585" t="str">
            <v>LI</v>
          </cell>
          <cell r="D1585">
            <v>50</v>
          </cell>
        </row>
        <row r="1586">
          <cell r="B1586" t="str">
            <v>25003635</v>
          </cell>
          <cell r="C1586" t="str">
            <v>LI</v>
          </cell>
          <cell r="D1586">
            <v>37.5</v>
          </cell>
        </row>
        <row r="1587">
          <cell r="B1587" t="str">
            <v>25003642</v>
          </cell>
          <cell r="C1587" t="str">
            <v>LI</v>
          </cell>
          <cell r="D1587">
            <v>70</v>
          </cell>
        </row>
        <row r="1588">
          <cell r="B1588" t="str">
            <v>25003648</v>
          </cell>
          <cell r="C1588" t="str">
            <v>LI</v>
          </cell>
          <cell r="D1588">
            <v>60</v>
          </cell>
        </row>
        <row r="1589">
          <cell r="B1589" t="str">
            <v>25003649</v>
          </cell>
          <cell r="C1589" t="str">
            <v>LI</v>
          </cell>
          <cell r="D1589">
            <v>47.5</v>
          </cell>
        </row>
        <row r="1590">
          <cell r="B1590" t="str">
            <v>25003650</v>
          </cell>
          <cell r="C1590" t="str">
            <v>LI</v>
          </cell>
          <cell r="D1590">
            <v>70</v>
          </cell>
        </row>
        <row r="1591">
          <cell r="B1591" t="str">
            <v>25003656</v>
          </cell>
          <cell r="C1591" t="str">
            <v>LI</v>
          </cell>
          <cell r="D1591">
            <v>10</v>
          </cell>
        </row>
        <row r="1592">
          <cell r="B1592" t="str">
            <v>25003659</v>
          </cell>
          <cell r="C1592" t="str">
            <v>LI</v>
          </cell>
          <cell r="D1592">
            <v>57.5</v>
          </cell>
        </row>
        <row r="1593">
          <cell r="B1593" t="str">
            <v>25003663</v>
          </cell>
          <cell r="C1593" t="str">
            <v>LI</v>
          </cell>
          <cell r="D1593">
            <v>80</v>
          </cell>
        </row>
        <row r="1594">
          <cell r="B1594" t="str">
            <v>25003664</v>
          </cell>
          <cell r="C1594" t="str">
            <v>LI</v>
          </cell>
          <cell r="D1594">
            <v>35</v>
          </cell>
        </row>
        <row r="1595">
          <cell r="B1595" t="str">
            <v>25003667</v>
          </cell>
          <cell r="C1595" t="str">
            <v>LI</v>
          </cell>
          <cell r="D1595">
            <v>62.5</v>
          </cell>
        </row>
        <row r="1596">
          <cell r="B1596" t="str">
            <v>25003668</v>
          </cell>
          <cell r="C1596" t="str">
            <v>LI</v>
          </cell>
          <cell r="D1596">
            <v>0</v>
          </cell>
        </row>
        <row r="1597">
          <cell r="B1597" t="str">
            <v>25003670</v>
          </cell>
          <cell r="C1597" t="str">
            <v>LI</v>
          </cell>
          <cell r="D1597">
            <v>47.5</v>
          </cell>
        </row>
        <row r="1598">
          <cell r="B1598" t="str">
            <v>25003672</v>
          </cell>
          <cell r="C1598" t="str">
            <v>LI</v>
          </cell>
          <cell r="D1598">
            <v>52.5</v>
          </cell>
        </row>
        <row r="1599">
          <cell r="B1599" t="str">
            <v>25003674</v>
          </cell>
          <cell r="C1599" t="str">
            <v>LI</v>
          </cell>
          <cell r="D1599">
            <v>62.5</v>
          </cell>
        </row>
        <row r="1600">
          <cell r="B1600" t="str">
            <v>25003675</v>
          </cell>
          <cell r="C1600" t="str">
            <v>LI</v>
          </cell>
          <cell r="D1600">
            <v>47.5</v>
          </cell>
        </row>
        <row r="1601">
          <cell r="B1601" t="str">
            <v>25003678</v>
          </cell>
          <cell r="C1601" t="str">
            <v>LI</v>
          </cell>
          <cell r="D1601">
            <v>40</v>
          </cell>
        </row>
        <row r="1602">
          <cell r="B1602" t="str">
            <v>25003680</v>
          </cell>
          <cell r="C1602" t="str">
            <v>LI</v>
          </cell>
          <cell r="D1602">
            <v>82.5</v>
          </cell>
        </row>
        <row r="1603">
          <cell r="B1603" t="str">
            <v>25003685</v>
          </cell>
          <cell r="C1603" t="str">
            <v>LI</v>
          </cell>
          <cell r="D1603">
            <v>32.5</v>
          </cell>
        </row>
        <row r="1604">
          <cell r="B1604" t="str">
            <v>25003687</v>
          </cell>
          <cell r="C1604" t="str">
            <v>LI</v>
          </cell>
          <cell r="D1604">
            <v>62.5</v>
          </cell>
        </row>
        <row r="1605">
          <cell r="B1605" t="str">
            <v>25003688</v>
          </cell>
          <cell r="C1605" t="str">
            <v>LI</v>
          </cell>
          <cell r="D1605">
            <v>70</v>
          </cell>
        </row>
        <row r="1606">
          <cell r="B1606" t="str">
            <v>25003690</v>
          </cell>
          <cell r="C1606" t="str">
            <v>LI</v>
          </cell>
          <cell r="D1606">
            <v>62.5</v>
          </cell>
        </row>
        <row r="1607">
          <cell r="B1607" t="str">
            <v>25003692</v>
          </cell>
          <cell r="C1607" t="str">
            <v>LI</v>
          </cell>
          <cell r="D1607">
            <v>67.5</v>
          </cell>
        </row>
        <row r="1608">
          <cell r="B1608" t="str">
            <v>25003697</v>
          </cell>
          <cell r="C1608" t="str">
            <v>LI</v>
          </cell>
          <cell r="D1608">
            <v>70</v>
          </cell>
        </row>
        <row r="1609">
          <cell r="B1609" t="str">
            <v>25003703</v>
          </cell>
          <cell r="C1609" t="str">
            <v>LI</v>
          </cell>
          <cell r="D1609">
            <v>72.5</v>
          </cell>
        </row>
        <row r="1610">
          <cell r="B1610" t="str">
            <v>25003706</v>
          </cell>
          <cell r="C1610" t="str">
            <v>LI</v>
          </cell>
          <cell r="D1610">
            <v>60</v>
          </cell>
        </row>
        <row r="1611">
          <cell r="B1611" t="str">
            <v>25003712</v>
          </cell>
          <cell r="C1611" t="str">
            <v>LI</v>
          </cell>
          <cell r="D1611">
            <v>75</v>
          </cell>
        </row>
        <row r="1612">
          <cell r="B1612" t="str">
            <v>25003714</v>
          </cell>
          <cell r="C1612" t="str">
            <v>LI</v>
          </cell>
          <cell r="D1612">
            <v>45</v>
          </cell>
        </row>
        <row r="1613">
          <cell r="B1613" t="str">
            <v>25003716</v>
          </cell>
          <cell r="C1613" t="str">
            <v>LI</v>
          </cell>
          <cell r="D1613">
            <v>85</v>
          </cell>
        </row>
        <row r="1614">
          <cell r="B1614" t="str">
            <v>25003718</v>
          </cell>
          <cell r="C1614" t="str">
            <v>LI</v>
          </cell>
          <cell r="D1614">
            <v>82.5</v>
          </cell>
        </row>
        <row r="1615">
          <cell r="B1615" t="str">
            <v>25003720</v>
          </cell>
          <cell r="C1615" t="str">
            <v>LI</v>
          </cell>
          <cell r="D1615">
            <v>77.5</v>
          </cell>
        </row>
        <row r="1616">
          <cell r="B1616" t="str">
            <v>25003724</v>
          </cell>
          <cell r="C1616" t="str">
            <v>LI</v>
          </cell>
          <cell r="D1616">
            <v>62.5</v>
          </cell>
        </row>
        <row r="1617">
          <cell r="B1617" t="str">
            <v>25003729</v>
          </cell>
          <cell r="C1617" t="str">
            <v>LI</v>
          </cell>
          <cell r="D1617">
            <v>72.5</v>
          </cell>
        </row>
        <row r="1618">
          <cell r="B1618" t="str">
            <v>25003735</v>
          </cell>
          <cell r="C1618" t="str">
            <v>LI</v>
          </cell>
          <cell r="D1618">
            <v>47.5</v>
          </cell>
        </row>
        <row r="1619">
          <cell r="B1619" t="str">
            <v>25003736</v>
          </cell>
          <cell r="C1619" t="str">
            <v>LI</v>
          </cell>
          <cell r="D1619">
            <v>67.5</v>
          </cell>
        </row>
        <row r="1620">
          <cell r="B1620" t="str">
            <v>25003737</v>
          </cell>
          <cell r="C1620" t="str">
            <v>LI</v>
          </cell>
          <cell r="D1620">
            <v>62.5</v>
          </cell>
        </row>
        <row r="1621">
          <cell r="B1621" t="str">
            <v>25003738</v>
          </cell>
          <cell r="C1621" t="str">
            <v>LI</v>
          </cell>
          <cell r="D1621">
            <v>55</v>
          </cell>
        </row>
        <row r="1622">
          <cell r="B1622" t="str">
            <v>25003742</v>
          </cell>
          <cell r="C1622" t="str">
            <v>LI</v>
          </cell>
          <cell r="D1622">
            <v>62.5</v>
          </cell>
        </row>
        <row r="1623">
          <cell r="B1623" t="str">
            <v>25003745</v>
          </cell>
          <cell r="C1623" t="str">
            <v>LI</v>
          </cell>
          <cell r="D1623">
            <v>57.5</v>
          </cell>
        </row>
        <row r="1624">
          <cell r="B1624" t="str">
            <v>25003751</v>
          </cell>
          <cell r="C1624" t="str">
            <v>LI</v>
          </cell>
          <cell r="D1624">
            <v>55</v>
          </cell>
        </row>
        <row r="1625">
          <cell r="B1625" t="str">
            <v>25003754</v>
          </cell>
          <cell r="C1625" t="str">
            <v>LI</v>
          </cell>
          <cell r="D1625">
            <v>42.5</v>
          </cell>
        </row>
        <row r="1626">
          <cell r="B1626" t="str">
            <v>25003755</v>
          </cell>
          <cell r="C1626" t="str">
            <v>LI</v>
          </cell>
          <cell r="D1626">
            <v>55</v>
          </cell>
        </row>
        <row r="1627">
          <cell r="B1627" t="str">
            <v>25003757</v>
          </cell>
          <cell r="C1627" t="str">
            <v>LI</v>
          </cell>
          <cell r="D1627">
            <v>35</v>
          </cell>
        </row>
        <row r="1628">
          <cell r="B1628" t="str">
            <v>25003758</v>
          </cell>
          <cell r="C1628" t="str">
            <v>LI</v>
          </cell>
          <cell r="D1628">
            <v>55</v>
          </cell>
        </row>
        <row r="1629">
          <cell r="B1629" t="str">
            <v>25003759</v>
          </cell>
          <cell r="C1629" t="str">
            <v>LI</v>
          </cell>
          <cell r="D1629">
            <v>80</v>
          </cell>
        </row>
        <row r="1630">
          <cell r="B1630" t="str">
            <v>25003764</v>
          </cell>
          <cell r="C1630" t="str">
            <v>LI</v>
          </cell>
          <cell r="D1630">
            <v>67.5</v>
          </cell>
        </row>
        <row r="1631">
          <cell r="B1631" t="str">
            <v>25003766</v>
          </cell>
          <cell r="C1631" t="str">
            <v>LI</v>
          </cell>
          <cell r="D1631">
            <v>35</v>
          </cell>
        </row>
        <row r="1632">
          <cell r="B1632" t="str">
            <v>25003767</v>
          </cell>
          <cell r="C1632" t="str">
            <v>LI</v>
          </cell>
          <cell r="D1632">
            <v>17.5</v>
          </cell>
        </row>
        <row r="1633">
          <cell r="B1633" t="str">
            <v>25003771</v>
          </cell>
          <cell r="C1633" t="str">
            <v>LI</v>
          </cell>
          <cell r="D1633">
            <v>80</v>
          </cell>
        </row>
        <row r="1634">
          <cell r="B1634" t="str">
            <v>25003782</v>
          </cell>
          <cell r="C1634" t="str">
            <v>LI</v>
          </cell>
          <cell r="D1634">
            <v>57.5</v>
          </cell>
        </row>
        <row r="1635">
          <cell r="B1635" t="str">
            <v>25003784</v>
          </cell>
          <cell r="C1635" t="str">
            <v>LI</v>
          </cell>
          <cell r="D1635">
            <v>67.5</v>
          </cell>
        </row>
        <row r="1636">
          <cell r="B1636" t="str">
            <v>25003786</v>
          </cell>
          <cell r="C1636" t="str">
            <v>LI</v>
          </cell>
          <cell r="D1636">
            <v>55</v>
          </cell>
        </row>
        <row r="1637">
          <cell r="B1637" t="str">
            <v>25003790</v>
          </cell>
          <cell r="C1637" t="str">
            <v>LI</v>
          </cell>
          <cell r="D1637">
            <v>22.5</v>
          </cell>
        </row>
        <row r="1638">
          <cell r="B1638" t="str">
            <v>25003793</v>
          </cell>
          <cell r="C1638" t="str">
            <v>LI</v>
          </cell>
          <cell r="D1638">
            <v>82.5</v>
          </cell>
        </row>
        <row r="1639">
          <cell r="B1639" t="str">
            <v>25003798</v>
          </cell>
          <cell r="C1639" t="str">
            <v>LI</v>
          </cell>
          <cell r="D1639">
            <v>77.5</v>
          </cell>
        </row>
        <row r="1640">
          <cell r="B1640" t="str">
            <v>25003799</v>
          </cell>
          <cell r="C1640" t="str">
            <v>LI</v>
          </cell>
          <cell r="D1640">
            <v>50</v>
          </cell>
        </row>
        <row r="1641">
          <cell r="B1641" t="str">
            <v>25003800</v>
          </cell>
          <cell r="C1641" t="str">
            <v>LI</v>
          </cell>
          <cell r="D1641">
            <v>65</v>
          </cell>
        </row>
        <row r="1642">
          <cell r="B1642" t="str">
            <v>25003805</v>
          </cell>
          <cell r="C1642" t="str">
            <v>LI</v>
          </cell>
          <cell r="D1642">
            <v>60</v>
          </cell>
        </row>
        <row r="1643">
          <cell r="B1643" t="str">
            <v>25003806</v>
          </cell>
          <cell r="C1643" t="str">
            <v>LI</v>
          </cell>
          <cell r="D1643">
            <v>72.5</v>
          </cell>
        </row>
        <row r="1644">
          <cell r="B1644" t="str">
            <v>25003808</v>
          </cell>
          <cell r="C1644" t="str">
            <v>LI</v>
          </cell>
          <cell r="D1644">
            <v>0</v>
          </cell>
        </row>
        <row r="1645">
          <cell r="B1645" t="str">
            <v>25003809</v>
          </cell>
          <cell r="C1645" t="str">
            <v>LI</v>
          </cell>
          <cell r="D1645">
            <v>77.5</v>
          </cell>
        </row>
        <row r="1646">
          <cell r="B1646" t="str">
            <v>25003814</v>
          </cell>
          <cell r="C1646" t="str">
            <v>LI</v>
          </cell>
          <cell r="D1646">
            <v>62.5</v>
          </cell>
        </row>
        <row r="1647">
          <cell r="B1647" t="str">
            <v>25003817</v>
          </cell>
          <cell r="C1647" t="str">
            <v>LI</v>
          </cell>
          <cell r="D1647">
            <v>82.5</v>
          </cell>
        </row>
        <row r="1648">
          <cell r="B1648" t="str">
            <v>25003818</v>
          </cell>
          <cell r="C1648" t="str">
            <v>LI</v>
          </cell>
          <cell r="D1648">
            <v>52.5</v>
          </cell>
        </row>
        <row r="1649">
          <cell r="B1649" t="str">
            <v>25003819</v>
          </cell>
          <cell r="C1649" t="str">
            <v>LI</v>
          </cell>
          <cell r="D1649">
            <v>72.5</v>
          </cell>
        </row>
        <row r="1650">
          <cell r="B1650" t="str">
            <v>25003820</v>
          </cell>
          <cell r="C1650" t="str">
            <v>LI</v>
          </cell>
          <cell r="D1650">
            <v>60</v>
          </cell>
        </row>
        <row r="1651">
          <cell r="B1651" t="str">
            <v>25003821</v>
          </cell>
          <cell r="C1651" t="str">
            <v>LI</v>
          </cell>
          <cell r="D1651">
            <v>47.5</v>
          </cell>
        </row>
        <row r="1652">
          <cell r="B1652" t="str">
            <v>25003822</v>
          </cell>
          <cell r="C1652" t="str">
            <v>LI</v>
          </cell>
          <cell r="D1652">
            <v>57.5</v>
          </cell>
        </row>
        <row r="1653">
          <cell r="B1653" t="str">
            <v>25003823</v>
          </cell>
          <cell r="C1653" t="str">
            <v>LI</v>
          </cell>
          <cell r="D1653">
            <v>65</v>
          </cell>
        </row>
        <row r="1654">
          <cell r="B1654" t="str">
            <v>25003826</v>
          </cell>
          <cell r="C1654" t="str">
            <v>LI</v>
          </cell>
          <cell r="D1654">
            <v>65</v>
          </cell>
        </row>
        <row r="1655">
          <cell r="B1655" t="str">
            <v>25003827</v>
          </cell>
          <cell r="C1655" t="str">
            <v>LI</v>
          </cell>
          <cell r="D1655">
            <v>60</v>
          </cell>
        </row>
        <row r="1656">
          <cell r="B1656" t="str">
            <v>25003829</v>
          </cell>
          <cell r="C1656" t="str">
            <v>LI</v>
          </cell>
          <cell r="D1656">
            <v>37.5</v>
          </cell>
        </row>
        <row r="1657">
          <cell r="B1657" t="str">
            <v>25003830</v>
          </cell>
          <cell r="C1657" t="str">
            <v>LI</v>
          </cell>
          <cell r="D1657">
            <v>65</v>
          </cell>
        </row>
        <row r="1658">
          <cell r="B1658" t="str">
            <v>25003831</v>
          </cell>
          <cell r="C1658" t="str">
            <v>LI</v>
          </cell>
          <cell r="D1658">
            <v>52.5</v>
          </cell>
        </row>
        <row r="1659">
          <cell r="B1659" t="str">
            <v>25003832</v>
          </cell>
          <cell r="C1659" t="str">
            <v>LI</v>
          </cell>
          <cell r="D1659">
            <v>37.5</v>
          </cell>
        </row>
        <row r="1660">
          <cell r="B1660" t="str">
            <v>25003833</v>
          </cell>
          <cell r="C1660" t="str">
            <v>LI</v>
          </cell>
          <cell r="D1660">
            <v>55</v>
          </cell>
        </row>
        <row r="1661">
          <cell r="B1661" t="str">
            <v>25003837</v>
          </cell>
          <cell r="C1661" t="str">
            <v>LI</v>
          </cell>
          <cell r="D1661">
            <v>62.5</v>
          </cell>
        </row>
        <row r="1662">
          <cell r="B1662" t="str">
            <v>25003838</v>
          </cell>
          <cell r="C1662" t="str">
            <v>LI</v>
          </cell>
          <cell r="D1662">
            <v>65</v>
          </cell>
        </row>
        <row r="1663">
          <cell r="B1663" t="str">
            <v>25003840</v>
          </cell>
          <cell r="C1663" t="str">
            <v>LI</v>
          </cell>
          <cell r="D1663">
            <v>60</v>
          </cell>
        </row>
        <row r="1664">
          <cell r="B1664" t="str">
            <v>25003841</v>
          </cell>
          <cell r="C1664" t="str">
            <v>LI</v>
          </cell>
          <cell r="D1664">
            <v>82.5</v>
          </cell>
        </row>
        <row r="1665">
          <cell r="B1665" t="str">
            <v>25003850</v>
          </cell>
          <cell r="C1665" t="str">
            <v>LI</v>
          </cell>
          <cell r="D1665">
            <v>67.5</v>
          </cell>
        </row>
        <row r="1666">
          <cell r="B1666" t="str">
            <v>25003852</v>
          </cell>
          <cell r="C1666" t="str">
            <v>LI</v>
          </cell>
          <cell r="D1666">
            <v>75</v>
          </cell>
        </row>
        <row r="1667">
          <cell r="B1667" t="str">
            <v>25003853</v>
          </cell>
          <cell r="C1667" t="str">
            <v>LI</v>
          </cell>
          <cell r="D1667">
            <v>65</v>
          </cell>
        </row>
        <row r="1668">
          <cell r="B1668" t="str">
            <v>25003855</v>
          </cell>
          <cell r="C1668" t="str">
            <v>LI</v>
          </cell>
          <cell r="D1668">
            <v>75</v>
          </cell>
        </row>
        <row r="1669">
          <cell r="B1669" t="str">
            <v>25003859</v>
          </cell>
          <cell r="C1669" t="str">
            <v>LI</v>
          </cell>
          <cell r="D1669">
            <v>42.5</v>
          </cell>
        </row>
        <row r="1670">
          <cell r="B1670" t="str">
            <v>25003870</v>
          </cell>
          <cell r="C1670" t="str">
            <v>LI</v>
          </cell>
          <cell r="D1670">
            <v>70</v>
          </cell>
        </row>
        <row r="1671">
          <cell r="B1671" t="str">
            <v>25003872</v>
          </cell>
          <cell r="C1671" t="str">
            <v>LI</v>
          </cell>
          <cell r="D1671">
            <v>65</v>
          </cell>
        </row>
        <row r="1672">
          <cell r="B1672" t="str">
            <v>25003874</v>
          </cell>
          <cell r="C1672" t="str">
            <v>LI</v>
          </cell>
          <cell r="D1672">
            <v>72.5</v>
          </cell>
        </row>
        <row r="1673">
          <cell r="B1673" t="str">
            <v>25003875</v>
          </cell>
          <cell r="C1673" t="str">
            <v>LI</v>
          </cell>
          <cell r="D1673">
            <v>82.5</v>
          </cell>
        </row>
        <row r="1674">
          <cell r="B1674" t="str">
            <v>25003879</v>
          </cell>
          <cell r="C1674" t="str">
            <v>LI</v>
          </cell>
          <cell r="D1674">
            <v>70</v>
          </cell>
        </row>
        <row r="1675">
          <cell r="B1675" t="str">
            <v>25003880</v>
          </cell>
          <cell r="C1675" t="str">
            <v>LI</v>
          </cell>
          <cell r="D1675">
            <v>37.5</v>
          </cell>
        </row>
        <row r="1676">
          <cell r="B1676" t="str">
            <v>25003886</v>
          </cell>
          <cell r="C1676" t="str">
            <v>LI</v>
          </cell>
          <cell r="D1676">
            <v>80</v>
          </cell>
        </row>
        <row r="1677">
          <cell r="B1677" t="str">
            <v>25003888</v>
          </cell>
          <cell r="C1677" t="str">
            <v>LI</v>
          </cell>
          <cell r="D1677">
            <v>45</v>
          </cell>
        </row>
        <row r="1678">
          <cell r="B1678" t="str">
            <v>25003894</v>
          </cell>
          <cell r="C1678" t="str">
            <v>LI</v>
          </cell>
          <cell r="D1678">
            <v>77.5</v>
          </cell>
        </row>
        <row r="1679">
          <cell r="B1679" t="str">
            <v>25003897</v>
          </cell>
          <cell r="C1679" t="str">
            <v>LI</v>
          </cell>
          <cell r="D1679">
            <v>55</v>
          </cell>
        </row>
        <row r="1680">
          <cell r="B1680" t="str">
            <v>25003898</v>
          </cell>
          <cell r="C1680" t="str">
            <v>LI</v>
          </cell>
          <cell r="D1680">
            <v>75</v>
          </cell>
        </row>
        <row r="1681">
          <cell r="B1681" t="str">
            <v>25003901</v>
          </cell>
          <cell r="C1681" t="str">
            <v>LI</v>
          </cell>
          <cell r="D1681">
            <v>42.5</v>
          </cell>
        </row>
        <row r="1682">
          <cell r="B1682" t="str">
            <v>25003903</v>
          </cell>
          <cell r="C1682" t="str">
            <v>LI</v>
          </cell>
          <cell r="D1682">
            <v>60</v>
          </cell>
        </row>
        <row r="1683">
          <cell r="B1683" t="str">
            <v>25003906</v>
          </cell>
          <cell r="C1683" t="str">
            <v>LI</v>
          </cell>
          <cell r="D1683">
            <v>85</v>
          </cell>
        </row>
        <row r="1684">
          <cell r="B1684" t="str">
            <v>25003907</v>
          </cell>
          <cell r="C1684" t="str">
            <v>LI</v>
          </cell>
          <cell r="D1684">
            <v>65</v>
          </cell>
        </row>
        <row r="1685">
          <cell r="B1685" t="str">
            <v>25003909</v>
          </cell>
          <cell r="C1685" t="str">
            <v>LI</v>
          </cell>
          <cell r="D1685">
            <v>30</v>
          </cell>
        </row>
        <row r="1686">
          <cell r="B1686" t="str">
            <v>25003914</v>
          </cell>
          <cell r="C1686" t="str">
            <v>LI</v>
          </cell>
          <cell r="D1686">
            <v>42.5</v>
          </cell>
        </row>
        <row r="1687">
          <cell r="B1687" t="str">
            <v>25003915</v>
          </cell>
          <cell r="C1687" t="str">
            <v>LI</v>
          </cell>
          <cell r="D1687">
            <v>35</v>
          </cell>
        </row>
        <row r="1688">
          <cell r="B1688" t="str">
            <v>25003917</v>
          </cell>
          <cell r="C1688" t="str">
            <v>LI</v>
          </cell>
          <cell r="D1688">
            <v>42.5</v>
          </cell>
        </row>
        <row r="1689">
          <cell r="B1689" t="str">
            <v>25003918</v>
          </cell>
          <cell r="C1689" t="str">
            <v>LI</v>
          </cell>
          <cell r="D1689">
            <v>72.5</v>
          </cell>
        </row>
        <row r="1690">
          <cell r="B1690" t="str">
            <v>25003920</v>
          </cell>
          <cell r="C1690" t="str">
            <v>LI</v>
          </cell>
          <cell r="D1690">
            <v>87.5</v>
          </cell>
        </row>
        <row r="1691">
          <cell r="B1691" t="str">
            <v>25003921</v>
          </cell>
          <cell r="C1691" t="str">
            <v>LI</v>
          </cell>
          <cell r="D1691">
            <v>62.5</v>
          </cell>
        </row>
        <row r="1692">
          <cell r="B1692" t="str">
            <v>25003925</v>
          </cell>
          <cell r="C1692" t="str">
            <v>LI</v>
          </cell>
          <cell r="D1692">
            <v>47.5</v>
          </cell>
        </row>
        <row r="1693">
          <cell r="B1693" t="str">
            <v>25003930</v>
          </cell>
          <cell r="C1693" t="str">
            <v>LI</v>
          </cell>
          <cell r="D1693">
            <v>45</v>
          </cell>
        </row>
        <row r="1694">
          <cell r="B1694" t="str">
            <v>25003932</v>
          </cell>
          <cell r="C1694" t="str">
            <v>LI</v>
          </cell>
          <cell r="D1694">
            <v>62.5</v>
          </cell>
        </row>
        <row r="1695">
          <cell r="B1695" t="str">
            <v>25003936</v>
          </cell>
          <cell r="C1695" t="str">
            <v>LI</v>
          </cell>
          <cell r="D1695">
            <v>47.5</v>
          </cell>
        </row>
        <row r="1696">
          <cell r="B1696" t="str">
            <v>25003937</v>
          </cell>
          <cell r="C1696" t="str">
            <v>LI</v>
          </cell>
          <cell r="D1696">
            <v>45</v>
          </cell>
        </row>
        <row r="1697">
          <cell r="B1697" t="str">
            <v>25003938</v>
          </cell>
          <cell r="C1697" t="str">
            <v>LI</v>
          </cell>
          <cell r="D1697">
            <v>70</v>
          </cell>
        </row>
        <row r="1698">
          <cell r="B1698" t="str">
            <v>25003941</v>
          </cell>
          <cell r="C1698" t="str">
            <v>LI</v>
          </cell>
          <cell r="D1698">
            <v>67.5</v>
          </cell>
        </row>
        <row r="1699">
          <cell r="B1699" t="str">
            <v>25003945</v>
          </cell>
          <cell r="C1699" t="str">
            <v>LI</v>
          </cell>
          <cell r="D1699">
            <v>75</v>
          </cell>
        </row>
        <row r="1700">
          <cell r="B1700" t="str">
            <v>25003947</v>
          </cell>
          <cell r="C1700" t="str">
            <v>LI</v>
          </cell>
          <cell r="D1700">
            <v>32.5</v>
          </cell>
        </row>
        <row r="1701">
          <cell r="B1701" t="str">
            <v>25003948</v>
          </cell>
          <cell r="C1701" t="str">
            <v>LI</v>
          </cell>
          <cell r="D1701">
            <v>50</v>
          </cell>
        </row>
        <row r="1702">
          <cell r="B1702" t="str">
            <v>25003949</v>
          </cell>
          <cell r="C1702" t="str">
            <v>LI</v>
          </cell>
          <cell r="D1702">
            <v>60</v>
          </cell>
        </row>
        <row r="1703">
          <cell r="B1703" t="str">
            <v>25003950</v>
          </cell>
          <cell r="C1703" t="str">
            <v>LI</v>
          </cell>
          <cell r="D1703">
            <v>47.5</v>
          </cell>
        </row>
        <row r="1704">
          <cell r="B1704" t="str">
            <v>25003951</v>
          </cell>
          <cell r="C1704" t="str">
            <v>LI</v>
          </cell>
          <cell r="D1704">
            <v>55</v>
          </cell>
        </row>
        <row r="1705">
          <cell r="B1705" t="str">
            <v>25003952</v>
          </cell>
          <cell r="C1705" t="str">
            <v>LI</v>
          </cell>
          <cell r="D1705">
            <v>65</v>
          </cell>
        </row>
        <row r="1706">
          <cell r="B1706" t="str">
            <v>25003954</v>
          </cell>
          <cell r="C1706" t="str">
            <v>LI</v>
          </cell>
          <cell r="D1706">
            <v>77.5</v>
          </cell>
        </row>
        <row r="1707">
          <cell r="B1707" t="str">
            <v>25003956</v>
          </cell>
          <cell r="C1707" t="str">
            <v>LI</v>
          </cell>
          <cell r="D1707">
            <v>70</v>
          </cell>
        </row>
        <row r="1708">
          <cell r="B1708" t="str">
            <v>25003957</v>
          </cell>
          <cell r="C1708" t="str">
            <v>LI</v>
          </cell>
          <cell r="D1708">
            <v>52.5</v>
          </cell>
        </row>
        <row r="1709">
          <cell r="B1709" t="str">
            <v>25003958</v>
          </cell>
          <cell r="C1709" t="str">
            <v>LI</v>
          </cell>
          <cell r="D1709">
            <v>62.5</v>
          </cell>
        </row>
        <row r="1710">
          <cell r="B1710" t="str">
            <v>25003959</v>
          </cell>
          <cell r="C1710" t="str">
            <v>LI</v>
          </cell>
          <cell r="D1710">
            <v>65</v>
          </cell>
        </row>
        <row r="1711">
          <cell r="B1711" t="str">
            <v>25003961</v>
          </cell>
          <cell r="C1711" t="str">
            <v>LI</v>
          </cell>
          <cell r="D1711">
            <v>57.5</v>
          </cell>
        </row>
        <row r="1712">
          <cell r="B1712" t="str">
            <v>25003969</v>
          </cell>
          <cell r="C1712" t="str">
            <v>LI</v>
          </cell>
          <cell r="D1712">
            <v>72.5</v>
          </cell>
        </row>
        <row r="1713">
          <cell r="B1713" t="str">
            <v>25003972</v>
          </cell>
          <cell r="C1713" t="str">
            <v>LI</v>
          </cell>
          <cell r="D1713">
            <v>47.5</v>
          </cell>
        </row>
        <row r="1714">
          <cell r="B1714" t="str">
            <v>25003973</v>
          </cell>
          <cell r="C1714" t="str">
            <v>LI</v>
          </cell>
          <cell r="D1714">
            <v>57.5</v>
          </cell>
        </row>
        <row r="1715">
          <cell r="B1715" t="str">
            <v>25003975</v>
          </cell>
          <cell r="C1715" t="str">
            <v>LI</v>
          </cell>
          <cell r="D1715">
            <v>22.5</v>
          </cell>
        </row>
        <row r="1716">
          <cell r="B1716" t="str">
            <v>25003979</v>
          </cell>
          <cell r="C1716" t="str">
            <v>LI</v>
          </cell>
          <cell r="D1716">
            <v>65</v>
          </cell>
        </row>
        <row r="1717">
          <cell r="B1717" t="str">
            <v>25003981</v>
          </cell>
          <cell r="C1717" t="str">
            <v>LI</v>
          </cell>
          <cell r="D1717">
            <v>90</v>
          </cell>
        </row>
        <row r="1718">
          <cell r="B1718" t="str">
            <v>25003982</v>
          </cell>
          <cell r="C1718" t="str">
            <v>LI</v>
          </cell>
          <cell r="D1718">
            <v>45</v>
          </cell>
        </row>
        <row r="1719">
          <cell r="B1719" t="str">
            <v>25003993</v>
          </cell>
          <cell r="C1719" t="str">
            <v>LI</v>
          </cell>
          <cell r="D1719">
            <v>37.5</v>
          </cell>
        </row>
        <row r="1720">
          <cell r="B1720" t="str">
            <v>25003996</v>
          </cell>
          <cell r="C1720" t="str">
            <v>LI</v>
          </cell>
          <cell r="D1720">
            <v>65</v>
          </cell>
        </row>
        <row r="1721">
          <cell r="B1721" t="str">
            <v>25004000</v>
          </cell>
          <cell r="C1721" t="str">
            <v>LI</v>
          </cell>
          <cell r="D1721">
            <v>40</v>
          </cell>
        </row>
        <row r="1722">
          <cell r="B1722" t="str">
            <v>25004003</v>
          </cell>
          <cell r="C1722" t="str">
            <v>LI</v>
          </cell>
          <cell r="D1722">
            <v>42.5</v>
          </cell>
        </row>
        <row r="1723">
          <cell r="B1723" t="str">
            <v>25004004</v>
          </cell>
          <cell r="C1723" t="str">
            <v>LI</v>
          </cell>
          <cell r="D1723">
            <v>52.5</v>
          </cell>
        </row>
        <row r="1724">
          <cell r="B1724" t="str">
            <v>25004007</v>
          </cell>
          <cell r="C1724" t="str">
            <v>LI</v>
          </cell>
          <cell r="D1724">
            <v>87.5</v>
          </cell>
        </row>
        <row r="1725">
          <cell r="B1725" t="str">
            <v>25004010</v>
          </cell>
          <cell r="C1725" t="str">
            <v>LI</v>
          </cell>
          <cell r="D1725">
            <v>47.5</v>
          </cell>
        </row>
        <row r="1726">
          <cell r="B1726" t="str">
            <v>25004011</v>
          </cell>
          <cell r="C1726" t="str">
            <v>LI</v>
          </cell>
          <cell r="D1726">
            <v>67.5</v>
          </cell>
        </row>
        <row r="1727">
          <cell r="B1727" t="str">
            <v>25004015</v>
          </cell>
          <cell r="C1727" t="str">
            <v>LI</v>
          </cell>
          <cell r="D1727">
            <v>22.5</v>
          </cell>
        </row>
        <row r="1728">
          <cell r="B1728" t="str">
            <v>25004020</v>
          </cell>
          <cell r="C1728" t="str">
            <v>LI</v>
          </cell>
          <cell r="D1728">
            <v>52.5</v>
          </cell>
        </row>
        <row r="1729">
          <cell r="B1729" t="str">
            <v>25004026</v>
          </cell>
          <cell r="C1729" t="str">
            <v>LI</v>
          </cell>
          <cell r="D1729">
            <v>45</v>
          </cell>
        </row>
        <row r="1730">
          <cell r="B1730" t="str">
            <v>25004028</v>
          </cell>
          <cell r="C1730" t="str">
            <v>LI</v>
          </cell>
          <cell r="D1730">
            <v>52.5</v>
          </cell>
        </row>
        <row r="1731">
          <cell r="B1731" t="str">
            <v>25004031</v>
          </cell>
          <cell r="C1731" t="str">
            <v>LI</v>
          </cell>
          <cell r="D1731">
            <v>62.5</v>
          </cell>
        </row>
        <row r="1732">
          <cell r="B1732" t="str">
            <v>25004036</v>
          </cell>
          <cell r="C1732" t="str">
            <v>LI</v>
          </cell>
          <cell r="D1732">
            <v>42.5</v>
          </cell>
        </row>
        <row r="1733">
          <cell r="B1733" t="str">
            <v>25004037</v>
          </cell>
          <cell r="C1733" t="str">
            <v>LI</v>
          </cell>
          <cell r="D1733">
            <v>75</v>
          </cell>
        </row>
        <row r="1734">
          <cell r="B1734" t="str">
            <v>25004038</v>
          </cell>
          <cell r="C1734" t="str">
            <v>LI</v>
          </cell>
          <cell r="D1734">
            <v>72.5</v>
          </cell>
        </row>
        <row r="1735">
          <cell r="B1735" t="str">
            <v>25004039</v>
          </cell>
          <cell r="C1735" t="str">
            <v>LI</v>
          </cell>
          <cell r="D1735">
            <v>70</v>
          </cell>
        </row>
        <row r="1736">
          <cell r="B1736" t="str">
            <v>25004042</v>
          </cell>
          <cell r="C1736" t="str">
            <v>LI</v>
          </cell>
          <cell r="D1736">
            <v>60</v>
          </cell>
        </row>
        <row r="1737">
          <cell r="B1737" t="str">
            <v>25004043</v>
          </cell>
          <cell r="C1737" t="str">
            <v>LI</v>
          </cell>
          <cell r="D1737">
            <v>72.5</v>
          </cell>
        </row>
        <row r="1738">
          <cell r="B1738" t="str">
            <v>25004044</v>
          </cell>
          <cell r="C1738" t="str">
            <v>LI</v>
          </cell>
          <cell r="D1738">
            <v>77.5</v>
          </cell>
        </row>
        <row r="1739">
          <cell r="B1739" t="str">
            <v>25004045</v>
          </cell>
          <cell r="C1739" t="str">
            <v>LI</v>
          </cell>
          <cell r="D1739">
            <v>52.5</v>
          </cell>
        </row>
        <row r="1740">
          <cell r="B1740" t="str">
            <v>25004051</v>
          </cell>
          <cell r="C1740" t="str">
            <v>LI</v>
          </cell>
          <cell r="D1740">
            <v>75</v>
          </cell>
        </row>
        <row r="1741">
          <cell r="B1741" t="str">
            <v>25004052</v>
          </cell>
          <cell r="C1741" t="str">
            <v>LI</v>
          </cell>
          <cell r="D1741">
            <v>55</v>
          </cell>
        </row>
        <row r="1742">
          <cell r="B1742" t="str">
            <v>25004054</v>
          </cell>
          <cell r="C1742" t="str">
            <v>LI</v>
          </cell>
          <cell r="D1742">
            <v>60</v>
          </cell>
        </row>
        <row r="1743">
          <cell r="B1743" t="str">
            <v>25004058</v>
          </cell>
          <cell r="C1743" t="str">
            <v>LI</v>
          </cell>
          <cell r="D1743">
            <v>60</v>
          </cell>
        </row>
        <row r="1744">
          <cell r="B1744" t="str">
            <v>25004059</v>
          </cell>
          <cell r="C1744" t="str">
            <v>LI</v>
          </cell>
          <cell r="D1744">
            <v>67.5</v>
          </cell>
        </row>
        <row r="1745">
          <cell r="B1745" t="str">
            <v>25004062</v>
          </cell>
          <cell r="C1745" t="str">
            <v>LI</v>
          </cell>
          <cell r="D1745">
            <v>82.5</v>
          </cell>
        </row>
        <row r="1746">
          <cell r="B1746" t="str">
            <v>25004065</v>
          </cell>
          <cell r="C1746" t="str">
            <v>LI</v>
          </cell>
          <cell r="D1746">
            <v>60</v>
          </cell>
        </row>
        <row r="1747">
          <cell r="B1747" t="str">
            <v>25004068</v>
          </cell>
          <cell r="C1747" t="str">
            <v>LI</v>
          </cell>
          <cell r="D1747">
            <v>62.5</v>
          </cell>
        </row>
        <row r="1748">
          <cell r="B1748" t="str">
            <v>25004071</v>
          </cell>
          <cell r="C1748" t="str">
            <v>LI</v>
          </cell>
          <cell r="D1748">
            <v>65</v>
          </cell>
        </row>
        <row r="1749">
          <cell r="B1749" t="str">
            <v>25004072</v>
          </cell>
          <cell r="C1749" t="str">
            <v>LI</v>
          </cell>
          <cell r="D1749">
            <v>77.5</v>
          </cell>
        </row>
        <row r="1750">
          <cell r="B1750" t="str">
            <v>25004074</v>
          </cell>
          <cell r="C1750" t="str">
            <v>LI</v>
          </cell>
          <cell r="D1750">
            <v>30</v>
          </cell>
        </row>
        <row r="1751">
          <cell r="B1751" t="str">
            <v>25004076</v>
          </cell>
          <cell r="C1751" t="str">
            <v>LI</v>
          </cell>
          <cell r="D1751">
            <v>40</v>
          </cell>
        </row>
        <row r="1752">
          <cell r="B1752" t="str">
            <v>25004077</v>
          </cell>
          <cell r="C1752" t="str">
            <v>LI</v>
          </cell>
          <cell r="D1752">
            <v>67.5</v>
          </cell>
        </row>
        <row r="1753">
          <cell r="B1753" t="str">
            <v>25004079</v>
          </cell>
          <cell r="C1753" t="str">
            <v>LI</v>
          </cell>
          <cell r="D1753">
            <v>47.5</v>
          </cell>
        </row>
        <row r="1754">
          <cell r="B1754" t="str">
            <v>25004081</v>
          </cell>
          <cell r="C1754" t="str">
            <v>LI</v>
          </cell>
          <cell r="D1754">
            <v>45</v>
          </cell>
        </row>
        <row r="1755">
          <cell r="B1755" t="str">
            <v>25004083</v>
          </cell>
          <cell r="C1755" t="str">
            <v>LI</v>
          </cell>
          <cell r="D1755">
            <v>65</v>
          </cell>
        </row>
        <row r="1756">
          <cell r="B1756" t="str">
            <v>25004084</v>
          </cell>
          <cell r="C1756" t="str">
            <v>LI</v>
          </cell>
          <cell r="D1756">
            <v>47.5</v>
          </cell>
        </row>
        <row r="1757">
          <cell r="B1757" t="str">
            <v>25004085</v>
          </cell>
          <cell r="C1757" t="str">
            <v>LI</v>
          </cell>
          <cell r="D1757">
            <v>62.5</v>
          </cell>
        </row>
        <row r="1758">
          <cell r="B1758" t="str">
            <v>25004086</v>
          </cell>
          <cell r="C1758" t="str">
            <v>LI</v>
          </cell>
          <cell r="D1758">
            <v>57.5</v>
          </cell>
        </row>
        <row r="1759">
          <cell r="B1759" t="str">
            <v>25004087</v>
          </cell>
          <cell r="C1759" t="str">
            <v>LI</v>
          </cell>
          <cell r="D1759">
            <v>65</v>
          </cell>
        </row>
        <row r="1760">
          <cell r="B1760" t="str">
            <v>25004090</v>
          </cell>
          <cell r="C1760" t="str">
            <v>LI</v>
          </cell>
          <cell r="D1760">
            <v>57.5</v>
          </cell>
        </row>
        <row r="1761">
          <cell r="B1761" t="str">
            <v>25004092</v>
          </cell>
          <cell r="C1761" t="str">
            <v>LI</v>
          </cell>
          <cell r="D1761">
            <v>65</v>
          </cell>
        </row>
        <row r="1762">
          <cell r="B1762" t="str">
            <v>25004093</v>
          </cell>
          <cell r="C1762" t="str">
            <v>LI</v>
          </cell>
          <cell r="D1762">
            <v>55</v>
          </cell>
        </row>
        <row r="1763">
          <cell r="B1763" t="str">
            <v>25004094</v>
          </cell>
          <cell r="C1763" t="str">
            <v>LI</v>
          </cell>
          <cell r="D1763">
            <v>47.5</v>
          </cell>
        </row>
        <row r="1764">
          <cell r="B1764" t="str">
            <v>25004095</v>
          </cell>
          <cell r="C1764" t="str">
            <v>LI</v>
          </cell>
          <cell r="D1764">
            <v>50</v>
          </cell>
        </row>
        <row r="1765">
          <cell r="B1765" t="str">
            <v>25004101</v>
          </cell>
          <cell r="C1765" t="str">
            <v>LI</v>
          </cell>
          <cell r="D1765">
            <v>77.5</v>
          </cell>
        </row>
        <row r="1766">
          <cell r="B1766" t="str">
            <v>25004103</v>
          </cell>
          <cell r="C1766" t="str">
            <v>LI</v>
          </cell>
          <cell r="D1766">
            <v>57.5</v>
          </cell>
        </row>
        <row r="1767">
          <cell r="B1767" t="str">
            <v>25004104</v>
          </cell>
          <cell r="C1767" t="str">
            <v>LI</v>
          </cell>
          <cell r="D1767">
            <v>62.5</v>
          </cell>
        </row>
        <row r="1768">
          <cell r="B1768" t="str">
            <v>25004105</v>
          </cell>
          <cell r="C1768" t="str">
            <v>LI</v>
          </cell>
          <cell r="D1768">
            <v>50</v>
          </cell>
        </row>
        <row r="1769">
          <cell r="B1769" t="str">
            <v>25004107</v>
          </cell>
          <cell r="C1769" t="str">
            <v>LI</v>
          </cell>
          <cell r="D1769">
            <v>65</v>
          </cell>
        </row>
        <row r="1770">
          <cell r="B1770" t="str">
            <v>25004108</v>
          </cell>
          <cell r="C1770" t="str">
            <v>LI</v>
          </cell>
          <cell r="D1770">
            <v>75</v>
          </cell>
        </row>
        <row r="1771">
          <cell r="B1771" t="str">
            <v>25004109</v>
          </cell>
          <cell r="C1771" t="str">
            <v>LI</v>
          </cell>
          <cell r="D1771">
            <v>42.5</v>
          </cell>
        </row>
        <row r="1772">
          <cell r="B1772" t="str">
            <v>25004110</v>
          </cell>
          <cell r="C1772" t="str">
            <v>LI</v>
          </cell>
          <cell r="D1772">
            <v>62.5</v>
          </cell>
        </row>
        <row r="1773">
          <cell r="B1773" t="str">
            <v>25004111</v>
          </cell>
          <cell r="C1773" t="str">
            <v>LI</v>
          </cell>
          <cell r="D1773">
            <v>75</v>
          </cell>
        </row>
        <row r="1774">
          <cell r="B1774" t="str">
            <v>25004116</v>
          </cell>
          <cell r="C1774" t="str">
            <v>LI</v>
          </cell>
          <cell r="D1774">
            <v>67.5</v>
          </cell>
        </row>
        <row r="1775">
          <cell r="B1775" t="str">
            <v>25004120</v>
          </cell>
          <cell r="C1775" t="str">
            <v>LI</v>
          </cell>
          <cell r="D1775">
            <v>62.5</v>
          </cell>
        </row>
        <row r="1776">
          <cell r="B1776" t="str">
            <v>25004121</v>
          </cell>
          <cell r="C1776" t="str">
            <v>LI</v>
          </cell>
          <cell r="D1776">
            <v>40</v>
          </cell>
        </row>
        <row r="1777">
          <cell r="B1777" t="str">
            <v>25004123</v>
          </cell>
          <cell r="C1777" t="str">
            <v>LI</v>
          </cell>
          <cell r="D1777">
            <v>37.5</v>
          </cell>
        </row>
        <row r="1778">
          <cell r="B1778" t="str">
            <v>25004127</v>
          </cell>
          <cell r="C1778" t="str">
            <v>LI</v>
          </cell>
          <cell r="D1778">
            <v>60</v>
          </cell>
        </row>
        <row r="1779">
          <cell r="B1779" t="str">
            <v>25004128</v>
          </cell>
          <cell r="C1779" t="str">
            <v>LI</v>
          </cell>
          <cell r="D1779">
            <v>67.5</v>
          </cell>
        </row>
        <row r="1780">
          <cell r="B1780" t="str">
            <v>25004131</v>
          </cell>
          <cell r="C1780" t="str">
            <v>LI</v>
          </cell>
          <cell r="D1780">
            <v>72.5</v>
          </cell>
        </row>
        <row r="1781">
          <cell r="B1781" t="str">
            <v>25004134</v>
          </cell>
          <cell r="C1781" t="str">
            <v>LI</v>
          </cell>
          <cell r="D1781">
            <v>40</v>
          </cell>
        </row>
        <row r="1782">
          <cell r="B1782" t="str">
            <v>25004135</v>
          </cell>
          <cell r="C1782" t="str">
            <v>LI</v>
          </cell>
          <cell r="D1782">
            <v>72.5</v>
          </cell>
        </row>
        <row r="1783">
          <cell r="B1783" t="str">
            <v>25004136</v>
          </cell>
          <cell r="C1783" t="str">
            <v>LI</v>
          </cell>
          <cell r="D1783">
            <v>47.5</v>
          </cell>
        </row>
        <row r="1784">
          <cell r="B1784" t="str">
            <v>25004139</v>
          </cell>
          <cell r="C1784" t="str">
            <v>LI</v>
          </cell>
          <cell r="D1784">
            <v>62.5</v>
          </cell>
        </row>
        <row r="1785">
          <cell r="B1785" t="str">
            <v>25004143</v>
          </cell>
          <cell r="C1785" t="str">
            <v>LI</v>
          </cell>
          <cell r="D1785">
            <v>67.5</v>
          </cell>
        </row>
        <row r="1786">
          <cell r="B1786" t="str">
            <v>25004144</v>
          </cell>
          <cell r="C1786" t="str">
            <v>LI</v>
          </cell>
          <cell r="D1786">
            <v>67.5</v>
          </cell>
        </row>
        <row r="1787">
          <cell r="B1787" t="str">
            <v>25004150</v>
          </cell>
          <cell r="C1787" t="str">
            <v>LI</v>
          </cell>
          <cell r="D1787">
            <v>75</v>
          </cell>
        </row>
        <row r="1788">
          <cell r="B1788" t="str">
            <v>25004153</v>
          </cell>
          <cell r="C1788" t="str">
            <v>LI</v>
          </cell>
          <cell r="D1788">
            <v>60</v>
          </cell>
        </row>
        <row r="1789">
          <cell r="B1789" t="str">
            <v>25004154</v>
          </cell>
          <cell r="C1789" t="str">
            <v>LI</v>
          </cell>
          <cell r="D1789">
            <v>72.5</v>
          </cell>
        </row>
        <row r="1790">
          <cell r="B1790" t="str">
            <v>25004158</v>
          </cell>
          <cell r="C1790" t="str">
            <v>LI</v>
          </cell>
          <cell r="D1790">
            <v>47.5</v>
          </cell>
        </row>
        <row r="1791">
          <cell r="B1791" t="str">
            <v>25004162</v>
          </cell>
          <cell r="C1791" t="str">
            <v>LI</v>
          </cell>
          <cell r="D1791">
            <v>55</v>
          </cell>
        </row>
        <row r="1792">
          <cell r="B1792" t="str">
            <v>25004164</v>
          </cell>
          <cell r="C1792" t="str">
            <v>LI</v>
          </cell>
          <cell r="D1792">
            <v>65</v>
          </cell>
        </row>
        <row r="1793">
          <cell r="B1793" t="str">
            <v>25004165</v>
          </cell>
          <cell r="C1793" t="str">
            <v>LI</v>
          </cell>
          <cell r="D1793">
            <v>60</v>
          </cell>
        </row>
        <row r="1794">
          <cell r="B1794" t="str">
            <v>25004166</v>
          </cell>
          <cell r="C1794" t="str">
            <v>LI</v>
          </cell>
          <cell r="D1794">
            <v>60</v>
          </cell>
        </row>
        <row r="1795">
          <cell r="B1795" t="str">
            <v>25004167</v>
          </cell>
          <cell r="C1795" t="str">
            <v>LI</v>
          </cell>
          <cell r="D1795">
            <v>72.5</v>
          </cell>
        </row>
        <row r="1796">
          <cell r="B1796" t="str">
            <v>25004182</v>
          </cell>
          <cell r="C1796" t="str">
            <v>LI</v>
          </cell>
          <cell r="D1796">
            <v>37.5</v>
          </cell>
        </row>
        <row r="1797">
          <cell r="B1797" t="str">
            <v>25004186</v>
          </cell>
          <cell r="C1797" t="str">
            <v>LI</v>
          </cell>
          <cell r="D1797">
            <v>55</v>
          </cell>
        </row>
        <row r="1798">
          <cell r="B1798" t="str">
            <v>25004188</v>
          </cell>
          <cell r="C1798" t="str">
            <v>LI</v>
          </cell>
          <cell r="D1798">
            <v>45</v>
          </cell>
        </row>
        <row r="1799">
          <cell r="B1799" t="str">
            <v>25004192</v>
          </cell>
          <cell r="C1799" t="str">
            <v>LI</v>
          </cell>
          <cell r="D1799">
            <v>70</v>
          </cell>
        </row>
        <row r="1800">
          <cell r="B1800" t="str">
            <v>25004195</v>
          </cell>
          <cell r="C1800" t="str">
            <v>LI</v>
          </cell>
          <cell r="D1800">
            <v>75</v>
          </cell>
        </row>
        <row r="1801">
          <cell r="B1801" t="str">
            <v>25004196</v>
          </cell>
          <cell r="C1801" t="str">
            <v>LI</v>
          </cell>
          <cell r="D1801">
            <v>42.5</v>
          </cell>
        </row>
        <row r="1802">
          <cell r="B1802" t="str">
            <v>25004200</v>
          </cell>
          <cell r="C1802" t="str">
            <v>LI</v>
          </cell>
          <cell r="D1802">
            <v>50</v>
          </cell>
        </row>
        <row r="1803">
          <cell r="B1803" t="str">
            <v>25004202</v>
          </cell>
          <cell r="C1803" t="str">
            <v>LI</v>
          </cell>
          <cell r="D1803">
            <v>45</v>
          </cell>
        </row>
        <row r="1804">
          <cell r="B1804" t="str">
            <v>25004205</v>
          </cell>
          <cell r="C1804" t="str">
            <v>LI</v>
          </cell>
          <cell r="D1804">
            <v>50</v>
          </cell>
        </row>
        <row r="1805">
          <cell r="B1805" t="str">
            <v>25004210</v>
          </cell>
          <cell r="C1805" t="str">
            <v>LI</v>
          </cell>
          <cell r="D1805">
            <v>57.5</v>
          </cell>
        </row>
        <row r="1806">
          <cell r="B1806" t="str">
            <v>25004214</v>
          </cell>
          <cell r="C1806" t="str">
            <v>LI</v>
          </cell>
          <cell r="D1806">
            <v>52.5</v>
          </cell>
        </row>
        <row r="1807">
          <cell r="B1807" t="str">
            <v>25004219</v>
          </cell>
          <cell r="C1807" t="str">
            <v>LI</v>
          </cell>
          <cell r="D1807">
            <v>75</v>
          </cell>
        </row>
        <row r="1808">
          <cell r="B1808" t="str">
            <v>25004221</v>
          </cell>
          <cell r="C1808" t="str">
            <v>LI</v>
          </cell>
          <cell r="D1808">
            <v>65</v>
          </cell>
        </row>
        <row r="1809">
          <cell r="B1809" t="str">
            <v>25004224</v>
          </cell>
          <cell r="C1809" t="str">
            <v>LI</v>
          </cell>
          <cell r="D1809">
            <v>57.5</v>
          </cell>
        </row>
        <row r="1810">
          <cell r="B1810" t="str">
            <v>25004225</v>
          </cell>
          <cell r="C1810" t="str">
            <v>LI</v>
          </cell>
          <cell r="D1810">
            <v>65</v>
          </cell>
        </row>
        <row r="1811">
          <cell r="B1811" t="str">
            <v>25004227</v>
          </cell>
          <cell r="C1811" t="str">
            <v>LI</v>
          </cell>
          <cell r="D1811">
            <v>57.5</v>
          </cell>
        </row>
        <row r="1812">
          <cell r="B1812" t="str">
            <v>25004228</v>
          </cell>
          <cell r="C1812" t="str">
            <v>LI</v>
          </cell>
          <cell r="D1812">
            <v>35</v>
          </cell>
        </row>
        <row r="1813">
          <cell r="B1813" t="str">
            <v>25004231</v>
          </cell>
          <cell r="C1813" t="str">
            <v>LI</v>
          </cell>
          <cell r="D1813">
            <v>72.5</v>
          </cell>
        </row>
        <row r="1814">
          <cell r="B1814" t="str">
            <v>25004236</v>
          </cell>
          <cell r="C1814" t="str">
            <v>LI</v>
          </cell>
          <cell r="D1814">
            <v>70</v>
          </cell>
        </row>
        <row r="1815">
          <cell r="B1815" t="str">
            <v>25004238</v>
          </cell>
          <cell r="C1815" t="str">
            <v>LI</v>
          </cell>
          <cell r="D1815">
            <v>80</v>
          </cell>
        </row>
        <row r="1816">
          <cell r="B1816" t="str">
            <v>25004240</v>
          </cell>
          <cell r="C1816" t="str">
            <v>LI</v>
          </cell>
          <cell r="D1816">
            <v>82.5</v>
          </cell>
        </row>
        <row r="1817">
          <cell r="B1817" t="str">
            <v>25004241</v>
          </cell>
          <cell r="C1817" t="str">
            <v>LI</v>
          </cell>
          <cell r="D1817">
            <v>85</v>
          </cell>
        </row>
        <row r="1818">
          <cell r="B1818" t="str">
            <v>25004242</v>
          </cell>
          <cell r="C1818" t="str">
            <v>LI</v>
          </cell>
          <cell r="D1818">
            <v>55</v>
          </cell>
        </row>
        <row r="1819">
          <cell r="B1819" t="str">
            <v>25004244</v>
          </cell>
          <cell r="C1819" t="str">
            <v>LI</v>
          </cell>
          <cell r="D1819">
            <v>70</v>
          </cell>
        </row>
        <row r="1820">
          <cell r="B1820" t="str">
            <v>25004245</v>
          </cell>
          <cell r="C1820" t="str">
            <v>LI</v>
          </cell>
          <cell r="D1820">
            <v>62.5</v>
          </cell>
        </row>
        <row r="1821">
          <cell r="B1821" t="str">
            <v>25004251</v>
          </cell>
          <cell r="C1821" t="str">
            <v>LI</v>
          </cell>
          <cell r="D1821">
            <v>75</v>
          </cell>
        </row>
        <row r="1822">
          <cell r="B1822" t="str">
            <v>25004254</v>
          </cell>
          <cell r="C1822" t="str">
            <v>LI</v>
          </cell>
          <cell r="D1822">
            <v>72.5</v>
          </cell>
        </row>
        <row r="1823">
          <cell r="B1823" t="str">
            <v>25004256</v>
          </cell>
          <cell r="C1823" t="str">
            <v>LI</v>
          </cell>
          <cell r="D1823">
            <v>55</v>
          </cell>
        </row>
        <row r="1824">
          <cell r="B1824" t="str">
            <v>25004260</v>
          </cell>
          <cell r="C1824" t="str">
            <v>LI</v>
          </cell>
          <cell r="D1824">
            <v>60</v>
          </cell>
        </row>
        <row r="1825">
          <cell r="B1825" t="str">
            <v>25004262</v>
          </cell>
          <cell r="C1825" t="str">
            <v>LI</v>
          </cell>
          <cell r="D1825">
            <v>75</v>
          </cell>
        </row>
        <row r="1826">
          <cell r="B1826" t="str">
            <v>25004265</v>
          </cell>
          <cell r="C1826" t="str">
            <v>LI</v>
          </cell>
          <cell r="D1826">
            <v>45</v>
          </cell>
        </row>
        <row r="1827">
          <cell r="B1827" t="str">
            <v>25004266</v>
          </cell>
          <cell r="C1827" t="str">
            <v>LI</v>
          </cell>
          <cell r="D1827">
            <v>60</v>
          </cell>
        </row>
        <row r="1828">
          <cell r="B1828" t="str">
            <v>25004267</v>
          </cell>
          <cell r="C1828" t="str">
            <v>LI</v>
          </cell>
          <cell r="D1828">
            <v>60</v>
          </cell>
        </row>
        <row r="1829">
          <cell r="B1829" t="str">
            <v>25004270</v>
          </cell>
          <cell r="C1829" t="str">
            <v>LI</v>
          </cell>
          <cell r="D1829">
            <v>55</v>
          </cell>
        </row>
        <row r="1830">
          <cell r="B1830" t="str">
            <v>25004271</v>
          </cell>
          <cell r="C1830" t="str">
            <v>LI</v>
          </cell>
          <cell r="D1830">
            <v>47.5</v>
          </cell>
        </row>
        <row r="1831">
          <cell r="B1831" t="str">
            <v>25004273</v>
          </cell>
          <cell r="C1831" t="str">
            <v>LI</v>
          </cell>
          <cell r="D1831">
            <v>62.5</v>
          </cell>
        </row>
        <row r="1832">
          <cell r="B1832" t="str">
            <v>25004274</v>
          </cell>
          <cell r="C1832" t="str">
            <v>LI</v>
          </cell>
          <cell r="D1832">
            <v>45</v>
          </cell>
        </row>
        <row r="1833">
          <cell r="B1833" t="str">
            <v>25004275</v>
          </cell>
          <cell r="C1833" t="str">
            <v>LI</v>
          </cell>
          <cell r="D1833">
            <v>67.5</v>
          </cell>
        </row>
        <row r="1834">
          <cell r="B1834" t="str">
            <v>25004281</v>
          </cell>
          <cell r="C1834" t="str">
            <v>LI</v>
          </cell>
          <cell r="D1834">
            <v>70</v>
          </cell>
        </row>
        <row r="1835">
          <cell r="B1835" t="str">
            <v>25004282</v>
          </cell>
          <cell r="C1835" t="str">
            <v>LI</v>
          </cell>
          <cell r="D1835">
            <v>45</v>
          </cell>
        </row>
        <row r="1836">
          <cell r="B1836" t="str">
            <v>25004285</v>
          </cell>
          <cell r="C1836" t="str">
            <v>LI</v>
          </cell>
          <cell r="D1836">
            <v>72.5</v>
          </cell>
        </row>
        <row r="1837">
          <cell r="B1837" t="str">
            <v>25004288</v>
          </cell>
          <cell r="C1837" t="str">
            <v>LI</v>
          </cell>
          <cell r="D1837">
            <v>62.5</v>
          </cell>
        </row>
        <row r="1838">
          <cell r="B1838" t="str">
            <v>25004292</v>
          </cell>
          <cell r="C1838" t="str">
            <v>LI</v>
          </cell>
          <cell r="D1838">
            <v>67.5</v>
          </cell>
        </row>
        <row r="1839">
          <cell r="B1839" t="str">
            <v>25004297</v>
          </cell>
          <cell r="C1839" t="str">
            <v>LI</v>
          </cell>
          <cell r="D1839">
            <v>70</v>
          </cell>
        </row>
        <row r="1840">
          <cell r="B1840" t="str">
            <v>25004299</v>
          </cell>
          <cell r="C1840" t="str">
            <v>LI</v>
          </cell>
          <cell r="D1840">
            <v>65</v>
          </cell>
        </row>
        <row r="1841">
          <cell r="B1841" t="str">
            <v>25004300</v>
          </cell>
          <cell r="C1841" t="str">
            <v>LI</v>
          </cell>
          <cell r="D1841">
            <v>62.5</v>
          </cell>
        </row>
        <row r="1842">
          <cell r="B1842" t="str">
            <v>25004304</v>
          </cell>
          <cell r="C1842" t="str">
            <v>LI</v>
          </cell>
          <cell r="D1842">
            <v>55</v>
          </cell>
        </row>
        <row r="1843">
          <cell r="B1843" t="str">
            <v>25004306</v>
          </cell>
          <cell r="C1843" t="str">
            <v>LI</v>
          </cell>
          <cell r="D1843">
            <v>55</v>
          </cell>
        </row>
        <row r="1844">
          <cell r="B1844" t="str">
            <v>25004307</v>
          </cell>
          <cell r="C1844" t="str">
            <v>LI</v>
          </cell>
          <cell r="D1844">
            <v>67.5</v>
          </cell>
        </row>
        <row r="1845">
          <cell r="B1845" t="str">
            <v>25004310</v>
          </cell>
          <cell r="C1845" t="str">
            <v>LI</v>
          </cell>
          <cell r="D1845">
            <v>67.5</v>
          </cell>
        </row>
        <row r="1846">
          <cell r="B1846" t="str">
            <v>25004316</v>
          </cell>
          <cell r="C1846" t="str">
            <v>LI</v>
          </cell>
          <cell r="D1846">
            <v>50</v>
          </cell>
        </row>
        <row r="1847">
          <cell r="B1847" t="str">
            <v>25004320</v>
          </cell>
          <cell r="C1847" t="str">
            <v>LI</v>
          </cell>
          <cell r="D1847">
            <v>47.5</v>
          </cell>
        </row>
        <row r="1848">
          <cell r="B1848" t="str">
            <v>25004321</v>
          </cell>
          <cell r="C1848" t="str">
            <v>LI</v>
          </cell>
          <cell r="D1848">
            <v>72.5</v>
          </cell>
        </row>
        <row r="1849">
          <cell r="B1849" t="str">
            <v>25004322</v>
          </cell>
          <cell r="C1849" t="str">
            <v>LI</v>
          </cell>
          <cell r="D1849">
            <v>60</v>
          </cell>
        </row>
        <row r="1850">
          <cell r="B1850" t="str">
            <v>25004323</v>
          </cell>
          <cell r="C1850" t="str">
            <v>LI</v>
          </cell>
          <cell r="D1850">
            <v>40</v>
          </cell>
        </row>
        <row r="1851">
          <cell r="B1851" t="str">
            <v>25004324</v>
          </cell>
          <cell r="C1851" t="str">
            <v>LI</v>
          </cell>
          <cell r="D1851">
            <v>72.5</v>
          </cell>
        </row>
        <row r="1852">
          <cell r="B1852" t="str">
            <v>25004326</v>
          </cell>
          <cell r="C1852" t="str">
            <v>LI</v>
          </cell>
          <cell r="D1852">
            <v>72.5</v>
          </cell>
        </row>
        <row r="1853">
          <cell r="B1853" t="str">
            <v>25004329</v>
          </cell>
          <cell r="C1853" t="str">
            <v>LI</v>
          </cell>
          <cell r="D1853">
            <v>75</v>
          </cell>
        </row>
        <row r="1854">
          <cell r="B1854" t="str">
            <v>25004331</v>
          </cell>
          <cell r="C1854" t="str">
            <v>LI</v>
          </cell>
          <cell r="D1854">
            <v>57.5</v>
          </cell>
        </row>
        <row r="1855">
          <cell r="B1855" t="str">
            <v>25004336</v>
          </cell>
          <cell r="C1855" t="str">
            <v>LI</v>
          </cell>
          <cell r="D1855">
            <v>55</v>
          </cell>
        </row>
        <row r="1856">
          <cell r="B1856" t="str">
            <v>25004338</v>
          </cell>
          <cell r="C1856" t="str">
            <v>LI</v>
          </cell>
          <cell r="D1856">
            <v>52.5</v>
          </cell>
        </row>
        <row r="1857">
          <cell r="B1857" t="str">
            <v>25004340</v>
          </cell>
          <cell r="C1857" t="str">
            <v>LI</v>
          </cell>
          <cell r="D1857">
            <v>67.5</v>
          </cell>
        </row>
        <row r="1858">
          <cell r="B1858" t="str">
            <v>25004343</v>
          </cell>
          <cell r="C1858" t="str">
            <v>LI</v>
          </cell>
          <cell r="D1858">
            <v>55</v>
          </cell>
        </row>
        <row r="1859">
          <cell r="B1859" t="str">
            <v>25004345</v>
          </cell>
          <cell r="C1859" t="str">
            <v>LI</v>
          </cell>
          <cell r="D1859">
            <v>75</v>
          </cell>
        </row>
        <row r="1860">
          <cell r="B1860" t="str">
            <v>25004347</v>
          </cell>
          <cell r="C1860" t="str">
            <v>LI</v>
          </cell>
          <cell r="D1860">
            <v>75</v>
          </cell>
        </row>
        <row r="1861">
          <cell r="B1861" t="str">
            <v>25004348</v>
          </cell>
          <cell r="C1861" t="str">
            <v>LI</v>
          </cell>
          <cell r="D1861">
            <v>57.5</v>
          </cell>
        </row>
        <row r="1862">
          <cell r="B1862" t="str">
            <v>25004349</v>
          </cell>
          <cell r="C1862" t="str">
            <v>LI</v>
          </cell>
          <cell r="D1862">
            <v>75</v>
          </cell>
        </row>
        <row r="1863">
          <cell r="B1863" t="str">
            <v>25004353</v>
          </cell>
          <cell r="C1863" t="str">
            <v>LI</v>
          </cell>
          <cell r="D1863">
            <v>75</v>
          </cell>
        </row>
        <row r="1864">
          <cell r="B1864" t="str">
            <v>25004354</v>
          </cell>
          <cell r="C1864" t="str">
            <v>LI</v>
          </cell>
          <cell r="D1864">
            <v>75</v>
          </cell>
        </row>
        <row r="1865">
          <cell r="B1865" t="str">
            <v>25004355</v>
          </cell>
          <cell r="C1865" t="str">
            <v>LI</v>
          </cell>
          <cell r="D1865">
            <v>60</v>
          </cell>
        </row>
        <row r="1866">
          <cell r="B1866" t="str">
            <v>25004359</v>
          </cell>
          <cell r="C1866" t="str">
            <v>LI</v>
          </cell>
          <cell r="D1866">
            <v>42.5</v>
          </cell>
        </row>
        <row r="1867">
          <cell r="B1867" t="str">
            <v>25004360</v>
          </cell>
          <cell r="C1867" t="str">
            <v>LI</v>
          </cell>
          <cell r="D1867">
            <v>57.5</v>
          </cell>
        </row>
        <row r="1868">
          <cell r="B1868" t="str">
            <v>25004365</v>
          </cell>
          <cell r="C1868" t="str">
            <v>LI</v>
          </cell>
          <cell r="D1868">
            <v>52.5</v>
          </cell>
        </row>
        <row r="1869">
          <cell r="B1869" t="str">
            <v>25004372</v>
          </cell>
          <cell r="C1869" t="str">
            <v>LI</v>
          </cell>
          <cell r="D1869">
            <v>27.5</v>
          </cell>
        </row>
        <row r="1870">
          <cell r="B1870" t="str">
            <v>25004374</v>
          </cell>
          <cell r="C1870" t="str">
            <v>LI</v>
          </cell>
          <cell r="D1870">
            <v>75</v>
          </cell>
        </row>
        <row r="1871">
          <cell r="B1871" t="str">
            <v>25004375</v>
          </cell>
          <cell r="C1871" t="str">
            <v>LI</v>
          </cell>
          <cell r="D1871">
            <v>67.5</v>
          </cell>
        </row>
        <row r="1872">
          <cell r="B1872" t="str">
            <v>25004376</v>
          </cell>
          <cell r="C1872" t="str">
            <v>LI</v>
          </cell>
          <cell r="D1872">
            <v>60</v>
          </cell>
        </row>
        <row r="1873">
          <cell r="B1873" t="str">
            <v>25004382</v>
          </cell>
          <cell r="C1873" t="str">
            <v>LI</v>
          </cell>
          <cell r="D1873">
            <v>52.5</v>
          </cell>
        </row>
        <row r="1874">
          <cell r="B1874" t="str">
            <v>25004383</v>
          </cell>
          <cell r="C1874" t="str">
            <v>LI</v>
          </cell>
          <cell r="D1874">
            <v>40</v>
          </cell>
        </row>
        <row r="1875">
          <cell r="B1875" t="str">
            <v>25004387</v>
          </cell>
          <cell r="C1875" t="str">
            <v>LI</v>
          </cell>
          <cell r="D1875">
            <v>75</v>
          </cell>
        </row>
        <row r="1876">
          <cell r="B1876" t="str">
            <v>25004389</v>
          </cell>
          <cell r="C1876" t="str">
            <v>LI</v>
          </cell>
          <cell r="D1876">
            <v>60</v>
          </cell>
        </row>
        <row r="1877">
          <cell r="B1877" t="str">
            <v>25004390</v>
          </cell>
          <cell r="C1877" t="str">
            <v>LI</v>
          </cell>
          <cell r="D1877">
            <v>62.5</v>
          </cell>
        </row>
        <row r="1878">
          <cell r="B1878" t="str">
            <v>25004394</v>
          </cell>
          <cell r="C1878" t="str">
            <v>LI</v>
          </cell>
          <cell r="D1878">
            <v>57.5</v>
          </cell>
        </row>
        <row r="1879">
          <cell r="B1879" t="str">
            <v>25004398</v>
          </cell>
          <cell r="C1879" t="str">
            <v>LI</v>
          </cell>
          <cell r="D1879">
            <v>77.5</v>
          </cell>
        </row>
        <row r="1880">
          <cell r="B1880" t="str">
            <v>25004399</v>
          </cell>
          <cell r="C1880" t="str">
            <v>LI</v>
          </cell>
          <cell r="D1880">
            <v>72.5</v>
          </cell>
        </row>
        <row r="1881">
          <cell r="B1881" t="str">
            <v>25004401</v>
          </cell>
          <cell r="C1881" t="str">
            <v>LI</v>
          </cell>
          <cell r="D1881">
            <v>40</v>
          </cell>
        </row>
        <row r="1882">
          <cell r="B1882" t="str">
            <v>25004402</v>
          </cell>
          <cell r="C1882" t="str">
            <v>LI</v>
          </cell>
          <cell r="D1882">
            <v>77.5</v>
          </cell>
        </row>
        <row r="1883">
          <cell r="B1883" t="str">
            <v>25004403</v>
          </cell>
          <cell r="C1883" t="str">
            <v>LI</v>
          </cell>
          <cell r="D1883">
            <v>77.5</v>
          </cell>
        </row>
        <row r="1884">
          <cell r="B1884" t="str">
            <v>25004404</v>
          </cell>
          <cell r="C1884" t="str">
            <v>LI</v>
          </cell>
          <cell r="D1884">
            <v>32.5</v>
          </cell>
        </row>
        <row r="1885">
          <cell r="B1885" t="str">
            <v>25004408</v>
          </cell>
          <cell r="C1885" t="str">
            <v>LI</v>
          </cell>
          <cell r="D1885">
            <v>75</v>
          </cell>
        </row>
        <row r="1886">
          <cell r="B1886" t="str">
            <v>25004410</v>
          </cell>
          <cell r="C1886" t="str">
            <v>LI</v>
          </cell>
          <cell r="D1886">
            <v>27.5</v>
          </cell>
        </row>
        <row r="1887">
          <cell r="B1887" t="str">
            <v>25004411</v>
          </cell>
          <cell r="C1887" t="str">
            <v>LI</v>
          </cell>
          <cell r="D1887">
            <v>40</v>
          </cell>
        </row>
        <row r="1888">
          <cell r="B1888" t="str">
            <v>25004412</v>
          </cell>
          <cell r="C1888" t="str">
            <v>LI</v>
          </cell>
          <cell r="D1888">
            <v>65</v>
          </cell>
        </row>
        <row r="1889">
          <cell r="B1889" t="str">
            <v>25004413</v>
          </cell>
          <cell r="C1889" t="str">
            <v>LI</v>
          </cell>
          <cell r="D1889">
            <v>85</v>
          </cell>
        </row>
        <row r="1890">
          <cell r="B1890" t="str">
            <v>25004414</v>
          </cell>
          <cell r="C1890" t="str">
            <v>LI</v>
          </cell>
          <cell r="D1890">
            <v>72.5</v>
          </cell>
        </row>
        <row r="1891">
          <cell r="B1891" t="str">
            <v>25004415</v>
          </cell>
          <cell r="C1891" t="str">
            <v>LI</v>
          </cell>
          <cell r="D1891">
            <v>70</v>
          </cell>
        </row>
        <row r="1892">
          <cell r="B1892" t="str">
            <v>25004417</v>
          </cell>
          <cell r="C1892" t="str">
            <v>LI</v>
          </cell>
          <cell r="D1892">
            <v>42.5</v>
          </cell>
        </row>
        <row r="1893">
          <cell r="B1893" t="str">
            <v>25004419</v>
          </cell>
          <cell r="C1893" t="str">
            <v>LI</v>
          </cell>
          <cell r="D1893">
            <v>47.5</v>
          </cell>
        </row>
        <row r="1894">
          <cell r="B1894" t="str">
            <v>25004422</v>
          </cell>
          <cell r="C1894" t="str">
            <v>LI</v>
          </cell>
          <cell r="D1894">
            <v>75</v>
          </cell>
        </row>
        <row r="1895">
          <cell r="B1895" t="str">
            <v>25004425</v>
          </cell>
          <cell r="C1895" t="str">
            <v>LI</v>
          </cell>
          <cell r="D1895">
            <v>50</v>
          </cell>
        </row>
        <row r="1896">
          <cell r="B1896" t="str">
            <v>25004427</v>
          </cell>
          <cell r="C1896" t="str">
            <v>LI</v>
          </cell>
          <cell r="D1896">
            <v>85</v>
          </cell>
        </row>
        <row r="1897">
          <cell r="B1897" t="str">
            <v>25004428</v>
          </cell>
          <cell r="C1897" t="str">
            <v>LI</v>
          </cell>
          <cell r="D1897">
            <v>55</v>
          </cell>
        </row>
        <row r="1898">
          <cell r="B1898" t="str">
            <v>25004429</v>
          </cell>
          <cell r="C1898" t="str">
            <v>LI</v>
          </cell>
          <cell r="D1898">
            <v>65</v>
          </cell>
        </row>
        <row r="1899">
          <cell r="B1899" t="str">
            <v>25004430</v>
          </cell>
          <cell r="C1899" t="str">
            <v>LI</v>
          </cell>
          <cell r="D1899">
            <v>47.5</v>
          </cell>
        </row>
        <row r="1900">
          <cell r="B1900" t="str">
            <v>25004432</v>
          </cell>
          <cell r="C1900" t="str">
            <v>LI</v>
          </cell>
          <cell r="D1900">
            <v>75</v>
          </cell>
        </row>
        <row r="1901">
          <cell r="B1901" t="str">
            <v>25004433</v>
          </cell>
          <cell r="C1901" t="str">
            <v>LI</v>
          </cell>
          <cell r="D1901">
            <v>80</v>
          </cell>
        </row>
        <row r="1902">
          <cell r="B1902" t="str">
            <v>25004435</v>
          </cell>
          <cell r="C1902" t="str">
            <v>LI</v>
          </cell>
          <cell r="D1902">
            <v>57.5</v>
          </cell>
        </row>
        <row r="1903">
          <cell r="B1903" t="str">
            <v>25004436</v>
          </cell>
          <cell r="C1903" t="str">
            <v>LI</v>
          </cell>
          <cell r="D1903">
            <v>45</v>
          </cell>
        </row>
        <row r="1904">
          <cell r="B1904" t="str">
            <v>25004438</v>
          </cell>
          <cell r="C1904" t="str">
            <v>LI</v>
          </cell>
          <cell r="D1904">
            <v>72.5</v>
          </cell>
        </row>
        <row r="1905">
          <cell r="B1905" t="str">
            <v>25004440</v>
          </cell>
          <cell r="C1905" t="str">
            <v>LI</v>
          </cell>
          <cell r="D1905">
            <v>57.5</v>
          </cell>
        </row>
        <row r="1906">
          <cell r="B1906" t="str">
            <v>25004445</v>
          </cell>
          <cell r="C1906" t="str">
            <v>LI</v>
          </cell>
          <cell r="D1906">
            <v>75</v>
          </cell>
        </row>
        <row r="1907">
          <cell r="B1907" t="str">
            <v>25004447</v>
          </cell>
          <cell r="C1907" t="str">
            <v>LI</v>
          </cell>
          <cell r="D1907">
            <v>62.5</v>
          </cell>
        </row>
        <row r="1908">
          <cell r="B1908" t="str">
            <v>25004449</v>
          </cell>
          <cell r="C1908" t="str">
            <v>LI</v>
          </cell>
          <cell r="D1908">
            <v>55</v>
          </cell>
        </row>
        <row r="1909">
          <cell r="B1909" t="str">
            <v>25004451</v>
          </cell>
          <cell r="C1909" t="str">
            <v>LI</v>
          </cell>
          <cell r="D1909">
            <v>57.5</v>
          </cell>
        </row>
        <row r="1910">
          <cell r="B1910" t="str">
            <v>25004452</v>
          </cell>
          <cell r="C1910" t="str">
            <v>LI</v>
          </cell>
          <cell r="D1910">
            <v>70</v>
          </cell>
        </row>
        <row r="1911">
          <cell r="B1911" t="str">
            <v>25004453</v>
          </cell>
          <cell r="C1911" t="str">
            <v>LI</v>
          </cell>
          <cell r="D1911">
            <v>50</v>
          </cell>
        </row>
        <row r="1912">
          <cell r="B1912" t="str">
            <v>25004454</v>
          </cell>
          <cell r="C1912" t="str">
            <v>LI</v>
          </cell>
          <cell r="D1912">
            <v>57.5</v>
          </cell>
        </row>
        <row r="1913">
          <cell r="B1913" t="str">
            <v>25004455</v>
          </cell>
          <cell r="C1913" t="str">
            <v>LI</v>
          </cell>
          <cell r="D1913">
            <v>62.5</v>
          </cell>
        </row>
        <row r="1914">
          <cell r="B1914" t="str">
            <v>25004456</v>
          </cell>
          <cell r="C1914" t="str">
            <v>LI</v>
          </cell>
          <cell r="D1914">
            <v>47.5</v>
          </cell>
        </row>
        <row r="1915">
          <cell r="B1915" t="str">
            <v>25004462</v>
          </cell>
          <cell r="C1915" t="str">
            <v>LI</v>
          </cell>
          <cell r="D1915">
            <v>40</v>
          </cell>
        </row>
        <row r="1916">
          <cell r="B1916" t="str">
            <v>25004464</v>
          </cell>
          <cell r="C1916" t="str">
            <v>LI</v>
          </cell>
          <cell r="D1916">
            <v>57.5</v>
          </cell>
        </row>
        <row r="1917">
          <cell r="B1917" t="str">
            <v>25004469</v>
          </cell>
          <cell r="C1917" t="str">
            <v>LI</v>
          </cell>
          <cell r="D1917">
            <v>52.5</v>
          </cell>
        </row>
        <row r="1918">
          <cell r="B1918" t="str">
            <v>25004472</v>
          </cell>
          <cell r="C1918" t="str">
            <v>LI</v>
          </cell>
          <cell r="D1918">
            <v>80</v>
          </cell>
        </row>
        <row r="1919">
          <cell r="B1919" t="str">
            <v>25004473</v>
          </cell>
          <cell r="C1919" t="str">
            <v>LI</v>
          </cell>
          <cell r="D1919">
            <v>72.5</v>
          </cell>
        </row>
        <row r="1920">
          <cell r="B1920" t="str">
            <v>25004475</v>
          </cell>
          <cell r="C1920" t="str">
            <v>LI</v>
          </cell>
          <cell r="D1920">
            <v>77.5</v>
          </cell>
        </row>
        <row r="1921">
          <cell r="B1921" t="str">
            <v>25004476</v>
          </cell>
          <cell r="C1921" t="str">
            <v>LI</v>
          </cell>
          <cell r="D1921">
            <v>72.5</v>
          </cell>
        </row>
        <row r="1922">
          <cell r="B1922" t="str">
            <v>25004477</v>
          </cell>
          <cell r="C1922" t="str">
            <v>LI</v>
          </cell>
          <cell r="D1922">
            <v>70</v>
          </cell>
        </row>
        <row r="1923">
          <cell r="B1923" t="str">
            <v>25004482</v>
          </cell>
          <cell r="C1923" t="str">
            <v>LI</v>
          </cell>
          <cell r="D1923">
            <v>85</v>
          </cell>
        </row>
        <row r="1924">
          <cell r="B1924" t="str">
            <v>25004485</v>
          </cell>
          <cell r="C1924" t="str">
            <v>LI</v>
          </cell>
          <cell r="D1924">
            <v>47.5</v>
          </cell>
        </row>
        <row r="1925">
          <cell r="B1925" t="str">
            <v>25004486</v>
          </cell>
          <cell r="C1925" t="str">
            <v>LI</v>
          </cell>
          <cell r="D1925">
            <v>32.5</v>
          </cell>
        </row>
        <row r="1926">
          <cell r="B1926" t="str">
            <v>25004491</v>
          </cell>
          <cell r="C1926" t="str">
            <v>LI</v>
          </cell>
          <cell r="D1926">
            <v>50</v>
          </cell>
        </row>
        <row r="1927">
          <cell r="B1927" t="str">
            <v>25004492</v>
          </cell>
          <cell r="C1927" t="str">
            <v>LI</v>
          </cell>
          <cell r="D1927">
            <v>62.5</v>
          </cell>
        </row>
        <row r="1928">
          <cell r="B1928" t="str">
            <v>25004495</v>
          </cell>
          <cell r="C1928" t="str">
            <v>LI</v>
          </cell>
          <cell r="D1928">
            <v>50</v>
          </cell>
        </row>
        <row r="1929">
          <cell r="B1929" t="str">
            <v>25004498</v>
          </cell>
          <cell r="C1929" t="str">
            <v>LI</v>
          </cell>
          <cell r="D1929">
            <v>70</v>
          </cell>
        </row>
        <row r="1930">
          <cell r="B1930" t="str">
            <v>25004505</v>
          </cell>
          <cell r="C1930" t="str">
            <v>LI</v>
          </cell>
          <cell r="D1930">
            <v>65</v>
          </cell>
        </row>
        <row r="1931">
          <cell r="B1931" t="str">
            <v>25004506</v>
          </cell>
          <cell r="C1931" t="str">
            <v>LI</v>
          </cell>
          <cell r="D1931">
            <v>60</v>
          </cell>
        </row>
        <row r="1932">
          <cell r="B1932" t="str">
            <v>25004519</v>
          </cell>
          <cell r="C1932" t="str">
            <v>LI</v>
          </cell>
          <cell r="D1932">
            <v>55</v>
          </cell>
        </row>
        <row r="1933">
          <cell r="B1933" t="str">
            <v>25004520</v>
          </cell>
          <cell r="C1933" t="str">
            <v>LI</v>
          </cell>
          <cell r="D1933">
            <v>67.5</v>
          </cell>
        </row>
        <row r="1934">
          <cell r="B1934" t="str">
            <v>25004521</v>
          </cell>
          <cell r="C1934" t="str">
            <v>LI</v>
          </cell>
          <cell r="D1934">
            <v>50</v>
          </cell>
        </row>
        <row r="1935">
          <cell r="B1935" t="str">
            <v>25004522</v>
          </cell>
          <cell r="C1935" t="str">
            <v>LI</v>
          </cell>
          <cell r="D1935">
            <v>65</v>
          </cell>
        </row>
        <row r="1936">
          <cell r="B1936" t="str">
            <v>25004525</v>
          </cell>
          <cell r="C1936" t="str">
            <v>LI</v>
          </cell>
          <cell r="D1936">
            <v>60</v>
          </cell>
        </row>
        <row r="1937">
          <cell r="B1937" t="str">
            <v>25004526</v>
          </cell>
          <cell r="C1937" t="str">
            <v>LI</v>
          </cell>
          <cell r="D1937">
            <v>67.5</v>
          </cell>
        </row>
        <row r="1938">
          <cell r="B1938" t="str">
            <v>25004529</v>
          </cell>
          <cell r="C1938" t="str">
            <v>LI</v>
          </cell>
          <cell r="D1938">
            <v>52.5</v>
          </cell>
        </row>
        <row r="1939">
          <cell r="B1939" t="str">
            <v>25004535</v>
          </cell>
          <cell r="C1939" t="str">
            <v>LI</v>
          </cell>
          <cell r="D1939">
            <v>42.5</v>
          </cell>
        </row>
        <row r="1940">
          <cell r="B1940" t="str">
            <v>25004536</v>
          </cell>
          <cell r="C1940" t="str">
            <v>LI</v>
          </cell>
          <cell r="D1940">
            <v>67.5</v>
          </cell>
        </row>
        <row r="1941">
          <cell r="B1941" t="str">
            <v>25004538</v>
          </cell>
          <cell r="C1941" t="str">
            <v>LI</v>
          </cell>
          <cell r="D1941">
            <v>65</v>
          </cell>
        </row>
        <row r="1942">
          <cell r="B1942" t="str">
            <v>25004543</v>
          </cell>
          <cell r="C1942" t="str">
            <v>LI</v>
          </cell>
          <cell r="D1942">
            <v>70</v>
          </cell>
        </row>
        <row r="1943">
          <cell r="B1943" t="str">
            <v>25004545</v>
          </cell>
          <cell r="C1943" t="str">
            <v>LI</v>
          </cell>
          <cell r="D1943">
            <v>50</v>
          </cell>
        </row>
        <row r="1944">
          <cell r="B1944" t="str">
            <v>25004547</v>
          </cell>
          <cell r="C1944" t="str">
            <v>LI</v>
          </cell>
          <cell r="D1944">
            <v>60</v>
          </cell>
        </row>
        <row r="1945">
          <cell r="B1945" t="str">
            <v>25004550</v>
          </cell>
          <cell r="C1945" t="str">
            <v>LI</v>
          </cell>
          <cell r="D1945">
            <v>75</v>
          </cell>
        </row>
        <row r="1946">
          <cell r="B1946" t="str">
            <v>25004552</v>
          </cell>
          <cell r="C1946" t="str">
            <v>LI</v>
          </cell>
          <cell r="D1946">
            <v>70</v>
          </cell>
        </row>
        <row r="1947">
          <cell r="B1947" t="str">
            <v>25004553</v>
          </cell>
          <cell r="C1947" t="str">
            <v>LI</v>
          </cell>
          <cell r="D1947">
            <v>80</v>
          </cell>
        </row>
        <row r="1948">
          <cell r="B1948" t="str">
            <v>25004560</v>
          </cell>
          <cell r="C1948" t="str">
            <v>LI</v>
          </cell>
          <cell r="D1948">
            <v>75</v>
          </cell>
        </row>
        <row r="1949">
          <cell r="B1949" t="str">
            <v>25004561</v>
          </cell>
          <cell r="C1949" t="str">
            <v>LI</v>
          </cell>
          <cell r="D1949">
            <v>65</v>
          </cell>
        </row>
        <row r="1950">
          <cell r="B1950" t="str">
            <v>25004564</v>
          </cell>
          <cell r="C1950" t="str">
            <v>LI</v>
          </cell>
          <cell r="D1950">
            <v>55</v>
          </cell>
        </row>
        <row r="1951">
          <cell r="B1951" t="str">
            <v>25004567</v>
          </cell>
          <cell r="C1951" t="str">
            <v>LI</v>
          </cell>
          <cell r="D1951">
            <v>57.5</v>
          </cell>
        </row>
        <row r="1952">
          <cell r="B1952" t="str">
            <v>25004570</v>
          </cell>
          <cell r="C1952" t="str">
            <v>LI</v>
          </cell>
          <cell r="D1952">
            <v>42.5</v>
          </cell>
        </row>
        <row r="1953">
          <cell r="B1953" t="str">
            <v>25004571</v>
          </cell>
          <cell r="C1953" t="str">
            <v>LI</v>
          </cell>
          <cell r="D1953">
            <v>65</v>
          </cell>
        </row>
        <row r="1954">
          <cell r="B1954" t="str">
            <v>25004572</v>
          </cell>
          <cell r="C1954" t="str">
            <v>LI</v>
          </cell>
          <cell r="D1954">
            <v>25</v>
          </cell>
        </row>
        <row r="1955">
          <cell r="B1955" t="str">
            <v>25004577</v>
          </cell>
          <cell r="C1955" t="str">
            <v>LI</v>
          </cell>
          <cell r="D1955">
            <v>57.5</v>
          </cell>
        </row>
        <row r="1956">
          <cell r="B1956" t="str">
            <v>25004578</v>
          </cell>
          <cell r="C1956" t="str">
            <v>LI</v>
          </cell>
          <cell r="D1956">
            <v>40</v>
          </cell>
        </row>
        <row r="1957">
          <cell r="B1957" t="str">
            <v>25004579</v>
          </cell>
          <cell r="C1957" t="str">
            <v>LI</v>
          </cell>
          <cell r="D1957">
            <v>50</v>
          </cell>
        </row>
        <row r="1958">
          <cell r="B1958" t="str">
            <v>25004584</v>
          </cell>
          <cell r="C1958" t="str">
            <v>LI</v>
          </cell>
          <cell r="D1958">
            <v>50</v>
          </cell>
        </row>
        <row r="1959">
          <cell r="B1959" t="str">
            <v>25004585</v>
          </cell>
          <cell r="C1959" t="str">
            <v>LI</v>
          </cell>
          <cell r="D1959">
            <v>55</v>
          </cell>
        </row>
        <row r="1960">
          <cell r="B1960" t="str">
            <v>25004586</v>
          </cell>
          <cell r="C1960" t="str">
            <v>LI</v>
          </cell>
          <cell r="D1960">
            <v>60</v>
          </cell>
        </row>
        <row r="1961">
          <cell r="B1961" t="str">
            <v>25004589</v>
          </cell>
          <cell r="C1961" t="str">
            <v>LI</v>
          </cell>
          <cell r="D1961">
            <v>55</v>
          </cell>
        </row>
        <row r="1962">
          <cell r="B1962" t="str">
            <v>25004591</v>
          </cell>
          <cell r="C1962" t="str">
            <v>LI</v>
          </cell>
          <cell r="D1962">
            <v>72.5</v>
          </cell>
        </row>
        <row r="1963">
          <cell r="B1963" t="str">
            <v>25004594</v>
          </cell>
          <cell r="C1963" t="str">
            <v>LI</v>
          </cell>
          <cell r="D1963">
            <v>80</v>
          </cell>
        </row>
        <row r="1964">
          <cell r="B1964" t="str">
            <v>25004597</v>
          </cell>
          <cell r="C1964" t="str">
            <v>LI</v>
          </cell>
          <cell r="D1964">
            <v>40</v>
          </cell>
        </row>
        <row r="1965">
          <cell r="B1965" t="str">
            <v>25004600</v>
          </cell>
          <cell r="C1965" t="str">
            <v>LI</v>
          </cell>
          <cell r="D1965">
            <v>57.5</v>
          </cell>
        </row>
        <row r="1966">
          <cell r="B1966" t="str">
            <v>25004603</v>
          </cell>
          <cell r="C1966" t="str">
            <v>LI</v>
          </cell>
          <cell r="D1966">
            <v>70</v>
          </cell>
        </row>
        <row r="1967">
          <cell r="B1967" t="str">
            <v>25004607</v>
          </cell>
          <cell r="C1967" t="str">
            <v>LI</v>
          </cell>
          <cell r="D1967">
            <v>50</v>
          </cell>
        </row>
        <row r="1968">
          <cell r="B1968" t="str">
            <v>25004612</v>
          </cell>
          <cell r="C1968" t="str">
            <v>LI</v>
          </cell>
          <cell r="D1968">
            <v>60</v>
          </cell>
        </row>
        <row r="1969">
          <cell r="B1969" t="str">
            <v>25004613</v>
          </cell>
          <cell r="C1969" t="str">
            <v>LI</v>
          </cell>
          <cell r="D1969">
            <v>60</v>
          </cell>
        </row>
        <row r="1970">
          <cell r="B1970" t="str">
            <v>25004615</v>
          </cell>
          <cell r="C1970" t="str">
            <v>LI</v>
          </cell>
          <cell r="D1970">
            <v>75</v>
          </cell>
        </row>
        <row r="1971">
          <cell r="B1971" t="str">
            <v>25004617</v>
          </cell>
          <cell r="C1971" t="str">
            <v>LI</v>
          </cell>
          <cell r="D1971">
            <v>57.5</v>
          </cell>
        </row>
        <row r="1972">
          <cell r="B1972" t="str">
            <v>25004619</v>
          </cell>
          <cell r="C1972" t="str">
            <v>LI</v>
          </cell>
          <cell r="D1972">
            <v>67.5</v>
          </cell>
        </row>
        <row r="1973">
          <cell r="B1973" t="str">
            <v>25004621</v>
          </cell>
          <cell r="C1973" t="str">
            <v>LI</v>
          </cell>
          <cell r="D1973">
            <v>75</v>
          </cell>
        </row>
        <row r="1974">
          <cell r="B1974" t="str">
            <v>25004623</v>
          </cell>
          <cell r="C1974" t="str">
            <v>LI</v>
          </cell>
          <cell r="D1974">
            <v>50</v>
          </cell>
        </row>
        <row r="1975">
          <cell r="B1975" t="str">
            <v>25004629</v>
          </cell>
          <cell r="C1975" t="str">
            <v>LI</v>
          </cell>
          <cell r="D1975">
            <v>62.5</v>
          </cell>
        </row>
        <row r="1976">
          <cell r="B1976" t="str">
            <v>25004637</v>
          </cell>
          <cell r="C1976" t="str">
            <v>LI</v>
          </cell>
          <cell r="D1976">
            <v>65</v>
          </cell>
        </row>
        <row r="1977">
          <cell r="B1977" t="str">
            <v>25004640</v>
          </cell>
          <cell r="C1977" t="str">
            <v>LI</v>
          </cell>
          <cell r="D1977">
            <v>65</v>
          </cell>
        </row>
        <row r="1978">
          <cell r="B1978" t="str">
            <v>25004641</v>
          </cell>
          <cell r="C1978" t="str">
            <v>LI</v>
          </cell>
          <cell r="D1978">
            <v>75</v>
          </cell>
        </row>
        <row r="1979">
          <cell r="B1979" t="str">
            <v>25004642</v>
          </cell>
          <cell r="C1979" t="str">
            <v>LI</v>
          </cell>
          <cell r="D1979">
            <v>57.5</v>
          </cell>
        </row>
        <row r="1980">
          <cell r="B1980" t="str">
            <v>25004644</v>
          </cell>
          <cell r="C1980" t="str">
            <v>LI</v>
          </cell>
          <cell r="D1980">
            <v>72.5</v>
          </cell>
        </row>
        <row r="1981">
          <cell r="B1981" t="str">
            <v>25004648</v>
          </cell>
          <cell r="C1981" t="str">
            <v>LI</v>
          </cell>
          <cell r="D1981">
            <v>60</v>
          </cell>
        </row>
        <row r="1982">
          <cell r="B1982" t="str">
            <v>25004649</v>
          </cell>
          <cell r="C1982" t="str">
            <v>LI</v>
          </cell>
          <cell r="D1982">
            <v>50</v>
          </cell>
        </row>
        <row r="1983">
          <cell r="B1983" t="str">
            <v>25004650</v>
          </cell>
          <cell r="C1983" t="str">
            <v>LI</v>
          </cell>
          <cell r="D1983">
            <v>52.5</v>
          </cell>
        </row>
        <row r="1984">
          <cell r="B1984" t="str">
            <v>25004652</v>
          </cell>
          <cell r="C1984" t="str">
            <v>LI</v>
          </cell>
          <cell r="D1984">
            <v>60</v>
          </cell>
        </row>
        <row r="1985">
          <cell r="B1985" t="str">
            <v>25004655</v>
          </cell>
          <cell r="C1985" t="str">
            <v>LI</v>
          </cell>
          <cell r="D1985">
            <v>72.5</v>
          </cell>
        </row>
        <row r="1986">
          <cell r="B1986" t="str">
            <v>25004659</v>
          </cell>
          <cell r="C1986" t="str">
            <v>LI</v>
          </cell>
          <cell r="D1986">
            <v>77.5</v>
          </cell>
        </row>
        <row r="1987">
          <cell r="B1987" t="str">
            <v>25004663</v>
          </cell>
          <cell r="C1987" t="str">
            <v>LI</v>
          </cell>
          <cell r="D1987">
            <v>52.5</v>
          </cell>
        </row>
        <row r="1988">
          <cell r="B1988" t="str">
            <v>25004665</v>
          </cell>
          <cell r="C1988" t="str">
            <v>LI</v>
          </cell>
          <cell r="D1988">
            <v>57.5</v>
          </cell>
        </row>
        <row r="1989">
          <cell r="B1989" t="str">
            <v>25004667</v>
          </cell>
          <cell r="C1989" t="str">
            <v>LI</v>
          </cell>
          <cell r="D1989">
            <v>57.5</v>
          </cell>
        </row>
        <row r="1990">
          <cell r="B1990" t="str">
            <v>25004670</v>
          </cell>
          <cell r="C1990" t="str">
            <v>LI</v>
          </cell>
          <cell r="D1990">
            <v>60</v>
          </cell>
        </row>
        <row r="1991">
          <cell r="B1991" t="str">
            <v>25004671</v>
          </cell>
          <cell r="C1991" t="str">
            <v>LI</v>
          </cell>
          <cell r="D1991">
            <v>57.5</v>
          </cell>
        </row>
        <row r="1992">
          <cell r="B1992" t="str">
            <v>25004672</v>
          </cell>
          <cell r="C1992" t="str">
            <v>LI</v>
          </cell>
          <cell r="D1992">
            <v>35</v>
          </cell>
        </row>
        <row r="1993">
          <cell r="B1993" t="str">
            <v>25004674</v>
          </cell>
          <cell r="C1993" t="str">
            <v>LI</v>
          </cell>
          <cell r="D1993">
            <v>62.5</v>
          </cell>
        </row>
        <row r="1994">
          <cell r="B1994" t="str">
            <v>25004677</v>
          </cell>
          <cell r="C1994" t="str">
            <v>LI</v>
          </cell>
          <cell r="D1994">
            <v>65</v>
          </cell>
        </row>
        <row r="1995">
          <cell r="B1995" t="str">
            <v>25004682</v>
          </cell>
          <cell r="C1995" t="str">
            <v>LI</v>
          </cell>
          <cell r="D1995">
            <v>55</v>
          </cell>
        </row>
        <row r="1996">
          <cell r="B1996" t="str">
            <v>25004685</v>
          </cell>
          <cell r="C1996" t="str">
            <v>LI</v>
          </cell>
          <cell r="D1996">
            <v>65</v>
          </cell>
        </row>
        <row r="1997">
          <cell r="B1997" t="str">
            <v>25004688</v>
          </cell>
          <cell r="C1997" t="str">
            <v>LI</v>
          </cell>
          <cell r="D1997">
            <v>65</v>
          </cell>
        </row>
        <row r="1998">
          <cell r="B1998" t="str">
            <v>25004691</v>
          </cell>
          <cell r="C1998" t="str">
            <v>LI</v>
          </cell>
          <cell r="D1998">
            <v>70</v>
          </cell>
        </row>
        <row r="1999">
          <cell r="B1999" t="str">
            <v>25004698</v>
          </cell>
          <cell r="C1999" t="str">
            <v>LI</v>
          </cell>
          <cell r="D1999">
            <v>62.5</v>
          </cell>
        </row>
        <row r="2000">
          <cell r="B2000" t="str">
            <v>25004699</v>
          </cell>
          <cell r="C2000" t="str">
            <v>LI</v>
          </cell>
          <cell r="D2000">
            <v>50</v>
          </cell>
        </row>
        <row r="2001">
          <cell r="B2001" t="str">
            <v>25004701</v>
          </cell>
          <cell r="C2001" t="str">
            <v>LI</v>
          </cell>
          <cell r="D2001">
            <v>65</v>
          </cell>
        </row>
        <row r="2002">
          <cell r="B2002" t="str">
            <v>25004702</v>
          </cell>
          <cell r="C2002" t="str">
            <v>LI</v>
          </cell>
          <cell r="D2002">
            <v>70</v>
          </cell>
        </row>
        <row r="2003">
          <cell r="B2003" t="str">
            <v>25004704</v>
          </cell>
          <cell r="C2003" t="str">
            <v>LI</v>
          </cell>
          <cell r="D2003">
            <v>67.5</v>
          </cell>
        </row>
        <row r="2004">
          <cell r="B2004" t="str">
            <v>25004707</v>
          </cell>
          <cell r="C2004" t="str">
            <v>LI</v>
          </cell>
          <cell r="D2004">
            <v>40</v>
          </cell>
        </row>
        <row r="2005">
          <cell r="B2005" t="str">
            <v>25004708</v>
          </cell>
          <cell r="C2005" t="str">
            <v>LI</v>
          </cell>
          <cell r="D2005">
            <v>75</v>
          </cell>
        </row>
        <row r="2006">
          <cell r="B2006" t="str">
            <v>25004710</v>
          </cell>
          <cell r="C2006" t="str">
            <v>LI</v>
          </cell>
          <cell r="D2006">
            <v>47.5</v>
          </cell>
        </row>
        <row r="2007">
          <cell r="B2007" t="str">
            <v>25004711</v>
          </cell>
          <cell r="C2007" t="str">
            <v>LI</v>
          </cell>
          <cell r="D2007">
            <v>67.5</v>
          </cell>
        </row>
        <row r="2008">
          <cell r="B2008" t="str">
            <v>25004713</v>
          </cell>
          <cell r="C2008" t="str">
            <v>LI</v>
          </cell>
          <cell r="D2008">
            <v>52.5</v>
          </cell>
        </row>
        <row r="2009">
          <cell r="B2009" t="str">
            <v>25004714</v>
          </cell>
          <cell r="C2009" t="str">
            <v>LI</v>
          </cell>
          <cell r="D2009">
            <v>70</v>
          </cell>
        </row>
        <row r="2010">
          <cell r="B2010" t="str">
            <v>25004716</v>
          </cell>
          <cell r="C2010" t="str">
            <v>LI</v>
          </cell>
          <cell r="D2010">
            <v>42.5</v>
          </cell>
        </row>
        <row r="2011">
          <cell r="B2011" t="str">
            <v>25004718</v>
          </cell>
          <cell r="C2011" t="str">
            <v>LI</v>
          </cell>
          <cell r="D2011">
            <v>80</v>
          </cell>
        </row>
        <row r="2012">
          <cell r="B2012" t="str">
            <v>25004719</v>
          </cell>
          <cell r="C2012" t="str">
            <v>LI</v>
          </cell>
          <cell r="D2012">
            <v>70</v>
          </cell>
        </row>
        <row r="2013">
          <cell r="B2013" t="str">
            <v>25004720</v>
          </cell>
          <cell r="C2013" t="str">
            <v>LI</v>
          </cell>
          <cell r="D2013">
            <v>65</v>
          </cell>
        </row>
        <row r="2014">
          <cell r="B2014" t="str">
            <v>25004728</v>
          </cell>
          <cell r="C2014" t="str">
            <v>LI</v>
          </cell>
          <cell r="D2014">
            <v>72.5</v>
          </cell>
        </row>
        <row r="2015">
          <cell r="B2015" t="str">
            <v>25004730</v>
          </cell>
          <cell r="C2015" t="str">
            <v>LI</v>
          </cell>
          <cell r="D2015">
            <v>65</v>
          </cell>
        </row>
        <row r="2016">
          <cell r="B2016" t="str">
            <v>25004734</v>
          </cell>
          <cell r="C2016" t="str">
            <v>LI</v>
          </cell>
          <cell r="D2016">
            <v>60</v>
          </cell>
        </row>
        <row r="2017">
          <cell r="B2017" t="str">
            <v>25004735</v>
          </cell>
          <cell r="C2017" t="str">
            <v>LI</v>
          </cell>
          <cell r="D2017">
            <v>55</v>
          </cell>
        </row>
        <row r="2018">
          <cell r="B2018" t="str">
            <v>25004743</v>
          </cell>
          <cell r="C2018" t="str">
            <v>LI</v>
          </cell>
          <cell r="D2018">
            <v>47.5</v>
          </cell>
        </row>
        <row r="2019">
          <cell r="B2019" t="str">
            <v>25004747</v>
          </cell>
          <cell r="C2019" t="str">
            <v>LI</v>
          </cell>
          <cell r="D2019">
            <v>72.5</v>
          </cell>
        </row>
        <row r="2020">
          <cell r="B2020" t="str">
            <v>25004749</v>
          </cell>
          <cell r="C2020" t="str">
            <v>LI</v>
          </cell>
          <cell r="D2020">
            <v>65</v>
          </cell>
        </row>
        <row r="2021">
          <cell r="B2021" t="str">
            <v>25004750</v>
          </cell>
          <cell r="C2021" t="str">
            <v>LI</v>
          </cell>
          <cell r="D2021">
            <v>75</v>
          </cell>
        </row>
        <row r="2022">
          <cell r="B2022" t="str">
            <v>25004753</v>
          </cell>
          <cell r="C2022" t="str">
            <v>LI</v>
          </cell>
          <cell r="D2022">
            <v>62.5</v>
          </cell>
        </row>
        <row r="2023">
          <cell r="B2023" t="str">
            <v>25004756</v>
          </cell>
          <cell r="C2023" t="str">
            <v>LI</v>
          </cell>
          <cell r="D2023">
            <v>60</v>
          </cell>
        </row>
        <row r="2024">
          <cell r="B2024" t="str">
            <v>25004759</v>
          </cell>
          <cell r="C2024" t="str">
            <v>LI</v>
          </cell>
          <cell r="D2024">
            <v>42.5</v>
          </cell>
        </row>
        <row r="2025">
          <cell r="B2025" t="str">
            <v>25004760</v>
          </cell>
          <cell r="C2025" t="str">
            <v>LI</v>
          </cell>
          <cell r="D2025">
            <v>60</v>
          </cell>
        </row>
        <row r="2026">
          <cell r="B2026" t="str">
            <v>25004763</v>
          </cell>
          <cell r="C2026" t="str">
            <v>LI</v>
          </cell>
          <cell r="D2026">
            <v>67.5</v>
          </cell>
        </row>
        <row r="2027">
          <cell r="B2027" t="str">
            <v>25004765</v>
          </cell>
          <cell r="C2027" t="str">
            <v>LI</v>
          </cell>
          <cell r="D2027">
            <v>57.5</v>
          </cell>
        </row>
        <row r="2028">
          <cell r="B2028" t="str">
            <v>25004767</v>
          </cell>
          <cell r="C2028" t="str">
            <v>LI</v>
          </cell>
          <cell r="D2028">
            <v>67.5</v>
          </cell>
        </row>
        <row r="2029">
          <cell r="B2029" t="str">
            <v>25004769</v>
          </cell>
          <cell r="C2029" t="str">
            <v>LI</v>
          </cell>
          <cell r="D2029">
            <v>62.5</v>
          </cell>
        </row>
        <row r="2030">
          <cell r="B2030" t="str">
            <v>25004770</v>
          </cell>
          <cell r="C2030" t="str">
            <v>LI</v>
          </cell>
          <cell r="D2030">
            <v>62.5</v>
          </cell>
        </row>
        <row r="2031">
          <cell r="B2031" t="str">
            <v>25004773</v>
          </cell>
          <cell r="C2031" t="str">
            <v>LI</v>
          </cell>
          <cell r="D2031">
            <v>55</v>
          </cell>
        </row>
        <row r="2032">
          <cell r="B2032" t="str">
            <v>25004776</v>
          </cell>
          <cell r="C2032" t="str">
            <v>LI</v>
          </cell>
          <cell r="D2032">
            <v>65</v>
          </cell>
        </row>
        <row r="2033">
          <cell r="B2033" t="str">
            <v>25004777</v>
          </cell>
          <cell r="C2033" t="str">
            <v>LI</v>
          </cell>
          <cell r="D2033">
            <v>55</v>
          </cell>
        </row>
        <row r="2034">
          <cell r="B2034" t="str">
            <v>25004778</v>
          </cell>
          <cell r="C2034" t="str">
            <v>LI</v>
          </cell>
          <cell r="D2034">
            <v>65</v>
          </cell>
        </row>
        <row r="2035">
          <cell r="B2035" t="str">
            <v>25004779</v>
          </cell>
          <cell r="C2035" t="str">
            <v>LI</v>
          </cell>
          <cell r="D2035">
            <v>47.5</v>
          </cell>
        </row>
        <row r="2036">
          <cell r="B2036" t="str">
            <v>25004780</v>
          </cell>
          <cell r="C2036" t="str">
            <v>LI</v>
          </cell>
          <cell r="D2036">
            <v>35</v>
          </cell>
        </row>
        <row r="2037">
          <cell r="B2037" t="str">
            <v>25004781</v>
          </cell>
          <cell r="C2037" t="str">
            <v>LI</v>
          </cell>
          <cell r="D2037">
            <v>72.5</v>
          </cell>
        </row>
        <row r="2038">
          <cell r="B2038" t="str">
            <v>25004784</v>
          </cell>
          <cell r="C2038" t="str">
            <v>LI</v>
          </cell>
          <cell r="D2038">
            <v>65</v>
          </cell>
        </row>
        <row r="2039">
          <cell r="B2039" t="str">
            <v>25004785</v>
          </cell>
          <cell r="C2039" t="str">
            <v>LI</v>
          </cell>
          <cell r="D2039">
            <v>32.5</v>
          </cell>
        </row>
        <row r="2040">
          <cell r="B2040" t="str">
            <v>25004786</v>
          </cell>
          <cell r="C2040" t="str">
            <v>LI</v>
          </cell>
          <cell r="D2040">
            <v>60</v>
          </cell>
        </row>
        <row r="2041">
          <cell r="B2041" t="str">
            <v>25004788</v>
          </cell>
          <cell r="C2041" t="str">
            <v>LI</v>
          </cell>
          <cell r="D2041">
            <v>60</v>
          </cell>
        </row>
        <row r="2042">
          <cell r="B2042" t="str">
            <v>25004790</v>
          </cell>
          <cell r="C2042" t="str">
            <v>LI</v>
          </cell>
          <cell r="D2042">
            <v>52.5</v>
          </cell>
        </row>
        <row r="2043">
          <cell r="B2043" t="str">
            <v>25004793</v>
          </cell>
          <cell r="C2043" t="str">
            <v>LI</v>
          </cell>
          <cell r="D2043">
            <v>52.5</v>
          </cell>
        </row>
        <row r="2044">
          <cell r="B2044" t="str">
            <v>25004794</v>
          </cell>
          <cell r="C2044" t="str">
            <v>LI</v>
          </cell>
          <cell r="D2044">
            <v>57.5</v>
          </cell>
        </row>
        <row r="2045">
          <cell r="B2045" t="str">
            <v>25004795</v>
          </cell>
          <cell r="C2045" t="str">
            <v>LI</v>
          </cell>
          <cell r="D2045">
            <v>65</v>
          </cell>
        </row>
        <row r="2046">
          <cell r="B2046" t="str">
            <v>25004797</v>
          </cell>
          <cell r="C2046" t="str">
            <v>LI</v>
          </cell>
          <cell r="D2046">
            <v>62.5</v>
          </cell>
        </row>
        <row r="2047">
          <cell r="B2047" t="str">
            <v>25004798</v>
          </cell>
          <cell r="C2047" t="str">
            <v>LI</v>
          </cell>
          <cell r="D2047">
            <v>45</v>
          </cell>
        </row>
        <row r="2048">
          <cell r="B2048" t="str">
            <v>25004799</v>
          </cell>
          <cell r="C2048" t="str">
            <v>LI</v>
          </cell>
          <cell r="D2048">
            <v>30</v>
          </cell>
        </row>
        <row r="2049">
          <cell r="B2049" t="str">
            <v>25004800</v>
          </cell>
          <cell r="C2049" t="str">
            <v>LI</v>
          </cell>
          <cell r="D2049">
            <v>42.5</v>
          </cell>
        </row>
        <row r="2050">
          <cell r="B2050" t="str">
            <v>25004801</v>
          </cell>
          <cell r="C2050" t="str">
            <v>LI</v>
          </cell>
          <cell r="D2050">
            <v>65</v>
          </cell>
        </row>
        <row r="2051">
          <cell r="B2051" t="str">
            <v>25004802</v>
          </cell>
          <cell r="C2051" t="str">
            <v>LI</v>
          </cell>
          <cell r="D2051">
            <v>50</v>
          </cell>
        </row>
        <row r="2052">
          <cell r="B2052" t="str">
            <v>25004803</v>
          </cell>
          <cell r="C2052" t="str">
            <v>LI</v>
          </cell>
          <cell r="D2052">
            <v>42.5</v>
          </cell>
        </row>
        <row r="2053">
          <cell r="B2053" t="str">
            <v>25004804</v>
          </cell>
          <cell r="C2053" t="str">
            <v>LI</v>
          </cell>
          <cell r="D2053">
            <v>45</v>
          </cell>
        </row>
        <row r="2054">
          <cell r="B2054" t="str">
            <v>25004806</v>
          </cell>
          <cell r="C2054" t="str">
            <v>LI</v>
          </cell>
          <cell r="D2054">
            <v>35</v>
          </cell>
        </row>
        <row r="2055">
          <cell r="B2055" t="str">
            <v>25004808</v>
          </cell>
          <cell r="C2055" t="str">
            <v>LI</v>
          </cell>
          <cell r="D2055">
            <v>27.5</v>
          </cell>
        </row>
        <row r="2056">
          <cell r="B2056" t="str">
            <v>25004809</v>
          </cell>
          <cell r="C2056" t="str">
            <v>LI</v>
          </cell>
          <cell r="D2056">
            <v>80</v>
          </cell>
        </row>
        <row r="2057">
          <cell r="B2057" t="str">
            <v>25004810</v>
          </cell>
          <cell r="C2057" t="str">
            <v>LI</v>
          </cell>
          <cell r="D2057">
            <v>57.5</v>
          </cell>
        </row>
        <row r="2058">
          <cell r="B2058" t="str">
            <v>25004811</v>
          </cell>
          <cell r="C2058" t="str">
            <v>LI</v>
          </cell>
          <cell r="D2058">
            <v>72.5</v>
          </cell>
        </row>
        <row r="2059">
          <cell r="B2059" t="str">
            <v>25004813</v>
          </cell>
          <cell r="C2059" t="str">
            <v>LI</v>
          </cell>
          <cell r="D2059">
            <v>57.5</v>
          </cell>
        </row>
        <row r="2060">
          <cell r="B2060" t="str">
            <v>25004814</v>
          </cell>
          <cell r="C2060" t="str">
            <v>LI</v>
          </cell>
          <cell r="D2060">
            <v>60</v>
          </cell>
        </row>
        <row r="2061">
          <cell r="B2061" t="str">
            <v>25004815</v>
          </cell>
          <cell r="C2061" t="str">
            <v>LI</v>
          </cell>
          <cell r="D2061">
            <v>72.5</v>
          </cell>
        </row>
        <row r="2062">
          <cell r="B2062" t="str">
            <v>25004816</v>
          </cell>
          <cell r="C2062" t="str">
            <v>LI</v>
          </cell>
          <cell r="D2062">
            <v>65</v>
          </cell>
        </row>
        <row r="2063">
          <cell r="B2063" t="str">
            <v>25004817</v>
          </cell>
          <cell r="C2063" t="str">
            <v>LI</v>
          </cell>
          <cell r="D2063">
            <v>72.5</v>
          </cell>
        </row>
        <row r="2064">
          <cell r="B2064" t="str">
            <v>25004818</v>
          </cell>
          <cell r="C2064" t="str">
            <v>LI</v>
          </cell>
          <cell r="D2064">
            <v>55</v>
          </cell>
        </row>
        <row r="2065">
          <cell r="B2065" t="str">
            <v>25004820</v>
          </cell>
          <cell r="C2065" t="str">
            <v>LI</v>
          </cell>
          <cell r="D2065">
            <v>45</v>
          </cell>
        </row>
        <row r="2066">
          <cell r="B2066" t="str">
            <v>25004824</v>
          </cell>
          <cell r="C2066" t="str">
            <v>LI</v>
          </cell>
          <cell r="D2066">
            <v>60</v>
          </cell>
        </row>
        <row r="2067">
          <cell r="B2067" t="str">
            <v>25004825</v>
          </cell>
          <cell r="C2067" t="str">
            <v>LI</v>
          </cell>
          <cell r="D2067">
            <v>55</v>
          </cell>
        </row>
        <row r="2068">
          <cell r="B2068" t="str">
            <v>25004826</v>
          </cell>
          <cell r="C2068" t="str">
            <v>LI</v>
          </cell>
          <cell r="D2068">
            <v>55</v>
          </cell>
        </row>
        <row r="2069">
          <cell r="B2069" t="str">
            <v>25004829</v>
          </cell>
          <cell r="C2069" t="str">
            <v>LI</v>
          </cell>
          <cell r="D2069">
            <v>77.5</v>
          </cell>
        </row>
        <row r="2070">
          <cell r="B2070" t="str">
            <v>25004831</v>
          </cell>
          <cell r="C2070" t="str">
            <v>LI</v>
          </cell>
          <cell r="D2070">
            <v>65</v>
          </cell>
        </row>
        <row r="2071">
          <cell r="B2071" t="str">
            <v>25004832</v>
          </cell>
          <cell r="C2071" t="str">
            <v>LI</v>
          </cell>
          <cell r="D2071">
            <v>27.5</v>
          </cell>
        </row>
        <row r="2072">
          <cell r="B2072" t="str">
            <v>25004833</v>
          </cell>
          <cell r="C2072" t="str">
            <v>LI</v>
          </cell>
          <cell r="D2072">
            <v>55</v>
          </cell>
        </row>
        <row r="2073">
          <cell r="B2073" t="str">
            <v>25004836</v>
          </cell>
          <cell r="C2073" t="str">
            <v>LI</v>
          </cell>
          <cell r="D2073">
            <v>45</v>
          </cell>
        </row>
        <row r="2074">
          <cell r="B2074" t="str">
            <v>25004839</v>
          </cell>
          <cell r="C2074" t="str">
            <v>LI</v>
          </cell>
          <cell r="D2074">
            <v>67.5</v>
          </cell>
        </row>
        <row r="2075">
          <cell r="B2075" t="str">
            <v>25004840</v>
          </cell>
          <cell r="C2075" t="str">
            <v>LI</v>
          </cell>
          <cell r="D2075">
            <v>70</v>
          </cell>
        </row>
        <row r="2076">
          <cell r="B2076" t="str">
            <v>25004841</v>
          </cell>
          <cell r="C2076" t="str">
            <v>LI</v>
          </cell>
          <cell r="D2076">
            <v>55</v>
          </cell>
        </row>
        <row r="2077">
          <cell r="B2077" t="str">
            <v>25004845</v>
          </cell>
          <cell r="C2077" t="str">
            <v>LI</v>
          </cell>
          <cell r="D2077">
            <v>80</v>
          </cell>
        </row>
        <row r="2078">
          <cell r="B2078" t="str">
            <v>25004846</v>
          </cell>
          <cell r="C2078" t="str">
            <v>LI</v>
          </cell>
          <cell r="D2078">
            <v>62.5</v>
          </cell>
        </row>
        <row r="2079">
          <cell r="B2079" t="str">
            <v>25004847</v>
          </cell>
          <cell r="C2079" t="str">
            <v>LI</v>
          </cell>
          <cell r="D2079">
            <v>40</v>
          </cell>
        </row>
        <row r="2080">
          <cell r="B2080" t="str">
            <v>25004852</v>
          </cell>
          <cell r="C2080" t="str">
            <v>LI</v>
          </cell>
          <cell r="D2080">
            <v>52.5</v>
          </cell>
        </row>
        <row r="2081">
          <cell r="B2081" t="str">
            <v>25004853</v>
          </cell>
          <cell r="C2081" t="str">
            <v>LI</v>
          </cell>
          <cell r="D2081">
            <v>62.5</v>
          </cell>
        </row>
        <row r="2082">
          <cell r="B2082" t="str">
            <v>25004857</v>
          </cell>
          <cell r="C2082" t="str">
            <v>LI</v>
          </cell>
          <cell r="D2082">
            <v>70</v>
          </cell>
        </row>
        <row r="2083">
          <cell r="B2083" t="str">
            <v>25004860</v>
          </cell>
          <cell r="C2083" t="str">
            <v>LI</v>
          </cell>
          <cell r="D2083">
            <v>52.5</v>
          </cell>
        </row>
        <row r="2084">
          <cell r="B2084" t="str">
            <v>25004862</v>
          </cell>
          <cell r="C2084" t="str">
            <v>LI</v>
          </cell>
          <cell r="D2084">
            <v>70</v>
          </cell>
        </row>
        <row r="2085">
          <cell r="B2085" t="str">
            <v>25004866</v>
          </cell>
          <cell r="C2085" t="str">
            <v>LI</v>
          </cell>
          <cell r="D2085">
            <v>35</v>
          </cell>
        </row>
        <row r="2086">
          <cell r="B2086" t="str">
            <v>25004867</v>
          </cell>
          <cell r="C2086" t="str">
            <v>LI</v>
          </cell>
          <cell r="D2086">
            <v>57.5</v>
          </cell>
        </row>
        <row r="2087">
          <cell r="B2087" t="str">
            <v>25004868</v>
          </cell>
          <cell r="C2087" t="str">
            <v>LI</v>
          </cell>
          <cell r="D2087">
            <v>52.5</v>
          </cell>
        </row>
        <row r="2088">
          <cell r="B2088" t="str">
            <v>25004869</v>
          </cell>
          <cell r="C2088" t="str">
            <v>LI</v>
          </cell>
          <cell r="D2088">
            <v>62.5</v>
          </cell>
        </row>
        <row r="2089">
          <cell r="B2089" t="str">
            <v>25004870</v>
          </cell>
          <cell r="C2089" t="str">
            <v>LI</v>
          </cell>
          <cell r="D2089">
            <v>77.5</v>
          </cell>
        </row>
        <row r="2090">
          <cell r="B2090" t="str">
            <v>25004871</v>
          </cell>
          <cell r="C2090" t="str">
            <v>LI</v>
          </cell>
          <cell r="D2090">
            <v>42.5</v>
          </cell>
        </row>
        <row r="2091">
          <cell r="B2091" t="str">
            <v>25004873</v>
          </cell>
          <cell r="C2091" t="str">
            <v>LI</v>
          </cell>
          <cell r="D2091">
            <v>42.5</v>
          </cell>
        </row>
        <row r="2092">
          <cell r="B2092" t="str">
            <v>25004875</v>
          </cell>
          <cell r="C2092" t="str">
            <v>LI</v>
          </cell>
          <cell r="D2092">
            <v>55</v>
          </cell>
        </row>
        <row r="2093">
          <cell r="B2093" t="str">
            <v>25004882</v>
          </cell>
          <cell r="C2093" t="str">
            <v>LI</v>
          </cell>
          <cell r="D2093">
            <v>42.5</v>
          </cell>
        </row>
        <row r="2094">
          <cell r="B2094" t="str">
            <v>25004883</v>
          </cell>
          <cell r="C2094" t="str">
            <v>LI</v>
          </cell>
          <cell r="D2094">
            <v>65</v>
          </cell>
        </row>
        <row r="2095">
          <cell r="B2095" t="str">
            <v>25004884</v>
          </cell>
          <cell r="C2095" t="str">
            <v>LI</v>
          </cell>
          <cell r="D2095">
            <v>52.5</v>
          </cell>
        </row>
        <row r="2096">
          <cell r="B2096" t="str">
            <v>25004885</v>
          </cell>
          <cell r="C2096" t="str">
            <v>LI</v>
          </cell>
          <cell r="D2096">
            <v>52.5</v>
          </cell>
        </row>
        <row r="2097">
          <cell r="B2097" t="str">
            <v>25004886</v>
          </cell>
          <cell r="C2097" t="str">
            <v>LI</v>
          </cell>
          <cell r="D2097">
            <v>35</v>
          </cell>
        </row>
        <row r="2098">
          <cell r="B2098" t="str">
            <v>25004888</v>
          </cell>
          <cell r="C2098" t="str">
            <v>LI</v>
          </cell>
          <cell r="D2098">
            <v>67.5</v>
          </cell>
        </row>
        <row r="2099">
          <cell r="B2099" t="str">
            <v>25004892</v>
          </cell>
          <cell r="C2099" t="str">
            <v>LI</v>
          </cell>
          <cell r="D2099">
            <v>67.5</v>
          </cell>
        </row>
        <row r="2100">
          <cell r="B2100" t="str">
            <v>25004895</v>
          </cell>
          <cell r="C2100" t="str">
            <v>LI</v>
          </cell>
          <cell r="D2100">
            <v>72.5</v>
          </cell>
        </row>
        <row r="2101">
          <cell r="B2101" t="str">
            <v>25004898</v>
          </cell>
          <cell r="C2101" t="str">
            <v>LI</v>
          </cell>
          <cell r="D2101">
            <v>80</v>
          </cell>
        </row>
        <row r="2102">
          <cell r="B2102" t="str">
            <v>25004901</v>
          </cell>
          <cell r="C2102" t="str">
            <v>LI</v>
          </cell>
          <cell r="D2102">
            <v>57.5</v>
          </cell>
        </row>
        <row r="2103">
          <cell r="B2103" t="str">
            <v>25004906</v>
          </cell>
          <cell r="C2103" t="str">
            <v>LI</v>
          </cell>
          <cell r="D2103">
            <v>25</v>
          </cell>
        </row>
        <row r="2104">
          <cell r="B2104" t="str">
            <v>25004908</v>
          </cell>
          <cell r="C2104" t="str">
            <v>LI</v>
          </cell>
          <cell r="D2104">
            <v>45</v>
          </cell>
        </row>
        <row r="2105">
          <cell r="B2105" t="str">
            <v>25004909</v>
          </cell>
          <cell r="C2105" t="str">
            <v>LI</v>
          </cell>
          <cell r="D2105">
            <v>67.5</v>
          </cell>
        </row>
        <row r="2106">
          <cell r="B2106" t="str">
            <v>25004913</v>
          </cell>
          <cell r="C2106" t="str">
            <v>LI</v>
          </cell>
          <cell r="D2106">
            <v>60</v>
          </cell>
        </row>
        <row r="2107">
          <cell r="B2107" t="str">
            <v>25004914</v>
          </cell>
          <cell r="C2107" t="str">
            <v>LI</v>
          </cell>
          <cell r="D2107">
            <v>37.5</v>
          </cell>
        </row>
        <row r="2108">
          <cell r="B2108" t="str">
            <v>25004915</v>
          </cell>
          <cell r="C2108" t="str">
            <v>LI</v>
          </cell>
          <cell r="D2108">
            <v>60</v>
          </cell>
        </row>
        <row r="2109">
          <cell r="B2109" t="str">
            <v>25004916</v>
          </cell>
          <cell r="C2109" t="str">
            <v>LI</v>
          </cell>
          <cell r="D2109">
            <v>72.5</v>
          </cell>
        </row>
        <row r="2110">
          <cell r="B2110" t="str">
            <v>25004917</v>
          </cell>
          <cell r="C2110" t="str">
            <v>LI</v>
          </cell>
          <cell r="D2110">
            <v>62.5</v>
          </cell>
        </row>
        <row r="2111">
          <cell r="B2111" t="str">
            <v>25004918</v>
          </cell>
          <cell r="C2111" t="str">
            <v>LI</v>
          </cell>
          <cell r="D2111">
            <v>60</v>
          </cell>
        </row>
        <row r="2112">
          <cell r="B2112" t="str">
            <v>25004920</v>
          </cell>
          <cell r="C2112" t="str">
            <v>LI</v>
          </cell>
          <cell r="D2112">
            <v>75</v>
          </cell>
        </row>
        <row r="2113">
          <cell r="B2113" t="str">
            <v>25004921</v>
          </cell>
          <cell r="C2113" t="str">
            <v>LI</v>
          </cell>
          <cell r="D2113">
            <v>62.5</v>
          </cell>
        </row>
        <row r="2114">
          <cell r="B2114" t="str">
            <v>25004922</v>
          </cell>
          <cell r="C2114" t="str">
            <v>LI</v>
          </cell>
          <cell r="D2114">
            <v>30</v>
          </cell>
        </row>
        <row r="2115">
          <cell r="B2115" t="str">
            <v>25004923</v>
          </cell>
          <cell r="C2115" t="str">
            <v>LI</v>
          </cell>
          <cell r="D2115">
            <v>72.5</v>
          </cell>
        </row>
        <row r="2116">
          <cell r="B2116" t="str">
            <v>25004924</v>
          </cell>
          <cell r="C2116" t="str">
            <v>LI</v>
          </cell>
          <cell r="D2116">
            <v>60</v>
          </cell>
        </row>
        <row r="2117">
          <cell r="B2117" t="str">
            <v>25004925</v>
          </cell>
          <cell r="C2117" t="str">
            <v>LI</v>
          </cell>
          <cell r="D2117">
            <v>55</v>
          </cell>
        </row>
        <row r="2118">
          <cell r="B2118" t="str">
            <v>25004927</v>
          </cell>
          <cell r="C2118" t="str">
            <v>LI</v>
          </cell>
          <cell r="D2118">
            <v>77.5</v>
          </cell>
        </row>
        <row r="2119">
          <cell r="B2119" t="str">
            <v>25004928</v>
          </cell>
          <cell r="C2119" t="str">
            <v>LI</v>
          </cell>
          <cell r="D2119">
            <v>57.5</v>
          </cell>
        </row>
        <row r="2120">
          <cell r="B2120" t="str">
            <v>25004929</v>
          </cell>
          <cell r="C2120" t="str">
            <v>LI</v>
          </cell>
          <cell r="D2120">
            <v>57.5</v>
          </cell>
        </row>
        <row r="2121">
          <cell r="B2121" t="str">
            <v>25004930</v>
          </cell>
          <cell r="C2121" t="str">
            <v>LI</v>
          </cell>
          <cell r="D2121">
            <v>70</v>
          </cell>
        </row>
        <row r="2122">
          <cell r="B2122" t="str">
            <v>25004931</v>
          </cell>
          <cell r="C2122" t="str">
            <v>LI</v>
          </cell>
          <cell r="D2122">
            <v>57.5</v>
          </cell>
        </row>
        <row r="2123">
          <cell r="B2123" t="str">
            <v>25004932</v>
          </cell>
          <cell r="C2123" t="str">
            <v>LI</v>
          </cell>
          <cell r="D2123">
            <v>45</v>
          </cell>
        </row>
        <row r="2124">
          <cell r="B2124" t="str">
            <v>25004934</v>
          </cell>
          <cell r="C2124" t="str">
            <v>LI</v>
          </cell>
          <cell r="D2124">
            <v>30</v>
          </cell>
        </row>
        <row r="2125">
          <cell r="B2125" t="str">
            <v>25004936</v>
          </cell>
          <cell r="C2125" t="str">
            <v>LI</v>
          </cell>
          <cell r="D2125">
            <v>45</v>
          </cell>
        </row>
        <row r="2126">
          <cell r="B2126" t="str">
            <v>25004937</v>
          </cell>
          <cell r="C2126" t="str">
            <v>LI</v>
          </cell>
          <cell r="D2126">
            <v>72.5</v>
          </cell>
        </row>
        <row r="2127">
          <cell r="B2127" t="str">
            <v>25004938</v>
          </cell>
          <cell r="C2127" t="str">
            <v>LI</v>
          </cell>
          <cell r="D2127">
            <v>32.5</v>
          </cell>
        </row>
        <row r="2128">
          <cell r="B2128" t="str">
            <v>25004939</v>
          </cell>
          <cell r="C2128" t="str">
            <v>LI</v>
          </cell>
          <cell r="D2128">
            <v>40</v>
          </cell>
        </row>
        <row r="2129">
          <cell r="B2129" t="str">
            <v>25004940</v>
          </cell>
          <cell r="C2129" t="str">
            <v>LI</v>
          </cell>
          <cell r="D2129">
            <v>40</v>
          </cell>
        </row>
        <row r="2130">
          <cell r="B2130" t="str">
            <v>25004941</v>
          </cell>
          <cell r="C2130" t="str">
            <v>LI</v>
          </cell>
          <cell r="D2130">
            <v>50</v>
          </cell>
        </row>
        <row r="2131">
          <cell r="B2131" t="str">
            <v>25004942</v>
          </cell>
          <cell r="C2131" t="str">
            <v>LI</v>
          </cell>
          <cell r="D2131">
            <v>50</v>
          </cell>
        </row>
        <row r="2132">
          <cell r="B2132" t="str">
            <v>25004943</v>
          </cell>
          <cell r="C2132" t="str">
            <v>LI</v>
          </cell>
          <cell r="D2132">
            <v>55</v>
          </cell>
        </row>
        <row r="2133">
          <cell r="B2133" t="str">
            <v>25004944</v>
          </cell>
          <cell r="C2133" t="str">
            <v>LI</v>
          </cell>
          <cell r="D2133">
            <v>55</v>
          </cell>
        </row>
        <row r="2134">
          <cell r="B2134" t="str">
            <v>25004946</v>
          </cell>
          <cell r="C2134" t="str">
            <v>LI</v>
          </cell>
          <cell r="D2134">
            <v>55</v>
          </cell>
        </row>
        <row r="2135">
          <cell r="B2135" t="str">
            <v>25004948</v>
          </cell>
          <cell r="C2135" t="str">
            <v>LI</v>
          </cell>
          <cell r="D2135">
            <v>60</v>
          </cell>
        </row>
        <row r="2136">
          <cell r="B2136" t="str">
            <v>25004949</v>
          </cell>
          <cell r="C2136" t="str">
            <v>LI</v>
          </cell>
          <cell r="D2136">
            <v>42.5</v>
          </cell>
        </row>
        <row r="2137">
          <cell r="B2137" t="str">
            <v>25004951</v>
          </cell>
          <cell r="C2137" t="str">
            <v>LI</v>
          </cell>
          <cell r="D2137">
            <v>50</v>
          </cell>
        </row>
        <row r="2138">
          <cell r="B2138" t="str">
            <v>25004954</v>
          </cell>
          <cell r="C2138" t="str">
            <v>LI</v>
          </cell>
          <cell r="D2138">
            <v>60</v>
          </cell>
        </row>
        <row r="2139">
          <cell r="B2139" t="str">
            <v>25004957</v>
          </cell>
          <cell r="C2139" t="str">
            <v>LI</v>
          </cell>
          <cell r="D2139">
            <v>65</v>
          </cell>
        </row>
        <row r="2140">
          <cell r="B2140" t="str">
            <v>25004959</v>
          </cell>
          <cell r="C2140" t="str">
            <v>LI</v>
          </cell>
          <cell r="D2140">
            <v>52.5</v>
          </cell>
        </row>
        <row r="2141">
          <cell r="B2141" t="str">
            <v>25004960</v>
          </cell>
          <cell r="C2141" t="str">
            <v>LI</v>
          </cell>
          <cell r="D2141">
            <v>65</v>
          </cell>
        </row>
        <row r="2142">
          <cell r="B2142" t="str">
            <v>25004961</v>
          </cell>
          <cell r="C2142" t="str">
            <v>LI</v>
          </cell>
          <cell r="D2142">
            <v>67.5</v>
          </cell>
        </row>
        <row r="2143">
          <cell r="B2143" t="str">
            <v>25004962</v>
          </cell>
          <cell r="C2143" t="str">
            <v>LI</v>
          </cell>
          <cell r="D2143">
            <v>47.5</v>
          </cell>
        </row>
        <row r="2144">
          <cell r="B2144" t="str">
            <v>25004964</v>
          </cell>
          <cell r="C2144" t="str">
            <v>LI</v>
          </cell>
          <cell r="D2144">
            <v>65</v>
          </cell>
        </row>
        <row r="2145">
          <cell r="B2145" t="str">
            <v>25004968</v>
          </cell>
          <cell r="C2145" t="str">
            <v>LI</v>
          </cell>
          <cell r="D2145">
            <v>55</v>
          </cell>
        </row>
        <row r="2146">
          <cell r="B2146" t="str">
            <v>25004969</v>
          </cell>
          <cell r="C2146" t="str">
            <v>LI</v>
          </cell>
          <cell r="D2146">
            <v>55</v>
          </cell>
        </row>
        <row r="2147">
          <cell r="B2147" t="str">
            <v>25004971</v>
          </cell>
          <cell r="C2147" t="str">
            <v>LI</v>
          </cell>
          <cell r="D2147">
            <v>35</v>
          </cell>
        </row>
        <row r="2148">
          <cell r="B2148" t="str">
            <v>25004972</v>
          </cell>
          <cell r="C2148" t="str">
            <v>LI</v>
          </cell>
          <cell r="D2148">
            <v>55</v>
          </cell>
        </row>
        <row r="2149">
          <cell r="B2149" t="str">
            <v>25004973</v>
          </cell>
          <cell r="C2149" t="str">
            <v>LI</v>
          </cell>
          <cell r="D2149">
            <v>55</v>
          </cell>
        </row>
        <row r="2150">
          <cell r="B2150" t="str">
            <v>25004974</v>
          </cell>
          <cell r="C2150" t="str">
            <v>LI</v>
          </cell>
          <cell r="D2150">
            <v>40</v>
          </cell>
        </row>
        <row r="2151">
          <cell r="B2151" t="str">
            <v>25004975</v>
          </cell>
          <cell r="C2151" t="str">
            <v>LI</v>
          </cell>
          <cell r="D2151">
            <v>77.5</v>
          </cell>
        </row>
        <row r="2152">
          <cell r="B2152" t="str">
            <v>25004976</v>
          </cell>
          <cell r="C2152" t="str">
            <v>LI</v>
          </cell>
          <cell r="D2152">
            <v>55</v>
          </cell>
        </row>
        <row r="2153">
          <cell r="B2153" t="str">
            <v>25004977</v>
          </cell>
          <cell r="C2153" t="str">
            <v>LI</v>
          </cell>
          <cell r="D2153">
            <v>57.5</v>
          </cell>
        </row>
        <row r="2154">
          <cell r="B2154" t="str">
            <v>25004978</v>
          </cell>
          <cell r="C2154" t="str">
            <v>LI</v>
          </cell>
          <cell r="D2154">
            <v>37.5</v>
          </cell>
        </row>
        <row r="2155">
          <cell r="B2155" t="str">
            <v>25004980</v>
          </cell>
          <cell r="C2155" t="str">
            <v>LI</v>
          </cell>
          <cell r="D2155">
            <v>25</v>
          </cell>
        </row>
        <row r="2156">
          <cell r="B2156" t="str">
            <v>25004985</v>
          </cell>
          <cell r="C2156" t="str">
            <v>LI</v>
          </cell>
          <cell r="D2156">
            <v>62.5</v>
          </cell>
        </row>
        <row r="2157">
          <cell r="B2157" t="str">
            <v>25004992</v>
          </cell>
          <cell r="C2157" t="str">
            <v>LI</v>
          </cell>
          <cell r="D2157">
            <v>37.5</v>
          </cell>
        </row>
        <row r="2158">
          <cell r="B2158" t="str">
            <v>25004994</v>
          </cell>
          <cell r="C2158" t="str">
            <v>LI</v>
          </cell>
          <cell r="D2158">
            <v>75</v>
          </cell>
        </row>
        <row r="2159">
          <cell r="B2159" t="str">
            <v>25004997</v>
          </cell>
          <cell r="C2159" t="str">
            <v>LI</v>
          </cell>
          <cell r="D2159">
            <v>62.5</v>
          </cell>
        </row>
        <row r="2160">
          <cell r="B2160" t="str">
            <v>25004999</v>
          </cell>
          <cell r="C2160" t="str">
            <v>LI</v>
          </cell>
          <cell r="D2160">
            <v>67.5</v>
          </cell>
        </row>
        <row r="2161">
          <cell r="B2161" t="str">
            <v>25005000</v>
          </cell>
          <cell r="C2161" t="str">
            <v>LI</v>
          </cell>
          <cell r="D2161">
            <v>62.5</v>
          </cell>
        </row>
        <row r="2162">
          <cell r="B2162" t="str">
            <v>25005001</v>
          </cell>
          <cell r="C2162" t="str">
            <v>LI</v>
          </cell>
          <cell r="D2162">
            <v>25</v>
          </cell>
        </row>
        <row r="2163">
          <cell r="B2163" t="str">
            <v>25005002</v>
          </cell>
          <cell r="C2163" t="str">
            <v>LI</v>
          </cell>
          <cell r="D2163">
            <v>60</v>
          </cell>
        </row>
        <row r="2164">
          <cell r="B2164" t="str">
            <v>25005003</v>
          </cell>
          <cell r="C2164" t="str">
            <v>LI</v>
          </cell>
          <cell r="D2164">
            <v>52.5</v>
          </cell>
        </row>
        <row r="2165">
          <cell r="B2165" t="str">
            <v>25005007</v>
          </cell>
          <cell r="C2165" t="str">
            <v>LI</v>
          </cell>
          <cell r="D2165">
            <v>75</v>
          </cell>
        </row>
        <row r="2166">
          <cell r="B2166" t="str">
            <v>25005008</v>
          </cell>
          <cell r="C2166" t="str">
            <v>LI</v>
          </cell>
          <cell r="D2166">
            <v>62.5</v>
          </cell>
        </row>
        <row r="2167">
          <cell r="B2167" t="str">
            <v>25005009</v>
          </cell>
          <cell r="C2167" t="str">
            <v>LI</v>
          </cell>
          <cell r="D2167">
            <v>70</v>
          </cell>
        </row>
        <row r="2168">
          <cell r="B2168" t="str">
            <v>25005012</v>
          </cell>
          <cell r="C2168" t="str">
            <v>LI</v>
          </cell>
          <cell r="D2168">
            <v>45</v>
          </cell>
        </row>
        <row r="2169">
          <cell r="B2169" t="str">
            <v>25005015</v>
          </cell>
          <cell r="C2169" t="str">
            <v>LI</v>
          </cell>
          <cell r="D2169">
            <v>55</v>
          </cell>
        </row>
        <row r="2170">
          <cell r="B2170" t="str">
            <v>25005016</v>
          </cell>
          <cell r="C2170" t="str">
            <v>LI</v>
          </cell>
          <cell r="D2170">
            <v>60</v>
          </cell>
        </row>
        <row r="2171">
          <cell r="B2171" t="str">
            <v>25005017</v>
          </cell>
          <cell r="C2171" t="str">
            <v>LI</v>
          </cell>
          <cell r="D2171">
            <v>30</v>
          </cell>
        </row>
        <row r="2172">
          <cell r="B2172" t="str">
            <v>25005020</v>
          </cell>
          <cell r="C2172" t="str">
            <v>LI</v>
          </cell>
          <cell r="D2172">
            <v>37.5</v>
          </cell>
        </row>
        <row r="2173">
          <cell r="B2173" t="str">
            <v>25005022</v>
          </cell>
          <cell r="C2173" t="str">
            <v>LI</v>
          </cell>
          <cell r="D2173">
            <v>70</v>
          </cell>
        </row>
        <row r="2174">
          <cell r="B2174" t="str">
            <v>25005023</v>
          </cell>
          <cell r="C2174" t="str">
            <v>LI</v>
          </cell>
          <cell r="D2174">
            <v>60</v>
          </cell>
        </row>
        <row r="2175">
          <cell r="B2175" t="str">
            <v>25005024</v>
          </cell>
          <cell r="C2175" t="str">
            <v>LI</v>
          </cell>
          <cell r="D2175">
            <v>75</v>
          </cell>
        </row>
        <row r="2176">
          <cell r="B2176" t="str">
            <v>25005026</v>
          </cell>
          <cell r="C2176" t="str">
            <v>LI</v>
          </cell>
          <cell r="D2176">
            <v>45</v>
          </cell>
        </row>
        <row r="2177">
          <cell r="B2177" t="str">
            <v>25005027</v>
          </cell>
          <cell r="C2177" t="str">
            <v>LI</v>
          </cell>
          <cell r="D2177">
            <v>40</v>
          </cell>
        </row>
        <row r="2178">
          <cell r="B2178" t="str">
            <v>25005031</v>
          </cell>
          <cell r="C2178" t="str">
            <v>LI</v>
          </cell>
          <cell r="D2178">
            <v>45</v>
          </cell>
        </row>
        <row r="2179">
          <cell r="B2179" t="str">
            <v>25005032</v>
          </cell>
          <cell r="C2179" t="str">
            <v>LI</v>
          </cell>
          <cell r="D2179">
            <v>75</v>
          </cell>
        </row>
        <row r="2180">
          <cell r="B2180" t="str">
            <v>25005033</v>
          </cell>
          <cell r="C2180" t="str">
            <v>LI</v>
          </cell>
          <cell r="D2180">
            <v>72.5</v>
          </cell>
        </row>
        <row r="2181">
          <cell r="B2181" t="str">
            <v>25005034</v>
          </cell>
          <cell r="C2181" t="str">
            <v>LI</v>
          </cell>
          <cell r="D2181">
            <v>70</v>
          </cell>
        </row>
        <row r="2182">
          <cell r="B2182" t="str">
            <v>25005038</v>
          </cell>
          <cell r="C2182" t="str">
            <v>LI</v>
          </cell>
          <cell r="D2182">
            <v>77.5</v>
          </cell>
        </row>
        <row r="2183">
          <cell r="B2183" t="str">
            <v>25005039</v>
          </cell>
          <cell r="C2183" t="str">
            <v>LI</v>
          </cell>
          <cell r="D2183">
            <v>57.5</v>
          </cell>
        </row>
        <row r="2184">
          <cell r="B2184" t="str">
            <v>25005040</v>
          </cell>
          <cell r="C2184" t="str">
            <v>LI</v>
          </cell>
          <cell r="D2184">
            <v>45</v>
          </cell>
        </row>
        <row r="2185">
          <cell r="B2185" t="str">
            <v>25005044</v>
          </cell>
          <cell r="C2185" t="str">
            <v>LI</v>
          </cell>
          <cell r="D2185">
            <v>50</v>
          </cell>
        </row>
        <row r="2186">
          <cell r="B2186" t="str">
            <v>25005045</v>
          </cell>
          <cell r="C2186" t="str">
            <v>LI</v>
          </cell>
          <cell r="D2186">
            <v>80</v>
          </cell>
        </row>
        <row r="2187">
          <cell r="B2187" t="str">
            <v>25005047</v>
          </cell>
          <cell r="C2187" t="str">
            <v>LI</v>
          </cell>
          <cell r="D2187">
            <v>70</v>
          </cell>
        </row>
        <row r="2188">
          <cell r="B2188" t="str">
            <v>25005049</v>
          </cell>
          <cell r="C2188" t="str">
            <v>LI</v>
          </cell>
          <cell r="D2188">
            <v>65</v>
          </cell>
        </row>
        <row r="2189">
          <cell r="B2189" t="str">
            <v>25005052</v>
          </cell>
          <cell r="C2189" t="str">
            <v>LI</v>
          </cell>
          <cell r="D2189">
            <v>50</v>
          </cell>
        </row>
        <row r="2190">
          <cell r="B2190" t="str">
            <v>25005053</v>
          </cell>
          <cell r="C2190" t="str">
            <v>LI</v>
          </cell>
          <cell r="D2190">
            <v>70</v>
          </cell>
        </row>
        <row r="2191">
          <cell r="B2191" t="str">
            <v>25005055</v>
          </cell>
          <cell r="C2191" t="str">
            <v>LI</v>
          </cell>
          <cell r="D2191">
            <v>62.5</v>
          </cell>
        </row>
        <row r="2192">
          <cell r="B2192" t="str">
            <v>25005058</v>
          </cell>
          <cell r="C2192" t="str">
            <v>LI</v>
          </cell>
          <cell r="D2192">
            <v>45</v>
          </cell>
        </row>
        <row r="2193">
          <cell r="B2193" t="str">
            <v>25005060</v>
          </cell>
          <cell r="C2193" t="str">
            <v>LI</v>
          </cell>
          <cell r="D2193">
            <v>55</v>
          </cell>
        </row>
        <row r="2194">
          <cell r="B2194" t="str">
            <v>25005062</v>
          </cell>
          <cell r="C2194" t="str">
            <v>LI</v>
          </cell>
          <cell r="D2194">
            <v>72.5</v>
          </cell>
        </row>
        <row r="2195">
          <cell r="B2195" t="str">
            <v>25005065</v>
          </cell>
          <cell r="C2195" t="str">
            <v>LI</v>
          </cell>
          <cell r="D2195">
            <v>60</v>
          </cell>
        </row>
        <row r="2196">
          <cell r="B2196" t="str">
            <v>25005067</v>
          </cell>
          <cell r="C2196" t="str">
            <v>LI</v>
          </cell>
          <cell r="D2196">
            <v>40</v>
          </cell>
        </row>
        <row r="2197">
          <cell r="B2197" t="str">
            <v>25005068</v>
          </cell>
          <cell r="C2197" t="str">
            <v>LI</v>
          </cell>
          <cell r="D2197">
            <v>52.5</v>
          </cell>
        </row>
        <row r="2198">
          <cell r="B2198" t="str">
            <v>25005069</v>
          </cell>
          <cell r="C2198" t="str">
            <v>LI</v>
          </cell>
          <cell r="D2198">
            <v>62.5</v>
          </cell>
        </row>
        <row r="2199">
          <cell r="B2199" t="str">
            <v>25005073</v>
          </cell>
          <cell r="C2199" t="str">
            <v>LI</v>
          </cell>
          <cell r="D2199">
            <v>40</v>
          </cell>
        </row>
        <row r="2200">
          <cell r="B2200" t="str">
            <v>25005074</v>
          </cell>
          <cell r="C2200" t="str">
            <v>LI</v>
          </cell>
          <cell r="D2200">
            <v>30</v>
          </cell>
        </row>
        <row r="2201">
          <cell r="B2201" t="str">
            <v>25005075</v>
          </cell>
          <cell r="C2201" t="str">
            <v>LI</v>
          </cell>
          <cell r="D2201">
            <v>90</v>
          </cell>
        </row>
        <row r="2202">
          <cell r="B2202" t="str">
            <v>25005077</v>
          </cell>
          <cell r="C2202" t="str">
            <v>LI</v>
          </cell>
          <cell r="D2202">
            <v>80</v>
          </cell>
        </row>
        <row r="2203">
          <cell r="B2203" t="str">
            <v>25005078</v>
          </cell>
          <cell r="C2203" t="str">
            <v>LI</v>
          </cell>
          <cell r="D2203">
            <v>25</v>
          </cell>
        </row>
        <row r="2204">
          <cell r="B2204" t="str">
            <v>25005087</v>
          </cell>
          <cell r="C2204" t="str">
            <v>LI</v>
          </cell>
          <cell r="D2204">
            <v>52.5</v>
          </cell>
        </row>
        <row r="2205">
          <cell r="B2205" t="str">
            <v>25005090</v>
          </cell>
          <cell r="C2205" t="str">
            <v>LI</v>
          </cell>
          <cell r="D2205">
            <v>40</v>
          </cell>
        </row>
        <row r="2206">
          <cell r="B2206" t="str">
            <v>25005091</v>
          </cell>
          <cell r="C2206" t="str">
            <v>LI</v>
          </cell>
          <cell r="D2206">
            <v>52.5</v>
          </cell>
        </row>
        <row r="2207">
          <cell r="B2207" t="str">
            <v>25005098</v>
          </cell>
          <cell r="C2207" t="str">
            <v>LI</v>
          </cell>
          <cell r="D2207">
            <v>50</v>
          </cell>
        </row>
        <row r="2208">
          <cell r="B2208" t="str">
            <v>25005099</v>
          </cell>
          <cell r="C2208" t="str">
            <v>LI</v>
          </cell>
          <cell r="D2208">
            <v>60</v>
          </cell>
        </row>
        <row r="2209">
          <cell r="B2209" t="str">
            <v>25005100</v>
          </cell>
          <cell r="C2209" t="str">
            <v>LI</v>
          </cell>
          <cell r="D2209">
            <v>67.5</v>
          </cell>
        </row>
        <row r="2210">
          <cell r="B2210" t="str">
            <v>25005101</v>
          </cell>
          <cell r="C2210" t="str">
            <v>LI</v>
          </cell>
          <cell r="D2210">
            <v>62.5</v>
          </cell>
        </row>
        <row r="2211">
          <cell r="B2211" t="str">
            <v>25005102</v>
          </cell>
          <cell r="C2211" t="str">
            <v>LI</v>
          </cell>
          <cell r="D2211">
            <v>30</v>
          </cell>
        </row>
        <row r="2212">
          <cell r="B2212" t="str">
            <v>25005103</v>
          </cell>
          <cell r="C2212" t="str">
            <v>LI</v>
          </cell>
          <cell r="D2212">
            <v>52.5</v>
          </cell>
        </row>
        <row r="2213">
          <cell r="B2213" t="str">
            <v>25005104</v>
          </cell>
          <cell r="C2213" t="str">
            <v>LI</v>
          </cell>
          <cell r="D2213">
            <v>62.5</v>
          </cell>
        </row>
        <row r="2214">
          <cell r="B2214" t="str">
            <v>25005105</v>
          </cell>
          <cell r="C2214" t="str">
            <v>LI</v>
          </cell>
          <cell r="D2214">
            <v>47.5</v>
          </cell>
        </row>
        <row r="2215">
          <cell r="B2215" t="str">
            <v>25005106</v>
          </cell>
          <cell r="C2215" t="str">
            <v>LI</v>
          </cell>
          <cell r="D2215">
            <v>50</v>
          </cell>
        </row>
        <row r="2216">
          <cell r="B2216" t="str">
            <v>25005107</v>
          </cell>
          <cell r="C2216" t="str">
            <v>LI</v>
          </cell>
          <cell r="D2216">
            <v>67.5</v>
          </cell>
        </row>
        <row r="2217">
          <cell r="B2217" t="str">
            <v>25005108</v>
          </cell>
          <cell r="C2217" t="str">
            <v>LI</v>
          </cell>
          <cell r="D2217">
            <v>67.5</v>
          </cell>
        </row>
        <row r="2218">
          <cell r="B2218" t="str">
            <v>25005110</v>
          </cell>
          <cell r="C2218" t="str">
            <v>LI</v>
          </cell>
          <cell r="D2218">
            <v>57.5</v>
          </cell>
        </row>
        <row r="2219">
          <cell r="B2219" t="str">
            <v>25005111</v>
          </cell>
          <cell r="C2219" t="str">
            <v>LI</v>
          </cell>
          <cell r="D2219">
            <v>50</v>
          </cell>
        </row>
        <row r="2220">
          <cell r="B2220" t="str">
            <v>25005112</v>
          </cell>
          <cell r="C2220" t="str">
            <v>LI</v>
          </cell>
          <cell r="D2220">
            <v>62.5</v>
          </cell>
        </row>
        <row r="2221">
          <cell r="B2221" t="str">
            <v>25005113</v>
          </cell>
          <cell r="C2221" t="str">
            <v>LI</v>
          </cell>
          <cell r="D2221">
            <v>60</v>
          </cell>
        </row>
        <row r="2222">
          <cell r="B2222" t="str">
            <v>25005114</v>
          </cell>
          <cell r="C2222" t="str">
            <v>LI</v>
          </cell>
          <cell r="D2222">
            <v>45</v>
          </cell>
        </row>
        <row r="2223">
          <cell r="B2223" t="str">
            <v>25005115</v>
          </cell>
          <cell r="C2223" t="str">
            <v>LI</v>
          </cell>
          <cell r="D2223">
            <v>62.5</v>
          </cell>
        </row>
        <row r="2224">
          <cell r="B2224" t="str">
            <v>25005116</v>
          </cell>
          <cell r="C2224" t="str">
            <v>LI</v>
          </cell>
          <cell r="D2224">
            <v>62.5</v>
          </cell>
        </row>
        <row r="2225">
          <cell r="B2225" t="str">
            <v>25005122</v>
          </cell>
          <cell r="C2225" t="str">
            <v>LI</v>
          </cell>
          <cell r="D2225">
            <v>60</v>
          </cell>
        </row>
        <row r="2226">
          <cell r="B2226" t="str">
            <v>25005125</v>
          </cell>
          <cell r="C2226" t="str">
            <v>LI</v>
          </cell>
          <cell r="D2226">
            <v>55</v>
          </cell>
        </row>
        <row r="2227">
          <cell r="B2227" t="str">
            <v>25005127</v>
          </cell>
          <cell r="C2227" t="str">
            <v>LI</v>
          </cell>
          <cell r="D2227">
            <v>35</v>
          </cell>
        </row>
        <row r="2228">
          <cell r="B2228" t="str">
            <v>25005128</v>
          </cell>
          <cell r="C2228" t="str">
            <v>LI</v>
          </cell>
          <cell r="D2228">
            <v>85</v>
          </cell>
        </row>
        <row r="2229">
          <cell r="B2229" t="str">
            <v>25005130</v>
          </cell>
          <cell r="C2229" t="str">
            <v>LI</v>
          </cell>
          <cell r="D2229">
            <v>37.5</v>
          </cell>
        </row>
        <row r="2230">
          <cell r="B2230" t="str">
            <v>25005131</v>
          </cell>
          <cell r="C2230" t="str">
            <v>LI</v>
          </cell>
          <cell r="D2230">
            <v>55</v>
          </cell>
        </row>
        <row r="2231">
          <cell r="B2231" t="str">
            <v>25005132</v>
          </cell>
          <cell r="C2231" t="str">
            <v>LI</v>
          </cell>
          <cell r="D2231">
            <v>62.5</v>
          </cell>
        </row>
        <row r="2232">
          <cell r="B2232" t="str">
            <v>25005133</v>
          </cell>
          <cell r="C2232" t="str">
            <v>LI</v>
          </cell>
          <cell r="D2232">
            <v>65</v>
          </cell>
        </row>
        <row r="2233">
          <cell r="B2233" t="str">
            <v>25005135</v>
          </cell>
          <cell r="C2233" t="str">
            <v>LI</v>
          </cell>
          <cell r="D2233">
            <v>57.5</v>
          </cell>
        </row>
        <row r="2234">
          <cell r="B2234" t="str">
            <v>25005137</v>
          </cell>
          <cell r="C2234" t="str">
            <v>LI</v>
          </cell>
          <cell r="D2234">
            <v>37.5</v>
          </cell>
        </row>
        <row r="2235">
          <cell r="B2235" t="str">
            <v>25005141</v>
          </cell>
          <cell r="C2235" t="str">
            <v>LI</v>
          </cell>
          <cell r="D2235">
            <v>75</v>
          </cell>
        </row>
        <row r="2236">
          <cell r="B2236" t="str">
            <v>25005142</v>
          </cell>
          <cell r="C2236" t="str">
            <v>LI</v>
          </cell>
          <cell r="D2236">
            <v>80</v>
          </cell>
        </row>
        <row r="2237">
          <cell r="B2237" t="str">
            <v>25005143</v>
          </cell>
          <cell r="C2237" t="str">
            <v>LI</v>
          </cell>
          <cell r="D2237">
            <v>60</v>
          </cell>
        </row>
        <row r="2238">
          <cell r="B2238" t="str">
            <v>25005145</v>
          </cell>
          <cell r="C2238" t="str">
            <v>LI</v>
          </cell>
          <cell r="D2238">
            <v>52.5</v>
          </cell>
        </row>
        <row r="2239">
          <cell r="B2239" t="str">
            <v>25005147</v>
          </cell>
          <cell r="C2239" t="str">
            <v>LI</v>
          </cell>
          <cell r="D2239">
            <v>77.5</v>
          </cell>
        </row>
        <row r="2240">
          <cell r="B2240" t="str">
            <v>25005148</v>
          </cell>
          <cell r="C2240" t="str">
            <v>LI</v>
          </cell>
          <cell r="D2240">
            <v>67.5</v>
          </cell>
        </row>
        <row r="2241">
          <cell r="B2241" t="str">
            <v>25005151</v>
          </cell>
          <cell r="C2241" t="str">
            <v>LI</v>
          </cell>
          <cell r="D2241">
            <v>40</v>
          </cell>
        </row>
        <row r="2242">
          <cell r="B2242" t="str">
            <v>25005156</v>
          </cell>
          <cell r="C2242" t="str">
            <v>LI</v>
          </cell>
          <cell r="D2242">
            <v>67.5</v>
          </cell>
        </row>
        <row r="2243">
          <cell r="B2243" t="str">
            <v>25005160</v>
          </cell>
          <cell r="C2243" t="str">
            <v>LI</v>
          </cell>
          <cell r="D2243">
            <v>67.5</v>
          </cell>
        </row>
        <row r="2244">
          <cell r="B2244" t="str">
            <v>25005162</v>
          </cell>
          <cell r="C2244" t="str">
            <v>LI</v>
          </cell>
          <cell r="D2244">
            <v>57.5</v>
          </cell>
        </row>
        <row r="2245">
          <cell r="B2245" t="str">
            <v>25005164</v>
          </cell>
          <cell r="C2245" t="str">
            <v>LI</v>
          </cell>
          <cell r="D2245">
            <v>70</v>
          </cell>
        </row>
        <row r="2246">
          <cell r="B2246" t="str">
            <v>25005166</v>
          </cell>
          <cell r="C2246" t="str">
            <v>LI</v>
          </cell>
          <cell r="D2246">
            <v>57.5</v>
          </cell>
        </row>
        <row r="2247">
          <cell r="B2247" t="str">
            <v>25005169</v>
          </cell>
          <cell r="C2247" t="str">
            <v>LI</v>
          </cell>
          <cell r="D2247">
            <v>62.5</v>
          </cell>
        </row>
        <row r="2248">
          <cell r="B2248" t="str">
            <v>25005170</v>
          </cell>
          <cell r="C2248" t="str">
            <v>LI</v>
          </cell>
          <cell r="D2248">
            <v>45</v>
          </cell>
        </row>
        <row r="2249">
          <cell r="B2249" t="str">
            <v>25005171</v>
          </cell>
          <cell r="C2249" t="str">
            <v>LI</v>
          </cell>
          <cell r="D2249">
            <v>32.5</v>
          </cell>
        </row>
        <row r="2250">
          <cell r="B2250" t="str">
            <v>25005174</v>
          </cell>
          <cell r="C2250" t="str">
            <v>LI</v>
          </cell>
          <cell r="D2250">
            <v>37.5</v>
          </cell>
        </row>
        <row r="2251">
          <cell r="B2251" t="str">
            <v>25005175</v>
          </cell>
          <cell r="C2251" t="str">
            <v>LI</v>
          </cell>
          <cell r="D2251">
            <v>35</v>
          </cell>
        </row>
        <row r="2252">
          <cell r="B2252" t="str">
            <v>25005176</v>
          </cell>
          <cell r="C2252" t="str">
            <v>LI</v>
          </cell>
          <cell r="D2252">
            <v>50</v>
          </cell>
        </row>
        <row r="2253">
          <cell r="B2253" t="str">
            <v>25005177</v>
          </cell>
          <cell r="C2253" t="str">
            <v>LI</v>
          </cell>
          <cell r="D2253">
            <v>52.5</v>
          </cell>
        </row>
        <row r="2254">
          <cell r="B2254" t="str">
            <v>25005179</v>
          </cell>
          <cell r="C2254" t="str">
            <v>LI</v>
          </cell>
          <cell r="D2254">
            <v>67.5</v>
          </cell>
        </row>
        <row r="2255">
          <cell r="B2255" t="str">
            <v>25005180</v>
          </cell>
          <cell r="C2255" t="str">
            <v>LI</v>
          </cell>
          <cell r="D2255">
            <v>45</v>
          </cell>
        </row>
        <row r="2256">
          <cell r="B2256" t="str">
            <v>25005181</v>
          </cell>
          <cell r="C2256" t="str">
            <v>LI</v>
          </cell>
          <cell r="D2256">
            <v>47.5</v>
          </cell>
        </row>
        <row r="2257">
          <cell r="B2257" t="str">
            <v>25005182</v>
          </cell>
          <cell r="C2257" t="str">
            <v>LI</v>
          </cell>
          <cell r="D2257">
            <v>65</v>
          </cell>
        </row>
        <row r="2258">
          <cell r="B2258" t="str">
            <v>25005183</v>
          </cell>
          <cell r="C2258" t="str">
            <v>LI</v>
          </cell>
          <cell r="D2258">
            <v>42.5</v>
          </cell>
        </row>
        <row r="2259">
          <cell r="B2259" t="str">
            <v>25005185</v>
          </cell>
          <cell r="C2259" t="str">
            <v>LI</v>
          </cell>
          <cell r="D2259">
            <v>65</v>
          </cell>
        </row>
        <row r="2260">
          <cell r="B2260" t="str">
            <v>25005186</v>
          </cell>
          <cell r="C2260" t="str">
            <v>LI</v>
          </cell>
          <cell r="D2260">
            <v>30</v>
          </cell>
        </row>
        <row r="2261">
          <cell r="B2261" t="str">
            <v>25005187</v>
          </cell>
          <cell r="C2261" t="str">
            <v>LI</v>
          </cell>
          <cell r="D2261">
            <v>57.5</v>
          </cell>
        </row>
        <row r="2262">
          <cell r="B2262" t="str">
            <v>25005194</v>
          </cell>
          <cell r="C2262" t="str">
            <v>LI</v>
          </cell>
          <cell r="D2262">
            <v>57.5</v>
          </cell>
        </row>
        <row r="2263">
          <cell r="B2263" t="str">
            <v>25005195</v>
          </cell>
          <cell r="C2263" t="str">
            <v>LI</v>
          </cell>
          <cell r="D2263">
            <v>67.5</v>
          </cell>
        </row>
        <row r="2264">
          <cell r="B2264" t="str">
            <v>25005196</v>
          </cell>
          <cell r="C2264" t="str">
            <v>LI</v>
          </cell>
          <cell r="D2264">
            <v>50</v>
          </cell>
        </row>
        <row r="2265">
          <cell r="B2265" t="str">
            <v>25005199</v>
          </cell>
          <cell r="C2265" t="str">
            <v>LI</v>
          </cell>
          <cell r="D2265">
            <v>37.5</v>
          </cell>
        </row>
        <row r="2266">
          <cell r="B2266" t="str">
            <v>25005200</v>
          </cell>
          <cell r="C2266" t="str">
            <v>LI</v>
          </cell>
          <cell r="D2266">
            <v>47.5</v>
          </cell>
        </row>
        <row r="2267">
          <cell r="B2267" t="str">
            <v>25005202</v>
          </cell>
          <cell r="C2267" t="str">
            <v>LI</v>
          </cell>
          <cell r="D2267">
            <v>60</v>
          </cell>
        </row>
        <row r="2268">
          <cell r="B2268" t="str">
            <v>25005204</v>
          </cell>
          <cell r="C2268" t="str">
            <v>LI</v>
          </cell>
          <cell r="D2268">
            <v>35</v>
          </cell>
        </row>
        <row r="2269">
          <cell r="B2269" t="str">
            <v>25005205</v>
          </cell>
          <cell r="C2269" t="str">
            <v>LI</v>
          </cell>
          <cell r="D2269">
            <v>62.5</v>
          </cell>
        </row>
        <row r="2270">
          <cell r="B2270" t="str">
            <v>25005208</v>
          </cell>
          <cell r="C2270" t="str">
            <v>LI</v>
          </cell>
          <cell r="D2270">
            <v>42.5</v>
          </cell>
        </row>
        <row r="2271">
          <cell r="B2271" t="str">
            <v>25005209</v>
          </cell>
          <cell r="C2271" t="str">
            <v>LI</v>
          </cell>
          <cell r="D2271">
            <v>35</v>
          </cell>
        </row>
        <row r="2272">
          <cell r="B2272" t="str">
            <v>25005215</v>
          </cell>
          <cell r="C2272" t="str">
            <v>LI</v>
          </cell>
          <cell r="D2272">
            <v>52.5</v>
          </cell>
        </row>
        <row r="2273">
          <cell r="B2273" t="str">
            <v>25005218</v>
          </cell>
          <cell r="C2273" t="str">
            <v>LI</v>
          </cell>
          <cell r="D2273">
            <v>50</v>
          </cell>
        </row>
        <row r="2274">
          <cell r="B2274" t="str">
            <v>25005219</v>
          </cell>
          <cell r="C2274" t="str">
            <v>LI</v>
          </cell>
          <cell r="D2274">
            <v>45</v>
          </cell>
        </row>
        <row r="2275">
          <cell r="B2275" t="str">
            <v>25005222</v>
          </cell>
          <cell r="C2275" t="str">
            <v>LI</v>
          </cell>
          <cell r="D2275">
            <v>87.5</v>
          </cell>
        </row>
        <row r="2276">
          <cell r="B2276" t="str">
            <v>25005223</v>
          </cell>
          <cell r="C2276" t="str">
            <v>LI</v>
          </cell>
          <cell r="D2276">
            <v>35</v>
          </cell>
        </row>
        <row r="2277">
          <cell r="B2277" t="str">
            <v>25005225</v>
          </cell>
          <cell r="C2277" t="str">
            <v>LI</v>
          </cell>
          <cell r="D2277">
            <v>65</v>
          </cell>
        </row>
        <row r="2278">
          <cell r="B2278" t="str">
            <v>25005226</v>
          </cell>
          <cell r="C2278" t="str">
            <v>LI</v>
          </cell>
          <cell r="D2278">
            <v>75</v>
          </cell>
        </row>
        <row r="2279">
          <cell r="B2279" t="str">
            <v>25005227</v>
          </cell>
          <cell r="C2279" t="str">
            <v>LI</v>
          </cell>
          <cell r="D2279">
            <v>30</v>
          </cell>
        </row>
        <row r="2280">
          <cell r="B2280" t="str">
            <v>25005228</v>
          </cell>
          <cell r="C2280" t="str">
            <v>LI</v>
          </cell>
          <cell r="D2280">
            <v>47.5</v>
          </cell>
        </row>
        <row r="2281">
          <cell r="B2281" t="str">
            <v>25005231</v>
          </cell>
          <cell r="C2281" t="str">
            <v>LI</v>
          </cell>
          <cell r="D2281">
            <v>67.5</v>
          </cell>
        </row>
        <row r="2282">
          <cell r="B2282" t="str">
            <v>25005234</v>
          </cell>
          <cell r="C2282" t="str">
            <v>LI</v>
          </cell>
          <cell r="D2282">
            <v>50</v>
          </cell>
        </row>
        <row r="2283">
          <cell r="B2283" t="str">
            <v>25005235</v>
          </cell>
          <cell r="C2283" t="str">
            <v>LI</v>
          </cell>
          <cell r="D2283">
            <v>55</v>
          </cell>
        </row>
        <row r="2284">
          <cell r="B2284" t="str">
            <v>25005238</v>
          </cell>
          <cell r="C2284" t="str">
            <v>LI</v>
          </cell>
          <cell r="D2284">
            <v>62.5</v>
          </cell>
        </row>
        <row r="2285">
          <cell r="B2285" t="str">
            <v>25005240</v>
          </cell>
          <cell r="C2285" t="str">
            <v>LI</v>
          </cell>
          <cell r="D2285">
            <v>32.5</v>
          </cell>
        </row>
        <row r="2286">
          <cell r="B2286" t="str">
            <v>25005242</v>
          </cell>
          <cell r="C2286" t="str">
            <v>LI</v>
          </cell>
          <cell r="D2286">
            <v>32.5</v>
          </cell>
        </row>
        <row r="2287">
          <cell r="B2287" t="str">
            <v>25005245</v>
          </cell>
          <cell r="C2287" t="str">
            <v>LI</v>
          </cell>
          <cell r="D2287">
            <v>65</v>
          </cell>
        </row>
        <row r="2288">
          <cell r="B2288" t="str">
            <v>25005246</v>
          </cell>
          <cell r="C2288" t="str">
            <v>LI</v>
          </cell>
          <cell r="D2288">
            <v>52.5</v>
          </cell>
        </row>
        <row r="2289">
          <cell r="B2289" t="str">
            <v>25005248</v>
          </cell>
          <cell r="C2289" t="str">
            <v>LI</v>
          </cell>
          <cell r="D2289">
            <v>35</v>
          </cell>
        </row>
        <row r="2290">
          <cell r="B2290" t="str">
            <v>25005249</v>
          </cell>
          <cell r="C2290" t="str">
            <v>LI</v>
          </cell>
          <cell r="D2290">
            <v>67.5</v>
          </cell>
        </row>
        <row r="2291">
          <cell r="B2291" t="str">
            <v>25005254</v>
          </cell>
          <cell r="C2291" t="str">
            <v>LI</v>
          </cell>
          <cell r="D2291">
            <v>60</v>
          </cell>
        </row>
        <row r="2292">
          <cell r="B2292" t="str">
            <v>25005255</v>
          </cell>
          <cell r="C2292" t="str">
            <v>LI</v>
          </cell>
          <cell r="D2292">
            <v>45</v>
          </cell>
        </row>
        <row r="2293">
          <cell r="B2293" t="str">
            <v>25005259</v>
          </cell>
          <cell r="C2293" t="str">
            <v>LI</v>
          </cell>
          <cell r="D2293">
            <v>67.5</v>
          </cell>
        </row>
        <row r="2294">
          <cell r="B2294" t="str">
            <v>25005260</v>
          </cell>
          <cell r="C2294" t="str">
            <v>LI</v>
          </cell>
          <cell r="D2294">
            <v>75</v>
          </cell>
        </row>
        <row r="2295">
          <cell r="B2295" t="str">
            <v>25005261</v>
          </cell>
          <cell r="C2295" t="str">
            <v>LI</v>
          </cell>
          <cell r="D2295">
            <v>40</v>
          </cell>
        </row>
        <row r="2296">
          <cell r="B2296" t="str">
            <v>25005262</v>
          </cell>
          <cell r="C2296" t="str">
            <v>LI</v>
          </cell>
          <cell r="D2296">
            <v>25</v>
          </cell>
        </row>
        <row r="2297">
          <cell r="B2297" t="str">
            <v>25005263</v>
          </cell>
          <cell r="C2297" t="str">
            <v>LI</v>
          </cell>
          <cell r="D2297">
            <v>60</v>
          </cell>
        </row>
        <row r="2298">
          <cell r="B2298" t="str">
            <v>25005265</v>
          </cell>
          <cell r="C2298" t="str">
            <v>LI</v>
          </cell>
          <cell r="D2298">
            <v>82.5</v>
          </cell>
        </row>
        <row r="2299">
          <cell r="B2299" t="str">
            <v>25005267</v>
          </cell>
          <cell r="C2299" t="str">
            <v>LI</v>
          </cell>
          <cell r="D2299">
            <v>80</v>
          </cell>
        </row>
        <row r="2300">
          <cell r="B2300" t="str">
            <v>25005268</v>
          </cell>
          <cell r="C2300" t="str">
            <v>LI</v>
          </cell>
          <cell r="D2300">
            <v>75</v>
          </cell>
        </row>
        <row r="2301">
          <cell r="B2301" t="str">
            <v>25005269</v>
          </cell>
          <cell r="C2301" t="str">
            <v>LI</v>
          </cell>
          <cell r="D2301">
            <v>22.5</v>
          </cell>
        </row>
        <row r="2302">
          <cell r="B2302" t="str">
            <v>25005271</v>
          </cell>
          <cell r="C2302" t="str">
            <v>LI</v>
          </cell>
          <cell r="D2302">
            <v>50</v>
          </cell>
        </row>
        <row r="2303">
          <cell r="B2303" t="str">
            <v>25005274</v>
          </cell>
          <cell r="C2303" t="str">
            <v>LI</v>
          </cell>
          <cell r="D2303">
            <v>45</v>
          </cell>
        </row>
        <row r="2304">
          <cell r="B2304" t="str">
            <v>25005275</v>
          </cell>
          <cell r="C2304" t="str">
            <v>LI</v>
          </cell>
          <cell r="D2304">
            <v>62.5</v>
          </cell>
        </row>
        <row r="2305">
          <cell r="B2305" t="str">
            <v>25005278</v>
          </cell>
          <cell r="C2305" t="str">
            <v>LI</v>
          </cell>
          <cell r="D2305">
            <v>57.5</v>
          </cell>
        </row>
        <row r="2306">
          <cell r="B2306" t="str">
            <v>25005281</v>
          </cell>
          <cell r="C2306" t="str">
            <v>LI</v>
          </cell>
          <cell r="D2306">
            <v>70</v>
          </cell>
        </row>
        <row r="2307">
          <cell r="B2307" t="str">
            <v>25005282</v>
          </cell>
          <cell r="C2307" t="str">
            <v>LI</v>
          </cell>
          <cell r="D2307">
            <v>37.5</v>
          </cell>
        </row>
        <row r="2308">
          <cell r="B2308" t="str">
            <v>25005283</v>
          </cell>
          <cell r="C2308" t="str">
            <v>LI</v>
          </cell>
          <cell r="D2308">
            <v>30</v>
          </cell>
        </row>
        <row r="2309">
          <cell r="B2309" t="str">
            <v>25005284</v>
          </cell>
          <cell r="C2309" t="str">
            <v>LI</v>
          </cell>
          <cell r="D2309">
            <v>52.5</v>
          </cell>
        </row>
        <row r="2310">
          <cell r="B2310" t="str">
            <v>25005285</v>
          </cell>
          <cell r="C2310" t="str">
            <v>LI</v>
          </cell>
          <cell r="D2310">
            <v>45</v>
          </cell>
        </row>
        <row r="2311">
          <cell r="B2311" t="str">
            <v>25005286</v>
          </cell>
          <cell r="C2311" t="str">
            <v>LI</v>
          </cell>
          <cell r="D2311">
            <v>57.5</v>
          </cell>
        </row>
        <row r="2312">
          <cell r="B2312" t="str">
            <v>25005287</v>
          </cell>
          <cell r="C2312" t="str">
            <v>LI</v>
          </cell>
          <cell r="D2312">
            <v>55</v>
          </cell>
        </row>
        <row r="2313">
          <cell r="B2313" t="str">
            <v>25005288</v>
          </cell>
          <cell r="C2313" t="str">
            <v>LI</v>
          </cell>
          <cell r="D2313">
            <v>30</v>
          </cell>
        </row>
        <row r="2314">
          <cell r="B2314" t="str">
            <v>25005289</v>
          </cell>
          <cell r="C2314" t="str">
            <v>LI</v>
          </cell>
          <cell r="D2314">
            <v>40</v>
          </cell>
        </row>
        <row r="2315">
          <cell r="B2315" t="str">
            <v>25005290</v>
          </cell>
          <cell r="C2315" t="str">
            <v>LI</v>
          </cell>
          <cell r="D2315">
            <v>72.5</v>
          </cell>
        </row>
        <row r="2316">
          <cell r="B2316" t="str">
            <v>25005297</v>
          </cell>
          <cell r="C2316" t="str">
            <v>LI</v>
          </cell>
          <cell r="D2316">
            <v>37.5</v>
          </cell>
        </row>
        <row r="2317">
          <cell r="B2317" t="str">
            <v>25005299</v>
          </cell>
          <cell r="C2317" t="str">
            <v>LI</v>
          </cell>
          <cell r="D2317">
            <v>67.5</v>
          </cell>
        </row>
        <row r="2318">
          <cell r="B2318" t="str">
            <v>25005300</v>
          </cell>
          <cell r="C2318" t="str">
            <v>LI</v>
          </cell>
          <cell r="D2318">
            <v>57.5</v>
          </cell>
        </row>
        <row r="2319">
          <cell r="B2319" t="str">
            <v>25005302</v>
          </cell>
          <cell r="C2319" t="str">
            <v>LI</v>
          </cell>
          <cell r="D2319">
            <v>30</v>
          </cell>
        </row>
        <row r="2320">
          <cell r="B2320" t="str">
            <v>25005303</v>
          </cell>
          <cell r="C2320" t="str">
            <v>LI</v>
          </cell>
          <cell r="D2320">
            <v>70</v>
          </cell>
        </row>
        <row r="2321">
          <cell r="B2321" t="str">
            <v>25005304</v>
          </cell>
          <cell r="C2321" t="str">
            <v>LI</v>
          </cell>
          <cell r="D2321">
            <v>40</v>
          </cell>
        </row>
        <row r="2322">
          <cell r="B2322" t="str">
            <v>25005305</v>
          </cell>
          <cell r="C2322" t="str">
            <v>LI</v>
          </cell>
          <cell r="D2322">
            <v>45</v>
          </cell>
        </row>
        <row r="2323">
          <cell r="B2323" t="str">
            <v>25005307</v>
          </cell>
          <cell r="C2323" t="str">
            <v>LI</v>
          </cell>
          <cell r="D2323">
            <v>40</v>
          </cell>
        </row>
        <row r="2324">
          <cell r="B2324" t="str">
            <v>25005309</v>
          </cell>
          <cell r="C2324" t="str">
            <v>LI</v>
          </cell>
          <cell r="D2324">
            <v>17.5</v>
          </cell>
        </row>
        <row r="2325">
          <cell r="B2325" t="str">
            <v>25005310</v>
          </cell>
          <cell r="C2325" t="str">
            <v>LI</v>
          </cell>
          <cell r="D2325">
            <v>52.5</v>
          </cell>
        </row>
        <row r="2326">
          <cell r="B2326" t="str">
            <v>25005316</v>
          </cell>
          <cell r="C2326" t="str">
            <v>LI</v>
          </cell>
          <cell r="D2326">
            <v>52.5</v>
          </cell>
        </row>
        <row r="2327">
          <cell r="B2327" t="str">
            <v>25005319</v>
          </cell>
          <cell r="C2327" t="str">
            <v>LI</v>
          </cell>
          <cell r="D2327">
            <v>77.5</v>
          </cell>
        </row>
        <row r="2328">
          <cell r="B2328" t="str">
            <v>25005320</v>
          </cell>
          <cell r="C2328" t="str">
            <v>LI</v>
          </cell>
          <cell r="D2328">
            <v>57.5</v>
          </cell>
        </row>
        <row r="2329">
          <cell r="B2329" t="str">
            <v>25005321</v>
          </cell>
          <cell r="C2329" t="str">
            <v>LI</v>
          </cell>
          <cell r="D2329">
            <v>82.5</v>
          </cell>
        </row>
        <row r="2330">
          <cell r="B2330" t="str">
            <v>25005322</v>
          </cell>
          <cell r="C2330" t="str">
            <v>LI</v>
          </cell>
          <cell r="D2330">
            <v>50</v>
          </cell>
        </row>
        <row r="2331">
          <cell r="B2331" t="str">
            <v>25005323</v>
          </cell>
          <cell r="C2331" t="str">
            <v>LI</v>
          </cell>
          <cell r="D2331">
            <v>52.5</v>
          </cell>
        </row>
        <row r="2332">
          <cell r="B2332" t="str">
            <v>25005324</v>
          </cell>
          <cell r="C2332" t="str">
            <v>LI</v>
          </cell>
          <cell r="D2332">
            <v>65</v>
          </cell>
        </row>
        <row r="2333">
          <cell r="B2333" t="str">
            <v>25005327</v>
          </cell>
          <cell r="C2333" t="str">
            <v>LI</v>
          </cell>
          <cell r="D2333">
            <v>57.5</v>
          </cell>
        </row>
        <row r="2334">
          <cell r="B2334" t="str">
            <v>25005329</v>
          </cell>
          <cell r="C2334" t="str">
            <v>LI</v>
          </cell>
          <cell r="D2334">
            <v>62.5</v>
          </cell>
        </row>
        <row r="2335">
          <cell r="B2335" t="str">
            <v>25005330</v>
          </cell>
          <cell r="C2335" t="str">
            <v>LI</v>
          </cell>
          <cell r="D2335">
            <v>32.5</v>
          </cell>
        </row>
        <row r="2336">
          <cell r="B2336" t="str">
            <v>25005331</v>
          </cell>
          <cell r="C2336" t="str">
            <v>LI</v>
          </cell>
          <cell r="D2336">
            <v>80</v>
          </cell>
        </row>
        <row r="2337">
          <cell r="B2337" t="str">
            <v>25005334</v>
          </cell>
          <cell r="C2337" t="str">
            <v>LI</v>
          </cell>
          <cell r="D2337">
            <v>57.5</v>
          </cell>
        </row>
        <row r="2338">
          <cell r="B2338" t="str">
            <v>25005337</v>
          </cell>
          <cell r="C2338" t="str">
            <v>LI</v>
          </cell>
          <cell r="D2338">
            <v>77.5</v>
          </cell>
        </row>
        <row r="2339">
          <cell r="B2339" t="str">
            <v>25005338</v>
          </cell>
          <cell r="C2339" t="str">
            <v>LI</v>
          </cell>
          <cell r="D2339">
            <v>72.5</v>
          </cell>
        </row>
        <row r="2340">
          <cell r="B2340" t="str">
            <v>25005339</v>
          </cell>
          <cell r="C2340" t="str">
            <v>LI</v>
          </cell>
          <cell r="D2340">
            <v>52.5</v>
          </cell>
        </row>
        <row r="2341">
          <cell r="B2341" t="str">
            <v>25005342</v>
          </cell>
          <cell r="C2341" t="str">
            <v>LI</v>
          </cell>
          <cell r="D2341">
            <v>42.5</v>
          </cell>
        </row>
        <row r="2342">
          <cell r="B2342" t="str">
            <v>25005344</v>
          </cell>
          <cell r="C2342" t="str">
            <v>LI</v>
          </cell>
          <cell r="D2342">
            <v>57.5</v>
          </cell>
        </row>
        <row r="2343">
          <cell r="B2343" t="str">
            <v>25005345</v>
          </cell>
          <cell r="C2343" t="str">
            <v>LI</v>
          </cell>
          <cell r="D2343">
            <v>40</v>
          </cell>
        </row>
        <row r="2344">
          <cell r="B2344" t="str">
            <v>25005349</v>
          </cell>
          <cell r="C2344" t="str">
            <v>LI</v>
          </cell>
          <cell r="D2344">
            <v>40</v>
          </cell>
        </row>
        <row r="2345">
          <cell r="B2345" t="str">
            <v>25005350</v>
          </cell>
          <cell r="C2345" t="str">
            <v>LI</v>
          </cell>
          <cell r="D2345">
            <v>77.5</v>
          </cell>
        </row>
        <row r="2346">
          <cell r="B2346" t="str">
            <v>25005351</v>
          </cell>
          <cell r="C2346" t="str">
            <v>LI</v>
          </cell>
          <cell r="D2346">
            <v>22.5</v>
          </cell>
        </row>
        <row r="2347">
          <cell r="B2347" t="str">
            <v>25005352</v>
          </cell>
          <cell r="C2347" t="str">
            <v>LI</v>
          </cell>
          <cell r="D2347">
            <v>50</v>
          </cell>
        </row>
        <row r="2348">
          <cell r="B2348" t="str">
            <v>25005353</v>
          </cell>
          <cell r="C2348" t="str">
            <v>LI</v>
          </cell>
          <cell r="D2348">
            <v>52.5</v>
          </cell>
        </row>
        <row r="2349">
          <cell r="B2349" t="str">
            <v>25005354</v>
          </cell>
          <cell r="C2349" t="str">
            <v>LI</v>
          </cell>
          <cell r="D2349">
            <v>60</v>
          </cell>
        </row>
        <row r="2350">
          <cell r="B2350" t="str">
            <v>25005355</v>
          </cell>
          <cell r="C2350" t="str">
            <v>LI</v>
          </cell>
          <cell r="D2350">
            <v>80</v>
          </cell>
        </row>
        <row r="2351">
          <cell r="B2351" t="str">
            <v>25005357</v>
          </cell>
          <cell r="C2351" t="str">
            <v>LI</v>
          </cell>
          <cell r="D2351">
            <v>60</v>
          </cell>
        </row>
        <row r="2352">
          <cell r="B2352" t="str">
            <v>25005358</v>
          </cell>
          <cell r="C2352" t="str">
            <v>LI</v>
          </cell>
          <cell r="D2352">
            <v>50</v>
          </cell>
        </row>
        <row r="2353">
          <cell r="B2353" t="str">
            <v>25005359</v>
          </cell>
          <cell r="C2353" t="str">
            <v>LI</v>
          </cell>
          <cell r="D2353">
            <v>32.5</v>
          </cell>
        </row>
        <row r="2354">
          <cell r="B2354" t="str">
            <v>25005360</v>
          </cell>
          <cell r="C2354" t="str">
            <v>LI</v>
          </cell>
          <cell r="D2354">
            <v>80</v>
          </cell>
        </row>
        <row r="2355">
          <cell r="B2355" t="str">
            <v>25005361</v>
          </cell>
          <cell r="C2355" t="str">
            <v>LI</v>
          </cell>
          <cell r="D2355">
            <v>27.5</v>
          </cell>
        </row>
        <row r="2356">
          <cell r="B2356" t="str">
            <v>25005362</v>
          </cell>
          <cell r="C2356" t="str">
            <v>LI</v>
          </cell>
          <cell r="D2356">
            <v>52.5</v>
          </cell>
        </row>
        <row r="2357">
          <cell r="B2357" t="str">
            <v>25005363</v>
          </cell>
          <cell r="C2357" t="str">
            <v>LI</v>
          </cell>
          <cell r="D2357">
            <v>57.5</v>
          </cell>
        </row>
        <row r="2358">
          <cell r="B2358" t="str">
            <v>25005364</v>
          </cell>
          <cell r="C2358" t="str">
            <v>LI</v>
          </cell>
          <cell r="D2358">
            <v>22.5</v>
          </cell>
        </row>
        <row r="2359">
          <cell r="B2359" t="str">
            <v>25005366</v>
          </cell>
          <cell r="C2359" t="str">
            <v>LI</v>
          </cell>
          <cell r="D2359">
            <v>65</v>
          </cell>
        </row>
        <row r="2360">
          <cell r="B2360" t="str">
            <v>25005367</v>
          </cell>
          <cell r="C2360" t="str">
            <v>LI</v>
          </cell>
          <cell r="D2360">
            <v>60</v>
          </cell>
        </row>
        <row r="2361">
          <cell r="B2361" t="str">
            <v>25005368</v>
          </cell>
          <cell r="C2361" t="str">
            <v>LI</v>
          </cell>
          <cell r="D2361">
            <v>85</v>
          </cell>
        </row>
        <row r="2362">
          <cell r="B2362" t="str">
            <v>25005369</v>
          </cell>
          <cell r="C2362" t="str">
            <v>LI</v>
          </cell>
          <cell r="D2362">
            <v>70</v>
          </cell>
        </row>
        <row r="2363">
          <cell r="B2363" t="str">
            <v>25005371</v>
          </cell>
          <cell r="C2363" t="str">
            <v>LI</v>
          </cell>
          <cell r="D2363">
            <v>65</v>
          </cell>
        </row>
        <row r="2364">
          <cell r="B2364" t="str">
            <v>25005374</v>
          </cell>
          <cell r="C2364" t="str">
            <v>LI</v>
          </cell>
          <cell r="D2364">
            <v>55</v>
          </cell>
        </row>
        <row r="2365">
          <cell r="B2365" t="str">
            <v>25005376</v>
          </cell>
          <cell r="C2365" t="str">
            <v>LI</v>
          </cell>
          <cell r="D2365">
            <v>47.5</v>
          </cell>
        </row>
        <row r="2366">
          <cell r="B2366" t="str">
            <v>25005379</v>
          </cell>
          <cell r="C2366" t="str">
            <v>LI</v>
          </cell>
          <cell r="D2366">
            <v>67.5</v>
          </cell>
        </row>
        <row r="2367">
          <cell r="B2367" t="str">
            <v>25005380</v>
          </cell>
          <cell r="C2367" t="str">
            <v>LI</v>
          </cell>
          <cell r="D2367">
            <v>82.5</v>
          </cell>
        </row>
        <row r="2368">
          <cell r="B2368" t="str">
            <v>25005381</v>
          </cell>
          <cell r="C2368" t="str">
            <v>LI</v>
          </cell>
          <cell r="D2368">
            <v>35</v>
          </cell>
        </row>
        <row r="2369">
          <cell r="B2369" t="str">
            <v>25005383</v>
          </cell>
          <cell r="C2369" t="str">
            <v>LI</v>
          </cell>
          <cell r="D2369">
            <v>62.5</v>
          </cell>
        </row>
        <row r="2370">
          <cell r="B2370" t="str">
            <v>25005384</v>
          </cell>
          <cell r="C2370" t="str">
            <v>LI</v>
          </cell>
          <cell r="D2370">
            <v>75</v>
          </cell>
        </row>
        <row r="2371">
          <cell r="B2371" t="str">
            <v>25005386</v>
          </cell>
          <cell r="C2371" t="str">
            <v>LI</v>
          </cell>
          <cell r="D2371">
            <v>45</v>
          </cell>
        </row>
        <row r="2372">
          <cell r="B2372" t="str">
            <v>25005389</v>
          </cell>
          <cell r="C2372" t="str">
            <v>LI</v>
          </cell>
          <cell r="D2372">
            <v>57.5</v>
          </cell>
        </row>
        <row r="2373">
          <cell r="B2373" t="str">
            <v>25005395</v>
          </cell>
          <cell r="C2373" t="str">
            <v>LI</v>
          </cell>
          <cell r="D2373">
            <v>77.5</v>
          </cell>
        </row>
        <row r="2374">
          <cell r="B2374" t="str">
            <v>25005396</v>
          </cell>
          <cell r="C2374" t="str">
            <v>LI</v>
          </cell>
          <cell r="D2374">
            <v>45</v>
          </cell>
        </row>
        <row r="2375">
          <cell r="B2375" t="str">
            <v>25005397</v>
          </cell>
          <cell r="C2375" t="str">
            <v>LI</v>
          </cell>
          <cell r="D2375">
            <v>77.5</v>
          </cell>
        </row>
        <row r="2376">
          <cell r="B2376" t="str">
            <v>25005399</v>
          </cell>
          <cell r="C2376" t="str">
            <v>LI</v>
          </cell>
          <cell r="D2376">
            <v>70</v>
          </cell>
        </row>
        <row r="2377">
          <cell r="B2377" t="str">
            <v>25005401</v>
          </cell>
          <cell r="C2377" t="str">
            <v>LI</v>
          </cell>
          <cell r="D2377">
            <v>32.5</v>
          </cell>
        </row>
        <row r="2378">
          <cell r="B2378" t="str">
            <v>25005402</v>
          </cell>
          <cell r="C2378" t="str">
            <v>LI</v>
          </cell>
          <cell r="D2378">
            <v>50</v>
          </cell>
        </row>
        <row r="2379">
          <cell r="B2379" t="str">
            <v>25005403</v>
          </cell>
          <cell r="C2379" t="str">
            <v>LI</v>
          </cell>
          <cell r="D2379">
            <v>77.5</v>
          </cell>
        </row>
        <row r="2380">
          <cell r="B2380" t="str">
            <v>25005404</v>
          </cell>
          <cell r="C2380" t="str">
            <v>LI</v>
          </cell>
          <cell r="D2380">
            <v>77.5</v>
          </cell>
        </row>
        <row r="2381">
          <cell r="B2381" t="str">
            <v>25005405</v>
          </cell>
          <cell r="C2381" t="str">
            <v>LI</v>
          </cell>
          <cell r="D2381">
            <v>65</v>
          </cell>
        </row>
        <row r="2382">
          <cell r="B2382" t="str">
            <v>25005406</v>
          </cell>
          <cell r="C2382" t="str">
            <v>LI</v>
          </cell>
          <cell r="D2382">
            <v>35</v>
          </cell>
        </row>
        <row r="2383">
          <cell r="B2383" t="str">
            <v>25005408</v>
          </cell>
          <cell r="C2383" t="str">
            <v>LI</v>
          </cell>
          <cell r="D2383">
            <v>27.5</v>
          </cell>
        </row>
        <row r="2384">
          <cell r="B2384" t="str">
            <v>25005409</v>
          </cell>
          <cell r="C2384" t="str">
            <v>LI</v>
          </cell>
          <cell r="D2384">
            <v>65</v>
          </cell>
        </row>
        <row r="2385">
          <cell r="B2385" t="str">
            <v>25005410</v>
          </cell>
          <cell r="C2385" t="str">
            <v>LI</v>
          </cell>
          <cell r="D2385">
            <v>60</v>
          </cell>
        </row>
        <row r="2386">
          <cell r="B2386" t="str">
            <v>25005411</v>
          </cell>
          <cell r="C2386" t="str">
            <v>LI</v>
          </cell>
          <cell r="D2386">
            <v>65</v>
          </cell>
        </row>
        <row r="2387">
          <cell r="B2387" t="str">
            <v>25005412</v>
          </cell>
          <cell r="C2387" t="str">
            <v>LI</v>
          </cell>
          <cell r="D2387">
            <v>72.5</v>
          </cell>
        </row>
        <row r="2388">
          <cell r="B2388" t="str">
            <v>25005413</v>
          </cell>
          <cell r="C2388" t="str">
            <v>LI</v>
          </cell>
          <cell r="D2388">
            <v>67.5</v>
          </cell>
        </row>
        <row r="2389">
          <cell r="B2389" t="str">
            <v>25005415</v>
          </cell>
          <cell r="C2389" t="str">
            <v>LI</v>
          </cell>
          <cell r="D2389">
            <v>55</v>
          </cell>
        </row>
        <row r="2390">
          <cell r="B2390" t="str">
            <v>25005416</v>
          </cell>
          <cell r="C2390" t="str">
            <v>LI</v>
          </cell>
          <cell r="D2390">
            <v>80</v>
          </cell>
        </row>
        <row r="2391">
          <cell r="B2391" t="str">
            <v>25005417</v>
          </cell>
          <cell r="C2391" t="str">
            <v>LI</v>
          </cell>
          <cell r="D2391">
            <v>52.5</v>
          </cell>
        </row>
        <row r="2392">
          <cell r="B2392" t="str">
            <v>25005418</v>
          </cell>
          <cell r="C2392" t="str">
            <v>LI</v>
          </cell>
          <cell r="D2392">
            <v>22.5</v>
          </cell>
        </row>
        <row r="2393">
          <cell r="B2393" t="str">
            <v>25005419</v>
          </cell>
          <cell r="C2393" t="str">
            <v>LI</v>
          </cell>
          <cell r="D2393">
            <v>65</v>
          </cell>
        </row>
        <row r="2394">
          <cell r="B2394" t="str">
            <v>25005420</v>
          </cell>
          <cell r="C2394" t="str">
            <v>LI</v>
          </cell>
          <cell r="D2394">
            <v>35</v>
          </cell>
        </row>
        <row r="2395">
          <cell r="B2395" t="str">
            <v>25005422</v>
          </cell>
          <cell r="C2395" t="str">
            <v>LI</v>
          </cell>
          <cell r="D2395">
            <v>60</v>
          </cell>
        </row>
        <row r="2396">
          <cell r="B2396" t="str">
            <v>25005423</v>
          </cell>
          <cell r="C2396" t="str">
            <v>LI</v>
          </cell>
          <cell r="D2396">
            <v>45</v>
          </cell>
        </row>
        <row r="2397">
          <cell r="B2397" t="str">
            <v>25005424</v>
          </cell>
          <cell r="C2397" t="str">
            <v>LI</v>
          </cell>
          <cell r="D2397">
            <v>50</v>
          </cell>
        </row>
        <row r="2398">
          <cell r="B2398" t="str">
            <v>25005426</v>
          </cell>
          <cell r="C2398" t="str">
            <v>LI</v>
          </cell>
          <cell r="D2398">
            <v>35</v>
          </cell>
        </row>
        <row r="2399">
          <cell r="B2399" t="str">
            <v>25005427</v>
          </cell>
          <cell r="C2399" t="str">
            <v>LI</v>
          </cell>
          <cell r="D2399">
            <v>47.5</v>
          </cell>
        </row>
        <row r="2400">
          <cell r="B2400" t="str">
            <v>25005428</v>
          </cell>
          <cell r="C2400" t="str">
            <v>LI</v>
          </cell>
          <cell r="D2400">
            <v>70</v>
          </cell>
        </row>
        <row r="2401">
          <cell r="B2401" t="str">
            <v>25005429</v>
          </cell>
          <cell r="C2401" t="str">
            <v>LI</v>
          </cell>
          <cell r="D2401">
            <v>50</v>
          </cell>
        </row>
        <row r="2402">
          <cell r="B2402" t="str">
            <v>25005430</v>
          </cell>
          <cell r="C2402" t="str">
            <v>LI</v>
          </cell>
          <cell r="D2402">
            <v>60</v>
          </cell>
        </row>
        <row r="2403">
          <cell r="B2403" t="str">
            <v>25005431</v>
          </cell>
          <cell r="C2403" t="str">
            <v>LI</v>
          </cell>
          <cell r="D2403">
            <v>50</v>
          </cell>
        </row>
        <row r="2404">
          <cell r="B2404" t="str">
            <v>25005432</v>
          </cell>
          <cell r="C2404" t="str">
            <v>LI</v>
          </cell>
          <cell r="D2404">
            <v>52.5</v>
          </cell>
        </row>
        <row r="2405">
          <cell r="B2405" t="str">
            <v>25005435</v>
          </cell>
          <cell r="C2405" t="str">
            <v>LI</v>
          </cell>
          <cell r="D2405">
            <v>47.5</v>
          </cell>
        </row>
        <row r="2406">
          <cell r="B2406" t="str">
            <v>25005437</v>
          </cell>
          <cell r="C2406" t="str">
            <v>LI</v>
          </cell>
          <cell r="D2406">
            <v>50</v>
          </cell>
        </row>
        <row r="2407">
          <cell r="B2407" t="str">
            <v>25005438</v>
          </cell>
          <cell r="C2407" t="str">
            <v>LI</v>
          </cell>
          <cell r="D2407">
            <v>50</v>
          </cell>
        </row>
        <row r="2408">
          <cell r="B2408" t="str">
            <v>25005440</v>
          </cell>
          <cell r="C2408" t="str">
            <v>LI</v>
          </cell>
          <cell r="D2408">
            <v>65</v>
          </cell>
        </row>
        <row r="2409">
          <cell r="B2409" t="str">
            <v>25005441</v>
          </cell>
          <cell r="C2409" t="str">
            <v>LI</v>
          </cell>
          <cell r="D2409">
            <v>60</v>
          </cell>
        </row>
        <row r="2410">
          <cell r="B2410" t="str">
            <v>25005442</v>
          </cell>
          <cell r="C2410" t="str">
            <v>LI</v>
          </cell>
          <cell r="D2410">
            <v>32.5</v>
          </cell>
        </row>
        <row r="2411">
          <cell r="B2411" t="str">
            <v>25005444</v>
          </cell>
          <cell r="C2411" t="str">
            <v>LI</v>
          </cell>
          <cell r="D2411">
            <v>47.5</v>
          </cell>
        </row>
        <row r="2412">
          <cell r="B2412" t="str">
            <v>25005445</v>
          </cell>
          <cell r="C2412" t="str">
            <v>LI</v>
          </cell>
          <cell r="D2412">
            <v>72.5</v>
          </cell>
        </row>
        <row r="2413">
          <cell r="B2413" t="str">
            <v>25005446</v>
          </cell>
          <cell r="C2413" t="str">
            <v>LI</v>
          </cell>
          <cell r="D2413">
            <v>40</v>
          </cell>
        </row>
        <row r="2414">
          <cell r="B2414" t="str">
            <v>25005447</v>
          </cell>
          <cell r="C2414" t="str">
            <v>LI</v>
          </cell>
          <cell r="D2414">
            <v>37.5</v>
          </cell>
        </row>
        <row r="2415">
          <cell r="B2415" t="str">
            <v>25005448</v>
          </cell>
          <cell r="C2415" t="str">
            <v>LI</v>
          </cell>
          <cell r="D2415">
            <v>40</v>
          </cell>
        </row>
        <row r="2416">
          <cell r="B2416" t="str">
            <v>25005449</v>
          </cell>
          <cell r="C2416" t="str">
            <v>LI</v>
          </cell>
          <cell r="D2416">
            <v>30</v>
          </cell>
        </row>
        <row r="2417">
          <cell r="B2417" t="str">
            <v>25005450</v>
          </cell>
          <cell r="C2417" t="str">
            <v>LI</v>
          </cell>
          <cell r="D2417">
            <v>65</v>
          </cell>
        </row>
        <row r="2418">
          <cell r="B2418" t="str">
            <v>25005451</v>
          </cell>
          <cell r="C2418" t="str">
            <v>LI</v>
          </cell>
          <cell r="D2418">
            <v>30</v>
          </cell>
        </row>
        <row r="2419">
          <cell r="B2419" t="str">
            <v>25005453</v>
          </cell>
          <cell r="C2419" t="str">
            <v>LI</v>
          </cell>
          <cell r="D2419">
            <v>72.5</v>
          </cell>
        </row>
        <row r="2420">
          <cell r="B2420" t="str">
            <v>25005455</v>
          </cell>
          <cell r="C2420" t="str">
            <v>LI</v>
          </cell>
          <cell r="D2420">
            <v>70</v>
          </cell>
        </row>
        <row r="2421">
          <cell r="B2421" t="str">
            <v>25005456</v>
          </cell>
          <cell r="C2421" t="str">
            <v>LI</v>
          </cell>
          <cell r="D2421">
            <v>45</v>
          </cell>
        </row>
        <row r="2422">
          <cell r="B2422" t="str">
            <v>25005457</v>
          </cell>
          <cell r="C2422" t="str">
            <v>LI</v>
          </cell>
          <cell r="D2422">
            <v>32.5</v>
          </cell>
        </row>
        <row r="2423">
          <cell r="B2423" t="str">
            <v>25005458</v>
          </cell>
          <cell r="C2423" t="str">
            <v>LI</v>
          </cell>
          <cell r="D2423">
            <v>62.5</v>
          </cell>
        </row>
        <row r="2424">
          <cell r="B2424" t="str">
            <v>25005460</v>
          </cell>
          <cell r="C2424" t="str">
            <v>LI</v>
          </cell>
          <cell r="D2424">
            <v>72.5</v>
          </cell>
        </row>
        <row r="2425">
          <cell r="B2425" t="str">
            <v>25005461</v>
          </cell>
          <cell r="C2425" t="str">
            <v>LI</v>
          </cell>
          <cell r="D2425">
            <v>57.5</v>
          </cell>
        </row>
        <row r="2426">
          <cell r="B2426" t="str">
            <v>25005462</v>
          </cell>
          <cell r="C2426" t="str">
            <v>LI</v>
          </cell>
          <cell r="D2426">
            <v>60</v>
          </cell>
        </row>
        <row r="2427">
          <cell r="B2427" t="str">
            <v>25005463</v>
          </cell>
          <cell r="C2427" t="str">
            <v>LI</v>
          </cell>
          <cell r="D2427">
            <v>47.5</v>
          </cell>
        </row>
        <row r="2428">
          <cell r="B2428" t="str">
            <v>25005464</v>
          </cell>
          <cell r="C2428" t="str">
            <v>LI</v>
          </cell>
          <cell r="D2428">
            <v>40</v>
          </cell>
        </row>
        <row r="2429">
          <cell r="B2429" t="str">
            <v>25005465</v>
          </cell>
          <cell r="C2429" t="str">
            <v>LI</v>
          </cell>
          <cell r="D2429">
            <v>60</v>
          </cell>
        </row>
        <row r="2430">
          <cell r="B2430" t="str">
            <v>25005467</v>
          </cell>
          <cell r="C2430" t="str">
            <v>LI</v>
          </cell>
          <cell r="D2430">
            <v>67.5</v>
          </cell>
        </row>
        <row r="2431">
          <cell r="B2431" t="str">
            <v>25005468</v>
          </cell>
          <cell r="C2431" t="str">
            <v>LI</v>
          </cell>
          <cell r="D2431">
            <v>42.5</v>
          </cell>
        </row>
        <row r="2432">
          <cell r="B2432" t="str">
            <v>25005469</v>
          </cell>
          <cell r="C2432" t="str">
            <v>LI</v>
          </cell>
          <cell r="D2432">
            <v>42.5</v>
          </cell>
        </row>
        <row r="2433">
          <cell r="B2433" t="str">
            <v>25005470</v>
          </cell>
          <cell r="C2433" t="str">
            <v>LI</v>
          </cell>
          <cell r="D2433">
            <v>67.5</v>
          </cell>
        </row>
        <row r="2434">
          <cell r="B2434" t="str">
            <v>25005471</v>
          </cell>
          <cell r="C2434" t="str">
            <v>LI</v>
          </cell>
          <cell r="D2434">
            <v>82.5</v>
          </cell>
        </row>
        <row r="2435">
          <cell r="B2435" t="str">
            <v>25005472</v>
          </cell>
          <cell r="C2435" t="str">
            <v>LI</v>
          </cell>
          <cell r="D2435">
            <v>62.5</v>
          </cell>
        </row>
        <row r="2436">
          <cell r="B2436" t="str">
            <v>25005473</v>
          </cell>
          <cell r="C2436" t="str">
            <v>LI</v>
          </cell>
          <cell r="D2436">
            <v>52.5</v>
          </cell>
        </row>
        <row r="2437">
          <cell r="B2437" t="str">
            <v>25005474</v>
          </cell>
          <cell r="C2437" t="str">
            <v>LI</v>
          </cell>
          <cell r="D2437">
            <v>67.5</v>
          </cell>
        </row>
        <row r="2438">
          <cell r="B2438" t="str">
            <v>25005475</v>
          </cell>
          <cell r="C2438" t="str">
            <v>LI</v>
          </cell>
          <cell r="D2438">
            <v>57.5</v>
          </cell>
        </row>
        <row r="2439">
          <cell r="B2439" t="str">
            <v>25005478</v>
          </cell>
          <cell r="C2439" t="str">
            <v>LI</v>
          </cell>
          <cell r="D2439">
            <v>40</v>
          </cell>
        </row>
        <row r="2440">
          <cell r="B2440" t="str">
            <v>25005479</v>
          </cell>
          <cell r="C2440" t="str">
            <v>LI</v>
          </cell>
          <cell r="D2440">
            <v>65</v>
          </cell>
        </row>
        <row r="2441">
          <cell r="B2441" t="str">
            <v>25005480</v>
          </cell>
          <cell r="C2441" t="str">
            <v>LI</v>
          </cell>
          <cell r="D2441">
            <v>45</v>
          </cell>
        </row>
        <row r="2442">
          <cell r="B2442" t="str">
            <v>25005481</v>
          </cell>
          <cell r="C2442" t="str">
            <v>LI</v>
          </cell>
          <cell r="D2442">
            <v>47.5</v>
          </cell>
        </row>
        <row r="2443">
          <cell r="B2443" t="str">
            <v>25005483</v>
          </cell>
          <cell r="C2443" t="str">
            <v>LI</v>
          </cell>
          <cell r="D2443">
            <v>32.5</v>
          </cell>
        </row>
        <row r="2444">
          <cell r="B2444" t="str">
            <v>25005485</v>
          </cell>
          <cell r="C2444" t="str">
            <v>LI</v>
          </cell>
          <cell r="D2444">
            <v>25</v>
          </cell>
        </row>
        <row r="2445">
          <cell r="B2445" t="str">
            <v>25005487</v>
          </cell>
          <cell r="C2445" t="str">
            <v>LI</v>
          </cell>
          <cell r="D2445">
            <v>52.5</v>
          </cell>
        </row>
        <row r="2446">
          <cell r="B2446" t="str">
            <v>25005488</v>
          </cell>
          <cell r="C2446" t="str">
            <v>LI</v>
          </cell>
          <cell r="D2446">
            <v>50</v>
          </cell>
        </row>
        <row r="2447">
          <cell r="B2447" t="str">
            <v>25005489</v>
          </cell>
          <cell r="C2447" t="str">
            <v>LI</v>
          </cell>
          <cell r="D2447">
            <v>45</v>
          </cell>
        </row>
        <row r="2448">
          <cell r="B2448" t="str">
            <v>25005490</v>
          </cell>
          <cell r="C2448" t="str">
            <v>LI</v>
          </cell>
          <cell r="D2448">
            <v>70</v>
          </cell>
        </row>
        <row r="2449">
          <cell r="B2449" t="str">
            <v>25005492</v>
          </cell>
          <cell r="C2449" t="str">
            <v>LI</v>
          </cell>
          <cell r="D2449">
            <v>55</v>
          </cell>
        </row>
        <row r="2450">
          <cell r="B2450" t="str">
            <v>25005493</v>
          </cell>
          <cell r="C2450" t="str">
            <v>LI</v>
          </cell>
          <cell r="D2450">
            <v>37.5</v>
          </cell>
        </row>
        <row r="2451">
          <cell r="B2451" t="str">
            <v>25005494</v>
          </cell>
          <cell r="C2451" t="str">
            <v>LI</v>
          </cell>
          <cell r="D2451">
            <v>47.5</v>
          </cell>
        </row>
        <row r="2452">
          <cell r="B2452" t="str">
            <v>25005496</v>
          </cell>
          <cell r="C2452" t="str">
            <v>LI</v>
          </cell>
          <cell r="D2452">
            <v>37.5</v>
          </cell>
        </row>
        <row r="2453">
          <cell r="B2453" t="str">
            <v>25005499</v>
          </cell>
          <cell r="C2453" t="str">
            <v>LI</v>
          </cell>
          <cell r="D2453">
            <v>52.5</v>
          </cell>
        </row>
        <row r="2454">
          <cell r="B2454" t="str">
            <v>25005500</v>
          </cell>
          <cell r="C2454" t="str">
            <v>LI</v>
          </cell>
          <cell r="D2454">
            <v>55</v>
          </cell>
        </row>
        <row r="2455">
          <cell r="B2455" t="str">
            <v>25005502</v>
          </cell>
          <cell r="C2455" t="str">
            <v>LI</v>
          </cell>
          <cell r="D2455">
            <v>27.5</v>
          </cell>
        </row>
        <row r="2456">
          <cell r="B2456" t="str">
            <v>25005506</v>
          </cell>
          <cell r="C2456" t="str">
            <v>LI</v>
          </cell>
          <cell r="D2456">
            <v>65</v>
          </cell>
        </row>
        <row r="2457">
          <cell r="B2457" t="str">
            <v>25005508</v>
          </cell>
          <cell r="C2457" t="str">
            <v>LI</v>
          </cell>
          <cell r="D2457">
            <v>40</v>
          </cell>
        </row>
        <row r="2458">
          <cell r="B2458" t="str">
            <v>25005509</v>
          </cell>
          <cell r="C2458" t="str">
            <v>LI</v>
          </cell>
          <cell r="D2458">
            <v>85</v>
          </cell>
        </row>
        <row r="2459">
          <cell r="B2459" t="str">
            <v>25005511</v>
          </cell>
          <cell r="C2459" t="str">
            <v>LI</v>
          </cell>
          <cell r="D2459">
            <v>72.5</v>
          </cell>
        </row>
        <row r="2460">
          <cell r="B2460" t="str">
            <v>25005512</v>
          </cell>
          <cell r="C2460" t="str">
            <v>LI</v>
          </cell>
          <cell r="D2460">
            <v>80</v>
          </cell>
        </row>
        <row r="2461">
          <cell r="B2461" t="str">
            <v>25005515</v>
          </cell>
          <cell r="C2461" t="str">
            <v>LI</v>
          </cell>
          <cell r="D2461">
            <v>60</v>
          </cell>
        </row>
        <row r="2462">
          <cell r="B2462" t="str">
            <v>25005516</v>
          </cell>
          <cell r="C2462" t="str">
            <v>LI</v>
          </cell>
          <cell r="D2462">
            <v>67.5</v>
          </cell>
        </row>
        <row r="2463">
          <cell r="B2463" t="str">
            <v>25005520</v>
          </cell>
          <cell r="C2463" t="str">
            <v>LI</v>
          </cell>
          <cell r="D2463">
            <v>52.5</v>
          </cell>
        </row>
        <row r="2464">
          <cell r="B2464" t="str">
            <v>25005521</v>
          </cell>
          <cell r="C2464" t="str">
            <v>LI</v>
          </cell>
          <cell r="D2464">
            <v>22.5</v>
          </cell>
        </row>
        <row r="2465">
          <cell r="B2465" t="str">
            <v>25005522</v>
          </cell>
          <cell r="C2465" t="str">
            <v>LI</v>
          </cell>
          <cell r="D2465">
            <v>32.5</v>
          </cell>
        </row>
        <row r="2466">
          <cell r="B2466" t="str">
            <v>25005523</v>
          </cell>
          <cell r="C2466" t="str">
            <v>LI</v>
          </cell>
          <cell r="D2466">
            <v>57.5</v>
          </cell>
        </row>
        <row r="2467">
          <cell r="B2467" t="str">
            <v>25005524</v>
          </cell>
          <cell r="C2467" t="str">
            <v>LI</v>
          </cell>
          <cell r="D2467">
            <v>37.5</v>
          </cell>
        </row>
        <row r="2468">
          <cell r="B2468" t="str">
            <v>25005526</v>
          </cell>
          <cell r="C2468" t="str">
            <v>LI</v>
          </cell>
          <cell r="D2468">
            <v>60</v>
          </cell>
        </row>
        <row r="2469">
          <cell r="B2469" t="str">
            <v>25005527</v>
          </cell>
          <cell r="C2469" t="str">
            <v>LI</v>
          </cell>
          <cell r="D2469">
            <v>72.5</v>
          </cell>
        </row>
        <row r="2470">
          <cell r="B2470" t="str">
            <v>25005528</v>
          </cell>
          <cell r="C2470" t="str">
            <v>LI</v>
          </cell>
          <cell r="D2470">
            <v>37.5</v>
          </cell>
        </row>
        <row r="2471">
          <cell r="B2471" t="str">
            <v>25005529</v>
          </cell>
          <cell r="C2471" t="str">
            <v>LI</v>
          </cell>
          <cell r="D2471">
            <v>77.5</v>
          </cell>
        </row>
        <row r="2472">
          <cell r="B2472" t="str">
            <v>25005530</v>
          </cell>
          <cell r="C2472" t="str">
            <v>LI</v>
          </cell>
          <cell r="D2472">
            <v>75</v>
          </cell>
        </row>
        <row r="2473">
          <cell r="B2473" t="str">
            <v>25005532</v>
          </cell>
          <cell r="C2473" t="str">
            <v>LI</v>
          </cell>
          <cell r="D2473">
            <v>37.5</v>
          </cell>
        </row>
        <row r="2474">
          <cell r="B2474" t="str">
            <v>25005533</v>
          </cell>
          <cell r="C2474" t="str">
            <v>LI</v>
          </cell>
          <cell r="D2474">
            <v>15</v>
          </cell>
        </row>
        <row r="2475">
          <cell r="B2475" t="str">
            <v>25005535</v>
          </cell>
          <cell r="C2475" t="str">
            <v>LI</v>
          </cell>
          <cell r="D2475">
            <v>57.5</v>
          </cell>
        </row>
        <row r="2476">
          <cell r="B2476" t="str">
            <v>25005536</v>
          </cell>
          <cell r="C2476" t="str">
            <v>LI</v>
          </cell>
          <cell r="D2476">
            <v>77.5</v>
          </cell>
        </row>
        <row r="2477">
          <cell r="B2477" t="str">
            <v>25005537</v>
          </cell>
          <cell r="C2477" t="str">
            <v>LI</v>
          </cell>
          <cell r="D2477">
            <v>80</v>
          </cell>
        </row>
        <row r="2478">
          <cell r="B2478" t="str">
            <v>25005540</v>
          </cell>
          <cell r="C2478" t="str">
            <v>LI</v>
          </cell>
          <cell r="D2478">
            <v>67.5</v>
          </cell>
        </row>
        <row r="2479">
          <cell r="B2479" t="str">
            <v>25005541</v>
          </cell>
          <cell r="C2479" t="str">
            <v>LI</v>
          </cell>
          <cell r="D2479">
            <v>30</v>
          </cell>
        </row>
        <row r="2480">
          <cell r="B2480" t="str">
            <v>25005542</v>
          </cell>
          <cell r="C2480" t="str">
            <v>LI</v>
          </cell>
          <cell r="D2480">
            <v>75</v>
          </cell>
        </row>
        <row r="2481">
          <cell r="B2481" t="str">
            <v>25005543</v>
          </cell>
          <cell r="C2481" t="str">
            <v>LI</v>
          </cell>
          <cell r="D2481">
            <v>50</v>
          </cell>
        </row>
        <row r="2482">
          <cell r="B2482" t="str">
            <v>25005544</v>
          </cell>
          <cell r="C2482" t="str">
            <v>LI</v>
          </cell>
          <cell r="D2482">
            <v>80</v>
          </cell>
        </row>
        <row r="2483">
          <cell r="B2483" t="str">
            <v>25005545</v>
          </cell>
          <cell r="C2483" t="str">
            <v>LI</v>
          </cell>
          <cell r="D2483">
            <v>65</v>
          </cell>
        </row>
        <row r="2484">
          <cell r="B2484" t="str">
            <v>25005549</v>
          </cell>
          <cell r="C2484" t="str">
            <v>LI</v>
          </cell>
          <cell r="D2484">
            <v>70</v>
          </cell>
        </row>
        <row r="2485">
          <cell r="B2485" t="str">
            <v>25005551</v>
          </cell>
          <cell r="C2485" t="str">
            <v>LI</v>
          </cell>
          <cell r="D2485">
            <v>57.5</v>
          </cell>
        </row>
        <row r="2486">
          <cell r="B2486" t="str">
            <v>25005552</v>
          </cell>
          <cell r="C2486" t="str">
            <v>LI</v>
          </cell>
          <cell r="D2486">
            <v>67.5</v>
          </cell>
        </row>
        <row r="2487">
          <cell r="B2487" t="str">
            <v>25005557</v>
          </cell>
          <cell r="C2487" t="str">
            <v>LI</v>
          </cell>
          <cell r="D2487">
            <v>32.5</v>
          </cell>
        </row>
        <row r="2488">
          <cell r="B2488" t="str">
            <v>25005558</v>
          </cell>
          <cell r="C2488" t="str">
            <v>LI</v>
          </cell>
          <cell r="D2488">
            <v>25</v>
          </cell>
        </row>
        <row r="2489">
          <cell r="B2489" t="str">
            <v>25005560</v>
          </cell>
          <cell r="C2489" t="str">
            <v>LI</v>
          </cell>
          <cell r="D2489">
            <v>70</v>
          </cell>
        </row>
        <row r="2490">
          <cell r="B2490" t="str">
            <v>25005563</v>
          </cell>
          <cell r="C2490" t="str">
            <v>LI</v>
          </cell>
          <cell r="D2490">
            <v>0</v>
          </cell>
        </row>
        <row r="2491">
          <cell r="B2491" t="str">
            <v>25005564</v>
          </cell>
          <cell r="C2491" t="str">
            <v>LI</v>
          </cell>
          <cell r="D2491">
            <v>62.5</v>
          </cell>
        </row>
        <row r="2492">
          <cell r="B2492" t="str">
            <v>25005566</v>
          </cell>
          <cell r="C2492" t="str">
            <v>LI</v>
          </cell>
          <cell r="D2492">
            <v>27.5</v>
          </cell>
        </row>
        <row r="2493">
          <cell r="B2493" t="str">
            <v>25005567</v>
          </cell>
          <cell r="C2493" t="str">
            <v>LI</v>
          </cell>
          <cell r="D2493">
            <v>57.5</v>
          </cell>
        </row>
        <row r="2494">
          <cell r="B2494" t="str">
            <v>25005568</v>
          </cell>
          <cell r="C2494" t="str">
            <v>LI</v>
          </cell>
          <cell r="D2494">
            <v>67.5</v>
          </cell>
        </row>
        <row r="2495">
          <cell r="B2495" t="str">
            <v>25005569</v>
          </cell>
          <cell r="C2495" t="str">
            <v>LI</v>
          </cell>
          <cell r="D2495">
            <v>67.5</v>
          </cell>
        </row>
        <row r="2496">
          <cell r="B2496" t="str">
            <v>25005570</v>
          </cell>
          <cell r="C2496" t="str">
            <v>LI</v>
          </cell>
          <cell r="D2496">
            <v>47.5</v>
          </cell>
        </row>
        <row r="2497">
          <cell r="B2497" t="str">
            <v>25005573</v>
          </cell>
          <cell r="C2497" t="str">
            <v>LI</v>
          </cell>
          <cell r="D2497">
            <v>20</v>
          </cell>
        </row>
        <row r="2498">
          <cell r="B2498" t="str">
            <v>25005575</v>
          </cell>
          <cell r="C2498" t="str">
            <v>LI</v>
          </cell>
          <cell r="D2498">
            <v>35</v>
          </cell>
        </row>
        <row r="2499">
          <cell r="B2499" t="str">
            <v>25005576</v>
          </cell>
          <cell r="C2499" t="str">
            <v>LI</v>
          </cell>
          <cell r="D2499">
            <v>62.5</v>
          </cell>
        </row>
        <row r="2500">
          <cell r="B2500" t="str">
            <v>25005578</v>
          </cell>
          <cell r="C2500" t="str">
            <v>LI</v>
          </cell>
          <cell r="D2500">
            <v>62.5</v>
          </cell>
        </row>
        <row r="2501">
          <cell r="B2501" t="str">
            <v>25005579</v>
          </cell>
          <cell r="C2501" t="str">
            <v>LI</v>
          </cell>
          <cell r="D2501">
            <v>60</v>
          </cell>
        </row>
        <row r="2502">
          <cell r="B2502" t="str">
            <v>25005580</v>
          </cell>
          <cell r="C2502" t="str">
            <v>LI</v>
          </cell>
          <cell r="D2502">
            <v>50</v>
          </cell>
        </row>
        <row r="2503">
          <cell r="B2503" t="str">
            <v>25005581</v>
          </cell>
          <cell r="C2503" t="str">
            <v>LI</v>
          </cell>
          <cell r="D2503">
            <v>55</v>
          </cell>
        </row>
        <row r="2504">
          <cell r="B2504" t="str">
            <v>25005583</v>
          </cell>
          <cell r="C2504" t="str">
            <v>LI</v>
          </cell>
          <cell r="D2504">
            <v>75</v>
          </cell>
        </row>
        <row r="2505">
          <cell r="B2505" t="str">
            <v>25005584</v>
          </cell>
          <cell r="C2505" t="str">
            <v>LI</v>
          </cell>
          <cell r="D2505">
            <v>42.5</v>
          </cell>
        </row>
        <row r="2506">
          <cell r="B2506" t="str">
            <v>25005585</v>
          </cell>
          <cell r="C2506" t="str">
            <v>LI</v>
          </cell>
          <cell r="D2506">
            <v>77.5</v>
          </cell>
        </row>
        <row r="2507">
          <cell r="B2507" t="str">
            <v>25005586</v>
          </cell>
          <cell r="C2507" t="str">
            <v>LI</v>
          </cell>
          <cell r="D2507">
            <v>70</v>
          </cell>
        </row>
        <row r="2508">
          <cell r="B2508" t="str">
            <v>25005587</v>
          </cell>
          <cell r="C2508" t="str">
            <v>LI</v>
          </cell>
          <cell r="D2508">
            <v>57.5</v>
          </cell>
        </row>
        <row r="2509">
          <cell r="B2509" t="str">
            <v>25005591</v>
          </cell>
          <cell r="C2509" t="str">
            <v>LI</v>
          </cell>
          <cell r="D2509">
            <v>35</v>
          </cell>
        </row>
        <row r="2510">
          <cell r="B2510" t="str">
            <v>25005592</v>
          </cell>
          <cell r="C2510" t="str">
            <v>LI</v>
          </cell>
          <cell r="D2510">
            <v>32.5</v>
          </cell>
        </row>
        <row r="2511">
          <cell r="B2511" t="str">
            <v>25005593</v>
          </cell>
          <cell r="C2511" t="str">
            <v>LI</v>
          </cell>
          <cell r="D2511">
            <v>62.5</v>
          </cell>
        </row>
        <row r="2512">
          <cell r="B2512" t="str">
            <v>25005594</v>
          </cell>
          <cell r="C2512" t="str">
            <v>LI</v>
          </cell>
          <cell r="D2512">
            <v>70</v>
          </cell>
        </row>
        <row r="2513">
          <cell r="B2513" t="str">
            <v>25005595</v>
          </cell>
          <cell r="C2513" t="str">
            <v>LI</v>
          </cell>
          <cell r="D2513">
            <v>35</v>
          </cell>
        </row>
        <row r="2514">
          <cell r="B2514" t="str">
            <v>25005598</v>
          </cell>
          <cell r="C2514" t="str">
            <v>LI</v>
          </cell>
          <cell r="D2514">
            <v>77.5</v>
          </cell>
        </row>
        <row r="2515">
          <cell r="B2515" t="str">
            <v>25005599</v>
          </cell>
          <cell r="C2515" t="str">
            <v>LI</v>
          </cell>
          <cell r="D2515">
            <v>25</v>
          </cell>
        </row>
        <row r="2516">
          <cell r="B2516" t="str">
            <v>25005602</v>
          </cell>
          <cell r="C2516" t="str">
            <v>LI</v>
          </cell>
          <cell r="D2516">
            <v>45</v>
          </cell>
        </row>
        <row r="2517">
          <cell r="B2517" t="str">
            <v>25005603</v>
          </cell>
          <cell r="C2517" t="str">
            <v>LI</v>
          </cell>
          <cell r="D2517">
            <v>55</v>
          </cell>
        </row>
        <row r="2518">
          <cell r="B2518" t="str">
            <v>25005604</v>
          </cell>
          <cell r="C2518" t="str">
            <v>LI</v>
          </cell>
          <cell r="D2518">
            <v>40</v>
          </cell>
        </row>
        <row r="2519">
          <cell r="B2519" t="str">
            <v>25005605</v>
          </cell>
          <cell r="C2519" t="str">
            <v>LI</v>
          </cell>
          <cell r="D2519">
            <v>57.5</v>
          </cell>
        </row>
        <row r="2520">
          <cell r="B2520" t="str">
            <v>25005607</v>
          </cell>
          <cell r="C2520" t="str">
            <v>LI</v>
          </cell>
          <cell r="D2520">
            <v>65</v>
          </cell>
        </row>
        <row r="2521">
          <cell r="B2521" t="str">
            <v>25005608</v>
          </cell>
          <cell r="C2521" t="str">
            <v>LI</v>
          </cell>
          <cell r="D2521">
            <v>42.5</v>
          </cell>
        </row>
        <row r="2522">
          <cell r="B2522" t="str">
            <v>25005609</v>
          </cell>
          <cell r="C2522" t="str">
            <v>LI</v>
          </cell>
          <cell r="D2522">
            <v>62.5</v>
          </cell>
        </row>
        <row r="2523">
          <cell r="B2523" t="str">
            <v>25005610</v>
          </cell>
          <cell r="C2523" t="str">
            <v>LI</v>
          </cell>
          <cell r="D2523">
            <v>65</v>
          </cell>
        </row>
        <row r="2524">
          <cell r="B2524" t="str">
            <v>25005611</v>
          </cell>
          <cell r="C2524" t="str">
            <v>LI</v>
          </cell>
          <cell r="D2524">
            <v>55</v>
          </cell>
        </row>
        <row r="2525">
          <cell r="B2525" t="str">
            <v>25005612</v>
          </cell>
          <cell r="C2525" t="str">
            <v>LI</v>
          </cell>
          <cell r="D2525">
            <v>35</v>
          </cell>
        </row>
        <row r="2526">
          <cell r="B2526" t="str">
            <v>25005613</v>
          </cell>
          <cell r="C2526" t="str">
            <v>LI</v>
          </cell>
          <cell r="D2526">
            <v>82.5</v>
          </cell>
        </row>
        <row r="2527">
          <cell r="B2527" t="str">
            <v>25005614</v>
          </cell>
          <cell r="C2527" t="str">
            <v>LI</v>
          </cell>
          <cell r="D2527">
            <v>40</v>
          </cell>
        </row>
        <row r="2528">
          <cell r="B2528" t="str">
            <v>25005615</v>
          </cell>
          <cell r="C2528" t="str">
            <v>LI</v>
          </cell>
          <cell r="D2528">
            <v>32.5</v>
          </cell>
        </row>
        <row r="2529">
          <cell r="B2529" t="str">
            <v>25005616</v>
          </cell>
          <cell r="C2529" t="str">
            <v>LI</v>
          </cell>
          <cell r="D2529">
            <v>0</v>
          </cell>
        </row>
        <row r="2530">
          <cell r="B2530" t="str">
            <v>25005617</v>
          </cell>
          <cell r="C2530" t="str">
            <v>LI</v>
          </cell>
          <cell r="D2530">
            <v>62.5</v>
          </cell>
        </row>
        <row r="2531">
          <cell r="B2531" t="str">
            <v>25005618</v>
          </cell>
          <cell r="C2531" t="str">
            <v>LI</v>
          </cell>
          <cell r="D2531">
            <v>70</v>
          </cell>
        </row>
        <row r="2532">
          <cell r="B2532" t="str">
            <v>25005620</v>
          </cell>
          <cell r="C2532" t="str">
            <v>LI</v>
          </cell>
          <cell r="D2532">
            <v>65</v>
          </cell>
        </row>
        <row r="2533">
          <cell r="B2533" t="str">
            <v>25005621</v>
          </cell>
          <cell r="C2533" t="str">
            <v>LI</v>
          </cell>
          <cell r="D2533">
            <v>67.5</v>
          </cell>
        </row>
        <row r="2534">
          <cell r="B2534" t="str">
            <v>25005623</v>
          </cell>
          <cell r="C2534" t="str">
            <v>LI</v>
          </cell>
          <cell r="D2534">
            <v>75</v>
          </cell>
        </row>
        <row r="2535">
          <cell r="B2535" t="str">
            <v>25005624</v>
          </cell>
          <cell r="C2535" t="str">
            <v>LI</v>
          </cell>
          <cell r="D2535">
            <v>57.5</v>
          </cell>
        </row>
        <row r="2536">
          <cell r="B2536" t="str">
            <v>25005625</v>
          </cell>
          <cell r="C2536" t="str">
            <v>LI</v>
          </cell>
          <cell r="D2536">
            <v>70</v>
          </cell>
        </row>
        <row r="2537">
          <cell r="B2537" t="str">
            <v>25005626</v>
          </cell>
          <cell r="C2537" t="str">
            <v>LI</v>
          </cell>
          <cell r="D2537">
            <v>50</v>
          </cell>
        </row>
        <row r="2538">
          <cell r="B2538" t="str">
            <v>25005627</v>
          </cell>
          <cell r="C2538" t="str">
            <v>LI</v>
          </cell>
          <cell r="D2538">
            <v>65</v>
          </cell>
        </row>
        <row r="2539">
          <cell r="B2539" t="str">
            <v>25005630</v>
          </cell>
          <cell r="C2539" t="str">
            <v>LI</v>
          </cell>
          <cell r="D2539">
            <v>50</v>
          </cell>
        </row>
        <row r="2540">
          <cell r="B2540" t="str">
            <v>25005631</v>
          </cell>
          <cell r="C2540" t="str">
            <v>LI</v>
          </cell>
          <cell r="D2540">
            <v>72.5</v>
          </cell>
        </row>
        <row r="2541">
          <cell r="B2541" t="str">
            <v>25005632</v>
          </cell>
          <cell r="C2541" t="str">
            <v>LI</v>
          </cell>
          <cell r="D2541">
            <v>30</v>
          </cell>
        </row>
        <row r="2542">
          <cell r="B2542" t="str">
            <v>25005633</v>
          </cell>
          <cell r="C2542" t="str">
            <v>LI</v>
          </cell>
          <cell r="D2542">
            <v>40</v>
          </cell>
        </row>
        <row r="2543">
          <cell r="B2543" t="str">
            <v>25005634</v>
          </cell>
          <cell r="C2543" t="str">
            <v>LI</v>
          </cell>
          <cell r="D2543">
            <v>65</v>
          </cell>
        </row>
        <row r="2544">
          <cell r="B2544" t="str">
            <v>25005635</v>
          </cell>
          <cell r="C2544" t="str">
            <v>LI</v>
          </cell>
          <cell r="D2544">
            <v>57.5</v>
          </cell>
        </row>
        <row r="2545">
          <cell r="B2545" t="str">
            <v>25005636</v>
          </cell>
          <cell r="C2545" t="str">
            <v>LI</v>
          </cell>
          <cell r="D2545">
            <v>60</v>
          </cell>
        </row>
        <row r="2546">
          <cell r="B2546" t="str">
            <v>25005637</v>
          </cell>
          <cell r="C2546" t="str">
            <v>LI</v>
          </cell>
          <cell r="D2546">
            <v>80</v>
          </cell>
        </row>
        <row r="2547">
          <cell r="B2547" t="str">
            <v>25005638</v>
          </cell>
          <cell r="C2547" t="str">
            <v>LI</v>
          </cell>
          <cell r="D2547">
            <v>42.5</v>
          </cell>
        </row>
        <row r="2548">
          <cell r="B2548" t="str">
            <v>25005640</v>
          </cell>
          <cell r="C2548" t="str">
            <v>LI</v>
          </cell>
          <cell r="D2548">
            <v>62.5</v>
          </cell>
        </row>
        <row r="2549">
          <cell r="B2549" t="str">
            <v>25005641</v>
          </cell>
          <cell r="C2549" t="str">
            <v>LI</v>
          </cell>
          <cell r="D2549">
            <v>37.5</v>
          </cell>
        </row>
        <row r="2550">
          <cell r="B2550" t="str">
            <v>25005643</v>
          </cell>
          <cell r="C2550" t="str">
            <v>LI</v>
          </cell>
          <cell r="D2550">
            <v>57.5</v>
          </cell>
        </row>
        <row r="2551">
          <cell r="B2551" t="str">
            <v>25005644</v>
          </cell>
          <cell r="C2551" t="str">
            <v>LI</v>
          </cell>
          <cell r="D2551">
            <v>42.5</v>
          </cell>
        </row>
        <row r="2552">
          <cell r="B2552" t="str">
            <v>25005647</v>
          </cell>
          <cell r="C2552" t="str">
            <v>LI</v>
          </cell>
          <cell r="D2552">
            <v>70</v>
          </cell>
        </row>
        <row r="2553">
          <cell r="B2553" t="str">
            <v>25005651</v>
          </cell>
          <cell r="C2553" t="str">
            <v>LI</v>
          </cell>
          <cell r="D2553">
            <v>50</v>
          </cell>
        </row>
        <row r="2554">
          <cell r="B2554" t="str">
            <v>25005653</v>
          </cell>
          <cell r="C2554" t="str">
            <v>LI</v>
          </cell>
          <cell r="D2554">
            <v>40</v>
          </cell>
        </row>
        <row r="2555">
          <cell r="B2555" t="str">
            <v>25005654</v>
          </cell>
          <cell r="C2555" t="str">
            <v>LI</v>
          </cell>
          <cell r="D2555">
            <v>80</v>
          </cell>
        </row>
        <row r="2556">
          <cell r="B2556" t="str">
            <v>25005657</v>
          </cell>
          <cell r="C2556" t="str">
            <v>LI</v>
          </cell>
          <cell r="D2556">
            <v>42.5</v>
          </cell>
        </row>
        <row r="2557">
          <cell r="B2557" t="str">
            <v>25005658</v>
          </cell>
          <cell r="C2557" t="str">
            <v>LI</v>
          </cell>
          <cell r="D2557">
            <v>55</v>
          </cell>
        </row>
        <row r="2558">
          <cell r="B2558" t="str">
            <v>25005659</v>
          </cell>
          <cell r="C2558" t="str">
            <v>LI</v>
          </cell>
          <cell r="D2558">
            <v>47.5</v>
          </cell>
        </row>
        <row r="2559">
          <cell r="B2559" t="str">
            <v>25005661</v>
          </cell>
          <cell r="C2559" t="str">
            <v>LI</v>
          </cell>
          <cell r="D2559">
            <v>62.5</v>
          </cell>
        </row>
        <row r="2560">
          <cell r="B2560" t="str">
            <v>25005662</v>
          </cell>
          <cell r="C2560" t="str">
            <v>LI</v>
          </cell>
          <cell r="D2560">
            <v>40</v>
          </cell>
        </row>
        <row r="2561">
          <cell r="B2561" t="str">
            <v>25005663</v>
          </cell>
          <cell r="C2561" t="str">
            <v>LI</v>
          </cell>
          <cell r="D2561">
            <v>62.5</v>
          </cell>
        </row>
        <row r="2562">
          <cell r="B2562" t="str">
            <v>25005666</v>
          </cell>
          <cell r="C2562" t="str">
            <v>LI</v>
          </cell>
          <cell r="D2562">
            <v>57.5</v>
          </cell>
        </row>
        <row r="2563">
          <cell r="B2563" t="str">
            <v>25005669</v>
          </cell>
          <cell r="C2563" t="str">
            <v>LI</v>
          </cell>
          <cell r="D2563">
            <v>62.5</v>
          </cell>
        </row>
        <row r="2564">
          <cell r="B2564" t="str">
            <v>25005671</v>
          </cell>
          <cell r="C2564" t="str">
            <v>LI</v>
          </cell>
          <cell r="D2564">
            <v>52.5</v>
          </cell>
        </row>
        <row r="2565">
          <cell r="B2565" t="str">
            <v>25005672</v>
          </cell>
          <cell r="C2565" t="str">
            <v>LI</v>
          </cell>
          <cell r="D2565">
            <v>55</v>
          </cell>
        </row>
        <row r="2566">
          <cell r="B2566" t="str">
            <v>25005673</v>
          </cell>
          <cell r="C2566" t="str">
            <v>LI</v>
          </cell>
          <cell r="D2566">
            <v>52.5</v>
          </cell>
        </row>
        <row r="2567">
          <cell r="B2567" t="str">
            <v>25005674</v>
          </cell>
          <cell r="C2567" t="str">
            <v>LI</v>
          </cell>
          <cell r="D2567">
            <v>55</v>
          </cell>
        </row>
        <row r="2568">
          <cell r="B2568" t="str">
            <v>25005676</v>
          </cell>
          <cell r="C2568" t="str">
            <v>LI</v>
          </cell>
          <cell r="D2568">
            <v>22.5</v>
          </cell>
        </row>
        <row r="2569">
          <cell r="B2569" t="str">
            <v>25005677</v>
          </cell>
          <cell r="C2569" t="str">
            <v>LI</v>
          </cell>
          <cell r="D2569">
            <v>47.5</v>
          </cell>
        </row>
        <row r="2570">
          <cell r="B2570" t="str">
            <v>25005678</v>
          </cell>
          <cell r="C2570" t="str">
            <v>LI</v>
          </cell>
          <cell r="D2570">
            <v>47.5</v>
          </cell>
        </row>
        <row r="2571">
          <cell r="B2571" t="str">
            <v>25005681</v>
          </cell>
          <cell r="C2571" t="str">
            <v>LI</v>
          </cell>
          <cell r="D2571">
            <v>55</v>
          </cell>
        </row>
        <row r="2572">
          <cell r="B2572" t="str">
            <v>25005683</v>
          </cell>
          <cell r="C2572" t="str">
            <v>LI</v>
          </cell>
          <cell r="D2572">
            <v>45</v>
          </cell>
        </row>
        <row r="2573">
          <cell r="B2573" t="str">
            <v>25005687</v>
          </cell>
          <cell r="C2573" t="str">
            <v>LI</v>
          </cell>
          <cell r="D2573">
            <v>45</v>
          </cell>
        </row>
        <row r="2574">
          <cell r="B2574" t="str">
            <v>25005688</v>
          </cell>
          <cell r="C2574" t="str">
            <v>LI</v>
          </cell>
          <cell r="D2574">
            <v>62.5</v>
          </cell>
        </row>
        <row r="2575">
          <cell r="B2575" t="str">
            <v>25005689</v>
          </cell>
          <cell r="C2575" t="str">
            <v>LI</v>
          </cell>
          <cell r="D2575">
            <v>55</v>
          </cell>
        </row>
        <row r="2576">
          <cell r="B2576" t="str">
            <v>25005692</v>
          </cell>
          <cell r="C2576" t="str">
            <v>LI</v>
          </cell>
          <cell r="D2576">
            <v>52.5</v>
          </cell>
        </row>
        <row r="2577">
          <cell r="B2577" t="str">
            <v>25005693</v>
          </cell>
          <cell r="C2577" t="str">
            <v>LI</v>
          </cell>
          <cell r="D2577">
            <v>65</v>
          </cell>
        </row>
        <row r="2578">
          <cell r="B2578" t="str">
            <v>25005694</v>
          </cell>
          <cell r="C2578" t="str">
            <v>LI</v>
          </cell>
          <cell r="D2578">
            <v>82.5</v>
          </cell>
        </row>
        <row r="2579">
          <cell r="B2579" t="str">
            <v>25005696</v>
          </cell>
          <cell r="C2579" t="str">
            <v>LI</v>
          </cell>
          <cell r="D2579">
            <v>70</v>
          </cell>
        </row>
        <row r="2580">
          <cell r="B2580" t="str">
            <v>25005699</v>
          </cell>
          <cell r="C2580" t="str">
            <v>LI</v>
          </cell>
          <cell r="D2580">
            <v>65</v>
          </cell>
        </row>
        <row r="2581">
          <cell r="B2581" t="str">
            <v>25005700</v>
          </cell>
          <cell r="C2581" t="str">
            <v>LI</v>
          </cell>
          <cell r="D2581">
            <v>35</v>
          </cell>
        </row>
        <row r="2582">
          <cell r="B2582" t="str">
            <v>25005702</v>
          </cell>
          <cell r="C2582" t="str">
            <v>LI</v>
          </cell>
          <cell r="D2582">
            <v>57.5</v>
          </cell>
        </row>
        <row r="2583">
          <cell r="B2583" t="str">
            <v>25005704</v>
          </cell>
          <cell r="C2583" t="str">
            <v>LI</v>
          </cell>
          <cell r="D2583">
            <v>60</v>
          </cell>
        </row>
        <row r="2584">
          <cell r="B2584" t="str">
            <v>25005706</v>
          </cell>
          <cell r="C2584" t="str">
            <v>LI</v>
          </cell>
          <cell r="D2584">
            <v>70</v>
          </cell>
        </row>
        <row r="2585">
          <cell r="B2585" t="str">
            <v>25005709</v>
          </cell>
          <cell r="C2585" t="str">
            <v>LI</v>
          </cell>
          <cell r="D2585">
            <v>62.5</v>
          </cell>
        </row>
        <row r="2586">
          <cell r="B2586" t="str">
            <v>25005713</v>
          </cell>
          <cell r="C2586" t="str">
            <v>LI</v>
          </cell>
          <cell r="D2586">
            <v>52.5</v>
          </cell>
        </row>
        <row r="2587">
          <cell r="B2587" t="str">
            <v>25005714</v>
          </cell>
          <cell r="C2587" t="str">
            <v>LI</v>
          </cell>
          <cell r="D2587">
            <v>37.5</v>
          </cell>
        </row>
        <row r="2588">
          <cell r="B2588" t="str">
            <v>25005715</v>
          </cell>
          <cell r="C2588" t="str">
            <v>LI</v>
          </cell>
          <cell r="D2588">
            <v>40</v>
          </cell>
        </row>
        <row r="2589">
          <cell r="B2589" t="str">
            <v>25005716</v>
          </cell>
          <cell r="C2589" t="str">
            <v>LI</v>
          </cell>
          <cell r="D2589">
            <v>42.5</v>
          </cell>
        </row>
        <row r="2590">
          <cell r="B2590" t="str">
            <v>25005723</v>
          </cell>
          <cell r="C2590" t="str">
            <v>LI</v>
          </cell>
          <cell r="D2590">
            <v>25</v>
          </cell>
        </row>
        <row r="2591">
          <cell r="B2591" t="str">
            <v>25005724</v>
          </cell>
          <cell r="C2591" t="str">
            <v>LI</v>
          </cell>
          <cell r="D2591">
            <v>25</v>
          </cell>
        </row>
        <row r="2592">
          <cell r="B2592" t="str">
            <v>25005726</v>
          </cell>
          <cell r="C2592" t="str">
            <v>LI</v>
          </cell>
          <cell r="D2592">
            <v>60</v>
          </cell>
        </row>
        <row r="2593">
          <cell r="B2593" t="str">
            <v>25005728</v>
          </cell>
          <cell r="C2593" t="str">
            <v>LI</v>
          </cell>
          <cell r="D2593">
            <v>57.5</v>
          </cell>
        </row>
        <row r="2594">
          <cell r="B2594" t="str">
            <v>25005729</v>
          </cell>
          <cell r="C2594" t="str">
            <v>LI</v>
          </cell>
          <cell r="D2594">
            <v>70</v>
          </cell>
        </row>
        <row r="2595">
          <cell r="B2595" t="str">
            <v>25005730</v>
          </cell>
          <cell r="C2595" t="str">
            <v>LI</v>
          </cell>
          <cell r="D2595">
            <v>57.5</v>
          </cell>
        </row>
        <row r="2596">
          <cell r="B2596" t="str">
            <v>25005731</v>
          </cell>
          <cell r="C2596" t="str">
            <v>LI</v>
          </cell>
          <cell r="D2596">
            <v>40</v>
          </cell>
        </row>
        <row r="2597">
          <cell r="B2597" t="str">
            <v>25005732</v>
          </cell>
          <cell r="C2597" t="str">
            <v>LI</v>
          </cell>
          <cell r="D2597">
            <v>72.5</v>
          </cell>
        </row>
        <row r="2598">
          <cell r="B2598" t="str">
            <v>25005733</v>
          </cell>
          <cell r="C2598" t="str">
            <v>LI</v>
          </cell>
          <cell r="D2598">
            <v>27.5</v>
          </cell>
        </row>
        <row r="2599">
          <cell r="B2599" t="str">
            <v>25005735</v>
          </cell>
          <cell r="C2599" t="str">
            <v>LI</v>
          </cell>
          <cell r="D2599">
            <v>62.5</v>
          </cell>
        </row>
        <row r="2600">
          <cell r="B2600" t="str">
            <v>25005736</v>
          </cell>
          <cell r="C2600" t="str">
            <v>LI</v>
          </cell>
          <cell r="D2600">
            <v>40</v>
          </cell>
        </row>
        <row r="2601">
          <cell r="B2601" t="str">
            <v>25005737</v>
          </cell>
          <cell r="C2601" t="str">
            <v>LI</v>
          </cell>
          <cell r="D2601">
            <v>47.5</v>
          </cell>
        </row>
        <row r="2602">
          <cell r="B2602" t="str">
            <v>25005738</v>
          </cell>
          <cell r="C2602" t="str">
            <v>LI</v>
          </cell>
          <cell r="D2602">
            <v>55</v>
          </cell>
        </row>
        <row r="2603">
          <cell r="B2603" t="str">
            <v>25005739</v>
          </cell>
          <cell r="C2603" t="str">
            <v>LI</v>
          </cell>
          <cell r="D2603">
            <v>52.5</v>
          </cell>
        </row>
        <row r="2604">
          <cell r="B2604" t="str">
            <v>25005743</v>
          </cell>
          <cell r="C2604" t="str">
            <v>LI</v>
          </cell>
          <cell r="D2604">
            <v>50</v>
          </cell>
        </row>
        <row r="2605">
          <cell r="B2605" t="str">
            <v>25005744</v>
          </cell>
          <cell r="C2605" t="str">
            <v>LI</v>
          </cell>
          <cell r="D2605">
            <v>55</v>
          </cell>
        </row>
        <row r="2606">
          <cell r="B2606" t="str">
            <v>25005745</v>
          </cell>
          <cell r="C2606" t="str">
            <v>LI</v>
          </cell>
          <cell r="D2606">
            <v>75</v>
          </cell>
        </row>
        <row r="2607">
          <cell r="B2607" t="str">
            <v>25005746</v>
          </cell>
          <cell r="C2607" t="str">
            <v>LI</v>
          </cell>
          <cell r="D2607">
            <v>52.5</v>
          </cell>
        </row>
        <row r="2608">
          <cell r="B2608" t="str">
            <v>25005747</v>
          </cell>
          <cell r="C2608" t="str">
            <v>LI</v>
          </cell>
          <cell r="D2608">
            <v>72.5</v>
          </cell>
        </row>
        <row r="2609">
          <cell r="B2609" t="str">
            <v>25005748</v>
          </cell>
          <cell r="C2609" t="str">
            <v>LI</v>
          </cell>
          <cell r="D2609">
            <v>55</v>
          </cell>
        </row>
        <row r="2610">
          <cell r="B2610" t="str">
            <v>25005749</v>
          </cell>
          <cell r="C2610" t="str">
            <v>LI</v>
          </cell>
          <cell r="D2610">
            <v>40</v>
          </cell>
        </row>
        <row r="2611">
          <cell r="B2611" t="str">
            <v>25005751</v>
          </cell>
          <cell r="C2611" t="str">
            <v>LI</v>
          </cell>
          <cell r="D2611">
            <v>30</v>
          </cell>
        </row>
        <row r="2612">
          <cell r="B2612" t="str">
            <v>25005752</v>
          </cell>
          <cell r="C2612" t="str">
            <v>LI</v>
          </cell>
          <cell r="D2612">
            <v>85</v>
          </cell>
        </row>
        <row r="2613">
          <cell r="B2613" t="str">
            <v>25005753</v>
          </cell>
          <cell r="C2613" t="str">
            <v>LI</v>
          </cell>
          <cell r="D2613">
            <v>30</v>
          </cell>
        </row>
        <row r="2614">
          <cell r="B2614" t="str">
            <v>25005754</v>
          </cell>
          <cell r="C2614" t="str">
            <v>LI</v>
          </cell>
          <cell r="D2614">
            <v>57.5</v>
          </cell>
        </row>
        <row r="2615">
          <cell r="B2615" t="str">
            <v>25005755</v>
          </cell>
          <cell r="C2615" t="str">
            <v>LI</v>
          </cell>
          <cell r="D2615">
            <v>27.5</v>
          </cell>
        </row>
        <row r="2616">
          <cell r="B2616" t="str">
            <v>25005757</v>
          </cell>
          <cell r="C2616" t="str">
            <v>LI</v>
          </cell>
          <cell r="D2616">
            <v>42.5</v>
          </cell>
        </row>
        <row r="2617">
          <cell r="B2617" t="str">
            <v>25005758</v>
          </cell>
          <cell r="C2617" t="str">
            <v>LI</v>
          </cell>
          <cell r="D2617">
            <v>35</v>
          </cell>
        </row>
        <row r="2618">
          <cell r="B2618" t="str">
            <v>25005759</v>
          </cell>
          <cell r="C2618" t="str">
            <v>LI</v>
          </cell>
          <cell r="D2618">
            <v>50</v>
          </cell>
        </row>
        <row r="2619">
          <cell r="B2619" t="str">
            <v>25005764</v>
          </cell>
          <cell r="C2619" t="str">
            <v>LI</v>
          </cell>
          <cell r="D2619">
            <v>37.5</v>
          </cell>
        </row>
        <row r="2620">
          <cell r="B2620" t="str">
            <v>25005765</v>
          </cell>
          <cell r="C2620" t="str">
            <v>LI</v>
          </cell>
          <cell r="D2620">
            <v>27.5</v>
          </cell>
        </row>
        <row r="2621">
          <cell r="B2621" t="str">
            <v>25005767</v>
          </cell>
          <cell r="C2621" t="str">
            <v>LI</v>
          </cell>
          <cell r="D2621">
            <v>45</v>
          </cell>
        </row>
        <row r="2622">
          <cell r="B2622" t="str">
            <v>25005768</v>
          </cell>
          <cell r="C2622" t="str">
            <v>LI</v>
          </cell>
          <cell r="D2622">
            <v>62.5</v>
          </cell>
        </row>
        <row r="2623">
          <cell r="B2623" t="str">
            <v>25005769</v>
          </cell>
          <cell r="C2623" t="str">
            <v>LI</v>
          </cell>
          <cell r="D2623">
            <v>37.5</v>
          </cell>
        </row>
        <row r="2624">
          <cell r="B2624" t="str">
            <v>25005770</v>
          </cell>
          <cell r="C2624" t="str">
            <v>LI</v>
          </cell>
          <cell r="D2624">
            <v>85</v>
          </cell>
        </row>
        <row r="2625">
          <cell r="B2625" t="str">
            <v>25005771</v>
          </cell>
          <cell r="C2625" t="str">
            <v>LI</v>
          </cell>
          <cell r="D2625">
            <v>85</v>
          </cell>
        </row>
        <row r="2626">
          <cell r="B2626" t="str">
            <v>25005772</v>
          </cell>
          <cell r="C2626" t="str">
            <v>LI</v>
          </cell>
          <cell r="D2626">
            <v>40</v>
          </cell>
        </row>
        <row r="2627">
          <cell r="B2627" t="str">
            <v>25005773</v>
          </cell>
          <cell r="C2627" t="str">
            <v>LI</v>
          </cell>
          <cell r="D2627">
            <v>70</v>
          </cell>
        </row>
        <row r="2628">
          <cell r="B2628" t="str">
            <v>25005774</v>
          </cell>
          <cell r="C2628" t="str">
            <v>LI</v>
          </cell>
          <cell r="D2628">
            <v>42.5</v>
          </cell>
        </row>
        <row r="2629">
          <cell r="B2629" t="str">
            <v>25005775</v>
          </cell>
          <cell r="C2629" t="str">
            <v>LI</v>
          </cell>
          <cell r="D2629">
            <v>52.5</v>
          </cell>
        </row>
        <row r="2630">
          <cell r="B2630" t="str">
            <v>25005776</v>
          </cell>
          <cell r="C2630" t="str">
            <v>LI</v>
          </cell>
          <cell r="D2630">
            <v>50</v>
          </cell>
        </row>
        <row r="2631">
          <cell r="B2631" t="str">
            <v>25005778</v>
          </cell>
          <cell r="C2631" t="str">
            <v>LI</v>
          </cell>
          <cell r="D2631">
            <v>37.5</v>
          </cell>
        </row>
        <row r="2632">
          <cell r="B2632" t="str">
            <v>25005779</v>
          </cell>
          <cell r="C2632" t="str">
            <v>LI</v>
          </cell>
          <cell r="D2632">
            <v>45</v>
          </cell>
        </row>
        <row r="2633">
          <cell r="B2633" t="str">
            <v>25005780</v>
          </cell>
          <cell r="C2633" t="str">
            <v>LI</v>
          </cell>
          <cell r="D2633">
            <v>62.5</v>
          </cell>
        </row>
        <row r="2634">
          <cell r="B2634" t="str">
            <v>25005781</v>
          </cell>
          <cell r="C2634" t="str">
            <v>LI</v>
          </cell>
          <cell r="D2634">
            <v>75</v>
          </cell>
        </row>
        <row r="2635">
          <cell r="B2635" t="str">
            <v>25005782</v>
          </cell>
          <cell r="C2635" t="str">
            <v>LI</v>
          </cell>
          <cell r="D2635">
            <v>75</v>
          </cell>
        </row>
        <row r="2636">
          <cell r="B2636" t="str">
            <v>25005783</v>
          </cell>
          <cell r="C2636" t="str">
            <v>LI</v>
          </cell>
          <cell r="D2636">
            <v>85</v>
          </cell>
        </row>
        <row r="2637">
          <cell r="B2637" t="str">
            <v>25005784</v>
          </cell>
          <cell r="C2637" t="str">
            <v>LI</v>
          </cell>
          <cell r="D2637">
            <v>70</v>
          </cell>
        </row>
        <row r="2638">
          <cell r="B2638" t="str">
            <v>25005786</v>
          </cell>
          <cell r="C2638" t="str">
            <v>LI</v>
          </cell>
          <cell r="D2638">
            <v>57.5</v>
          </cell>
        </row>
        <row r="2639">
          <cell r="B2639" t="str">
            <v>25005787</v>
          </cell>
          <cell r="C2639" t="str">
            <v>LI</v>
          </cell>
          <cell r="D2639">
            <v>55</v>
          </cell>
        </row>
        <row r="2640">
          <cell r="B2640" t="str">
            <v>25005788</v>
          </cell>
          <cell r="C2640" t="str">
            <v>LI</v>
          </cell>
          <cell r="D2640">
            <v>45</v>
          </cell>
        </row>
        <row r="2641">
          <cell r="B2641" t="str">
            <v>25005789</v>
          </cell>
          <cell r="C2641" t="str">
            <v>LI</v>
          </cell>
          <cell r="D2641">
            <v>50</v>
          </cell>
        </row>
        <row r="2642">
          <cell r="B2642" t="str">
            <v>25005791</v>
          </cell>
          <cell r="C2642" t="str">
            <v>LI</v>
          </cell>
          <cell r="D2642">
            <v>47.5</v>
          </cell>
        </row>
        <row r="2643">
          <cell r="B2643" t="str">
            <v>25005793</v>
          </cell>
          <cell r="C2643" t="str">
            <v>LI</v>
          </cell>
          <cell r="D2643">
            <v>72.5</v>
          </cell>
        </row>
        <row r="2644">
          <cell r="B2644" t="str">
            <v>25005795</v>
          </cell>
          <cell r="C2644" t="str">
            <v>LI</v>
          </cell>
          <cell r="D2644">
            <v>52.5</v>
          </cell>
        </row>
        <row r="2645">
          <cell r="B2645" t="str">
            <v>25005796</v>
          </cell>
          <cell r="C2645" t="str">
            <v>LI</v>
          </cell>
          <cell r="D2645">
            <v>75</v>
          </cell>
        </row>
        <row r="2646">
          <cell r="B2646" t="str">
            <v>25005799</v>
          </cell>
          <cell r="C2646" t="str">
            <v>LI</v>
          </cell>
          <cell r="D2646">
            <v>25</v>
          </cell>
        </row>
        <row r="2647">
          <cell r="B2647" t="str">
            <v>25005800</v>
          </cell>
          <cell r="C2647" t="str">
            <v>LI</v>
          </cell>
          <cell r="D2647">
            <v>67.5</v>
          </cell>
        </row>
        <row r="2648">
          <cell r="B2648" t="str">
            <v>25005802</v>
          </cell>
          <cell r="C2648" t="str">
            <v>LI</v>
          </cell>
          <cell r="D2648">
            <v>72.5</v>
          </cell>
        </row>
        <row r="2649">
          <cell r="B2649" t="str">
            <v>25005804</v>
          </cell>
          <cell r="C2649" t="str">
            <v>LI</v>
          </cell>
          <cell r="D2649">
            <v>25</v>
          </cell>
        </row>
        <row r="2650">
          <cell r="B2650" t="str">
            <v>25005806</v>
          </cell>
          <cell r="C2650" t="str">
            <v>LI</v>
          </cell>
          <cell r="D2650">
            <v>25</v>
          </cell>
        </row>
        <row r="2651">
          <cell r="B2651" t="str">
            <v>25005807</v>
          </cell>
          <cell r="C2651" t="str">
            <v>LI</v>
          </cell>
          <cell r="D2651">
            <v>62.5</v>
          </cell>
        </row>
        <row r="2652">
          <cell r="B2652" t="str">
            <v>25005808</v>
          </cell>
          <cell r="C2652" t="str">
            <v>LI</v>
          </cell>
          <cell r="D2652">
            <v>55</v>
          </cell>
        </row>
        <row r="2653">
          <cell r="B2653" t="str">
            <v>25005809</v>
          </cell>
          <cell r="C2653" t="str">
            <v>LI</v>
          </cell>
          <cell r="D2653">
            <v>50</v>
          </cell>
        </row>
        <row r="2654">
          <cell r="B2654" t="str">
            <v>25005811</v>
          </cell>
          <cell r="C2654" t="str">
            <v>LI</v>
          </cell>
          <cell r="D2654">
            <v>27.5</v>
          </cell>
        </row>
        <row r="2655">
          <cell r="B2655" t="str">
            <v>25005813</v>
          </cell>
          <cell r="C2655" t="str">
            <v>LI</v>
          </cell>
          <cell r="D2655">
            <v>0</v>
          </cell>
        </row>
        <row r="2656">
          <cell r="B2656" t="str">
            <v>25005814</v>
          </cell>
          <cell r="C2656" t="str">
            <v>LI</v>
          </cell>
          <cell r="D2656">
            <v>25</v>
          </cell>
        </row>
        <row r="2657">
          <cell r="B2657" t="str">
            <v>25005815</v>
          </cell>
          <cell r="C2657" t="str">
            <v>LI</v>
          </cell>
          <cell r="D2657">
            <v>30</v>
          </cell>
        </row>
        <row r="2658">
          <cell r="B2658" t="str">
            <v>25005816</v>
          </cell>
          <cell r="C2658" t="str">
            <v>LI</v>
          </cell>
          <cell r="D2658">
            <v>27.5</v>
          </cell>
        </row>
        <row r="2659">
          <cell r="B2659" t="str">
            <v>25005819</v>
          </cell>
          <cell r="C2659" t="str">
            <v>LI</v>
          </cell>
          <cell r="D2659">
            <v>35</v>
          </cell>
        </row>
        <row r="2660">
          <cell r="B2660" t="str">
            <v>25005820</v>
          </cell>
          <cell r="C2660" t="str">
            <v>LI</v>
          </cell>
          <cell r="D2660">
            <v>82.5</v>
          </cell>
        </row>
        <row r="2661">
          <cell r="B2661" t="str">
            <v>25005821</v>
          </cell>
          <cell r="C2661" t="str">
            <v>LI</v>
          </cell>
          <cell r="D2661">
            <v>75</v>
          </cell>
        </row>
        <row r="2662">
          <cell r="B2662" t="str">
            <v>25005822</v>
          </cell>
          <cell r="C2662" t="str">
            <v>LI</v>
          </cell>
          <cell r="D2662">
            <v>45</v>
          </cell>
        </row>
        <row r="2663">
          <cell r="B2663" t="str">
            <v>25005824</v>
          </cell>
          <cell r="C2663" t="str">
            <v>LI</v>
          </cell>
          <cell r="D2663">
            <v>45</v>
          </cell>
        </row>
        <row r="2664">
          <cell r="B2664" t="str">
            <v>25005825</v>
          </cell>
          <cell r="C2664" t="str">
            <v>LI</v>
          </cell>
          <cell r="D2664">
            <v>52.5</v>
          </cell>
        </row>
        <row r="2665">
          <cell r="B2665" t="str">
            <v>25005826</v>
          </cell>
          <cell r="C2665" t="str">
            <v>LI</v>
          </cell>
          <cell r="D2665">
            <v>27.5</v>
          </cell>
        </row>
        <row r="2666">
          <cell r="B2666" t="str">
            <v>25005827</v>
          </cell>
          <cell r="C2666" t="str">
            <v>LI</v>
          </cell>
          <cell r="D2666">
            <v>65</v>
          </cell>
        </row>
        <row r="2667">
          <cell r="B2667" t="str">
            <v>25005828</v>
          </cell>
          <cell r="C2667" t="str">
            <v>LI</v>
          </cell>
          <cell r="D2667">
            <v>42.5</v>
          </cell>
        </row>
        <row r="2668">
          <cell r="B2668" t="str">
            <v>25005829</v>
          </cell>
          <cell r="C2668" t="str">
            <v>LI</v>
          </cell>
          <cell r="D2668">
            <v>52.5</v>
          </cell>
        </row>
        <row r="2669">
          <cell r="B2669" t="str">
            <v>25005830</v>
          </cell>
          <cell r="C2669" t="str">
            <v>LI</v>
          </cell>
          <cell r="D2669">
            <v>60</v>
          </cell>
        </row>
        <row r="2670">
          <cell r="B2670" t="str">
            <v>25005833</v>
          </cell>
          <cell r="C2670" t="str">
            <v>LI</v>
          </cell>
          <cell r="D2670">
            <v>67.5</v>
          </cell>
        </row>
        <row r="2671">
          <cell r="B2671" t="str">
            <v>25005834</v>
          </cell>
          <cell r="C2671" t="str">
            <v>LI</v>
          </cell>
          <cell r="D2671">
            <v>55</v>
          </cell>
        </row>
        <row r="2672">
          <cell r="B2672" t="str">
            <v>25005837</v>
          </cell>
          <cell r="C2672" t="str">
            <v>LI</v>
          </cell>
          <cell r="D2672">
            <v>75</v>
          </cell>
        </row>
        <row r="2673">
          <cell r="B2673" t="str">
            <v>25005838</v>
          </cell>
          <cell r="C2673" t="str">
            <v>LI</v>
          </cell>
          <cell r="D2673">
            <v>50</v>
          </cell>
        </row>
        <row r="2674">
          <cell r="B2674" t="str">
            <v>25005839</v>
          </cell>
          <cell r="C2674" t="str">
            <v>LI</v>
          </cell>
          <cell r="D2674">
            <v>27.5</v>
          </cell>
        </row>
        <row r="2675">
          <cell r="B2675" t="str">
            <v>25005840</v>
          </cell>
          <cell r="C2675" t="str">
            <v>LI</v>
          </cell>
          <cell r="D2675">
            <v>35</v>
          </cell>
        </row>
        <row r="2676">
          <cell r="B2676" t="str">
            <v>25005841</v>
          </cell>
          <cell r="C2676" t="str">
            <v>LI</v>
          </cell>
          <cell r="D2676">
            <v>62.5</v>
          </cell>
        </row>
        <row r="2677">
          <cell r="B2677" t="str">
            <v>25005844</v>
          </cell>
          <cell r="C2677" t="str">
            <v>LI</v>
          </cell>
          <cell r="D2677">
            <v>67.5</v>
          </cell>
        </row>
        <row r="2678">
          <cell r="B2678" t="str">
            <v>25005845</v>
          </cell>
          <cell r="C2678" t="str">
            <v>LI</v>
          </cell>
          <cell r="D2678">
            <v>80</v>
          </cell>
        </row>
        <row r="2679">
          <cell r="B2679" t="str">
            <v>25005846</v>
          </cell>
          <cell r="C2679" t="str">
            <v>LI</v>
          </cell>
          <cell r="D2679">
            <v>20</v>
          </cell>
        </row>
        <row r="2680">
          <cell r="B2680" t="str">
            <v>25005849</v>
          </cell>
          <cell r="C2680" t="str">
            <v>LI</v>
          </cell>
          <cell r="D2680">
            <v>30</v>
          </cell>
        </row>
        <row r="2681">
          <cell r="B2681" t="str">
            <v>25005850</v>
          </cell>
          <cell r="C2681" t="str">
            <v>LI</v>
          </cell>
          <cell r="D2681">
            <v>70</v>
          </cell>
        </row>
        <row r="2682">
          <cell r="B2682" t="str">
            <v>25005853</v>
          </cell>
          <cell r="C2682" t="str">
            <v>LI</v>
          </cell>
          <cell r="D2682">
            <v>50</v>
          </cell>
        </row>
        <row r="2683">
          <cell r="B2683" t="str">
            <v>25005855</v>
          </cell>
          <cell r="C2683" t="str">
            <v>LI</v>
          </cell>
          <cell r="D2683">
            <v>62.5</v>
          </cell>
        </row>
        <row r="2684">
          <cell r="B2684" t="str">
            <v>25005856</v>
          </cell>
          <cell r="C2684" t="str">
            <v>LI</v>
          </cell>
          <cell r="D2684">
            <v>47.5</v>
          </cell>
        </row>
        <row r="2685">
          <cell r="B2685" t="str">
            <v>25005858</v>
          </cell>
          <cell r="C2685" t="str">
            <v>LI</v>
          </cell>
          <cell r="D2685">
            <v>42.5</v>
          </cell>
        </row>
        <row r="2686">
          <cell r="B2686" t="str">
            <v>25005859</v>
          </cell>
          <cell r="C2686" t="str">
            <v>LI</v>
          </cell>
          <cell r="D2686">
            <v>57.5</v>
          </cell>
        </row>
        <row r="2687">
          <cell r="B2687" t="str">
            <v>25005860</v>
          </cell>
          <cell r="C2687" t="str">
            <v>LI</v>
          </cell>
          <cell r="D2687">
            <v>42.5</v>
          </cell>
        </row>
        <row r="2688">
          <cell r="B2688" t="str">
            <v>25005861</v>
          </cell>
          <cell r="C2688" t="str">
            <v>LI</v>
          </cell>
          <cell r="D2688">
            <v>67.5</v>
          </cell>
        </row>
        <row r="2689">
          <cell r="B2689" t="str">
            <v>25005863</v>
          </cell>
          <cell r="C2689" t="str">
            <v>LI</v>
          </cell>
          <cell r="D2689">
            <v>0</v>
          </cell>
        </row>
        <row r="2690">
          <cell r="B2690" t="str">
            <v>25005864</v>
          </cell>
          <cell r="C2690" t="str">
            <v>LI</v>
          </cell>
          <cell r="D2690">
            <v>55</v>
          </cell>
        </row>
        <row r="2691">
          <cell r="B2691" t="str">
            <v>25005865</v>
          </cell>
          <cell r="C2691" t="str">
            <v>LI</v>
          </cell>
          <cell r="D2691">
            <v>37.5</v>
          </cell>
        </row>
        <row r="2692">
          <cell r="B2692" t="str">
            <v>25005866</v>
          </cell>
          <cell r="C2692" t="str">
            <v>LI</v>
          </cell>
          <cell r="D2692">
            <v>60</v>
          </cell>
        </row>
        <row r="2693">
          <cell r="B2693" t="str">
            <v>25005867</v>
          </cell>
          <cell r="C2693" t="str">
            <v>LI</v>
          </cell>
          <cell r="D2693">
            <v>52.5</v>
          </cell>
        </row>
        <row r="2694">
          <cell r="B2694" t="str">
            <v>25005869</v>
          </cell>
          <cell r="C2694" t="str">
            <v>LI</v>
          </cell>
          <cell r="D2694">
            <v>65</v>
          </cell>
        </row>
        <row r="2695">
          <cell r="B2695" t="str">
            <v>25005870</v>
          </cell>
          <cell r="C2695" t="str">
            <v>LI</v>
          </cell>
          <cell r="D2695">
            <v>70</v>
          </cell>
        </row>
        <row r="2696">
          <cell r="B2696" t="str">
            <v>25005871</v>
          </cell>
          <cell r="C2696" t="str">
            <v>LI</v>
          </cell>
          <cell r="D2696">
            <v>32.5</v>
          </cell>
        </row>
        <row r="2697">
          <cell r="B2697" t="str">
            <v>25005872</v>
          </cell>
          <cell r="C2697" t="str">
            <v>LI</v>
          </cell>
          <cell r="D2697">
            <v>50</v>
          </cell>
        </row>
        <row r="2698">
          <cell r="B2698" t="str">
            <v>25005873</v>
          </cell>
          <cell r="C2698" t="str">
            <v>LI</v>
          </cell>
          <cell r="D2698">
            <v>70</v>
          </cell>
        </row>
        <row r="2699">
          <cell r="B2699" t="str">
            <v>25005875</v>
          </cell>
          <cell r="C2699" t="str">
            <v>LI</v>
          </cell>
          <cell r="D2699">
            <v>75</v>
          </cell>
        </row>
        <row r="2700">
          <cell r="B2700" t="str">
            <v>25005876</v>
          </cell>
          <cell r="C2700" t="str">
            <v>LI</v>
          </cell>
          <cell r="D2700">
            <v>35</v>
          </cell>
        </row>
        <row r="2701">
          <cell r="B2701" t="str">
            <v>25005878</v>
          </cell>
          <cell r="C2701" t="str">
            <v>LI</v>
          </cell>
          <cell r="D2701">
            <v>17.5</v>
          </cell>
        </row>
        <row r="2702">
          <cell r="B2702" t="str">
            <v>25005879</v>
          </cell>
          <cell r="C2702" t="str">
            <v>LI</v>
          </cell>
          <cell r="D2702">
            <v>52.5</v>
          </cell>
        </row>
        <row r="2703">
          <cell r="B2703" t="str">
            <v>25005881</v>
          </cell>
          <cell r="C2703" t="str">
            <v>LI</v>
          </cell>
          <cell r="D2703">
            <v>35</v>
          </cell>
        </row>
        <row r="2704">
          <cell r="B2704" t="str">
            <v>25005882</v>
          </cell>
          <cell r="C2704" t="str">
            <v>LI</v>
          </cell>
          <cell r="D2704">
            <v>37.5</v>
          </cell>
        </row>
        <row r="2705">
          <cell r="B2705" t="str">
            <v>25005883</v>
          </cell>
          <cell r="C2705" t="str">
            <v>LI</v>
          </cell>
          <cell r="D2705">
            <v>37.5</v>
          </cell>
        </row>
        <row r="2706">
          <cell r="B2706" t="str">
            <v>25005884</v>
          </cell>
          <cell r="C2706" t="str">
            <v>LI</v>
          </cell>
          <cell r="D2706">
            <v>70</v>
          </cell>
        </row>
        <row r="2707">
          <cell r="B2707" t="str">
            <v>25005885</v>
          </cell>
          <cell r="C2707" t="str">
            <v>LI</v>
          </cell>
          <cell r="D2707">
            <v>57.5</v>
          </cell>
        </row>
        <row r="2708">
          <cell r="B2708" t="str">
            <v>25005886</v>
          </cell>
          <cell r="C2708" t="str">
            <v>LI</v>
          </cell>
          <cell r="D2708">
            <v>67.5</v>
          </cell>
        </row>
        <row r="2709">
          <cell r="B2709" t="str">
            <v>25005887</v>
          </cell>
          <cell r="C2709" t="str">
            <v>LI</v>
          </cell>
          <cell r="D2709">
            <v>47.5</v>
          </cell>
        </row>
        <row r="2710">
          <cell r="B2710" t="str">
            <v>25005888</v>
          </cell>
          <cell r="C2710" t="str">
            <v>LI</v>
          </cell>
          <cell r="D2710">
            <v>55</v>
          </cell>
        </row>
        <row r="2711">
          <cell r="B2711" t="str">
            <v>25005889</v>
          </cell>
          <cell r="C2711" t="str">
            <v>LI</v>
          </cell>
          <cell r="D2711">
            <v>42.5</v>
          </cell>
        </row>
        <row r="2712">
          <cell r="B2712" t="str">
            <v>25005890</v>
          </cell>
          <cell r="C2712" t="str">
            <v>LI</v>
          </cell>
          <cell r="D2712">
            <v>55</v>
          </cell>
        </row>
        <row r="2713">
          <cell r="B2713" t="str">
            <v>25005891</v>
          </cell>
          <cell r="C2713" t="str">
            <v>LI</v>
          </cell>
          <cell r="D2713">
            <v>47.5</v>
          </cell>
        </row>
        <row r="2714">
          <cell r="B2714" t="str">
            <v>25005892</v>
          </cell>
          <cell r="C2714" t="str">
            <v>LI</v>
          </cell>
          <cell r="D2714">
            <v>30</v>
          </cell>
        </row>
        <row r="2715">
          <cell r="B2715" t="str">
            <v>25005893</v>
          </cell>
          <cell r="C2715" t="str">
            <v>LI</v>
          </cell>
          <cell r="D2715">
            <v>35</v>
          </cell>
        </row>
        <row r="2716">
          <cell r="B2716" t="str">
            <v>25005894</v>
          </cell>
          <cell r="C2716" t="str">
            <v>LI</v>
          </cell>
          <cell r="D2716">
            <v>62.5</v>
          </cell>
        </row>
        <row r="2717">
          <cell r="B2717" t="str">
            <v>25005895</v>
          </cell>
          <cell r="C2717" t="str">
            <v>LI</v>
          </cell>
          <cell r="D2717">
            <v>40</v>
          </cell>
        </row>
        <row r="2718">
          <cell r="B2718" t="str">
            <v>25005896</v>
          </cell>
          <cell r="C2718" t="str">
            <v>LI</v>
          </cell>
          <cell r="D2718">
            <v>55</v>
          </cell>
        </row>
        <row r="2719">
          <cell r="B2719" t="str">
            <v>25005897</v>
          </cell>
          <cell r="C2719" t="str">
            <v>LI</v>
          </cell>
          <cell r="D2719">
            <v>77.5</v>
          </cell>
        </row>
        <row r="2720">
          <cell r="B2720" t="str">
            <v>25005900</v>
          </cell>
          <cell r="C2720" t="str">
            <v>LI</v>
          </cell>
          <cell r="D2720">
            <v>50</v>
          </cell>
        </row>
        <row r="2721">
          <cell r="B2721" t="str">
            <v>25005901</v>
          </cell>
          <cell r="C2721" t="str">
            <v>LI</v>
          </cell>
          <cell r="D2721">
            <v>37.5</v>
          </cell>
        </row>
        <row r="2722">
          <cell r="B2722" t="str">
            <v>25005902</v>
          </cell>
          <cell r="C2722" t="str">
            <v>LI</v>
          </cell>
          <cell r="D2722">
            <v>37.5</v>
          </cell>
        </row>
        <row r="2723">
          <cell r="B2723" t="str">
            <v>25005905</v>
          </cell>
          <cell r="C2723" t="str">
            <v>LI</v>
          </cell>
          <cell r="D2723">
            <v>37.5</v>
          </cell>
        </row>
        <row r="2724">
          <cell r="B2724" t="str">
            <v>25005906</v>
          </cell>
          <cell r="C2724" t="str">
            <v>LI</v>
          </cell>
          <cell r="D2724">
            <v>75</v>
          </cell>
        </row>
        <row r="2725">
          <cell r="B2725" t="str">
            <v>25005907</v>
          </cell>
          <cell r="C2725" t="str">
            <v>LI</v>
          </cell>
          <cell r="D2725">
            <v>67.5</v>
          </cell>
        </row>
        <row r="2726">
          <cell r="B2726" t="str">
            <v>25005908</v>
          </cell>
          <cell r="C2726" t="str">
            <v>LI</v>
          </cell>
          <cell r="D2726">
            <v>40</v>
          </cell>
        </row>
        <row r="2727">
          <cell r="B2727" t="str">
            <v>25005909</v>
          </cell>
          <cell r="C2727" t="str">
            <v>LI</v>
          </cell>
          <cell r="D2727">
            <v>55</v>
          </cell>
        </row>
        <row r="2728">
          <cell r="B2728" t="str">
            <v>25005910</v>
          </cell>
          <cell r="C2728" t="str">
            <v>LI</v>
          </cell>
          <cell r="D2728">
            <v>70</v>
          </cell>
        </row>
        <row r="2729">
          <cell r="B2729" t="str">
            <v>25005912</v>
          </cell>
          <cell r="C2729" t="str">
            <v>LI</v>
          </cell>
          <cell r="D2729">
            <v>87.5</v>
          </cell>
        </row>
        <row r="2730">
          <cell r="B2730" t="str">
            <v>25005913</v>
          </cell>
          <cell r="C2730" t="str">
            <v>LI</v>
          </cell>
          <cell r="D2730">
            <v>77.5</v>
          </cell>
        </row>
        <row r="2731">
          <cell r="B2731" t="str">
            <v>25005915</v>
          </cell>
          <cell r="C2731" t="str">
            <v>LI</v>
          </cell>
          <cell r="D2731">
            <v>20</v>
          </cell>
        </row>
        <row r="2732">
          <cell r="B2732" t="str">
            <v>25005916</v>
          </cell>
          <cell r="C2732" t="str">
            <v>LI</v>
          </cell>
          <cell r="D2732">
            <v>65</v>
          </cell>
        </row>
        <row r="2733">
          <cell r="B2733" t="str">
            <v>25005918</v>
          </cell>
          <cell r="C2733" t="str">
            <v>LI</v>
          </cell>
          <cell r="D2733">
            <v>67.5</v>
          </cell>
        </row>
        <row r="2734">
          <cell r="B2734" t="str">
            <v>25005919</v>
          </cell>
          <cell r="C2734" t="str">
            <v>LI</v>
          </cell>
          <cell r="D2734">
            <v>40</v>
          </cell>
        </row>
        <row r="2735">
          <cell r="B2735" t="str">
            <v>25005920</v>
          </cell>
          <cell r="C2735" t="str">
            <v>LI</v>
          </cell>
          <cell r="D2735">
            <v>60</v>
          </cell>
        </row>
        <row r="2736">
          <cell r="B2736" t="str">
            <v>25005921</v>
          </cell>
          <cell r="C2736" t="str">
            <v>LI</v>
          </cell>
          <cell r="D2736">
            <v>70</v>
          </cell>
        </row>
        <row r="2737">
          <cell r="B2737" t="str">
            <v>25005922</v>
          </cell>
          <cell r="C2737" t="str">
            <v>LI</v>
          </cell>
          <cell r="D2737">
            <v>65</v>
          </cell>
        </row>
        <row r="2738">
          <cell r="B2738" t="str">
            <v>25005923</v>
          </cell>
          <cell r="C2738" t="str">
            <v>LI</v>
          </cell>
          <cell r="D2738">
            <v>45</v>
          </cell>
        </row>
        <row r="2739">
          <cell r="B2739" t="str">
            <v>25005924</v>
          </cell>
          <cell r="C2739" t="str">
            <v>LI</v>
          </cell>
          <cell r="D2739">
            <v>72.5</v>
          </cell>
        </row>
        <row r="2740">
          <cell r="B2740" t="str">
            <v>25005926</v>
          </cell>
          <cell r="C2740" t="str">
            <v>LI</v>
          </cell>
          <cell r="D2740">
            <v>62.5</v>
          </cell>
        </row>
        <row r="2741">
          <cell r="B2741" t="str">
            <v>25005931</v>
          </cell>
          <cell r="C2741" t="str">
            <v>LI</v>
          </cell>
          <cell r="D2741">
            <v>17.5</v>
          </cell>
        </row>
        <row r="2742">
          <cell r="B2742" t="str">
            <v>25005934</v>
          </cell>
          <cell r="C2742" t="str">
            <v>LI</v>
          </cell>
          <cell r="D2742">
            <v>62.5</v>
          </cell>
        </row>
        <row r="2743">
          <cell r="B2743" t="str">
            <v>25005936</v>
          </cell>
          <cell r="C2743" t="str">
            <v>LI</v>
          </cell>
          <cell r="D2743">
            <v>45</v>
          </cell>
        </row>
        <row r="2744">
          <cell r="B2744" t="str">
            <v>25005938</v>
          </cell>
          <cell r="C2744" t="str">
            <v>LI</v>
          </cell>
          <cell r="D2744">
            <v>32.5</v>
          </cell>
        </row>
        <row r="2745">
          <cell r="B2745" t="str">
            <v>25005939</v>
          </cell>
          <cell r="C2745" t="str">
            <v>LI</v>
          </cell>
          <cell r="D2745">
            <v>80</v>
          </cell>
        </row>
        <row r="2746">
          <cell r="B2746" t="str">
            <v>25005940</v>
          </cell>
          <cell r="C2746" t="str">
            <v>LI</v>
          </cell>
          <cell r="D2746">
            <v>45</v>
          </cell>
        </row>
        <row r="2747">
          <cell r="B2747" t="str">
            <v>25005941</v>
          </cell>
          <cell r="C2747" t="str">
            <v>LI</v>
          </cell>
          <cell r="D2747">
            <v>50</v>
          </cell>
        </row>
        <row r="2748">
          <cell r="B2748" t="str">
            <v>25005942</v>
          </cell>
          <cell r="C2748" t="str">
            <v>LI</v>
          </cell>
          <cell r="D2748">
            <v>70</v>
          </cell>
        </row>
        <row r="2749">
          <cell r="B2749" t="str">
            <v>25005947</v>
          </cell>
          <cell r="C2749" t="str">
            <v>LI</v>
          </cell>
          <cell r="D2749">
            <v>45</v>
          </cell>
        </row>
        <row r="2750">
          <cell r="B2750" t="str">
            <v>25005948</v>
          </cell>
          <cell r="C2750" t="str">
            <v>LI</v>
          </cell>
          <cell r="D2750">
            <v>70</v>
          </cell>
        </row>
        <row r="2751">
          <cell r="B2751" t="str">
            <v>25005951</v>
          </cell>
          <cell r="C2751" t="str">
            <v>LI</v>
          </cell>
          <cell r="D2751">
            <v>62.5</v>
          </cell>
        </row>
        <row r="2752">
          <cell r="B2752" t="str">
            <v>25005952</v>
          </cell>
          <cell r="C2752" t="str">
            <v>LI</v>
          </cell>
          <cell r="D2752">
            <v>40</v>
          </cell>
        </row>
        <row r="2753">
          <cell r="B2753" t="str">
            <v>25005953</v>
          </cell>
          <cell r="C2753" t="str">
            <v>LI</v>
          </cell>
          <cell r="D2753">
            <v>55</v>
          </cell>
        </row>
        <row r="2754">
          <cell r="B2754" t="str">
            <v>25005955</v>
          </cell>
          <cell r="C2754" t="str">
            <v>LI</v>
          </cell>
          <cell r="D2754">
            <v>67.5</v>
          </cell>
        </row>
        <row r="2755">
          <cell r="B2755" t="str">
            <v>25005957</v>
          </cell>
          <cell r="C2755" t="str">
            <v>LI</v>
          </cell>
          <cell r="D2755">
            <v>47.5</v>
          </cell>
        </row>
        <row r="2756">
          <cell r="B2756" t="str">
            <v>25005958</v>
          </cell>
          <cell r="C2756" t="str">
            <v>LI</v>
          </cell>
          <cell r="D2756">
            <v>57.5</v>
          </cell>
        </row>
        <row r="2757">
          <cell r="B2757" t="str">
            <v>25005959</v>
          </cell>
          <cell r="C2757" t="str">
            <v>LI</v>
          </cell>
          <cell r="D2757">
            <v>75</v>
          </cell>
        </row>
        <row r="2758">
          <cell r="B2758" t="str">
            <v>25005960</v>
          </cell>
          <cell r="C2758" t="str">
            <v>LI</v>
          </cell>
          <cell r="D2758">
            <v>50</v>
          </cell>
        </row>
        <row r="2759">
          <cell r="B2759" t="str">
            <v>25005962</v>
          </cell>
          <cell r="C2759" t="str">
            <v>LI</v>
          </cell>
          <cell r="D2759">
            <v>72.5</v>
          </cell>
        </row>
        <row r="2760">
          <cell r="B2760" t="str">
            <v>25005963</v>
          </cell>
          <cell r="C2760" t="str">
            <v>LI</v>
          </cell>
          <cell r="D2760">
            <v>70</v>
          </cell>
        </row>
        <row r="2761">
          <cell r="B2761" t="str">
            <v>25005966</v>
          </cell>
          <cell r="C2761" t="str">
            <v>LI</v>
          </cell>
          <cell r="D2761">
            <v>37.5</v>
          </cell>
        </row>
        <row r="2762">
          <cell r="B2762" t="str">
            <v>25005968</v>
          </cell>
          <cell r="C2762" t="str">
            <v>LI</v>
          </cell>
          <cell r="D2762">
            <v>47.5</v>
          </cell>
        </row>
        <row r="2763">
          <cell r="B2763" t="str">
            <v>25005969</v>
          </cell>
          <cell r="C2763" t="str">
            <v>LI</v>
          </cell>
          <cell r="D2763">
            <v>65</v>
          </cell>
        </row>
        <row r="2764">
          <cell r="B2764" t="str">
            <v>25005973</v>
          </cell>
          <cell r="C2764" t="str">
            <v>LI</v>
          </cell>
          <cell r="D2764">
            <v>50</v>
          </cell>
        </row>
        <row r="2765">
          <cell r="B2765" t="str">
            <v>25005974</v>
          </cell>
          <cell r="C2765" t="str">
            <v>LI</v>
          </cell>
          <cell r="D2765">
            <v>47.5</v>
          </cell>
        </row>
        <row r="2766">
          <cell r="B2766" t="str">
            <v>25005975</v>
          </cell>
          <cell r="C2766" t="str">
            <v>LI</v>
          </cell>
          <cell r="D2766">
            <v>50</v>
          </cell>
        </row>
        <row r="2767">
          <cell r="B2767" t="str">
            <v>25005977</v>
          </cell>
          <cell r="C2767" t="str">
            <v>LI</v>
          </cell>
          <cell r="D2767">
            <v>52.5</v>
          </cell>
        </row>
        <row r="2768">
          <cell r="B2768" t="str">
            <v>25005978</v>
          </cell>
          <cell r="C2768" t="str">
            <v>LI</v>
          </cell>
          <cell r="D2768">
            <v>50</v>
          </cell>
        </row>
        <row r="2769">
          <cell r="B2769" t="str">
            <v>25005980</v>
          </cell>
          <cell r="C2769" t="str">
            <v>LI</v>
          </cell>
          <cell r="D2769">
            <v>32.5</v>
          </cell>
        </row>
        <row r="2770">
          <cell r="B2770" t="str">
            <v>25005981</v>
          </cell>
          <cell r="C2770" t="str">
            <v>LI</v>
          </cell>
          <cell r="D2770">
            <v>62.5</v>
          </cell>
        </row>
        <row r="2771">
          <cell r="B2771" t="str">
            <v>25005982</v>
          </cell>
          <cell r="C2771" t="str">
            <v>LI</v>
          </cell>
          <cell r="D2771">
            <v>70</v>
          </cell>
        </row>
        <row r="2772">
          <cell r="B2772" t="str">
            <v>25005983</v>
          </cell>
          <cell r="C2772" t="str">
            <v>LI</v>
          </cell>
          <cell r="D2772">
            <v>65</v>
          </cell>
        </row>
        <row r="2773">
          <cell r="B2773" t="str">
            <v>25005984</v>
          </cell>
          <cell r="C2773" t="str">
            <v>LI</v>
          </cell>
          <cell r="D2773">
            <v>57.5</v>
          </cell>
        </row>
        <row r="2774">
          <cell r="B2774" t="str">
            <v>25005985</v>
          </cell>
          <cell r="C2774" t="str">
            <v>LI</v>
          </cell>
          <cell r="D2774">
            <v>60</v>
          </cell>
        </row>
        <row r="2775">
          <cell r="B2775" t="str">
            <v>25005987</v>
          </cell>
          <cell r="C2775" t="str">
            <v>LI</v>
          </cell>
          <cell r="D2775">
            <v>52.5</v>
          </cell>
        </row>
        <row r="2776">
          <cell r="B2776" t="str">
            <v>25005988</v>
          </cell>
          <cell r="C2776" t="str">
            <v>LI</v>
          </cell>
          <cell r="D2776">
            <v>62.5</v>
          </cell>
        </row>
        <row r="2777">
          <cell r="B2777" t="str">
            <v>25005992</v>
          </cell>
          <cell r="C2777" t="str">
            <v>LI</v>
          </cell>
          <cell r="D2777">
            <v>60</v>
          </cell>
        </row>
        <row r="2778">
          <cell r="B2778" t="str">
            <v>25005993</v>
          </cell>
          <cell r="C2778" t="str">
            <v>LI</v>
          </cell>
          <cell r="D2778">
            <v>40</v>
          </cell>
        </row>
        <row r="2779">
          <cell r="B2779" t="str">
            <v>25005994</v>
          </cell>
          <cell r="C2779" t="str">
            <v>LI</v>
          </cell>
          <cell r="D2779">
            <v>37.5</v>
          </cell>
        </row>
        <row r="2780">
          <cell r="B2780" t="str">
            <v>25005997</v>
          </cell>
          <cell r="C2780" t="str">
            <v>LI</v>
          </cell>
          <cell r="D2780">
            <v>55</v>
          </cell>
        </row>
        <row r="2781">
          <cell r="B2781" t="str">
            <v>25005998</v>
          </cell>
          <cell r="C2781" t="str">
            <v>LI</v>
          </cell>
          <cell r="D2781">
            <v>50</v>
          </cell>
        </row>
        <row r="2782">
          <cell r="B2782" t="str">
            <v>25005999</v>
          </cell>
          <cell r="C2782" t="str">
            <v>LI</v>
          </cell>
          <cell r="D2782">
            <v>47.5</v>
          </cell>
        </row>
        <row r="2783">
          <cell r="B2783" t="str">
            <v>25006002</v>
          </cell>
          <cell r="C2783" t="str">
            <v>LI</v>
          </cell>
          <cell r="D2783">
            <v>75</v>
          </cell>
        </row>
        <row r="2784">
          <cell r="B2784" t="str">
            <v>25006003</v>
          </cell>
          <cell r="C2784" t="str">
            <v>LI</v>
          </cell>
          <cell r="D2784">
            <v>42.5</v>
          </cell>
        </row>
        <row r="2785">
          <cell r="B2785" t="str">
            <v>25006004</v>
          </cell>
          <cell r="C2785" t="str">
            <v>LI</v>
          </cell>
          <cell r="D2785">
            <v>17.5</v>
          </cell>
        </row>
        <row r="2786">
          <cell r="B2786" t="str">
            <v>25006006</v>
          </cell>
          <cell r="C2786" t="str">
            <v>LI</v>
          </cell>
          <cell r="D2786">
            <v>45</v>
          </cell>
        </row>
        <row r="2787">
          <cell r="B2787" t="str">
            <v>25006008</v>
          </cell>
          <cell r="C2787" t="str">
            <v>LI</v>
          </cell>
          <cell r="D2787">
            <v>62.5</v>
          </cell>
        </row>
        <row r="2788">
          <cell r="B2788" t="str">
            <v>25006013</v>
          </cell>
          <cell r="C2788" t="str">
            <v>LI</v>
          </cell>
          <cell r="D2788">
            <v>60</v>
          </cell>
        </row>
        <row r="2789">
          <cell r="B2789" t="str">
            <v>25006016</v>
          </cell>
          <cell r="C2789" t="str">
            <v>LI</v>
          </cell>
          <cell r="D2789">
            <v>57.5</v>
          </cell>
        </row>
        <row r="2790">
          <cell r="B2790" t="str">
            <v>25006017</v>
          </cell>
          <cell r="C2790" t="str">
            <v>LI</v>
          </cell>
          <cell r="D2790">
            <v>67.5</v>
          </cell>
        </row>
        <row r="2791">
          <cell r="B2791" t="str">
            <v>25006019</v>
          </cell>
          <cell r="C2791" t="str">
            <v>LI</v>
          </cell>
          <cell r="D2791">
            <v>45</v>
          </cell>
        </row>
        <row r="2792">
          <cell r="B2792" t="str">
            <v>25006020</v>
          </cell>
          <cell r="C2792" t="str">
            <v>LI</v>
          </cell>
          <cell r="D2792">
            <v>62.5</v>
          </cell>
        </row>
        <row r="2793">
          <cell r="B2793" t="str">
            <v>25006022</v>
          </cell>
          <cell r="C2793" t="str">
            <v>LI</v>
          </cell>
          <cell r="D2793">
            <v>70</v>
          </cell>
        </row>
        <row r="2794">
          <cell r="B2794" t="str">
            <v>25006024</v>
          </cell>
          <cell r="C2794" t="str">
            <v>LI</v>
          </cell>
          <cell r="D2794">
            <v>75</v>
          </cell>
        </row>
        <row r="2795">
          <cell r="B2795" t="str">
            <v>25006025</v>
          </cell>
          <cell r="C2795" t="str">
            <v>LI</v>
          </cell>
          <cell r="D2795">
            <v>52.5</v>
          </cell>
        </row>
        <row r="2796">
          <cell r="B2796" t="str">
            <v>25006027</v>
          </cell>
          <cell r="C2796" t="str">
            <v>LI</v>
          </cell>
          <cell r="D2796">
            <v>50</v>
          </cell>
        </row>
        <row r="2797">
          <cell r="B2797" t="str">
            <v>25006028</v>
          </cell>
          <cell r="C2797" t="str">
            <v>LI</v>
          </cell>
          <cell r="D2797">
            <v>70</v>
          </cell>
        </row>
        <row r="2798">
          <cell r="B2798" t="str">
            <v>25006030</v>
          </cell>
          <cell r="C2798" t="str">
            <v>LI</v>
          </cell>
          <cell r="D2798">
            <v>70</v>
          </cell>
        </row>
        <row r="2799">
          <cell r="B2799" t="str">
            <v>25006032</v>
          </cell>
          <cell r="C2799" t="str">
            <v>LI</v>
          </cell>
          <cell r="D2799">
            <v>67.5</v>
          </cell>
        </row>
        <row r="2800">
          <cell r="B2800" t="str">
            <v>25006034</v>
          </cell>
          <cell r="C2800" t="str">
            <v>LI</v>
          </cell>
          <cell r="D2800">
            <v>52.5</v>
          </cell>
        </row>
        <row r="2801">
          <cell r="B2801" t="str">
            <v>25006042</v>
          </cell>
          <cell r="C2801" t="str">
            <v>LI</v>
          </cell>
          <cell r="D2801">
            <v>62.5</v>
          </cell>
        </row>
        <row r="2802">
          <cell r="B2802" t="str">
            <v>25006043</v>
          </cell>
          <cell r="C2802" t="str">
            <v>LI</v>
          </cell>
          <cell r="D2802">
            <v>62.5</v>
          </cell>
        </row>
        <row r="2803">
          <cell r="B2803" t="str">
            <v>25006044</v>
          </cell>
          <cell r="C2803" t="str">
            <v>LI</v>
          </cell>
          <cell r="D2803">
            <v>42.5</v>
          </cell>
        </row>
        <row r="2804">
          <cell r="B2804" t="str">
            <v>25006046</v>
          </cell>
          <cell r="C2804" t="str">
            <v>LI</v>
          </cell>
          <cell r="D2804">
            <v>47.5</v>
          </cell>
        </row>
        <row r="2805">
          <cell r="B2805" t="str">
            <v>25006047</v>
          </cell>
          <cell r="C2805" t="str">
            <v>LI</v>
          </cell>
          <cell r="D2805">
            <v>67.5</v>
          </cell>
        </row>
        <row r="2806">
          <cell r="B2806" t="str">
            <v>25006049</v>
          </cell>
          <cell r="C2806" t="str">
            <v>LI</v>
          </cell>
          <cell r="D2806">
            <v>40</v>
          </cell>
        </row>
        <row r="2807">
          <cell r="B2807" t="str">
            <v>25006050</v>
          </cell>
          <cell r="C2807" t="str">
            <v>LI</v>
          </cell>
          <cell r="D2807">
            <v>60</v>
          </cell>
        </row>
        <row r="2808">
          <cell r="B2808" t="str">
            <v>25006054</v>
          </cell>
          <cell r="C2808" t="str">
            <v>LI</v>
          </cell>
          <cell r="D2808">
            <v>42.5</v>
          </cell>
        </row>
        <row r="2809">
          <cell r="B2809" t="str">
            <v>25006058</v>
          </cell>
          <cell r="C2809" t="str">
            <v>LI</v>
          </cell>
          <cell r="D2809">
            <v>67.5</v>
          </cell>
        </row>
        <row r="2810">
          <cell r="B2810" t="str">
            <v>25006059</v>
          </cell>
          <cell r="C2810" t="str">
            <v>LI</v>
          </cell>
          <cell r="D2810">
            <v>45</v>
          </cell>
        </row>
        <row r="2811">
          <cell r="B2811" t="str">
            <v>25006060</v>
          </cell>
          <cell r="C2811" t="str">
            <v>LI</v>
          </cell>
          <cell r="D2811">
            <v>42.5</v>
          </cell>
        </row>
        <row r="2812">
          <cell r="B2812" t="str">
            <v>25006063</v>
          </cell>
          <cell r="C2812" t="str">
            <v>LI</v>
          </cell>
          <cell r="D2812">
            <v>57.5</v>
          </cell>
        </row>
        <row r="2813">
          <cell r="B2813" t="str">
            <v>25006068</v>
          </cell>
          <cell r="C2813" t="str">
            <v>LI</v>
          </cell>
          <cell r="D2813">
            <v>62.5</v>
          </cell>
        </row>
        <row r="2814">
          <cell r="B2814" t="str">
            <v>25006069</v>
          </cell>
          <cell r="C2814" t="str">
            <v>LI</v>
          </cell>
          <cell r="D2814">
            <v>67.5</v>
          </cell>
        </row>
        <row r="2815">
          <cell r="B2815" t="str">
            <v>25006071</v>
          </cell>
          <cell r="C2815" t="str">
            <v>LI</v>
          </cell>
          <cell r="D2815">
            <v>47.5</v>
          </cell>
        </row>
        <row r="2816">
          <cell r="B2816" t="str">
            <v>25006072</v>
          </cell>
          <cell r="C2816" t="str">
            <v>LI</v>
          </cell>
          <cell r="D2816">
            <v>50</v>
          </cell>
        </row>
        <row r="2817">
          <cell r="B2817" t="str">
            <v>25006073</v>
          </cell>
          <cell r="C2817" t="str">
            <v>LI</v>
          </cell>
          <cell r="D2817">
            <v>57.5</v>
          </cell>
        </row>
        <row r="2818">
          <cell r="B2818" t="str">
            <v>25006075</v>
          </cell>
          <cell r="C2818" t="str">
            <v>LI</v>
          </cell>
          <cell r="D2818">
            <v>82.5</v>
          </cell>
        </row>
        <row r="2819">
          <cell r="B2819" t="str">
            <v>25006077</v>
          </cell>
          <cell r="C2819" t="str">
            <v>LI</v>
          </cell>
          <cell r="D2819">
            <v>70</v>
          </cell>
        </row>
        <row r="2820">
          <cell r="B2820" t="str">
            <v>25006083</v>
          </cell>
          <cell r="C2820" t="str">
            <v>LI</v>
          </cell>
          <cell r="D2820">
            <v>62.5</v>
          </cell>
        </row>
        <row r="2821">
          <cell r="B2821" t="str">
            <v>25006088</v>
          </cell>
          <cell r="C2821" t="str">
            <v>LI</v>
          </cell>
          <cell r="D2821">
            <v>65</v>
          </cell>
        </row>
        <row r="2822">
          <cell r="B2822" t="str">
            <v>25006091</v>
          </cell>
          <cell r="C2822" t="str">
            <v>LI</v>
          </cell>
          <cell r="D2822">
            <v>45</v>
          </cell>
        </row>
        <row r="2823">
          <cell r="B2823" t="str">
            <v>25006092</v>
          </cell>
          <cell r="C2823" t="str">
            <v>LI</v>
          </cell>
          <cell r="D2823">
            <v>70</v>
          </cell>
        </row>
        <row r="2824">
          <cell r="B2824" t="str">
            <v>25006093</v>
          </cell>
          <cell r="C2824" t="str">
            <v>LI</v>
          </cell>
          <cell r="D2824">
            <v>65</v>
          </cell>
        </row>
        <row r="2825">
          <cell r="B2825" t="str">
            <v>25006094</v>
          </cell>
          <cell r="C2825" t="str">
            <v>LI</v>
          </cell>
          <cell r="D2825">
            <v>55</v>
          </cell>
        </row>
        <row r="2826">
          <cell r="B2826" t="str">
            <v>25006096</v>
          </cell>
          <cell r="C2826" t="str">
            <v>LI</v>
          </cell>
          <cell r="D2826">
            <v>50</v>
          </cell>
        </row>
        <row r="2827">
          <cell r="B2827" t="str">
            <v>25006098</v>
          </cell>
          <cell r="C2827" t="str">
            <v>LI</v>
          </cell>
          <cell r="D2827">
            <v>35</v>
          </cell>
        </row>
        <row r="2828">
          <cell r="B2828" t="str">
            <v>25006101</v>
          </cell>
          <cell r="C2828" t="str">
            <v>LI</v>
          </cell>
          <cell r="D2828">
            <v>72.5</v>
          </cell>
        </row>
        <row r="2829">
          <cell r="B2829" t="str">
            <v>25006105</v>
          </cell>
          <cell r="C2829" t="str">
            <v>LI</v>
          </cell>
          <cell r="D2829">
            <v>75</v>
          </cell>
        </row>
        <row r="2830">
          <cell r="B2830" t="str">
            <v>25006107</v>
          </cell>
          <cell r="C2830" t="str">
            <v>LI</v>
          </cell>
          <cell r="D2830">
            <v>42.5</v>
          </cell>
        </row>
        <row r="2831">
          <cell r="B2831" t="str">
            <v>25006110</v>
          </cell>
          <cell r="C2831" t="str">
            <v>LI</v>
          </cell>
          <cell r="D2831">
            <v>45</v>
          </cell>
        </row>
        <row r="2832">
          <cell r="B2832" t="str">
            <v>25006112</v>
          </cell>
          <cell r="C2832" t="str">
            <v>LI</v>
          </cell>
          <cell r="D2832">
            <v>55</v>
          </cell>
        </row>
        <row r="2833">
          <cell r="B2833" t="str">
            <v>25006113</v>
          </cell>
          <cell r="C2833" t="str">
            <v>LI</v>
          </cell>
          <cell r="D2833">
            <v>55</v>
          </cell>
        </row>
        <row r="2834">
          <cell r="B2834" t="str">
            <v>25006114</v>
          </cell>
          <cell r="C2834" t="str">
            <v>LI</v>
          </cell>
          <cell r="D2834">
            <v>42.5</v>
          </cell>
        </row>
        <row r="2835">
          <cell r="B2835" t="str">
            <v>25006116</v>
          </cell>
          <cell r="C2835" t="str">
            <v>LI</v>
          </cell>
          <cell r="D2835">
            <v>52.5</v>
          </cell>
        </row>
        <row r="2836">
          <cell r="B2836" t="str">
            <v>25006117</v>
          </cell>
          <cell r="C2836" t="str">
            <v>LI</v>
          </cell>
          <cell r="D2836">
            <v>60</v>
          </cell>
        </row>
        <row r="2837">
          <cell r="B2837" t="str">
            <v>25006118</v>
          </cell>
          <cell r="C2837" t="str">
            <v>LI</v>
          </cell>
          <cell r="D2837">
            <v>47.5</v>
          </cell>
        </row>
        <row r="2838">
          <cell r="B2838" t="str">
            <v>25006119</v>
          </cell>
          <cell r="C2838" t="str">
            <v>LI</v>
          </cell>
          <cell r="D2838">
            <v>52.5</v>
          </cell>
        </row>
        <row r="2839">
          <cell r="B2839" t="str">
            <v>25006122</v>
          </cell>
          <cell r="C2839" t="str">
            <v>LI</v>
          </cell>
          <cell r="D2839">
            <v>57.5</v>
          </cell>
        </row>
        <row r="2840">
          <cell r="B2840" t="str">
            <v>25006123</v>
          </cell>
          <cell r="C2840" t="str">
            <v>LI</v>
          </cell>
          <cell r="D2840">
            <v>57.5</v>
          </cell>
        </row>
        <row r="2841">
          <cell r="B2841" t="str">
            <v>25006124</v>
          </cell>
          <cell r="C2841" t="str">
            <v>LI</v>
          </cell>
          <cell r="D2841">
            <v>67.5</v>
          </cell>
        </row>
        <row r="2842">
          <cell r="B2842" t="str">
            <v>25006132</v>
          </cell>
          <cell r="C2842" t="str">
            <v>LI</v>
          </cell>
          <cell r="D2842">
            <v>30</v>
          </cell>
        </row>
        <row r="2843">
          <cell r="B2843" t="str">
            <v>25006135</v>
          </cell>
          <cell r="C2843" t="str">
            <v>LI</v>
          </cell>
          <cell r="D2843">
            <v>47.5</v>
          </cell>
        </row>
        <row r="2844">
          <cell r="B2844" t="str">
            <v>25006137</v>
          </cell>
          <cell r="C2844" t="str">
            <v>LI</v>
          </cell>
          <cell r="D2844">
            <v>57.5</v>
          </cell>
        </row>
        <row r="2845">
          <cell r="B2845" t="str">
            <v>25006139</v>
          </cell>
          <cell r="C2845" t="str">
            <v>LI</v>
          </cell>
          <cell r="D2845">
            <v>30</v>
          </cell>
        </row>
        <row r="2846">
          <cell r="B2846" t="str">
            <v>25006142</v>
          </cell>
          <cell r="C2846" t="str">
            <v>LI</v>
          </cell>
          <cell r="D2846">
            <v>32.5</v>
          </cell>
        </row>
        <row r="2847">
          <cell r="B2847" t="str">
            <v>25006143</v>
          </cell>
          <cell r="C2847" t="str">
            <v>LI</v>
          </cell>
          <cell r="D2847">
            <v>72.5</v>
          </cell>
        </row>
        <row r="2848">
          <cell r="B2848" t="str">
            <v>25006146</v>
          </cell>
          <cell r="C2848" t="str">
            <v>LI</v>
          </cell>
          <cell r="D2848">
            <v>72.5</v>
          </cell>
        </row>
        <row r="2849">
          <cell r="B2849" t="str">
            <v>25006151</v>
          </cell>
          <cell r="C2849" t="str">
            <v>LI</v>
          </cell>
          <cell r="D2849">
            <v>52.5</v>
          </cell>
        </row>
        <row r="2850">
          <cell r="B2850" t="str">
            <v>25006154</v>
          </cell>
          <cell r="C2850" t="str">
            <v>LI</v>
          </cell>
          <cell r="D2850">
            <v>42.5</v>
          </cell>
        </row>
        <row r="2851">
          <cell r="B2851" t="str">
            <v>25006156</v>
          </cell>
          <cell r="C2851" t="str">
            <v>LI</v>
          </cell>
          <cell r="D2851">
            <v>27.5</v>
          </cell>
        </row>
        <row r="2852">
          <cell r="B2852" t="str">
            <v>25006160</v>
          </cell>
          <cell r="C2852" t="str">
            <v>LI</v>
          </cell>
          <cell r="D2852">
            <v>52.5</v>
          </cell>
        </row>
        <row r="2853">
          <cell r="B2853" t="str">
            <v>25006163</v>
          </cell>
          <cell r="C2853" t="str">
            <v>LI</v>
          </cell>
          <cell r="D2853">
            <v>70</v>
          </cell>
        </row>
        <row r="2854">
          <cell r="B2854" t="str">
            <v>25006167</v>
          </cell>
          <cell r="C2854" t="str">
            <v>LI</v>
          </cell>
          <cell r="D2854">
            <v>37.5</v>
          </cell>
        </row>
        <row r="2855">
          <cell r="B2855" t="str">
            <v>25006171</v>
          </cell>
          <cell r="C2855" t="str">
            <v>LI</v>
          </cell>
          <cell r="D2855">
            <v>67.5</v>
          </cell>
        </row>
        <row r="2856">
          <cell r="B2856" t="str">
            <v>25006175</v>
          </cell>
          <cell r="C2856" t="str">
            <v>LI</v>
          </cell>
          <cell r="D2856">
            <v>55</v>
          </cell>
        </row>
        <row r="2857">
          <cell r="B2857" t="str">
            <v>25006177</v>
          </cell>
          <cell r="C2857" t="str">
            <v>LI</v>
          </cell>
          <cell r="D2857">
            <v>72.5</v>
          </cell>
        </row>
        <row r="2858">
          <cell r="B2858" t="str">
            <v>25006179</v>
          </cell>
          <cell r="C2858" t="str">
            <v>LI</v>
          </cell>
          <cell r="D2858">
            <v>72.5</v>
          </cell>
        </row>
        <row r="2859">
          <cell r="B2859" t="str">
            <v>25006180</v>
          </cell>
          <cell r="C2859" t="str">
            <v>LI</v>
          </cell>
          <cell r="D2859">
            <v>72.5</v>
          </cell>
        </row>
        <row r="2860">
          <cell r="B2860" t="str">
            <v>25006181</v>
          </cell>
          <cell r="C2860" t="str">
            <v>LI</v>
          </cell>
          <cell r="D2860">
            <v>32.5</v>
          </cell>
        </row>
        <row r="2861">
          <cell r="B2861" t="str">
            <v>25006182</v>
          </cell>
          <cell r="C2861" t="str">
            <v>LI</v>
          </cell>
          <cell r="D2861">
            <v>60</v>
          </cell>
        </row>
        <row r="2862">
          <cell r="B2862" t="str">
            <v>25006183</v>
          </cell>
          <cell r="C2862" t="str">
            <v>LI</v>
          </cell>
          <cell r="D2862">
            <v>52.5</v>
          </cell>
        </row>
        <row r="2863">
          <cell r="B2863" t="str">
            <v>25006186</v>
          </cell>
          <cell r="C2863" t="str">
            <v>LI</v>
          </cell>
          <cell r="D2863">
            <v>57.5</v>
          </cell>
        </row>
        <row r="2864">
          <cell r="B2864" t="str">
            <v>25006187</v>
          </cell>
          <cell r="C2864" t="str">
            <v>LI</v>
          </cell>
          <cell r="D2864">
            <v>15</v>
          </cell>
        </row>
        <row r="2865">
          <cell r="B2865" t="str">
            <v>25006192</v>
          </cell>
          <cell r="C2865" t="str">
            <v>LI</v>
          </cell>
          <cell r="D2865">
            <v>50</v>
          </cell>
        </row>
        <row r="2866">
          <cell r="B2866" t="str">
            <v>25006195</v>
          </cell>
          <cell r="C2866" t="str">
            <v>LI</v>
          </cell>
          <cell r="D2866">
            <v>55</v>
          </cell>
        </row>
        <row r="2867">
          <cell r="B2867" t="str">
            <v>25006197</v>
          </cell>
          <cell r="C2867" t="str">
            <v>LI</v>
          </cell>
          <cell r="D2867">
            <v>47.5</v>
          </cell>
        </row>
        <row r="2868">
          <cell r="B2868" t="str">
            <v>25006198</v>
          </cell>
          <cell r="C2868" t="str">
            <v>LI</v>
          </cell>
          <cell r="D2868">
            <v>30</v>
          </cell>
        </row>
        <row r="2869">
          <cell r="B2869" t="str">
            <v>25006201</v>
          </cell>
          <cell r="C2869" t="str">
            <v>LI</v>
          </cell>
          <cell r="D2869">
            <v>57.5</v>
          </cell>
        </row>
        <row r="2870">
          <cell r="B2870" t="str">
            <v>25006203</v>
          </cell>
          <cell r="C2870" t="str">
            <v>LI</v>
          </cell>
          <cell r="D2870">
            <v>72.5</v>
          </cell>
        </row>
        <row r="2871">
          <cell r="B2871" t="str">
            <v>25006206</v>
          </cell>
          <cell r="C2871" t="str">
            <v>LI</v>
          </cell>
          <cell r="D2871">
            <v>37.5</v>
          </cell>
        </row>
        <row r="2872">
          <cell r="B2872" t="str">
            <v>25006207</v>
          </cell>
          <cell r="C2872" t="str">
            <v>LI</v>
          </cell>
          <cell r="D2872">
            <v>60</v>
          </cell>
        </row>
        <row r="2873">
          <cell r="B2873" t="str">
            <v>25006210</v>
          </cell>
          <cell r="C2873" t="str">
            <v>LI</v>
          </cell>
          <cell r="D2873">
            <v>45</v>
          </cell>
        </row>
        <row r="2874">
          <cell r="B2874" t="str">
            <v>25006211</v>
          </cell>
          <cell r="C2874" t="str">
            <v>LI</v>
          </cell>
          <cell r="D2874">
            <v>62.5</v>
          </cell>
        </row>
        <row r="2875">
          <cell r="B2875" t="str">
            <v>25006214</v>
          </cell>
          <cell r="C2875" t="str">
            <v>LI</v>
          </cell>
          <cell r="D2875">
            <v>40</v>
          </cell>
        </row>
        <row r="2876">
          <cell r="B2876" t="str">
            <v>25006217</v>
          </cell>
          <cell r="C2876" t="str">
            <v>LI</v>
          </cell>
          <cell r="D2876">
            <v>47.5</v>
          </cell>
        </row>
        <row r="2877">
          <cell r="B2877" t="str">
            <v>25006219</v>
          </cell>
          <cell r="C2877" t="str">
            <v>LI</v>
          </cell>
          <cell r="D2877">
            <v>50</v>
          </cell>
        </row>
        <row r="2878">
          <cell r="B2878" t="str">
            <v>25006220</v>
          </cell>
          <cell r="C2878" t="str">
            <v>LI</v>
          </cell>
          <cell r="D2878">
            <v>47.5</v>
          </cell>
        </row>
        <row r="2879">
          <cell r="B2879" t="str">
            <v>25006221</v>
          </cell>
          <cell r="C2879" t="str">
            <v>LI</v>
          </cell>
          <cell r="D2879">
            <v>27.5</v>
          </cell>
        </row>
        <row r="2880">
          <cell r="B2880" t="str">
            <v>25006223</v>
          </cell>
          <cell r="C2880" t="str">
            <v>LI</v>
          </cell>
          <cell r="D2880">
            <v>77.5</v>
          </cell>
        </row>
        <row r="2881">
          <cell r="B2881" t="str">
            <v>25006224</v>
          </cell>
          <cell r="C2881" t="str">
            <v>LI</v>
          </cell>
          <cell r="D2881">
            <v>60</v>
          </cell>
        </row>
        <row r="2882">
          <cell r="B2882" t="str">
            <v>25006225</v>
          </cell>
          <cell r="C2882" t="str">
            <v>LI</v>
          </cell>
          <cell r="D2882">
            <v>57.5</v>
          </cell>
        </row>
        <row r="2883">
          <cell r="B2883" t="str">
            <v>25006226</v>
          </cell>
          <cell r="C2883" t="str">
            <v>LI</v>
          </cell>
          <cell r="D2883">
            <v>55</v>
          </cell>
        </row>
        <row r="2884">
          <cell r="B2884" t="str">
            <v>25006227</v>
          </cell>
          <cell r="C2884" t="str">
            <v>LI</v>
          </cell>
          <cell r="D2884">
            <v>70</v>
          </cell>
        </row>
        <row r="2885">
          <cell r="B2885" t="str">
            <v>25006228</v>
          </cell>
          <cell r="C2885" t="str">
            <v>LI</v>
          </cell>
          <cell r="D2885">
            <v>32.5</v>
          </cell>
        </row>
        <row r="2886">
          <cell r="B2886" t="str">
            <v>25006231</v>
          </cell>
          <cell r="C2886" t="str">
            <v>LI</v>
          </cell>
          <cell r="D2886">
            <v>50</v>
          </cell>
        </row>
        <row r="2887">
          <cell r="B2887" t="str">
            <v>25006237</v>
          </cell>
          <cell r="C2887" t="str">
            <v>LI</v>
          </cell>
          <cell r="D2887">
            <v>50</v>
          </cell>
        </row>
        <row r="2888">
          <cell r="B2888" t="str">
            <v>25006241</v>
          </cell>
          <cell r="C2888" t="str">
            <v>LI</v>
          </cell>
          <cell r="D2888">
            <v>47.5</v>
          </cell>
        </row>
        <row r="2889">
          <cell r="B2889" t="str">
            <v>25006245</v>
          </cell>
          <cell r="C2889" t="str">
            <v>LI</v>
          </cell>
          <cell r="D2889">
            <v>42.5</v>
          </cell>
        </row>
        <row r="2890">
          <cell r="B2890" t="str">
            <v>25006247</v>
          </cell>
          <cell r="C2890" t="str">
            <v>LI</v>
          </cell>
          <cell r="D2890">
            <v>82.5</v>
          </cell>
        </row>
        <row r="2891">
          <cell r="B2891" t="str">
            <v>25006248</v>
          </cell>
          <cell r="C2891" t="str">
            <v>LI</v>
          </cell>
          <cell r="D2891">
            <v>52.5</v>
          </cell>
        </row>
        <row r="2892">
          <cell r="B2892" t="str">
            <v>25006251</v>
          </cell>
          <cell r="C2892" t="str">
            <v>LI</v>
          </cell>
          <cell r="D2892">
            <v>65</v>
          </cell>
        </row>
        <row r="2893">
          <cell r="B2893" t="str">
            <v>25006252</v>
          </cell>
          <cell r="C2893" t="str">
            <v>LI</v>
          </cell>
          <cell r="D2893">
            <v>57.5</v>
          </cell>
        </row>
        <row r="2894">
          <cell r="B2894" t="str">
            <v>25006253</v>
          </cell>
          <cell r="C2894" t="str">
            <v>LI</v>
          </cell>
          <cell r="D2894">
            <v>55</v>
          </cell>
        </row>
        <row r="2895">
          <cell r="B2895" t="str">
            <v>25006254</v>
          </cell>
          <cell r="C2895" t="str">
            <v>LI</v>
          </cell>
          <cell r="D2895">
            <v>60</v>
          </cell>
        </row>
        <row r="2896">
          <cell r="B2896" t="str">
            <v>25006259</v>
          </cell>
          <cell r="C2896" t="str">
            <v>LI</v>
          </cell>
          <cell r="D2896">
            <v>72.5</v>
          </cell>
        </row>
        <row r="2897">
          <cell r="B2897" t="str">
            <v>25006261</v>
          </cell>
          <cell r="C2897" t="str">
            <v>LI</v>
          </cell>
          <cell r="D2897">
            <v>37.5</v>
          </cell>
        </row>
        <row r="2898">
          <cell r="B2898" t="str">
            <v>25006262</v>
          </cell>
          <cell r="C2898" t="str">
            <v>LI</v>
          </cell>
          <cell r="D2898">
            <v>25</v>
          </cell>
        </row>
        <row r="2899">
          <cell r="B2899" t="str">
            <v>25006263</v>
          </cell>
          <cell r="C2899" t="str">
            <v>LI</v>
          </cell>
          <cell r="D2899">
            <v>70</v>
          </cell>
        </row>
        <row r="2900">
          <cell r="B2900" t="str">
            <v>25006264</v>
          </cell>
          <cell r="C2900" t="str">
            <v>LI</v>
          </cell>
          <cell r="D2900">
            <v>60</v>
          </cell>
        </row>
        <row r="2901">
          <cell r="B2901" t="str">
            <v>25006267</v>
          </cell>
          <cell r="C2901" t="str">
            <v>LI</v>
          </cell>
          <cell r="D2901">
            <v>50</v>
          </cell>
        </row>
        <row r="2902">
          <cell r="B2902" t="str">
            <v>25006268</v>
          </cell>
          <cell r="C2902" t="str">
            <v>LI</v>
          </cell>
          <cell r="D2902">
            <v>50</v>
          </cell>
        </row>
        <row r="2903">
          <cell r="B2903" t="str">
            <v>25006275</v>
          </cell>
          <cell r="C2903" t="str">
            <v>LI</v>
          </cell>
          <cell r="D2903">
            <v>57.5</v>
          </cell>
        </row>
        <row r="2904">
          <cell r="B2904" t="str">
            <v>25006277</v>
          </cell>
          <cell r="C2904" t="str">
            <v>LI</v>
          </cell>
          <cell r="D2904">
            <v>37.5</v>
          </cell>
        </row>
        <row r="2905">
          <cell r="B2905" t="str">
            <v>25006279</v>
          </cell>
          <cell r="C2905" t="str">
            <v>LI</v>
          </cell>
          <cell r="D2905">
            <v>45</v>
          </cell>
        </row>
        <row r="2906">
          <cell r="B2906" t="str">
            <v>25006280</v>
          </cell>
          <cell r="C2906" t="str">
            <v>LI</v>
          </cell>
          <cell r="D2906">
            <v>72.5</v>
          </cell>
        </row>
        <row r="2907">
          <cell r="B2907" t="str">
            <v>25006281</v>
          </cell>
          <cell r="C2907" t="str">
            <v>LI</v>
          </cell>
          <cell r="D2907">
            <v>62.5</v>
          </cell>
        </row>
        <row r="2908">
          <cell r="B2908" t="str">
            <v>25006285</v>
          </cell>
          <cell r="C2908" t="str">
            <v>LI</v>
          </cell>
          <cell r="D2908">
            <v>57.5</v>
          </cell>
        </row>
        <row r="2909">
          <cell r="B2909" t="str">
            <v>25006287</v>
          </cell>
          <cell r="C2909" t="str">
            <v>LI</v>
          </cell>
          <cell r="D2909">
            <v>72.5</v>
          </cell>
        </row>
        <row r="2910">
          <cell r="B2910" t="str">
            <v>25006288</v>
          </cell>
          <cell r="C2910" t="str">
            <v>LI</v>
          </cell>
          <cell r="D2910">
            <v>57.5</v>
          </cell>
        </row>
        <row r="2911">
          <cell r="B2911" t="str">
            <v>25006291</v>
          </cell>
          <cell r="C2911" t="str">
            <v>LI</v>
          </cell>
          <cell r="D2911">
            <v>57.5</v>
          </cell>
        </row>
        <row r="2912">
          <cell r="B2912" t="str">
            <v>25006295</v>
          </cell>
          <cell r="C2912" t="str">
            <v>LI</v>
          </cell>
          <cell r="D2912">
            <v>25</v>
          </cell>
        </row>
        <row r="2913">
          <cell r="B2913" t="str">
            <v>25006297</v>
          </cell>
          <cell r="C2913" t="str">
            <v>LI</v>
          </cell>
          <cell r="D2913">
            <v>62.5</v>
          </cell>
        </row>
        <row r="2914">
          <cell r="B2914" t="str">
            <v>25006299</v>
          </cell>
          <cell r="C2914" t="str">
            <v>LI</v>
          </cell>
          <cell r="D2914">
            <v>50</v>
          </cell>
        </row>
        <row r="2915">
          <cell r="B2915" t="str">
            <v>25006304</v>
          </cell>
          <cell r="C2915" t="str">
            <v>LI</v>
          </cell>
          <cell r="D2915">
            <v>45</v>
          </cell>
        </row>
        <row r="2916">
          <cell r="B2916" t="str">
            <v>25006305</v>
          </cell>
          <cell r="C2916" t="str">
            <v>LI</v>
          </cell>
          <cell r="D2916">
            <v>50</v>
          </cell>
        </row>
        <row r="2917">
          <cell r="B2917" t="str">
            <v>25006306</v>
          </cell>
          <cell r="C2917" t="str">
            <v>LI</v>
          </cell>
          <cell r="D2917">
            <v>62.5</v>
          </cell>
        </row>
        <row r="2918">
          <cell r="B2918" t="str">
            <v>25006311</v>
          </cell>
          <cell r="C2918" t="str">
            <v>LI</v>
          </cell>
          <cell r="D2918">
            <v>55</v>
          </cell>
        </row>
        <row r="2919">
          <cell r="B2919" t="str">
            <v>25006312</v>
          </cell>
          <cell r="C2919" t="str">
            <v>LI</v>
          </cell>
          <cell r="D2919">
            <v>57.5</v>
          </cell>
        </row>
        <row r="2920">
          <cell r="B2920" t="str">
            <v>25006315</v>
          </cell>
          <cell r="C2920" t="str">
            <v>LI</v>
          </cell>
          <cell r="D2920">
            <v>37.5</v>
          </cell>
        </row>
        <row r="2921">
          <cell r="B2921" t="str">
            <v>25006316</v>
          </cell>
          <cell r="C2921" t="str">
            <v>LI</v>
          </cell>
          <cell r="D2921">
            <v>42.5</v>
          </cell>
        </row>
        <row r="2922">
          <cell r="B2922" t="str">
            <v>25006318</v>
          </cell>
          <cell r="C2922" t="str">
            <v>LI</v>
          </cell>
          <cell r="D2922">
            <v>50</v>
          </cell>
        </row>
        <row r="2923">
          <cell r="B2923" t="str">
            <v>25006320</v>
          </cell>
          <cell r="C2923" t="str">
            <v>LI</v>
          </cell>
          <cell r="D2923">
            <v>65</v>
          </cell>
        </row>
        <row r="2924">
          <cell r="B2924" t="str">
            <v>25006321</v>
          </cell>
          <cell r="C2924" t="str">
            <v>LI</v>
          </cell>
          <cell r="D2924">
            <v>37.5</v>
          </cell>
        </row>
        <row r="2925">
          <cell r="B2925" t="str">
            <v>25006325</v>
          </cell>
          <cell r="C2925" t="str">
            <v>LI</v>
          </cell>
          <cell r="D2925">
            <v>65</v>
          </cell>
        </row>
        <row r="2926">
          <cell r="B2926" t="str">
            <v>25006328</v>
          </cell>
          <cell r="C2926" t="str">
            <v>LI</v>
          </cell>
          <cell r="D2926">
            <v>45</v>
          </cell>
        </row>
        <row r="2927">
          <cell r="B2927" t="str">
            <v>25006332</v>
          </cell>
          <cell r="C2927" t="str">
            <v>LI</v>
          </cell>
          <cell r="D2927">
            <v>67.5</v>
          </cell>
        </row>
        <row r="2928">
          <cell r="B2928" t="str">
            <v>25006337</v>
          </cell>
          <cell r="C2928" t="str">
            <v>LI</v>
          </cell>
          <cell r="D2928">
            <v>55</v>
          </cell>
        </row>
        <row r="2929">
          <cell r="B2929" t="str">
            <v>25006340</v>
          </cell>
          <cell r="C2929" t="str">
            <v>LI</v>
          </cell>
          <cell r="D2929">
            <v>57.5</v>
          </cell>
        </row>
        <row r="2930">
          <cell r="B2930" t="str">
            <v>25006345</v>
          </cell>
          <cell r="C2930" t="str">
            <v>LI</v>
          </cell>
          <cell r="D2930">
            <v>70</v>
          </cell>
        </row>
        <row r="2931">
          <cell r="B2931" t="str">
            <v>25006346</v>
          </cell>
          <cell r="C2931" t="str">
            <v>LI</v>
          </cell>
          <cell r="D2931">
            <v>57.5</v>
          </cell>
        </row>
        <row r="2932">
          <cell r="B2932" t="str">
            <v>25006348</v>
          </cell>
          <cell r="C2932" t="str">
            <v>LI</v>
          </cell>
          <cell r="D2932">
            <v>52.5</v>
          </cell>
        </row>
        <row r="2933">
          <cell r="B2933" t="str">
            <v>25006351</v>
          </cell>
          <cell r="C2933" t="str">
            <v>LI</v>
          </cell>
          <cell r="D2933">
            <v>72.5</v>
          </cell>
        </row>
        <row r="2934">
          <cell r="B2934" t="str">
            <v>25006352</v>
          </cell>
          <cell r="C2934" t="str">
            <v>LI</v>
          </cell>
          <cell r="D2934">
            <v>42.5</v>
          </cell>
        </row>
        <row r="2935">
          <cell r="B2935" t="str">
            <v>25006353</v>
          </cell>
          <cell r="C2935" t="str">
            <v>LI</v>
          </cell>
          <cell r="D2935">
            <v>55</v>
          </cell>
        </row>
        <row r="2936">
          <cell r="B2936" t="str">
            <v>25006354</v>
          </cell>
          <cell r="C2936" t="str">
            <v>LI</v>
          </cell>
          <cell r="D2936">
            <v>50</v>
          </cell>
        </row>
        <row r="2937">
          <cell r="B2937" t="str">
            <v>25006358</v>
          </cell>
          <cell r="C2937" t="str">
            <v>LI</v>
          </cell>
          <cell r="D2937">
            <v>62.5</v>
          </cell>
        </row>
        <row r="2938">
          <cell r="B2938" t="str">
            <v>25006359</v>
          </cell>
          <cell r="C2938" t="str">
            <v>LI</v>
          </cell>
          <cell r="D2938">
            <v>72.5</v>
          </cell>
        </row>
        <row r="2939">
          <cell r="B2939" t="str">
            <v>25006361</v>
          </cell>
          <cell r="C2939" t="str">
            <v>LI</v>
          </cell>
          <cell r="D2939">
            <v>60</v>
          </cell>
        </row>
        <row r="2940">
          <cell r="B2940" t="str">
            <v>25006362</v>
          </cell>
          <cell r="C2940" t="str">
            <v>LI</v>
          </cell>
          <cell r="D2940">
            <v>70</v>
          </cell>
        </row>
        <row r="2941">
          <cell r="B2941" t="str">
            <v>25006363</v>
          </cell>
          <cell r="C2941" t="str">
            <v>LI</v>
          </cell>
          <cell r="D2941">
            <v>60</v>
          </cell>
        </row>
        <row r="2942">
          <cell r="B2942" t="str">
            <v>25006364</v>
          </cell>
          <cell r="C2942" t="str">
            <v>LI</v>
          </cell>
          <cell r="D2942">
            <v>42.5</v>
          </cell>
        </row>
        <row r="2943">
          <cell r="B2943" t="str">
            <v>25006365</v>
          </cell>
          <cell r="C2943" t="str">
            <v>LI</v>
          </cell>
          <cell r="D2943">
            <v>47.5</v>
          </cell>
        </row>
        <row r="2944">
          <cell r="B2944" t="str">
            <v>25006366</v>
          </cell>
          <cell r="C2944" t="str">
            <v>LI</v>
          </cell>
          <cell r="D2944">
            <v>57.5</v>
          </cell>
        </row>
        <row r="2945">
          <cell r="B2945" t="str">
            <v>25006367</v>
          </cell>
          <cell r="C2945" t="str">
            <v>LI</v>
          </cell>
          <cell r="D2945">
            <v>40</v>
          </cell>
        </row>
        <row r="2946">
          <cell r="B2946" t="str">
            <v>25006368</v>
          </cell>
          <cell r="C2946" t="str">
            <v>LI</v>
          </cell>
          <cell r="D2946">
            <v>77.5</v>
          </cell>
        </row>
        <row r="2947">
          <cell r="B2947" t="str">
            <v>25006369</v>
          </cell>
          <cell r="C2947" t="str">
            <v>LI</v>
          </cell>
          <cell r="D2947">
            <v>47.5</v>
          </cell>
        </row>
        <row r="2948">
          <cell r="B2948" t="str">
            <v>25006370</v>
          </cell>
          <cell r="C2948" t="str">
            <v>LI</v>
          </cell>
          <cell r="D2948">
            <v>47.5</v>
          </cell>
        </row>
        <row r="2949">
          <cell r="B2949" t="str">
            <v>25006374</v>
          </cell>
          <cell r="C2949" t="str">
            <v>LI</v>
          </cell>
          <cell r="D2949">
            <v>60</v>
          </cell>
        </row>
        <row r="2950">
          <cell r="B2950" t="str">
            <v>25006376</v>
          </cell>
          <cell r="C2950" t="str">
            <v>LI</v>
          </cell>
          <cell r="D2950">
            <v>45</v>
          </cell>
        </row>
        <row r="2951">
          <cell r="B2951" t="str">
            <v>25006377</v>
          </cell>
          <cell r="C2951" t="str">
            <v>LI</v>
          </cell>
          <cell r="D2951">
            <v>67.5</v>
          </cell>
        </row>
        <row r="2952">
          <cell r="B2952" t="str">
            <v>25006378</v>
          </cell>
          <cell r="C2952" t="str">
            <v>LI</v>
          </cell>
          <cell r="D2952">
            <v>37.5</v>
          </cell>
        </row>
        <row r="2953">
          <cell r="B2953" t="str">
            <v>25006385</v>
          </cell>
          <cell r="C2953" t="str">
            <v>LI</v>
          </cell>
          <cell r="D2953">
            <v>40</v>
          </cell>
        </row>
        <row r="2954">
          <cell r="B2954" t="str">
            <v>25006388</v>
          </cell>
          <cell r="C2954" t="str">
            <v>LI</v>
          </cell>
          <cell r="D2954">
            <v>65</v>
          </cell>
        </row>
        <row r="2955">
          <cell r="B2955" t="str">
            <v>25006389</v>
          </cell>
          <cell r="C2955" t="str">
            <v>LI</v>
          </cell>
          <cell r="D2955">
            <v>62.5</v>
          </cell>
        </row>
        <row r="2956">
          <cell r="B2956" t="str">
            <v>25006390</v>
          </cell>
          <cell r="C2956" t="str">
            <v>LI</v>
          </cell>
          <cell r="D2956">
            <v>35</v>
          </cell>
        </row>
        <row r="2957">
          <cell r="B2957" t="str">
            <v>25006392</v>
          </cell>
          <cell r="C2957" t="str">
            <v>LI</v>
          </cell>
          <cell r="D2957">
            <v>37.5</v>
          </cell>
        </row>
        <row r="2958">
          <cell r="B2958" t="str">
            <v>25006395</v>
          </cell>
          <cell r="C2958" t="str">
            <v>LI</v>
          </cell>
          <cell r="D2958">
            <v>45</v>
          </cell>
        </row>
        <row r="2959">
          <cell r="B2959" t="str">
            <v>25006397</v>
          </cell>
          <cell r="C2959" t="str">
            <v>LI</v>
          </cell>
          <cell r="D2959">
            <v>62.5</v>
          </cell>
        </row>
        <row r="2960">
          <cell r="B2960" t="str">
            <v>25006399</v>
          </cell>
          <cell r="C2960" t="str">
            <v>LI</v>
          </cell>
          <cell r="D2960">
            <v>57.5</v>
          </cell>
        </row>
        <row r="2961">
          <cell r="B2961" t="str">
            <v>25006400</v>
          </cell>
          <cell r="C2961" t="str">
            <v>LI</v>
          </cell>
          <cell r="D2961">
            <v>52.5</v>
          </cell>
        </row>
        <row r="2962">
          <cell r="B2962" t="str">
            <v>25006401</v>
          </cell>
          <cell r="C2962" t="str">
            <v>LI</v>
          </cell>
          <cell r="D2962">
            <v>45</v>
          </cell>
        </row>
        <row r="2963">
          <cell r="B2963" t="str">
            <v>25006402</v>
          </cell>
          <cell r="C2963" t="str">
            <v>LI</v>
          </cell>
          <cell r="D2963">
            <v>27.5</v>
          </cell>
        </row>
        <row r="2964">
          <cell r="B2964" t="str">
            <v>25006403</v>
          </cell>
          <cell r="C2964" t="str">
            <v>LI</v>
          </cell>
          <cell r="D2964">
            <v>52.5</v>
          </cell>
        </row>
        <row r="2965">
          <cell r="B2965" t="str">
            <v>25006404</v>
          </cell>
          <cell r="C2965" t="str">
            <v>LI</v>
          </cell>
          <cell r="D2965">
            <v>55</v>
          </cell>
        </row>
        <row r="2966">
          <cell r="B2966" t="str">
            <v>25006406</v>
          </cell>
          <cell r="C2966" t="str">
            <v>LI</v>
          </cell>
          <cell r="D2966">
            <v>45</v>
          </cell>
        </row>
        <row r="2967">
          <cell r="B2967" t="str">
            <v>25006409</v>
          </cell>
          <cell r="C2967" t="str">
            <v>LI</v>
          </cell>
          <cell r="D2967">
            <v>45</v>
          </cell>
        </row>
        <row r="2968">
          <cell r="B2968" t="str">
            <v>25006410</v>
          </cell>
          <cell r="C2968" t="str">
            <v>LI</v>
          </cell>
          <cell r="D2968">
            <v>30</v>
          </cell>
        </row>
        <row r="2969">
          <cell r="B2969" t="str">
            <v>25006411</v>
          </cell>
          <cell r="C2969" t="str">
            <v>LI</v>
          </cell>
          <cell r="D2969">
            <v>42.5</v>
          </cell>
        </row>
        <row r="2970">
          <cell r="B2970" t="str">
            <v>25006413</v>
          </cell>
          <cell r="C2970" t="str">
            <v>LI</v>
          </cell>
          <cell r="D2970">
            <v>42.5</v>
          </cell>
        </row>
        <row r="2971">
          <cell r="B2971" t="str">
            <v>25006415</v>
          </cell>
          <cell r="C2971" t="str">
            <v>LI</v>
          </cell>
          <cell r="D2971">
            <v>60</v>
          </cell>
        </row>
        <row r="2972">
          <cell r="B2972" t="str">
            <v>25006417</v>
          </cell>
          <cell r="C2972" t="str">
            <v>LI</v>
          </cell>
          <cell r="D2972">
            <v>55</v>
          </cell>
        </row>
        <row r="2973">
          <cell r="B2973" t="str">
            <v>25006418</v>
          </cell>
          <cell r="C2973" t="str">
            <v>LI</v>
          </cell>
          <cell r="D2973">
            <v>52.5</v>
          </cell>
        </row>
        <row r="2974">
          <cell r="B2974" t="str">
            <v>25006419</v>
          </cell>
          <cell r="C2974" t="str">
            <v>LI</v>
          </cell>
          <cell r="D2974">
            <v>62.5</v>
          </cell>
        </row>
        <row r="2975">
          <cell r="B2975" t="str">
            <v>25006421</v>
          </cell>
          <cell r="C2975" t="str">
            <v>LI</v>
          </cell>
          <cell r="D2975">
            <v>70</v>
          </cell>
        </row>
        <row r="2976">
          <cell r="B2976" t="str">
            <v>25006422</v>
          </cell>
          <cell r="C2976" t="str">
            <v>LI</v>
          </cell>
          <cell r="D2976">
            <v>65</v>
          </cell>
        </row>
        <row r="2977">
          <cell r="B2977" t="str">
            <v>25006428</v>
          </cell>
          <cell r="C2977" t="str">
            <v>LI</v>
          </cell>
          <cell r="D2977">
            <v>42.5</v>
          </cell>
        </row>
        <row r="2978">
          <cell r="B2978" t="str">
            <v>25006430</v>
          </cell>
          <cell r="C2978" t="str">
            <v>LI</v>
          </cell>
          <cell r="D2978">
            <v>40</v>
          </cell>
        </row>
        <row r="2979">
          <cell r="B2979" t="str">
            <v>25006431</v>
          </cell>
          <cell r="C2979" t="str">
            <v>LI</v>
          </cell>
          <cell r="D2979">
            <v>60</v>
          </cell>
        </row>
        <row r="2980">
          <cell r="B2980" t="str">
            <v>25006433</v>
          </cell>
          <cell r="C2980" t="str">
            <v>LI</v>
          </cell>
          <cell r="D2980">
            <v>32.5</v>
          </cell>
        </row>
        <row r="2981">
          <cell r="B2981" t="str">
            <v>25006435</v>
          </cell>
          <cell r="C2981" t="str">
            <v>LI</v>
          </cell>
          <cell r="D2981">
            <v>72.5</v>
          </cell>
        </row>
        <row r="2982">
          <cell r="B2982" t="str">
            <v>25006436</v>
          </cell>
          <cell r="C2982" t="str">
            <v>LI</v>
          </cell>
          <cell r="D2982">
            <v>35</v>
          </cell>
        </row>
        <row r="2983">
          <cell r="B2983" t="str">
            <v>25006438</v>
          </cell>
          <cell r="C2983" t="str">
            <v>LI</v>
          </cell>
          <cell r="D2983">
            <v>52.5</v>
          </cell>
        </row>
        <row r="2984">
          <cell r="B2984" t="str">
            <v>25006440</v>
          </cell>
          <cell r="C2984" t="str">
            <v>LI</v>
          </cell>
          <cell r="D2984">
            <v>47.5</v>
          </cell>
        </row>
        <row r="2985">
          <cell r="B2985" t="str">
            <v>25006450</v>
          </cell>
          <cell r="C2985" t="str">
            <v>LI</v>
          </cell>
          <cell r="D2985">
            <v>27.5</v>
          </cell>
        </row>
        <row r="2986">
          <cell r="B2986" t="str">
            <v>25006453</v>
          </cell>
          <cell r="C2986" t="str">
            <v>LI</v>
          </cell>
          <cell r="D2986">
            <v>42.5</v>
          </cell>
        </row>
        <row r="2987">
          <cell r="B2987" t="str">
            <v>25006454</v>
          </cell>
          <cell r="C2987" t="str">
            <v>LI</v>
          </cell>
          <cell r="D2987">
            <v>75</v>
          </cell>
        </row>
        <row r="2988">
          <cell r="B2988" t="str">
            <v>25006456</v>
          </cell>
          <cell r="C2988" t="str">
            <v>LI</v>
          </cell>
          <cell r="D2988">
            <v>45</v>
          </cell>
        </row>
        <row r="2989">
          <cell r="B2989" t="str">
            <v>25006457</v>
          </cell>
          <cell r="C2989" t="str">
            <v>LI</v>
          </cell>
          <cell r="D2989">
            <v>75</v>
          </cell>
        </row>
        <row r="2990">
          <cell r="B2990" t="str">
            <v>25006459</v>
          </cell>
          <cell r="C2990" t="str">
            <v>LI</v>
          </cell>
          <cell r="D2990">
            <v>40</v>
          </cell>
        </row>
        <row r="2991">
          <cell r="B2991" t="str">
            <v>25006460</v>
          </cell>
          <cell r="C2991" t="str">
            <v>LI</v>
          </cell>
          <cell r="D2991">
            <v>57.5</v>
          </cell>
        </row>
        <row r="2992">
          <cell r="B2992" t="str">
            <v>25006462</v>
          </cell>
          <cell r="C2992" t="str">
            <v>LI</v>
          </cell>
          <cell r="D2992">
            <v>32.5</v>
          </cell>
        </row>
        <row r="2993">
          <cell r="B2993" t="str">
            <v>25006464</v>
          </cell>
          <cell r="C2993" t="str">
            <v>LI</v>
          </cell>
          <cell r="D2993">
            <v>67.5</v>
          </cell>
        </row>
        <row r="2994">
          <cell r="B2994" t="str">
            <v>25006466</v>
          </cell>
          <cell r="C2994" t="str">
            <v>LI</v>
          </cell>
          <cell r="D2994">
            <v>25</v>
          </cell>
        </row>
        <row r="2995">
          <cell r="B2995" t="str">
            <v>25006467</v>
          </cell>
          <cell r="C2995" t="str">
            <v>LI</v>
          </cell>
          <cell r="D2995">
            <v>62.5</v>
          </cell>
        </row>
        <row r="2996">
          <cell r="B2996" t="str">
            <v>25006468</v>
          </cell>
          <cell r="C2996" t="str">
            <v>LI</v>
          </cell>
          <cell r="D2996">
            <v>75</v>
          </cell>
        </row>
        <row r="2997">
          <cell r="B2997" t="str">
            <v>25006470</v>
          </cell>
          <cell r="C2997" t="str">
            <v>LI</v>
          </cell>
          <cell r="D2997">
            <v>20</v>
          </cell>
        </row>
        <row r="2998">
          <cell r="B2998" t="str">
            <v>25006472</v>
          </cell>
          <cell r="C2998" t="str">
            <v>LI</v>
          </cell>
          <cell r="D2998">
            <v>52.5</v>
          </cell>
        </row>
        <row r="2999">
          <cell r="B2999" t="str">
            <v>25006473</v>
          </cell>
          <cell r="C2999" t="str">
            <v>LI</v>
          </cell>
          <cell r="D2999">
            <v>50</v>
          </cell>
        </row>
        <row r="3000">
          <cell r="B3000" t="str">
            <v>25006474</v>
          </cell>
          <cell r="C3000" t="str">
            <v>LI</v>
          </cell>
          <cell r="D3000">
            <v>57.5</v>
          </cell>
        </row>
        <row r="3001">
          <cell r="B3001" t="str">
            <v>25006476</v>
          </cell>
          <cell r="C3001" t="str">
            <v>LI</v>
          </cell>
          <cell r="D3001">
            <v>42.5</v>
          </cell>
        </row>
        <row r="3002">
          <cell r="B3002" t="str">
            <v>25006477</v>
          </cell>
          <cell r="C3002" t="str">
            <v>LI</v>
          </cell>
          <cell r="D3002">
            <v>25</v>
          </cell>
        </row>
        <row r="3003">
          <cell r="B3003" t="str">
            <v>25006478</v>
          </cell>
          <cell r="C3003" t="str">
            <v>LI</v>
          </cell>
          <cell r="D3003">
            <v>37.5</v>
          </cell>
        </row>
        <row r="3004">
          <cell r="B3004" t="str">
            <v>25006479</v>
          </cell>
          <cell r="C3004" t="str">
            <v>LI</v>
          </cell>
          <cell r="D3004">
            <v>45</v>
          </cell>
        </row>
        <row r="3005">
          <cell r="B3005" t="str">
            <v>25006480</v>
          </cell>
          <cell r="C3005" t="str">
            <v>LI</v>
          </cell>
          <cell r="D3005">
            <v>35</v>
          </cell>
        </row>
        <row r="3006">
          <cell r="B3006" t="str">
            <v>25006482</v>
          </cell>
          <cell r="C3006" t="str">
            <v>LI</v>
          </cell>
          <cell r="D3006">
            <v>60</v>
          </cell>
        </row>
        <row r="3007">
          <cell r="B3007" t="str">
            <v>25006484</v>
          </cell>
          <cell r="C3007" t="str">
            <v>LI</v>
          </cell>
          <cell r="D3007">
            <v>52.5</v>
          </cell>
        </row>
        <row r="3008">
          <cell r="B3008" t="str">
            <v>25006486</v>
          </cell>
          <cell r="C3008" t="str">
            <v>LI</v>
          </cell>
          <cell r="D3008">
            <v>52.5</v>
          </cell>
        </row>
        <row r="3009">
          <cell r="B3009" t="str">
            <v>25006488</v>
          </cell>
          <cell r="C3009" t="str">
            <v>LI</v>
          </cell>
          <cell r="D3009">
            <v>32.5</v>
          </cell>
        </row>
        <row r="3010">
          <cell r="B3010" t="str">
            <v>25006489</v>
          </cell>
          <cell r="C3010" t="str">
            <v>LI</v>
          </cell>
          <cell r="D3010">
            <v>62.5</v>
          </cell>
        </row>
        <row r="3011">
          <cell r="B3011" t="str">
            <v>25006491</v>
          </cell>
          <cell r="C3011" t="str">
            <v>LI</v>
          </cell>
          <cell r="D3011">
            <v>72.5</v>
          </cell>
        </row>
        <row r="3012">
          <cell r="B3012" t="str">
            <v>25006492</v>
          </cell>
          <cell r="C3012" t="str">
            <v>LI</v>
          </cell>
          <cell r="D3012">
            <v>45</v>
          </cell>
        </row>
        <row r="3013">
          <cell r="B3013" t="str">
            <v>25006496</v>
          </cell>
          <cell r="C3013" t="str">
            <v>LI</v>
          </cell>
          <cell r="D3013">
            <v>42.5</v>
          </cell>
        </row>
        <row r="3014">
          <cell r="B3014" t="str">
            <v>25006502</v>
          </cell>
          <cell r="C3014" t="str">
            <v>LI</v>
          </cell>
          <cell r="D3014">
            <v>62.5</v>
          </cell>
        </row>
        <row r="3015">
          <cell r="B3015" t="str">
            <v>25006503</v>
          </cell>
          <cell r="C3015" t="str">
            <v>LI</v>
          </cell>
          <cell r="D3015">
            <v>72.5</v>
          </cell>
        </row>
        <row r="3016">
          <cell r="B3016" t="str">
            <v>25006507</v>
          </cell>
          <cell r="C3016" t="str">
            <v>LI</v>
          </cell>
          <cell r="D3016">
            <v>72.5</v>
          </cell>
        </row>
        <row r="3017">
          <cell r="B3017" t="str">
            <v>25006509</v>
          </cell>
          <cell r="C3017" t="str">
            <v>LI</v>
          </cell>
          <cell r="D3017">
            <v>65</v>
          </cell>
        </row>
        <row r="3018">
          <cell r="B3018" t="str">
            <v>25006510</v>
          </cell>
          <cell r="C3018" t="str">
            <v>LI</v>
          </cell>
          <cell r="D3018">
            <v>52.5</v>
          </cell>
        </row>
        <row r="3019">
          <cell r="B3019" t="str">
            <v>25006511</v>
          </cell>
          <cell r="C3019" t="str">
            <v>LI</v>
          </cell>
          <cell r="D3019">
            <v>50</v>
          </cell>
        </row>
        <row r="3020">
          <cell r="B3020" t="str">
            <v>25006512</v>
          </cell>
          <cell r="C3020" t="str">
            <v>LI</v>
          </cell>
          <cell r="D3020">
            <v>27.5</v>
          </cell>
        </row>
        <row r="3021">
          <cell r="B3021" t="str">
            <v>25006513</v>
          </cell>
          <cell r="C3021" t="str">
            <v>LI</v>
          </cell>
          <cell r="D3021">
            <v>37.5</v>
          </cell>
        </row>
        <row r="3022">
          <cell r="B3022" t="str">
            <v>25006514</v>
          </cell>
          <cell r="C3022" t="str">
            <v>LI</v>
          </cell>
          <cell r="D3022">
            <v>52.5</v>
          </cell>
        </row>
        <row r="3023">
          <cell r="B3023" t="str">
            <v>25006519</v>
          </cell>
          <cell r="C3023" t="str">
            <v>LI</v>
          </cell>
          <cell r="D3023">
            <v>60</v>
          </cell>
        </row>
        <row r="3024">
          <cell r="B3024" t="str">
            <v>25006520</v>
          </cell>
          <cell r="C3024" t="str">
            <v>LI</v>
          </cell>
          <cell r="D3024">
            <v>42.5</v>
          </cell>
        </row>
        <row r="3025">
          <cell r="B3025" t="str">
            <v>25006521</v>
          </cell>
          <cell r="C3025" t="str">
            <v>LI</v>
          </cell>
          <cell r="D3025">
            <v>70</v>
          </cell>
        </row>
        <row r="3026">
          <cell r="B3026" t="str">
            <v>25006525</v>
          </cell>
          <cell r="C3026" t="str">
            <v>LI</v>
          </cell>
          <cell r="D3026">
            <v>47.5</v>
          </cell>
        </row>
        <row r="3027">
          <cell r="B3027" t="str">
            <v>25006526</v>
          </cell>
          <cell r="C3027" t="str">
            <v>LI</v>
          </cell>
          <cell r="D3027">
            <v>27.5</v>
          </cell>
        </row>
        <row r="3028">
          <cell r="B3028" t="str">
            <v>25006527</v>
          </cell>
          <cell r="C3028" t="str">
            <v>LI</v>
          </cell>
          <cell r="D3028">
            <v>50</v>
          </cell>
        </row>
        <row r="3029">
          <cell r="B3029" t="str">
            <v>25006528</v>
          </cell>
          <cell r="C3029" t="str">
            <v>LI</v>
          </cell>
          <cell r="D3029">
            <v>45</v>
          </cell>
        </row>
        <row r="3030">
          <cell r="B3030" t="str">
            <v>25006529</v>
          </cell>
          <cell r="C3030" t="str">
            <v>LI</v>
          </cell>
          <cell r="D3030">
            <v>60</v>
          </cell>
        </row>
        <row r="3031">
          <cell r="B3031" t="str">
            <v>25006534</v>
          </cell>
          <cell r="C3031" t="str">
            <v>LI</v>
          </cell>
          <cell r="D3031">
            <v>72.5</v>
          </cell>
        </row>
        <row r="3032">
          <cell r="B3032" t="str">
            <v>25006535</v>
          </cell>
          <cell r="C3032" t="str">
            <v>LI</v>
          </cell>
          <cell r="D3032">
            <v>77.5</v>
          </cell>
        </row>
        <row r="3033">
          <cell r="B3033" t="str">
            <v>25006536</v>
          </cell>
          <cell r="C3033" t="str">
            <v>LI</v>
          </cell>
          <cell r="D3033">
            <v>50</v>
          </cell>
        </row>
        <row r="3034">
          <cell r="B3034" t="str">
            <v>25006537</v>
          </cell>
          <cell r="C3034" t="str">
            <v>LI</v>
          </cell>
          <cell r="D3034">
            <v>35</v>
          </cell>
        </row>
        <row r="3035">
          <cell r="B3035" t="str">
            <v>25006540</v>
          </cell>
          <cell r="C3035" t="str">
            <v>LI</v>
          </cell>
          <cell r="D3035">
            <v>60</v>
          </cell>
        </row>
        <row r="3036">
          <cell r="B3036" t="str">
            <v>25006542</v>
          </cell>
          <cell r="C3036" t="str">
            <v>LI</v>
          </cell>
          <cell r="D3036">
            <v>42.5</v>
          </cell>
        </row>
        <row r="3037">
          <cell r="B3037" t="str">
            <v>25006544</v>
          </cell>
          <cell r="C3037" t="str">
            <v>LI</v>
          </cell>
          <cell r="D3037">
            <v>55</v>
          </cell>
        </row>
        <row r="3038">
          <cell r="B3038" t="str">
            <v>25006546</v>
          </cell>
          <cell r="C3038" t="str">
            <v>LI</v>
          </cell>
          <cell r="D3038">
            <v>42.5</v>
          </cell>
        </row>
        <row r="3039">
          <cell r="B3039" t="str">
            <v>25006550</v>
          </cell>
          <cell r="C3039" t="str">
            <v>LI</v>
          </cell>
          <cell r="D3039">
            <v>57.5</v>
          </cell>
        </row>
        <row r="3040">
          <cell r="B3040" t="str">
            <v>25006551</v>
          </cell>
          <cell r="C3040" t="str">
            <v>LI</v>
          </cell>
          <cell r="D3040">
            <v>67.5</v>
          </cell>
        </row>
        <row r="3041">
          <cell r="B3041" t="str">
            <v>25006554</v>
          </cell>
          <cell r="C3041" t="str">
            <v>LI</v>
          </cell>
          <cell r="D3041">
            <v>35</v>
          </cell>
        </row>
        <row r="3042">
          <cell r="B3042" t="str">
            <v>25006555</v>
          </cell>
          <cell r="C3042" t="str">
            <v>LI</v>
          </cell>
          <cell r="D3042">
            <v>80</v>
          </cell>
        </row>
        <row r="3043">
          <cell r="B3043" t="str">
            <v>25006556</v>
          </cell>
          <cell r="C3043" t="str">
            <v>LI</v>
          </cell>
          <cell r="D3043">
            <v>67.5</v>
          </cell>
        </row>
        <row r="3044">
          <cell r="B3044" t="str">
            <v>25006559</v>
          </cell>
          <cell r="C3044" t="str">
            <v>LI</v>
          </cell>
          <cell r="D3044">
            <v>42.5</v>
          </cell>
        </row>
        <row r="3045">
          <cell r="B3045" t="str">
            <v>25006560</v>
          </cell>
          <cell r="C3045" t="str">
            <v>LI</v>
          </cell>
          <cell r="D3045">
            <v>27.5</v>
          </cell>
        </row>
        <row r="3046">
          <cell r="B3046" t="str">
            <v>25006564</v>
          </cell>
          <cell r="C3046" t="str">
            <v>LI</v>
          </cell>
          <cell r="D3046">
            <v>22.5</v>
          </cell>
        </row>
        <row r="3047">
          <cell r="B3047" t="str">
            <v>25006565</v>
          </cell>
          <cell r="C3047" t="str">
            <v>LI</v>
          </cell>
          <cell r="D3047">
            <v>47.5</v>
          </cell>
        </row>
        <row r="3048">
          <cell r="B3048" t="str">
            <v>25006566</v>
          </cell>
          <cell r="C3048" t="str">
            <v>LI</v>
          </cell>
          <cell r="D3048">
            <v>60</v>
          </cell>
        </row>
        <row r="3049">
          <cell r="B3049" t="str">
            <v>25006568</v>
          </cell>
          <cell r="C3049" t="str">
            <v>LI</v>
          </cell>
          <cell r="D3049">
            <v>67.5</v>
          </cell>
        </row>
        <row r="3050">
          <cell r="B3050" t="str">
            <v>25006571</v>
          </cell>
          <cell r="C3050" t="str">
            <v>LI</v>
          </cell>
          <cell r="D3050">
            <v>47.5</v>
          </cell>
        </row>
        <row r="3051">
          <cell r="B3051" t="str">
            <v>25006572</v>
          </cell>
          <cell r="C3051" t="str">
            <v>LI</v>
          </cell>
          <cell r="D3051">
            <v>57.5</v>
          </cell>
        </row>
        <row r="3052">
          <cell r="B3052" t="str">
            <v>25006573</v>
          </cell>
          <cell r="C3052" t="str">
            <v>LI</v>
          </cell>
          <cell r="D3052">
            <v>35</v>
          </cell>
        </row>
        <row r="3053">
          <cell r="B3053" t="str">
            <v>25006577</v>
          </cell>
          <cell r="C3053" t="str">
            <v>LI</v>
          </cell>
          <cell r="D3053">
            <v>60</v>
          </cell>
        </row>
        <row r="3054">
          <cell r="B3054" t="str">
            <v>25006584</v>
          </cell>
          <cell r="C3054" t="str">
            <v>LI</v>
          </cell>
          <cell r="D3054">
            <v>60</v>
          </cell>
        </row>
        <row r="3055">
          <cell r="B3055" t="str">
            <v>25006586</v>
          </cell>
          <cell r="C3055" t="str">
            <v>LI</v>
          </cell>
          <cell r="D3055">
            <v>70</v>
          </cell>
        </row>
        <row r="3056">
          <cell r="B3056" t="str">
            <v>25006588</v>
          </cell>
          <cell r="C3056" t="str">
            <v>LI</v>
          </cell>
          <cell r="D3056">
            <v>55</v>
          </cell>
        </row>
        <row r="3057">
          <cell r="B3057" t="str">
            <v>25006590</v>
          </cell>
          <cell r="C3057" t="str">
            <v>LI</v>
          </cell>
          <cell r="D3057">
            <v>50</v>
          </cell>
        </row>
        <row r="3058">
          <cell r="B3058" t="str">
            <v>25006592</v>
          </cell>
          <cell r="C3058" t="str">
            <v>LI</v>
          </cell>
          <cell r="D3058">
            <v>67.5</v>
          </cell>
        </row>
        <row r="3059">
          <cell r="B3059" t="str">
            <v>25006593</v>
          </cell>
          <cell r="C3059" t="str">
            <v>LI</v>
          </cell>
          <cell r="D3059">
            <v>15</v>
          </cell>
        </row>
        <row r="3060">
          <cell r="B3060" t="str">
            <v>25006595</v>
          </cell>
          <cell r="C3060" t="str">
            <v>LI</v>
          </cell>
          <cell r="D3060">
            <v>77.5</v>
          </cell>
        </row>
        <row r="3061">
          <cell r="B3061" t="str">
            <v>25006597</v>
          </cell>
          <cell r="C3061" t="str">
            <v>LI</v>
          </cell>
          <cell r="D3061">
            <v>72.5</v>
          </cell>
        </row>
        <row r="3062">
          <cell r="B3062" t="str">
            <v>25006601</v>
          </cell>
          <cell r="C3062" t="str">
            <v>LI</v>
          </cell>
          <cell r="D3062">
            <v>27.5</v>
          </cell>
        </row>
        <row r="3063">
          <cell r="B3063" t="str">
            <v>25006602</v>
          </cell>
          <cell r="C3063" t="str">
            <v>LI</v>
          </cell>
          <cell r="D3063">
            <v>62.5</v>
          </cell>
        </row>
        <row r="3064">
          <cell r="B3064" t="str">
            <v>25006603</v>
          </cell>
          <cell r="C3064" t="str">
            <v>LI</v>
          </cell>
          <cell r="D3064">
            <v>45</v>
          </cell>
        </row>
        <row r="3065">
          <cell r="B3065" t="str">
            <v>25006604</v>
          </cell>
          <cell r="C3065" t="str">
            <v>LI</v>
          </cell>
          <cell r="D3065">
            <v>57.5</v>
          </cell>
        </row>
        <row r="3066">
          <cell r="B3066" t="str">
            <v>25006609</v>
          </cell>
          <cell r="C3066" t="str">
            <v>LI</v>
          </cell>
          <cell r="D3066">
            <v>22.5</v>
          </cell>
        </row>
        <row r="3067">
          <cell r="B3067" t="str">
            <v>25006610</v>
          </cell>
          <cell r="C3067" t="str">
            <v>LI</v>
          </cell>
          <cell r="D3067">
            <v>37.5</v>
          </cell>
        </row>
        <row r="3068">
          <cell r="B3068" t="str">
            <v>25006611</v>
          </cell>
          <cell r="C3068" t="str">
            <v>LI</v>
          </cell>
          <cell r="D3068">
            <v>52.5</v>
          </cell>
        </row>
        <row r="3069">
          <cell r="B3069" t="str">
            <v>25006617</v>
          </cell>
          <cell r="C3069" t="str">
            <v>LI</v>
          </cell>
          <cell r="D3069">
            <v>32.5</v>
          </cell>
        </row>
        <row r="3070">
          <cell r="B3070" t="str">
            <v>25006618</v>
          </cell>
          <cell r="C3070" t="str">
            <v>LI</v>
          </cell>
          <cell r="D3070">
            <v>45</v>
          </cell>
        </row>
        <row r="3071">
          <cell r="B3071" t="str">
            <v>25006620</v>
          </cell>
          <cell r="C3071" t="str">
            <v>LI</v>
          </cell>
          <cell r="D3071">
            <v>60</v>
          </cell>
        </row>
        <row r="3072">
          <cell r="B3072" t="str">
            <v>25006622</v>
          </cell>
          <cell r="C3072" t="str">
            <v>LI</v>
          </cell>
          <cell r="D3072">
            <v>55</v>
          </cell>
        </row>
        <row r="3073">
          <cell r="B3073" t="str">
            <v>25006623</v>
          </cell>
          <cell r="C3073" t="str">
            <v>LI</v>
          </cell>
          <cell r="D3073">
            <v>35</v>
          </cell>
        </row>
        <row r="3074">
          <cell r="B3074" t="str">
            <v>25006624</v>
          </cell>
          <cell r="C3074" t="str">
            <v>LI</v>
          </cell>
          <cell r="D3074">
            <v>17.5</v>
          </cell>
        </row>
        <row r="3075">
          <cell r="B3075" t="str">
            <v>25006628</v>
          </cell>
          <cell r="C3075" t="str">
            <v>LI</v>
          </cell>
          <cell r="D3075">
            <v>47.5</v>
          </cell>
        </row>
        <row r="3076">
          <cell r="B3076" t="str">
            <v>25006631</v>
          </cell>
          <cell r="C3076" t="str">
            <v>LI</v>
          </cell>
          <cell r="D3076">
            <v>80</v>
          </cell>
        </row>
        <row r="3077">
          <cell r="B3077" t="str">
            <v>25006633</v>
          </cell>
          <cell r="C3077" t="str">
            <v>LI</v>
          </cell>
          <cell r="D3077">
            <v>65</v>
          </cell>
        </row>
        <row r="3078">
          <cell r="B3078" t="str">
            <v>25006637</v>
          </cell>
          <cell r="C3078" t="str">
            <v>LI</v>
          </cell>
          <cell r="D3078">
            <v>65</v>
          </cell>
        </row>
        <row r="3079">
          <cell r="B3079" t="str">
            <v>25006638</v>
          </cell>
          <cell r="C3079" t="str">
            <v>LI</v>
          </cell>
          <cell r="D3079">
            <v>42.5</v>
          </cell>
        </row>
        <row r="3080">
          <cell r="B3080" t="str">
            <v>25006640</v>
          </cell>
          <cell r="C3080" t="str">
            <v>LI</v>
          </cell>
          <cell r="D3080">
            <v>60</v>
          </cell>
        </row>
        <row r="3081">
          <cell r="B3081" t="str">
            <v>25006643</v>
          </cell>
          <cell r="C3081" t="str">
            <v>LI</v>
          </cell>
          <cell r="D3081">
            <v>52.5</v>
          </cell>
        </row>
        <row r="3082">
          <cell r="B3082" t="str">
            <v>25006646</v>
          </cell>
          <cell r="C3082" t="str">
            <v>LI</v>
          </cell>
          <cell r="D3082">
            <v>65</v>
          </cell>
        </row>
        <row r="3083">
          <cell r="B3083" t="str">
            <v>25006649</v>
          </cell>
          <cell r="C3083" t="str">
            <v>LI</v>
          </cell>
          <cell r="D3083">
            <v>22.5</v>
          </cell>
        </row>
        <row r="3084">
          <cell r="B3084" t="str">
            <v>25006650</v>
          </cell>
          <cell r="C3084" t="str">
            <v>LI</v>
          </cell>
          <cell r="D3084">
            <v>72.5</v>
          </cell>
        </row>
        <row r="3085">
          <cell r="B3085" t="str">
            <v>25006653</v>
          </cell>
          <cell r="C3085" t="str">
            <v>LI</v>
          </cell>
          <cell r="D3085">
            <v>70</v>
          </cell>
        </row>
        <row r="3086">
          <cell r="B3086" t="str">
            <v>25006654</v>
          </cell>
          <cell r="C3086" t="str">
            <v>LI</v>
          </cell>
          <cell r="D3086">
            <v>55</v>
          </cell>
        </row>
        <row r="3087">
          <cell r="B3087" t="str">
            <v>25006655</v>
          </cell>
          <cell r="C3087" t="str">
            <v>LI</v>
          </cell>
          <cell r="D3087">
            <v>52.5</v>
          </cell>
        </row>
        <row r="3088">
          <cell r="B3088" t="str">
            <v>25006656</v>
          </cell>
          <cell r="C3088" t="str">
            <v>LI</v>
          </cell>
          <cell r="D3088">
            <v>70</v>
          </cell>
        </row>
        <row r="3089">
          <cell r="B3089" t="str">
            <v>25006657</v>
          </cell>
          <cell r="C3089" t="str">
            <v>LI</v>
          </cell>
          <cell r="D3089">
            <v>32.5</v>
          </cell>
        </row>
        <row r="3090">
          <cell r="B3090" t="str">
            <v>25006660</v>
          </cell>
          <cell r="C3090" t="str">
            <v>LI</v>
          </cell>
          <cell r="D3090">
            <v>45</v>
          </cell>
        </row>
        <row r="3091">
          <cell r="B3091" t="str">
            <v>25006663</v>
          </cell>
          <cell r="C3091" t="str">
            <v>LI</v>
          </cell>
          <cell r="D3091">
            <v>25</v>
          </cell>
        </row>
        <row r="3092">
          <cell r="B3092" t="str">
            <v>25006664</v>
          </cell>
          <cell r="C3092" t="str">
            <v>LI</v>
          </cell>
          <cell r="D3092">
            <v>50</v>
          </cell>
        </row>
        <row r="3093">
          <cell r="B3093" t="str">
            <v>25006666</v>
          </cell>
          <cell r="C3093" t="str">
            <v>LI</v>
          </cell>
          <cell r="D3093">
            <v>40</v>
          </cell>
        </row>
        <row r="3094">
          <cell r="B3094" t="str">
            <v>25006667</v>
          </cell>
          <cell r="C3094" t="str">
            <v>LI</v>
          </cell>
          <cell r="D3094">
            <v>62.5</v>
          </cell>
        </row>
        <row r="3095">
          <cell r="B3095" t="str">
            <v>25006668</v>
          </cell>
          <cell r="C3095" t="str">
            <v>LI</v>
          </cell>
          <cell r="D3095">
            <v>40</v>
          </cell>
        </row>
        <row r="3096">
          <cell r="B3096" t="str">
            <v>25006674</v>
          </cell>
          <cell r="C3096" t="str">
            <v>LI</v>
          </cell>
          <cell r="D3096">
            <v>42.5</v>
          </cell>
        </row>
        <row r="3097">
          <cell r="B3097" t="str">
            <v>25006675</v>
          </cell>
          <cell r="C3097" t="str">
            <v>LI</v>
          </cell>
          <cell r="D3097">
            <v>60</v>
          </cell>
        </row>
        <row r="3098">
          <cell r="B3098" t="str">
            <v>25006676</v>
          </cell>
          <cell r="C3098" t="str">
            <v>LI</v>
          </cell>
          <cell r="D3098">
            <v>72.5</v>
          </cell>
        </row>
        <row r="3099">
          <cell r="B3099" t="str">
            <v>25006677</v>
          </cell>
          <cell r="C3099" t="str">
            <v>LI</v>
          </cell>
          <cell r="D3099">
            <v>37.5</v>
          </cell>
        </row>
        <row r="3100">
          <cell r="B3100" t="str">
            <v>25006679</v>
          </cell>
          <cell r="C3100" t="str">
            <v>LI</v>
          </cell>
          <cell r="D3100">
            <v>67.5</v>
          </cell>
        </row>
        <row r="3101">
          <cell r="B3101" t="str">
            <v>25006680</v>
          </cell>
          <cell r="C3101" t="str">
            <v>LI</v>
          </cell>
          <cell r="D3101">
            <v>67.5</v>
          </cell>
        </row>
        <row r="3102">
          <cell r="B3102" t="str">
            <v>25006682</v>
          </cell>
          <cell r="C3102" t="str">
            <v>LI</v>
          </cell>
          <cell r="D3102">
            <v>50</v>
          </cell>
        </row>
        <row r="3103">
          <cell r="B3103" t="str">
            <v>25006685</v>
          </cell>
          <cell r="C3103" t="str">
            <v>LI</v>
          </cell>
          <cell r="D3103">
            <v>57.5</v>
          </cell>
        </row>
        <row r="3104">
          <cell r="B3104" t="str">
            <v>25006686</v>
          </cell>
          <cell r="C3104" t="str">
            <v>LI</v>
          </cell>
          <cell r="D3104">
            <v>35</v>
          </cell>
        </row>
        <row r="3105">
          <cell r="B3105" t="str">
            <v>25006687</v>
          </cell>
          <cell r="C3105" t="str">
            <v>LI</v>
          </cell>
          <cell r="D3105">
            <v>55</v>
          </cell>
        </row>
        <row r="3106">
          <cell r="B3106" t="str">
            <v>25006689</v>
          </cell>
          <cell r="C3106" t="str">
            <v>LI</v>
          </cell>
          <cell r="D3106">
            <v>57.5</v>
          </cell>
        </row>
        <row r="3107">
          <cell r="B3107" t="str">
            <v>25006690</v>
          </cell>
          <cell r="C3107" t="str">
            <v>LI</v>
          </cell>
          <cell r="D3107">
            <v>52.5</v>
          </cell>
        </row>
        <row r="3108">
          <cell r="B3108" t="str">
            <v>25006693</v>
          </cell>
          <cell r="C3108" t="str">
            <v>LI</v>
          </cell>
          <cell r="D3108">
            <v>55</v>
          </cell>
        </row>
        <row r="3109">
          <cell r="B3109" t="str">
            <v>25006694</v>
          </cell>
          <cell r="C3109" t="str">
            <v>LI</v>
          </cell>
          <cell r="D3109">
            <v>70</v>
          </cell>
        </row>
        <row r="3110">
          <cell r="B3110" t="str">
            <v>25006695</v>
          </cell>
          <cell r="C3110" t="str">
            <v>LI</v>
          </cell>
          <cell r="D3110">
            <v>50</v>
          </cell>
        </row>
        <row r="3111">
          <cell r="B3111" t="str">
            <v>25006696</v>
          </cell>
          <cell r="C3111" t="str">
            <v>LI</v>
          </cell>
          <cell r="D3111">
            <v>70</v>
          </cell>
        </row>
        <row r="3112">
          <cell r="B3112" t="str">
            <v>25006697</v>
          </cell>
          <cell r="C3112" t="str">
            <v>LI</v>
          </cell>
          <cell r="D3112">
            <v>37.5</v>
          </cell>
        </row>
        <row r="3113">
          <cell r="B3113" t="str">
            <v>25006699</v>
          </cell>
          <cell r="C3113" t="str">
            <v>LI</v>
          </cell>
          <cell r="D3113">
            <v>52.5</v>
          </cell>
        </row>
        <row r="3114">
          <cell r="B3114" t="str">
            <v>25006703</v>
          </cell>
          <cell r="C3114" t="str">
            <v>LI</v>
          </cell>
          <cell r="D3114">
            <v>55</v>
          </cell>
        </row>
        <row r="3115">
          <cell r="B3115" t="str">
            <v>25006704</v>
          </cell>
          <cell r="C3115" t="str">
            <v>LI</v>
          </cell>
          <cell r="D3115">
            <v>65</v>
          </cell>
        </row>
        <row r="3116">
          <cell r="B3116" t="str">
            <v>25006705</v>
          </cell>
          <cell r="C3116" t="str">
            <v>LI</v>
          </cell>
          <cell r="D3116">
            <v>62.5</v>
          </cell>
        </row>
        <row r="3117">
          <cell r="B3117" t="str">
            <v>25006708</v>
          </cell>
          <cell r="C3117" t="str">
            <v>LI</v>
          </cell>
          <cell r="D3117">
            <v>62.5</v>
          </cell>
        </row>
        <row r="3118">
          <cell r="B3118" t="str">
            <v>25006712</v>
          </cell>
          <cell r="C3118" t="str">
            <v>LI</v>
          </cell>
          <cell r="D3118">
            <v>57.5</v>
          </cell>
        </row>
        <row r="3119">
          <cell r="B3119" t="str">
            <v>25006716</v>
          </cell>
          <cell r="C3119" t="str">
            <v>LI</v>
          </cell>
          <cell r="D3119">
            <v>45</v>
          </cell>
        </row>
        <row r="3120">
          <cell r="B3120" t="str">
            <v>25006717</v>
          </cell>
          <cell r="C3120" t="str">
            <v>LI</v>
          </cell>
          <cell r="D3120">
            <v>47.5</v>
          </cell>
        </row>
        <row r="3121">
          <cell r="B3121" t="str">
            <v>25006718</v>
          </cell>
          <cell r="C3121" t="str">
            <v>LI</v>
          </cell>
          <cell r="D3121">
            <v>47.5</v>
          </cell>
        </row>
        <row r="3122">
          <cell r="B3122" t="str">
            <v>25006719</v>
          </cell>
          <cell r="C3122" t="str">
            <v>LI</v>
          </cell>
          <cell r="D3122">
            <v>57.5</v>
          </cell>
        </row>
        <row r="3123">
          <cell r="B3123" t="str">
            <v>25006724</v>
          </cell>
          <cell r="C3123" t="str">
            <v>LI</v>
          </cell>
          <cell r="D3123">
            <v>25</v>
          </cell>
        </row>
        <row r="3124">
          <cell r="B3124" t="str">
            <v>25006725</v>
          </cell>
          <cell r="C3124" t="str">
            <v>LI</v>
          </cell>
          <cell r="D3124">
            <v>62.5</v>
          </cell>
        </row>
        <row r="3125">
          <cell r="B3125" t="str">
            <v>25006726</v>
          </cell>
          <cell r="C3125" t="str">
            <v>LI</v>
          </cell>
          <cell r="D3125">
            <v>22.5</v>
          </cell>
        </row>
        <row r="3126">
          <cell r="B3126" t="str">
            <v>25006727</v>
          </cell>
          <cell r="C3126" t="str">
            <v>LI</v>
          </cell>
          <cell r="D3126">
            <v>65</v>
          </cell>
        </row>
        <row r="3127">
          <cell r="B3127" t="str">
            <v>25006728</v>
          </cell>
          <cell r="C3127" t="str">
            <v>LI</v>
          </cell>
          <cell r="D3127">
            <v>60</v>
          </cell>
        </row>
        <row r="3128">
          <cell r="B3128" t="str">
            <v>25006730</v>
          </cell>
          <cell r="C3128" t="str">
            <v>LI</v>
          </cell>
          <cell r="D3128">
            <v>52.5</v>
          </cell>
        </row>
        <row r="3129">
          <cell r="B3129" t="str">
            <v>25006733</v>
          </cell>
          <cell r="C3129" t="str">
            <v>LI</v>
          </cell>
          <cell r="D3129">
            <v>60</v>
          </cell>
        </row>
        <row r="3130">
          <cell r="B3130" t="str">
            <v>25006735</v>
          </cell>
          <cell r="C3130" t="str">
            <v>LI</v>
          </cell>
          <cell r="D3130">
            <v>62.5</v>
          </cell>
        </row>
        <row r="3131">
          <cell r="B3131" t="str">
            <v>25006736</v>
          </cell>
          <cell r="C3131" t="str">
            <v>LI</v>
          </cell>
          <cell r="D3131">
            <v>80</v>
          </cell>
        </row>
        <row r="3132">
          <cell r="B3132" t="str">
            <v>25006737</v>
          </cell>
          <cell r="C3132" t="str">
            <v>LI</v>
          </cell>
          <cell r="D3132">
            <v>77.5</v>
          </cell>
        </row>
        <row r="3133">
          <cell r="B3133" t="str">
            <v>25006739</v>
          </cell>
          <cell r="C3133" t="str">
            <v>LI</v>
          </cell>
          <cell r="D3133">
            <v>77.5</v>
          </cell>
        </row>
        <row r="3134">
          <cell r="B3134" t="str">
            <v>25006742</v>
          </cell>
          <cell r="C3134" t="str">
            <v>LI</v>
          </cell>
          <cell r="D3134">
            <v>47.5</v>
          </cell>
        </row>
        <row r="3135">
          <cell r="B3135" t="str">
            <v>25006744</v>
          </cell>
          <cell r="C3135" t="str">
            <v>LI</v>
          </cell>
          <cell r="D3135">
            <v>47.5</v>
          </cell>
        </row>
        <row r="3136">
          <cell r="B3136" t="str">
            <v>25006746</v>
          </cell>
          <cell r="C3136" t="str">
            <v>LI</v>
          </cell>
          <cell r="D3136">
            <v>65</v>
          </cell>
        </row>
        <row r="3137">
          <cell r="B3137" t="str">
            <v>25006747</v>
          </cell>
          <cell r="C3137" t="str">
            <v>LI</v>
          </cell>
          <cell r="D3137">
            <v>47.5</v>
          </cell>
        </row>
        <row r="3138">
          <cell r="B3138" t="str">
            <v>25006748</v>
          </cell>
          <cell r="C3138" t="str">
            <v>LI</v>
          </cell>
          <cell r="D3138">
            <v>40</v>
          </cell>
        </row>
        <row r="3139">
          <cell r="B3139" t="str">
            <v>25006750</v>
          </cell>
          <cell r="C3139" t="str">
            <v>LI</v>
          </cell>
          <cell r="D3139">
            <v>50</v>
          </cell>
        </row>
        <row r="3140">
          <cell r="B3140" t="str">
            <v>25006754</v>
          </cell>
          <cell r="C3140" t="str">
            <v>LI</v>
          </cell>
          <cell r="D3140">
            <v>40</v>
          </cell>
        </row>
        <row r="3141">
          <cell r="B3141" t="str">
            <v>25006755</v>
          </cell>
          <cell r="C3141" t="str">
            <v>LI</v>
          </cell>
          <cell r="D3141">
            <v>35</v>
          </cell>
        </row>
        <row r="3142">
          <cell r="B3142" t="str">
            <v>25006757</v>
          </cell>
          <cell r="C3142" t="str">
            <v>LI</v>
          </cell>
          <cell r="D3142">
            <v>60</v>
          </cell>
        </row>
        <row r="3143">
          <cell r="B3143" t="str">
            <v>25006759</v>
          </cell>
          <cell r="C3143" t="str">
            <v>LI</v>
          </cell>
          <cell r="D3143">
            <v>45</v>
          </cell>
        </row>
        <row r="3144">
          <cell r="B3144" t="str">
            <v>25006760</v>
          </cell>
          <cell r="C3144" t="str">
            <v>LI</v>
          </cell>
          <cell r="D3144">
            <v>52.5</v>
          </cell>
        </row>
        <row r="3145">
          <cell r="B3145" t="str">
            <v>25006761</v>
          </cell>
          <cell r="C3145" t="str">
            <v>LI</v>
          </cell>
          <cell r="D3145">
            <v>60</v>
          </cell>
        </row>
        <row r="3146">
          <cell r="B3146" t="str">
            <v>25006764</v>
          </cell>
          <cell r="C3146" t="str">
            <v>LI</v>
          </cell>
          <cell r="D3146">
            <v>55</v>
          </cell>
        </row>
        <row r="3147">
          <cell r="B3147" t="str">
            <v>25006765</v>
          </cell>
          <cell r="C3147" t="str">
            <v>LI</v>
          </cell>
          <cell r="D3147">
            <v>62.5</v>
          </cell>
        </row>
        <row r="3148">
          <cell r="B3148" t="str">
            <v>25006769</v>
          </cell>
          <cell r="C3148" t="str">
            <v>LI</v>
          </cell>
          <cell r="D3148">
            <v>67.5</v>
          </cell>
        </row>
        <row r="3149">
          <cell r="B3149" t="str">
            <v>25006770</v>
          </cell>
          <cell r="C3149" t="str">
            <v>LI</v>
          </cell>
          <cell r="D3149">
            <v>47.5</v>
          </cell>
        </row>
        <row r="3150">
          <cell r="B3150" t="str">
            <v>25006771</v>
          </cell>
          <cell r="C3150" t="str">
            <v>LI</v>
          </cell>
          <cell r="D3150">
            <v>47.5</v>
          </cell>
        </row>
        <row r="3151">
          <cell r="B3151" t="str">
            <v>25006773</v>
          </cell>
          <cell r="C3151" t="str">
            <v>LI</v>
          </cell>
          <cell r="D3151">
            <v>40</v>
          </cell>
        </row>
        <row r="3152">
          <cell r="B3152" t="str">
            <v>25006776</v>
          </cell>
          <cell r="C3152" t="str">
            <v>LI</v>
          </cell>
          <cell r="D3152">
            <v>47.5</v>
          </cell>
        </row>
        <row r="3153">
          <cell r="B3153" t="str">
            <v>25006777</v>
          </cell>
          <cell r="C3153" t="str">
            <v>LI</v>
          </cell>
          <cell r="D3153">
            <v>22.5</v>
          </cell>
        </row>
        <row r="3154">
          <cell r="B3154" t="str">
            <v>25006778</v>
          </cell>
          <cell r="C3154" t="str">
            <v>LI</v>
          </cell>
          <cell r="D3154">
            <v>27.5</v>
          </cell>
        </row>
        <row r="3155">
          <cell r="B3155" t="str">
            <v>25006780</v>
          </cell>
          <cell r="C3155" t="str">
            <v>LI</v>
          </cell>
          <cell r="D3155">
            <v>40</v>
          </cell>
        </row>
        <row r="3156">
          <cell r="B3156" t="str">
            <v>25006781</v>
          </cell>
          <cell r="C3156" t="str">
            <v>LI</v>
          </cell>
          <cell r="D3156">
            <v>70</v>
          </cell>
        </row>
        <row r="3157">
          <cell r="B3157" t="str">
            <v>25006782</v>
          </cell>
          <cell r="C3157" t="str">
            <v>LI</v>
          </cell>
          <cell r="D3157">
            <v>25</v>
          </cell>
        </row>
        <row r="3158">
          <cell r="B3158" t="str">
            <v>25006784</v>
          </cell>
          <cell r="C3158" t="str">
            <v>LI</v>
          </cell>
          <cell r="D3158">
            <v>50</v>
          </cell>
        </row>
        <row r="3159">
          <cell r="B3159" t="str">
            <v>25006785</v>
          </cell>
          <cell r="C3159" t="str">
            <v>LI</v>
          </cell>
          <cell r="D3159">
            <v>55</v>
          </cell>
        </row>
        <row r="3160">
          <cell r="B3160" t="str">
            <v>25006786</v>
          </cell>
          <cell r="C3160" t="str">
            <v>LI</v>
          </cell>
          <cell r="D3160">
            <v>40</v>
          </cell>
        </row>
        <row r="3161">
          <cell r="B3161" t="str">
            <v>25006787</v>
          </cell>
          <cell r="C3161" t="str">
            <v>LI</v>
          </cell>
          <cell r="D3161">
            <v>35</v>
          </cell>
        </row>
        <row r="3162">
          <cell r="B3162" t="str">
            <v>25006788</v>
          </cell>
          <cell r="C3162" t="str">
            <v>LI</v>
          </cell>
          <cell r="D3162">
            <v>47.5</v>
          </cell>
        </row>
        <row r="3163">
          <cell r="B3163" t="str">
            <v>25006789</v>
          </cell>
          <cell r="C3163" t="str">
            <v>LI</v>
          </cell>
          <cell r="D3163">
            <v>27.5</v>
          </cell>
        </row>
        <row r="3164">
          <cell r="B3164" t="str">
            <v>25006791</v>
          </cell>
          <cell r="C3164" t="str">
            <v>LI</v>
          </cell>
          <cell r="D3164">
            <v>42.5</v>
          </cell>
        </row>
        <row r="3165">
          <cell r="B3165" t="str">
            <v>25006792</v>
          </cell>
          <cell r="C3165" t="str">
            <v>LI</v>
          </cell>
          <cell r="D3165">
            <v>62.5</v>
          </cell>
        </row>
        <row r="3166">
          <cell r="B3166" t="str">
            <v>25006795</v>
          </cell>
          <cell r="C3166" t="str">
            <v>LI</v>
          </cell>
          <cell r="D3166">
            <v>52.5</v>
          </cell>
        </row>
        <row r="3167">
          <cell r="B3167" t="str">
            <v>25006796</v>
          </cell>
          <cell r="C3167" t="str">
            <v>LI</v>
          </cell>
          <cell r="D3167">
            <v>70</v>
          </cell>
        </row>
        <row r="3168">
          <cell r="B3168" t="str">
            <v>25006803</v>
          </cell>
          <cell r="C3168" t="str">
            <v>LI</v>
          </cell>
          <cell r="D3168">
            <v>47.5</v>
          </cell>
        </row>
        <row r="3169">
          <cell r="B3169" t="str">
            <v>25006806</v>
          </cell>
          <cell r="C3169" t="str">
            <v>LI</v>
          </cell>
          <cell r="D3169">
            <v>62.5</v>
          </cell>
        </row>
        <row r="3170">
          <cell r="B3170" t="str">
            <v>25006807</v>
          </cell>
          <cell r="C3170" t="str">
            <v>LI</v>
          </cell>
          <cell r="D3170">
            <v>60</v>
          </cell>
        </row>
        <row r="3171">
          <cell r="B3171" t="str">
            <v>25006810</v>
          </cell>
          <cell r="C3171" t="str">
            <v>LI</v>
          </cell>
          <cell r="D3171">
            <v>50</v>
          </cell>
        </row>
        <row r="3172">
          <cell r="B3172" t="str">
            <v>25006811</v>
          </cell>
          <cell r="C3172" t="str">
            <v>LI</v>
          </cell>
          <cell r="D3172">
            <v>60</v>
          </cell>
        </row>
        <row r="3173">
          <cell r="B3173" t="str">
            <v>25006812</v>
          </cell>
          <cell r="C3173" t="str">
            <v>LI</v>
          </cell>
          <cell r="D3173">
            <v>50</v>
          </cell>
        </row>
        <row r="3174">
          <cell r="B3174" t="str">
            <v>25006814</v>
          </cell>
          <cell r="C3174" t="str">
            <v>LI</v>
          </cell>
          <cell r="D3174">
            <v>72.5</v>
          </cell>
        </row>
        <row r="3175">
          <cell r="B3175" t="str">
            <v>25006815</v>
          </cell>
          <cell r="C3175" t="str">
            <v>LI</v>
          </cell>
          <cell r="D3175">
            <v>50</v>
          </cell>
        </row>
        <row r="3176">
          <cell r="B3176" t="str">
            <v>25006816</v>
          </cell>
          <cell r="C3176" t="str">
            <v>LI</v>
          </cell>
          <cell r="D3176">
            <v>57.5</v>
          </cell>
        </row>
        <row r="3177">
          <cell r="B3177" t="str">
            <v>25006817</v>
          </cell>
          <cell r="C3177" t="str">
            <v>LI</v>
          </cell>
          <cell r="D3177">
            <v>70</v>
          </cell>
        </row>
        <row r="3178">
          <cell r="B3178" t="str">
            <v>25006819</v>
          </cell>
          <cell r="C3178" t="str">
            <v>LI</v>
          </cell>
          <cell r="D3178">
            <v>25</v>
          </cell>
        </row>
        <row r="3179">
          <cell r="B3179" t="str">
            <v>25006823</v>
          </cell>
          <cell r="C3179" t="str">
            <v>LI</v>
          </cell>
          <cell r="D3179">
            <v>70</v>
          </cell>
        </row>
        <row r="3180">
          <cell r="B3180" t="str">
            <v>25006824</v>
          </cell>
          <cell r="C3180" t="str">
            <v>LI</v>
          </cell>
          <cell r="D3180">
            <v>70</v>
          </cell>
        </row>
        <row r="3181">
          <cell r="B3181" t="str">
            <v>25006826</v>
          </cell>
          <cell r="C3181" t="str">
            <v>LI</v>
          </cell>
          <cell r="D3181">
            <v>60</v>
          </cell>
        </row>
        <row r="3182">
          <cell r="B3182" t="str">
            <v>25006828</v>
          </cell>
          <cell r="C3182" t="str">
            <v>LI</v>
          </cell>
          <cell r="D3182">
            <v>55</v>
          </cell>
        </row>
        <row r="3183">
          <cell r="B3183" t="str">
            <v>25006829</v>
          </cell>
          <cell r="C3183" t="str">
            <v>LI</v>
          </cell>
          <cell r="D3183">
            <v>65</v>
          </cell>
        </row>
        <row r="3184">
          <cell r="B3184" t="str">
            <v>25006830</v>
          </cell>
          <cell r="C3184" t="str">
            <v>LI</v>
          </cell>
          <cell r="D3184">
            <v>67.5</v>
          </cell>
        </row>
        <row r="3185">
          <cell r="B3185" t="str">
            <v>25006831</v>
          </cell>
          <cell r="C3185" t="str">
            <v>LI</v>
          </cell>
          <cell r="D3185">
            <v>80</v>
          </cell>
        </row>
        <row r="3186">
          <cell r="B3186" t="str">
            <v>25006839</v>
          </cell>
          <cell r="C3186" t="str">
            <v>LI</v>
          </cell>
          <cell r="D3186">
            <v>80</v>
          </cell>
        </row>
        <row r="3187">
          <cell r="B3187" t="str">
            <v>25006841</v>
          </cell>
          <cell r="C3187" t="str">
            <v>LI</v>
          </cell>
          <cell r="D3187">
            <v>52.5</v>
          </cell>
        </row>
        <row r="3188">
          <cell r="B3188" t="str">
            <v>25006843</v>
          </cell>
          <cell r="C3188" t="str">
            <v>LI</v>
          </cell>
          <cell r="D3188">
            <v>55</v>
          </cell>
        </row>
        <row r="3189">
          <cell r="B3189" t="str">
            <v>25006844</v>
          </cell>
          <cell r="C3189" t="str">
            <v>LI</v>
          </cell>
          <cell r="D3189">
            <v>85</v>
          </cell>
        </row>
        <row r="3190">
          <cell r="B3190" t="str">
            <v>25006845</v>
          </cell>
          <cell r="C3190" t="str">
            <v>LI</v>
          </cell>
          <cell r="D3190">
            <v>35</v>
          </cell>
        </row>
        <row r="3191">
          <cell r="B3191" t="str">
            <v>25006847</v>
          </cell>
          <cell r="C3191" t="str">
            <v>LI</v>
          </cell>
          <cell r="D3191">
            <v>62.5</v>
          </cell>
        </row>
        <row r="3192">
          <cell r="B3192" t="str">
            <v>25006848</v>
          </cell>
          <cell r="C3192" t="str">
            <v>LI</v>
          </cell>
          <cell r="D3192">
            <v>80</v>
          </cell>
        </row>
        <row r="3193">
          <cell r="B3193" t="str">
            <v>25006849</v>
          </cell>
          <cell r="C3193" t="str">
            <v>LI</v>
          </cell>
          <cell r="D3193">
            <v>62.5</v>
          </cell>
        </row>
        <row r="3194">
          <cell r="B3194" t="str">
            <v>25006852</v>
          </cell>
          <cell r="C3194" t="str">
            <v>LI</v>
          </cell>
          <cell r="D3194">
            <v>50</v>
          </cell>
        </row>
        <row r="3195">
          <cell r="B3195" t="str">
            <v>25006853</v>
          </cell>
          <cell r="C3195" t="str">
            <v>LI</v>
          </cell>
          <cell r="D3195">
            <v>52.5</v>
          </cell>
        </row>
        <row r="3196">
          <cell r="B3196" t="str">
            <v>25006855</v>
          </cell>
          <cell r="C3196" t="str">
            <v>LI</v>
          </cell>
          <cell r="D3196">
            <v>52.5</v>
          </cell>
        </row>
        <row r="3197">
          <cell r="B3197" t="str">
            <v>25006859</v>
          </cell>
          <cell r="C3197" t="str">
            <v>LI</v>
          </cell>
          <cell r="D3197">
            <v>40</v>
          </cell>
        </row>
        <row r="3198">
          <cell r="B3198" t="str">
            <v>25006866</v>
          </cell>
          <cell r="C3198" t="str">
            <v>LI</v>
          </cell>
          <cell r="D3198">
            <v>40</v>
          </cell>
        </row>
        <row r="3199">
          <cell r="B3199" t="str">
            <v>25006871</v>
          </cell>
          <cell r="C3199" t="str">
            <v>LI</v>
          </cell>
          <cell r="D3199">
            <v>55</v>
          </cell>
        </row>
        <row r="3200">
          <cell r="B3200" t="str">
            <v>25006872</v>
          </cell>
          <cell r="C3200" t="str">
            <v>LI</v>
          </cell>
          <cell r="D3200">
            <v>60</v>
          </cell>
        </row>
        <row r="3201">
          <cell r="B3201" t="str">
            <v>25006879</v>
          </cell>
          <cell r="C3201" t="str">
            <v>LI</v>
          </cell>
          <cell r="D3201">
            <v>52.5</v>
          </cell>
        </row>
        <row r="3202">
          <cell r="B3202" t="str">
            <v>25006882</v>
          </cell>
          <cell r="C3202" t="str">
            <v>LI</v>
          </cell>
          <cell r="D3202">
            <v>62.5</v>
          </cell>
        </row>
        <row r="3203">
          <cell r="B3203" t="str">
            <v>25006883</v>
          </cell>
          <cell r="C3203" t="str">
            <v>LI</v>
          </cell>
          <cell r="D3203">
            <v>42.5</v>
          </cell>
        </row>
        <row r="3204">
          <cell r="B3204" t="str">
            <v>25006884</v>
          </cell>
          <cell r="C3204" t="str">
            <v>LI</v>
          </cell>
          <cell r="D3204">
            <v>55</v>
          </cell>
        </row>
        <row r="3205">
          <cell r="B3205" t="str">
            <v>25006886</v>
          </cell>
          <cell r="C3205" t="str">
            <v>LI</v>
          </cell>
          <cell r="D3205">
            <v>55</v>
          </cell>
        </row>
        <row r="3206">
          <cell r="B3206" t="str">
            <v>25006887</v>
          </cell>
          <cell r="C3206" t="str">
            <v>LI</v>
          </cell>
          <cell r="D3206">
            <v>47.5</v>
          </cell>
        </row>
        <row r="3207">
          <cell r="B3207" t="str">
            <v>25006888</v>
          </cell>
          <cell r="C3207" t="str">
            <v>LI</v>
          </cell>
          <cell r="D3207">
            <v>80</v>
          </cell>
        </row>
        <row r="3208">
          <cell r="B3208" t="str">
            <v>25006889</v>
          </cell>
          <cell r="C3208" t="str">
            <v>LI</v>
          </cell>
          <cell r="D3208">
            <v>62.5</v>
          </cell>
        </row>
        <row r="3209">
          <cell r="B3209" t="str">
            <v>25006891</v>
          </cell>
          <cell r="C3209" t="str">
            <v>LI</v>
          </cell>
          <cell r="D3209">
            <v>50</v>
          </cell>
        </row>
        <row r="3210">
          <cell r="B3210" t="str">
            <v>25006892</v>
          </cell>
          <cell r="C3210" t="str">
            <v>LI</v>
          </cell>
          <cell r="D3210">
            <v>77.5</v>
          </cell>
        </row>
        <row r="3211">
          <cell r="B3211" t="str">
            <v>25006893</v>
          </cell>
          <cell r="C3211" t="str">
            <v>LI</v>
          </cell>
          <cell r="D3211">
            <v>52.5</v>
          </cell>
        </row>
        <row r="3212">
          <cell r="B3212" t="str">
            <v>25006894</v>
          </cell>
          <cell r="C3212" t="str">
            <v>LI</v>
          </cell>
          <cell r="D3212">
            <v>60</v>
          </cell>
        </row>
        <row r="3213">
          <cell r="B3213" t="str">
            <v>25006895</v>
          </cell>
          <cell r="C3213" t="str">
            <v>LI</v>
          </cell>
          <cell r="D3213">
            <v>62.5</v>
          </cell>
        </row>
        <row r="3214">
          <cell r="B3214" t="str">
            <v>25006897</v>
          </cell>
          <cell r="C3214" t="str">
            <v>LI</v>
          </cell>
          <cell r="D3214">
            <v>60</v>
          </cell>
        </row>
        <row r="3215">
          <cell r="B3215" t="str">
            <v>25006900</v>
          </cell>
          <cell r="C3215" t="str">
            <v>LI</v>
          </cell>
          <cell r="D3215">
            <v>47.5</v>
          </cell>
        </row>
        <row r="3216">
          <cell r="B3216" t="str">
            <v>25006902</v>
          </cell>
          <cell r="C3216" t="str">
            <v>LI</v>
          </cell>
          <cell r="D3216">
            <v>75</v>
          </cell>
        </row>
        <row r="3217">
          <cell r="B3217" t="str">
            <v>25006903</v>
          </cell>
          <cell r="C3217" t="str">
            <v>LI</v>
          </cell>
          <cell r="D3217">
            <v>42.5</v>
          </cell>
        </row>
        <row r="3218">
          <cell r="B3218" t="str">
            <v>25006904</v>
          </cell>
          <cell r="C3218" t="str">
            <v>LI</v>
          </cell>
          <cell r="D3218">
            <v>35</v>
          </cell>
        </row>
        <row r="3219">
          <cell r="B3219" t="str">
            <v>25006906</v>
          </cell>
          <cell r="C3219" t="str">
            <v>LI</v>
          </cell>
          <cell r="D3219">
            <v>65</v>
          </cell>
        </row>
        <row r="3220">
          <cell r="B3220" t="str">
            <v>25006908</v>
          </cell>
          <cell r="C3220" t="str">
            <v>LI</v>
          </cell>
          <cell r="D3220">
            <v>62.5</v>
          </cell>
        </row>
        <row r="3221">
          <cell r="B3221" t="str">
            <v>25006910</v>
          </cell>
          <cell r="C3221" t="str">
            <v>LI</v>
          </cell>
          <cell r="D3221">
            <v>57.5</v>
          </cell>
        </row>
        <row r="3222">
          <cell r="B3222" t="str">
            <v>25006914</v>
          </cell>
          <cell r="C3222" t="str">
            <v>LI</v>
          </cell>
          <cell r="D3222">
            <v>77.5</v>
          </cell>
        </row>
        <row r="3223">
          <cell r="B3223" t="str">
            <v>25006916</v>
          </cell>
          <cell r="C3223" t="str">
            <v>LI</v>
          </cell>
          <cell r="D3223">
            <v>35</v>
          </cell>
        </row>
        <row r="3224">
          <cell r="B3224" t="str">
            <v>25006917</v>
          </cell>
          <cell r="C3224" t="str">
            <v>LI</v>
          </cell>
          <cell r="D3224">
            <v>32.5</v>
          </cell>
        </row>
        <row r="3225">
          <cell r="B3225" t="str">
            <v>25006918</v>
          </cell>
          <cell r="C3225" t="str">
            <v>LI</v>
          </cell>
          <cell r="D3225">
            <v>50</v>
          </cell>
        </row>
        <row r="3226">
          <cell r="B3226" t="str">
            <v>25006920</v>
          </cell>
          <cell r="C3226" t="str">
            <v>LI</v>
          </cell>
          <cell r="D3226">
            <v>47.5</v>
          </cell>
        </row>
        <row r="3227">
          <cell r="B3227" t="str">
            <v>25006922</v>
          </cell>
          <cell r="C3227" t="str">
            <v>LI</v>
          </cell>
          <cell r="D3227">
            <v>47.5</v>
          </cell>
        </row>
        <row r="3228">
          <cell r="B3228" t="str">
            <v>25006923</v>
          </cell>
          <cell r="C3228" t="str">
            <v>LI</v>
          </cell>
          <cell r="D3228">
            <v>47.5</v>
          </cell>
        </row>
        <row r="3229">
          <cell r="B3229" t="str">
            <v>25006924</v>
          </cell>
          <cell r="C3229" t="str">
            <v>LI</v>
          </cell>
          <cell r="D3229">
            <v>27.5</v>
          </cell>
        </row>
        <row r="3230">
          <cell r="B3230" t="str">
            <v>25006925</v>
          </cell>
          <cell r="C3230" t="str">
            <v>LI</v>
          </cell>
          <cell r="D3230">
            <v>65</v>
          </cell>
        </row>
        <row r="3231">
          <cell r="B3231" t="str">
            <v>25006929</v>
          </cell>
          <cell r="C3231" t="str">
            <v>LI</v>
          </cell>
          <cell r="D3231">
            <v>47.5</v>
          </cell>
        </row>
        <row r="3232">
          <cell r="B3232" t="str">
            <v>25006930</v>
          </cell>
          <cell r="C3232" t="str">
            <v>LI</v>
          </cell>
          <cell r="D3232">
            <v>70</v>
          </cell>
        </row>
        <row r="3233">
          <cell r="B3233" t="str">
            <v>25006931</v>
          </cell>
          <cell r="C3233" t="str">
            <v>LI</v>
          </cell>
          <cell r="D3233">
            <v>55</v>
          </cell>
        </row>
        <row r="3234">
          <cell r="B3234" t="str">
            <v>25006932</v>
          </cell>
          <cell r="C3234" t="str">
            <v>LI</v>
          </cell>
          <cell r="D3234">
            <v>75</v>
          </cell>
        </row>
        <row r="3235">
          <cell r="B3235" t="str">
            <v>25006933</v>
          </cell>
          <cell r="C3235" t="str">
            <v>LI</v>
          </cell>
          <cell r="D3235">
            <v>40</v>
          </cell>
        </row>
        <row r="3236">
          <cell r="B3236" t="str">
            <v>25006934</v>
          </cell>
          <cell r="C3236" t="str">
            <v>LI</v>
          </cell>
          <cell r="D3236">
            <v>75</v>
          </cell>
        </row>
        <row r="3237">
          <cell r="B3237" t="str">
            <v>25006936</v>
          </cell>
          <cell r="C3237" t="str">
            <v>LI</v>
          </cell>
          <cell r="D3237">
            <v>42.5</v>
          </cell>
        </row>
        <row r="3238">
          <cell r="B3238" t="str">
            <v>25006937</v>
          </cell>
          <cell r="C3238" t="str">
            <v>LI</v>
          </cell>
          <cell r="D3238">
            <v>77.5</v>
          </cell>
        </row>
        <row r="3239">
          <cell r="B3239" t="str">
            <v>25006938</v>
          </cell>
          <cell r="C3239" t="str">
            <v>LI</v>
          </cell>
          <cell r="D3239">
            <v>87.5</v>
          </cell>
        </row>
        <row r="3240">
          <cell r="B3240" t="str">
            <v>25006941</v>
          </cell>
          <cell r="C3240" t="str">
            <v>LI</v>
          </cell>
          <cell r="D3240">
            <v>42.5</v>
          </cell>
        </row>
        <row r="3241">
          <cell r="B3241" t="str">
            <v>25006943</v>
          </cell>
          <cell r="C3241" t="str">
            <v>LI</v>
          </cell>
          <cell r="D3241">
            <v>32.5</v>
          </cell>
        </row>
        <row r="3242">
          <cell r="B3242" t="str">
            <v>25006945</v>
          </cell>
          <cell r="C3242" t="str">
            <v>LI</v>
          </cell>
          <cell r="D3242">
            <v>45</v>
          </cell>
        </row>
        <row r="3243">
          <cell r="B3243" t="str">
            <v>25006946</v>
          </cell>
          <cell r="C3243" t="str">
            <v>LI</v>
          </cell>
          <cell r="D3243">
            <v>30</v>
          </cell>
        </row>
        <row r="3244">
          <cell r="B3244" t="str">
            <v>25006948</v>
          </cell>
          <cell r="C3244" t="str">
            <v>LI</v>
          </cell>
          <cell r="D3244">
            <v>45</v>
          </cell>
        </row>
        <row r="3245">
          <cell r="B3245" t="str">
            <v>25006949</v>
          </cell>
          <cell r="C3245" t="str">
            <v>LI</v>
          </cell>
          <cell r="D3245">
            <v>80</v>
          </cell>
        </row>
        <row r="3246">
          <cell r="B3246" t="str">
            <v>25006951</v>
          </cell>
          <cell r="C3246" t="str">
            <v>LI</v>
          </cell>
          <cell r="D3246">
            <v>75</v>
          </cell>
        </row>
        <row r="3247">
          <cell r="B3247" t="str">
            <v>25006952</v>
          </cell>
          <cell r="C3247" t="str">
            <v>LI</v>
          </cell>
          <cell r="D3247">
            <v>70</v>
          </cell>
        </row>
        <row r="3248">
          <cell r="B3248" t="str">
            <v>25006953</v>
          </cell>
          <cell r="C3248" t="str">
            <v>LI</v>
          </cell>
          <cell r="D3248">
            <v>45</v>
          </cell>
        </row>
        <row r="3249">
          <cell r="B3249" t="str">
            <v>25006956</v>
          </cell>
          <cell r="C3249" t="str">
            <v>LI</v>
          </cell>
          <cell r="D3249">
            <v>30</v>
          </cell>
        </row>
        <row r="3250">
          <cell r="B3250" t="str">
            <v>25006957</v>
          </cell>
          <cell r="C3250" t="str">
            <v>LI</v>
          </cell>
          <cell r="D3250">
            <v>60</v>
          </cell>
        </row>
        <row r="3251">
          <cell r="B3251" t="str">
            <v>25006958</v>
          </cell>
          <cell r="C3251" t="str">
            <v>LI</v>
          </cell>
          <cell r="D3251">
            <v>75</v>
          </cell>
        </row>
        <row r="3252">
          <cell r="B3252" t="str">
            <v>25006962</v>
          </cell>
          <cell r="C3252" t="str">
            <v>LI</v>
          </cell>
          <cell r="D3252">
            <v>50</v>
          </cell>
        </row>
        <row r="3253">
          <cell r="B3253" t="str">
            <v>25006963</v>
          </cell>
          <cell r="C3253" t="str">
            <v>LI</v>
          </cell>
          <cell r="D3253">
            <v>37.5</v>
          </cell>
        </row>
        <row r="3254">
          <cell r="B3254" t="str">
            <v>25006964</v>
          </cell>
          <cell r="C3254" t="str">
            <v>LI</v>
          </cell>
          <cell r="D3254">
            <v>47.5</v>
          </cell>
        </row>
        <row r="3255">
          <cell r="B3255" t="str">
            <v>25006966</v>
          </cell>
          <cell r="C3255" t="str">
            <v>LI</v>
          </cell>
          <cell r="D3255">
            <v>42.5</v>
          </cell>
        </row>
        <row r="3256">
          <cell r="B3256" t="str">
            <v>25006967</v>
          </cell>
          <cell r="C3256" t="str">
            <v>LI</v>
          </cell>
          <cell r="D3256">
            <v>62.5</v>
          </cell>
        </row>
        <row r="3257">
          <cell r="B3257" t="str">
            <v>25006968</v>
          </cell>
          <cell r="C3257" t="str">
            <v>LI</v>
          </cell>
          <cell r="D3257">
            <v>57.5</v>
          </cell>
        </row>
        <row r="3258">
          <cell r="B3258" t="str">
            <v>25006970</v>
          </cell>
          <cell r="C3258" t="str">
            <v>LI</v>
          </cell>
          <cell r="D3258">
            <v>70</v>
          </cell>
        </row>
        <row r="3259">
          <cell r="B3259" t="str">
            <v>25006972</v>
          </cell>
          <cell r="C3259" t="str">
            <v>LI</v>
          </cell>
          <cell r="D3259">
            <v>45</v>
          </cell>
        </row>
        <row r="3260">
          <cell r="B3260" t="str">
            <v>25006974</v>
          </cell>
          <cell r="C3260" t="str">
            <v>LI</v>
          </cell>
          <cell r="D3260">
            <v>47.5</v>
          </cell>
        </row>
        <row r="3261">
          <cell r="B3261" t="str">
            <v>25006976</v>
          </cell>
          <cell r="C3261" t="str">
            <v>LI</v>
          </cell>
          <cell r="D3261">
            <v>47.5</v>
          </cell>
        </row>
        <row r="3262">
          <cell r="B3262" t="str">
            <v>25006977</v>
          </cell>
          <cell r="C3262" t="str">
            <v>LI</v>
          </cell>
          <cell r="D3262">
            <v>50</v>
          </cell>
        </row>
        <row r="3263">
          <cell r="B3263" t="str">
            <v>25006980</v>
          </cell>
          <cell r="C3263" t="str">
            <v>LI</v>
          </cell>
          <cell r="D3263">
            <v>60</v>
          </cell>
        </row>
        <row r="3264">
          <cell r="B3264" t="str">
            <v>25006983</v>
          </cell>
          <cell r="C3264" t="str">
            <v>LI</v>
          </cell>
          <cell r="D3264">
            <v>62.5</v>
          </cell>
        </row>
        <row r="3265">
          <cell r="B3265" t="str">
            <v>25006984</v>
          </cell>
          <cell r="C3265" t="str">
            <v>LI</v>
          </cell>
          <cell r="D3265">
            <v>60</v>
          </cell>
        </row>
        <row r="3266">
          <cell r="B3266" t="str">
            <v>25006985</v>
          </cell>
          <cell r="C3266" t="str">
            <v>LI</v>
          </cell>
          <cell r="D3266">
            <v>62.5</v>
          </cell>
        </row>
        <row r="3267">
          <cell r="B3267" t="str">
            <v>25006989</v>
          </cell>
          <cell r="C3267" t="str">
            <v>LI</v>
          </cell>
          <cell r="D3267">
            <v>70</v>
          </cell>
        </row>
        <row r="3268">
          <cell r="B3268" t="str">
            <v>25006990</v>
          </cell>
          <cell r="C3268" t="str">
            <v>LI</v>
          </cell>
          <cell r="D3268">
            <v>47.5</v>
          </cell>
        </row>
        <row r="3269">
          <cell r="B3269" t="str">
            <v>25006995</v>
          </cell>
          <cell r="C3269" t="str">
            <v>LI</v>
          </cell>
          <cell r="D3269">
            <v>55</v>
          </cell>
        </row>
        <row r="3270">
          <cell r="B3270" t="str">
            <v>25006996</v>
          </cell>
          <cell r="C3270" t="str">
            <v>LI</v>
          </cell>
          <cell r="D3270">
            <v>72.5</v>
          </cell>
        </row>
        <row r="3271">
          <cell r="B3271" t="str">
            <v>25007000</v>
          </cell>
          <cell r="C3271" t="str">
            <v>LI</v>
          </cell>
          <cell r="D3271">
            <v>62.5</v>
          </cell>
        </row>
        <row r="3272">
          <cell r="B3272" t="str">
            <v>25007004</v>
          </cell>
          <cell r="C3272" t="str">
            <v>LI</v>
          </cell>
          <cell r="D3272">
            <v>40</v>
          </cell>
        </row>
        <row r="3273">
          <cell r="B3273" t="str">
            <v>25007006</v>
          </cell>
          <cell r="C3273" t="str">
            <v>LI</v>
          </cell>
          <cell r="D3273">
            <v>70</v>
          </cell>
        </row>
        <row r="3274">
          <cell r="B3274" t="str">
            <v>25007008</v>
          </cell>
          <cell r="C3274" t="str">
            <v>LI</v>
          </cell>
          <cell r="D3274">
            <v>35</v>
          </cell>
        </row>
        <row r="3275">
          <cell r="B3275" t="str">
            <v>25007010</v>
          </cell>
          <cell r="C3275" t="str">
            <v>LI</v>
          </cell>
          <cell r="D3275">
            <v>45</v>
          </cell>
        </row>
        <row r="3276">
          <cell r="B3276" t="str">
            <v>25007012</v>
          </cell>
          <cell r="C3276" t="str">
            <v>LI</v>
          </cell>
          <cell r="D3276">
            <v>52.5</v>
          </cell>
        </row>
        <row r="3277">
          <cell r="B3277" t="str">
            <v>25007014</v>
          </cell>
          <cell r="C3277" t="str">
            <v>LI</v>
          </cell>
          <cell r="D3277">
            <v>42.5</v>
          </cell>
        </row>
        <row r="3278">
          <cell r="B3278" t="str">
            <v>25007017</v>
          </cell>
          <cell r="C3278" t="str">
            <v>LI</v>
          </cell>
          <cell r="D3278">
            <v>62.5</v>
          </cell>
        </row>
        <row r="3279">
          <cell r="B3279" t="str">
            <v>25007019</v>
          </cell>
          <cell r="C3279" t="str">
            <v>LI</v>
          </cell>
          <cell r="D3279">
            <v>50</v>
          </cell>
        </row>
        <row r="3280">
          <cell r="B3280" t="str">
            <v>25007020</v>
          </cell>
          <cell r="C3280" t="str">
            <v>LI</v>
          </cell>
          <cell r="D3280">
            <v>62.5</v>
          </cell>
        </row>
        <row r="3281">
          <cell r="B3281" t="str">
            <v>25007021</v>
          </cell>
          <cell r="C3281" t="str">
            <v>LI</v>
          </cell>
          <cell r="D3281">
            <v>37.5</v>
          </cell>
        </row>
        <row r="3282">
          <cell r="B3282" t="str">
            <v>25007022</v>
          </cell>
          <cell r="C3282" t="str">
            <v>LI</v>
          </cell>
          <cell r="D3282">
            <v>65</v>
          </cell>
        </row>
        <row r="3283">
          <cell r="B3283" t="str">
            <v>25007023</v>
          </cell>
          <cell r="C3283" t="str">
            <v>LI</v>
          </cell>
          <cell r="D3283">
            <v>50</v>
          </cell>
        </row>
        <row r="3284">
          <cell r="B3284" t="str">
            <v>25007025</v>
          </cell>
          <cell r="C3284" t="str">
            <v>LI</v>
          </cell>
          <cell r="D3284">
            <v>35</v>
          </cell>
        </row>
        <row r="3285">
          <cell r="B3285" t="str">
            <v>25007026</v>
          </cell>
          <cell r="C3285" t="str">
            <v>LI</v>
          </cell>
          <cell r="D3285">
            <v>50</v>
          </cell>
        </row>
        <row r="3286">
          <cell r="B3286" t="str">
            <v>25007031</v>
          </cell>
          <cell r="C3286" t="str">
            <v>LI</v>
          </cell>
          <cell r="D3286">
            <v>55</v>
          </cell>
        </row>
        <row r="3287">
          <cell r="B3287" t="str">
            <v>25007032</v>
          </cell>
          <cell r="C3287" t="str">
            <v>LI</v>
          </cell>
          <cell r="D3287">
            <v>62.5</v>
          </cell>
        </row>
        <row r="3288">
          <cell r="B3288" t="str">
            <v>25007033</v>
          </cell>
          <cell r="C3288" t="str">
            <v>LI</v>
          </cell>
          <cell r="D3288">
            <v>50</v>
          </cell>
        </row>
        <row r="3289">
          <cell r="B3289" t="str">
            <v>25007036</v>
          </cell>
          <cell r="C3289" t="str">
            <v>LI</v>
          </cell>
          <cell r="D3289">
            <v>70</v>
          </cell>
        </row>
        <row r="3290">
          <cell r="B3290" t="str">
            <v>25007038</v>
          </cell>
          <cell r="C3290" t="str">
            <v>LI</v>
          </cell>
          <cell r="D3290">
            <v>65</v>
          </cell>
        </row>
        <row r="3291">
          <cell r="B3291" t="str">
            <v>25007044</v>
          </cell>
          <cell r="C3291" t="str">
            <v>LI</v>
          </cell>
          <cell r="D3291">
            <v>45</v>
          </cell>
        </row>
        <row r="3292">
          <cell r="B3292" t="str">
            <v>25007045</v>
          </cell>
          <cell r="C3292" t="str">
            <v>LI</v>
          </cell>
          <cell r="D3292">
            <v>70</v>
          </cell>
        </row>
        <row r="3293">
          <cell r="B3293" t="str">
            <v>25007046</v>
          </cell>
          <cell r="C3293" t="str">
            <v>LI</v>
          </cell>
          <cell r="D3293">
            <v>45</v>
          </cell>
        </row>
        <row r="3294">
          <cell r="B3294" t="str">
            <v>25007047</v>
          </cell>
          <cell r="C3294" t="str">
            <v>LI</v>
          </cell>
          <cell r="D3294">
            <v>22.5</v>
          </cell>
        </row>
        <row r="3295">
          <cell r="B3295" t="str">
            <v>25007048</v>
          </cell>
          <cell r="C3295" t="str">
            <v>LI</v>
          </cell>
          <cell r="D3295">
            <v>50</v>
          </cell>
        </row>
        <row r="3296">
          <cell r="B3296" t="str">
            <v>25007050</v>
          </cell>
          <cell r="C3296" t="str">
            <v>LI</v>
          </cell>
          <cell r="D3296">
            <v>55</v>
          </cell>
        </row>
        <row r="3297">
          <cell r="B3297" t="str">
            <v>25007051</v>
          </cell>
          <cell r="C3297" t="str">
            <v>LI</v>
          </cell>
          <cell r="D3297">
            <v>70</v>
          </cell>
        </row>
        <row r="3298">
          <cell r="B3298" t="str">
            <v>25007056</v>
          </cell>
          <cell r="C3298" t="str">
            <v>LI</v>
          </cell>
          <cell r="D3298">
            <v>70</v>
          </cell>
        </row>
        <row r="3299">
          <cell r="B3299" t="str">
            <v>25007057</v>
          </cell>
          <cell r="C3299" t="str">
            <v>LI</v>
          </cell>
          <cell r="D3299">
            <v>35</v>
          </cell>
        </row>
        <row r="3300">
          <cell r="B3300" t="str">
            <v>25007059</v>
          </cell>
          <cell r="C3300" t="str">
            <v>LI</v>
          </cell>
          <cell r="D3300">
            <v>67.5</v>
          </cell>
        </row>
        <row r="3301">
          <cell r="B3301" t="str">
            <v>25007060</v>
          </cell>
          <cell r="C3301" t="str">
            <v>LI</v>
          </cell>
          <cell r="D3301">
            <v>37.5</v>
          </cell>
        </row>
        <row r="3302">
          <cell r="B3302" t="str">
            <v>25007061</v>
          </cell>
          <cell r="C3302" t="str">
            <v>LI</v>
          </cell>
          <cell r="D3302">
            <v>60</v>
          </cell>
        </row>
        <row r="3303">
          <cell r="B3303" t="str">
            <v>25007062</v>
          </cell>
          <cell r="C3303" t="str">
            <v>LI</v>
          </cell>
          <cell r="D3303">
            <v>67.5</v>
          </cell>
        </row>
        <row r="3304">
          <cell r="B3304" t="str">
            <v>25007063</v>
          </cell>
          <cell r="C3304" t="str">
            <v>LI</v>
          </cell>
          <cell r="D3304">
            <v>60</v>
          </cell>
        </row>
        <row r="3305">
          <cell r="B3305" t="str">
            <v>25007064</v>
          </cell>
          <cell r="C3305" t="str">
            <v>LI</v>
          </cell>
          <cell r="D3305">
            <v>57.5</v>
          </cell>
        </row>
        <row r="3306">
          <cell r="B3306" t="str">
            <v>25007065</v>
          </cell>
          <cell r="C3306" t="str">
            <v>LI</v>
          </cell>
          <cell r="D3306">
            <v>55</v>
          </cell>
        </row>
        <row r="3307">
          <cell r="B3307" t="str">
            <v>25007066</v>
          </cell>
          <cell r="C3307" t="str">
            <v>LI</v>
          </cell>
          <cell r="D3307">
            <v>57.5</v>
          </cell>
        </row>
        <row r="3308">
          <cell r="B3308" t="str">
            <v>25007069</v>
          </cell>
          <cell r="C3308" t="str">
            <v>LI</v>
          </cell>
          <cell r="D3308">
            <v>65</v>
          </cell>
        </row>
        <row r="3309">
          <cell r="B3309" t="str">
            <v>25007070</v>
          </cell>
          <cell r="C3309" t="str">
            <v>LI</v>
          </cell>
          <cell r="D3309">
            <v>50</v>
          </cell>
        </row>
        <row r="3310">
          <cell r="B3310" t="str">
            <v>25007071</v>
          </cell>
          <cell r="C3310" t="str">
            <v>LI</v>
          </cell>
          <cell r="D3310">
            <v>72.5</v>
          </cell>
        </row>
        <row r="3311">
          <cell r="B3311" t="str">
            <v>25007072</v>
          </cell>
          <cell r="C3311" t="str">
            <v>LI</v>
          </cell>
          <cell r="D3311">
            <v>55</v>
          </cell>
        </row>
        <row r="3312">
          <cell r="B3312" t="str">
            <v>25007074</v>
          </cell>
          <cell r="C3312" t="str">
            <v>LI</v>
          </cell>
          <cell r="D3312">
            <v>70</v>
          </cell>
        </row>
        <row r="3313">
          <cell r="B3313" t="str">
            <v>25007075</v>
          </cell>
          <cell r="C3313" t="str">
            <v>LI</v>
          </cell>
          <cell r="D3313">
            <v>60</v>
          </cell>
        </row>
        <row r="3314">
          <cell r="B3314" t="str">
            <v>25007081</v>
          </cell>
          <cell r="C3314" t="str">
            <v>LI</v>
          </cell>
          <cell r="D3314">
            <v>37.5</v>
          </cell>
        </row>
        <row r="3315">
          <cell r="B3315" t="str">
            <v>25007083</v>
          </cell>
          <cell r="C3315" t="str">
            <v>LI</v>
          </cell>
          <cell r="D3315">
            <v>50</v>
          </cell>
        </row>
        <row r="3316">
          <cell r="B3316" t="str">
            <v>25007085</v>
          </cell>
          <cell r="C3316" t="str">
            <v>LI</v>
          </cell>
          <cell r="D3316">
            <v>42.5</v>
          </cell>
        </row>
        <row r="3317">
          <cell r="B3317" t="str">
            <v>25007086</v>
          </cell>
          <cell r="C3317" t="str">
            <v>LI</v>
          </cell>
          <cell r="D3317">
            <v>57.5</v>
          </cell>
        </row>
        <row r="3318">
          <cell r="B3318" t="str">
            <v>25007089</v>
          </cell>
          <cell r="C3318" t="str">
            <v>LI</v>
          </cell>
          <cell r="D3318">
            <v>37.5</v>
          </cell>
        </row>
        <row r="3319">
          <cell r="B3319" t="str">
            <v>25007091</v>
          </cell>
          <cell r="C3319" t="str">
            <v>LI</v>
          </cell>
          <cell r="D3319">
            <v>45</v>
          </cell>
        </row>
        <row r="3320">
          <cell r="B3320" t="str">
            <v>25007092</v>
          </cell>
          <cell r="C3320" t="str">
            <v>LI</v>
          </cell>
          <cell r="D3320">
            <v>50</v>
          </cell>
        </row>
        <row r="3321">
          <cell r="B3321" t="str">
            <v>25007093</v>
          </cell>
          <cell r="C3321" t="str">
            <v>LI</v>
          </cell>
          <cell r="D3321">
            <v>45</v>
          </cell>
        </row>
        <row r="3322">
          <cell r="B3322" t="str">
            <v>25007096</v>
          </cell>
          <cell r="C3322" t="str">
            <v>LI</v>
          </cell>
          <cell r="D3322">
            <v>27.5</v>
          </cell>
        </row>
        <row r="3323">
          <cell r="B3323" t="str">
            <v>25007097</v>
          </cell>
          <cell r="C3323" t="str">
            <v>LI</v>
          </cell>
          <cell r="D3323">
            <v>27.5</v>
          </cell>
        </row>
        <row r="3324">
          <cell r="B3324" t="str">
            <v>25007099</v>
          </cell>
          <cell r="C3324" t="str">
            <v>LI</v>
          </cell>
          <cell r="D3324">
            <v>47.5</v>
          </cell>
        </row>
        <row r="3325">
          <cell r="B3325" t="str">
            <v>25007100</v>
          </cell>
          <cell r="C3325" t="str">
            <v>LI</v>
          </cell>
          <cell r="D3325">
            <v>50</v>
          </cell>
        </row>
        <row r="3326">
          <cell r="B3326" t="str">
            <v>25007101</v>
          </cell>
          <cell r="C3326" t="str">
            <v>LI</v>
          </cell>
          <cell r="D3326">
            <v>72.5</v>
          </cell>
        </row>
        <row r="3327">
          <cell r="B3327" t="str">
            <v>25007103</v>
          </cell>
          <cell r="C3327" t="str">
            <v>LI</v>
          </cell>
          <cell r="D3327">
            <v>60</v>
          </cell>
        </row>
        <row r="3328">
          <cell r="B3328" t="str">
            <v>25007105</v>
          </cell>
          <cell r="C3328" t="str">
            <v>LI</v>
          </cell>
          <cell r="D3328">
            <v>40</v>
          </cell>
        </row>
        <row r="3329">
          <cell r="B3329" t="str">
            <v>25007109</v>
          </cell>
          <cell r="C3329" t="str">
            <v>LI</v>
          </cell>
          <cell r="D3329">
            <v>52.5</v>
          </cell>
        </row>
        <row r="3330">
          <cell r="B3330" t="str">
            <v>25007111</v>
          </cell>
          <cell r="C3330" t="str">
            <v>LI</v>
          </cell>
          <cell r="D3330">
            <v>47.5</v>
          </cell>
        </row>
        <row r="3331">
          <cell r="B3331" t="str">
            <v>25007112</v>
          </cell>
          <cell r="C3331" t="str">
            <v>LI</v>
          </cell>
          <cell r="D3331">
            <v>55</v>
          </cell>
        </row>
        <row r="3332">
          <cell r="B3332" t="str">
            <v>25007113</v>
          </cell>
          <cell r="C3332" t="str">
            <v>LI</v>
          </cell>
          <cell r="D3332">
            <v>62.5</v>
          </cell>
        </row>
        <row r="3333">
          <cell r="B3333" t="str">
            <v>25007114</v>
          </cell>
          <cell r="C3333" t="str">
            <v>LI</v>
          </cell>
          <cell r="D3333">
            <v>57.5</v>
          </cell>
        </row>
        <row r="3334">
          <cell r="B3334" t="str">
            <v>25007115</v>
          </cell>
          <cell r="C3334" t="str">
            <v>LI</v>
          </cell>
          <cell r="D3334">
            <v>57.5</v>
          </cell>
        </row>
        <row r="3335">
          <cell r="B3335" t="str">
            <v>25007117</v>
          </cell>
          <cell r="C3335" t="str">
            <v>LI</v>
          </cell>
          <cell r="D3335">
            <v>52.5</v>
          </cell>
        </row>
        <row r="3336">
          <cell r="B3336" t="str">
            <v>25007119</v>
          </cell>
          <cell r="C3336" t="str">
            <v>LI</v>
          </cell>
          <cell r="D3336">
            <v>40</v>
          </cell>
        </row>
        <row r="3337">
          <cell r="B3337" t="str">
            <v>25007122</v>
          </cell>
          <cell r="C3337" t="str">
            <v>LI</v>
          </cell>
          <cell r="D3337">
            <v>57.5</v>
          </cell>
        </row>
        <row r="3338">
          <cell r="B3338" t="str">
            <v>25007123</v>
          </cell>
          <cell r="C3338" t="str">
            <v>LI</v>
          </cell>
          <cell r="D3338">
            <v>45</v>
          </cell>
        </row>
        <row r="3339">
          <cell r="B3339" t="str">
            <v>25007124</v>
          </cell>
          <cell r="C3339" t="str">
            <v>LI</v>
          </cell>
          <cell r="D3339">
            <v>27.5</v>
          </cell>
        </row>
        <row r="3340">
          <cell r="B3340" t="str">
            <v>25007127</v>
          </cell>
          <cell r="C3340" t="str">
            <v>LI</v>
          </cell>
          <cell r="D3340">
            <v>35</v>
          </cell>
        </row>
        <row r="3341">
          <cell r="B3341" t="str">
            <v>25007128</v>
          </cell>
          <cell r="C3341" t="str">
            <v>LI</v>
          </cell>
          <cell r="D3341">
            <v>47.5</v>
          </cell>
        </row>
        <row r="3342">
          <cell r="B3342" t="str">
            <v>25007129</v>
          </cell>
          <cell r="C3342" t="str">
            <v>LI</v>
          </cell>
          <cell r="D3342">
            <v>42.5</v>
          </cell>
        </row>
        <row r="3343">
          <cell r="B3343" t="str">
            <v>25007131</v>
          </cell>
          <cell r="C3343" t="str">
            <v>LI</v>
          </cell>
          <cell r="D3343">
            <v>47.5</v>
          </cell>
        </row>
        <row r="3344">
          <cell r="B3344" t="str">
            <v>25007132</v>
          </cell>
          <cell r="C3344" t="str">
            <v>LI</v>
          </cell>
          <cell r="D3344">
            <v>62.5</v>
          </cell>
        </row>
        <row r="3345">
          <cell r="B3345" t="str">
            <v>25007137</v>
          </cell>
          <cell r="C3345" t="str">
            <v>LI</v>
          </cell>
          <cell r="D3345">
            <v>57.5</v>
          </cell>
        </row>
        <row r="3346">
          <cell r="B3346" t="str">
            <v>25007138</v>
          </cell>
          <cell r="C3346" t="str">
            <v>LI</v>
          </cell>
          <cell r="D3346">
            <v>75</v>
          </cell>
        </row>
        <row r="3347">
          <cell r="B3347" t="str">
            <v>25007144</v>
          </cell>
          <cell r="C3347" t="str">
            <v>LI</v>
          </cell>
          <cell r="D3347">
            <v>80</v>
          </cell>
        </row>
        <row r="3348">
          <cell r="B3348" t="str">
            <v>25007145</v>
          </cell>
          <cell r="C3348" t="str">
            <v>LI</v>
          </cell>
          <cell r="D3348">
            <v>65</v>
          </cell>
        </row>
        <row r="3349">
          <cell r="B3349" t="str">
            <v>25007146</v>
          </cell>
          <cell r="C3349" t="str">
            <v>LI</v>
          </cell>
          <cell r="D3349">
            <v>55</v>
          </cell>
        </row>
        <row r="3350">
          <cell r="B3350" t="str">
            <v>25007148</v>
          </cell>
          <cell r="C3350" t="str">
            <v>LI</v>
          </cell>
          <cell r="D3350">
            <v>62.5</v>
          </cell>
        </row>
        <row r="3351">
          <cell r="B3351" t="str">
            <v>25007153</v>
          </cell>
          <cell r="C3351" t="str">
            <v>LI</v>
          </cell>
          <cell r="D3351">
            <v>47.5</v>
          </cell>
        </row>
        <row r="3352">
          <cell r="B3352" t="str">
            <v>25007154</v>
          </cell>
          <cell r="C3352" t="str">
            <v>LI</v>
          </cell>
          <cell r="D3352">
            <v>67.5</v>
          </cell>
        </row>
        <row r="3353">
          <cell r="B3353" t="str">
            <v>25007155</v>
          </cell>
          <cell r="C3353" t="str">
            <v>LI</v>
          </cell>
          <cell r="D3353">
            <v>70</v>
          </cell>
        </row>
        <row r="3354">
          <cell r="B3354" t="str">
            <v>25007156</v>
          </cell>
          <cell r="C3354" t="str">
            <v>LI</v>
          </cell>
          <cell r="D3354">
            <v>50</v>
          </cell>
        </row>
        <row r="3355">
          <cell r="B3355" t="str">
            <v>25007157</v>
          </cell>
          <cell r="C3355" t="str">
            <v>LI</v>
          </cell>
          <cell r="D3355">
            <v>30</v>
          </cell>
        </row>
        <row r="3356">
          <cell r="B3356" t="str">
            <v>25007160</v>
          </cell>
          <cell r="C3356" t="str">
            <v>LI</v>
          </cell>
          <cell r="D3356">
            <v>70</v>
          </cell>
        </row>
        <row r="3357">
          <cell r="B3357" t="str">
            <v>25007161</v>
          </cell>
          <cell r="C3357" t="str">
            <v>LI</v>
          </cell>
          <cell r="D3357">
            <v>72.5</v>
          </cell>
        </row>
        <row r="3358">
          <cell r="B3358" t="str">
            <v>25007163</v>
          </cell>
          <cell r="C3358" t="str">
            <v>LI</v>
          </cell>
          <cell r="D3358">
            <v>90</v>
          </cell>
        </row>
        <row r="3359">
          <cell r="B3359" t="str">
            <v>25007164</v>
          </cell>
          <cell r="C3359" t="str">
            <v>LI</v>
          </cell>
          <cell r="D3359">
            <v>42.5</v>
          </cell>
        </row>
        <row r="3360">
          <cell r="B3360" t="str">
            <v>25007165</v>
          </cell>
          <cell r="C3360" t="str">
            <v>LI</v>
          </cell>
          <cell r="D3360">
            <v>40</v>
          </cell>
        </row>
        <row r="3361">
          <cell r="B3361" t="str">
            <v>25007166</v>
          </cell>
          <cell r="C3361" t="str">
            <v>LI</v>
          </cell>
          <cell r="D3361">
            <v>67.5</v>
          </cell>
        </row>
        <row r="3362">
          <cell r="B3362" t="str">
            <v>25007167</v>
          </cell>
          <cell r="C3362" t="str">
            <v>LI</v>
          </cell>
          <cell r="D3362">
            <v>42.5</v>
          </cell>
        </row>
        <row r="3363">
          <cell r="B3363" t="str">
            <v>25007168</v>
          </cell>
          <cell r="C3363" t="str">
            <v>LI</v>
          </cell>
          <cell r="D3363">
            <v>47.5</v>
          </cell>
        </row>
        <row r="3364">
          <cell r="B3364" t="str">
            <v>25007169</v>
          </cell>
          <cell r="C3364" t="str">
            <v>LI</v>
          </cell>
          <cell r="D3364">
            <v>37.5</v>
          </cell>
        </row>
        <row r="3365">
          <cell r="B3365" t="str">
            <v>25007170</v>
          </cell>
          <cell r="C3365" t="str">
            <v>LI</v>
          </cell>
          <cell r="D3365">
            <v>50</v>
          </cell>
        </row>
        <row r="3366">
          <cell r="B3366" t="str">
            <v>25007172</v>
          </cell>
          <cell r="C3366" t="str">
            <v>LI</v>
          </cell>
          <cell r="D3366">
            <v>47.5</v>
          </cell>
        </row>
        <row r="3367">
          <cell r="B3367" t="str">
            <v>25007173</v>
          </cell>
          <cell r="C3367" t="str">
            <v>LI</v>
          </cell>
          <cell r="D3367">
            <v>70</v>
          </cell>
        </row>
        <row r="3368">
          <cell r="B3368" t="str">
            <v>25007174</v>
          </cell>
          <cell r="C3368" t="str">
            <v>LI</v>
          </cell>
          <cell r="D3368">
            <v>70</v>
          </cell>
        </row>
        <row r="3369">
          <cell r="B3369" t="str">
            <v>25007176</v>
          </cell>
          <cell r="C3369" t="str">
            <v>LI</v>
          </cell>
          <cell r="D3369">
            <v>55</v>
          </cell>
        </row>
        <row r="3370">
          <cell r="B3370" t="str">
            <v>25007177</v>
          </cell>
          <cell r="C3370" t="str">
            <v>LI</v>
          </cell>
          <cell r="D3370">
            <v>65</v>
          </cell>
        </row>
        <row r="3371">
          <cell r="B3371" t="str">
            <v>25007178</v>
          </cell>
          <cell r="C3371" t="str">
            <v>LI</v>
          </cell>
          <cell r="D3371">
            <v>42.5</v>
          </cell>
        </row>
        <row r="3372">
          <cell r="B3372" t="str">
            <v>25007179</v>
          </cell>
          <cell r="C3372" t="str">
            <v>LI</v>
          </cell>
          <cell r="D3372">
            <v>55</v>
          </cell>
        </row>
        <row r="3373">
          <cell r="B3373" t="str">
            <v>25007182</v>
          </cell>
          <cell r="C3373" t="str">
            <v>LI</v>
          </cell>
          <cell r="D3373">
            <v>47.5</v>
          </cell>
        </row>
        <row r="3374">
          <cell r="B3374" t="str">
            <v>25007183</v>
          </cell>
          <cell r="C3374" t="str">
            <v>LI</v>
          </cell>
          <cell r="D3374">
            <v>65</v>
          </cell>
        </row>
        <row r="3375">
          <cell r="B3375" t="str">
            <v>25007184</v>
          </cell>
          <cell r="C3375" t="str">
            <v>LI</v>
          </cell>
          <cell r="D3375">
            <v>52.5</v>
          </cell>
        </row>
        <row r="3376">
          <cell r="B3376" t="str">
            <v>25007187</v>
          </cell>
          <cell r="C3376" t="str">
            <v>LI</v>
          </cell>
          <cell r="D3376">
            <v>40</v>
          </cell>
        </row>
        <row r="3377">
          <cell r="B3377" t="str">
            <v>25007188</v>
          </cell>
          <cell r="C3377" t="str">
            <v>LI</v>
          </cell>
          <cell r="D3377">
            <v>45</v>
          </cell>
        </row>
        <row r="3378">
          <cell r="B3378" t="str">
            <v>25007189</v>
          </cell>
          <cell r="C3378" t="str">
            <v>LI</v>
          </cell>
          <cell r="D3378">
            <v>80</v>
          </cell>
        </row>
        <row r="3379">
          <cell r="B3379" t="str">
            <v>25007190</v>
          </cell>
          <cell r="C3379" t="str">
            <v>LI</v>
          </cell>
          <cell r="D3379">
            <v>75</v>
          </cell>
        </row>
        <row r="3380">
          <cell r="B3380" t="str">
            <v>25007195</v>
          </cell>
          <cell r="C3380" t="str">
            <v>LI</v>
          </cell>
          <cell r="D3380">
            <v>50</v>
          </cell>
        </row>
        <row r="3381">
          <cell r="B3381" t="str">
            <v>25007200</v>
          </cell>
          <cell r="C3381" t="str">
            <v>LI</v>
          </cell>
          <cell r="D3381">
            <v>65</v>
          </cell>
        </row>
        <row r="3382">
          <cell r="B3382" t="str">
            <v>25007201</v>
          </cell>
          <cell r="C3382" t="str">
            <v>LI</v>
          </cell>
          <cell r="D3382">
            <v>57.5</v>
          </cell>
        </row>
        <row r="3383">
          <cell r="B3383" t="str">
            <v>25007202</v>
          </cell>
          <cell r="C3383" t="str">
            <v>LI</v>
          </cell>
          <cell r="D3383">
            <v>47.5</v>
          </cell>
        </row>
        <row r="3384">
          <cell r="B3384" t="str">
            <v>25007203</v>
          </cell>
          <cell r="C3384" t="str">
            <v>LI</v>
          </cell>
          <cell r="D3384">
            <v>47.5</v>
          </cell>
        </row>
        <row r="3385">
          <cell r="B3385" t="str">
            <v>25007204</v>
          </cell>
          <cell r="C3385" t="str">
            <v>LI</v>
          </cell>
          <cell r="D3385">
            <v>75</v>
          </cell>
        </row>
        <row r="3386">
          <cell r="B3386" t="str">
            <v>25007208</v>
          </cell>
          <cell r="C3386" t="str">
            <v>LI</v>
          </cell>
          <cell r="D3386">
            <v>50</v>
          </cell>
        </row>
        <row r="3387">
          <cell r="B3387" t="str">
            <v>25007209</v>
          </cell>
          <cell r="C3387" t="str">
            <v>LI</v>
          </cell>
          <cell r="D3387">
            <v>62.5</v>
          </cell>
        </row>
        <row r="3388">
          <cell r="B3388" t="str">
            <v>25007210</v>
          </cell>
          <cell r="C3388" t="str">
            <v>LI</v>
          </cell>
          <cell r="D3388">
            <v>67.5</v>
          </cell>
        </row>
        <row r="3389">
          <cell r="B3389" t="str">
            <v>25007211</v>
          </cell>
          <cell r="C3389" t="str">
            <v>LI</v>
          </cell>
          <cell r="D3389">
            <v>50</v>
          </cell>
        </row>
        <row r="3390">
          <cell r="B3390" t="str">
            <v>25007213</v>
          </cell>
          <cell r="C3390" t="str">
            <v>LI</v>
          </cell>
          <cell r="D3390">
            <v>60</v>
          </cell>
        </row>
        <row r="3391">
          <cell r="B3391" t="str">
            <v>25007217</v>
          </cell>
          <cell r="C3391" t="str">
            <v>LI</v>
          </cell>
          <cell r="D3391">
            <v>57.5</v>
          </cell>
        </row>
        <row r="3392">
          <cell r="B3392" t="str">
            <v>25007219</v>
          </cell>
          <cell r="C3392" t="str">
            <v>LI</v>
          </cell>
          <cell r="D3392">
            <v>67.5</v>
          </cell>
        </row>
        <row r="3393">
          <cell r="B3393" t="str">
            <v>25007221</v>
          </cell>
          <cell r="C3393" t="str">
            <v>LI</v>
          </cell>
          <cell r="D3393">
            <v>57.5</v>
          </cell>
        </row>
        <row r="3394">
          <cell r="B3394" t="str">
            <v>25007222</v>
          </cell>
          <cell r="C3394" t="str">
            <v>LI</v>
          </cell>
          <cell r="D3394">
            <v>47.5</v>
          </cell>
        </row>
        <row r="3395">
          <cell r="B3395" t="str">
            <v>25007223</v>
          </cell>
          <cell r="C3395" t="str">
            <v>LI</v>
          </cell>
          <cell r="D3395">
            <v>67.5</v>
          </cell>
        </row>
        <row r="3396">
          <cell r="B3396" t="str">
            <v>25007224</v>
          </cell>
          <cell r="C3396" t="str">
            <v>LI</v>
          </cell>
          <cell r="D3396">
            <v>32.5</v>
          </cell>
        </row>
        <row r="3397">
          <cell r="B3397" t="str">
            <v>25007228</v>
          </cell>
          <cell r="C3397" t="str">
            <v>LI</v>
          </cell>
          <cell r="D3397">
            <v>57.5</v>
          </cell>
        </row>
        <row r="3398">
          <cell r="B3398" t="str">
            <v>25007232</v>
          </cell>
          <cell r="C3398" t="str">
            <v>LI</v>
          </cell>
          <cell r="D3398">
            <v>42.5</v>
          </cell>
        </row>
        <row r="3399">
          <cell r="B3399" t="str">
            <v>25007233</v>
          </cell>
          <cell r="C3399" t="str">
            <v>LI</v>
          </cell>
          <cell r="D3399">
            <v>50</v>
          </cell>
        </row>
        <row r="3400">
          <cell r="B3400" t="str">
            <v>25007234</v>
          </cell>
          <cell r="C3400" t="str">
            <v>LI</v>
          </cell>
          <cell r="D3400">
            <v>52.5</v>
          </cell>
        </row>
        <row r="3401">
          <cell r="B3401" t="str">
            <v>25007235</v>
          </cell>
          <cell r="C3401" t="str">
            <v>LI</v>
          </cell>
          <cell r="D3401">
            <v>62.5</v>
          </cell>
        </row>
        <row r="3402">
          <cell r="B3402" t="str">
            <v>25007237</v>
          </cell>
          <cell r="C3402" t="str">
            <v>LI</v>
          </cell>
          <cell r="D3402">
            <v>52.5</v>
          </cell>
        </row>
        <row r="3403">
          <cell r="B3403" t="str">
            <v>25007239</v>
          </cell>
          <cell r="C3403" t="str">
            <v>LI</v>
          </cell>
          <cell r="D3403">
            <v>47.5</v>
          </cell>
        </row>
        <row r="3404">
          <cell r="B3404" t="str">
            <v>25007241</v>
          </cell>
          <cell r="C3404" t="str">
            <v>LI</v>
          </cell>
          <cell r="D3404">
            <v>65</v>
          </cell>
        </row>
        <row r="3405">
          <cell r="B3405" t="str">
            <v>25007242</v>
          </cell>
          <cell r="C3405" t="str">
            <v>LI</v>
          </cell>
          <cell r="D3405">
            <v>42.5</v>
          </cell>
        </row>
        <row r="3406">
          <cell r="B3406" t="str">
            <v>25007243</v>
          </cell>
          <cell r="C3406" t="str">
            <v>LI</v>
          </cell>
          <cell r="D3406">
            <v>62.5</v>
          </cell>
        </row>
        <row r="3407">
          <cell r="B3407" t="str">
            <v>25007244</v>
          </cell>
          <cell r="C3407" t="str">
            <v>LI</v>
          </cell>
          <cell r="D3407">
            <v>37.5</v>
          </cell>
        </row>
        <row r="3408">
          <cell r="B3408" t="str">
            <v>25007245</v>
          </cell>
          <cell r="C3408" t="str">
            <v>LI</v>
          </cell>
          <cell r="D3408">
            <v>55</v>
          </cell>
        </row>
        <row r="3409">
          <cell r="B3409" t="str">
            <v>25007246</v>
          </cell>
          <cell r="C3409" t="str">
            <v>LI</v>
          </cell>
          <cell r="D3409">
            <v>65</v>
          </cell>
        </row>
        <row r="3410">
          <cell r="B3410" t="str">
            <v>25007247</v>
          </cell>
          <cell r="C3410" t="str">
            <v>LI</v>
          </cell>
          <cell r="D3410">
            <v>45</v>
          </cell>
        </row>
        <row r="3411">
          <cell r="B3411" t="str">
            <v>25007250</v>
          </cell>
          <cell r="C3411" t="str">
            <v>LI</v>
          </cell>
          <cell r="D3411">
            <v>60</v>
          </cell>
        </row>
        <row r="3412">
          <cell r="B3412" t="str">
            <v>25007251</v>
          </cell>
          <cell r="C3412" t="str">
            <v>LI</v>
          </cell>
          <cell r="D3412">
            <v>75</v>
          </cell>
        </row>
        <row r="3413">
          <cell r="B3413" t="str">
            <v>25007252</v>
          </cell>
          <cell r="C3413" t="str">
            <v>LI</v>
          </cell>
          <cell r="D3413">
            <v>52.5</v>
          </cell>
        </row>
        <row r="3414">
          <cell r="B3414" t="str">
            <v>25007253</v>
          </cell>
          <cell r="C3414" t="str">
            <v>LI</v>
          </cell>
          <cell r="D3414">
            <v>67.5</v>
          </cell>
        </row>
        <row r="3415">
          <cell r="B3415" t="str">
            <v>25007254</v>
          </cell>
          <cell r="C3415" t="str">
            <v>LI</v>
          </cell>
          <cell r="D3415">
            <v>32.5</v>
          </cell>
        </row>
        <row r="3416">
          <cell r="B3416" t="str">
            <v>25007255</v>
          </cell>
          <cell r="C3416" t="str">
            <v>LI</v>
          </cell>
          <cell r="D3416">
            <v>62.5</v>
          </cell>
        </row>
        <row r="3417">
          <cell r="B3417" t="str">
            <v>25007256</v>
          </cell>
          <cell r="C3417" t="str">
            <v>LI</v>
          </cell>
          <cell r="D3417">
            <v>47.5</v>
          </cell>
        </row>
        <row r="3418">
          <cell r="B3418" t="str">
            <v>25007257</v>
          </cell>
          <cell r="C3418" t="str">
            <v>LI</v>
          </cell>
          <cell r="D3418">
            <v>47.5</v>
          </cell>
        </row>
        <row r="3419">
          <cell r="B3419" t="str">
            <v>25007259</v>
          </cell>
          <cell r="C3419" t="str">
            <v>LI</v>
          </cell>
          <cell r="D3419">
            <v>62.5</v>
          </cell>
        </row>
        <row r="3420">
          <cell r="B3420" t="str">
            <v>25007262</v>
          </cell>
          <cell r="C3420" t="str">
            <v>LI</v>
          </cell>
          <cell r="D3420">
            <v>62.5</v>
          </cell>
        </row>
        <row r="3421">
          <cell r="B3421" t="str">
            <v>25007263</v>
          </cell>
          <cell r="C3421" t="str">
            <v>LI</v>
          </cell>
          <cell r="D3421">
            <v>47.5</v>
          </cell>
        </row>
        <row r="3422">
          <cell r="B3422" t="str">
            <v>25007264</v>
          </cell>
          <cell r="C3422" t="str">
            <v>LI</v>
          </cell>
          <cell r="D3422">
            <v>40</v>
          </cell>
        </row>
        <row r="3423">
          <cell r="B3423" t="str">
            <v>25007267</v>
          </cell>
          <cell r="C3423" t="str">
            <v>LI</v>
          </cell>
          <cell r="D3423">
            <v>60</v>
          </cell>
        </row>
        <row r="3424">
          <cell r="B3424" t="str">
            <v>25007268</v>
          </cell>
          <cell r="C3424" t="str">
            <v>LI</v>
          </cell>
          <cell r="D3424">
            <v>47.5</v>
          </cell>
        </row>
        <row r="3425">
          <cell r="B3425" t="str">
            <v>25007269</v>
          </cell>
          <cell r="C3425" t="str">
            <v>LI</v>
          </cell>
          <cell r="D3425">
            <v>55</v>
          </cell>
        </row>
        <row r="3426">
          <cell r="B3426" t="str">
            <v>25007271</v>
          </cell>
          <cell r="C3426" t="str">
            <v>LI</v>
          </cell>
          <cell r="D3426">
            <v>82.5</v>
          </cell>
        </row>
        <row r="3427">
          <cell r="B3427" t="str">
            <v>25007274</v>
          </cell>
          <cell r="C3427" t="str">
            <v>LI</v>
          </cell>
          <cell r="D3427">
            <v>57.5</v>
          </cell>
        </row>
        <row r="3428">
          <cell r="B3428" t="str">
            <v>25007276</v>
          </cell>
          <cell r="C3428" t="str">
            <v>LI</v>
          </cell>
          <cell r="D3428">
            <v>77.5</v>
          </cell>
        </row>
        <row r="3429">
          <cell r="B3429" t="str">
            <v>25007281</v>
          </cell>
          <cell r="C3429" t="str">
            <v>LI</v>
          </cell>
          <cell r="D3429">
            <v>40</v>
          </cell>
        </row>
        <row r="3430">
          <cell r="B3430" t="str">
            <v>25007282</v>
          </cell>
          <cell r="C3430" t="str">
            <v>LI</v>
          </cell>
          <cell r="D3430">
            <v>87.5</v>
          </cell>
        </row>
        <row r="3431">
          <cell r="B3431" t="str">
            <v>25007283</v>
          </cell>
          <cell r="C3431" t="str">
            <v>LI</v>
          </cell>
          <cell r="D3431">
            <v>27.5</v>
          </cell>
        </row>
        <row r="3432">
          <cell r="B3432" t="str">
            <v>25007284</v>
          </cell>
          <cell r="C3432" t="str">
            <v>LI</v>
          </cell>
          <cell r="D3432">
            <v>65</v>
          </cell>
        </row>
        <row r="3433">
          <cell r="B3433" t="str">
            <v>25007285</v>
          </cell>
          <cell r="C3433" t="str">
            <v>LI</v>
          </cell>
          <cell r="D3433">
            <v>37.5</v>
          </cell>
        </row>
        <row r="3434">
          <cell r="B3434" t="str">
            <v>25007286</v>
          </cell>
          <cell r="C3434" t="str">
            <v>LI</v>
          </cell>
          <cell r="D3434">
            <v>27.5</v>
          </cell>
        </row>
        <row r="3435">
          <cell r="B3435" t="str">
            <v>25007287</v>
          </cell>
          <cell r="C3435" t="str">
            <v>LI</v>
          </cell>
          <cell r="D3435">
            <v>60</v>
          </cell>
        </row>
        <row r="3436">
          <cell r="B3436" t="str">
            <v>25007288</v>
          </cell>
          <cell r="C3436" t="str">
            <v>LI</v>
          </cell>
          <cell r="D3436">
            <v>50</v>
          </cell>
        </row>
        <row r="3437">
          <cell r="B3437" t="str">
            <v>25007290</v>
          </cell>
          <cell r="C3437" t="str">
            <v>LI</v>
          </cell>
          <cell r="D3437">
            <v>62.5</v>
          </cell>
        </row>
        <row r="3438">
          <cell r="B3438" t="str">
            <v>25007291</v>
          </cell>
          <cell r="C3438" t="str">
            <v>LI</v>
          </cell>
          <cell r="D3438">
            <v>45</v>
          </cell>
        </row>
        <row r="3439">
          <cell r="B3439" t="str">
            <v>25007296</v>
          </cell>
          <cell r="C3439" t="str">
            <v>LI</v>
          </cell>
          <cell r="D3439">
            <v>40</v>
          </cell>
        </row>
        <row r="3440">
          <cell r="B3440" t="str">
            <v>25007298</v>
          </cell>
          <cell r="C3440" t="str">
            <v>LI</v>
          </cell>
          <cell r="D3440">
            <v>55</v>
          </cell>
        </row>
        <row r="3441">
          <cell r="B3441" t="str">
            <v>25007299</v>
          </cell>
          <cell r="C3441" t="str">
            <v>LI</v>
          </cell>
          <cell r="D3441">
            <v>57.5</v>
          </cell>
        </row>
        <row r="3442">
          <cell r="B3442" t="str">
            <v>25007300</v>
          </cell>
          <cell r="C3442" t="str">
            <v>LI</v>
          </cell>
          <cell r="D3442">
            <v>75</v>
          </cell>
        </row>
        <row r="3443">
          <cell r="B3443" t="str">
            <v>25007302</v>
          </cell>
          <cell r="C3443" t="str">
            <v>LI</v>
          </cell>
          <cell r="D3443">
            <v>27.5</v>
          </cell>
        </row>
        <row r="3444">
          <cell r="B3444" t="str">
            <v>25007305</v>
          </cell>
          <cell r="C3444" t="str">
            <v>LI</v>
          </cell>
          <cell r="D3444">
            <v>50</v>
          </cell>
        </row>
        <row r="3445">
          <cell r="B3445" t="str">
            <v>25007307</v>
          </cell>
          <cell r="C3445" t="str">
            <v>LI</v>
          </cell>
          <cell r="D3445">
            <v>57.5</v>
          </cell>
        </row>
        <row r="3446">
          <cell r="B3446" t="str">
            <v>25007308</v>
          </cell>
          <cell r="C3446" t="str">
            <v>LI</v>
          </cell>
          <cell r="D3446">
            <v>32.5</v>
          </cell>
        </row>
        <row r="3447">
          <cell r="B3447" t="str">
            <v>25007310</v>
          </cell>
          <cell r="C3447" t="str">
            <v>LI</v>
          </cell>
          <cell r="D3447">
            <v>45</v>
          </cell>
        </row>
        <row r="3448">
          <cell r="B3448" t="str">
            <v>25007312</v>
          </cell>
          <cell r="C3448" t="str">
            <v>LI</v>
          </cell>
          <cell r="D3448">
            <v>60</v>
          </cell>
        </row>
        <row r="3449">
          <cell r="B3449" t="str">
            <v>25007313</v>
          </cell>
          <cell r="C3449" t="str">
            <v>LI</v>
          </cell>
          <cell r="D3449">
            <v>50</v>
          </cell>
        </row>
        <row r="3450">
          <cell r="B3450" t="str">
            <v>25007318</v>
          </cell>
          <cell r="C3450" t="str">
            <v>LI</v>
          </cell>
          <cell r="D3450">
            <v>37.5</v>
          </cell>
        </row>
        <row r="3451">
          <cell r="B3451" t="str">
            <v>25007320</v>
          </cell>
          <cell r="C3451" t="str">
            <v>LI</v>
          </cell>
          <cell r="D3451">
            <v>45</v>
          </cell>
        </row>
        <row r="3452">
          <cell r="B3452" t="str">
            <v>25007322</v>
          </cell>
          <cell r="C3452" t="str">
            <v>LI</v>
          </cell>
          <cell r="D3452">
            <v>45</v>
          </cell>
        </row>
        <row r="3453">
          <cell r="B3453" t="str">
            <v>25007324</v>
          </cell>
          <cell r="C3453" t="str">
            <v>LI</v>
          </cell>
          <cell r="D3453">
            <v>52.5</v>
          </cell>
        </row>
        <row r="3454">
          <cell r="B3454" t="str">
            <v>25007325</v>
          </cell>
          <cell r="C3454" t="str">
            <v>LI</v>
          </cell>
          <cell r="D3454">
            <v>45</v>
          </cell>
        </row>
        <row r="3455">
          <cell r="B3455" t="str">
            <v>25007326</v>
          </cell>
          <cell r="C3455" t="str">
            <v>LI</v>
          </cell>
          <cell r="D3455">
            <v>50</v>
          </cell>
        </row>
        <row r="3456">
          <cell r="B3456" t="str">
            <v>25007327</v>
          </cell>
          <cell r="C3456" t="str">
            <v>LI</v>
          </cell>
          <cell r="D3456">
            <v>67.5</v>
          </cell>
        </row>
        <row r="3457">
          <cell r="B3457" t="str">
            <v>25007328</v>
          </cell>
          <cell r="C3457" t="str">
            <v>LI</v>
          </cell>
          <cell r="D3457">
            <v>67.5</v>
          </cell>
        </row>
        <row r="3458">
          <cell r="B3458" t="str">
            <v>25007330</v>
          </cell>
          <cell r="C3458" t="str">
            <v>LI</v>
          </cell>
          <cell r="D3458">
            <v>57.5</v>
          </cell>
        </row>
        <row r="3459">
          <cell r="B3459" t="str">
            <v>25007331</v>
          </cell>
          <cell r="C3459" t="str">
            <v>LI</v>
          </cell>
          <cell r="D3459">
            <v>67.5</v>
          </cell>
        </row>
        <row r="3460">
          <cell r="B3460" t="str">
            <v>25007334</v>
          </cell>
          <cell r="C3460" t="str">
            <v>LI</v>
          </cell>
          <cell r="D3460">
            <v>50</v>
          </cell>
        </row>
        <row r="3461">
          <cell r="B3461" t="str">
            <v>25007335</v>
          </cell>
          <cell r="C3461" t="str">
            <v>LI</v>
          </cell>
          <cell r="D3461">
            <v>67.5</v>
          </cell>
        </row>
        <row r="3462">
          <cell r="B3462" t="str">
            <v>25007337</v>
          </cell>
          <cell r="C3462" t="str">
            <v>LI</v>
          </cell>
          <cell r="D3462">
            <v>60</v>
          </cell>
        </row>
        <row r="3463">
          <cell r="B3463" t="str">
            <v>25007345</v>
          </cell>
          <cell r="C3463" t="str">
            <v>LI</v>
          </cell>
          <cell r="D3463">
            <v>32.5</v>
          </cell>
        </row>
        <row r="3464">
          <cell r="B3464" t="str">
            <v>25007350</v>
          </cell>
          <cell r="C3464" t="str">
            <v>LI</v>
          </cell>
          <cell r="D3464">
            <v>55</v>
          </cell>
        </row>
        <row r="3465">
          <cell r="B3465" t="str">
            <v>25007351</v>
          </cell>
          <cell r="C3465" t="str">
            <v>LI</v>
          </cell>
          <cell r="D3465">
            <v>47.5</v>
          </cell>
        </row>
        <row r="3466">
          <cell r="B3466" t="str">
            <v>25007353</v>
          </cell>
          <cell r="C3466" t="str">
            <v>LI</v>
          </cell>
          <cell r="D3466">
            <v>62.5</v>
          </cell>
        </row>
        <row r="3467">
          <cell r="B3467" t="str">
            <v>25007355</v>
          </cell>
          <cell r="C3467" t="str">
            <v>LI</v>
          </cell>
          <cell r="D3467">
            <v>65</v>
          </cell>
        </row>
        <row r="3468">
          <cell r="B3468" t="str">
            <v>25007357</v>
          </cell>
          <cell r="C3468" t="str">
            <v>LI</v>
          </cell>
          <cell r="D3468">
            <v>45</v>
          </cell>
        </row>
        <row r="3469">
          <cell r="B3469" t="str">
            <v>25007358</v>
          </cell>
          <cell r="C3469" t="str">
            <v>LI</v>
          </cell>
          <cell r="D3469">
            <v>62.5</v>
          </cell>
        </row>
        <row r="3470">
          <cell r="B3470" t="str">
            <v>25007363</v>
          </cell>
          <cell r="C3470" t="str">
            <v>LI</v>
          </cell>
          <cell r="D3470">
            <v>55</v>
          </cell>
        </row>
        <row r="3471">
          <cell r="B3471" t="str">
            <v>25007364</v>
          </cell>
          <cell r="C3471" t="str">
            <v>LI</v>
          </cell>
          <cell r="D3471">
            <v>47.5</v>
          </cell>
        </row>
        <row r="3472">
          <cell r="B3472" t="str">
            <v>25007365</v>
          </cell>
          <cell r="C3472" t="str">
            <v>LI</v>
          </cell>
          <cell r="D3472">
            <v>72.5</v>
          </cell>
        </row>
        <row r="3473">
          <cell r="B3473" t="str">
            <v>25007366</v>
          </cell>
          <cell r="C3473" t="str">
            <v>LI</v>
          </cell>
          <cell r="D3473">
            <v>50</v>
          </cell>
        </row>
        <row r="3474">
          <cell r="B3474" t="str">
            <v>25007370</v>
          </cell>
          <cell r="C3474" t="str">
            <v>LI</v>
          </cell>
          <cell r="D3474">
            <v>47.5</v>
          </cell>
        </row>
        <row r="3475">
          <cell r="B3475" t="str">
            <v>25007371</v>
          </cell>
          <cell r="C3475" t="str">
            <v>LI</v>
          </cell>
          <cell r="D3475">
            <v>57.5</v>
          </cell>
        </row>
        <row r="3476">
          <cell r="B3476" t="str">
            <v>25007372</v>
          </cell>
          <cell r="C3476" t="str">
            <v>LI</v>
          </cell>
          <cell r="D3476">
            <v>67.5</v>
          </cell>
        </row>
        <row r="3477">
          <cell r="B3477" t="str">
            <v>25007374</v>
          </cell>
          <cell r="C3477" t="str">
            <v>LI</v>
          </cell>
          <cell r="D3477">
            <v>77.5</v>
          </cell>
        </row>
        <row r="3478">
          <cell r="B3478" t="str">
            <v>25007375</v>
          </cell>
          <cell r="C3478" t="str">
            <v>LI</v>
          </cell>
          <cell r="D3478">
            <v>67.5</v>
          </cell>
        </row>
        <row r="3479">
          <cell r="B3479" t="str">
            <v>25007380</v>
          </cell>
          <cell r="C3479" t="str">
            <v>LI</v>
          </cell>
          <cell r="D3479">
            <v>45</v>
          </cell>
        </row>
        <row r="3480">
          <cell r="B3480" t="str">
            <v>25007384</v>
          </cell>
          <cell r="C3480" t="str">
            <v>LI</v>
          </cell>
          <cell r="D3480">
            <v>45</v>
          </cell>
        </row>
        <row r="3481">
          <cell r="B3481" t="str">
            <v>25007387</v>
          </cell>
          <cell r="C3481" t="str">
            <v>LI</v>
          </cell>
          <cell r="D3481">
            <v>65</v>
          </cell>
        </row>
        <row r="3482">
          <cell r="B3482" t="str">
            <v>25007392</v>
          </cell>
          <cell r="C3482" t="str">
            <v>LI</v>
          </cell>
          <cell r="D3482">
            <v>67.5</v>
          </cell>
        </row>
        <row r="3483">
          <cell r="B3483" t="str">
            <v>25007393</v>
          </cell>
          <cell r="C3483" t="str">
            <v>LI</v>
          </cell>
          <cell r="D3483">
            <v>77.5</v>
          </cell>
        </row>
        <row r="3484">
          <cell r="B3484" t="str">
            <v>25007394</v>
          </cell>
          <cell r="C3484" t="str">
            <v>LI</v>
          </cell>
          <cell r="D3484">
            <v>60</v>
          </cell>
        </row>
        <row r="3485">
          <cell r="B3485" t="str">
            <v>25007395</v>
          </cell>
          <cell r="C3485" t="str">
            <v>LI</v>
          </cell>
          <cell r="D3485">
            <v>67.5</v>
          </cell>
        </row>
        <row r="3486">
          <cell r="B3486" t="str">
            <v>25007396</v>
          </cell>
          <cell r="C3486" t="str">
            <v>LI</v>
          </cell>
          <cell r="D3486">
            <v>75</v>
          </cell>
        </row>
        <row r="3487">
          <cell r="B3487" t="str">
            <v>25007398</v>
          </cell>
          <cell r="C3487" t="str">
            <v>LI</v>
          </cell>
          <cell r="D3487">
            <v>47.5</v>
          </cell>
        </row>
        <row r="3488">
          <cell r="B3488" t="str">
            <v>25007400</v>
          </cell>
          <cell r="C3488" t="str">
            <v>LI</v>
          </cell>
          <cell r="D3488">
            <v>42.5</v>
          </cell>
        </row>
        <row r="3489">
          <cell r="B3489" t="str">
            <v>25007401</v>
          </cell>
          <cell r="C3489" t="str">
            <v>LI</v>
          </cell>
          <cell r="D3489">
            <v>25</v>
          </cell>
        </row>
        <row r="3490">
          <cell r="B3490" t="str">
            <v>25007402</v>
          </cell>
          <cell r="C3490" t="str">
            <v>LI</v>
          </cell>
          <cell r="D3490">
            <v>47.5</v>
          </cell>
        </row>
        <row r="3491">
          <cell r="B3491" t="str">
            <v>25007403</v>
          </cell>
          <cell r="C3491" t="str">
            <v>LI</v>
          </cell>
          <cell r="D3491">
            <v>35</v>
          </cell>
        </row>
        <row r="3492">
          <cell r="B3492" t="str">
            <v>25007404</v>
          </cell>
          <cell r="C3492" t="str">
            <v>LI</v>
          </cell>
          <cell r="D3492">
            <v>37.5</v>
          </cell>
        </row>
        <row r="3493">
          <cell r="B3493" t="str">
            <v>25007405</v>
          </cell>
          <cell r="C3493" t="str">
            <v>LI</v>
          </cell>
          <cell r="D3493">
            <v>50</v>
          </cell>
        </row>
        <row r="3494">
          <cell r="B3494" t="str">
            <v>25007406</v>
          </cell>
          <cell r="C3494" t="str">
            <v>LI</v>
          </cell>
          <cell r="D3494">
            <v>72.5</v>
          </cell>
        </row>
        <row r="3495">
          <cell r="B3495" t="str">
            <v>25007407</v>
          </cell>
          <cell r="C3495" t="str">
            <v>LI</v>
          </cell>
          <cell r="D3495">
            <v>67.5</v>
          </cell>
        </row>
        <row r="3496">
          <cell r="B3496" t="str">
            <v>25007408</v>
          </cell>
          <cell r="C3496" t="str">
            <v>LI</v>
          </cell>
          <cell r="D3496">
            <v>45</v>
          </cell>
        </row>
        <row r="3497">
          <cell r="B3497" t="str">
            <v>25007410</v>
          </cell>
          <cell r="C3497" t="str">
            <v>LI</v>
          </cell>
          <cell r="D3497">
            <v>45</v>
          </cell>
        </row>
        <row r="3498">
          <cell r="B3498" t="str">
            <v>25007411</v>
          </cell>
          <cell r="C3498" t="str">
            <v>LI</v>
          </cell>
          <cell r="D3498">
            <v>77.5</v>
          </cell>
        </row>
        <row r="3499">
          <cell r="B3499" t="str">
            <v>25007412</v>
          </cell>
          <cell r="C3499" t="str">
            <v>LI</v>
          </cell>
          <cell r="D3499">
            <v>42.5</v>
          </cell>
        </row>
        <row r="3500">
          <cell r="B3500" t="str">
            <v>25007413</v>
          </cell>
          <cell r="C3500" t="str">
            <v>LI</v>
          </cell>
          <cell r="D3500">
            <v>42.5</v>
          </cell>
        </row>
        <row r="3501">
          <cell r="B3501" t="str">
            <v>25007414</v>
          </cell>
          <cell r="C3501" t="str">
            <v>LI</v>
          </cell>
          <cell r="D3501">
            <v>52.5</v>
          </cell>
        </row>
        <row r="3502">
          <cell r="B3502" t="str">
            <v>25007415</v>
          </cell>
          <cell r="C3502" t="str">
            <v>LI</v>
          </cell>
          <cell r="D3502">
            <v>40</v>
          </cell>
        </row>
        <row r="3503">
          <cell r="B3503" t="str">
            <v>25007418</v>
          </cell>
          <cell r="C3503" t="str">
            <v>LI</v>
          </cell>
          <cell r="D3503">
            <v>77.5</v>
          </cell>
        </row>
        <row r="3504">
          <cell r="B3504" t="str">
            <v>25007420</v>
          </cell>
          <cell r="C3504" t="str">
            <v>LI</v>
          </cell>
          <cell r="D3504">
            <v>65</v>
          </cell>
        </row>
        <row r="3505">
          <cell r="B3505" t="str">
            <v>25007421</v>
          </cell>
          <cell r="C3505" t="str">
            <v>LI</v>
          </cell>
          <cell r="D3505">
            <v>72.5</v>
          </cell>
        </row>
        <row r="3506">
          <cell r="B3506" t="str">
            <v>25007422</v>
          </cell>
          <cell r="C3506" t="str">
            <v>LI</v>
          </cell>
          <cell r="D3506">
            <v>47.5</v>
          </cell>
        </row>
        <row r="3507">
          <cell r="B3507" t="str">
            <v>25007424</v>
          </cell>
          <cell r="C3507" t="str">
            <v>LI</v>
          </cell>
          <cell r="D3507">
            <v>47.5</v>
          </cell>
        </row>
        <row r="3508">
          <cell r="B3508" t="str">
            <v>25007425</v>
          </cell>
          <cell r="C3508" t="str">
            <v>LI</v>
          </cell>
          <cell r="D3508">
            <v>47.5</v>
          </cell>
        </row>
        <row r="3509">
          <cell r="B3509" t="str">
            <v>25007426</v>
          </cell>
          <cell r="C3509" t="str">
            <v>LI</v>
          </cell>
          <cell r="D3509">
            <v>32.5</v>
          </cell>
        </row>
        <row r="3510">
          <cell r="B3510" t="str">
            <v>25007429</v>
          </cell>
          <cell r="C3510" t="str">
            <v>LI</v>
          </cell>
          <cell r="D3510">
            <v>55</v>
          </cell>
        </row>
        <row r="3511">
          <cell r="B3511" t="str">
            <v>25007430</v>
          </cell>
          <cell r="C3511" t="str">
            <v>LI</v>
          </cell>
          <cell r="D3511">
            <v>50</v>
          </cell>
        </row>
        <row r="3512">
          <cell r="B3512" t="str">
            <v>25007433</v>
          </cell>
          <cell r="C3512" t="str">
            <v>LI</v>
          </cell>
          <cell r="D3512">
            <v>60</v>
          </cell>
        </row>
        <row r="3513">
          <cell r="B3513" t="str">
            <v>25007434</v>
          </cell>
          <cell r="C3513" t="str">
            <v>LI</v>
          </cell>
          <cell r="D3513">
            <v>40</v>
          </cell>
        </row>
        <row r="3514">
          <cell r="B3514" t="str">
            <v>25007436</v>
          </cell>
          <cell r="C3514" t="str">
            <v>LI</v>
          </cell>
          <cell r="D3514">
            <v>60</v>
          </cell>
        </row>
        <row r="3515">
          <cell r="B3515" t="str">
            <v>25007437</v>
          </cell>
          <cell r="C3515" t="str">
            <v>LI</v>
          </cell>
          <cell r="D3515">
            <v>62.5</v>
          </cell>
        </row>
        <row r="3516">
          <cell r="B3516" t="str">
            <v>25007438</v>
          </cell>
          <cell r="C3516" t="str">
            <v>LI</v>
          </cell>
          <cell r="D3516">
            <v>75</v>
          </cell>
        </row>
        <row r="3517">
          <cell r="B3517" t="str">
            <v>25007442</v>
          </cell>
          <cell r="C3517" t="str">
            <v>LI</v>
          </cell>
          <cell r="D3517">
            <v>70</v>
          </cell>
        </row>
        <row r="3518">
          <cell r="B3518" t="str">
            <v>25007443</v>
          </cell>
          <cell r="C3518" t="str">
            <v>LI</v>
          </cell>
          <cell r="D3518">
            <v>75</v>
          </cell>
        </row>
        <row r="3519">
          <cell r="B3519" t="str">
            <v>25007444</v>
          </cell>
          <cell r="C3519" t="str">
            <v>LI</v>
          </cell>
          <cell r="D3519">
            <v>47.5</v>
          </cell>
        </row>
        <row r="3520">
          <cell r="B3520" t="str">
            <v>25007446</v>
          </cell>
          <cell r="C3520" t="str">
            <v>LI</v>
          </cell>
          <cell r="D3520">
            <v>40</v>
          </cell>
        </row>
        <row r="3521">
          <cell r="B3521" t="str">
            <v>25007450</v>
          </cell>
          <cell r="C3521" t="str">
            <v>LI</v>
          </cell>
          <cell r="D3521">
            <v>55</v>
          </cell>
        </row>
        <row r="3522">
          <cell r="B3522" t="str">
            <v>25007453</v>
          </cell>
          <cell r="C3522" t="str">
            <v>LI</v>
          </cell>
          <cell r="D3522">
            <v>47.5</v>
          </cell>
        </row>
        <row r="3523">
          <cell r="B3523" t="str">
            <v>25007456</v>
          </cell>
          <cell r="C3523" t="str">
            <v>LI</v>
          </cell>
          <cell r="D3523">
            <v>50</v>
          </cell>
        </row>
        <row r="3524">
          <cell r="B3524" t="str">
            <v>25007458</v>
          </cell>
          <cell r="C3524" t="str">
            <v>LI</v>
          </cell>
          <cell r="D3524">
            <v>45</v>
          </cell>
        </row>
        <row r="3525">
          <cell r="B3525" t="str">
            <v>25007460</v>
          </cell>
          <cell r="C3525" t="str">
            <v>LI</v>
          </cell>
          <cell r="D3525">
            <v>82.5</v>
          </cell>
        </row>
        <row r="3526">
          <cell r="B3526" t="str">
            <v>25007462</v>
          </cell>
          <cell r="C3526" t="str">
            <v>LI</v>
          </cell>
          <cell r="D3526">
            <v>57.5</v>
          </cell>
        </row>
        <row r="3527">
          <cell r="B3527" t="str">
            <v>25007466</v>
          </cell>
          <cell r="C3527" t="str">
            <v>LI</v>
          </cell>
          <cell r="D3527">
            <v>50</v>
          </cell>
        </row>
        <row r="3528">
          <cell r="B3528" t="str">
            <v>25007467</v>
          </cell>
          <cell r="C3528" t="str">
            <v>LI</v>
          </cell>
          <cell r="D3528">
            <v>57.5</v>
          </cell>
        </row>
        <row r="3529">
          <cell r="B3529" t="str">
            <v>25007468</v>
          </cell>
          <cell r="C3529" t="str">
            <v>LI</v>
          </cell>
          <cell r="D3529">
            <v>70</v>
          </cell>
        </row>
        <row r="3530">
          <cell r="B3530" t="str">
            <v>25007469</v>
          </cell>
          <cell r="C3530" t="str">
            <v>LI</v>
          </cell>
          <cell r="D3530">
            <v>70</v>
          </cell>
        </row>
        <row r="3531">
          <cell r="B3531" t="str">
            <v>25007473</v>
          </cell>
          <cell r="C3531" t="str">
            <v>LI</v>
          </cell>
          <cell r="D3531">
            <v>65</v>
          </cell>
        </row>
        <row r="3532">
          <cell r="B3532" t="str">
            <v>25007474</v>
          </cell>
          <cell r="C3532" t="str">
            <v>LI</v>
          </cell>
          <cell r="D3532">
            <v>70</v>
          </cell>
        </row>
        <row r="3533">
          <cell r="B3533" t="str">
            <v>25007476</v>
          </cell>
          <cell r="C3533" t="str">
            <v>LI</v>
          </cell>
          <cell r="D3533">
            <v>85</v>
          </cell>
        </row>
        <row r="3534">
          <cell r="B3534" t="str">
            <v>25007477</v>
          </cell>
          <cell r="C3534" t="str">
            <v>LI</v>
          </cell>
          <cell r="D3534">
            <v>75</v>
          </cell>
        </row>
        <row r="3535">
          <cell r="B3535" t="str">
            <v>25007479</v>
          </cell>
          <cell r="C3535" t="str">
            <v>LI</v>
          </cell>
          <cell r="D3535">
            <v>32.5</v>
          </cell>
        </row>
        <row r="3536">
          <cell r="B3536" t="str">
            <v>25007480</v>
          </cell>
          <cell r="C3536" t="str">
            <v>LI</v>
          </cell>
          <cell r="D3536">
            <v>65</v>
          </cell>
        </row>
        <row r="3537">
          <cell r="B3537" t="str">
            <v>25007481</v>
          </cell>
          <cell r="C3537" t="str">
            <v>LI</v>
          </cell>
          <cell r="D3537">
            <v>65</v>
          </cell>
        </row>
        <row r="3538">
          <cell r="B3538" t="str">
            <v>25007482</v>
          </cell>
          <cell r="C3538" t="str">
            <v>LI</v>
          </cell>
          <cell r="D3538">
            <v>52.5</v>
          </cell>
        </row>
        <row r="3539">
          <cell r="B3539" t="str">
            <v>25007484</v>
          </cell>
          <cell r="C3539" t="str">
            <v>LI</v>
          </cell>
          <cell r="D3539">
            <v>55</v>
          </cell>
        </row>
        <row r="3540">
          <cell r="B3540" t="str">
            <v>25007486</v>
          </cell>
          <cell r="C3540" t="str">
            <v>LI</v>
          </cell>
          <cell r="D3540">
            <v>82.5</v>
          </cell>
        </row>
        <row r="3541">
          <cell r="B3541" t="str">
            <v>25007489</v>
          </cell>
          <cell r="C3541" t="str">
            <v>LI</v>
          </cell>
          <cell r="D3541">
            <v>42.5</v>
          </cell>
        </row>
        <row r="3542">
          <cell r="B3542" t="str">
            <v>25007491</v>
          </cell>
          <cell r="C3542" t="str">
            <v>LI</v>
          </cell>
          <cell r="D3542">
            <v>65</v>
          </cell>
        </row>
        <row r="3543">
          <cell r="B3543" t="str">
            <v>25007499</v>
          </cell>
          <cell r="C3543" t="str">
            <v>LI</v>
          </cell>
          <cell r="D3543">
            <v>47.5</v>
          </cell>
        </row>
        <row r="3544">
          <cell r="B3544" t="str">
            <v>25007501</v>
          </cell>
          <cell r="C3544" t="str">
            <v>LI</v>
          </cell>
          <cell r="D3544">
            <v>65</v>
          </cell>
        </row>
        <row r="3545">
          <cell r="B3545" t="str">
            <v>25007503</v>
          </cell>
          <cell r="C3545" t="str">
            <v>LI</v>
          </cell>
          <cell r="D3545">
            <v>27.5</v>
          </cell>
        </row>
        <row r="3546">
          <cell r="B3546" t="str">
            <v>25007504</v>
          </cell>
          <cell r="C3546" t="str">
            <v>LI</v>
          </cell>
          <cell r="D3546">
            <v>40</v>
          </cell>
        </row>
        <row r="3547">
          <cell r="B3547" t="str">
            <v>25007505</v>
          </cell>
          <cell r="C3547" t="str">
            <v>LI</v>
          </cell>
          <cell r="D3547">
            <v>45</v>
          </cell>
        </row>
        <row r="3548">
          <cell r="B3548" t="str">
            <v>25007507</v>
          </cell>
          <cell r="C3548" t="str">
            <v>LI</v>
          </cell>
          <cell r="D3548">
            <v>40</v>
          </cell>
        </row>
        <row r="3549">
          <cell r="B3549" t="str">
            <v>25007508</v>
          </cell>
          <cell r="C3549" t="str">
            <v>LI</v>
          </cell>
          <cell r="D3549">
            <v>62.5</v>
          </cell>
        </row>
        <row r="3550">
          <cell r="B3550" t="str">
            <v>25007510</v>
          </cell>
          <cell r="C3550" t="str">
            <v>LI</v>
          </cell>
          <cell r="D3550">
            <v>60</v>
          </cell>
        </row>
        <row r="3551">
          <cell r="B3551" t="str">
            <v>25007512</v>
          </cell>
          <cell r="C3551" t="str">
            <v>LI</v>
          </cell>
          <cell r="D3551">
            <v>70</v>
          </cell>
        </row>
        <row r="3552">
          <cell r="B3552" t="str">
            <v>25007516</v>
          </cell>
          <cell r="C3552" t="str">
            <v>LI</v>
          </cell>
          <cell r="D3552">
            <v>72.5</v>
          </cell>
        </row>
        <row r="3553">
          <cell r="B3553" t="str">
            <v>25007518</v>
          </cell>
          <cell r="C3553" t="str">
            <v>LI</v>
          </cell>
          <cell r="D3553">
            <v>55</v>
          </cell>
        </row>
        <row r="3554">
          <cell r="B3554" t="str">
            <v>25007519</v>
          </cell>
          <cell r="C3554" t="str">
            <v>LI</v>
          </cell>
          <cell r="D3554">
            <v>35</v>
          </cell>
        </row>
        <row r="3555">
          <cell r="B3555" t="str">
            <v>25007522</v>
          </cell>
          <cell r="C3555" t="str">
            <v>LI</v>
          </cell>
          <cell r="D3555">
            <v>65</v>
          </cell>
        </row>
        <row r="3556">
          <cell r="B3556" t="str">
            <v>25007523</v>
          </cell>
          <cell r="C3556" t="str">
            <v>LI</v>
          </cell>
          <cell r="D3556">
            <v>50</v>
          </cell>
        </row>
        <row r="3557">
          <cell r="B3557" t="str">
            <v>25007524</v>
          </cell>
          <cell r="C3557" t="str">
            <v>LI</v>
          </cell>
          <cell r="D3557">
            <v>75</v>
          </cell>
        </row>
        <row r="3558">
          <cell r="B3558" t="str">
            <v>25007525</v>
          </cell>
          <cell r="C3558" t="str">
            <v>LI</v>
          </cell>
          <cell r="D3558">
            <v>52.5</v>
          </cell>
        </row>
        <row r="3559">
          <cell r="B3559" t="str">
            <v>25007526</v>
          </cell>
          <cell r="C3559" t="str">
            <v>LI</v>
          </cell>
          <cell r="D3559">
            <v>45</v>
          </cell>
        </row>
        <row r="3560">
          <cell r="B3560" t="str">
            <v>25007528</v>
          </cell>
          <cell r="C3560" t="str">
            <v>LI</v>
          </cell>
          <cell r="D3560">
            <v>35</v>
          </cell>
        </row>
        <row r="3561">
          <cell r="B3561" t="str">
            <v>25007530</v>
          </cell>
          <cell r="C3561" t="str">
            <v>LI</v>
          </cell>
          <cell r="D3561">
            <v>72.5</v>
          </cell>
        </row>
        <row r="3562">
          <cell r="B3562" t="str">
            <v>25007531</v>
          </cell>
          <cell r="C3562" t="str">
            <v>LI</v>
          </cell>
          <cell r="D3562">
            <v>77.5</v>
          </cell>
        </row>
        <row r="3563">
          <cell r="B3563" t="str">
            <v>25007532</v>
          </cell>
          <cell r="C3563" t="str">
            <v>LI</v>
          </cell>
          <cell r="D3563">
            <v>75</v>
          </cell>
        </row>
        <row r="3564">
          <cell r="B3564" t="str">
            <v>25007533</v>
          </cell>
          <cell r="C3564" t="str">
            <v>LI</v>
          </cell>
          <cell r="D3564">
            <v>70</v>
          </cell>
        </row>
        <row r="3565">
          <cell r="B3565" t="str">
            <v>25007534</v>
          </cell>
          <cell r="C3565" t="str">
            <v>LI</v>
          </cell>
          <cell r="D3565">
            <v>47.5</v>
          </cell>
        </row>
        <row r="3566">
          <cell r="B3566" t="str">
            <v>25007535</v>
          </cell>
          <cell r="C3566" t="str">
            <v>LI</v>
          </cell>
          <cell r="D3566">
            <v>55</v>
          </cell>
        </row>
        <row r="3567">
          <cell r="B3567" t="str">
            <v>25007536</v>
          </cell>
          <cell r="C3567" t="str">
            <v>LI</v>
          </cell>
          <cell r="D3567">
            <v>25</v>
          </cell>
        </row>
        <row r="3568">
          <cell r="B3568" t="str">
            <v>25007537</v>
          </cell>
          <cell r="C3568" t="str">
            <v>LI</v>
          </cell>
          <cell r="D3568">
            <v>57.5</v>
          </cell>
        </row>
        <row r="3569">
          <cell r="B3569" t="str">
            <v>25007539</v>
          </cell>
          <cell r="C3569" t="str">
            <v>LI</v>
          </cell>
          <cell r="D3569">
            <v>62.5</v>
          </cell>
        </row>
        <row r="3570">
          <cell r="B3570" t="str">
            <v>25007541</v>
          </cell>
          <cell r="C3570" t="str">
            <v>LI</v>
          </cell>
          <cell r="D3570">
            <v>62.5</v>
          </cell>
        </row>
        <row r="3571">
          <cell r="B3571" t="str">
            <v>25007542</v>
          </cell>
          <cell r="C3571" t="str">
            <v>LI</v>
          </cell>
          <cell r="D3571">
            <v>55</v>
          </cell>
        </row>
        <row r="3572">
          <cell r="B3572" t="str">
            <v>25007543</v>
          </cell>
          <cell r="C3572" t="str">
            <v>LI</v>
          </cell>
          <cell r="D3572">
            <v>52.5</v>
          </cell>
        </row>
        <row r="3573">
          <cell r="B3573" t="str">
            <v>25007544</v>
          </cell>
          <cell r="C3573" t="str">
            <v>LI</v>
          </cell>
          <cell r="D3573">
            <v>70</v>
          </cell>
        </row>
        <row r="3574">
          <cell r="B3574" t="str">
            <v>25007545</v>
          </cell>
          <cell r="C3574" t="str">
            <v>LI</v>
          </cell>
          <cell r="D3574">
            <v>52.5</v>
          </cell>
        </row>
        <row r="3575">
          <cell r="B3575" t="str">
            <v>25007546</v>
          </cell>
          <cell r="C3575" t="str">
            <v>LI</v>
          </cell>
          <cell r="D3575">
            <v>45</v>
          </cell>
        </row>
        <row r="3576">
          <cell r="B3576" t="str">
            <v>25007549</v>
          </cell>
          <cell r="C3576" t="str">
            <v>LI</v>
          </cell>
          <cell r="D3576">
            <v>50</v>
          </cell>
        </row>
        <row r="3577">
          <cell r="B3577" t="str">
            <v>25007550</v>
          </cell>
          <cell r="C3577" t="str">
            <v>LI</v>
          </cell>
          <cell r="D3577">
            <v>75</v>
          </cell>
        </row>
        <row r="3578">
          <cell r="B3578" t="str">
            <v>25007551</v>
          </cell>
          <cell r="C3578" t="str">
            <v>LI</v>
          </cell>
          <cell r="D3578">
            <v>57.5</v>
          </cell>
        </row>
        <row r="3579">
          <cell r="B3579" t="str">
            <v>25007552</v>
          </cell>
          <cell r="C3579" t="str">
            <v>LI</v>
          </cell>
          <cell r="D3579">
            <v>62.5</v>
          </cell>
        </row>
        <row r="3580">
          <cell r="B3580" t="str">
            <v>25007553</v>
          </cell>
          <cell r="C3580" t="str">
            <v>LI</v>
          </cell>
          <cell r="D3580">
            <v>75</v>
          </cell>
        </row>
        <row r="3581">
          <cell r="B3581" t="str">
            <v>25007555</v>
          </cell>
          <cell r="C3581" t="str">
            <v>LI</v>
          </cell>
          <cell r="D3581">
            <v>50</v>
          </cell>
        </row>
        <row r="3582">
          <cell r="B3582" t="str">
            <v>25007557</v>
          </cell>
          <cell r="C3582" t="str">
            <v>LI</v>
          </cell>
          <cell r="D3582">
            <v>55</v>
          </cell>
        </row>
        <row r="3583">
          <cell r="B3583" t="str">
            <v>25007558</v>
          </cell>
          <cell r="C3583" t="str">
            <v>LI</v>
          </cell>
          <cell r="D3583">
            <v>67.5</v>
          </cell>
        </row>
        <row r="3584">
          <cell r="B3584" t="str">
            <v>25007563</v>
          </cell>
          <cell r="C3584" t="str">
            <v>LI</v>
          </cell>
          <cell r="D3584">
            <v>60</v>
          </cell>
        </row>
        <row r="3585">
          <cell r="B3585" t="str">
            <v>25007565</v>
          </cell>
          <cell r="C3585" t="str">
            <v>LI</v>
          </cell>
          <cell r="D3585">
            <v>50</v>
          </cell>
        </row>
        <row r="3586">
          <cell r="B3586" t="str">
            <v>25007571</v>
          </cell>
          <cell r="C3586" t="str">
            <v>LI</v>
          </cell>
          <cell r="D3586">
            <v>80</v>
          </cell>
        </row>
        <row r="3587">
          <cell r="B3587" t="str">
            <v>25007572</v>
          </cell>
          <cell r="C3587" t="str">
            <v>LI</v>
          </cell>
          <cell r="D3587">
            <v>65</v>
          </cell>
        </row>
        <row r="3588">
          <cell r="B3588" t="str">
            <v>25007575</v>
          </cell>
          <cell r="C3588" t="str">
            <v>LI</v>
          </cell>
          <cell r="D3588">
            <v>55</v>
          </cell>
        </row>
        <row r="3589">
          <cell r="B3589" t="str">
            <v>25007578</v>
          </cell>
          <cell r="C3589" t="str">
            <v>LI</v>
          </cell>
          <cell r="D3589">
            <v>72.5</v>
          </cell>
        </row>
        <row r="3590">
          <cell r="B3590" t="str">
            <v>25007581</v>
          </cell>
          <cell r="C3590" t="str">
            <v>LI</v>
          </cell>
          <cell r="D3590">
            <v>65</v>
          </cell>
        </row>
        <row r="3591">
          <cell r="B3591" t="str">
            <v>25007582</v>
          </cell>
          <cell r="C3591" t="str">
            <v>LI</v>
          </cell>
          <cell r="D3591">
            <v>60</v>
          </cell>
        </row>
        <row r="3592">
          <cell r="B3592" t="str">
            <v>25007583</v>
          </cell>
          <cell r="C3592" t="str">
            <v>LI</v>
          </cell>
          <cell r="D3592">
            <v>50</v>
          </cell>
        </row>
        <row r="3593">
          <cell r="B3593" t="str">
            <v>25007584</v>
          </cell>
          <cell r="C3593" t="str">
            <v>LI</v>
          </cell>
          <cell r="D3593">
            <v>52.5</v>
          </cell>
        </row>
        <row r="3594">
          <cell r="B3594" t="str">
            <v>25007585</v>
          </cell>
          <cell r="C3594" t="str">
            <v>LI</v>
          </cell>
          <cell r="D3594">
            <v>37.5</v>
          </cell>
        </row>
        <row r="3595">
          <cell r="B3595" t="str">
            <v>25007586</v>
          </cell>
          <cell r="C3595" t="str">
            <v>LI</v>
          </cell>
          <cell r="D3595">
            <v>72.5</v>
          </cell>
        </row>
        <row r="3596">
          <cell r="B3596" t="str">
            <v>25007587</v>
          </cell>
          <cell r="C3596" t="str">
            <v>LI</v>
          </cell>
          <cell r="D3596">
            <v>45</v>
          </cell>
        </row>
        <row r="3597">
          <cell r="B3597" t="str">
            <v>25007589</v>
          </cell>
          <cell r="C3597" t="str">
            <v>LI</v>
          </cell>
          <cell r="D3597">
            <v>65</v>
          </cell>
        </row>
        <row r="3598">
          <cell r="B3598" t="str">
            <v>25007590</v>
          </cell>
          <cell r="C3598" t="str">
            <v>LI</v>
          </cell>
          <cell r="D3598">
            <v>55</v>
          </cell>
        </row>
        <row r="3599">
          <cell r="B3599" t="str">
            <v>25007591</v>
          </cell>
          <cell r="C3599" t="str">
            <v>LI</v>
          </cell>
          <cell r="D3599">
            <v>50</v>
          </cell>
        </row>
        <row r="3600">
          <cell r="B3600" t="str">
            <v>25007592</v>
          </cell>
          <cell r="C3600" t="str">
            <v>LI</v>
          </cell>
          <cell r="D3600">
            <v>52.5</v>
          </cell>
        </row>
        <row r="3601">
          <cell r="B3601" t="str">
            <v>25007593</v>
          </cell>
          <cell r="C3601" t="str">
            <v>LI</v>
          </cell>
          <cell r="D3601">
            <v>55</v>
          </cell>
        </row>
        <row r="3602">
          <cell r="B3602" t="str">
            <v>25007596</v>
          </cell>
          <cell r="C3602" t="str">
            <v>LI</v>
          </cell>
          <cell r="D3602">
            <v>67.5</v>
          </cell>
        </row>
        <row r="3603">
          <cell r="B3603" t="str">
            <v>25007597</v>
          </cell>
          <cell r="C3603" t="str">
            <v>LI</v>
          </cell>
          <cell r="D3603">
            <v>65</v>
          </cell>
        </row>
        <row r="3604">
          <cell r="B3604" t="str">
            <v>25007599</v>
          </cell>
          <cell r="C3604" t="str">
            <v>LI</v>
          </cell>
          <cell r="D3604">
            <v>62.5</v>
          </cell>
        </row>
        <row r="3605">
          <cell r="B3605" t="str">
            <v>25007600</v>
          </cell>
          <cell r="C3605" t="str">
            <v>LI</v>
          </cell>
          <cell r="D3605">
            <v>65</v>
          </cell>
        </row>
        <row r="3606">
          <cell r="B3606" t="str">
            <v>25007601</v>
          </cell>
          <cell r="C3606" t="str">
            <v>LI</v>
          </cell>
          <cell r="D3606">
            <v>60</v>
          </cell>
        </row>
        <row r="3607">
          <cell r="B3607" t="str">
            <v>25007602</v>
          </cell>
          <cell r="C3607" t="str">
            <v>LI</v>
          </cell>
          <cell r="D3607">
            <v>67.5</v>
          </cell>
        </row>
        <row r="3608">
          <cell r="B3608" t="str">
            <v>25007606</v>
          </cell>
          <cell r="C3608" t="str">
            <v>LI</v>
          </cell>
          <cell r="D3608">
            <v>67.5</v>
          </cell>
        </row>
        <row r="3609">
          <cell r="B3609" t="str">
            <v>25007610</v>
          </cell>
          <cell r="C3609" t="str">
            <v>LI</v>
          </cell>
          <cell r="D3609">
            <v>55</v>
          </cell>
        </row>
        <row r="3610">
          <cell r="B3610" t="str">
            <v>25007613</v>
          </cell>
          <cell r="C3610" t="str">
            <v>LI</v>
          </cell>
          <cell r="D3610">
            <v>80</v>
          </cell>
        </row>
        <row r="3611">
          <cell r="B3611" t="str">
            <v>25007614</v>
          </cell>
          <cell r="C3611" t="str">
            <v>LI</v>
          </cell>
          <cell r="D3611">
            <v>62.5</v>
          </cell>
        </row>
        <row r="3612">
          <cell r="B3612" t="str">
            <v>25007615</v>
          </cell>
          <cell r="C3612" t="str">
            <v>LI</v>
          </cell>
          <cell r="D3612">
            <v>42.5</v>
          </cell>
        </row>
        <row r="3613">
          <cell r="B3613" t="str">
            <v>25007616</v>
          </cell>
          <cell r="C3613" t="str">
            <v>LI</v>
          </cell>
          <cell r="D3613">
            <v>32.5</v>
          </cell>
        </row>
        <row r="3614">
          <cell r="B3614" t="str">
            <v>25007617</v>
          </cell>
          <cell r="C3614" t="str">
            <v>LI</v>
          </cell>
          <cell r="D3614">
            <v>65</v>
          </cell>
        </row>
        <row r="3615">
          <cell r="B3615" t="str">
            <v>25007618</v>
          </cell>
          <cell r="C3615" t="str">
            <v>LI</v>
          </cell>
          <cell r="D3615">
            <v>52.5</v>
          </cell>
        </row>
        <row r="3616">
          <cell r="B3616" t="str">
            <v>25007620</v>
          </cell>
          <cell r="C3616" t="str">
            <v>LI</v>
          </cell>
          <cell r="D3616">
            <v>67.5</v>
          </cell>
        </row>
        <row r="3617">
          <cell r="B3617" t="str">
            <v>25007625</v>
          </cell>
          <cell r="C3617" t="str">
            <v>LI</v>
          </cell>
          <cell r="D3617">
            <v>52.5</v>
          </cell>
        </row>
        <row r="3618">
          <cell r="B3618" t="str">
            <v>25007628</v>
          </cell>
          <cell r="C3618" t="str">
            <v>LI</v>
          </cell>
          <cell r="D3618">
            <v>55</v>
          </cell>
        </row>
        <row r="3619">
          <cell r="B3619" t="str">
            <v>25007629</v>
          </cell>
          <cell r="C3619" t="str">
            <v>LI</v>
          </cell>
          <cell r="D3619">
            <v>30</v>
          </cell>
        </row>
        <row r="3620">
          <cell r="B3620" t="str">
            <v>25007631</v>
          </cell>
          <cell r="C3620" t="str">
            <v>LI</v>
          </cell>
          <cell r="D3620">
            <v>62.5</v>
          </cell>
        </row>
        <row r="3621">
          <cell r="B3621" t="str">
            <v>25007633</v>
          </cell>
          <cell r="C3621" t="str">
            <v>LI</v>
          </cell>
          <cell r="D3621">
            <v>70</v>
          </cell>
        </row>
        <row r="3622">
          <cell r="B3622" t="str">
            <v>25007636</v>
          </cell>
          <cell r="C3622" t="str">
            <v>LI</v>
          </cell>
          <cell r="D3622">
            <v>35</v>
          </cell>
        </row>
        <row r="3623">
          <cell r="B3623" t="str">
            <v>25007637</v>
          </cell>
          <cell r="C3623" t="str">
            <v>LI</v>
          </cell>
          <cell r="D3623">
            <v>55</v>
          </cell>
        </row>
        <row r="3624">
          <cell r="B3624" t="str">
            <v>25007639</v>
          </cell>
          <cell r="C3624" t="str">
            <v>LI</v>
          </cell>
          <cell r="D3624">
            <v>37.5</v>
          </cell>
        </row>
        <row r="3625">
          <cell r="B3625" t="str">
            <v>25007642</v>
          </cell>
          <cell r="C3625" t="str">
            <v>LI</v>
          </cell>
          <cell r="D3625">
            <v>62.5</v>
          </cell>
        </row>
        <row r="3626">
          <cell r="B3626" t="str">
            <v>25007643</v>
          </cell>
          <cell r="C3626" t="str">
            <v>LI</v>
          </cell>
          <cell r="D3626">
            <v>70</v>
          </cell>
        </row>
        <row r="3627">
          <cell r="B3627" t="str">
            <v>25007645</v>
          </cell>
          <cell r="C3627" t="str">
            <v>LI</v>
          </cell>
          <cell r="D3627">
            <v>72.5</v>
          </cell>
        </row>
        <row r="3628">
          <cell r="B3628" t="str">
            <v>25007646</v>
          </cell>
          <cell r="C3628" t="str">
            <v>LI</v>
          </cell>
          <cell r="D3628">
            <v>17.5</v>
          </cell>
        </row>
        <row r="3629">
          <cell r="B3629" t="str">
            <v>25007647</v>
          </cell>
          <cell r="C3629" t="str">
            <v>LI</v>
          </cell>
          <cell r="D3629">
            <v>65</v>
          </cell>
        </row>
        <row r="3630">
          <cell r="B3630" t="str">
            <v>25007650</v>
          </cell>
          <cell r="C3630" t="str">
            <v>LI</v>
          </cell>
          <cell r="D3630">
            <v>72.5</v>
          </cell>
        </row>
        <row r="3631">
          <cell r="B3631" t="str">
            <v>25007652</v>
          </cell>
          <cell r="C3631" t="str">
            <v>LI</v>
          </cell>
          <cell r="D3631">
            <v>77.5</v>
          </cell>
        </row>
        <row r="3632">
          <cell r="B3632" t="str">
            <v>25007653</v>
          </cell>
          <cell r="C3632" t="str">
            <v>LI</v>
          </cell>
          <cell r="D3632">
            <v>67.5</v>
          </cell>
        </row>
        <row r="3633">
          <cell r="B3633" t="str">
            <v>25007658</v>
          </cell>
          <cell r="C3633" t="str">
            <v>LI</v>
          </cell>
          <cell r="D3633">
            <v>62.5</v>
          </cell>
        </row>
        <row r="3634">
          <cell r="B3634" t="str">
            <v>25007659</v>
          </cell>
          <cell r="C3634" t="str">
            <v>LI</v>
          </cell>
          <cell r="D3634">
            <v>62.5</v>
          </cell>
        </row>
        <row r="3635">
          <cell r="B3635" t="str">
            <v>25007660</v>
          </cell>
          <cell r="C3635" t="str">
            <v>LI</v>
          </cell>
          <cell r="D3635">
            <v>40</v>
          </cell>
        </row>
        <row r="3636">
          <cell r="B3636" t="str">
            <v>25007662</v>
          </cell>
          <cell r="C3636" t="str">
            <v>LI</v>
          </cell>
          <cell r="D3636">
            <v>67.5</v>
          </cell>
        </row>
        <row r="3637">
          <cell r="B3637" t="str">
            <v>25007663</v>
          </cell>
          <cell r="C3637" t="str">
            <v>LI</v>
          </cell>
          <cell r="D3637">
            <v>55</v>
          </cell>
        </row>
        <row r="3638">
          <cell r="B3638" t="str">
            <v>25007664</v>
          </cell>
          <cell r="C3638" t="str">
            <v>LI</v>
          </cell>
          <cell r="D3638">
            <v>65</v>
          </cell>
        </row>
        <row r="3639">
          <cell r="B3639" t="str">
            <v>25007665</v>
          </cell>
          <cell r="C3639" t="str">
            <v>LI</v>
          </cell>
          <cell r="D3639">
            <v>60</v>
          </cell>
        </row>
        <row r="3640">
          <cell r="B3640" t="str">
            <v>25007666</v>
          </cell>
          <cell r="C3640" t="str">
            <v>LI</v>
          </cell>
          <cell r="D3640">
            <v>42.5</v>
          </cell>
        </row>
        <row r="3641">
          <cell r="B3641" t="str">
            <v>25007669</v>
          </cell>
          <cell r="C3641" t="str">
            <v>LI</v>
          </cell>
          <cell r="D3641">
            <v>47.5</v>
          </cell>
        </row>
        <row r="3642">
          <cell r="B3642" t="str">
            <v>25007673</v>
          </cell>
          <cell r="C3642" t="str">
            <v>LI</v>
          </cell>
          <cell r="D3642">
            <v>60</v>
          </cell>
        </row>
        <row r="3643">
          <cell r="B3643" t="str">
            <v>25007677</v>
          </cell>
          <cell r="C3643" t="str">
            <v>LI</v>
          </cell>
          <cell r="D3643">
            <v>60</v>
          </cell>
        </row>
        <row r="3644">
          <cell r="B3644" t="str">
            <v>25007680</v>
          </cell>
          <cell r="C3644" t="str">
            <v>LI</v>
          </cell>
          <cell r="D3644">
            <v>40</v>
          </cell>
        </row>
        <row r="3645">
          <cell r="B3645" t="str">
            <v>25007681</v>
          </cell>
          <cell r="C3645" t="str">
            <v>LI</v>
          </cell>
          <cell r="D3645">
            <v>55</v>
          </cell>
        </row>
        <row r="3646">
          <cell r="B3646" t="str">
            <v>25007682</v>
          </cell>
          <cell r="C3646" t="str">
            <v>LI</v>
          </cell>
          <cell r="D3646">
            <v>87.5</v>
          </cell>
        </row>
        <row r="3647">
          <cell r="B3647" t="str">
            <v>25007684</v>
          </cell>
          <cell r="C3647" t="str">
            <v>LI</v>
          </cell>
          <cell r="D3647">
            <v>27.5</v>
          </cell>
        </row>
        <row r="3648">
          <cell r="B3648" t="str">
            <v>25007688</v>
          </cell>
          <cell r="C3648" t="str">
            <v>LI</v>
          </cell>
          <cell r="D3648">
            <v>55</v>
          </cell>
        </row>
        <row r="3649">
          <cell r="B3649" t="str">
            <v>25007690</v>
          </cell>
          <cell r="C3649" t="str">
            <v>LI</v>
          </cell>
          <cell r="D3649">
            <v>50</v>
          </cell>
        </row>
        <row r="3650">
          <cell r="B3650" t="str">
            <v>25007691</v>
          </cell>
          <cell r="C3650" t="str">
            <v>LI</v>
          </cell>
          <cell r="D3650">
            <v>55</v>
          </cell>
        </row>
        <row r="3651">
          <cell r="B3651" t="str">
            <v>25007694</v>
          </cell>
          <cell r="C3651" t="str">
            <v>LI</v>
          </cell>
          <cell r="D3651">
            <v>62.5</v>
          </cell>
        </row>
        <row r="3652">
          <cell r="B3652" t="str">
            <v>25007695</v>
          </cell>
          <cell r="C3652" t="str">
            <v>LI</v>
          </cell>
          <cell r="D3652">
            <v>72.5</v>
          </cell>
        </row>
        <row r="3653">
          <cell r="B3653" t="str">
            <v>25007696</v>
          </cell>
          <cell r="C3653" t="str">
            <v>LI</v>
          </cell>
          <cell r="D3653">
            <v>62.5</v>
          </cell>
        </row>
        <row r="3654">
          <cell r="B3654" t="str">
            <v>25007697</v>
          </cell>
          <cell r="C3654" t="str">
            <v>LI</v>
          </cell>
          <cell r="D3654">
            <v>80</v>
          </cell>
        </row>
        <row r="3655">
          <cell r="B3655" t="str">
            <v>25007698</v>
          </cell>
          <cell r="C3655" t="str">
            <v>LI</v>
          </cell>
          <cell r="D3655">
            <v>50</v>
          </cell>
        </row>
        <row r="3656">
          <cell r="B3656" t="str">
            <v>25007700</v>
          </cell>
          <cell r="C3656" t="str">
            <v>LI</v>
          </cell>
          <cell r="D3656">
            <v>42.5</v>
          </cell>
        </row>
        <row r="3657">
          <cell r="B3657" t="str">
            <v>25007701</v>
          </cell>
          <cell r="C3657" t="str">
            <v>LI</v>
          </cell>
          <cell r="D3657">
            <v>47.5</v>
          </cell>
        </row>
        <row r="3658">
          <cell r="B3658" t="str">
            <v>25007703</v>
          </cell>
          <cell r="C3658" t="str">
            <v>LI</v>
          </cell>
          <cell r="D3658">
            <v>65</v>
          </cell>
        </row>
        <row r="3659">
          <cell r="B3659" t="str">
            <v>25007709</v>
          </cell>
          <cell r="C3659" t="str">
            <v>LI</v>
          </cell>
          <cell r="D3659">
            <v>52.5</v>
          </cell>
        </row>
        <row r="3660">
          <cell r="B3660" t="str">
            <v>25007712</v>
          </cell>
          <cell r="C3660" t="str">
            <v>LI</v>
          </cell>
          <cell r="D3660">
            <v>45</v>
          </cell>
        </row>
        <row r="3661">
          <cell r="B3661" t="str">
            <v>25007715</v>
          </cell>
          <cell r="C3661" t="str">
            <v>LI</v>
          </cell>
          <cell r="D3661">
            <v>55</v>
          </cell>
        </row>
        <row r="3662">
          <cell r="B3662" t="str">
            <v>25007716</v>
          </cell>
          <cell r="C3662" t="str">
            <v>LI</v>
          </cell>
          <cell r="D3662">
            <v>47.5</v>
          </cell>
        </row>
        <row r="3663">
          <cell r="B3663" t="str">
            <v>25007718</v>
          </cell>
          <cell r="C3663" t="str">
            <v>LI</v>
          </cell>
          <cell r="D3663">
            <v>80</v>
          </cell>
        </row>
        <row r="3664">
          <cell r="B3664" t="str">
            <v>25007719</v>
          </cell>
          <cell r="C3664" t="str">
            <v>LI</v>
          </cell>
          <cell r="D3664">
            <v>52.5</v>
          </cell>
        </row>
        <row r="3665">
          <cell r="B3665" t="str">
            <v>25007720</v>
          </cell>
          <cell r="C3665" t="str">
            <v>LI</v>
          </cell>
          <cell r="D3665">
            <v>55</v>
          </cell>
        </row>
        <row r="3666">
          <cell r="B3666" t="str">
            <v>25007722</v>
          </cell>
          <cell r="C3666" t="str">
            <v>LI</v>
          </cell>
          <cell r="D3666">
            <v>32.5</v>
          </cell>
        </row>
        <row r="3667">
          <cell r="B3667" t="str">
            <v>25007723</v>
          </cell>
          <cell r="C3667" t="str">
            <v>LI</v>
          </cell>
          <cell r="D3667">
            <v>27.5</v>
          </cell>
        </row>
        <row r="3668">
          <cell r="B3668" t="str">
            <v>25007724</v>
          </cell>
          <cell r="C3668" t="str">
            <v>LI</v>
          </cell>
          <cell r="D3668">
            <v>65</v>
          </cell>
        </row>
        <row r="3669">
          <cell r="B3669" t="str">
            <v>25007726</v>
          </cell>
          <cell r="C3669" t="str">
            <v>LI</v>
          </cell>
          <cell r="D3669">
            <v>65</v>
          </cell>
        </row>
        <row r="3670">
          <cell r="B3670" t="str">
            <v>25007727</v>
          </cell>
          <cell r="C3670" t="str">
            <v>LI</v>
          </cell>
          <cell r="D3670">
            <v>85</v>
          </cell>
        </row>
        <row r="3671">
          <cell r="B3671" t="str">
            <v>25007728</v>
          </cell>
          <cell r="C3671" t="str">
            <v>LI</v>
          </cell>
          <cell r="D3671">
            <v>35</v>
          </cell>
        </row>
        <row r="3672">
          <cell r="B3672" t="str">
            <v>25007729</v>
          </cell>
          <cell r="C3672" t="str">
            <v>LI</v>
          </cell>
          <cell r="D3672">
            <v>0</v>
          </cell>
        </row>
        <row r="3673">
          <cell r="B3673" t="str">
            <v>25007731</v>
          </cell>
          <cell r="C3673" t="str">
            <v>LI</v>
          </cell>
          <cell r="D3673">
            <v>65</v>
          </cell>
        </row>
        <row r="3674">
          <cell r="B3674" t="str">
            <v>25007734</v>
          </cell>
          <cell r="C3674" t="str">
            <v>LI</v>
          </cell>
          <cell r="D3674">
            <v>42.5</v>
          </cell>
        </row>
        <row r="3675">
          <cell r="B3675" t="str">
            <v>25007735</v>
          </cell>
          <cell r="C3675" t="str">
            <v>LI</v>
          </cell>
          <cell r="D3675">
            <v>37.5</v>
          </cell>
        </row>
        <row r="3676">
          <cell r="B3676" t="str">
            <v>25007737</v>
          </cell>
          <cell r="C3676" t="str">
            <v>LI</v>
          </cell>
          <cell r="D3676">
            <v>60</v>
          </cell>
        </row>
        <row r="3677">
          <cell r="B3677" t="str">
            <v>25007740</v>
          </cell>
          <cell r="C3677" t="str">
            <v>LI</v>
          </cell>
          <cell r="D3677">
            <v>65</v>
          </cell>
        </row>
        <row r="3678">
          <cell r="B3678" t="str">
            <v>25007742</v>
          </cell>
          <cell r="C3678" t="str">
            <v>LI</v>
          </cell>
          <cell r="D3678">
            <v>52.5</v>
          </cell>
        </row>
        <row r="3679">
          <cell r="B3679" t="str">
            <v>25007743</v>
          </cell>
          <cell r="C3679" t="str">
            <v>LI</v>
          </cell>
          <cell r="D3679">
            <v>55</v>
          </cell>
        </row>
        <row r="3680">
          <cell r="B3680" t="str">
            <v>25007744</v>
          </cell>
          <cell r="C3680" t="str">
            <v>LI</v>
          </cell>
          <cell r="D3680">
            <v>42.5</v>
          </cell>
        </row>
        <row r="3681">
          <cell r="B3681" t="str">
            <v>25007745</v>
          </cell>
          <cell r="C3681" t="str">
            <v>LI</v>
          </cell>
          <cell r="D3681">
            <v>67.5</v>
          </cell>
        </row>
        <row r="3682">
          <cell r="B3682" t="str">
            <v>25007749</v>
          </cell>
          <cell r="C3682" t="str">
            <v>LI</v>
          </cell>
          <cell r="D3682">
            <v>50</v>
          </cell>
        </row>
        <row r="3683">
          <cell r="B3683" t="str">
            <v>25007750</v>
          </cell>
          <cell r="C3683" t="str">
            <v>LI</v>
          </cell>
          <cell r="D3683">
            <v>37.5</v>
          </cell>
        </row>
        <row r="3684">
          <cell r="B3684" t="str">
            <v>25007751</v>
          </cell>
          <cell r="C3684" t="str">
            <v>LI</v>
          </cell>
          <cell r="D3684">
            <v>45</v>
          </cell>
        </row>
        <row r="3685">
          <cell r="B3685" t="str">
            <v>25007752</v>
          </cell>
          <cell r="C3685" t="str">
            <v>LI</v>
          </cell>
          <cell r="D3685">
            <v>50</v>
          </cell>
        </row>
        <row r="3686">
          <cell r="B3686" t="str">
            <v>25007754</v>
          </cell>
          <cell r="C3686" t="str">
            <v>LI</v>
          </cell>
          <cell r="D3686">
            <v>57.5</v>
          </cell>
        </row>
        <row r="3687">
          <cell r="B3687" t="str">
            <v>25007755</v>
          </cell>
          <cell r="C3687" t="str">
            <v>LI</v>
          </cell>
          <cell r="D3687">
            <v>37.5</v>
          </cell>
        </row>
        <row r="3688">
          <cell r="B3688" t="str">
            <v>25007758</v>
          </cell>
          <cell r="C3688" t="str">
            <v>LI</v>
          </cell>
          <cell r="D3688">
            <v>70</v>
          </cell>
        </row>
        <row r="3689">
          <cell r="B3689" t="str">
            <v>25007759</v>
          </cell>
          <cell r="C3689" t="str">
            <v>LI</v>
          </cell>
          <cell r="D3689">
            <v>50</v>
          </cell>
        </row>
        <row r="3690">
          <cell r="B3690" t="str">
            <v>25007760</v>
          </cell>
          <cell r="C3690" t="str">
            <v>LI</v>
          </cell>
          <cell r="D3690">
            <v>40</v>
          </cell>
        </row>
        <row r="3691">
          <cell r="B3691" t="str">
            <v>25007763</v>
          </cell>
          <cell r="C3691" t="str">
            <v>LI</v>
          </cell>
          <cell r="D3691">
            <v>67.5</v>
          </cell>
        </row>
        <row r="3692">
          <cell r="B3692" t="str">
            <v>25007764</v>
          </cell>
          <cell r="C3692" t="str">
            <v>LI</v>
          </cell>
          <cell r="D3692">
            <v>57.5</v>
          </cell>
        </row>
        <row r="3693">
          <cell r="B3693" t="str">
            <v>25007769</v>
          </cell>
          <cell r="C3693" t="str">
            <v>LI</v>
          </cell>
          <cell r="D3693">
            <v>60</v>
          </cell>
        </row>
        <row r="3694">
          <cell r="B3694" t="str">
            <v>25007772</v>
          </cell>
          <cell r="C3694" t="str">
            <v>LI</v>
          </cell>
          <cell r="D3694">
            <v>75</v>
          </cell>
        </row>
        <row r="3695">
          <cell r="B3695" t="str">
            <v>25007773</v>
          </cell>
          <cell r="C3695" t="str">
            <v>LI</v>
          </cell>
          <cell r="D3695">
            <v>37.5</v>
          </cell>
        </row>
        <row r="3696">
          <cell r="B3696" t="str">
            <v>25007781</v>
          </cell>
          <cell r="C3696" t="str">
            <v>LI</v>
          </cell>
          <cell r="D3696">
            <v>17.5</v>
          </cell>
        </row>
        <row r="3697">
          <cell r="B3697" t="str">
            <v>25007783</v>
          </cell>
          <cell r="C3697" t="str">
            <v>LI</v>
          </cell>
          <cell r="D3697">
            <v>40</v>
          </cell>
        </row>
        <row r="3698">
          <cell r="B3698" t="str">
            <v>25007785</v>
          </cell>
          <cell r="C3698" t="str">
            <v>LI</v>
          </cell>
          <cell r="D3698">
            <v>65</v>
          </cell>
        </row>
        <row r="3699">
          <cell r="B3699" t="str">
            <v>25007787</v>
          </cell>
          <cell r="C3699" t="str">
            <v>LI</v>
          </cell>
          <cell r="D3699">
            <v>27.5</v>
          </cell>
        </row>
        <row r="3700">
          <cell r="B3700" t="str">
            <v>25007789</v>
          </cell>
          <cell r="C3700" t="str">
            <v>LI</v>
          </cell>
          <cell r="D3700">
            <v>65</v>
          </cell>
        </row>
        <row r="3701">
          <cell r="B3701" t="str">
            <v>25007793</v>
          </cell>
          <cell r="C3701" t="str">
            <v>LI</v>
          </cell>
          <cell r="D3701">
            <v>52.5</v>
          </cell>
        </row>
        <row r="3702">
          <cell r="B3702" t="str">
            <v>25007794</v>
          </cell>
          <cell r="C3702" t="str">
            <v>LI</v>
          </cell>
          <cell r="D3702">
            <v>40</v>
          </cell>
        </row>
        <row r="3703">
          <cell r="B3703" t="str">
            <v>25007795</v>
          </cell>
          <cell r="C3703" t="str">
            <v>LI</v>
          </cell>
          <cell r="D3703">
            <v>62.5</v>
          </cell>
        </row>
        <row r="3704">
          <cell r="B3704" t="str">
            <v>25007796</v>
          </cell>
          <cell r="C3704" t="str">
            <v>LI</v>
          </cell>
          <cell r="D3704">
            <v>55</v>
          </cell>
        </row>
        <row r="3705">
          <cell r="B3705" t="str">
            <v>25007797</v>
          </cell>
          <cell r="C3705" t="str">
            <v>LI</v>
          </cell>
          <cell r="D3705">
            <v>60</v>
          </cell>
        </row>
        <row r="3706">
          <cell r="B3706" t="str">
            <v>25007798</v>
          </cell>
          <cell r="C3706" t="str">
            <v>LI</v>
          </cell>
          <cell r="D3706">
            <v>80</v>
          </cell>
        </row>
        <row r="3707">
          <cell r="B3707" t="str">
            <v>25007799</v>
          </cell>
          <cell r="C3707" t="str">
            <v>LI</v>
          </cell>
          <cell r="D3707">
            <v>77.5</v>
          </cell>
        </row>
        <row r="3708">
          <cell r="B3708" t="str">
            <v>25007800</v>
          </cell>
          <cell r="C3708" t="str">
            <v>LI</v>
          </cell>
          <cell r="D3708">
            <v>62.5</v>
          </cell>
        </row>
        <row r="3709">
          <cell r="B3709" t="str">
            <v>25007802</v>
          </cell>
          <cell r="C3709" t="str">
            <v>LI</v>
          </cell>
          <cell r="D3709">
            <v>35</v>
          </cell>
        </row>
        <row r="3710">
          <cell r="B3710" t="str">
            <v>25007803</v>
          </cell>
          <cell r="C3710" t="str">
            <v>LI</v>
          </cell>
          <cell r="D3710">
            <v>72.5</v>
          </cell>
        </row>
        <row r="3711">
          <cell r="B3711" t="str">
            <v>25007804</v>
          </cell>
          <cell r="C3711" t="str">
            <v>LI</v>
          </cell>
          <cell r="D3711">
            <v>25</v>
          </cell>
        </row>
        <row r="3712">
          <cell r="B3712" t="str">
            <v>25007805</v>
          </cell>
          <cell r="C3712" t="str">
            <v>LI</v>
          </cell>
          <cell r="D3712">
            <v>72.5</v>
          </cell>
        </row>
        <row r="3713">
          <cell r="B3713" t="str">
            <v>25007807</v>
          </cell>
          <cell r="C3713" t="str">
            <v>LI</v>
          </cell>
          <cell r="D3713">
            <v>70</v>
          </cell>
        </row>
        <row r="3714">
          <cell r="B3714" t="str">
            <v>25007808</v>
          </cell>
          <cell r="C3714" t="str">
            <v>LI</v>
          </cell>
          <cell r="D3714">
            <v>52.5</v>
          </cell>
        </row>
        <row r="3715">
          <cell r="B3715" t="str">
            <v>25007810</v>
          </cell>
          <cell r="C3715" t="str">
            <v>LI</v>
          </cell>
          <cell r="D3715">
            <v>52.5</v>
          </cell>
        </row>
        <row r="3716">
          <cell r="B3716" t="str">
            <v>25007811</v>
          </cell>
          <cell r="C3716" t="str">
            <v>LI</v>
          </cell>
          <cell r="D3716">
            <v>60</v>
          </cell>
        </row>
        <row r="3717">
          <cell r="B3717" t="str">
            <v>25007814</v>
          </cell>
          <cell r="C3717" t="str">
            <v>LI</v>
          </cell>
          <cell r="D3717">
            <v>65</v>
          </cell>
        </row>
        <row r="3718">
          <cell r="B3718" t="str">
            <v>25007816</v>
          </cell>
          <cell r="C3718" t="str">
            <v>LI</v>
          </cell>
          <cell r="D3718">
            <v>60</v>
          </cell>
        </row>
        <row r="3719">
          <cell r="B3719" t="str">
            <v>25007817</v>
          </cell>
          <cell r="C3719" t="str">
            <v>LI</v>
          </cell>
          <cell r="D3719">
            <v>45</v>
          </cell>
        </row>
        <row r="3720">
          <cell r="B3720" t="str">
            <v>25007818</v>
          </cell>
          <cell r="C3720" t="str">
            <v>LI</v>
          </cell>
          <cell r="D3720">
            <v>67.5</v>
          </cell>
        </row>
        <row r="3721">
          <cell r="B3721" t="str">
            <v>25007824</v>
          </cell>
          <cell r="C3721" t="str">
            <v>LI</v>
          </cell>
          <cell r="D3721">
            <v>50</v>
          </cell>
        </row>
        <row r="3722">
          <cell r="B3722" t="str">
            <v>25007826</v>
          </cell>
          <cell r="C3722" t="str">
            <v>LI</v>
          </cell>
          <cell r="D3722">
            <v>37.5</v>
          </cell>
        </row>
        <row r="3723">
          <cell r="B3723" t="str">
            <v>25007827</v>
          </cell>
          <cell r="C3723" t="str">
            <v>LI</v>
          </cell>
          <cell r="D3723">
            <v>67.5</v>
          </cell>
        </row>
        <row r="3724">
          <cell r="B3724" t="str">
            <v>25007828</v>
          </cell>
          <cell r="C3724" t="str">
            <v>LI</v>
          </cell>
          <cell r="D3724">
            <v>82.5</v>
          </cell>
        </row>
        <row r="3725">
          <cell r="B3725" t="str">
            <v>25007832</v>
          </cell>
          <cell r="C3725" t="str">
            <v>LI</v>
          </cell>
          <cell r="D3725">
            <v>60</v>
          </cell>
        </row>
        <row r="3726">
          <cell r="B3726" t="str">
            <v>25007833</v>
          </cell>
          <cell r="C3726" t="str">
            <v>LI</v>
          </cell>
          <cell r="D3726">
            <v>65</v>
          </cell>
        </row>
        <row r="3727">
          <cell r="B3727" t="str">
            <v>25007839</v>
          </cell>
          <cell r="C3727" t="str">
            <v>LI</v>
          </cell>
          <cell r="D3727">
            <v>82.5</v>
          </cell>
        </row>
        <row r="3728">
          <cell r="B3728" t="str">
            <v>25007840</v>
          </cell>
          <cell r="C3728" t="str">
            <v>LI</v>
          </cell>
          <cell r="D3728">
            <v>50</v>
          </cell>
        </row>
        <row r="3729">
          <cell r="B3729" t="str">
            <v>25007841</v>
          </cell>
          <cell r="C3729" t="str">
            <v>LI</v>
          </cell>
          <cell r="D3729">
            <v>60</v>
          </cell>
        </row>
        <row r="3730">
          <cell r="B3730" t="str">
            <v>25007844</v>
          </cell>
          <cell r="C3730" t="str">
            <v>LI</v>
          </cell>
          <cell r="D3730">
            <v>67.5</v>
          </cell>
        </row>
        <row r="3731">
          <cell r="B3731" t="str">
            <v>25007845</v>
          </cell>
          <cell r="C3731" t="str">
            <v>LI</v>
          </cell>
          <cell r="D3731">
            <v>72.5</v>
          </cell>
        </row>
        <row r="3732">
          <cell r="B3732" t="str">
            <v>25007846</v>
          </cell>
          <cell r="C3732" t="str">
            <v>LI</v>
          </cell>
          <cell r="D3732">
            <v>52.5</v>
          </cell>
        </row>
        <row r="3733">
          <cell r="B3733" t="str">
            <v>25007847</v>
          </cell>
          <cell r="C3733" t="str">
            <v>LI</v>
          </cell>
          <cell r="D3733">
            <v>57.5</v>
          </cell>
        </row>
        <row r="3734">
          <cell r="B3734" t="str">
            <v>25007848</v>
          </cell>
          <cell r="C3734" t="str">
            <v>LI</v>
          </cell>
          <cell r="D3734">
            <v>52.5</v>
          </cell>
        </row>
        <row r="3735">
          <cell r="B3735" t="str">
            <v>25007849</v>
          </cell>
          <cell r="C3735" t="str">
            <v>LI</v>
          </cell>
          <cell r="D3735">
            <v>50</v>
          </cell>
        </row>
        <row r="3736">
          <cell r="B3736" t="str">
            <v>25007850</v>
          </cell>
          <cell r="C3736" t="str">
            <v>LI</v>
          </cell>
          <cell r="D3736">
            <v>72.5</v>
          </cell>
        </row>
        <row r="3737">
          <cell r="B3737" t="str">
            <v>25007851</v>
          </cell>
          <cell r="C3737" t="str">
            <v>LI</v>
          </cell>
          <cell r="D3737">
            <v>65</v>
          </cell>
        </row>
        <row r="3738">
          <cell r="B3738" t="str">
            <v>25007852</v>
          </cell>
          <cell r="C3738" t="str">
            <v>LI</v>
          </cell>
          <cell r="D3738">
            <v>67.5</v>
          </cell>
        </row>
        <row r="3739">
          <cell r="B3739" t="str">
            <v>25007853</v>
          </cell>
          <cell r="C3739" t="str">
            <v>LI</v>
          </cell>
          <cell r="D3739">
            <v>62.5</v>
          </cell>
        </row>
        <row r="3740">
          <cell r="B3740" t="str">
            <v>25007854</v>
          </cell>
          <cell r="C3740" t="str">
            <v>LI</v>
          </cell>
          <cell r="D3740">
            <v>55</v>
          </cell>
        </row>
        <row r="3741">
          <cell r="B3741" t="str">
            <v>25007857</v>
          </cell>
          <cell r="C3741" t="str">
            <v>LI</v>
          </cell>
          <cell r="D3741">
            <v>72.5</v>
          </cell>
        </row>
        <row r="3742">
          <cell r="B3742" t="str">
            <v>25007858</v>
          </cell>
          <cell r="C3742" t="str">
            <v>LI</v>
          </cell>
          <cell r="D3742">
            <v>72.5</v>
          </cell>
        </row>
        <row r="3743">
          <cell r="B3743" t="str">
            <v>25007859</v>
          </cell>
          <cell r="C3743" t="str">
            <v>LI</v>
          </cell>
          <cell r="D3743">
            <v>45</v>
          </cell>
        </row>
        <row r="3744">
          <cell r="B3744" t="str">
            <v>25007866</v>
          </cell>
          <cell r="C3744" t="str">
            <v>LI</v>
          </cell>
          <cell r="D3744">
            <v>52.5</v>
          </cell>
        </row>
        <row r="3745">
          <cell r="B3745" t="str">
            <v>25007867</v>
          </cell>
          <cell r="C3745" t="str">
            <v>LI</v>
          </cell>
          <cell r="D3745">
            <v>50</v>
          </cell>
        </row>
        <row r="3746">
          <cell r="B3746" t="str">
            <v>25007868</v>
          </cell>
          <cell r="C3746" t="str">
            <v>LI</v>
          </cell>
          <cell r="D3746">
            <v>22.5</v>
          </cell>
        </row>
        <row r="3747">
          <cell r="B3747" t="str">
            <v>25007870</v>
          </cell>
          <cell r="C3747" t="str">
            <v>LI</v>
          </cell>
          <cell r="D3747">
            <v>62.5</v>
          </cell>
        </row>
        <row r="3748">
          <cell r="B3748" t="str">
            <v>25007871</v>
          </cell>
          <cell r="C3748" t="str">
            <v>LI</v>
          </cell>
          <cell r="D3748">
            <v>80</v>
          </cell>
        </row>
        <row r="3749">
          <cell r="B3749" t="str">
            <v>25007872</v>
          </cell>
          <cell r="C3749" t="str">
            <v>LI</v>
          </cell>
          <cell r="D3749">
            <v>50</v>
          </cell>
        </row>
        <row r="3750">
          <cell r="B3750" t="str">
            <v>25007874</v>
          </cell>
          <cell r="C3750" t="str">
            <v>LI</v>
          </cell>
          <cell r="D3750">
            <v>55</v>
          </cell>
        </row>
        <row r="3751">
          <cell r="B3751" t="str">
            <v>25007875</v>
          </cell>
          <cell r="C3751" t="str">
            <v>LI</v>
          </cell>
          <cell r="D3751">
            <v>45</v>
          </cell>
        </row>
        <row r="3752">
          <cell r="B3752" t="str">
            <v>25007876</v>
          </cell>
          <cell r="C3752" t="str">
            <v>LI</v>
          </cell>
          <cell r="D3752">
            <v>47.5</v>
          </cell>
        </row>
        <row r="3753">
          <cell r="B3753" t="str">
            <v>25007877</v>
          </cell>
          <cell r="C3753" t="str">
            <v>LI</v>
          </cell>
          <cell r="D3753">
            <v>60</v>
          </cell>
        </row>
        <row r="3754">
          <cell r="B3754" t="str">
            <v>25007878</v>
          </cell>
          <cell r="C3754" t="str">
            <v>LI</v>
          </cell>
          <cell r="D3754">
            <v>40</v>
          </cell>
        </row>
        <row r="3755">
          <cell r="B3755" t="str">
            <v>25007882</v>
          </cell>
          <cell r="C3755" t="str">
            <v>LI</v>
          </cell>
          <cell r="D3755">
            <v>62.5</v>
          </cell>
        </row>
        <row r="3756">
          <cell r="B3756" t="str">
            <v>25007884</v>
          </cell>
          <cell r="C3756" t="str">
            <v>LI</v>
          </cell>
          <cell r="D3756">
            <v>37.5</v>
          </cell>
        </row>
        <row r="3757">
          <cell r="B3757" t="str">
            <v>25007885</v>
          </cell>
          <cell r="C3757" t="str">
            <v>LI</v>
          </cell>
          <cell r="D3757">
            <v>67.5</v>
          </cell>
        </row>
        <row r="3758">
          <cell r="B3758" t="str">
            <v>25007886</v>
          </cell>
          <cell r="C3758" t="str">
            <v>LI</v>
          </cell>
          <cell r="D3758">
            <v>57.5</v>
          </cell>
        </row>
        <row r="3759">
          <cell r="B3759" t="str">
            <v>25007887</v>
          </cell>
          <cell r="C3759" t="str">
            <v>LI</v>
          </cell>
          <cell r="D3759">
            <v>40</v>
          </cell>
        </row>
        <row r="3760">
          <cell r="B3760" t="str">
            <v>25007888</v>
          </cell>
          <cell r="C3760" t="str">
            <v>LI</v>
          </cell>
          <cell r="D3760">
            <v>45</v>
          </cell>
        </row>
        <row r="3761">
          <cell r="B3761" t="str">
            <v>25007891</v>
          </cell>
          <cell r="C3761" t="str">
            <v>LI</v>
          </cell>
          <cell r="D3761">
            <v>60</v>
          </cell>
        </row>
        <row r="3762">
          <cell r="B3762" t="str">
            <v>25007892</v>
          </cell>
          <cell r="C3762" t="str">
            <v>LI</v>
          </cell>
          <cell r="D3762">
            <v>57.5</v>
          </cell>
        </row>
        <row r="3763">
          <cell r="B3763" t="str">
            <v>25007893</v>
          </cell>
          <cell r="C3763" t="str">
            <v>LI</v>
          </cell>
          <cell r="D3763">
            <v>57.5</v>
          </cell>
        </row>
        <row r="3764">
          <cell r="B3764" t="str">
            <v>25007895</v>
          </cell>
          <cell r="C3764" t="str">
            <v>LI</v>
          </cell>
          <cell r="D3764">
            <v>72.5</v>
          </cell>
        </row>
        <row r="3765">
          <cell r="B3765" t="str">
            <v>25007896</v>
          </cell>
          <cell r="C3765" t="str">
            <v>LI</v>
          </cell>
          <cell r="D3765">
            <v>40</v>
          </cell>
        </row>
        <row r="3766">
          <cell r="B3766" t="str">
            <v>25007897</v>
          </cell>
          <cell r="C3766" t="str">
            <v>LI</v>
          </cell>
          <cell r="D3766">
            <v>45</v>
          </cell>
        </row>
        <row r="3767">
          <cell r="B3767" t="str">
            <v>25007900</v>
          </cell>
          <cell r="C3767" t="str">
            <v>LI</v>
          </cell>
          <cell r="D3767">
            <v>55</v>
          </cell>
        </row>
        <row r="3768">
          <cell r="B3768" t="str">
            <v>25007901</v>
          </cell>
          <cell r="C3768" t="str">
            <v>LI</v>
          </cell>
          <cell r="D3768">
            <v>85</v>
          </cell>
        </row>
        <row r="3769">
          <cell r="B3769" t="str">
            <v>25007903</v>
          </cell>
          <cell r="C3769" t="str">
            <v>LI</v>
          </cell>
          <cell r="D3769">
            <v>70</v>
          </cell>
        </row>
        <row r="3770">
          <cell r="B3770" t="str">
            <v>25007909</v>
          </cell>
          <cell r="C3770" t="str">
            <v>LI</v>
          </cell>
          <cell r="D3770">
            <v>40</v>
          </cell>
        </row>
        <row r="3771">
          <cell r="B3771" t="str">
            <v>25007911</v>
          </cell>
          <cell r="C3771" t="str">
            <v>LI</v>
          </cell>
          <cell r="D3771">
            <v>62.5</v>
          </cell>
        </row>
        <row r="3772">
          <cell r="B3772" t="str">
            <v>25007912</v>
          </cell>
          <cell r="C3772" t="str">
            <v>LI</v>
          </cell>
          <cell r="D3772">
            <v>70</v>
          </cell>
        </row>
        <row r="3773">
          <cell r="B3773" t="str">
            <v>25007913</v>
          </cell>
          <cell r="C3773" t="str">
            <v>LI</v>
          </cell>
          <cell r="D3773">
            <v>62.5</v>
          </cell>
        </row>
        <row r="3774">
          <cell r="B3774" t="str">
            <v>25007915</v>
          </cell>
          <cell r="C3774" t="str">
            <v>LI</v>
          </cell>
          <cell r="D3774">
            <v>37.5</v>
          </cell>
        </row>
        <row r="3775">
          <cell r="B3775" t="str">
            <v>25007916</v>
          </cell>
          <cell r="C3775" t="str">
            <v>LI</v>
          </cell>
          <cell r="D3775">
            <v>65</v>
          </cell>
        </row>
        <row r="3776">
          <cell r="B3776" t="str">
            <v>25007917</v>
          </cell>
          <cell r="C3776" t="str">
            <v>LI</v>
          </cell>
          <cell r="D3776">
            <v>72.5</v>
          </cell>
        </row>
        <row r="3777">
          <cell r="B3777" t="str">
            <v>25007919</v>
          </cell>
          <cell r="C3777" t="str">
            <v>LI</v>
          </cell>
          <cell r="D3777">
            <v>37.5</v>
          </cell>
        </row>
        <row r="3778">
          <cell r="B3778" t="str">
            <v>25007920</v>
          </cell>
          <cell r="C3778" t="str">
            <v>LI</v>
          </cell>
          <cell r="D3778">
            <v>22.5</v>
          </cell>
        </row>
        <row r="3779">
          <cell r="B3779" t="str">
            <v>25007922</v>
          </cell>
          <cell r="C3779" t="str">
            <v>LI</v>
          </cell>
          <cell r="D3779">
            <v>85</v>
          </cell>
        </row>
        <row r="3780">
          <cell r="B3780" t="str">
            <v>25007924</v>
          </cell>
          <cell r="C3780" t="str">
            <v>LI</v>
          </cell>
          <cell r="D3780">
            <v>65</v>
          </cell>
        </row>
        <row r="3781">
          <cell r="B3781" t="str">
            <v>25007925</v>
          </cell>
          <cell r="C3781" t="str">
            <v>LI</v>
          </cell>
          <cell r="D3781">
            <v>25</v>
          </cell>
        </row>
        <row r="3782">
          <cell r="B3782" t="str">
            <v>25007926</v>
          </cell>
          <cell r="C3782" t="str">
            <v>LI</v>
          </cell>
          <cell r="D3782">
            <v>82.5</v>
          </cell>
        </row>
        <row r="3783">
          <cell r="B3783" t="str">
            <v>25007927</v>
          </cell>
          <cell r="C3783" t="str">
            <v>LI</v>
          </cell>
          <cell r="D3783">
            <v>55</v>
          </cell>
        </row>
        <row r="3784">
          <cell r="B3784" t="str">
            <v>25007929</v>
          </cell>
          <cell r="C3784" t="str">
            <v>LI</v>
          </cell>
          <cell r="D3784">
            <v>75</v>
          </cell>
        </row>
        <row r="3785">
          <cell r="B3785" t="str">
            <v>25007930</v>
          </cell>
          <cell r="C3785" t="str">
            <v>LI</v>
          </cell>
          <cell r="D3785">
            <v>47.5</v>
          </cell>
        </row>
        <row r="3786">
          <cell r="B3786" t="str">
            <v>25007931</v>
          </cell>
          <cell r="C3786" t="str">
            <v>LI</v>
          </cell>
          <cell r="D3786">
            <v>65</v>
          </cell>
        </row>
        <row r="3787">
          <cell r="B3787" t="str">
            <v>25007932</v>
          </cell>
          <cell r="C3787" t="str">
            <v>LI</v>
          </cell>
          <cell r="D3787">
            <v>70</v>
          </cell>
        </row>
        <row r="3788">
          <cell r="B3788" t="str">
            <v>25007933</v>
          </cell>
          <cell r="C3788" t="str">
            <v>LI</v>
          </cell>
          <cell r="D3788">
            <v>47.5</v>
          </cell>
        </row>
        <row r="3789">
          <cell r="B3789" t="str">
            <v>25007937</v>
          </cell>
          <cell r="C3789" t="str">
            <v>LI</v>
          </cell>
          <cell r="D3789">
            <v>45</v>
          </cell>
        </row>
        <row r="3790">
          <cell r="B3790" t="str">
            <v>25007939</v>
          </cell>
          <cell r="C3790" t="str">
            <v>LI</v>
          </cell>
          <cell r="D3790">
            <v>80</v>
          </cell>
        </row>
        <row r="3791">
          <cell r="B3791" t="str">
            <v>25007940</v>
          </cell>
          <cell r="C3791" t="str">
            <v>LI</v>
          </cell>
          <cell r="D3791">
            <v>52.5</v>
          </cell>
        </row>
        <row r="3792">
          <cell r="B3792" t="str">
            <v>25007941</v>
          </cell>
          <cell r="C3792" t="str">
            <v>LI</v>
          </cell>
          <cell r="D3792">
            <v>70</v>
          </cell>
        </row>
        <row r="3793">
          <cell r="B3793" t="str">
            <v>25007943</v>
          </cell>
          <cell r="C3793" t="str">
            <v>LI</v>
          </cell>
          <cell r="D3793">
            <v>55</v>
          </cell>
        </row>
        <row r="3794">
          <cell r="B3794" t="str">
            <v>25007944</v>
          </cell>
          <cell r="C3794" t="str">
            <v>LI</v>
          </cell>
          <cell r="D3794">
            <v>70</v>
          </cell>
        </row>
        <row r="3795">
          <cell r="B3795" t="str">
            <v>25007949</v>
          </cell>
          <cell r="C3795" t="str">
            <v>LI</v>
          </cell>
          <cell r="D3795">
            <v>37.5</v>
          </cell>
        </row>
        <row r="3796">
          <cell r="B3796" t="str">
            <v>25007950</v>
          </cell>
          <cell r="C3796" t="str">
            <v>LI</v>
          </cell>
          <cell r="D3796">
            <v>42.5</v>
          </cell>
        </row>
        <row r="3797">
          <cell r="B3797" t="str">
            <v>25007951</v>
          </cell>
          <cell r="C3797" t="str">
            <v>LI</v>
          </cell>
          <cell r="D3797">
            <v>62.5</v>
          </cell>
        </row>
        <row r="3798">
          <cell r="B3798" t="str">
            <v>25007952</v>
          </cell>
          <cell r="C3798" t="str">
            <v>LI</v>
          </cell>
          <cell r="D3798">
            <v>32.5</v>
          </cell>
        </row>
        <row r="3799">
          <cell r="B3799" t="str">
            <v>25007953</v>
          </cell>
          <cell r="C3799" t="str">
            <v>LI</v>
          </cell>
          <cell r="D3799">
            <v>45</v>
          </cell>
        </row>
        <row r="3800">
          <cell r="B3800" t="str">
            <v>25007954</v>
          </cell>
          <cell r="C3800" t="str">
            <v>LI</v>
          </cell>
          <cell r="D3800">
            <v>37.5</v>
          </cell>
        </row>
        <row r="3801">
          <cell r="B3801" t="str">
            <v>25007956</v>
          </cell>
          <cell r="C3801" t="str">
            <v>LI</v>
          </cell>
          <cell r="D3801">
            <v>47.5</v>
          </cell>
        </row>
        <row r="3802">
          <cell r="B3802" t="str">
            <v>25007958</v>
          </cell>
          <cell r="C3802" t="str">
            <v>LI</v>
          </cell>
          <cell r="D3802">
            <v>65</v>
          </cell>
        </row>
        <row r="3803">
          <cell r="B3803" t="str">
            <v>25007964</v>
          </cell>
          <cell r="C3803" t="str">
            <v>LI</v>
          </cell>
          <cell r="D3803">
            <v>45</v>
          </cell>
        </row>
        <row r="3804">
          <cell r="B3804" t="str">
            <v>25007965</v>
          </cell>
          <cell r="C3804" t="str">
            <v>LI</v>
          </cell>
          <cell r="D3804">
            <v>47.5</v>
          </cell>
        </row>
        <row r="3805">
          <cell r="B3805" t="str">
            <v>25007966</v>
          </cell>
          <cell r="C3805" t="str">
            <v>LI</v>
          </cell>
          <cell r="D3805">
            <v>32.5</v>
          </cell>
        </row>
        <row r="3806">
          <cell r="B3806" t="str">
            <v>25007969</v>
          </cell>
          <cell r="C3806" t="str">
            <v>LI</v>
          </cell>
          <cell r="D3806">
            <v>15</v>
          </cell>
        </row>
        <row r="3807">
          <cell r="B3807" t="str">
            <v>25007971</v>
          </cell>
          <cell r="C3807" t="str">
            <v>LI</v>
          </cell>
          <cell r="D3807">
            <v>75</v>
          </cell>
        </row>
        <row r="3808">
          <cell r="B3808" t="str">
            <v>25007972</v>
          </cell>
          <cell r="C3808" t="str">
            <v>LI</v>
          </cell>
          <cell r="D3808">
            <v>60</v>
          </cell>
        </row>
        <row r="3809">
          <cell r="B3809" t="str">
            <v>25007974</v>
          </cell>
          <cell r="C3809" t="str">
            <v>LI</v>
          </cell>
          <cell r="D3809">
            <v>60</v>
          </cell>
        </row>
        <row r="3810">
          <cell r="B3810" t="str">
            <v>25007977</v>
          </cell>
          <cell r="C3810" t="str">
            <v>LI</v>
          </cell>
          <cell r="D3810">
            <v>50</v>
          </cell>
        </row>
        <row r="3811">
          <cell r="B3811" t="str">
            <v>25007978</v>
          </cell>
          <cell r="C3811" t="str">
            <v>LI</v>
          </cell>
          <cell r="D3811">
            <v>77.5</v>
          </cell>
        </row>
        <row r="3812">
          <cell r="B3812" t="str">
            <v>25007979</v>
          </cell>
          <cell r="C3812" t="str">
            <v>LI</v>
          </cell>
          <cell r="D3812">
            <v>42.5</v>
          </cell>
        </row>
        <row r="3813">
          <cell r="B3813" t="str">
            <v>25007980</v>
          </cell>
          <cell r="C3813" t="str">
            <v>LI</v>
          </cell>
          <cell r="D3813">
            <v>50</v>
          </cell>
        </row>
        <row r="3814">
          <cell r="B3814" t="str">
            <v>25007982</v>
          </cell>
          <cell r="C3814" t="str">
            <v>LI</v>
          </cell>
          <cell r="D3814">
            <v>80</v>
          </cell>
        </row>
        <row r="3815">
          <cell r="B3815" t="str">
            <v>25007983</v>
          </cell>
          <cell r="C3815" t="str">
            <v>LI</v>
          </cell>
          <cell r="D3815">
            <v>52.5</v>
          </cell>
        </row>
        <row r="3816">
          <cell r="B3816" t="str">
            <v>25007985</v>
          </cell>
          <cell r="C3816" t="str">
            <v>LI</v>
          </cell>
          <cell r="D3816">
            <v>70</v>
          </cell>
        </row>
        <row r="3817">
          <cell r="B3817" t="str">
            <v>25007987</v>
          </cell>
          <cell r="C3817" t="str">
            <v>LI</v>
          </cell>
          <cell r="D3817">
            <v>60</v>
          </cell>
        </row>
        <row r="3818">
          <cell r="B3818" t="str">
            <v>25007988</v>
          </cell>
          <cell r="C3818" t="str">
            <v>LI</v>
          </cell>
          <cell r="D3818">
            <v>65</v>
          </cell>
        </row>
        <row r="3819">
          <cell r="B3819" t="str">
            <v>25007989</v>
          </cell>
          <cell r="C3819" t="str">
            <v>LI</v>
          </cell>
          <cell r="D3819">
            <v>55</v>
          </cell>
        </row>
        <row r="3820">
          <cell r="B3820" t="str">
            <v>25007991</v>
          </cell>
          <cell r="C3820" t="str">
            <v>LI</v>
          </cell>
          <cell r="D3820">
            <v>85</v>
          </cell>
        </row>
        <row r="3821">
          <cell r="B3821" t="str">
            <v>25007992</v>
          </cell>
          <cell r="C3821" t="str">
            <v>LI</v>
          </cell>
          <cell r="D3821">
            <v>60</v>
          </cell>
        </row>
        <row r="3822">
          <cell r="B3822" t="str">
            <v>25007994</v>
          </cell>
          <cell r="C3822" t="str">
            <v>LI</v>
          </cell>
          <cell r="D3822">
            <v>77.5</v>
          </cell>
        </row>
        <row r="3823">
          <cell r="B3823" t="str">
            <v>25007997</v>
          </cell>
          <cell r="C3823" t="str">
            <v>LI</v>
          </cell>
          <cell r="D3823">
            <v>70</v>
          </cell>
        </row>
        <row r="3824">
          <cell r="B3824" t="str">
            <v>25007998</v>
          </cell>
          <cell r="C3824" t="str">
            <v>LI</v>
          </cell>
          <cell r="D3824">
            <v>52.5</v>
          </cell>
        </row>
        <row r="3825">
          <cell r="B3825" t="str">
            <v>25007999</v>
          </cell>
          <cell r="C3825" t="str">
            <v>LI</v>
          </cell>
          <cell r="D3825">
            <v>50</v>
          </cell>
        </row>
        <row r="3826">
          <cell r="B3826" t="str">
            <v>25008001</v>
          </cell>
          <cell r="C3826" t="str">
            <v>LI</v>
          </cell>
          <cell r="D3826">
            <v>65</v>
          </cell>
        </row>
        <row r="3827">
          <cell r="B3827" t="str">
            <v>25008002</v>
          </cell>
          <cell r="C3827" t="str">
            <v>LI</v>
          </cell>
          <cell r="D3827">
            <v>55</v>
          </cell>
        </row>
        <row r="3828">
          <cell r="B3828" t="str">
            <v>25008004</v>
          </cell>
          <cell r="C3828" t="str">
            <v>LI</v>
          </cell>
          <cell r="D3828">
            <v>72.5</v>
          </cell>
        </row>
        <row r="3829">
          <cell r="B3829" t="str">
            <v>25008006</v>
          </cell>
          <cell r="C3829" t="str">
            <v>LI</v>
          </cell>
          <cell r="D3829">
            <v>40</v>
          </cell>
        </row>
        <row r="3830">
          <cell r="B3830" t="str">
            <v>25008008</v>
          </cell>
          <cell r="C3830" t="str">
            <v>LI</v>
          </cell>
          <cell r="D3830">
            <v>27.5</v>
          </cell>
        </row>
        <row r="3831">
          <cell r="B3831" t="str">
            <v>25008009</v>
          </cell>
          <cell r="C3831" t="str">
            <v>LI</v>
          </cell>
          <cell r="D3831">
            <v>70</v>
          </cell>
        </row>
        <row r="3832">
          <cell r="B3832" t="str">
            <v>25008010</v>
          </cell>
          <cell r="C3832" t="str">
            <v>LI</v>
          </cell>
          <cell r="D3832">
            <v>60</v>
          </cell>
        </row>
        <row r="3833">
          <cell r="B3833" t="str">
            <v>25008011</v>
          </cell>
          <cell r="C3833" t="str">
            <v>LI</v>
          </cell>
          <cell r="D3833">
            <v>60</v>
          </cell>
        </row>
        <row r="3834">
          <cell r="B3834" t="str">
            <v>25008012</v>
          </cell>
          <cell r="C3834" t="str">
            <v>LI</v>
          </cell>
          <cell r="D3834">
            <v>62.5</v>
          </cell>
        </row>
        <row r="3835">
          <cell r="B3835" t="str">
            <v>25008013</v>
          </cell>
          <cell r="C3835" t="str">
            <v>LI</v>
          </cell>
          <cell r="D3835">
            <v>82.5</v>
          </cell>
        </row>
        <row r="3836">
          <cell r="B3836" t="str">
            <v>25008014</v>
          </cell>
          <cell r="C3836" t="str">
            <v>LI</v>
          </cell>
          <cell r="D3836">
            <v>35</v>
          </cell>
        </row>
        <row r="3837">
          <cell r="B3837" t="str">
            <v>25008017</v>
          </cell>
          <cell r="C3837" t="str">
            <v>LI</v>
          </cell>
          <cell r="D3837">
            <v>55</v>
          </cell>
        </row>
        <row r="3838">
          <cell r="B3838" t="str">
            <v>25008019</v>
          </cell>
          <cell r="C3838" t="str">
            <v>LI</v>
          </cell>
          <cell r="D3838">
            <v>87.5</v>
          </cell>
        </row>
        <row r="3839">
          <cell r="B3839" t="str">
            <v>25008024</v>
          </cell>
          <cell r="C3839" t="str">
            <v>LI</v>
          </cell>
          <cell r="D3839">
            <v>65</v>
          </cell>
        </row>
        <row r="3840">
          <cell r="B3840" t="str">
            <v>25008034</v>
          </cell>
          <cell r="C3840" t="str">
            <v>LI</v>
          </cell>
          <cell r="D3840">
            <v>72.5</v>
          </cell>
        </row>
        <row r="3841">
          <cell r="B3841" t="str">
            <v>25008035</v>
          </cell>
          <cell r="C3841" t="str">
            <v>LI</v>
          </cell>
          <cell r="D3841">
            <v>42.5</v>
          </cell>
        </row>
        <row r="3842">
          <cell r="B3842" t="str">
            <v>25008036</v>
          </cell>
          <cell r="C3842" t="str">
            <v>LI</v>
          </cell>
          <cell r="D3842">
            <v>70</v>
          </cell>
        </row>
        <row r="3843">
          <cell r="B3843" t="str">
            <v>25008037</v>
          </cell>
          <cell r="C3843" t="str">
            <v>LI</v>
          </cell>
          <cell r="D3843">
            <v>57.5</v>
          </cell>
        </row>
        <row r="3844">
          <cell r="B3844" t="str">
            <v>25008038</v>
          </cell>
          <cell r="C3844" t="str">
            <v>LI</v>
          </cell>
          <cell r="D3844">
            <v>77.5</v>
          </cell>
        </row>
        <row r="3845">
          <cell r="B3845" t="str">
            <v>25008042</v>
          </cell>
          <cell r="C3845" t="str">
            <v>LI</v>
          </cell>
          <cell r="D3845">
            <v>0</v>
          </cell>
        </row>
        <row r="3846">
          <cell r="B3846" t="str">
            <v>25008043</v>
          </cell>
          <cell r="C3846" t="str">
            <v>LI</v>
          </cell>
          <cell r="D3846">
            <v>55</v>
          </cell>
        </row>
        <row r="3847">
          <cell r="B3847" t="str">
            <v>25008045</v>
          </cell>
          <cell r="C3847" t="str">
            <v>LI</v>
          </cell>
          <cell r="D3847">
            <v>57.5</v>
          </cell>
        </row>
        <row r="3848">
          <cell r="B3848" t="str">
            <v>25008048</v>
          </cell>
          <cell r="C3848" t="str">
            <v>LI</v>
          </cell>
          <cell r="D3848">
            <v>50</v>
          </cell>
        </row>
        <row r="3849">
          <cell r="B3849" t="str">
            <v>25008049</v>
          </cell>
          <cell r="C3849" t="str">
            <v>LI</v>
          </cell>
          <cell r="D3849">
            <v>55</v>
          </cell>
        </row>
        <row r="3850">
          <cell r="B3850" t="str">
            <v>25008050</v>
          </cell>
          <cell r="C3850" t="str">
            <v>LI</v>
          </cell>
          <cell r="D3850">
            <v>55</v>
          </cell>
        </row>
        <row r="3851">
          <cell r="B3851" t="str">
            <v>25008051</v>
          </cell>
          <cell r="C3851" t="str">
            <v>LI</v>
          </cell>
          <cell r="D3851">
            <v>72.5</v>
          </cell>
        </row>
        <row r="3852">
          <cell r="B3852" t="str">
            <v>25008053</v>
          </cell>
          <cell r="C3852" t="str">
            <v>LI</v>
          </cell>
          <cell r="D3852">
            <v>70</v>
          </cell>
        </row>
        <row r="3853">
          <cell r="B3853" t="str">
            <v>25008055</v>
          </cell>
          <cell r="C3853" t="str">
            <v>LI</v>
          </cell>
          <cell r="D3853">
            <v>55</v>
          </cell>
        </row>
        <row r="3854">
          <cell r="B3854" t="str">
            <v>25008057</v>
          </cell>
          <cell r="C3854" t="str">
            <v>LI</v>
          </cell>
          <cell r="D3854">
            <v>30</v>
          </cell>
        </row>
        <row r="3855">
          <cell r="B3855" t="str">
            <v>25008058</v>
          </cell>
          <cell r="C3855" t="str">
            <v>LI</v>
          </cell>
          <cell r="D3855">
            <v>42.5</v>
          </cell>
        </row>
        <row r="3856">
          <cell r="B3856" t="str">
            <v>25008059</v>
          </cell>
          <cell r="C3856" t="str">
            <v>LI</v>
          </cell>
          <cell r="D3856">
            <v>40</v>
          </cell>
        </row>
        <row r="3857">
          <cell r="B3857" t="str">
            <v>25008060</v>
          </cell>
          <cell r="C3857" t="str">
            <v>LI</v>
          </cell>
          <cell r="D3857">
            <v>42.5</v>
          </cell>
        </row>
        <row r="3858">
          <cell r="B3858" t="str">
            <v>25008061</v>
          </cell>
          <cell r="C3858" t="str">
            <v>LI</v>
          </cell>
          <cell r="D3858">
            <v>52.5</v>
          </cell>
        </row>
        <row r="3859">
          <cell r="B3859" t="str">
            <v>25008064</v>
          </cell>
          <cell r="C3859" t="str">
            <v>LI</v>
          </cell>
          <cell r="D3859">
            <v>30</v>
          </cell>
        </row>
        <row r="3860">
          <cell r="B3860" t="str">
            <v>25008065</v>
          </cell>
          <cell r="C3860" t="str">
            <v>LI</v>
          </cell>
          <cell r="D3860">
            <v>47.5</v>
          </cell>
        </row>
        <row r="3861">
          <cell r="B3861" t="str">
            <v>25008066</v>
          </cell>
          <cell r="C3861" t="str">
            <v>LI</v>
          </cell>
          <cell r="D3861">
            <v>75</v>
          </cell>
        </row>
        <row r="3862">
          <cell r="B3862" t="str">
            <v>25008068</v>
          </cell>
          <cell r="C3862" t="str">
            <v>LI</v>
          </cell>
          <cell r="D3862">
            <v>62.5</v>
          </cell>
        </row>
        <row r="3863">
          <cell r="B3863" t="str">
            <v>25008069</v>
          </cell>
          <cell r="C3863" t="str">
            <v>LI</v>
          </cell>
          <cell r="D3863">
            <v>80</v>
          </cell>
        </row>
        <row r="3864">
          <cell r="B3864" t="str">
            <v>25008070</v>
          </cell>
          <cell r="C3864" t="str">
            <v>LI</v>
          </cell>
          <cell r="D3864">
            <v>30</v>
          </cell>
        </row>
        <row r="3865">
          <cell r="B3865" t="str">
            <v>25008072</v>
          </cell>
          <cell r="C3865" t="str">
            <v>LI</v>
          </cell>
          <cell r="D3865">
            <v>50</v>
          </cell>
        </row>
        <row r="3866">
          <cell r="B3866" t="str">
            <v>25008074</v>
          </cell>
          <cell r="C3866" t="str">
            <v>LI</v>
          </cell>
          <cell r="D3866">
            <v>55</v>
          </cell>
        </row>
        <row r="3867">
          <cell r="B3867" t="str">
            <v>25008076</v>
          </cell>
          <cell r="C3867" t="str">
            <v>LI</v>
          </cell>
          <cell r="D3867">
            <v>52.5</v>
          </cell>
        </row>
        <row r="3868">
          <cell r="B3868" t="str">
            <v>25008079</v>
          </cell>
          <cell r="C3868" t="str">
            <v>LI</v>
          </cell>
          <cell r="D3868">
            <v>57.5</v>
          </cell>
        </row>
        <row r="3869">
          <cell r="B3869" t="str">
            <v>25008080</v>
          </cell>
          <cell r="C3869" t="str">
            <v>LI</v>
          </cell>
          <cell r="D3869">
            <v>77.5</v>
          </cell>
        </row>
        <row r="3870">
          <cell r="B3870" t="str">
            <v>25008081</v>
          </cell>
          <cell r="C3870" t="str">
            <v>LI</v>
          </cell>
          <cell r="D3870">
            <v>52.5</v>
          </cell>
        </row>
        <row r="3871">
          <cell r="B3871" t="str">
            <v>25008083</v>
          </cell>
          <cell r="C3871" t="str">
            <v>LI</v>
          </cell>
          <cell r="D3871">
            <v>77.5</v>
          </cell>
        </row>
        <row r="3872">
          <cell r="B3872" t="str">
            <v>25008084</v>
          </cell>
          <cell r="C3872" t="str">
            <v>LI</v>
          </cell>
          <cell r="D3872">
            <v>55</v>
          </cell>
        </row>
        <row r="3873">
          <cell r="B3873" t="str">
            <v>25008085</v>
          </cell>
          <cell r="C3873" t="str">
            <v>LI</v>
          </cell>
          <cell r="D3873">
            <v>72.5</v>
          </cell>
        </row>
        <row r="3874">
          <cell r="B3874" t="str">
            <v>25008087</v>
          </cell>
          <cell r="C3874" t="str">
            <v>LI</v>
          </cell>
          <cell r="D3874">
            <v>37.5</v>
          </cell>
        </row>
        <row r="3875">
          <cell r="B3875" t="str">
            <v>25008088</v>
          </cell>
          <cell r="C3875" t="str">
            <v>LI</v>
          </cell>
          <cell r="D3875">
            <v>70</v>
          </cell>
        </row>
        <row r="3876">
          <cell r="B3876" t="str">
            <v>25008089</v>
          </cell>
          <cell r="C3876" t="str">
            <v>LI</v>
          </cell>
          <cell r="D3876">
            <v>67.5</v>
          </cell>
        </row>
        <row r="3877">
          <cell r="B3877" t="str">
            <v>25008091</v>
          </cell>
          <cell r="C3877" t="str">
            <v>LI</v>
          </cell>
          <cell r="D3877">
            <v>65</v>
          </cell>
        </row>
        <row r="3878">
          <cell r="B3878" t="str">
            <v>25008092</v>
          </cell>
          <cell r="C3878" t="str">
            <v>LI</v>
          </cell>
          <cell r="D3878">
            <v>55</v>
          </cell>
        </row>
        <row r="3879">
          <cell r="B3879" t="str">
            <v>25008096</v>
          </cell>
          <cell r="C3879" t="str">
            <v>LI</v>
          </cell>
          <cell r="D3879">
            <v>67.5</v>
          </cell>
        </row>
        <row r="3880">
          <cell r="B3880" t="str">
            <v>25008097</v>
          </cell>
          <cell r="C3880" t="str">
            <v>LI</v>
          </cell>
          <cell r="D3880">
            <v>42.5</v>
          </cell>
        </row>
        <row r="3881">
          <cell r="B3881" t="str">
            <v>25008230</v>
          </cell>
          <cell r="C3881" t="str">
            <v>LI</v>
          </cell>
          <cell r="D3881">
            <v>45</v>
          </cell>
        </row>
        <row r="3882">
          <cell r="B3882" t="str">
            <v>25008233</v>
          </cell>
          <cell r="C3882" t="str">
            <v>LI</v>
          </cell>
          <cell r="D3882">
            <v>62.5</v>
          </cell>
        </row>
        <row r="3883">
          <cell r="B3883" t="str">
            <v>25008239</v>
          </cell>
          <cell r="C3883" t="str">
            <v>LI</v>
          </cell>
          <cell r="D3883">
            <v>30</v>
          </cell>
        </row>
        <row r="3884">
          <cell r="B3884" t="str">
            <v>25008240</v>
          </cell>
          <cell r="C3884" t="str">
            <v>LI</v>
          </cell>
          <cell r="D3884">
            <v>45</v>
          </cell>
        </row>
        <row r="3885">
          <cell r="B3885" t="str">
            <v>25008249</v>
          </cell>
          <cell r="C3885" t="str">
            <v>LI</v>
          </cell>
          <cell r="D3885">
            <v>72.5</v>
          </cell>
        </row>
        <row r="3886">
          <cell r="B3886" t="str">
            <v>25008251</v>
          </cell>
          <cell r="C3886" t="str">
            <v>LI</v>
          </cell>
          <cell r="D3886">
            <v>70</v>
          </cell>
        </row>
        <row r="3887">
          <cell r="B3887" t="str">
            <v>25008256</v>
          </cell>
          <cell r="C3887" t="str">
            <v>LI</v>
          </cell>
          <cell r="D3887">
            <v>45</v>
          </cell>
        </row>
        <row r="3888">
          <cell r="B3888" t="str">
            <v>25008258</v>
          </cell>
          <cell r="C3888" t="str">
            <v>LI</v>
          </cell>
          <cell r="D3888">
            <v>42.5</v>
          </cell>
        </row>
        <row r="3889">
          <cell r="B3889" t="str">
            <v>25008261</v>
          </cell>
          <cell r="C3889" t="str">
            <v>LI</v>
          </cell>
          <cell r="D3889">
            <v>47.5</v>
          </cell>
        </row>
        <row r="3890">
          <cell r="B3890" t="str">
            <v>25008263</v>
          </cell>
          <cell r="C3890" t="str">
            <v>LI</v>
          </cell>
          <cell r="D3890">
            <v>40</v>
          </cell>
        </row>
        <row r="3891">
          <cell r="B3891" t="str">
            <v>25008267</v>
          </cell>
          <cell r="C3891" t="str">
            <v>LI</v>
          </cell>
          <cell r="D3891">
            <v>32.5</v>
          </cell>
        </row>
        <row r="3892">
          <cell r="B3892" t="str">
            <v>25008269</v>
          </cell>
          <cell r="C3892" t="str">
            <v>LI</v>
          </cell>
          <cell r="D3892">
            <v>40</v>
          </cell>
        </row>
        <row r="3893">
          <cell r="B3893" t="str">
            <v>25008270</v>
          </cell>
          <cell r="C3893" t="str">
            <v>LI</v>
          </cell>
          <cell r="D3893">
            <v>55</v>
          </cell>
        </row>
        <row r="3894">
          <cell r="B3894" t="str">
            <v>25008276</v>
          </cell>
          <cell r="C3894" t="str">
            <v>LI</v>
          </cell>
          <cell r="D3894">
            <v>35</v>
          </cell>
        </row>
        <row r="3895">
          <cell r="B3895" t="str">
            <v>25008279</v>
          </cell>
          <cell r="C3895" t="str">
            <v>LI</v>
          </cell>
          <cell r="D3895">
            <v>52.5</v>
          </cell>
        </row>
        <row r="3896">
          <cell r="B3896" t="str">
            <v>25008282</v>
          </cell>
          <cell r="C3896" t="str">
            <v>LI</v>
          </cell>
          <cell r="D3896">
            <v>50</v>
          </cell>
        </row>
        <row r="3897">
          <cell r="B3897" t="str">
            <v>25008284</v>
          </cell>
          <cell r="C3897" t="str">
            <v>LI</v>
          </cell>
          <cell r="D3897">
            <v>55</v>
          </cell>
        </row>
        <row r="3898">
          <cell r="B3898" t="str">
            <v>25008292</v>
          </cell>
          <cell r="C3898" t="str">
            <v>LI</v>
          </cell>
          <cell r="D3898">
            <v>65</v>
          </cell>
        </row>
        <row r="3899">
          <cell r="B3899" t="str">
            <v>25008293</v>
          </cell>
          <cell r="C3899" t="str">
            <v>LI</v>
          </cell>
          <cell r="D3899">
            <v>27.5</v>
          </cell>
        </row>
        <row r="3900">
          <cell r="B3900" t="str">
            <v>25008298</v>
          </cell>
          <cell r="C3900" t="str">
            <v>LI</v>
          </cell>
          <cell r="D3900">
            <v>62.5</v>
          </cell>
        </row>
        <row r="3901">
          <cell r="B3901" t="str">
            <v>25008305</v>
          </cell>
          <cell r="C3901" t="str">
            <v>LI</v>
          </cell>
          <cell r="D3901">
            <v>67.5</v>
          </cell>
        </row>
        <row r="3902">
          <cell r="B3902" t="str">
            <v>25008308</v>
          </cell>
          <cell r="C3902" t="str">
            <v>LI</v>
          </cell>
          <cell r="D3902">
            <v>65</v>
          </cell>
        </row>
        <row r="3903">
          <cell r="B3903" t="str">
            <v>25008317</v>
          </cell>
          <cell r="C3903" t="str">
            <v>LI</v>
          </cell>
          <cell r="D3903">
            <v>30</v>
          </cell>
        </row>
        <row r="3904">
          <cell r="B3904" t="str">
            <v>25008318</v>
          </cell>
          <cell r="C3904" t="str">
            <v>LI</v>
          </cell>
          <cell r="D3904">
            <v>40</v>
          </cell>
        </row>
        <row r="3905">
          <cell r="B3905" t="str">
            <v>25008324</v>
          </cell>
          <cell r="C3905" t="str">
            <v>LI</v>
          </cell>
          <cell r="D3905">
            <v>62.5</v>
          </cell>
        </row>
        <row r="3906">
          <cell r="B3906" t="str">
            <v>25008325</v>
          </cell>
          <cell r="C3906" t="str">
            <v>LI</v>
          </cell>
          <cell r="D3906">
            <v>45</v>
          </cell>
        </row>
        <row r="3907">
          <cell r="B3907" t="str">
            <v>25008326</v>
          </cell>
          <cell r="C3907" t="str">
            <v>LI</v>
          </cell>
          <cell r="D3907">
            <v>30</v>
          </cell>
        </row>
        <row r="3908">
          <cell r="B3908" t="str">
            <v>25008329</v>
          </cell>
          <cell r="C3908" t="str">
            <v>LI</v>
          </cell>
          <cell r="D3908">
            <v>60</v>
          </cell>
        </row>
        <row r="3909">
          <cell r="B3909" t="str">
            <v>25008332</v>
          </cell>
          <cell r="C3909" t="str">
            <v>LI</v>
          </cell>
          <cell r="D3909">
            <v>65</v>
          </cell>
        </row>
        <row r="3910">
          <cell r="B3910" t="str">
            <v>25008334</v>
          </cell>
          <cell r="C3910" t="str">
            <v>LI</v>
          </cell>
          <cell r="D3910">
            <v>30</v>
          </cell>
        </row>
        <row r="3911">
          <cell r="B3911" t="str">
            <v>25008336</v>
          </cell>
          <cell r="C3911" t="str">
            <v>LI</v>
          </cell>
          <cell r="D3911">
            <v>37.5</v>
          </cell>
        </row>
        <row r="3912">
          <cell r="B3912" t="str">
            <v>25008338</v>
          </cell>
          <cell r="C3912" t="str">
            <v>LI</v>
          </cell>
          <cell r="D3912">
            <v>40</v>
          </cell>
        </row>
        <row r="3913">
          <cell r="B3913" t="str">
            <v>25008342</v>
          </cell>
          <cell r="C3913" t="str">
            <v>LI</v>
          </cell>
          <cell r="D3913">
            <v>40</v>
          </cell>
        </row>
        <row r="3914">
          <cell r="B3914" t="str">
            <v>25008345</v>
          </cell>
          <cell r="C3914" t="str">
            <v>LI</v>
          </cell>
          <cell r="D3914">
            <v>57.5</v>
          </cell>
        </row>
        <row r="3915">
          <cell r="B3915" t="str">
            <v>25008346</v>
          </cell>
          <cell r="C3915" t="str">
            <v>LI</v>
          </cell>
          <cell r="D3915">
            <v>47.5</v>
          </cell>
        </row>
        <row r="3916">
          <cell r="B3916" t="str">
            <v>25008347</v>
          </cell>
          <cell r="C3916" t="str">
            <v>LI</v>
          </cell>
          <cell r="D3916">
            <v>35</v>
          </cell>
        </row>
        <row r="3917">
          <cell r="B3917" t="str">
            <v>25008348</v>
          </cell>
          <cell r="C3917" t="str">
            <v>LI</v>
          </cell>
          <cell r="D3917">
            <v>50</v>
          </cell>
        </row>
        <row r="3918">
          <cell r="B3918" t="str">
            <v>25008350</v>
          </cell>
          <cell r="C3918" t="str">
            <v>LI</v>
          </cell>
          <cell r="D3918">
            <v>45</v>
          </cell>
        </row>
        <row r="3919">
          <cell r="B3919" t="str">
            <v>25008351</v>
          </cell>
          <cell r="C3919" t="str">
            <v>LI</v>
          </cell>
          <cell r="D3919">
            <v>32.5</v>
          </cell>
        </row>
        <row r="3920">
          <cell r="B3920" t="str">
            <v>25008355</v>
          </cell>
          <cell r="C3920" t="str">
            <v>LI</v>
          </cell>
          <cell r="D3920">
            <v>40</v>
          </cell>
        </row>
        <row r="3921">
          <cell r="B3921" t="str">
            <v>25008356</v>
          </cell>
          <cell r="C3921" t="str">
            <v>LI</v>
          </cell>
          <cell r="D3921">
            <v>37.5</v>
          </cell>
        </row>
        <row r="3922">
          <cell r="B3922" t="str">
            <v>25008357</v>
          </cell>
          <cell r="C3922" t="str">
            <v>LI</v>
          </cell>
          <cell r="D3922">
            <v>40</v>
          </cell>
        </row>
        <row r="3923">
          <cell r="B3923" t="str">
            <v>25008358</v>
          </cell>
          <cell r="C3923" t="str">
            <v>LI</v>
          </cell>
          <cell r="D3923">
            <v>47.5</v>
          </cell>
        </row>
        <row r="3924">
          <cell r="B3924" t="str">
            <v>25008359</v>
          </cell>
          <cell r="C3924" t="str">
            <v>LI</v>
          </cell>
          <cell r="D3924">
            <v>65</v>
          </cell>
        </row>
        <row r="3925">
          <cell r="B3925" t="str">
            <v>25008360</v>
          </cell>
          <cell r="C3925" t="str">
            <v>LI</v>
          </cell>
          <cell r="D3925">
            <v>37.5</v>
          </cell>
        </row>
        <row r="3926">
          <cell r="B3926" t="str">
            <v>25008362</v>
          </cell>
          <cell r="C3926" t="str">
            <v>LI</v>
          </cell>
          <cell r="D3926">
            <v>32.5</v>
          </cell>
        </row>
        <row r="3927">
          <cell r="B3927" t="str">
            <v>25008366</v>
          </cell>
          <cell r="C3927" t="str">
            <v>LI</v>
          </cell>
          <cell r="D3927">
            <v>42.5</v>
          </cell>
        </row>
        <row r="3928">
          <cell r="B3928" t="str">
            <v>25008369</v>
          </cell>
          <cell r="C3928" t="str">
            <v>LI</v>
          </cell>
          <cell r="D3928">
            <v>52.5</v>
          </cell>
        </row>
        <row r="3929">
          <cell r="B3929" t="str">
            <v>25008372</v>
          </cell>
          <cell r="C3929" t="str">
            <v>LI</v>
          </cell>
          <cell r="D3929">
            <v>40</v>
          </cell>
        </row>
        <row r="3930">
          <cell r="B3930" t="str">
            <v>25008373</v>
          </cell>
          <cell r="C3930" t="str">
            <v>LI</v>
          </cell>
          <cell r="D3930">
            <v>42.5</v>
          </cell>
        </row>
        <row r="3931">
          <cell r="B3931" t="str">
            <v>25008378</v>
          </cell>
          <cell r="C3931" t="str">
            <v>LI</v>
          </cell>
          <cell r="D3931">
            <v>67.5</v>
          </cell>
        </row>
        <row r="3932">
          <cell r="B3932" t="str">
            <v>25008380</v>
          </cell>
          <cell r="C3932" t="str">
            <v>LI</v>
          </cell>
          <cell r="D3932">
            <v>47.5</v>
          </cell>
        </row>
        <row r="3933">
          <cell r="B3933" t="str">
            <v>25008381</v>
          </cell>
          <cell r="C3933" t="str">
            <v>LI</v>
          </cell>
          <cell r="D3933">
            <v>57.5</v>
          </cell>
        </row>
        <row r="3934">
          <cell r="B3934" t="str">
            <v>25008384</v>
          </cell>
          <cell r="C3934" t="str">
            <v>LI</v>
          </cell>
          <cell r="D3934">
            <v>50</v>
          </cell>
        </row>
        <row r="3935">
          <cell r="B3935" t="str">
            <v>25008389</v>
          </cell>
          <cell r="C3935" t="str">
            <v>LI</v>
          </cell>
          <cell r="D3935">
            <v>47.5</v>
          </cell>
        </row>
        <row r="3936">
          <cell r="B3936" t="str">
            <v>25008392</v>
          </cell>
          <cell r="C3936" t="str">
            <v>LI</v>
          </cell>
          <cell r="D3936">
            <v>67.5</v>
          </cell>
        </row>
        <row r="3937">
          <cell r="B3937" t="str">
            <v>25008398</v>
          </cell>
          <cell r="C3937" t="str">
            <v>LI</v>
          </cell>
          <cell r="D3937">
            <v>50</v>
          </cell>
        </row>
        <row r="3938">
          <cell r="B3938" t="str">
            <v>25008402</v>
          </cell>
          <cell r="C3938" t="str">
            <v>LI</v>
          </cell>
          <cell r="D3938">
            <v>57.5</v>
          </cell>
        </row>
        <row r="3939">
          <cell r="B3939" t="str">
            <v>25008403</v>
          </cell>
          <cell r="C3939" t="str">
            <v>LI</v>
          </cell>
          <cell r="D3939">
            <v>62.5</v>
          </cell>
        </row>
        <row r="3940">
          <cell r="B3940" t="str">
            <v>25008405</v>
          </cell>
          <cell r="C3940" t="str">
            <v>LI</v>
          </cell>
          <cell r="D3940">
            <v>45</v>
          </cell>
        </row>
        <row r="3941">
          <cell r="B3941" t="str">
            <v>25008408</v>
          </cell>
          <cell r="C3941" t="str">
            <v>LI</v>
          </cell>
          <cell r="D3941">
            <v>42.5</v>
          </cell>
        </row>
        <row r="3942">
          <cell r="B3942" t="str">
            <v>25008410</v>
          </cell>
          <cell r="C3942" t="str">
            <v>LI</v>
          </cell>
          <cell r="D3942">
            <v>47.5</v>
          </cell>
        </row>
        <row r="3943">
          <cell r="B3943" t="str">
            <v>25008411</v>
          </cell>
          <cell r="C3943" t="str">
            <v>LI</v>
          </cell>
          <cell r="D3943">
            <v>65</v>
          </cell>
        </row>
        <row r="3944">
          <cell r="B3944" t="str">
            <v>25008413</v>
          </cell>
          <cell r="C3944" t="str">
            <v>LI</v>
          </cell>
          <cell r="D3944">
            <v>52.5</v>
          </cell>
        </row>
        <row r="3945">
          <cell r="B3945" t="str">
            <v>25008414</v>
          </cell>
          <cell r="C3945" t="str">
            <v>LI</v>
          </cell>
          <cell r="D3945">
            <v>40</v>
          </cell>
        </row>
        <row r="3946">
          <cell r="B3946" t="str">
            <v>25008416</v>
          </cell>
          <cell r="C3946" t="str">
            <v>LI</v>
          </cell>
          <cell r="D3946">
            <v>57.5</v>
          </cell>
        </row>
        <row r="3947">
          <cell r="B3947" t="str">
            <v>25008420</v>
          </cell>
          <cell r="C3947" t="str">
            <v>LI</v>
          </cell>
          <cell r="D3947">
            <v>52.5</v>
          </cell>
        </row>
        <row r="3948">
          <cell r="B3948" t="str">
            <v>25008422</v>
          </cell>
          <cell r="C3948" t="str">
            <v>LI</v>
          </cell>
          <cell r="D3948">
            <v>50</v>
          </cell>
        </row>
        <row r="3949">
          <cell r="B3949" t="str">
            <v>25008425</v>
          </cell>
          <cell r="C3949" t="str">
            <v>LI</v>
          </cell>
          <cell r="D3949">
            <v>32.5</v>
          </cell>
        </row>
        <row r="3950">
          <cell r="B3950" t="str">
            <v>25008429</v>
          </cell>
          <cell r="C3950" t="str">
            <v>LI</v>
          </cell>
          <cell r="D3950">
            <v>50</v>
          </cell>
        </row>
        <row r="3951">
          <cell r="B3951" t="str">
            <v>25008432</v>
          </cell>
          <cell r="C3951" t="str">
            <v>LI</v>
          </cell>
          <cell r="D3951">
            <v>40</v>
          </cell>
        </row>
        <row r="3952">
          <cell r="B3952" t="str">
            <v>25008435</v>
          </cell>
          <cell r="C3952" t="str">
            <v>LI</v>
          </cell>
          <cell r="D3952">
            <v>52.5</v>
          </cell>
        </row>
        <row r="3953">
          <cell r="B3953" t="str">
            <v>25008438</v>
          </cell>
          <cell r="C3953" t="str">
            <v>LI</v>
          </cell>
          <cell r="D3953">
            <v>32.5</v>
          </cell>
        </row>
        <row r="3954">
          <cell r="B3954" t="str">
            <v>25008440</v>
          </cell>
          <cell r="C3954" t="str">
            <v>LI</v>
          </cell>
          <cell r="D3954">
            <v>37.5</v>
          </cell>
        </row>
        <row r="3955">
          <cell r="B3955" t="str">
            <v>25008442</v>
          </cell>
          <cell r="C3955" t="str">
            <v>LI</v>
          </cell>
          <cell r="D3955">
            <v>47.5</v>
          </cell>
        </row>
        <row r="3956">
          <cell r="B3956" t="str">
            <v>25008444</v>
          </cell>
          <cell r="C3956" t="str">
            <v>LI</v>
          </cell>
          <cell r="D3956">
            <v>57.5</v>
          </cell>
        </row>
        <row r="3957">
          <cell r="B3957" t="str">
            <v>25008447</v>
          </cell>
          <cell r="C3957" t="str">
            <v>LI</v>
          </cell>
          <cell r="D3957">
            <v>52.5</v>
          </cell>
        </row>
        <row r="3958">
          <cell r="B3958" t="str">
            <v>25008448</v>
          </cell>
          <cell r="C3958" t="str">
            <v>LI</v>
          </cell>
          <cell r="D3958">
            <v>50</v>
          </cell>
        </row>
        <row r="3959">
          <cell r="B3959" t="str">
            <v>25008451</v>
          </cell>
          <cell r="C3959" t="str">
            <v>LI</v>
          </cell>
          <cell r="D3959">
            <v>37.5</v>
          </cell>
        </row>
        <row r="3960">
          <cell r="B3960" t="str">
            <v>25008456</v>
          </cell>
          <cell r="C3960" t="str">
            <v>LI</v>
          </cell>
          <cell r="D3960">
            <v>37.5</v>
          </cell>
        </row>
        <row r="3961">
          <cell r="B3961" t="str">
            <v>25008459</v>
          </cell>
          <cell r="C3961" t="str">
            <v>LI</v>
          </cell>
          <cell r="D3961">
            <v>62.5</v>
          </cell>
        </row>
        <row r="3962">
          <cell r="B3962" t="str">
            <v>25008462</v>
          </cell>
          <cell r="C3962" t="str">
            <v>LI</v>
          </cell>
          <cell r="D3962">
            <v>50</v>
          </cell>
        </row>
        <row r="3963">
          <cell r="B3963" t="str">
            <v>25008464</v>
          </cell>
          <cell r="C3963" t="str">
            <v>LI</v>
          </cell>
          <cell r="D3963">
            <v>52.5</v>
          </cell>
        </row>
        <row r="3964">
          <cell r="B3964" t="str">
            <v>25008468</v>
          </cell>
          <cell r="C3964" t="str">
            <v>LI</v>
          </cell>
          <cell r="D3964">
            <v>42.5</v>
          </cell>
        </row>
        <row r="3965">
          <cell r="B3965" t="str">
            <v>25008479</v>
          </cell>
          <cell r="C3965" t="str">
            <v>LI</v>
          </cell>
          <cell r="D3965">
            <v>62.5</v>
          </cell>
        </row>
        <row r="3966">
          <cell r="B3966" t="str">
            <v>25008480</v>
          </cell>
          <cell r="C3966" t="str">
            <v>LI</v>
          </cell>
          <cell r="D3966">
            <v>57.5</v>
          </cell>
        </row>
        <row r="3967">
          <cell r="B3967" t="str">
            <v>25008481</v>
          </cell>
          <cell r="C3967" t="str">
            <v>LI</v>
          </cell>
          <cell r="D3967">
            <v>55</v>
          </cell>
        </row>
        <row r="3968">
          <cell r="B3968" t="str">
            <v>25008489</v>
          </cell>
          <cell r="C3968" t="str">
            <v>LI</v>
          </cell>
          <cell r="D3968">
            <v>45</v>
          </cell>
        </row>
        <row r="3969">
          <cell r="B3969" t="str">
            <v>25008491</v>
          </cell>
          <cell r="C3969" t="str">
            <v>LI</v>
          </cell>
          <cell r="D3969">
            <v>62.5</v>
          </cell>
        </row>
        <row r="3970">
          <cell r="B3970" t="str">
            <v>25008496</v>
          </cell>
          <cell r="C3970" t="str">
            <v>LI</v>
          </cell>
          <cell r="D3970">
            <v>52.5</v>
          </cell>
        </row>
        <row r="3971">
          <cell r="B3971" t="str">
            <v>25008497</v>
          </cell>
          <cell r="C3971" t="str">
            <v>LI</v>
          </cell>
          <cell r="D3971">
            <v>50</v>
          </cell>
        </row>
        <row r="3972">
          <cell r="B3972" t="str">
            <v>25008498</v>
          </cell>
          <cell r="C3972" t="str">
            <v>LI</v>
          </cell>
          <cell r="D3972">
            <v>35</v>
          </cell>
        </row>
        <row r="3973">
          <cell r="B3973" t="str">
            <v>25008499</v>
          </cell>
          <cell r="C3973" t="str">
            <v>LI</v>
          </cell>
          <cell r="D3973">
            <v>62.5</v>
          </cell>
        </row>
        <row r="3974">
          <cell r="B3974" t="str">
            <v>25008511</v>
          </cell>
          <cell r="C3974" t="str">
            <v>LI</v>
          </cell>
          <cell r="D3974">
            <v>42.5</v>
          </cell>
        </row>
        <row r="3975">
          <cell r="B3975" t="str">
            <v>25008517</v>
          </cell>
          <cell r="C3975" t="str">
            <v>LI</v>
          </cell>
          <cell r="D3975">
            <v>47.5</v>
          </cell>
        </row>
        <row r="3976">
          <cell r="B3976" t="str">
            <v>25008519</v>
          </cell>
          <cell r="C3976" t="str">
            <v>LI</v>
          </cell>
          <cell r="D3976">
            <v>55</v>
          </cell>
        </row>
        <row r="3977">
          <cell r="B3977" t="str">
            <v>25008524</v>
          </cell>
          <cell r="C3977" t="str">
            <v>LI</v>
          </cell>
          <cell r="D3977">
            <v>37.5</v>
          </cell>
        </row>
        <row r="3978">
          <cell r="B3978" t="str">
            <v>25008525</v>
          </cell>
          <cell r="C3978" t="str">
            <v>LI</v>
          </cell>
          <cell r="D3978">
            <v>67.5</v>
          </cell>
        </row>
        <row r="3979">
          <cell r="B3979" t="str">
            <v>25008526</v>
          </cell>
          <cell r="C3979" t="str">
            <v>LI</v>
          </cell>
          <cell r="D3979">
            <v>57.5</v>
          </cell>
        </row>
        <row r="3980">
          <cell r="B3980" t="str">
            <v>25008527</v>
          </cell>
          <cell r="C3980" t="str">
            <v>LI</v>
          </cell>
          <cell r="D3980">
            <v>37.5</v>
          </cell>
        </row>
        <row r="3981">
          <cell r="B3981" t="str">
            <v>25008531</v>
          </cell>
          <cell r="C3981" t="str">
            <v>LI</v>
          </cell>
          <cell r="D3981">
            <v>40</v>
          </cell>
        </row>
        <row r="3982">
          <cell r="B3982" t="str">
            <v>25008532</v>
          </cell>
          <cell r="C3982" t="str">
            <v>LI</v>
          </cell>
          <cell r="D3982">
            <v>37.5</v>
          </cell>
        </row>
        <row r="3983">
          <cell r="B3983" t="str">
            <v>25008535</v>
          </cell>
          <cell r="C3983" t="str">
            <v>LI</v>
          </cell>
          <cell r="D3983">
            <v>70</v>
          </cell>
        </row>
        <row r="3984">
          <cell r="B3984" t="str">
            <v>25008536</v>
          </cell>
          <cell r="C3984" t="str">
            <v>LI</v>
          </cell>
          <cell r="D3984">
            <v>45</v>
          </cell>
        </row>
        <row r="3985">
          <cell r="B3985" t="str">
            <v>25008538</v>
          </cell>
          <cell r="C3985" t="str">
            <v>LI</v>
          </cell>
          <cell r="D3985">
            <v>42.5</v>
          </cell>
        </row>
        <row r="3986">
          <cell r="B3986" t="str">
            <v>25008541</v>
          </cell>
          <cell r="C3986" t="str">
            <v>LI</v>
          </cell>
          <cell r="D3986">
            <v>30</v>
          </cell>
        </row>
        <row r="3987">
          <cell r="B3987" t="str">
            <v>25008550</v>
          </cell>
          <cell r="C3987" t="str">
            <v>LI</v>
          </cell>
          <cell r="D3987">
            <v>32.5</v>
          </cell>
        </row>
        <row r="3988">
          <cell r="B3988" t="str">
            <v>25008551</v>
          </cell>
          <cell r="C3988" t="str">
            <v>LI</v>
          </cell>
          <cell r="D3988">
            <v>35</v>
          </cell>
        </row>
        <row r="3989">
          <cell r="B3989" t="str">
            <v>25008552</v>
          </cell>
          <cell r="C3989" t="str">
            <v>LI</v>
          </cell>
          <cell r="D3989">
            <v>47.5</v>
          </cell>
        </row>
        <row r="3990">
          <cell r="B3990" t="str">
            <v>25008554</v>
          </cell>
          <cell r="C3990" t="str">
            <v>LI</v>
          </cell>
          <cell r="D3990">
            <v>35</v>
          </cell>
        </row>
        <row r="3991">
          <cell r="B3991" t="str">
            <v>25008557</v>
          </cell>
          <cell r="C3991" t="str">
            <v>LI</v>
          </cell>
          <cell r="D3991">
            <v>52.5</v>
          </cell>
        </row>
        <row r="3992">
          <cell r="B3992" t="str">
            <v>25008558</v>
          </cell>
          <cell r="C3992" t="str">
            <v>LI</v>
          </cell>
          <cell r="D3992">
            <v>60</v>
          </cell>
        </row>
        <row r="3993">
          <cell r="B3993" t="str">
            <v>25008559</v>
          </cell>
          <cell r="C3993" t="str">
            <v>LI</v>
          </cell>
          <cell r="D3993">
            <v>30</v>
          </cell>
        </row>
        <row r="3994">
          <cell r="B3994" t="str">
            <v>25008560</v>
          </cell>
          <cell r="C3994" t="str">
            <v>LI</v>
          </cell>
          <cell r="D3994">
            <v>47.5</v>
          </cell>
        </row>
        <row r="3995">
          <cell r="B3995" t="str">
            <v>25008563</v>
          </cell>
          <cell r="C3995" t="str">
            <v>LI</v>
          </cell>
          <cell r="D3995">
            <v>15</v>
          </cell>
        </row>
        <row r="3996">
          <cell r="B3996" t="str">
            <v>25008564</v>
          </cell>
          <cell r="C3996" t="str">
            <v>LI</v>
          </cell>
          <cell r="D3996">
            <v>47.5</v>
          </cell>
        </row>
        <row r="3997">
          <cell r="B3997" t="str">
            <v>25008567</v>
          </cell>
          <cell r="C3997" t="str">
            <v>LI</v>
          </cell>
          <cell r="D3997">
            <v>52.5</v>
          </cell>
        </row>
        <row r="3998">
          <cell r="B3998" t="str">
            <v>25008570</v>
          </cell>
          <cell r="C3998" t="str">
            <v>LI</v>
          </cell>
          <cell r="D3998">
            <v>45</v>
          </cell>
        </row>
        <row r="3999">
          <cell r="B3999" t="str">
            <v>25008573</v>
          </cell>
          <cell r="C3999" t="str">
            <v>LI</v>
          </cell>
          <cell r="D3999">
            <v>50</v>
          </cell>
        </row>
        <row r="4000">
          <cell r="B4000" t="str">
            <v>25008575</v>
          </cell>
          <cell r="C4000" t="str">
            <v>LI</v>
          </cell>
          <cell r="D4000">
            <v>45</v>
          </cell>
        </row>
        <row r="4001">
          <cell r="B4001" t="str">
            <v>25008577</v>
          </cell>
          <cell r="C4001" t="str">
            <v>LI</v>
          </cell>
          <cell r="D4001">
            <v>27.5</v>
          </cell>
        </row>
        <row r="4002">
          <cell r="B4002" t="str">
            <v>25008579</v>
          </cell>
          <cell r="C4002" t="str">
            <v>LI</v>
          </cell>
          <cell r="D4002">
            <v>70</v>
          </cell>
        </row>
        <row r="4003">
          <cell r="B4003" t="str">
            <v>25008584</v>
          </cell>
          <cell r="C4003" t="str">
            <v>LI</v>
          </cell>
          <cell r="D4003">
            <v>60</v>
          </cell>
        </row>
        <row r="4004">
          <cell r="B4004" t="str">
            <v>25008589</v>
          </cell>
          <cell r="C4004" t="str">
            <v>LI</v>
          </cell>
          <cell r="D4004">
            <v>42.5</v>
          </cell>
        </row>
        <row r="4005">
          <cell r="B4005" t="str">
            <v>25008593</v>
          </cell>
          <cell r="C4005" t="str">
            <v>LI</v>
          </cell>
          <cell r="D4005">
            <v>75</v>
          </cell>
        </row>
        <row r="4006">
          <cell r="B4006" t="str">
            <v>25008594</v>
          </cell>
          <cell r="C4006" t="str">
            <v>LI</v>
          </cell>
          <cell r="D4006">
            <v>50</v>
          </cell>
        </row>
        <row r="4007">
          <cell r="B4007" t="str">
            <v>25008596</v>
          </cell>
          <cell r="C4007" t="str">
            <v>LI</v>
          </cell>
          <cell r="D4007">
            <v>55</v>
          </cell>
        </row>
        <row r="4008">
          <cell r="B4008" t="str">
            <v>25008597</v>
          </cell>
          <cell r="C4008" t="str">
            <v>LI</v>
          </cell>
          <cell r="D4008">
            <v>45</v>
          </cell>
        </row>
        <row r="4009">
          <cell r="B4009" t="str">
            <v>25008598</v>
          </cell>
          <cell r="C4009" t="str">
            <v>LI</v>
          </cell>
          <cell r="D4009">
            <v>62.5</v>
          </cell>
        </row>
        <row r="4010">
          <cell r="B4010" t="str">
            <v>25008607</v>
          </cell>
          <cell r="C4010" t="str">
            <v>LI</v>
          </cell>
          <cell r="D4010">
            <v>62.5</v>
          </cell>
        </row>
        <row r="4011">
          <cell r="B4011" t="str">
            <v>25008608</v>
          </cell>
          <cell r="C4011" t="str">
            <v>LI</v>
          </cell>
          <cell r="D4011">
            <v>40</v>
          </cell>
        </row>
        <row r="4012">
          <cell r="B4012" t="str">
            <v>25008617</v>
          </cell>
          <cell r="C4012" t="str">
            <v>LI</v>
          </cell>
          <cell r="D4012">
            <v>55</v>
          </cell>
        </row>
        <row r="4013">
          <cell r="B4013" t="str">
            <v>25008625</v>
          </cell>
          <cell r="C4013" t="str">
            <v>LI</v>
          </cell>
          <cell r="D4013">
            <v>60</v>
          </cell>
        </row>
        <row r="4014">
          <cell r="B4014" t="str">
            <v>25008628</v>
          </cell>
          <cell r="C4014" t="str">
            <v>LI</v>
          </cell>
          <cell r="D4014">
            <v>62.5</v>
          </cell>
        </row>
        <row r="4015">
          <cell r="B4015" t="str">
            <v>25008629</v>
          </cell>
          <cell r="C4015" t="str">
            <v>LI</v>
          </cell>
          <cell r="D4015">
            <v>47.5</v>
          </cell>
        </row>
        <row r="4016">
          <cell r="B4016" t="str">
            <v>25008630</v>
          </cell>
          <cell r="C4016" t="str">
            <v>LI</v>
          </cell>
          <cell r="D4016">
            <v>55</v>
          </cell>
        </row>
        <row r="4017">
          <cell r="B4017" t="str">
            <v>25008637</v>
          </cell>
          <cell r="C4017" t="str">
            <v>LI</v>
          </cell>
          <cell r="D4017">
            <v>60</v>
          </cell>
        </row>
        <row r="4018">
          <cell r="B4018" t="str">
            <v>25008638</v>
          </cell>
          <cell r="C4018" t="str">
            <v>LI</v>
          </cell>
          <cell r="D4018">
            <v>52.5</v>
          </cell>
        </row>
        <row r="4019">
          <cell r="B4019" t="str">
            <v>25008639</v>
          </cell>
          <cell r="C4019" t="str">
            <v>LI</v>
          </cell>
          <cell r="D4019">
            <v>50</v>
          </cell>
        </row>
        <row r="4020">
          <cell r="B4020" t="str">
            <v>25008641</v>
          </cell>
          <cell r="C4020" t="str">
            <v>LI</v>
          </cell>
          <cell r="D4020">
            <v>60</v>
          </cell>
        </row>
        <row r="4021">
          <cell r="B4021" t="str">
            <v>25008643</v>
          </cell>
          <cell r="C4021" t="str">
            <v>LI</v>
          </cell>
          <cell r="D4021">
            <v>42.5</v>
          </cell>
        </row>
        <row r="4022">
          <cell r="B4022" t="str">
            <v>25008651</v>
          </cell>
          <cell r="C4022" t="str">
            <v>LI</v>
          </cell>
          <cell r="D4022">
            <v>62.5</v>
          </cell>
        </row>
        <row r="4023">
          <cell r="B4023" t="str">
            <v>25008654</v>
          </cell>
          <cell r="C4023" t="str">
            <v>LI</v>
          </cell>
          <cell r="D4023">
            <v>40</v>
          </cell>
        </row>
        <row r="4024">
          <cell r="B4024" t="str">
            <v>25008657</v>
          </cell>
          <cell r="C4024" t="str">
            <v>LI</v>
          </cell>
          <cell r="D4024">
            <v>40</v>
          </cell>
        </row>
        <row r="4025">
          <cell r="B4025" t="str">
            <v>25008658</v>
          </cell>
          <cell r="C4025" t="str">
            <v>LI</v>
          </cell>
          <cell r="D4025">
            <v>37.5</v>
          </cell>
        </row>
        <row r="4026">
          <cell r="B4026" t="str">
            <v>25008661</v>
          </cell>
          <cell r="C4026" t="str">
            <v>LI</v>
          </cell>
          <cell r="D4026">
            <v>40</v>
          </cell>
        </row>
        <row r="4027">
          <cell r="B4027" t="str">
            <v>25008665</v>
          </cell>
          <cell r="C4027" t="str">
            <v>LI</v>
          </cell>
          <cell r="D4027">
            <v>65</v>
          </cell>
        </row>
        <row r="4028">
          <cell r="B4028" t="str">
            <v>25008668</v>
          </cell>
          <cell r="C4028" t="str">
            <v>LI</v>
          </cell>
          <cell r="D4028">
            <v>50</v>
          </cell>
        </row>
        <row r="4029">
          <cell r="B4029" t="str">
            <v>25008669</v>
          </cell>
          <cell r="C4029" t="str">
            <v>LI</v>
          </cell>
          <cell r="D4029">
            <v>60</v>
          </cell>
        </row>
        <row r="4030">
          <cell r="B4030" t="str">
            <v>25008673</v>
          </cell>
          <cell r="C4030" t="str">
            <v>LI</v>
          </cell>
          <cell r="D4030">
            <v>47.5</v>
          </cell>
        </row>
        <row r="4031">
          <cell r="B4031" t="str">
            <v>25008675</v>
          </cell>
          <cell r="C4031" t="str">
            <v>LI</v>
          </cell>
          <cell r="D4031">
            <v>77.5</v>
          </cell>
        </row>
        <row r="4032">
          <cell r="B4032" t="str">
            <v>25008677</v>
          </cell>
          <cell r="C4032" t="str">
            <v>LI</v>
          </cell>
          <cell r="D4032">
            <v>35</v>
          </cell>
        </row>
        <row r="4033">
          <cell r="B4033" t="str">
            <v>25008679</v>
          </cell>
          <cell r="C4033" t="str">
            <v>LI</v>
          </cell>
          <cell r="D4033">
            <v>50</v>
          </cell>
        </row>
        <row r="4034">
          <cell r="B4034" t="str">
            <v>25008680</v>
          </cell>
          <cell r="C4034" t="str">
            <v>LI</v>
          </cell>
          <cell r="D4034">
            <v>52.5</v>
          </cell>
        </row>
        <row r="4035">
          <cell r="B4035" t="str">
            <v>25008682</v>
          </cell>
          <cell r="C4035" t="str">
            <v>LI</v>
          </cell>
          <cell r="D4035">
            <v>57.5</v>
          </cell>
        </row>
        <row r="4036">
          <cell r="B4036" t="str">
            <v>25008684</v>
          </cell>
          <cell r="C4036" t="str">
            <v>LI</v>
          </cell>
          <cell r="D4036">
            <v>35</v>
          </cell>
        </row>
        <row r="4037">
          <cell r="B4037" t="str">
            <v>25008685</v>
          </cell>
          <cell r="C4037" t="str">
            <v>LI</v>
          </cell>
          <cell r="D4037">
            <v>60</v>
          </cell>
        </row>
        <row r="4038">
          <cell r="B4038" t="str">
            <v>25008686</v>
          </cell>
          <cell r="C4038" t="str">
            <v>LI</v>
          </cell>
          <cell r="D4038">
            <v>42.5</v>
          </cell>
        </row>
        <row r="4039">
          <cell r="B4039" t="str">
            <v>25008687</v>
          </cell>
          <cell r="C4039" t="str">
            <v>LI</v>
          </cell>
          <cell r="D4039">
            <v>32.5</v>
          </cell>
        </row>
        <row r="4040">
          <cell r="B4040" t="str">
            <v>25008688</v>
          </cell>
          <cell r="C4040" t="str">
            <v>LI</v>
          </cell>
          <cell r="D4040">
            <v>42.5</v>
          </cell>
        </row>
        <row r="4041">
          <cell r="B4041" t="str">
            <v>25008692</v>
          </cell>
          <cell r="C4041" t="str">
            <v>LI</v>
          </cell>
          <cell r="D4041">
            <v>47.5</v>
          </cell>
        </row>
        <row r="4042">
          <cell r="B4042" t="str">
            <v>25008693</v>
          </cell>
          <cell r="C4042" t="str">
            <v>LI</v>
          </cell>
          <cell r="D4042">
            <v>60</v>
          </cell>
        </row>
        <row r="4043">
          <cell r="B4043" t="str">
            <v>25008696</v>
          </cell>
          <cell r="C4043" t="str">
            <v>LI</v>
          </cell>
          <cell r="D4043">
            <v>75</v>
          </cell>
        </row>
        <row r="4044">
          <cell r="B4044" t="str">
            <v>25008697</v>
          </cell>
          <cell r="C4044" t="str">
            <v>LI</v>
          </cell>
          <cell r="D4044">
            <v>55</v>
          </cell>
        </row>
        <row r="4045">
          <cell r="B4045" t="str">
            <v>25008698</v>
          </cell>
          <cell r="C4045" t="str">
            <v>LI</v>
          </cell>
          <cell r="D4045">
            <v>70</v>
          </cell>
        </row>
        <row r="4046">
          <cell r="B4046" t="str">
            <v>25008699</v>
          </cell>
          <cell r="C4046" t="str">
            <v>LI</v>
          </cell>
          <cell r="D4046">
            <v>67.5</v>
          </cell>
        </row>
        <row r="4047">
          <cell r="B4047" t="str">
            <v>25008701</v>
          </cell>
          <cell r="C4047" t="str">
            <v>LI</v>
          </cell>
          <cell r="D4047">
            <v>65</v>
          </cell>
        </row>
        <row r="4048">
          <cell r="B4048" t="str">
            <v>25008702</v>
          </cell>
          <cell r="C4048" t="str">
            <v>LI</v>
          </cell>
          <cell r="D4048">
            <v>77.5</v>
          </cell>
        </row>
        <row r="4049">
          <cell r="B4049" t="str">
            <v>25008705</v>
          </cell>
          <cell r="C4049" t="str">
            <v>LI</v>
          </cell>
          <cell r="D4049">
            <v>30</v>
          </cell>
        </row>
        <row r="4050">
          <cell r="B4050" t="str">
            <v>25008706</v>
          </cell>
          <cell r="C4050" t="str">
            <v>LI</v>
          </cell>
          <cell r="D4050">
            <v>65</v>
          </cell>
        </row>
        <row r="4051">
          <cell r="B4051" t="str">
            <v>25008707</v>
          </cell>
          <cell r="C4051" t="str">
            <v>LI</v>
          </cell>
          <cell r="D4051">
            <v>60</v>
          </cell>
        </row>
        <row r="4052">
          <cell r="B4052" t="str">
            <v>25008709</v>
          </cell>
          <cell r="C4052" t="str">
            <v>LI</v>
          </cell>
          <cell r="D4052">
            <v>35</v>
          </cell>
        </row>
        <row r="4053">
          <cell r="B4053" t="str">
            <v>25008710</v>
          </cell>
          <cell r="C4053" t="str">
            <v>LI</v>
          </cell>
          <cell r="D4053">
            <v>67.5</v>
          </cell>
        </row>
        <row r="4054">
          <cell r="B4054" t="str">
            <v>25008711</v>
          </cell>
          <cell r="C4054" t="str">
            <v>LI</v>
          </cell>
          <cell r="D4054">
            <v>30</v>
          </cell>
        </row>
        <row r="4055">
          <cell r="B4055" t="str">
            <v>25008714</v>
          </cell>
          <cell r="C4055" t="str">
            <v>LI</v>
          </cell>
          <cell r="D4055">
            <v>90</v>
          </cell>
        </row>
        <row r="4056">
          <cell r="B4056" t="str">
            <v>25008715</v>
          </cell>
          <cell r="C4056" t="str">
            <v>LI</v>
          </cell>
          <cell r="D4056">
            <v>20</v>
          </cell>
        </row>
        <row r="4057">
          <cell r="B4057" t="str">
            <v>25008716</v>
          </cell>
          <cell r="C4057" t="str">
            <v>LI</v>
          </cell>
          <cell r="D4057">
            <v>65</v>
          </cell>
        </row>
        <row r="4058">
          <cell r="B4058" t="str">
            <v>25008720</v>
          </cell>
          <cell r="C4058" t="str">
            <v>LI</v>
          </cell>
          <cell r="D4058">
            <v>60</v>
          </cell>
        </row>
        <row r="4059">
          <cell r="B4059" t="str">
            <v>25008721</v>
          </cell>
          <cell r="C4059" t="str">
            <v>LI</v>
          </cell>
          <cell r="D4059">
            <v>45</v>
          </cell>
        </row>
        <row r="4060">
          <cell r="B4060" t="str">
            <v>25008724</v>
          </cell>
          <cell r="C4060" t="str">
            <v>LI</v>
          </cell>
          <cell r="D4060">
            <v>45</v>
          </cell>
        </row>
        <row r="4061">
          <cell r="B4061" t="str">
            <v>25008725</v>
          </cell>
          <cell r="C4061" t="str">
            <v>LI</v>
          </cell>
          <cell r="D4061">
            <v>72.5</v>
          </cell>
        </row>
        <row r="4062">
          <cell r="B4062" t="str">
            <v>25008726</v>
          </cell>
          <cell r="C4062" t="str">
            <v>LI</v>
          </cell>
          <cell r="D4062">
            <v>60</v>
          </cell>
        </row>
        <row r="4063">
          <cell r="B4063" t="str">
            <v>25008727</v>
          </cell>
          <cell r="C4063" t="str">
            <v>LI</v>
          </cell>
          <cell r="D4063">
            <v>57.5</v>
          </cell>
        </row>
        <row r="4064">
          <cell r="B4064" t="str">
            <v>25008728</v>
          </cell>
          <cell r="C4064" t="str">
            <v>LI</v>
          </cell>
          <cell r="D4064">
            <v>50</v>
          </cell>
        </row>
        <row r="4065">
          <cell r="B4065" t="str">
            <v>25008730</v>
          </cell>
          <cell r="C4065" t="str">
            <v>LI</v>
          </cell>
          <cell r="D4065">
            <v>62.5</v>
          </cell>
        </row>
        <row r="4066">
          <cell r="B4066" t="str">
            <v>25008731</v>
          </cell>
          <cell r="C4066" t="str">
            <v>LI</v>
          </cell>
          <cell r="D4066">
            <v>62.5</v>
          </cell>
        </row>
        <row r="4067">
          <cell r="B4067" t="str">
            <v>25008733</v>
          </cell>
          <cell r="C4067" t="str">
            <v>LI</v>
          </cell>
          <cell r="D4067">
            <v>62.5</v>
          </cell>
        </row>
        <row r="4068">
          <cell r="B4068" t="str">
            <v>25008734</v>
          </cell>
          <cell r="C4068" t="str">
            <v>LI</v>
          </cell>
          <cell r="D4068">
            <v>62.5</v>
          </cell>
        </row>
        <row r="4069">
          <cell r="B4069" t="str">
            <v>25008735</v>
          </cell>
          <cell r="C4069" t="str">
            <v>LI</v>
          </cell>
          <cell r="D4069">
            <v>37.5</v>
          </cell>
        </row>
        <row r="4070">
          <cell r="B4070" t="str">
            <v>25008736</v>
          </cell>
          <cell r="C4070" t="str">
            <v>LI</v>
          </cell>
          <cell r="D4070">
            <v>50</v>
          </cell>
        </row>
        <row r="4071">
          <cell r="B4071" t="str">
            <v>25008737</v>
          </cell>
          <cell r="C4071" t="str">
            <v>LI</v>
          </cell>
          <cell r="D4071">
            <v>32.5</v>
          </cell>
        </row>
        <row r="4072">
          <cell r="B4072" t="str">
            <v>25008740</v>
          </cell>
          <cell r="C4072" t="str">
            <v>LI</v>
          </cell>
          <cell r="D4072">
            <v>32.5</v>
          </cell>
        </row>
        <row r="4073">
          <cell r="B4073" t="str">
            <v>25008741</v>
          </cell>
          <cell r="C4073" t="str">
            <v>LI</v>
          </cell>
          <cell r="D4073">
            <v>25</v>
          </cell>
        </row>
        <row r="4074">
          <cell r="B4074" t="str">
            <v>25008742</v>
          </cell>
          <cell r="C4074" t="str">
            <v>LI</v>
          </cell>
          <cell r="D4074">
            <v>40</v>
          </cell>
        </row>
        <row r="4075">
          <cell r="B4075" t="str">
            <v>25008744</v>
          </cell>
          <cell r="C4075" t="str">
            <v>LI</v>
          </cell>
          <cell r="D4075">
            <v>70</v>
          </cell>
        </row>
        <row r="4076">
          <cell r="B4076" t="str">
            <v>25008745</v>
          </cell>
          <cell r="C4076" t="str">
            <v>LI</v>
          </cell>
          <cell r="D4076">
            <v>67.5</v>
          </cell>
        </row>
        <row r="4077">
          <cell r="B4077" t="str">
            <v>25008746</v>
          </cell>
          <cell r="C4077" t="str">
            <v>LI</v>
          </cell>
          <cell r="D4077">
            <v>45</v>
          </cell>
        </row>
        <row r="4078">
          <cell r="B4078" t="str">
            <v>25008747</v>
          </cell>
          <cell r="C4078" t="str">
            <v>LI</v>
          </cell>
          <cell r="D4078">
            <v>77.5</v>
          </cell>
        </row>
        <row r="4079">
          <cell r="B4079" t="str">
            <v>25008748</v>
          </cell>
          <cell r="C4079" t="str">
            <v>LI</v>
          </cell>
          <cell r="D4079">
            <v>42.5</v>
          </cell>
        </row>
        <row r="4080">
          <cell r="B4080" t="str">
            <v>25008749</v>
          </cell>
          <cell r="C4080" t="str">
            <v>LI</v>
          </cell>
          <cell r="D4080">
            <v>55</v>
          </cell>
        </row>
        <row r="4081">
          <cell r="B4081" t="str">
            <v>25008750</v>
          </cell>
          <cell r="C4081" t="str">
            <v>LI</v>
          </cell>
          <cell r="D4081">
            <v>60</v>
          </cell>
        </row>
        <row r="4082">
          <cell r="B4082" t="str">
            <v>25008753</v>
          </cell>
          <cell r="C4082" t="str">
            <v>LI</v>
          </cell>
          <cell r="D4082">
            <v>60</v>
          </cell>
        </row>
        <row r="4083">
          <cell r="B4083" t="str">
            <v>25008754</v>
          </cell>
          <cell r="C4083" t="str">
            <v>LI</v>
          </cell>
          <cell r="D4083">
            <v>70</v>
          </cell>
        </row>
        <row r="4084">
          <cell r="B4084" t="str">
            <v>25008756</v>
          </cell>
          <cell r="C4084" t="str">
            <v>LI</v>
          </cell>
          <cell r="D4084">
            <v>62.5</v>
          </cell>
        </row>
        <row r="4085">
          <cell r="B4085" t="str">
            <v>25008758</v>
          </cell>
          <cell r="C4085" t="str">
            <v>LI</v>
          </cell>
          <cell r="D4085">
            <v>62.5</v>
          </cell>
        </row>
        <row r="4086">
          <cell r="B4086" t="str">
            <v>25008760</v>
          </cell>
          <cell r="C4086" t="str">
            <v>LI</v>
          </cell>
          <cell r="D4086">
            <v>67.5</v>
          </cell>
        </row>
        <row r="4087">
          <cell r="B4087" t="str">
            <v>25008761</v>
          </cell>
          <cell r="C4087" t="str">
            <v>LI</v>
          </cell>
          <cell r="D4087">
            <v>52.5</v>
          </cell>
        </row>
        <row r="4088">
          <cell r="B4088" t="str">
            <v>25008762</v>
          </cell>
          <cell r="C4088" t="str">
            <v>LI</v>
          </cell>
          <cell r="D4088">
            <v>67.5</v>
          </cell>
        </row>
        <row r="4089">
          <cell r="B4089" t="str">
            <v>25008765</v>
          </cell>
          <cell r="C4089" t="str">
            <v>LI</v>
          </cell>
          <cell r="D4089">
            <v>52.5</v>
          </cell>
        </row>
        <row r="4090">
          <cell r="B4090" t="str">
            <v>25008766</v>
          </cell>
          <cell r="C4090" t="str">
            <v>LI</v>
          </cell>
          <cell r="D4090">
            <v>57.5</v>
          </cell>
        </row>
        <row r="4091">
          <cell r="B4091" t="str">
            <v>25008767</v>
          </cell>
          <cell r="C4091" t="str">
            <v>LI</v>
          </cell>
          <cell r="D4091">
            <v>72.5</v>
          </cell>
        </row>
        <row r="4092">
          <cell r="B4092" t="str">
            <v>25008768</v>
          </cell>
          <cell r="C4092" t="str">
            <v>LI</v>
          </cell>
          <cell r="D4092">
            <v>35</v>
          </cell>
        </row>
        <row r="4093">
          <cell r="B4093" t="str">
            <v>25008770</v>
          </cell>
          <cell r="C4093" t="str">
            <v>LI</v>
          </cell>
          <cell r="D4093">
            <v>57.5</v>
          </cell>
        </row>
        <row r="4094">
          <cell r="B4094" t="str">
            <v>25008771</v>
          </cell>
          <cell r="C4094" t="str">
            <v>LI</v>
          </cell>
          <cell r="D4094">
            <v>65</v>
          </cell>
        </row>
        <row r="4095">
          <cell r="B4095" t="str">
            <v>25008772</v>
          </cell>
          <cell r="C4095" t="str">
            <v>LI</v>
          </cell>
          <cell r="D4095">
            <v>52.5</v>
          </cell>
        </row>
        <row r="4096">
          <cell r="B4096" t="str">
            <v>25008774</v>
          </cell>
          <cell r="C4096" t="str">
            <v>LI</v>
          </cell>
          <cell r="D4096">
            <v>50</v>
          </cell>
        </row>
        <row r="4097">
          <cell r="B4097" t="str">
            <v>25008775</v>
          </cell>
          <cell r="C4097" t="str">
            <v>LI</v>
          </cell>
          <cell r="D4097">
            <v>32.5</v>
          </cell>
        </row>
        <row r="4098">
          <cell r="B4098" t="str">
            <v>25008776</v>
          </cell>
          <cell r="C4098" t="str">
            <v>LI</v>
          </cell>
          <cell r="D4098">
            <v>60</v>
          </cell>
        </row>
        <row r="4099">
          <cell r="B4099" t="str">
            <v>25008778</v>
          </cell>
          <cell r="C4099" t="str">
            <v>LI</v>
          </cell>
          <cell r="D4099">
            <v>35</v>
          </cell>
        </row>
        <row r="4100">
          <cell r="B4100" t="str">
            <v>25008780</v>
          </cell>
          <cell r="C4100" t="str">
            <v>LI</v>
          </cell>
          <cell r="D4100">
            <v>67.5</v>
          </cell>
        </row>
        <row r="4101">
          <cell r="B4101" t="str">
            <v>25008781</v>
          </cell>
          <cell r="C4101" t="str">
            <v>LI</v>
          </cell>
          <cell r="D4101">
            <v>57.5</v>
          </cell>
        </row>
        <row r="4102">
          <cell r="B4102" t="str">
            <v>25008782</v>
          </cell>
          <cell r="C4102" t="str">
            <v>LI</v>
          </cell>
          <cell r="D4102">
            <v>35</v>
          </cell>
        </row>
        <row r="4103">
          <cell r="B4103" t="str">
            <v>25008783</v>
          </cell>
          <cell r="C4103" t="str">
            <v>LI</v>
          </cell>
          <cell r="D4103">
            <v>47.5</v>
          </cell>
        </row>
        <row r="4104">
          <cell r="B4104" t="str">
            <v>25008786</v>
          </cell>
          <cell r="C4104" t="str">
            <v>LI</v>
          </cell>
          <cell r="D4104">
            <v>52.5</v>
          </cell>
        </row>
        <row r="4105">
          <cell r="B4105" t="str">
            <v>25008787</v>
          </cell>
          <cell r="C4105" t="str">
            <v>LI</v>
          </cell>
          <cell r="D4105">
            <v>62.5</v>
          </cell>
        </row>
        <row r="4106">
          <cell r="B4106" t="str">
            <v>25008790</v>
          </cell>
          <cell r="C4106" t="str">
            <v>LI</v>
          </cell>
          <cell r="D4106">
            <v>57.5</v>
          </cell>
        </row>
        <row r="4107">
          <cell r="B4107" t="str">
            <v>25008791</v>
          </cell>
          <cell r="C4107" t="str">
            <v>LI</v>
          </cell>
          <cell r="D4107">
            <v>62.5</v>
          </cell>
        </row>
        <row r="4108">
          <cell r="B4108" t="str">
            <v>25008793</v>
          </cell>
          <cell r="C4108" t="str">
            <v>LI</v>
          </cell>
          <cell r="D4108">
            <v>70</v>
          </cell>
        </row>
        <row r="4109">
          <cell r="B4109" t="str">
            <v>25008794</v>
          </cell>
          <cell r="C4109" t="str">
            <v>LI</v>
          </cell>
          <cell r="D4109">
            <v>60</v>
          </cell>
        </row>
        <row r="4110">
          <cell r="B4110" t="str">
            <v>25008795</v>
          </cell>
          <cell r="C4110" t="str">
            <v>LI</v>
          </cell>
          <cell r="D4110">
            <v>67.5</v>
          </cell>
        </row>
        <row r="4111">
          <cell r="B4111" t="str">
            <v>25008796</v>
          </cell>
          <cell r="C4111" t="str">
            <v>LI</v>
          </cell>
          <cell r="D4111">
            <v>57.5</v>
          </cell>
        </row>
        <row r="4112">
          <cell r="B4112" t="str">
            <v>25008797</v>
          </cell>
          <cell r="C4112" t="str">
            <v>LI</v>
          </cell>
          <cell r="D4112">
            <v>70</v>
          </cell>
        </row>
        <row r="4113">
          <cell r="B4113" t="str">
            <v>25008799</v>
          </cell>
          <cell r="C4113" t="str">
            <v>LI</v>
          </cell>
          <cell r="D4113">
            <v>60</v>
          </cell>
        </row>
        <row r="4114">
          <cell r="B4114" t="str">
            <v>25008800</v>
          </cell>
          <cell r="C4114" t="str">
            <v>LI</v>
          </cell>
          <cell r="D4114">
            <v>40</v>
          </cell>
        </row>
        <row r="4115">
          <cell r="B4115" t="str">
            <v>25008801</v>
          </cell>
          <cell r="C4115" t="str">
            <v>LI</v>
          </cell>
          <cell r="D4115">
            <v>60</v>
          </cell>
        </row>
        <row r="4116">
          <cell r="B4116" t="str">
            <v>25008802</v>
          </cell>
          <cell r="C4116" t="str">
            <v>LI</v>
          </cell>
          <cell r="D4116">
            <v>75</v>
          </cell>
        </row>
        <row r="4117">
          <cell r="B4117" t="str">
            <v>25008804</v>
          </cell>
          <cell r="C4117" t="str">
            <v>LI</v>
          </cell>
          <cell r="D4117">
            <v>42.5</v>
          </cell>
        </row>
        <row r="4118">
          <cell r="B4118" t="str">
            <v>25008807</v>
          </cell>
          <cell r="C4118" t="str">
            <v>LI</v>
          </cell>
          <cell r="D4118">
            <v>32.5</v>
          </cell>
        </row>
        <row r="4119">
          <cell r="B4119" t="str">
            <v>25008808</v>
          </cell>
          <cell r="C4119" t="str">
            <v>LI</v>
          </cell>
          <cell r="D4119">
            <v>82.5</v>
          </cell>
        </row>
        <row r="4120">
          <cell r="B4120" t="str">
            <v>25008809</v>
          </cell>
          <cell r="C4120" t="str">
            <v>LI</v>
          </cell>
          <cell r="D4120">
            <v>77.5</v>
          </cell>
        </row>
        <row r="4121">
          <cell r="B4121" t="str">
            <v>25008810</v>
          </cell>
          <cell r="C4121" t="str">
            <v>LI</v>
          </cell>
          <cell r="D4121">
            <v>50</v>
          </cell>
        </row>
        <row r="4122">
          <cell r="B4122" t="str">
            <v>25008811</v>
          </cell>
          <cell r="C4122" t="str">
            <v>LI</v>
          </cell>
          <cell r="D4122">
            <v>60</v>
          </cell>
        </row>
        <row r="4123">
          <cell r="B4123" t="str">
            <v>25008813</v>
          </cell>
          <cell r="C4123" t="str">
            <v>LI</v>
          </cell>
          <cell r="D4123">
            <v>40</v>
          </cell>
        </row>
        <row r="4124">
          <cell r="B4124" t="str">
            <v>25008814</v>
          </cell>
          <cell r="C4124" t="str">
            <v>LI</v>
          </cell>
          <cell r="D4124">
            <v>67.5</v>
          </cell>
        </row>
        <row r="4125">
          <cell r="B4125" t="str">
            <v>25008819</v>
          </cell>
          <cell r="C4125" t="str">
            <v>LI</v>
          </cell>
          <cell r="D4125">
            <v>52.5</v>
          </cell>
        </row>
        <row r="4126">
          <cell r="B4126" t="str">
            <v>25008823</v>
          </cell>
          <cell r="C4126" t="str">
            <v>LI</v>
          </cell>
          <cell r="D4126">
            <v>70</v>
          </cell>
        </row>
        <row r="4127">
          <cell r="B4127" t="str">
            <v>25008825</v>
          </cell>
          <cell r="C4127" t="str">
            <v>LI</v>
          </cell>
          <cell r="D4127">
            <v>35</v>
          </cell>
        </row>
        <row r="4128">
          <cell r="B4128" t="str">
            <v>25008826</v>
          </cell>
          <cell r="C4128" t="str">
            <v>LI</v>
          </cell>
          <cell r="D4128">
            <v>55</v>
          </cell>
        </row>
        <row r="4129">
          <cell r="B4129" t="str">
            <v>25008827</v>
          </cell>
          <cell r="C4129" t="str">
            <v>LI</v>
          </cell>
          <cell r="D4129">
            <v>50</v>
          </cell>
        </row>
        <row r="4130">
          <cell r="B4130" t="str">
            <v>25008829</v>
          </cell>
          <cell r="C4130" t="str">
            <v>LI</v>
          </cell>
          <cell r="D4130">
            <v>67.5</v>
          </cell>
        </row>
        <row r="4131">
          <cell r="B4131" t="str">
            <v>25008830</v>
          </cell>
          <cell r="C4131" t="str">
            <v>LI</v>
          </cell>
          <cell r="D4131">
            <v>77.5</v>
          </cell>
        </row>
        <row r="4132">
          <cell r="B4132" t="str">
            <v>25008831</v>
          </cell>
          <cell r="C4132" t="str">
            <v>LI</v>
          </cell>
          <cell r="D4132">
            <v>57.5</v>
          </cell>
        </row>
        <row r="4133">
          <cell r="B4133" t="str">
            <v>25008832</v>
          </cell>
          <cell r="C4133" t="str">
            <v>LI</v>
          </cell>
          <cell r="D4133">
            <v>70</v>
          </cell>
        </row>
        <row r="4134">
          <cell r="B4134" t="str">
            <v>25008833</v>
          </cell>
          <cell r="C4134" t="str">
            <v>LI</v>
          </cell>
          <cell r="D4134">
            <v>50</v>
          </cell>
        </row>
        <row r="4135">
          <cell r="B4135" t="str">
            <v>25008835</v>
          </cell>
          <cell r="C4135" t="str">
            <v>LI</v>
          </cell>
          <cell r="D4135">
            <v>50</v>
          </cell>
        </row>
        <row r="4136">
          <cell r="B4136" t="str">
            <v>25008837</v>
          </cell>
          <cell r="C4136" t="str">
            <v>LI</v>
          </cell>
          <cell r="D4136">
            <v>62.5</v>
          </cell>
        </row>
        <row r="4137">
          <cell r="B4137" t="str">
            <v>25008839</v>
          </cell>
          <cell r="C4137" t="str">
            <v>LI</v>
          </cell>
          <cell r="D4137">
            <v>57.5</v>
          </cell>
        </row>
        <row r="4138">
          <cell r="B4138" t="str">
            <v>25008840</v>
          </cell>
          <cell r="C4138" t="str">
            <v>LI</v>
          </cell>
          <cell r="D4138">
            <v>55</v>
          </cell>
        </row>
        <row r="4139">
          <cell r="B4139" t="str">
            <v>25008841</v>
          </cell>
          <cell r="C4139" t="str">
            <v>LI</v>
          </cell>
          <cell r="D4139">
            <v>72.5</v>
          </cell>
        </row>
        <row r="4140">
          <cell r="B4140" t="str">
            <v>25008842</v>
          </cell>
          <cell r="C4140" t="str">
            <v>LI</v>
          </cell>
          <cell r="D4140">
            <v>45</v>
          </cell>
        </row>
        <row r="4141">
          <cell r="B4141" t="str">
            <v>25008843</v>
          </cell>
          <cell r="C4141" t="str">
            <v>LI</v>
          </cell>
          <cell r="D4141">
            <v>72.5</v>
          </cell>
        </row>
        <row r="4142">
          <cell r="B4142" t="str">
            <v>25008845</v>
          </cell>
          <cell r="C4142" t="str">
            <v>LI</v>
          </cell>
          <cell r="D4142">
            <v>52.5</v>
          </cell>
        </row>
        <row r="4143">
          <cell r="B4143" t="str">
            <v>25008846</v>
          </cell>
          <cell r="C4143" t="str">
            <v>LI</v>
          </cell>
          <cell r="D4143">
            <v>75</v>
          </cell>
        </row>
        <row r="4144">
          <cell r="B4144" t="str">
            <v>25008848</v>
          </cell>
          <cell r="C4144" t="str">
            <v>LI</v>
          </cell>
          <cell r="D4144">
            <v>52.5</v>
          </cell>
        </row>
        <row r="4145">
          <cell r="B4145" t="str">
            <v>25008849</v>
          </cell>
          <cell r="C4145" t="str">
            <v>LI</v>
          </cell>
          <cell r="D4145">
            <v>65</v>
          </cell>
        </row>
        <row r="4146">
          <cell r="B4146" t="str">
            <v>25008850</v>
          </cell>
          <cell r="C4146" t="str">
            <v>LI</v>
          </cell>
          <cell r="D4146">
            <v>67.5</v>
          </cell>
        </row>
        <row r="4147">
          <cell r="B4147" t="str">
            <v>25008851</v>
          </cell>
          <cell r="C4147" t="str">
            <v>LI</v>
          </cell>
          <cell r="D4147">
            <v>52.5</v>
          </cell>
        </row>
        <row r="4148">
          <cell r="B4148" t="str">
            <v>25008852</v>
          </cell>
          <cell r="C4148" t="str">
            <v>LI</v>
          </cell>
          <cell r="D4148">
            <v>40</v>
          </cell>
        </row>
        <row r="4149">
          <cell r="B4149" t="str">
            <v>25008853</v>
          </cell>
          <cell r="C4149" t="str">
            <v>LI</v>
          </cell>
          <cell r="D4149">
            <v>55</v>
          </cell>
        </row>
        <row r="4150">
          <cell r="B4150" t="str">
            <v>25008855</v>
          </cell>
          <cell r="C4150" t="str">
            <v>LI</v>
          </cell>
          <cell r="D4150">
            <v>65</v>
          </cell>
        </row>
        <row r="4151">
          <cell r="B4151" t="str">
            <v>25008856</v>
          </cell>
          <cell r="C4151" t="str">
            <v>LI</v>
          </cell>
          <cell r="D4151">
            <v>67.5</v>
          </cell>
        </row>
        <row r="4152">
          <cell r="B4152" t="str">
            <v>25008857</v>
          </cell>
          <cell r="C4152" t="str">
            <v>LI</v>
          </cell>
          <cell r="D4152">
            <v>40</v>
          </cell>
        </row>
        <row r="4153">
          <cell r="B4153" t="str">
            <v>25008858</v>
          </cell>
          <cell r="C4153" t="str">
            <v>LI</v>
          </cell>
          <cell r="D4153">
            <v>57.5</v>
          </cell>
        </row>
        <row r="4154">
          <cell r="B4154" t="str">
            <v>25008859</v>
          </cell>
          <cell r="C4154" t="str">
            <v>LI</v>
          </cell>
          <cell r="D4154">
            <v>62.5</v>
          </cell>
        </row>
        <row r="4155">
          <cell r="B4155" t="str">
            <v>25008860</v>
          </cell>
          <cell r="C4155" t="str">
            <v>LI</v>
          </cell>
          <cell r="D4155">
            <v>42.5</v>
          </cell>
        </row>
        <row r="4156">
          <cell r="B4156" t="str">
            <v>25008861</v>
          </cell>
          <cell r="C4156" t="str">
            <v>LI</v>
          </cell>
          <cell r="D4156">
            <v>45</v>
          </cell>
        </row>
        <row r="4157">
          <cell r="B4157" t="str">
            <v>25008862</v>
          </cell>
          <cell r="C4157" t="str">
            <v>LI</v>
          </cell>
          <cell r="D4157">
            <v>67.5</v>
          </cell>
        </row>
        <row r="4158">
          <cell r="B4158" t="str">
            <v>25008863</v>
          </cell>
          <cell r="C4158" t="str">
            <v>LI</v>
          </cell>
          <cell r="D4158">
            <v>55</v>
          </cell>
        </row>
        <row r="4159">
          <cell r="B4159" t="str">
            <v>25008864</v>
          </cell>
          <cell r="C4159" t="str">
            <v>LI</v>
          </cell>
          <cell r="D4159">
            <v>40</v>
          </cell>
        </row>
        <row r="4160">
          <cell r="B4160" t="str">
            <v>25008866</v>
          </cell>
          <cell r="C4160" t="str">
            <v>LI</v>
          </cell>
          <cell r="D4160">
            <v>40</v>
          </cell>
        </row>
        <row r="4161">
          <cell r="B4161" t="str">
            <v>25008867</v>
          </cell>
          <cell r="C4161" t="str">
            <v>LI</v>
          </cell>
          <cell r="D4161">
            <v>55</v>
          </cell>
        </row>
        <row r="4162">
          <cell r="B4162" t="str">
            <v>25008868</v>
          </cell>
          <cell r="C4162" t="str">
            <v>LI</v>
          </cell>
          <cell r="D4162">
            <v>60</v>
          </cell>
        </row>
        <row r="4163">
          <cell r="B4163" t="str">
            <v>25008869</v>
          </cell>
          <cell r="C4163" t="str">
            <v>LI</v>
          </cell>
          <cell r="D4163">
            <v>60</v>
          </cell>
        </row>
        <row r="4164">
          <cell r="B4164" t="str">
            <v>25008870</v>
          </cell>
          <cell r="C4164" t="str">
            <v>LI</v>
          </cell>
          <cell r="D4164">
            <v>52.5</v>
          </cell>
        </row>
        <row r="4165">
          <cell r="B4165" t="str">
            <v>25008872</v>
          </cell>
          <cell r="C4165" t="str">
            <v>LI</v>
          </cell>
          <cell r="D4165">
            <v>50</v>
          </cell>
        </row>
        <row r="4166">
          <cell r="B4166" t="str">
            <v>25008875</v>
          </cell>
          <cell r="C4166" t="str">
            <v>LI</v>
          </cell>
          <cell r="D4166">
            <v>77.5</v>
          </cell>
        </row>
        <row r="4167">
          <cell r="B4167" t="str">
            <v>25008878</v>
          </cell>
          <cell r="C4167" t="str">
            <v>LI</v>
          </cell>
          <cell r="D4167">
            <v>57.5</v>
          </cell>
        </row>
        <row r="4168">
          <cell r="B4168" t="str">
            <v>25008879</v>
          </cell>
          <cell r="C4168" t="str">
            <v>LI</v>
          </cell>
          <cell r="D4168">
            <v>57.5</v>
          </cell>
        </row>
        <row r="4169">
          <cell r="B4169" t="str">
            <v>25008881</v>
          </cell>
          <cell r="C4169" t="str">
            <v>LI</v>
          </cell>
          <cell r="D4169">
            <v>45</v>
          </cell>
        </row>
        <row r="4170">
          <cell r="B4170" t="str">
            <v>25008882</v>
          </cell>
          <cell r="C4170" t="str">
            <v>LI</v>
          </cell>
          <cell r="D4170">
            <v>62.5</v>
          </cell>
        </row>
        <row r="4171">
          <cell r="B4171" t="str">
            <v>25008883</v>
          </cell>
          <cell r="C4171" t="str">
            <v>LI</v>
          </cell>
          <cell r="D4171">
            <v>50</v>
          </cell>
        </row>
        <row r="4172">
          <cell r="B4172" t="str">
            <v>25008886</v>
          </cell>
          <cell r="C4172" t="str">
            <v>LI</v>
          </cell>
          <cell r="D4172">
            <v>62.5</v>
          </cell>
        </row>
        <row r="4173">
          <cell r="B4173" t="str">
            <v>25008888</v>
          </cell>
          <cell r="C4173" t="str">
            <v>LI</v>
          </cell>
          <cell r="D4173">
            <v>70</v>
          </cell>
        </row>
        <row r="4174">
          <cell r="B4174" t="str">
            <v>25008890</v>
          </cell>
          <cell r="C4174" t="str">
            <v>LI</v>
          </cell>
          <cell r="D4174">
            <v>70</v>
          </cell>
        </row>
        <row r="4175">
          <cell r="B4175" t="str">
            <v>25008892</v>
          </cell>
          <cell r="C4175" t="str">
            <v>LI</v>
          </cell>
          <cell r="D4175">
            <v>57.5</v>
          </cell>
        </row>
        <row r="4176">
          <cell r="B4176" t="str">
            <v>25008893</v>
          </cell>
          <cell r="C4176" t="str">
            <v>LI</v>
          </cell>
          <cell r="D4176">
            <v>47.5</v>
          </cell>
        </row>
        <row r="4177">
          <cell r="B4177" t="str">
            <v>25008897</v>
          </cell>
          <cell r="C4177" t="str">
            <v>LI</v>
          </cell>
          <cell r="D4177">
            <v>65</v>
          </cell>
        </row>
        <row r="4178">
          <cell r="B4178" t="str">
            <v>25008899</v>
          </cell>
          <cell r="C4178" t="str">
            <v>LI</v>
          </cell>
          <cell r="D4178">
            <v>67.5</v>
          </cell>
        </row>
        <row r="4179">
          <cell r="B4179" t="str">
            <v>25008900</v>
          </cell>
          <cell r="C4179" t="str">
            <v>LI</v>
          </cell>
          <cell r="D4179">
            <v>72.5</v>
          </cell>
        </row>
        <row r="4180">
          <cell r="B4180" t="str">
            <v>25008901</v>
          </cell>
          <cell r="C4180" t="str">
            <v>LI</v>
          </cell>
          <cell r="D4180">
            <v>45</v>
          </cell>
        </row>
        <row r="4181">
          <cell r="B4181" t="str">
            <v>25008902</v>
          </cell>
          <cell r="C4181" t="str">
            <v>LI</v>
          </cell>
          <cell r="D4181">
            <v>65</v>
          </cell>
        </row>
        <row r="4182">
          <cell r="B4182" t="str">
            <v>25008903</v>
          </cell>
          <cell r="C4182" t="str">
            <v>LI</v>
          </cell>
          <cell r="D4182">
            <v>60</v>
          </cell>
        </row>
        <row r="4183">
          <cell r="B4183" t="str">
            <v>25008904</v>
          </cell>
          <cell r="C4183" t="str">
            <v>LI</v>
          </cell>
          <cell r="D4183">
            <v>65</v>
          </cell>
        </row>
        <row r="4184">
          <cell r="B4184" t="str">
            <v>25008908</v>
          </cell>
          <cell r="C4184" t="str">
            <v>LI</v>
          </cell>
          <cell r="D4184">
            <v>65</v>
          </cell>
        </row>
        <row r="4185">
          <cell r="B4185" t="str">
            <v>25008911</v>
          </cell>
          <cell r="C4185" t="str">
            <v>LI</v>
          </cell>
          <cell r="D4185">
            <v>60</v>
          </cell>
        </row>
        <row r="4186">
          <cell r="B4186" t="str">
            <v>25008913</v>
          </cell>
          <cell r="C4186" t="str">
            <v>LI</v>
          </cell>
          <cell r="D4186">
            <v>62.5</v>
          </cell>
        </row>
        <row r="4187">
          <cell r="B4187" t="str">
            <v>25008916</v>
          </cell>
          <cell r="C4187" t="str">
            <v>LI</v>
          </cell>
          <cell r="D4187">
            <v>75</v>
          </cell>
        </row>
        <row r="4188">
          <cell r="B4188" t="str">
            <v>25008918</v>
          </cell>
          <cell r="C4188" t="str">
            <v>LI</v>
          </cell>
          <cell r="D4188">
            <v>60</v>
          </cell>
        </row>
        <row r="4189">
          <cell r="B4189" t="str">
            <v>25008919</v>
          </cell>
          <cell r="C4189" t="str">
            <v>LI</v>
          </cell>
          <cell r="D4189">
            <v>52.5</v>
          </cell>
        </row>
        <row r="4190">
          <cell r="B4190" t="str">
            <v>25008920</v>
          </cell>
          <cell r="C4190" t="str">
            <v>LI</v>
          </cell>
          <cell r="D4190">
            <v>60</v>
          </cell>
        </row>
        <row r="4191">
          <cell r="B4191" t="str">
            <v>25008921</v>
          </cell>
          <cell r="C4191" t="str">
            <v>LI</v>
          </cell>
          <cell r="D4191">
            <v>52.5</v>
          </cell>
        </row>
        <row r="4192">
          <cell r="B4192" t="str">
            <v>25008922</v>
          </cell>
          <cell r="C4192" t="str">
            <v>LI</v>
          </cell>
          <cell r="D4192">
            <v>75</v>
          </cell>
        </row>
        <row r="4193">
          <cell r="B4193" t="str">
            <v>25008923</v>
          </cell>
          <cell r="C4193" t="str">
            <v>LI</v>
          </cell>
          <cell r="D4193">
            <v>45</v>
          </cell>
        </row>
        <row r="4194">
          <cell r="B4194" t="str">
            <v>25008924</v>
          </cell>
          <cell r="C4194" t="str">
            <v>LI</v>
          </cell>
          <cell r="D4194">
            <v>32.5</v>
          </cell>
        </row>
        <row r="4195">
          <cell r="B4195" t="str">
            <v>25008925</v>
          </cell>
          <cell r="C4195" t="str">
            <v>LI</v>
          </cell>
          <cell r="D4195">
            <v>37.5</v>
          </cell>
        </row>
        <row r="4196">
          <cell r="B4196" t="str">
            <v>25008926</v>
          </cell>
          <cell r="C4196" t="str">
            <v>LI</v>
          </cell>
          <cell r="D4196">
            <v>65</v>
          </cell>
        </row>
        <row r="4197">
          <cell r="B4197" t="str">
            <v>25008928</v>
          </cell>
          <cell r="C4197" t="str">
            <v>LI</v>
          </cell>
          <cell r="D4197">
            <v>67.5</v>
          </cell>
        </row>
        <row r="4198">
          <cell r="B4198" t="str">
            <v>25008930</v>
          </cell>
          <cell r="C4198" t="str">
            <v>LI</v>
          </cell>
          <cell r="D4198">
            <v>45</v>
          </cell>
        </row>
        <row r="4199">
          <cell r="B4199" t="str">
            <v>25008931</v>
          </cell>
          <cell r="C4199" t="str">
            <v>LI</v>
          </cell>
          <cell r="D4199">
            <v>60</v>
          </cell>
        </row>
        <row r="4200">
          <cell r="B4200" t="str">
            <v>25008932</v>
          </cell>
          <cell r="C4200" t="str">
            <v>LI</v>
          </cell>
          <cell r="D4200">
            <v>50</v>
          </cell>
        </row>
        <row r="4201">
          <cell r="B4201" t="str">
            <v>25008935</v>
          </cell>
          <cell r="C4201" t="str">
            <v>LI</v>
          </cell>
          <cell r="D4201">
            <v>62.5</v>
          </cell>
        </row>
        <row r="4202">
          <cell r="B4202" t="str">
            <v>25008936</v>
          </cell>
          <cell r="C4202" t="str">
            <v>LI</v>
          </cell>
          <cell r="D4202">
            <v>65</v>
          </cell>
        </row>
        <row r="4203">
          <cell r="B4203" t="str">
            <v>25008939</v>
          </cell>
          <cell r="C4203" t="str">
            <v>LI</v>
          </cell>
          <cell r="D4203">
            <v>55</v>
          </cell>
        </row>
        <row r="4204">
          <cell r="B4204" t="str">
            <v>25008941</v>
          </cell>
          <cell r="C4204" t="str">
            <v>LI</v>
          </cell>
          <cell r="D4204">
            <v>72.5</v>
          </cell>
        </row>
        <row r="4205">
          <cell r="B4205" t="str">
            <v>25008942</v>
          </cell>
          <cell r="C4205" t="str">
            <v>LI</v>
          </cell>
          <cell r="D4205">
            <v>45</v>
          </cell>
        </row>
        <row r="4206">
          <cell r="B4206" t="str">
            <v>25008946</v>
          </cell>
          <cell r="C4206" t="str">
            <v>LI</v>
          </cell>
          <cell r="D4206">
            <v>62.5</v>
          </cell>
        </row>
        <row r="4207">
          <cell r="B4207" t="str">
            <v>25008947</v>
          </cell>
          <cell r="C4207" t="str">
            <v>LI</v>
          </cell>
          <cell r="D4207">
            <v>65</v>
          </cell>
        </row>
        <row r="4208">
          <cell r="B4208" t="str">
            <v>25008948</v>
          </cell>
          <cell r="C4208" t="str">
            <v>LI</v>
          </cell>
          <cell r="D4208">
            <v>70</v>
          </cell>
        </row>
        <row r="4209">
          <cell r="B4209" t="str">
            <v>25008949</v>
          </cell>
          <cell r="C4209" t="str">
            <v>LI</v>
          </cell>
          <cell r="D4209">
            <v>22.5</v>
          </cell>
        </row>
        <row r="4210">
          <cell r="B4210" t="str">
            <v>25008952</v>
          </cell>
          <cell r="C4210" t="str">
            <v>LI</v>
          </cell>
          <cell r="D4210">
            <v>60</v>
          </cell>
        </row>
        <row r="4211">
          <cell r="B4211" t="str">
            <v>25008953</v>
          </cell>
          <cell r="C4211" t="str">
            <v>LI</v>
          </cell>
          <cell r="D4211">
            <v>57.5</v>
          </cell>
        </row>
        <row r="4212">
          <cell r="B4212" t="str">
            <v>25008954</v>
          </cell>
          <cell r="C4212" t="str">
            <v>LI</v>
          </cell>
          <cell r="D4212">
            <v>40</v>
          </cell>
        </row>
        <row r="4213">
          <cell r="B4213" t="str">
            <v>25008955</v>
          </cell>
          <cell r="C4213" t="str">
            <v>LI</v>
          </cell>
          <cell r="D4213">
            <v>57.5</v>
          </cell>
        </row>
        <row r="4214">
          <cell r="B4214" t="str">
            <v>25008959</v>
          </cell>
          <cell r="C4214" t="str">
            <v>LI</v>
          </cell>
          <cell r="D4214">
            <v>60</v>
          </cell>
        </row>
        <row r="4215">
          <cell r="B4215" t="str">
            <v>25008960</v>
          </cell>
          <cell r="C4215" t="str">
            <v>LI</v>
          </cell>
          <cell r="D4215">
            <v>75</v>
          </cell>
        </row>
        <row r="4216">
          <cell r="B4216" t="str">
            <v>25008961</v>
          </cell>
          <cell r="C4216" t="str">
            <v>LI</v>
          </cell>
          <cell r="D4216">
            <v>75</v>
          </cell>
        </row>
        <row r="4217">
          <cell r="B4217" t="str">
            <v>25008962</v>
          </cell>
          <cell r="C4217" t="str">
            <v>LI</v>
          </cell>
          <cell r="D4217">
            <v>60</v>
          </cell>
        </row>
        <row r="4218">
          <cell r="B4218" t="str">
            <v>25008963</v>
          </cell>
          <cell r="C4218" t="str">
            <v>LI</v>
          </cell>
          <cell r="D4218">
            <v>70</v>
          </cell>
        </row>
        <row r="4219">
          <cell r="B4219" t="str">
            <v>25008965</v>
          </cell>
          <cell r="C4219" t="str">
            <v>LI</v>
          </cell>
          <cell r="D4219">
            <v>42.5</v>
          </cell>
        </row>
        <row r="4220">
          <cell r="B4220" t="str">
            <v>25008966</v>
          </cell>
          <cell r="C4220" t="str">
            <v>LI</v>
          </cell>
          <cell r="D4220">
            <v>60</v>
          </cell>
        </row>
        <row r="4221">
          <cell r="B4221" t="str">
            <v>25008967</v>
          </cell>
          <cell r="C4221" t="str">
            <v>LI</v>
          </cell>
          <cell r="D4221">
            <v>62.5</v>
          </cell>
        </row>
        <row r="4222">
          <cell r="B4222" t="str">
            <v>25008971</v>
          </cell>
          <cell r="C4222" t="str">
            <v>LI</v>
          </cell>
          <cell r="D4222">
            <v>50</v>
          </cell>
        </row>
        <row r="4223">
          <cell r="B4223" t="str">
            <v>25008972</v>
          </cell>
          <cell r="C4223" t="str">
            <v>LI</v>
          </cell>
          <cell r="D4223">
            <v>62.5</v>
          </cell>
        </row>
        <row r="4224">
          <cell r="B4224" t="str">
            <v>25008973</v>
          </cell>
          <cell r="C4224" t="str">
            <v>LI</v>
          </cell>
          <cell r="D4224">
            <v>65</v>
          </cell>
        </row>
        <row r="4225">
          <cell r="B4225" t="str">
            <v>25008974</v>
          </cell>
          <cell r="C4225" t="str">
            <v>LI</v>
          </cell>
          <cell r="D4225">
            <v>50</v>
          </cell>
        </row>
        <row r="4226">
          <cell r="B4226" t="str">
            <v>25008975</v>
          </cell>
          <cell r="C4226" t="str">
            <v>LI</v>
          </cell>
          <cell r="D4226">
            <v>62.5</v>
          </cell>
        </row>
        <row r="4227">
          <cell r="B4227" t="str">
            <v>25008976</v>
          </cell>
          <cell r="C4227" t="str">
            <v>LI</v>
          </cell>
          <cell r="D4227">
            <v>80</v>
          </cell>
        </row>
        <row r="4228">
          <cell r="B4228" t="str">
            <v>25008977</v>
          </cell>
          <cell r="C4228" t="str">
            <v>LI</v>
          </cell>
          <cell r="D4228">
            <v>55</v>
          </cell>
        </row>
        <row r="4229">
          <cell r="B4229" t="str">
            <v>25008981</v>
          </cell>
          <cell r="C4229" t="str">
            <v>LI</v>
          </cell>
          <cell r="D4229">
            <v>50</v>
          </cell>
        </row>
        <row r="4230">
          <cell r="B4230" t="str">
            <v>25008982</v>
          </cell>
          <cell r="C4230" t="str">
            <v>LI</v>
          </cell>
          <cell r="D4230">
            <v>60</v>
          </cell>
        </row>
        <row r="4231">
          <cell r="B4231" t="str">
            <v>25008984</v>
          </cell>
          <cell r="C4231" t="str">
            <v>LI</v>
          </cell>
          <cell r="D4231">
            <v>52.5</v>
          </cell>
        </row>
        <row r="4232">
          <cell r="B4232" t="str">
            <v>25008985</v>
          </cell>
          <cell r="C4232" t="str">
            <v>LI</v>
          </cell>
          <cell r="D4232">
            <v>65</v>
          </cell>
        </row>
        <row r="4233">
          <cell r="B4233" t="str">
            <v>25008987</v>
          </cell>
          <cell r="C4233" t="str">
            <v>LI</v>
          </cell>
          <cell r="D4233">
            <v>72.5</v>
          </cell>
        </row>
        <row r="4234">
          <cell r="B4234" t="str">
            <v>25008992</v>
          </cell>
          <cell r="C4234" t="str">
            <v>LI</v>
          </cell>
          <cell r="D4234">
            <v>62.5</v>
          </cell>
        </row>
        <row r="4235">
          <cell r="B4235" t="str">
            <v>25008993</v>
          </cell>
          <cell r="C4235" t="str">
            <v>LI</v>
          </cell>
          <cell r="D4235">
            <v>32.5</v>
          </cell>
        </row>
        <row r="4236">
          <cell r="B4236" t="str">
            <v>25008997</v>
          </cell>
          <cell r="C4236" t="str">
            <v>LI</v>
          </cell>
          <cell r="D4236">
            <v>32.5</v>
          </cell>
        </row>
        <row r="4237">
          <cell r="B4237" t="str">
            <v>25008999</v>
          </cell>
          <cell r="C4237" t="str">
            <v>LI</v>
          </cell>
          <cell r="D4237">
            <v>60</v>
          </cell>
        </row>
        <row r="4238">
          <cell r="B4238" t="str">
            <v>25009000</v>
          </cell>
          <cell r="C4238" t="str">
            <v>LI</v>
          </cell>
          <cell r="D4238">
            <v>35</v>
          </cell>
        </row>
        <row r="4239">
          <cell r="B4239" t="str">
            <v>25009001</v>
          </cell>
          <cell r="C4239" t="str">
            <v>LI</v>
          </cell>
          <cell r="D4239">
            <v>72.5</v>
          </cell>
        </row>
        <row r="4240">
          <cell r="B4240" t="str">
            <v>25009004</v>
          </cell>
          <cell r="C4240" t="str">
            <v>LI</v>
          </cell>
          <cell r="D4240">
            <v>77.5</v>
          </cell>
        </row>
        <row r="4241">
          <cell r="B4241" t="str">
            <v>25009005</v>
          </cell>
          <cell r="C4241" t="str">
            <v>LI</v>
          </cell>
          <cell r="D4241">
            <v>35</v>
          </cell>
        </row>
        <row r="4242">
          <cell r="B4242" t="str">
            <v>25009006</v>
          </cell>
          <cell r="C4242" t="str">
            <v>LI</v>
          </cell>
          <cell r="D4242">
            <v>50</v>
          </cell>
        </row>
        <row r="4243">
          <cell r="B4243" t="str">
            <v>25009007</v>
          </cell>
          <cell r="C4243" t="str">
            <v>LI</v>
          </cell>
          <cell r="D4243">
            <v>62.5</v>
          </cell>
        </row>
        <row r="4244">
          <cell r="B4244" t="str">
            <v>25009008</v>
          </cell>
          <cell r="C4244" t="str">
            <v>LI</v>
          </cell>
          <cell r="D4244">
            <v>82.5</v>
          </cell>
        </row>
        <row r="4245">
          <cell r="B4245" t="str">
            <v>25009010</v>
          </cell>
          <cell r="C4245" t="str">
            <v>LI</v>
          </cell>
          <cell r="D4245">
            <v>62.5</v>
          </cell>
        </row>
        <row r="4246">
          <cell r="B4246" t="str">
            <v>25009012</v>
          </cell>
          <cell r="C4246" t="str">
            <v>LI</v>
          </cell>
          <cell r="D4246">
            <v>62.5</v>
          </cell>
        </row>
        <row r="4247">
          <cell r="B4247" t="str">
            <v>25009013</v>
          </cell>
          <cell r="C4247" t="str">
            <v>LI</v>
          </cell>
          <cell r="D4247">
            <v>70</v>
          </cell>
        </row>
        <row r="4248">
          <cell r="B4248" t="str">
            <v>25009015</v>
          </cell>
          <cell r="C4248" t="str">
            <v>LI</v>
          </cell>
          <cell r="D4248">
            <v>62.5</v>
          </cell>
        </row>
        <row r="4249">
          <cell r="B4249" t="str">
            <v>25009016</v>
          </cell>
          <cell r="C4249" t="str">
            <v>LI</v>
          </cell>
          <cell r="D4249">
            <v>65</v>
          </cell>
        </row>
        <row r="4250">
          <cell r="B4250" t="str">
            <v>25009017</v>
          </cell>
          <cell r="C4250" t="str">
            <v>LI</v>
          </cell>
          <cell r="D4250">
            <v>45</v>
          </cell>
        </row>
        <row r="4251">
          <cell r="B4251" t="str">
            <v>25009018</v>
          </cell>
          <cell r="C4251" t="str">
            <v>LI</v>
          </cell>
          <cell r="D4251">
            <v>40</v>
          </cell>
        </row>
        <row r="4252">
          <cell r="B4252" t="str">
            <v>25009019</v>
          </cell>
          <cell r="C4252" t="str">
            <v>LI</v>
          </cell>
          <cell r="D4252">
            <v>50</v>
          </cell>
        </row>
        <row r="4253">
          <cell r="B4253" t="str">
            <v>25009020</v>
          </cell>
          <cell r="C4253" t="str">
            <v>LI</v>
          </cell>
          <cell r="D4253">
            <v>57.5</v>
          </cell>
        </row>
        <row r="4254">
          <cell r="B4254" t="str">
            <v>25009021</v>
          </cell>
          <cell r="C4254" t="str">
            <v>LI</v>
          </cell>
          <cell r="D4254">
            <v>45</v>
          </cell>
        </row>
        <row r="4255">
          <cell r="B4255" t="str">
            <v>25009022</v>
          </cell>
          <cell r="C4255" t="str">
            <v>LI</v>
          </cell>
          <cell r="D4255">
            <v>62.5</v>
          </cell>
        </row>
        <row r="4256">
          <cell r="B4256" t="str">
            <v>25009023</v>
          </cell>
          <cell r="C4256" t="str">
            <v>LI</v>
          </cell>
          <cell r="D4256">
            <v>47.5</v>
          </cell>
        </row>
        <row r="4257">
          <cell r="B4257" t="str">
            <v>25009025</v>
          </cell>
          <cell r="C4257" t="str">
            <v>LI</v>
          </cell>
          <cell r="D4257">
            <v>47.5</v>
          </cell>
        </row>
        <row r="4258">
          <cell r="B4258" t="str">
            <v>25009026</v>
          </cell>
          <cell r="C4258" t="str">
            <v>LI</v>
          </cell>
          <cell r="D4258">
            <v>67.5</v>
          </cell>
        </row>
        <row r="4259">
          <cell r="B4259" t="str">
            <v>25009027</v>
          </cell>
          <cell r="C4259" t="str">
            <v>LI</v>
          </cell>
          <cell r="D4259">
            <v>72.5</v>
          </cell>
        </row>
        <row r="4260">
          <cell r="B4260" t="str">
            <v>25009028</v>
          </cell>
          <cell r="C4260" t="str">
            <v>LI</v>
          </cell>
          <cell r="D4260">
            <v>52.5</v>
          </cell>
        </row>
        <row r="4261">
          <cell r="B4261" t="str">
            <v>25009029</v>
          </cell>
          <cell r="C4261" t="str">
            <v>LI</v>
          </cell>
          <cell r="D4261">
            <v>60</v>
          </cell>
        </row>
        <row r="4262">
          <cell r="B4262" t="str">
            <v>25009030</v>
          </cell>
          <cell r="C4262" t="str">
            <v>LI</v>
          </cell>
          <cell r="D4262">
            <v>62.5</v>
          </cell>
        </row>
        <row r="4263">
          <cell r="B4263" t="str">
            <v>25009031</v>
          </cell>
          <cell r="C4263" t="str">
            <v>LI</v>
          </cell>
          <cell r="D4263">
            <v>67.5</v>
          </cell>
        </row>
        <row r="4264">
          <cell r="B4264" t="str">
            <v>25009032</v>
          </cell>
          <cell r="C4264" t="str">
            <v>LI</v>
          </cell>
          <cell r="D4264">
            <v>57.5</v>
          </cell>
        </row>
        <row r="4265">
          <cell r="B4265" t="str">
            <v>25009033</v>
          </cell>
          <cell r="C4265" t="str">
            <v>LI</v>
          </cell>
          <cell r="D4265">
            <v>62.5</v>
          </cell>
        </row>
        <row r="4266">
          <cell r="B4266" t="str">
            <v>25009034</v>
          </cell>
          <cell r="C4266" t="str">
            <v>LI</v>
          </cell>
          <cell r="D4266">
            <v>67.5</v>
          </cell>
        </row>
        <row r="4267">
          <cell r="B4267" t="str">
            <v>25009035</v>
          </cell>
          <cell r="C4267" t="str">
            <v>LI</v>
          </cell>
          <cell r="D4267">
            <v>57.5</v>
          </cell>
        </row>
        <row r="4268">
          <cell r="B4268" t="str">
            <v>25009036</v>
          </cell>
          <cell r="C4268" t="str">
            <v>LI</v>
          </cell>
          <cell r="D4268">
            <v>57.5</v>
          </cell>
        </row>
        <row r="4269">
          <cell r="B4269" t="str">
            <v>25009038</v>
          </cell>
          <cell r="C4269" t="str">
            <v>LI</v>
          </cell>
          <cell r="D4269">
            <v>32.5</v>
          </cell>
        </row>
        <row r="4270">
          <cell r="B4270" t="str">
            <v>25009040</v>
          </cell>
          <cell r="C4270" t="str">
            <v>LI</v>
          </cell>
          <cell r="D4270">
            <v>27.5</v>
          </cell>
        </row>
        <row r="4271">
          <cell r="B4271" t="str">
            <v>25009041</v>
          </cell>
          <cell r="C4271" t="str">
            <v>LI</v>
          </cell>
          <cell r="D4271">
            <v>42.5</v>
          </cell>
        </row>
        <row r="4272">
          <cell r="B4272" t="str">
            <v>25009042</v>
          </cell>
          <cell r="C4272" t="str">
            <v>LI</v>
          </cell>
          <cell r="D4272">
            <v>60</v>
          </cell>
        </row>
        <row r="4273">
          <cell r="B4273" t="str">
            <v>25009044</v>
          </cell>
          <cell r="C4273" t="str">
            <v>LI</v>
          </cell>
          <cell r="D4273">
            <v>52.5</v>
          </cell>
        </row>
        <row r="4274">
          <cell r="B4274" t="str">
            <v>25009045</v>
          </cell>
          <cell r="C4274" t="str">
            <v>LI</v>
          </cell>
          <cell r="D4274">
            <v>42.5</v>
          </cell>
        </row>
        <row r="4275">
          <cell r="B4275" t="str">
            <v>25009046</v>
          </cell>
          <cell r="C4275" t="str">
            <v>LI</v>
          </cell>
          <cell r="D4275">
            <v>30</v>
          </cell>
        </row>
        <row r="4276">
          <cell r="B4276" t="str">
            <v>25009050</v>
          </cell>
          <cell r="C4276" t="str">
            <v>LI</v>
          </cell>
          <cell r="D4276">
            <v>37.5</v>
          </cell>
        </row>
        <row r="4277">
          <cell r="B4277" t="str">
            <v>25009051</v>
          </cell>
          <cell r="C4277" t="str">
            <v>LI</v>
          </cell>
          <cell r="D4277">
            <v>40</v>
          </cell>
        </row>
        <row r="4278">
          <cell r="B4278" t="str">
            <v>25009052</v>
          </cell>
          <cell r="C4278" t="str">
            <v>LI</v>
          </cell>
          <cell r="D4278">
            <v>22.5</v>
          </cell>
        </row>
        <row r="4279">
          <cell r="B4279" t="str">
            <v>25009053</v>
          </cell>
          <cell r="C4279" t="str">
            <v>LI</v>
          </cell>
          <cell r="D4279">
            <v>60</v>
          </cell>
        </row>
        <row r="4280">
          <cell r="B4280" t="str">
            <v>25009054</v>
          </cell>
          <cell r="C4280" t="str">
            <v>LI</v>
          </cell>
          <cell r="D4280">
            <v>60</v>
          </cell>
        </row>
        <row r="4281">
          <cell r="B4281" t="str">
            <v>25009056</v>
          </cell>
          <cell r="C4281" t="str">
            <v>LI</v>
          </cell>
          <cell r="D4281">
            <v>32.5</v>
          </cell>
        </row>
        <row r="4282">
          <cell r="B4282" t="str">
            <v>25009057</v>
          </cell>
          <cell r="C4282" t="str">
            <v>LI</v>
          </cell>
          <cell r="D4282">
            <v>45</v>
          </cell>
        </row>
        <row r="4283">
          <cell r="B4283" t="str">
            <v>25009059</v>
          </cell>
          <cell r="C4283" t="str">
            <v>LI</v>
          </cell>
          <cell r="D4283">
            <v>55</v>
          </cell>
        </row>
        <row r="4284">
          <cell r="B4284" t="str">
            <v>25009060</v>
          </cell>
          <cell r="C4284" t="str">
            <v>LI</v>
          </cell>
          <cell r="D4284">
            <v>42.5</v>
          </cell>
        </row>
        <row r="4285">
          <cell r="B4285" t="str">
            <v>25009061</v>
          </cell>
          <cell r="C4285" t="str">
            <v>LI</v>
          </cell>
          <cell r="D4285">
            <v>65</v>
          </cell>
        </row>
        <row r="4286">
          <cell r="B4286" t="str">
            <v>25009062</v>
          </cell>
          <cell r="C4286" t="str">
            <v>LI</v>
          </cell>
          <cell r="D4286">
            <v>52.5</v>
          </cell>
        </row>
        <row r="4287">
          <cell r="B4287" t="str">
            <v>25009064</v>
          </cell>
          <cell r="C4287" t="str">
            <v>LI</v>
          </cell>
          <cell r="D4287">
            <v>50</v>
          </cell>
        </row>
        <row r="4288">
          <cell r="B4288" t="str">
            <v>25009065</v>
          </cell>
          <cell r="C4288" t="str">
            <v>LI</v>
          </cell>
          <cell r="D4288">
            <v>57.5</v>
          </cell>
        </row>
        <row r="4289">
          <cell r="B4289" t="str">
            <v>25009066</v>
          </cell>
          <cell r="C4289" t="str">
            <v>LI</v>
          </cell>
          <cell r="D4289">
            <v>70</v>
          </cell>
        </row>
        <row r="4290">
          <cell r="B4290" t="str">
            <v>25009068</v>
          </cell>
          <cell r="C4290" t="str">
            <v>LI</v>
          </cell>
          <cell r="D4290">
            <v>50</v>
          </cell>
        </row>
        <row r="4291">
          <cell r="B4291" t="str">
            <v>25009070</v>
          </cell>
          <cell r="C4291" t="str">
            <v>LI</v>
          </cell>
          <cell r="D4291">
            <v>57.5</v>
          </cell>
        </row>
        <row r="4292">
          <cell r="B4292" t="str">
            <v>25009071</v>
          </cell>
          <cell r="C4292" t="str">
            <v>LI</v>
          </cell>
          <cell r="D4292">
            <v>52.5</v>
          </cell>
        </row>
        <row r="4293">
          <cell r="B4293" t="str">
            <v>25009072</v>
          </cell>
          <cell r="C4293" t="str">
            <v>LI</v>
          </cell>
          <cell r="D4293">
            <v>42.5</v>
          </cell>
        </row>
        <row r="4294">
          <cell r="B4294" t="str">
            <v>25009073</v>
          </cell>
          <cell r="C4294" t="str">
            <v>LI</v>
          </cell>
          <cell r="D4294">
            <v>60</v>
          </cell>
        </row>
        <row r="4295">
          <cell r="B4295" t="str">
            <v>25009075</v>
          </cell>
          <cell r="C4295" t="str">
            <v>LI</v>
          </cell>
          <cell r="D4295">
            <v>52.5</v>
          </cell>
        </row>
        <row r="4296">
          <cell r="B4296" t="str">
            <v>25009079</v>
          </cell>
          <cell r="C4296" t="str">
            <v>LI</v>
          </cell>
          <cell r="D4296">
            <v>57.5</v>
          </cell>
        </row>
        <row r="4297">
          <cell r="B4297" t="str">
            <v>25009080</v>
          </cell>
          <cell r="C4297" t="str">
            <v>LI</v>
          </cell>
          <cell r="D4297">
            <v>40</v>
          </cell>
        </row>
        <row r="4298">
          <cell r="B4298" t="str">
            <v>25009081</v>
          </cell>
          <cell r="C4298" t="str">
            <v>LI</v>
          </cell>
          <cell r="D4298">
            <v>70</v>
          </cell>
        </row>
        <row r="4299">
          <cell r="B4299" t="str">
            <v>25009082</v>
          </cell>
          <cell r="C4299" t="str">
            <v>LI</v>
          </cell>
          <cell r="D4299">
            <v>62.5</v>
          </cell>
        </row>
        <row r="4300">
          <cell r="B4300" t="str">
            <v>25009083</v>
          </cell>
          <cell r="C4300" t="str">
            <v>LI</v>
          </cell>
          <cell r="D4300">
            <v>67.5</v>
          </cell>
        </row>
        <row r="4301">
          <cell r="B4301" t="str">
            <v>25009085</v>
          </cell>
          <cell r="C4301" t="str">
            <v>LI</v>
          </cell>
          <cell r="D4301">
            <v>47.5</v>
          </cell>
        </row>
        <row r="4302">
          <cell r="B4302" t="str">
            <v>25009086</v>
          </cell>
          <cell r="C4302" t="str">
            <v>LI</v>
          </cell>
          <cell r="D4302">
            <v>42.5</v>
          </cell>
        </row>
        <row r="4303">
          <cell r="B4303" t="str">
            <v>25009088</v>
          </cell>
          <cell r="C4303" t="str">
            <v>LI</v>
          </cell>
          <cell r="D4303">
            <v>72.5</v>
          </cell>
        </row>
        <row r="4304">
          <cell r="B4304" t="str">
            <v>25009091</v>
          </cell>
          <cell r="C4304" t="str">
            <v>LI</v>
          </cell>
          <cell r="D4304">
            <v>80</v>
          </cell>
        </row>
        <row r="4305">
          <cell r="B4305" t="str">
            <v>25009092</v>
          </cell>
          <cell r="C4305" t="str">
            <v>LI</v>
          </cell>
          <cell r="D4305">
            <v>72.5</v>
          </cell>
        </row>
        <row r="4306">
          <cell r="B4306" t="str">
            <v>25009094</v>
          </cell>
          <cell r="C4306" t="str">
            <v>LI</v>
          </cell>
          <cell r="D4306">
            <v>55</v>
          </cell>
        </row>
        <row r="4307">
          <cell r="B4307" t="str">
            <v>25009095</v>
          </cell>
          <cell r="C4307" t="str">
            <v>LI</v>
          </cell>
          <cell r="D4307">
            <v>40</v>
          </cell>
        </row>
        <row r="4308">
          <cell r="B4308" t="str">
            <v>25009096</v>
          </cell>
          <cell r="C4308" t="str">
            <v>LI</v>
          </cell>
          <cell r="D4308">
            <v>57.5</v>
          </cell>
        </row>
        <row r="4309">
          <cell r="B4309" t="str">
            <v>25009097</v>
          </cell>
          <cell r="C4309" t="str">
            <v>LI</v>
          </cell>
          <cell r="D4309">
            <v>62.5</v>
          </cell>
        </row>
        <row r="4310">
          <cell r="B4310" t="str">
            <v>25009099</v>
          </cell>
          <cell r="C4310" t="str">
            <v>LI</v>
          </cell>
          <cell r="D4310">
            <v>57.5</v>
          </cell>
        </row>
        <row r="4311">
          <cell r="B4311" t="str">
            <v>25009100</v>
          </cell>
          <cell r="C4311" t="str">
            <v>LI</v>
          </cell>
          <cell r="D4311">
            <v>50</v>
          </cell>
        </row>
        <row r="4312">
          <cell r="B4312" t="str">
            <v>25009103</v>
          </cell>
          <cell r="C4312" t="str">
            <v>LI</v>
          </cell>
          <cell r="D4312">
            <v>57.5</v>
          </cell>
        </row>
        <row r="4313">
          <cell r="B4313" t="str">
            <v>25009105</v>
          </cell>
          <cell r="C4313" t="str">
            <v>LI</v>
          </cell>
          <cell r="D4313">
            <v>62.5</v>
          </cell>
        </row>
        <row r="4314">
          <cell r="B4314" t="str">
            <v>25009106</v>
          </cell>
          <cell r="C4314" t="str">
            <v>LI</v>
          </cell>
          <cell r="D4314">
            <v>30</v>
          </cell>
        </row>
        <row r="4315">
          <cell r="B4315" t="str">
            <v>25009107</v>
          </cell>
          <cell r="C4315" t="str">
            <v>LI</v>
          </cell>
          <cell r="D4315">
            <v>67.5</v>
          </cell>
        </row>
        <row r="4316">
          <cell r="B4316" t="str">
            <v>25009109</v>
          </cell>
          <cell r="C4316" t="str">
            <v>LI</v>
          </cell>
          <cell r="D4316">
            <v>62.5</v>
          </cell>
        </row>
        <row r="4317">
          <cell r="B4317" t="str">
            <v>25009110</v>
          </cell>
          <cell r="C4317" t="str">
            <v>LI</v>
          </cell>
          <cell r="D4317">
            <v>65</v>
          </cell>
        </row>
        <row r="4318">
          <cell r="B4318" t="str">
            <v>25009111</v>
          </cell>
          <cell r="C4318" t="str">
            <v>LI</v>
          </cell>
          <cell r="D4318">
            <v>45</v>
          </cell>
        </row>
        <row r="4319">
          <cell r="B4319" t="str">
            <v>25009112</v>
          </cell>
          <cell r="C4319" t="str">
            <v>LI</v>
          </cell>
          <cell r="D4319">
            <v>65</v>
          </cell>
        </row>
        <row r="4320">
          <cell r="B4320" t="str">
            <v>25009114</v>
          </cell>
          <cell r="C4320" t="str">
            <v>LI</v>
          </cell>
          <cell r="D4320">
            <v>47.5</v>
          </cell>
        </row>
        <row r="4321">
          <cell r="B4321" t="str">
            <v>25009115</v>
          </cell>
          <cell r="C4321" t="str">
            <v>LI</v>
          </cell>
          <cell r="D4321">
            <v>67.5</v>
          </cell>
        </row>
        <row r="4322">
          <cell r="B4322" t="str">
            <v>25009116</v>
          </cell>
          <cell r="C4322" t="str">
            <v>LI</v>
          </cell>
          <cell r="D4322">
            <v>65</v>
          </cell>
        </row>
        <row r="4323">
          <cell r="B4323" t="str">
            <v>25009118</v>
          </cell>
          <cell r="C4323" t="str">
            <v>LI</v>
          </cell>
          <cell r="D4323">
            <v>62.5</v>
          </cell>
        </row>
        <row r="4324">
          <cell r="B4324" t="str">
            <v>25009119</v>
          </cell>
          <cell r="C4324" t="str">
            <v>LI</v>
          </cell>
          <cell r="D4324">
            <v>52.5</v>
          </cell>
        </row>
        <row r="4325">
          <cell r="B4325" t="str">
            <v>25009120</v>
          </cell>
          <cell r="C4325" t="str">
            <v>LI</v>
          </cell>
          <cell r="D4325">
            <v>37.5</v>
          </cell>
        </row>
        <row r="4326">
          <cell r="B4326" t="str">
            <v>25009121</v>
          </cell>
          <cell r="C4326" t="str">
            <v>LI</v>
          </cell>
          <cell r="D4326">
            <v>42.5</v>
          </cell>
        </row>
        <row r="4327">
          <cell r="B4327" t="str">
            <v>25009123</v>
          </cell>
          <cell r="C4327" t="str">
            <v>LI</v>
          </cell>
          <cell r="D4327">
            <v>60</v>
          </cell>
        </row>
        <row r="4328">
          <cell r="B4328" t="str">
            <v>25009124</v>
          </cell>
          <cell r="C4328" t="str">
            <v>LI</v>
          </cell>
          <cell r="D4328">
            <v>75</v>
          </cell>
        </row>
        <row r="4329">
          <cell r="B4329" t="str">
            <v>25009125</v>
          </cell>
          <cell r="C4329" t="str">
            <v>LI</v>
          </cell>
          <cell r="D4329">
            <v>62.5</v>
          </cell>
        </row>
        <row r="4330">
          <cell r="B4330" t="str">
            <v>25009126</v>
          </cell>
          <cell r="C4330" t="str">
            <v>LI</v>
          </cell>
          <cell r="D4330">
            <v>47.5</v>
          </cell>
        </row>
        <row r="4331">
          <cell r="B4331" t="str">
            <v>25009128</v>
          </cell>
          <cell r="C4331" t="str">
            <v>LI</v>
          </cell>
          <cell r="D4331">
            <v>55</v>
          </cell>
        </row>
        <row r="4332">
          <cell r="B4332" t="str">
            <v>25009131</v>
          </cell>
          <cell r="C4332" t="str">
            <v>LI</v>
          </cell>
          <cell r="D4332">
            <v>27.5</v>
          </cell>
        </row>
        <row r="4333">
          <cell r="B4333" t="str">
            <v>25009133</v>
          </cell>
          <cell r="C4333" t="str">
            <v>LI</v>
          </cell>
          <cell r="D4333">
            <v>87.5</v>
          </cell>
        </row>
        <row r="4334">
          <cell r="B4334" t="str">
            <v>25009134</v>
          </cell>
          <cell r="C4334" t="str">
            <v>LI</v>
          </cell>
          <cell r="D4334">
            <v>82.5</v>
          </cell>
        </row>
        <row r="4335">
          <cell r="B4335" t="str">
            <v>25009135</v>
          </cell>
          <cell r="C4335" t="str">
            <v>LI</v>
          </cell>
          <cell r="D4335">
            <v>70</v>
          </cell>
        </row>
        <row r="4336">
          <cell r="B4336" t="str">
            <v>25009136</v>
          </cell>
          <cell r="C4336" t="str">
            <v>LI</v>
          </cell>
          <cell r="D4336">
            <v>47.5</v>
          </cell>
        </row>
        <row r="4337">
          <cell r="B4337" t="str">
            <v>25009137</v>
          </cell>
          <cell r="C4337" t="str">
            <v>LI</v>
          </cell>
          <cell r="D4337">
            <v>27.5</v>
          </cell>
        </row>
        <row r="4338">
          <cell r="B4338" t="str">
            <v>25009138</v>
          </cell>
          <cell r="C4338" t="str">
            <v>LI</v>
          </cell>
          <cell r="D4338">
            <v>42.5</v>
          </cell>
        </row>
        <row r="4339">
          <cell r="B4339" t="str">
            <v>25009139</v>
          </cell>
          <cell r="C4339" t="str">
            <v>LI</v>
          </cell>
          <cell r="D4339">
            <v>40</v>
          </cell>
        </row>
        <row r="4340">
          <cell r="B4340" t="str">
            <v>25009140</v>
          </cell>
          <cell r="C4340" t="str">
            <v>LI</v>
          </cell>
          <cell r="D4340">
            <v>85</v>
          </cell>
        </row>
        <row r="4341">
          <cell r="B4341" t="str">
            <v>25009141</v>
          </cell>
          <cell r="C4341" t="str">
            <v>LI</v>
          </cell>
          <cell r="D4341">
            <v>57.5</v>
          </cell>
        </row>
        <row r="4342">
          <cell r="B4342" t="str">
            <v>25009142</v>
          </cell>
          <cell r="C4342" t="str">
            <v>LI</v>
          </cell>
          <cell r="D4342">
            <v>80</v>
          </cell>
        </row>
        <row r="4343">
          <cell r="B4343" t="str">
            <v>25009143</v>
          </cell>
          <cell r="C4343" t="str">
            <v>LI</v>
          </cell>
          <cell r="D4343">
            <v>32.5</v>
          </cell>
        </row>
        <row r="4344">
          <cell r="B4344" t="str">
            <v>25009145</v>
          </cell>
          <cell r="C4344" t="str">
            <v>LI</v>
          </cell>
          <cell r="D4344">
            <v>77.5</v>
          </cell>
        </row>
        <row r="4345">
          <cell r="B4345" t="str">
            <v>25009148</v>
          </cell>
          <cell r="C4345" t="str">
            <v>LI</v>
          </cell>
          <cell r="D4345">
            <v>60</v>
          </cell>
        </row>
        <row r="4346">
          <cell r="B4346" t="str">
            <v>25009149</v>
          </cell>
          <cell r="C4346" t="str">
            <v>LI</v>
          </cell>
          <cell r="D4346">
            <v>52.5</v>
          </cell>
        </row>
        <row r="4347">
          <cell r="B4347" t="str">
            <v>25009152</v>
          </cell>
          <cell r="C4347" t="str">
            <v>LI</v>
          </cell>
          <cell r="D4347">
            <v>82.5</v>
          </cell>
        </row>
        <row r="4348">
          <cell r="B4348" t="str">
            <v>25009153</v>
          </cell>
          <cell r="C4348" t="str">
            <v>LI</v>
          </cell>
          <cell r="D4348">
            <v>67.5</v>
          </cell>
        </row>
        <row r="4349">
          <cell r="B4349" t="str">
            <v>25009154</v>
          </cell>
          <cell r="C4349" t="str">
            <v>LI</v>
          </cell>
          <cell r="D4349">
            <v>57.5</v>
          </cell>
        </row>
        <row r="4350">
          <cell r="B4350" t="str">
            <v>25009155</v>
          </cell>
          <cell r="C4350" t="str">
            <v>LI</v>
          </cell>
          <cell r="D4350">
            <v>67.5</v>
          </cell>
        </row>
        <row r="4351">
          <cell r="B4351" t="str">
            <v>25009156</v>
          </cell>
          <cell r="C4351" t="str">
            <v>LI</v>
          </cell>
          <cell r="D4351">
            <v>65</v>
          </cell>
        </row>
        <row r="4352">
          <cell r="B4352" t="str">
            <v>25009157</v>
          </cell>
          <cell r="C4352" t="str">
            <v>LI</v>
          </cell>
          <cell r="D4352">
            <v>62.5</v>
          </cell>
        </row>
        <row r="4353">
          <cell r="B4353" t="str">
            <v>25009158</v>
          </cell>
          <cell r="C4353" t="str">
            <v>LI</v>
          </cell>
          <cell r="D4353">
            <v>52.5</v>
          </cell>
        </row>
        <row r="4354">
          <cell r="B4354" t="str">
            <v>25009160</v>
          </cell>
          <cell r="C4354" t="str">
            <v>LI</v>
          </cell>
          <cell r="D4354">
            <v>57.5</v>
          </cell>
        </row>
        <row r="4355">
          <cell r="B4355" t="str">
            <v>25009162</v>
          </cell>
          <cell r="C4355" t="str">
            <v>LI</v>
          </cell>
          <cell r="D4355">
            <v>60</v>
          </cell>
        </row>
        <row r="4356">
          <cell r="B4356" t="str">
            <v>25009163</v>
          </cell>
          <cell r="C4356" t="str">
            <v>LI</v>
          </cell>
          <cell r="D4356">
            <v>52.5</v>
          </cell>
        </row>
        <row r="4357">
          <cell r="B4357" t="str">
            <v>25009164</v>
          </cell>
          <cell r="C4357" t="str">
            <v>LI</v>
          </cell>
          <cell r="D4357">
            <v>82.5</v>
          </cell>
        </row>
        <row r="4358">
          <cell r="B4358" t="str">
            <v>25009165</v>
          </cell>
          <cell r="C4358" t="str">
            <v>LI</v>
          </cell>
          <cell r="D4358">
            <v>42.5</v>
          </cell>
        </row>
        <row r="4359">
          <cell r="B4359" t="str">
            <v>25009166</v>
          </cell>
          <cell r="C4359" t="str">
            <v>LI</v>
          </cell>
          <cell r="D4359">
            <v>22.5</v>
          </cell>
        </row>
        <row r="4360">
          <cell r="B4360" t="str">
            <v>25009168</v>
          </cell>
          <cell r="C4360" t="str">
            <v>LI</v>
          </cell>
          <cell r="D4360">
            <v>67.5</v>
          </cell>
        </row>
        <row r="4361">
          <cell r="B4361" t="str">
            <v>25009170</v>
          </cell>
          <cell r="C4361" t="str">
            <v>LI</v>
          </cell>
          <cell r="D4361">
            <v>65</v>
          </cell>
        </row>
        <row r="4362">
          <cell r="B4362" t="str">
            <v>25009171</v>
          </cell>
          <cell r="C4362" t="str">
            <v>LI</v>
          </cell>
          <cell r="D4362">
            <v>70</v>
          </cell>
        </row>
        <row r="4363">
          <cell r="B4363" t="str">
            <v>25009172</v>
          </cell>
          <cell r="C4363" t="str">
            <v>LI</v>
          </cell>
          <cell r="D4363">
            <v>67.5</v>
          </cell>
        </row>
        <row r="4364">
          <cell r="B4364" t="str">
            <v>25009173</v>
          </cell>
          <cell r="C4364" t="str">
            <v>LI</v>
          </cell>
          <cell r="D4364">
            <v>55</v>
          </cell>
        </row>
        <row r="4365">
          <cell r="B4365" t="str">
            <v>25009174</v>
          </cell>
          <cell r="C4365" t="str">
            <v>LI</v>
          </cell>
          <cell r="D4365">
            <v>52.5</v>
          </cell>
        </row>
        <row r="4366">
          <cell r="B4366" t="str">
            <v>25009175</v>
          </cell>
          <cell r="C4366" t="str">
            <v>LI</v>
          </cell>
          <cell r="D4366">
            <v>67.5</v>
          </cell>
        </row>
        <row r="4367">
          <cell r="B4367" t="str">
            <v>25009176</v>
          </cell>
          <cell r="C4367" t="str">
            <v>LI</v>
          </cell>
          <cell r="D4367">
            <v>67.5</v>
          </cell>
        </row>
        <row r="4368">
          <cell r="B4368" t="str">
            <v>25009177</v>
          </cell>
          <cell r="C4368" t="str">
            <v>LI</v>
          </cell>
          <cell r="D4368">
            <v>55</v>
          </cell>
        </row>
        <row r="4369">
          <cell r="B4369" t="str">
            <v>25009178</v>
          </cell>
          <cell r="C4369" t="str">
            <v>LI</v>
          </cell>
          <cell r="D4369">
            <v>62.5</v>
          </cell>
        </row>
        <row r="4370">
          <cell r="B4370" t="str">
            <v>25009181</v>
          </cell>
          <cell r="C4370" t="str">
            <v>LI</v>
          </cell>
          <cell r="D4370">
            <v>55</v>
          </cell>
        </row>
        <row r="4371">
          <cell r="B4371" t="str">
            <v>25009182</v>
          </cell>
          <cell r="C4371" t="str">
            <v>LI</v>
          </cell>
          <cell r="D4371">
            <v>62.5</v>
          </cell>
        </row>
        <row r="4372">
          <cell r="B4372" t="str">
            <v>25009183</v>
          </cell>
          <cell r="C4372" t="str">
            <v>LI</v>
          </cell>
          <cell r="D4372">
            <v>65</v>
          </cell>
        </row>
        <row r="4373">
          <cell r="B4373" t="str">
            <v>25009184</v>
          </cell>
          <cell r="C4373" t="str">
            <v>LI</v>
          </cell>
          <cell r="D4373">
            <v>52.5</v>
          </cell>
        </row>
        <row r="4374">
          <cell r="B4374" t="str">
            <v>25009186</v>
          </cell>
          <cell r="C4374" t="str">
            <v>LI</v>
          </cell>
          <cell r="D4374">
            <v>42.5</v>
          </cell>
        </row>
        <row r="4375">
          <cell r="B4375" t="str">
            <v>25009188</v>
          </cell>
          <cell r="C4375" t="str">
            <v>LI</v>
          </cell>
          <cell r="D4375">
            <v>82.5</v>
          </cell>
        </row>
        <row r="4376">
          <cell r="B4376" t="str">
            <v>25009189</v>
          </cell>
          <cell r="C4376" t="str">
            <v>LI</v>
          </cell>
          <cell r="D4376">
            <v>50</v>
          </cell>
        </row>
        <row r="4377">
          <cell r="B4377" t="str">
            <v>25009192</v>
          </cell>
          <cell r="C4377" t="str">
            <v>LI</v>
          </cell>
          <cell r="D4377">
            <v>50</v>
          </cell>
        </row>
        <row r="4378">
          <cell r="B4378" t="str">
            <v>25009193</v>
          </cell>
          <cell r="C4378" t="str">
            <v>LI</v>
          </cell>
          <cell r="D4378">
            <v>62.5</v>
          </cell>
        </row>
        <row r="4379">
          <cell r="B4379" t="str">
            <v>25009195</v>
          </cell>
          <cell r="C4379" t="str">
            <v>LI</v>
          </cell>
          <cell r="D4379">
            <v>60</v>
          </cell>
        </row>
        <row r="4380">
          <cell r="B4380" t="str">
            <v>25009196</v>
          </cell>
          <cell r="C4380" t="str">
            <v>LI</v>
          </cell>
          <cell r="D4380">
            <v>57.5</v>
          </cell>
        </row>
        <row r="4381">
          <cell r="B4381" t="str">
            <v>25009197</v>
          </cell>
          <cell r="C4381" t="str">
            <v>LI</v>
          </cell>
          <cell r="D4381">
            <v>75</v>
          </cell>
        </row>
        <row r="4382">
          <cell r="B4382" t="str">
            <v>25009198</v>
          </cell>
          <cell r="C4382" t="str">
            <v>LI</v>
          </cell>
          <cell r="D4382">
            <v>80</v>
          </cell>
        </row>
        <row r="4383">
          <cell r="B4383" t="str">
            <v>25009199</v>
          </cell>
          <cell r="C4383" t="str">
            <v>LI</v>
          </cell>
          <cell r="D4383">
            <v>57.5</v>
          </cell>
        </row>
        <row r="4384">
          <cell r="B4384" t="str">
            <v>25009200</v>
          </cell>
          <cell r="C4384" t="str">
            <v>LI</v>
          </cell>
          <cell r="D4384">
            <v>57.5</v>
          </cell>
        </row>
        <row r="4385">
          <cell r="B4385" t="str">
            <v>25009201</v>
          </cell>
          <cell r="C4385" t="str">
            <v>LI</v>
          </cell>
          <cell r="D4385">
            <v>75</v>
          </cell>
        </row>
        <row r="4386">
          <cell r="B4386" t="str">
            <v>25009205</v>
          </cell>
          <cell r="C4386" t="str">
            <v>LI</v>
          </cell>
          <cell r="D4386">
            <v>47.5</v>
          </cell>
        </row>
        <row r="4387">
          <cell r="B4387" t="str">
            <v>25009206</v>
          </cell>
          <cell r="C4387" t="str">
            <v>LI</v>
          </cell>
          <cell r="D4387">
            <v>57.5</v>
          </cell>
        </row>
        <row r="4388">
          <cell r="B4388" t="str">
            <v>25009207</v>
          </cell>
          <cell r="C4388" t="str">
            <v>LI</v>
          </cell>
          <cell r="D4388">
            <v>42.5</v>
          </cell>
        </row>
        <row r="4389">
          <cell r="B4389" t="str">
            <v>25009209</v>
          </cell>
          <cell r="C4389" t="str">
            <v>LI</v>
          </cell>
          <cell r="D4389">
            <v>37.5</v>
          </cell>
        </row>
        <row r="4390">
          <cell r="B4390" t="str">
            <v>25009210</v>
          </cell>
          <cell r="C4390" t="str">
            <v>LI</v>
          </cell>
          <cell r="D4390">
            <v>30</v>
          </cell>
        </row>
        <row r="4391">
          <cell r="B4391" t="str">
            <v>25009211</v>
          </cell>
          <cell r="C4391" t="str">
            <v>LI</v>
          </cell>
          <cell r="D4391">
            <v>60</v>
          </cell>
        </row>
        <row r="4392">
          <cell r="B4392" t="str">
            <v>25009213</v>
          </cell>
          <cell r="C4392" t="str">
            <v>LI</v>
          </cell>
          <cell r="D4392">
            <v>57.5</v>
          </cell>
        </row>
        <row r="4393">
          <cell r="B4393" t="str">
            <v>25009214</v>
          </cell>
          <cell r="C4393" t="str">
            <v>LI</v>
          </cell>
          <cell r="D4393">
            <v>45</v>
          </cell>
        </row>
        <row r="4394">
          <cell r="B4394" t="str">
            <v>25009215</v>
          </cell>
          <cell r="C4394" t="str">
            <v>LI</v>
          </cell>
          <cell r="D4394">
            <v>62.5</v>
          </cell>
        </row>
        <row r="4395">
          <cell r="B4395" t="str">
            <v>25009216</v>
          </cell>
          <cell r="C4395" t="str">
            <v>LI</v>
          </cell>
          <cell r="D4395">
            <v>40</v>
          </cell>
        </row>
        <row r="4396">
          <cell r="B4396" t="str">
            <v>25009217</v>
          </cell>
          <cell r="C4396" t="str">
            <v>LI</v>
          </cell>
          <cell r="D4396">
            <v>45</v>
          </cell>
        </row>
        <row r="4397">
          <cell r="B4397" t="str">
            <v>25009218</v>
          </cell>
          <cell r="C4397" t="str">
            <v>LI</v>
          </cell>
          <cell r="D4397">
            <v>50</v>
          </cell>
        </row>
        <row r="4398">
          <cell r="B4398" t="str">
            <v>25009220</v>
          </cell>
          <cell r="C4398" t="str">
            <v>LI</v>
          </cell>
          <cell r="D4398">
            <v>40</v>
          </cell>
        </row>
        <row r="4399">
          <cell r="B4399" t="str">
            <v>25009221</v>
          </cell>
          <cell r="C4399" t="str">
            <v>LI</v>
          </cell>
          <cell r="D4399">
            <v>62.5</v>
          </cell>
        </row>
        <row r="4400">
          <cell r="B4400" t="str">
            <v>25009223</v>
          </cell>
          <cell r="C4400" t="str">
            <v>LI</v>
          </cell>
          <cell r="D4400">
            <v>57.5</v>
          </cell>
        </row>
        <row r="4401">
          <cell r="B4401" t="str">
            <v>25009225</v>
          </cell>
          <cell r="C4401" t="str">
            <v>LI</v>
          </cell>
          <cell r="D4401">
            <v>42.5</v>
          </cell>
        </row>
        <row r="4402">
          <cell r="B4402" t="str">
            <v>25009226</v>
          </cell>
          <cell r="C4402" t="str">
            <v>LI</v>
          </cell>
          <cell r="D4402">
            <v>60</v>
          </cell>
        </row>
        <row r="4403">
          <cell r="B4403" t="str">
            <v>25009227</v>
          </cell>
          <cell r="C4403" t="str">
            <v>LI</v>
          </cell>
          <cell r="D4403">
            <v>65</v>
          </cell>
        </row>
        <row r="4404">
          <cell r="B4404" t="str">
            <v>25009229</v>
          </cell>
          <cell r="C4404" t="str">
            <v>LI</v>
          </cell>
          <cell r="D4404">
            <v>50</v>
          </cell>
        </row>
        <row r="4405">
          <cell r="B4405" t="str">
            <v>25009230</v>
          </cell>
          <cell r="C4405" t="str">
            <v>LI</v>
          </cell>
          <cell r="D4405">
            <v>60</v>
          </cell>
        </row>
        <row r="4406">
          <cell r="B4406" t="str">
            <v>25009232</v>
          </cell>
          <cell r="C4406" t="str">
            <v>LI</v>
          </cell>
          <cell r="D4406">
            <v>57.5</v>
          </cell>
        </row>
        <row r="4407">
          <cell r="B4407" t="str">
            <v>25009233</v>
          </cell>
          <cell r="C4407" t="str">
            <v>LI</v>
          </cell>
          <cell r="D4407">
            <v>65</v>
          </cell>
        </row>
        <row r="4408">
          <cell r="B4408" t="str">
            <v>25009236</v>
          </cell>
          <cell r="C4408" t="str">
            <v>LI</v>
          </cell>
          <cell r="D4408">
            <v>57.5</v>
          </cell>
        </row>
        <row r="4409">
          <cell r="B4409" t="str">
            <v>25009238</v>
          </cell>
          <cell r="C4409" t="str">
            <v>LI</v>
          </cell>
          <cell r="D4409">
            <v>62.5</v>
          </cell>
        </row>
        <row r="4410">
          <cell r="B4410" t="str">
            <v>25009239</v>
          </cell>
          <cell r="C4410" t="str">
            <v>LI</v>
          </cell>
          <cell r="D4410">
            <v>40</v>
          </cell>
        </row>
        <row r="4411">
          <cell r="B4411" t="str">
            <v>25009240</v>
          </cell>
          <cell r="C4411" t="str">
            <v>LI</v>
          </cell>
          <cell r="D4411">
            <v>30</v>
          </cell>
        </row>
        <row r="4412">
          <cell r="B4412" t="str">
            <v>25009243</v>
          </cell>
          <cell r="C4412" t="str">
            <v>LI</v>
          </cell>
          <cell r="D4412">
            <v>50</v>
          </cell>
        </row>
        <row r="4413">
          <cell r="B4413" t="str">
            <v>25009247</v>
          </cell>
          <cell r="C4413" t="str">
            <v>LI</v>
          </cell>
          <cell r="D4413">
            <v>57.5</v>
          </cell>
        </row>
        <row r="4414">
          <cell r="B4414" t="str">
            <v>25009249</v>
          </cell>
          <cell r="C4414" t="str">
            <v>LI</v>
          </cell>
          <cell r="D4414">
            <v>47.5</v>
          </cell>
        </row>
        <row r="4415">
          <cell r="B4415" t="str">
            <v>25009250</v>
          </cell>
          <cell r="C4415" t="str">
            <v>LI</v>
          </cell>
          <cell r="D4415">
            <v>42.5</v>
          </cell>
        </row>
        <row r="4416">
          <cell r="B4416" t="str">
            <v>25009251</v>
          </cell>
          <cell r="C4416" t="str">
            <v>LI</v>
          </cell>
          <cell r="D4416">
            <v>32.5</v>
          </cell>
        </row>
        <row r="4417">
          <cell r="B4417" t="str">
            <v>25009252</v>
          </cell>
          <cell r="C4417" t="str">
            <v>LI</v>
          </cell>
          <cell r="D4417">
            <v>37.5</v>
          </cell>
        </row>
        <row r="4418">
          <cell r="B4418" t="str">
            <v>25009253</v>
          </cell>
          <cell r="C4418" t="str">
            <v>LI</v>
          </cell>
          <cell r="D4418">
            <v>70</v>
          </cell>
        </row>
        <row r="4419">
          <cell r="B4419" t="str">
            <v>25009254</v>
          </cell>
          <cell r="C4419" t="str">
            <v>LI</v>
          </cell>
          <cell r="D4419">
            <v>42.5</v>
          </cell>
        </row>
        <row r="4420">
          <cell r="B4420" t="str">
            <v>25009256</v>
          </cell>
          <cell r="C4420" t="str">
            <v>LI</v>
          </cell>
          <cell r="D4420">
            <v>40</v>
          </cell>
        </row>
        <row r="4421">
          <cell r="B4421" t="str">
            <v>25009257</v>
          </cell>
          <cell r="C4421" t="str">
            <v>LI</v>
          </cell>
          <cell r="D4421">
            <v>47.5</v>
          </cell>
        </row>
        <row r="4422">
          <cell r="B4422" t="str">
            <v>25009258</v>
          </cell>
          <cell r="C4422" t="str">
            <v>LI</v>
          </cell>
          <cell r="D4422">
            <v>60</v>
          </cell>
        </row>
        <row r="4423">
          <cell r="B4423" t="str">
            <v>25009259</v>
          </cell>
          <cell r="C4423" t="str">
            <v>LI</v>
          </cell>
          <cell r="D4423">
            <v>75</v>
          </cell>
        </row>
        <row r="4424">
          <cell r="B4424" t="str">
            <v>25009260</v>
          </cell>
          <cell r="C4424" t="str">
            <v>LI</v>
          </cell>
          <cell r="D4424">
            <v>50</v>
          </cell>
        </row>
        <row r="4425">
          <cell r="B4425" t="str">
            <v>25009261</v>
          </cell>
          <cell r="C4425" t="str">
            <v>LI</v>
          </cell>
          <cell r="D4425">
            <v>40</v>
          </cell>
        </row>
        <row r="4426">
          <cell r="B4426" t="str">
            <v>25009262</v>
          </cell>
          <cell r="C4426" t="str">
            <v>LI</v>
          </cell>
          <cell r="D4426">
            <v>52.5</v>
          </cell>
        </row>
        <row r="4427">
          <cell r="B4427" t="str">
            <v>25009264</v>
          </cell>
          <cell r="C4427" t="str">
            <v>LI</v>
          </cell>
          <cell r="D4427">
            <v>65</v>
          </cell>
        </row>
        <row r="4428">
          <cell r="B4428" t="str">
            <v>25009265</v>
          </cell>
          <cell r="C4428" t="str">
            <v>LI</v>
          </cell>
          <cell r="D4428">
            <v>65</v>
          </cell>
        </row>
        <row r="4429">
          <cell r="B4429" t="str">
            <v>25009266</v>
          </cell>
          <cell r="C4429" t="str">
            <v>LI</v>
          </cell>
          <cell r="D4429">
            <v>62.5</v>
          </cell>
        </row>
        <row r="4430">
          <cell r="B4430" t="str">
            <v>25009267</v>
          </cell>
          <cell r="C4430" t="str">
            <v>LI</v>
          </cell>
          <cell r="D4430">
            <v>72.5</v>
          </cell>
        </row>
        <row r="4431">
          <cell r="B4431" t="str">
            <v>25009268</v>
          </cell>
          <cell r="C4431" t="str">
            <v>LI</v>
          </cell>
          <cell r="D4431">
            <v>52.5</v>
          </cell>
        </row>
        <row r="4432">
          <cell r="B4432" t="str">
            <v>25009270</v>
          </cell>
          <cell r="C4432" t="str">
            <v>LI</v>
          </cell>
          <cell r="D4432">
            <v>70</v>
          </cell>
        </row>
        <row r="4433">
          <cell r="B4433" t="str">
            <v>25009271</v>
          </cell>
          <cell r="C4433" t="str">
            <v>LI</v>
          </cell>
          <cell r="D4433">
            <v>70</v>
          </cell>
        </row>
        <row r="4434">
          <cell r="B4434" t="str">
            <v>25009272</v>
          </cell>
          <cell r="C4434" t="str">
            <v>LI</v>
          </cell>
          <cell r="D4434">
            <v>62.5</v>
          </cell>
        </row>
        <row r="4435">
          <cell r="B4435" t="str">
            <v>25009273</v>
          </cell>
          <cell r="C4435" t="str">
            <v>LI</v>
          </cell>
          <cell r="D4435">
            <v>82.5</v>
          </cell>
        </row>
        <row r="4436">
          <cell r="B4436" t="str">
            <v>25009274</v>
          </cell>
          <cell r="C4436" t="str">
            <v>LI</v>
          </cell>
          <cell r="D4436">
            <v>55</v>
          </cell>
        </row>
        <row r="4437">
          <cell r="B4437" t="str">
            <v>25009275</v>
          </cell>
          <cell r="C4437" t="str">
            <v>LI</v>
          </cell>
          <cell r="D4437">
            <v>67.5</v>
          </cell>
        </row>
        <row r="4438">
          <cell r="B4438" t="str">
            <v>25009276</v>
          </cell>
          <cell r="C4438" t="str">
            <v>LI</v>
          </cell>
          <cell r="D4438">
            <v>62.5</v>
          </cell>
        </row>
        <row r="4439">
          <cell r="B4439" t="str">
            <v>25009278</v>
          </cell>
          <cell r="C4439" t="str">
            <v>LI</v>
          </cell>
          <cell r="D4439">
            <v>77.5</v>
          </cell>
        </row>
        <row r="4440">
          <cell r="B4440" t="str">
            <v>25009279</v>
          </cell>
          <cell r="C4440" t="str">
            <v>LI</v>
          </cell>
          <cell r="D4440">
            <v>72.5</v>
          </cell>
        </row>
        <row r="4441">
          <cell r="B4441" t="str">
            <v>25009280</v>
          </cell>
          <cell r="C4441" t="str">
            <v>LI</v>
          </cell>
          <cell r="D4441">
            <v>65</v>
          </cell>
        </row>
        <row r="4442">
          <cell r="B4442" t="str">
            <v>25009281</v>
          </cell>
          <cell r="C4442" t="str">
            <v>LI</v>
          </cell>
          <cell r="D4442">
            <v>37.5</v>
          </cell>
        </row>
        <row r="4443">
          <cell r="B4443" t="str">
            <v>25009282</v>
          </cell>
          <cell r="C4443" t="str">
            <v>LI</v>
          </cell>
          <cell r="D4443">
            <v>77.5</v>
          </cell>
        </row>
        <row r="4444">
          <cell r="B4444" t="str">
            <v>25009283</v>
          </cell>
          <cell r="C4444" t="str">
            <v>LI</v>
          </cell>
          <cell r="D4444">
            <v>57.5</v>
          </cell>
        </row>
        <row r="4445">
          <cell r="B4445" t="str">
            <v>25009284</v>
          </cell>
          <cell r="C4445" t="str">
            <v>LI</v>
          </cell>
          <cell r="D4445">
            <v>65</v>
          </cell>
        </row>
        <row r="4446">
          <cell r="B4446" t="str">
            <v>25009285</v>
          </cell>
          <cell r="C4446" t="str">
            <v>LI</v>
          </cell>
          <cell r="D4446">
            <v>72.5</v>
          </cell>
        </row>
        <row r="4447">
          <cell r="B4447" t="str">
            <v>25009286</v>
          </cell>
          <cell r="C4447" t="str">
            <v>LI</v>
          </cell>
          <cell r="D4447">
            <v>75</v>
          </cell>
        </row>
        <row r="4448">
          <cell r="B4448" t="str">
            <v>25009287</v>
          </cell>
          <cell r="C4448" t="str">
            <v>LI</v>
          </cell>
          <cell r="D4448">
            <v>60</v>
          </cell>
        </row>
        <row r="4449">
          <cell r="B4449" t="str">
            <v>25009288</v>
          </cell>
          <cell r="C4449" t="str">
            <v>LI</v>
          </cell>
          <cell r="D4449">
            <v>67.5</v>
          </cell>
        </row>
        <row r="4450">
          <cell r="B4450" t="str">
            <v>25009289</v>
          </cell>
          <cell r="C4450" t="str">
            <v>LI</v>
          </cell>
          <cell r="D4450">
            <v>55</v>
          </cell>
        </row>
        <row r="4451">
          <cell r="B4451" t="str">
            <v>25009290</v>
          </cell>
          <cell r="C4451" t="str">
            <v>LI</v>
          </cell>
          <cell r="D4451">
            <v>40</v>
          </cell>
        </row>
        <row r="4452">
          <cell r="B4452" t="str">
            <v>25009291</v>
          </cell>
          <cell r="C4452" t="str">
            <v>LI</v>
          </cell>
          <cell r="D4452">
            <v>25</v>
          </cell>
        </row>
        <row r="4453">
          <cell r="B4453" t="str">
            <v>25009292</v>
          </cell>
          <cell r="C4453" t="str">
            <v>LI</v>
          </cell>
          <cell r="D4453">
            <v>62.5</v>
          </cell>
        </row>
        <row r="4454">
          <cell r="B4454" t="str">
            <v>25009293</v>
          </cell>
          <cell r="C4454" t="str">
            <v>LI</v>
          </cell>
          <cell r="D4454">
            <v>60</v>
          </cell>
        </row>
        <row r="4455">
          <cell r="B4455" t="str">
            <v>25009295</v>
          </cell>
          <cell r="C4455" t="str">
            <v>LI</v>
          </cell>
          <cell r="D4455">
            <v>62.5</v>
          </cell>
        </row>
        <row r="4456">
          <cell r="B4456" t="str">
            <v>25009296</v>
          </cell>
          <cell r="C4456" t="str">
            <v>LI</v>
          </cell>
          <cell r="D4456">
            <v>72.5</v>
          </cell>
        </row>
        <row r="4457">
          <cell r="B4457" t="str">
            <v>25009297</v>
          </cell>
          <cell r="C4457" t="str">
            <v>LI</v>
          </cell>
          <cell r="D4457">
            <v>62.5</v>
          </cell>
        </row>
        <row r="4458">
          <cell r="B4458" t="str">
            <v>25009298</v>
          </cell>
          <cell r="C4458" t="str">
            <v>LI</v>
          </cell>
          <cell r="D4458">
            <v>62.5</v>
          </cell>
        </row>
        <row r="4459">
          <cell r="B4459" t="str">
            <v>25009299</v>
          </cell>
          <cell r="C4459" t="str">
            <v>LI</v>
          </cell>
          <cell r="D4459">
            <v>67.5</v>
          </cell>
        </row>
        <row r="4460">
          <cell r="B4460" t="str">
            <v>25009302</v>
          </cell>
          <cell r="C4460" t="str">
            <v>LI</v>
          </cell>
          <cell r="D4460">
            <v>47.5</v>
          </cell>
        </row>
        <row r="4461">
          <cell r="B4461" t="str">
            <v>25009304</v>
          </cell>
          <cell r="C4461" t="str">
            <v>LI</v>
          </cell>
          <cell r="D4461">
            <v>50</v>
          </cell>
        </row>
        <row r="4462">
          <cell r="B4462" t="str">
            <v>25009306</v>
          </cell>
          <cell r="C4462" t="str">
            <v>LI</v>
          </cell>
          <cell r="D4462">
            <v>35</v>
          </cell>
        </row>
        <row r="4463">
          <cell r="B4463" t="str">
            <v>25009307</v>
          </cell>
          <cell r="C4463" t="str">
            <v>LI</v>
          </cell>
          <cell r="D4463">
            <v>65</v>
          </cell>
        </row>
        <row r="4464">
          <cell r="B4464" t="str">
            <v>25009310</v>
          </cell>
          <cell r="C4464" t="str">
            <v>LI</v>
          </cell>
          <cell r="D4464">
            <v>70</v>
          </cell>
        </row>
        <row r="4465">
          <cell r="B4465" t="str">
            <v>25009311</v>
          </cell>
          <cell r="C4465" t="str">
            <v>LI</v>
          </cell>
          <cell r="D4465">
            <v>62.5</v>
          </cell>
        </row>
        <row r="4466">
          <cell r="B4466" t="str">
            <v>25009312</v>
          </cell>
          <cell r="C4466" t="str">
            <v>LI</v>
          </cell>
          <cell r="D4466">
            <v>57.5</v>
          </cell>
        </row>
        <row r="4467">
          <cell r="B4467" t="str">
            <v>25009313</v>
          </cell>
          <cell r="C4467" t="str">
            <v>LI</v>
          </cell>
          <cell r="D4467">
            <v>62.5</v>
          </cell>
        </row>
        <row r="4468">
          <cell r="B4468" t="str">
            <v>25009314</v>
          </cell>
          <cell r="C4468" t="str">
            <v>LI</v>
          </cell>
          <cell r="D4468">
            <v>72.5</v>
          </cell>
        </row>
        <row r="4469">
          <cell r="B4469" t="str">
            <v>25009318</v>
          </cell>
          <cell r="C4469" t="str">
            <v>LI</v>
          </cell>
          <cell r="D4469">
            <v>62.5</v>
          </cell>
        </row>
        <row r="4470">
          <cell r="B4470" t="str">
            <v>25009319</v>
          </cell>
          <cell r="C4470" t="str">
            <v>LI</v>
          </cell>
          <cell r="D4470">
            <v>72.5</v>
          </cell>
        </row>
        <row r="4471">
          <cell r="B4471" t="str">
            <v>25009320</v>
          </cell>
          <cell r="C4471" t="str">
            <v>LI</v>
          </cell>
          <cell r="D4471">
            <v>70</v>
          </cell>
        </row>
        <row r="4472">
          <cell r="B4472" t="str">
            <v>25009321</v>
          </cell>
          <cell r="C4472" t="str">
            <v>LI</v>
          </cell>
          <cell r="D4472">
            <v>70</v>
          </cell>
        </row>
        <row r="4473">
          <cell r="B4473" t="str">
            <v>25009322</v>
          </cell>
          <cell r="C4473" t="str">
            <v>LI</v>
          </cell>
          <cell r="D4473">
            <v>72.5</v>
          </cell>
        </row>
        <row r="4474">
          <cell r="B4474" t="str">
            <v>25009323</v>
          </cell>
          <cell r="C4474" t="str">
            <v>LI</v>
          </cell>
          <cell r="D4474">
            <v>47.5</v>
          </cell>
        </row>
        <row r="4475">
          <cell r="B4475" t="str">
            <v>25009324</v>
          </cell>
          <cell r="C4475" t="str">
            <v>LI</v>
          </cell>
          <cell r="D4475">
            <v>35</v>
          </cell>
        </row>
        <row r="4476">
          <cell r="B4476" t="str">
            <v>25009326</v>
          </cell>
          <cell r="C4476" t="str">
            <v>LI</v>
          </cell>
          <cell r="D4476">
            <v>72.5</v>
          </cell>
        </row>
        <row r="4477">
          <cell r="B4477" t="str">
            <v>25009327</v>
          </cell>
          <cell r="C4477" t="str">
            <v>LI</v>
          </cell>
          <cell r="D4477">
            <v>75</v>
          </cell>
        </row>
        <row r="4478">
          <cell r="B4478" t="str">
            <v>25009328</v>
          </cell>
          <cell r="C4478" t="str">
            <v>LI</v>
          </cell>
          <cell r="D4478">
            <v>80</v>
          </cell>
        </row>
        <row r="4479">
          <cell r="B4479" t="str">
            <v>25009329</v>
          </cell>
          <cell r="C4479" t="str">
            <v>LI</v>
          </cell>
          <cell r="D4479">
            <v>72.5</v>
          </cell>
        </row>
        <row r="4480">
          <cell r="B4480" t="str">
            <v>25009330</v>
          </cell>
          <cell r="C4480" t="str">
            <v>LI</v>
          </cell>
          <cell r="D4480">
            <v>70</v>
          </cell>
        </row>
        <row r="4481">
          <cell r="B4481" t="str">
            <v>25009331</v>
          </cell>
          <cell r="C4481" t="str">
            <v>LI</v>
          </cell>
          <cell r="D4481">
            <v>72.5</v>
          </cell>
        </row>
        <row r="4482">
          <cell r="B4482" t="str">
            <v>25009332</v>
          </cell>
          <cell r="C4482" t="str">
            <v>LI</v>
          </cell>
          <cell r="D4482">
            <v>67.5</v>
          </cell>
        </row>
        <row r="4483">
          <cell r="B4483" t="str">
            <v>25009333</v>
          </cell>
          <cell r="C4483" t="str">
            <v>LI</v>
          </cell>
          <cell r="D4483">
            <v>42.5</v>
          </cell>
        </row>
        <row r="4484">
          <cell r="B4484" t="str">
            <v>25009334</v>
          </cell>
          <cell r="C4484" t="str">
            <v>LI</v>
          </cell>
          <cell r="D4484">
            <v>42.5</v>
          </cell>
        </row>
        <row r="4485">
          <cell r="B4485" t="str">
            <v>25009335</v>
          </cell>
          <cell r="C4485" t="str">
            <v>LI</v>
          </cell>
          <cell r="D4485">
            <v>50</v>
          </cell>
        </row>
        <row r="4486">
          <cell r="B4486" t="str">
            <v>25009336</v>
          </cell>
          <cell r="C4486" t="str">
            <v>LI</v>
          </cell>
          <cell r="D4486">
            <v>37.5</v>
          </cell>
        </row>
        <row r="4487">
          <cell r="B4487" t="str">
            <v>25009337</v>
          </cell>
          <cell r="C4487" t="str">
            <v>LI</v>
          </cell>
          <cell r="D4487">
            <v>62.5</v>
          </cell>
        </row>
        <row r="4488">
          <cell r="B4488" t="str">
            <v>25009338</v>
          </cell>
          <cell r="C4488" t="str">
            <v>LI</v>
          </cell>
          <cell r="D4488">
            <v>60</v>
          </cell>
        </row>
        <row r="4489">
          <cell r="B4489" t="str">
            <v>25009339</v>
          </cell>
          <cell r="C4489" t="str">
            <v>LI</v>
          </cell>
          <cell r="D4489">
            <v>62.5</v>
          </cell>
        </row>
        <row r="4490">
          <cell r="B4490" t="str">
            <v>25009340</v>
          </cell>
          <cell r="C4490" t="str">
            <v>LI</v>
          </cell>
          <cell r="D4490">
            <v>55</v>
          </cell>
        </row>
        <row r="4491">
          <cell r="B4491" t="str">
            <v>25009341</v>
          </cell>
          <cell r="C4491" t="str">
            <v>LI</v>
          </cell>
          <cell r="D4491">
            <v>70</v>
          </cell>
        </row>
        <row r="4492">
          <cell r="B4492" t="str">
            <v>25009344</v>
          </cell>
          <cell r="C4492" t="str">
            <v>LI</v>
          </cell>
          <cell r="D4492">
            <v>50</v>
          </cell>
        </row>
        <row r="4493">
          <cell r="B4493" t="str">
            <v>25009347</v>
          </cell>
          <cell r="C4493" t="str">
            <v>LI</v>
          </cell>
          <cell r="D4493">
            <v>70</v>
          </cell>
        </row>
        <row r="4494">
          <cell r="B4494" t="str">
            <v>25009348</v>
          </cell>
          <cell r="C4494" t="str">
            <v>LI</v>
          </cell>
          <cell r="D4494">
            <v>72.5</v>
          </cell>
        </row>
        <row r="4495">
          <cell r="B4495" t="str">
            <v>25009349</v>
          </cell>
          <cell r="C4495" t="str">
            <v>LI</v>
          </cell>
          <cell r="D4495">
            <v>67.5</v>
          </cell>
        </row>
        <row r="4496">
          <cell r="B4496" t="str">
            <v>25009350</v>
          </cell>
          <cell r="C4496" t="str">
            <v>LI</v>
          </cell>
          <cell r="D4496">
            <v>77.5</v>
          </cell>
        </row>
        <row r="4497">
          <cell r="B4497" t="str">
            <v>25009351</v>
          </cell>
          <cell r="C4497" t="str">
            <v>LI</v>
          </cell>
          <cell r="D4497">
            <v>75</v>
          </cell>
        </row>
        <row r="4498">
          <cell r="B4498" t="str">
            <v>25009352</v>
          </cell>
          <cell r="C4498" t="str">
            <v>LI</v>
          </cell>
          <cell r="D4498">
            <v>77.5</v>
          </cell>
        </row>
        <row r="4499">
          <cell r="B4499" t="str">
            <v>25009353</v>
          </cell>
          <cell r="C4499" t="str">
            <v>LI</v>
          </cell>
          <cell r="D4499">
            <v>47.5</v>
          </cell>
        </row>
        <row r="4500">
          <cell r="B4500" t="str">
            <v>25009354</v>
          </cell>
          <cell r="C4500" t="str">
            <v>LI</v>
          </cell>
          <cell r="D4500">
            <v>60</v>
          </cell>
        </row>
        <row r="4501">
          <cell r="B4501" t="str">
            <v>25009355</v>
          </cell>
          <cell r="C4501" t="str">
            <v>LI</v>
          </cell>
          <cell r="D4501">
            <v>60</v>
          </cell>
        </row>
        <row r="4502">
          <cell r="B4502" t="str">
            <v>25009357</v>
          </cell>
          <cell r="C4502" t="str">
            <v>LI</v>
          </cell>
          <cell r="D4502">
            <v>77.5</v>
          </cell>
        </row>
        <row r="4503">
          <cell r="B4503" t="str">
            <v>25009358</v>
          </cell>
          <cell r="C4503" t="str">
            <v>LI</v>
          </cell>
          <cell r="D4503">
            <v>60</v>
          </cell>
        </row>
        <row r="4504">
          <cell r="B4504" t="str">
            <v>25009359</v>
          </cell>
          <cell r="C4504" t="str">
            <v>LI</v>
          </cell>
          <cell r="D4504">
            <v>72.5</v>
          </cell>
        </row>
        <row r="4505">
          <cell r="B4505" t="str">
            <v>25009360</v>
          </cell>
          <cell r="C4505" t="str">
            <v>LI</v>
          </cell>
          <cell r="D4505">
            <v>72.5</v>
          </cell>
        </row>
        <row r="4506">
          <cell r="B4506" t="str">
            <v>25009361</v>
          </cell>
          <cell r="C4506" t="str">
            <v>LI</v>
          </cell>
          <cell r="D4506">
            <v>80</v>
          </cell>
        </row>
        <row r="4507">
          <cell r="B4507" t="str">
            <v>25009362</v>
          </cell>
          <cell r="C4507" t="str">
            <v>LI</v>
          </cell>
          <cell r="D4507">
            <v>77.5</v>
          </cell>
        </row>
        <row r="4508">
          <cell r="B4508" t="str">
            <v>25009363</v>
          </cell>
          <cell r="C4508" t="str">
            <v>LI</v>
          </cell>
          <cell r="D4508">
            <v>57.5</v>
          </cell>
        </row>
        <row r="4509">
          <cell r="B4509" t="str">
            <v>25009365</v>
          </cell>
          <cell r="C4509" t="str">
            <v>LI</v>
          </cell>
          <cell r="D4509">
            <v>47.5</v>
          </cell>
        </row>
        <row r="4510">
          <cell r="B4510" t="str">
            <v>25009366</v>
          </cell>
          <cell r="C4510" t="str">
            <v>LI</v>
          </cell>
          <cell r="D4510">
            <v>62.5</v>
          </cell>
        </row>
        <row r="4511">
          <cell r="B4511" t="str">
            <v>25009368</v>
          </cell>
          <cell r="C4511" t="str">
            <v>LI</v>
          </cell>
          <cell r="D4511">
            <v>37.5</v>
          </cell>
        </row>
        <row r="4512">
          <cell r="B4512" t="str">
            <v>25009369</v>
          </cell>
          <cell r="C4512" t="str">
            <v>LI</v>
          </cell>
          <cell r="D4512">
            <v>72.5</v>
          </cell>
        </row>
        <row r="4513">
          <cell r="B4513" t="str">
            <v>25009370</v>
          </cell>
          <cell r="C4513" t="str">
            <v>LI</v>
          </cell>
          <cell r="D4513">
            <v>75</v>
          </cell>
        </row>
        <row r="4514">
          <cell r="B4514" t="str">
            <v>25009372</v>
          </cell>
          <cell r="C4514" t="str">
            <v>LI</v>
          </cell>
          <cell r="D4514">
            <v>52.5</v>
          </cell>
        </row>
        <row r="4515">
          <cell r="B4515" t="str">
            <v>25009373</v>
          </cell>
          <cell r="C4515" t="str">
            <v>LI</v>
          </cell>
          <cell r="D4515">
            <v>45</v>
          </cell>
        </row>
        <row r="4516">
          <cell r="B4516" t="str">
            <v>25009376</v>
          </cell>
          <cell r="C4516" t="str">
            <v>LI</v>
          </cell>
          <cell r="D4516">
            <v>37.5</v>
          </cell>
        </row>
        <row r="4517">
          <cell r="B4517" t="str">
            <v>25009377</v>
          </cell>
          <cell r="C4517" t="str">
            <v>LI</v>
          </cell>
          <cell r="D4517">
            <v>82.5</v>
          </cell>
        </row>
        <row r="4518">
          <cell r="B4518" t="str">
            <v>25009378</v>
          </cell>
          <cell r="C4518" t="str">
            <v>LI</v>
          </cell>
          <cell r="D4518">
            <v>77.5</v>
          </cell>
        </row>
        <row r="4519">
          <cell r="B4519" t="str">
            <v>25009381</v>
          </cell>
          <cell r="C4519" t="str">
            <v>LI</v>
          </cell>
          <cell r="D4519">
            <v>70</v>
          </cell>
        </row>
        <row r="4520">
          <cell r="B4520" t="str">
            <v>25009383</v>
          </cell>
          <cell r="C4520" t="str">
            <v>LI</v>
          </cell>
          <cell r="D4520">
            <v>72.5</v>
          </cell>
        </row>
        <row r="4521">
          <cell r="B4521" t="str">
            <v>25009388</v>
          </cell>
          <cell r="C4521" t="str">
            <v>LI</v>
          </cell>
          <cell r="D4521">
            <v>75</v>
          </cell>
        </row>
        <row r="4522">
          <cell r="B4522" t="str">
            <v>25009390</v>
          </cell>
          <cell r="C4522" t="str">
            <v>LI</v>
          </cell>
          <cell r="D4522">
            <v>55</v>
          </cell>
        </row>
        <row r="4523">
          <cell r="B4523" t="str">
            <v>25009391</v>
          </cell>
          <cell r="C4523" t="str">
            <v>LI</v>
          </cell>
          <cell r="D4523">
            <v>70</v>
          </cell>
        </row>
        <row r="4524">
          <cell r="B4524" t="str">
            <v>25009393</v>
          </cell>
          <cell r="C4524" t="str">
            <v>LI</v>
          </cell>
          <cell r="D4524">
            <v>65</v>
          </cell>
        </row>
        <row r="4525">
          <cell r="B4525" t="str">
            <v>25009394</v>
          </cell>
          <cell r="C4525" t="str">
            <v>LI</v>
          </cell>
          <cell r="D4525">
            <v>62.5</v>
          </cell>
        </row>
        <row r="4526">
          <cell r="B4526" t="str">
            <v>25009395</v>
          </cell>
          <cell r="C4526" t="str">
            <v>LI</v>
          </cell>
          <cell r="D4526">
            <v>75</v>
          </cell>
        </row>
        <row r="4527">
          <cell r="B4527" t="str">
            <v>25009396</v>
          </cell>
          <cell r="C4527" t="str">
            <v>LI</v>
          </cell>
          <cell r="D4527">
            <v>55</v>
          </cell>
        </row>
        <row r="4528">
          <cell r="B4528" t="str">
            <v>25009397</v>
          </cell>
          <cell r="C4528" t="str">
            <v>LI</v>
          </cell>
          <cell r="D4528">
            <v>60</v>
          </cell>
        </row>
        <row r="4529">
          <cell r="B4529" t="str">
            <v>25009398</v>
          </cell>
          <cell r="C4529" t="str">
            <v>LI</v>
          </cell>
          <cell r="D4529">
            <v>65</v>
          </cell>
        </row>
        <row r="4530">
          <cell r="B4530" t="str">
            <v>25009399</v>
          </cell>
          <cell r="C4530" t="str">
            <v>LI</v>
          </cell>
          <cell r="D4530">
            <v>52.5</v>
          </cell>
        </row>
        <row r="4531">
          <cell r="B4531" t="str">
            <v>25009400</v>
          </cell>
          <cell r="C4531" t="str">
            <v>LI</v>
          </cell>
          <cell r="D4531">
            <v>57.5</v>
          </cell>
        </row>
        <row r="4532">
          <cell r="B4532" t="str">
            <v>25009403</v>
          </cell>
          <cell r="C4532" t="str">
            <v>LI</v>
          </cell>
          <cell r="D4532">
            <v>67.5</v>
          </cell>
        </row>
        <row r="4533">
          <cell r="B4533" t="str">
            <v>25009404</v>
          </cell>
          <cell r="C4533" t="str">
            <v>LI</v>
          </cell>
          <cell r="D4533">
            <v>55</v>
          </cell>
        </row>
        <row r="4534">
          <cell r="B4534" t="str">
            <v>25009405</v>
          </cell>
          <cell r="C4534" t="str">
            <v>LI</v>
          </cell>
          <cell r="D4534">
            <v>65</v>
          </cell>
        </row>
        <row r="4535">
          <cell r="B4535" t="str">
            <v>25009409</v>
          </cell>
          <cell r="C4535" t="str">
            <v>LI</v>
          </cell>
          <cell r="D4535">
            <v>77.5</v>
          </cell>
        </row>
        <row r="4536">
          <cell r="B4536" t="str">
            <v>25009410</v>
          </cell>
          <cell r="C4536" t="str">
            <v>LI</v>
          </cell>
          <cell r="D4536">
            <v>85</v>
          </cell>
        </row>
        <row r="4537">
          <cell r="B4537" t="str">
            <v>25009411</v>
          </cell>
          <cell r="C4537" t="str">
            <v>LI</v>
          </cell>
          <cell r="D4537">
            <v>75</v>
          </cell>
        </row>
        <row r="4538">
          <cell r="B4538" t="str">
            <v>25009413</v>
          </cell>
          <cell r="C4538" t="str">
            <v>LI</v>
          </cell>
          <cell r="D4538">
            <v>72.5</v>
          </cell>
        </row>
        <row r="4539">
          <cell r="B4539" t="str">
            <v>25009414</v>
          </cell>
          <cell r="C4539" t="str">
            <v>LI</v>
          </cell>
          <cell r="D4539">
            <v>47.5</v>
          </cell>
        </row>
        <row r="4540">
          <cell r="B4540" t="str">
            <v>25009416</v>
          </cell>
          <cell r="C4540" t="str">
            <v>LI</v>
          </cell>
          <cell r="D4540">
            <v>60</v>
          </cell>
        </row>
        <row r="4541">
          <cell r="B4541" t="str">
            <v>25009418</v>
          </cell>
          <cell r="C4541" t="str">
            <v>LI</v>
          </cell>
          <cell r="D4541">
            <v>57.5</v>
          </cell>
        </row>
        <row r="4542">
          <cell r="B4542" t="str">
            <v>25009419</v>
          </cell>
          <cell r="C4542" t="str">
            <v>LI</v>
          </cell>
          <cell r="D4542">
            <v>67.5</v>
          </cell>
        </row>
        <row r="4543">
          <cell r="B4543" t="str">
            <v>25009420</v>
          </cell>
          <cell r="C4543" t="str">
            <v>LI</v>
          </cell>
          <cell r="D4543">
            <v>67.5</v>
          </cell>
        </row>
        <row r="4544">
          <cell r="B4544" t="str">
            <v>25009421</v>
          </cell>
          <cell r="C4544" t="str">
            <v>LI</v>
          </cell>
          <cell r="D4544">
            <v>70</v>
          </cell>
        </row>
        <row r="4545">
          <cell r="B4545" t="str">
            <v>25009422</v>
          </cell>
          <cell r="C4545" t="str">
            <v>LI</v>
          </cell>
          <cell r="D4545">
            <v>55</v>
          </cell>
        </row>
        <row r="4546">
          <cell r="B4546" t="str">
            <v>25009423</v>
          </cell>
          <cell r="C4546" t="str">
            <v>LI</v>
          </cell>
          <cell r="D4546">
            <v>85</v>
          </cell>
        </row>
        <row r="4547">
          <cell r="B4547" t="str">
            <v>25009424</v>
          </cell>
          <cell r="C4547" t="str">
            <v>LI</v>
          </cell>
          <cell r="D4547">
            <v>82.5</v>
          </cell>
        </row>
        <row r="4548">
          <cell r="B4548" t="str">
            <v>25009425</v>
          </cell>
          <cell r="C4548" t="str">
            <v>LI</v>
          </cell>
          <cell r="D4548">
            <v>62.5</v>
          </cell>
        </row>
        <row r="4549">
          <cell r="B4549" t="str">
            <v>25009426</v>
          </cell>
          <cell r="C4549" t="str">
            <v>LI</v>
          </cell>
          <cell r="D4549">
            <v>60</v>
          </cell>
        </row>
        <row r="4550">
          <cell r="B4550" t="str">
            <v>25009427</v>
          </cell>
          <cell r="C4550" t="str">
            <v>LI</v>
          </cell>
          <cell r="D4550">
            <v>62.5</v>
          </cell>
        </row>
        <row r="4551">
          <cell r="B4551" t="str">
            <v>25009428</v>
          </cell>
          <cell r="C4551" t="str">
            <v>LI</v>
          </cell>
          <cell r="D4551">
            <v>72.5</v>
          </cell>
        </row>
        <row r="4552">
          <cell r="B4552" t="str">
            <v>25009429</v>
          </cell>
          <cell r="C4552" t="str">
            <v>LI</v>
          </cell>
          <cell r="D4552">
            <v>72.5</v>
          </cell>
        </row>
        <row r="4553">
          <cell r="B4553" t="str">
            <v>25009431</v>
          </cell>
          <cell r="C4553" t="str">
            <v>LI</v>
          </cell>
          <cell r="D4553">
            <v>72.5</v>
          </cell>
        </row>
        <row r="4554">
          <cell r="B4554" t="str">
            <v>25009433</v>
          </cell>
          <cell r="C4554" t="str">
            <v>LI</v>
          </cell>
          <cell r="D4554">
            <v>57.5</v>
          </cell>
        </row>
        <row r="4555">
          <cell r="B4555" t="str">
            <v>25009437</v>
          </cell>
          <cell r="C4555" t="str">
            <v>LI</v>
          </cell>
          <cell r="D4555">
            <v>45</v>
          </cell>
        </row>
        <row r="4556">
          <cell r="B4556" t="str">
            <v>25009438</v>
          </cell>
          <cell r="C4556" t="str">
            <v>LI</v>
          </cell>
          <cell r="D4556">
            <v>70</v>
          </cell>
        </row>
        <row r="4557">
          <cell r="B4557" t="str">
            <v>25009439</v>
          </cell>
          <cell r="C4557" t="str">
            <v>LI</v>
          </cell>
          <cell r="D4557">
            <v>67.5</v>
          </cell>
        </row>
        <row r="4558">
          <cell r="B4558" t="str">
            <v>25009441</v>
          </cell>
          <cell r="C4558" t="str">
            <v>LI</v>
          </cell>
          <cell r="D4558">
            <v>57.5</v>
          </cell>
        </row>
        <row r="4559">
          <cell r="B4559" t="str">
            <v>25009442</v>
          </cell>
          <cell r="C4559" t="str">
            <v>LI</v>
          </cell>
          <cell r="D4559">
            <v>65</v>
          </cell>
        </row>
        <row r="4560">
          <cell r="B4560" t="str">
            <v>25009443</v>
          </cell>
          <cell r="C4560" t="str">
            <v>LI</v>
          </cell>
          <cell r="D4560">
            <v>32.5</v>
          </cell>
        </row>
        <row r="4561">
          <cell r="B4561" t="str">
            <v>25009444</v>
          </cell>
          <cell r="C4561" t="str">
            <v>LI</v>
          </cell>
          <cell r="D4561">
            <v>50</v>
          </cell>
        </row>
        <row r="4562">
          <cell r="B4562" t="str">
            <v>25009445</v>
          </cell>
          <cell r="C4562" t="str">
            <v>LI</v>
          </cell>
          <cell r="D4562">
            <v>82.5</v>
          </cell>
        </row>
        <row r="4563">
          <cell r="B4563" t="str">
            <v>25009446</v>
          </cell>
          <cell r="C4563" t="str">
            <v>LI</v>
          </cell>
          <cell r="D4563">
            <v>80</v>
          </cell>
        </row>
        <row r="4564">
          <cell r="B4564" t="str">
            <v>25009447</v>
          </cell>
          <cell r="C4564" t="str">
            <v>LI</v>
          </cell>
          <cell r="D4564">
            <v>60</v>
          </cell>
        </row>
        <row r="4565">
          <cell r="B4565" t="str">
            <v>25009449</v>
          </cell>
          <cell r="C4565" t="str">
            <v>LI</v>
          </cell>
          <cell r="D4565">
            <v>62.5</v>
          </cell>
        </row>
        <row r="4566">
          <cell r="B4566" t="str">
            <v>25009450</v>
          </cell>
          <cell r="C4566" t="str">
            <v>LI</v>
          </cell>
          <cell r="D4566">
            <v>37.5</v>
          </cell>
        </row>
        <row r="4567">
          <cell r="B4567" t="str">
            <v>25009451</v>
          </cell>
          <cell r="C4567" t="str">
            <v>LI</v>
          </cell>
          <cell r="D4567">
            <v>40</v>
          </cell>
        </row>
        <row r="4568">
          <cell r="B4568" t="str">
            <v>25009452</v>
          </cell>
          <cell r="C4568" t="str">
            <v>LI</v>
          </cell>
          <cell r="D4568">
            <v>60</v>
          </cell>
        </row>
        <row r="4569">
          <cell r="B4569" t="str">
            <v>25009453</v>
          </cell>
          <cell r="C4569" t="str">
            <v>LI</v>
          </cell>
          <cell r="D4569">
            <v>60</v>
          </cell>
        </row>
        <row r="4570">
          <cell r="B4570" t="str">
            <v>25009454</v>
          </cell>
          <cell r="C4570" t="str">
            <v>LI</v>
          </cell>
          <cell r="D4570">
            <v>75</v>
          </cell>
        </row>
        <row r="4571">
          <cell r="B4571" t="str">
            <v>25009455</v>
          </cell>
          <cell r="C4571" t="str">
            <v>LI</v>
          </cell>
          <cell r="D4571">
            <v>42.5</v>
          </cell>
        </row>
        <row r="4572">
          <cell r="B4572" t="str">
            <v>25009458</v>
          </cell>
          <cell r="C4572" t="str">
            <v>LI</v>
          </cell>
          <cell r="D4572">
            <v>62.5</v>
          </cell>
        </row>
        <row r="4573">
          <cell r="B4573" t="str">
            <v>25009459</v>
          </cell>
          <cell r="C4573" t="str">
            <v>LI</v>
          </cell>
          <cell r="D4573">
            <v>80</v>
          </cell>
        </row>
        <row r="4574">
          <cell r="B4574" t="str">
            <v>25009460</v>
          </cell>
          <cell r="C4574" t="str">
            <v>LI</v>
          </cell>
          <cell r="D4574">
            <v>72.5</v>
          </cell>
        </row>
        <row r="4575">
          <cell r="B4575" t="str">
            <v>25009461</v>
          </cell>
          <cell r="C4575" t="str">
            <v>LI</v>
          </cell>
          <cell r="D4575">
            <v>60</v>
          </cell>
        </row>
        <row r="4576">
          <cell r="B4576" t="str">
            <v>25009462</v>
          </cell>
          <cell r="C4576" t="str">
            <v>LI</v>
          </cell>
          <cell r="D4576">
            <v>60</v>
          </cell>
        </row>
        <row r="4577">
          <cell r="B4577" t="str">
            <v>25009464</v>
          </cell>
          <cell r="C4577" t="str">
            <v>LI</v>
          </cell>
          <cell r="D4577">
            <v>67.5</v>
          </cell>
        </row>
        <row r="4578">
          <cell r="B4578" t="str">
            <v>25009465</v>
          </cell>
          <cell r="C4578" t="str">
            <v>LI</v>
          </cell>
          <cell r="D4578">
            <v>47.5</v>
          </cell>
        </row>
        <row r="4579">
          <cell r="B4579" t="str">
            <v>25009466</v>
          </cell>
          <cell r="C4579" t="str">
            <v>LI</v>
          </cell>
          <cell r="D4579">
            <v>55</v>
          </cell>
        </row>
        <row r="4580">
          <cell r="B4580" t="str">
            <v>25009467</v>
          </cell>
          <cell r="C4580" t="str">
            <v>LI</v>
          </cell>
          <cell r="D4580">
            <v>45</v>
          </cell>
        </row>
        <row r="4581">
          <cell r="B4581" t="str">
            <v>25009468</v>
          </cell>
          <cell r="C4581" t="str">
            <v>LI</v>
          </cell>
          <cell r="D4581">
            <v>67.5</v>
          </cell>
        </row>
        <row r="4582">
          <cell r="B4582" t="str">
            <v>25009469</v>
          </cell>
          <cell r="C4582" t="str">
            <v>LI</v>
          </cell>
          <cell r="D4582">
            <v>85</v>
          </cell>
        </row>
        <row r="4583">
          <cell r="B4583" t="str">
            <v>25009470</v>
          </cell>
          <cell r="C4583" t="str">
            <v>LI</v>
          </cell>
          <cell r="D4583">
            <v>52.5</v>
          </cell>
        </row>
        <row r="4584">
          <cell r="B4584" t="str">
            <v>25009471</v>
          </cell>
          <cell r="C4584" t="str">
            <v>LI</v>
          </cell>
          <cell r="D4584">
            <v>75</v>
          </cell>
        </row>
        <row r="4585">
          <cell r="B4585" t="str">
            <v>25009472</v>
          </cell>
          <cell r="C4585" t="str">
            <v>LI</v>
          </cell>
          <cell r="D4585">
            <v>70</v>
          </cell>
        </row>
        <row r="4586">
          <cell r="B4586" t="str">
            <v>25009473</v>
          </cell>
          <cell r="C4586" t="str">
            <v>LI</v>
          </cell>
          <cell r="D4586">
            <v>47.5</v>
          </cell>
        </row>
        <row r="4587">
          <cell r="B4587" t="str">
            <v>25009475</v>
          </cell>
          <cell r="C4587" t="str">
            <v>LI</v>
          </cell>
          <cell r="D4587">
            <v>80</v>
          </cell>
        </row>
        <row r="4588">
          <cell r="B4588" t="str">
            <v>25009477</v>
          </cell>
          <cell r="C4588" t="str">
            <v>LI</v>
          </cell>
          <cell r="D4588">
            <v>50</v>
          </cell>
        </row>
        <row r="4589">
          <cell r="B4589" t="str">
            <v>25009482</v>
          </cell>
          <cell r="C4589" t="str">
            <v>LI</v>
          </cell>
          <cell r="D4589">
            <v>67.5</v>
          </cell>
        </row>
        <row r="4590">
          <cell r="B4590" t="str">
            <v>25009484</v>
          </cell>
          <cell r="C4590" t="str">
            <v>LI</v>
          </cell>
          <cell r="D4590">
            <v>52.5</v>
          </cell>
        </row>
        <row r="4591">
          <cell r="B4591" t="str">
            <v>25009485</v>
          </cell>
          <cell r="C4591" t="str">
            <v>LI</v>
          </cell>
          <cell r="D4591">
            <v>72.5</v>
          </cell>
        </row>
        <row r="4592">
          <cell r="B4592" t="str">
            <v>25009486</v>
          </cell>
          <cell r="C4592" t="str">
            <v>LI</v>
          </cell>
          <cell r="D4592">
            <v>67.5</v>
          </cell>
        </row>
        <row r="4593">
          <cell r="B4593" t="str">
            <v>25009487</v>
          </cell>
          <cell r="C4593" t="str">
            <v>LI</v>
          </cell>
          <cell r="D4593">
            <v>67.5</v>
          </cell>
        </row>
        <row r="4594">
          <cell r="B4594" t="str">
            <v>25009488</v>
          </cell>
          <cell r="C4594" t="str">
            <v>LI</v>
          </cell>
          <cell r="D4594">
            <v>67.5</v>
          </cell>
        </row>
        <row r="4595">
          <cell r="B4595" t="str">
            <v>25009489</v>
          </cell>
          <cell r="C4595" t="str">
            <v>LI</v>
          </cell>
          <cell r="D4595">
            <v>47.5</v>
          </cell>
        </row>
        <row r="4596">
          <cell r="B4596" t="str">
            <v>25009490</v>
          </cell>
          <cell r="C4596" t="str">
            <v>LI</v>
          </cell>
          <cell r="D4596">
            <v>70</v>
          </cell>
        </row>
        <row r="4597">
          <cell r="B4597" t="str">
            <v>25009491</v>
          </cell>
          <cell r="C4597" t="str">
            <v>LI</v>
          </cell>
          <cell r="D4597">
            <v>70</v>
          </cell>
        </row>
        <row r="4598">
          <cell r="B4598" t="str">
            <v>25009492</v>
          </cell>
          <cell r="C4598" t="str">
            <v>LI</v>
          </cell>
          <cell r="D4598">
            <v>55</v>
          </cell>
        </row>
        <row r="4599">
          <cell r="B4599" t="str">
            <v>25009494</v>
          </cell>
          <cell r="C4599" t="str">
            <v>LI</v>
          </cell>
          <cell r="D4599">
            <v>77.5</v>
          </cell>
        </row>
        <row r="4600">
          <cell r="B4600" t="str">
            <v>25009496</v>
          </cell>
          <cell r="C4600" t="str">
            <v>LI</v>
          </cell>
          <cell r="D4600">
            <v>40</v>
          </cell>
        </row>
        <row r="4601">
          <cell r="B4601" t="str">
            <v>25009497</v>
          </cell>
          <cell r="C4601" t="str">
            <v>LI</v>
          </cell>
          <cell r="D4601">
            <v>82.5</v>
          </cell>
        </row>
        <row r="4602">
          <cell r="B4602" t="str">
            <v>25009498</v>
          </cell>
          <cell r="C4602" t="str">
            <v>LI</v>
          </cell>
          <cell r="D4602">
            <v>60</v>
          </cell>
        </row>
        <row r="4603">
          <cell r="B4603" t="str">
            <v>25009501</v>
          </cell>
          <cell r="C4603" t="str">
            <v>LI</v>
          </cell>
          <cell r="D4603">
            <v>80</v>
          </cell>
        </row>
        <row r="4604">
          <cell r="B4604" t="str">
            <v>25009502</v>
          </cell>
          <cell r="C4604" t="str">
            <v>LI</v>
          </cell>
          <cell r="D4604">
            <v>65</v>
          </cell>
        </row>
        <row r="4605">
          <cell r="B4605" t="str">
            <v>25009503</v>
          </cell>
          <cell r="C4605" t="str">
            <v>LI</v>
          </cell>
          <cell r="D4605">
            <v>67.5</v>
          </cell>
        </row>
        <row r="4606">
          <cell r="B4606" t="str">
            <v>25009504</v>
          </cell>
          <cell r="C4606" t="str">
            <v>LI</v>
          </cell>
          <cell r="D4606">
            <v>72.5</v>
          </cell>
        </row>
        <row r="4607">
          <cell r="B4607" t="str">
            <v>25009505</v>
          </cell>
          <cell r="C4607" t="str">
            <v>LI</v>
          </cell>
          <cell r="D4607">
            <v>75</v>
          </cell>
        </row>
        <row r="4608">
          <cell r="B4608" t="str">
            <v>25009507</v>
          </cell>
          <cell r="C4608" t="str">
            <v>LI</v>
          </cell>
          <cell r="D4608">
            <v>87.5</v>
          </cell>
        </row>
        <row r="4609">
          <cell r="B4609" t="str">
            <v>25009508</v>
          </cell>
          <cell r="C4609" t="str">
            <v>LI</v>
          </cell>
          <cell r="D4609">
            <v>77.5</v>
          </cell>
        </row>
        <row r="4610">
          <cell r="B4610" t="str">
            <v>25009509</v>
          </cell>
          <cell r="C4610" t="str">
            <v>LI</v>
          </cell>
          <cell r="D4610">
            <v>60</v>
          </cell>
        </row>
        <row r="4611">
          <cell r="B4611" t="str">
            <v>25009510</v>
          </cell>
          <cell r="C4611" t="str">
            <v>LI</v>
          </cell>
          <cell r="D4611">
            <v>77.5</v>
          </cell>
        </row>
        <row r="4612">
          <cell r="B4612" t="str">
            <v>25009511</v>
          </cell>
          <cell r="C4612" t="str">
            <v>LI</v>
          </cell>
          <cell r="D4612">
            <v>40</v>
          </cell>
        </row>
        <row r="4613">
          <cell r="B4613" t="str">
            <v>25009513</v>
          </cell>
          <cell r="C4613" t="str">
            <v>LI</v>
          </cell>
          <cell r="D4613">
            <v>62.5</v>
          </cell>
        </row>
        <row r="4614">
          <cell r="B4614" t="str">
            <v>25009514</v>
          </cell>
          <cell r="C4614" t="str">
            <v>LI</v>
          </cell>
          <cell r="D4614">
            <v>55</v>
          </cell>
        </row>
        <row r="4615">
          <cell r="B4615" t="str">
            <v>25009515</v>
          </cell>
          <cell r="C4615" t="str">
            <v>LI</v>
          </cell>
          <cell r="D4615">
            <v>70</v>
          </cell>
        </row>
        <row r="4616">
          <cell r="B4616" t="str">
            <v>25009516</v>
          </cell>
          <cell r="C4616" t="str">
            <v>LI</v>
          </cell>
          <cell r="D4616">
            <v>57.5</v>
          </cell>
        </row>
        <row r="4617">
          <cell r="B4617" t="str">
            <v>25009517</v>
          </cell>
          <cell r="C4617" t="str">
            <v>LI</v>
          </cell>
          <cell r="D4617">
            <v>52.5</v>
          </cell>
        </row>
        <row r="4618">
          <cell r="B4618" t="str">
            <v>25009521</v>
          </cell>
          <cell r="C4618" t="str">
            <v>LI</v>
          </cell>
          <cell r="D4618">
            <v>75</v>
          </cell>
        </row>
        <row r="4619">
          <cell r="B4619" t="str">
            <v>25009522</v>
          </cell>
          <cell r="C4619" t="str">
            <v>LI</v>
          </cell>
          <cell r="D4619">
            <v>72.5</v>
          </cell>
        </row>
        <row r="4620">
          <cell r="B4620" t="str">
            <v>25009524</v>
          </cell>
          <cell r="C4620" t="str">
            <v>LI</v>
          </cell>
          <cell r="D4620">
            <v>52.5</v>
          </cell>
        </row>
        <row r="4621">
          <cell r="B4621" t="str">
            <v>25009525</v>
          </cell>
          <cell r="C4621" t="str">
            <v>LI</v>
          </cell>
          <cell r="D4621">
            <v>75</v>
          </cell>
        </row>
        <row r="4622">
          <cell r="B4622" t="str">
            <v>25009526</v>
          </cell>
          <cell r="C4622" t="str">
            <v>LI</v>
          </cell>
          <cell r="D4622">
            <v>65</v>
          </cell>
        </row>
        <row r="4623">
          <cell r="B4623" t="str">
            <v>25009527</v>
          </cell>
          <cell r="C4623" t="str">
            <v>LI</v>
          </cell>
          <cell r="D4623">
            <v>72.5</v>
          </cell>
        </row>
        <row r="4624">
          <cell r="B4624" t="str">
            <v>25009529</v>
          </cell>
          <cell r="C4624" t="str">
            <v>LI</v>
          </cell>
          <cell r="D4624">
            <v>77.5</v>
          </cell>
        </row>
        <row r="4625">
          <cell r="B4625" t="str">
            <v>25009532</v>
          </cell>
          <cell r="C4625" t="str">
            <v>LI</v>
          </cell>
          <cell r="D4625">
            <v>82.5</v>
          </cell>
        </row>
        <row r="4626">
          <cell r="B4626" t="str">
            <v>25009535</v>
          </cell>
          <cell r="C4626" t="str">
            <v>LI</v>
          </cell>
          <cell r="D4626">
            <v>72.5</v>
          </cell>
        </row>
        <row r="4627">
          <cell r="B4627" t="str">
            <v>25009536</v>
          </cell>
          <cell r="C4627" t="str">
            <v>LI</v>
          </cell>
          <cell r="D4627">
            <v>50</v>
          </cell>
        </row>
        <row r="4628">
          <cell r="B4628" t="str">
            <v>25009537</v>
          </cell>
          <cell r="C4628" t="str">
            <v>LI</v>
          </cell>
          <cell r="D4628">
            <v>57.5</v>
          </cell>
        </row>
        <row r="4629">
          <cell r="B4629" t="str">
            <v>25009538</v>
          </cell>
          <cell r="C4629" t="str">
            <v>LI</v>
          </cell>
          <cell r="D4629">
            <v>37.5</v>
          </cell>
        </row>
        <row r="4630">
          <cell r="B4630" t="str">
            <v>25009539</v>
          </cell>
          <cell r="C4630" t="str">
            <v>LI</v>
          </cell>
          <cell r="D4630">
            <v>72.5</v>
          </cell>
        </row>
        <row r="4631">
          <cell r="B4631" t="str">
            <v>25009541</v>
          </cell>
          <cell r="C4631" t="str">
            <v>LI</v>
          </cell>
          <cell r="D4631">
            <v>70</v>
          </cell>
        </row>
        <row r="4632">
          <cell r="B4632" t="str">
            <v>25009542</v>
          </cell>
          <cell r="C4632" t="str">
            <v>LI</v>
          </cell>
          <cell r="D4632">
            <v>47.5</v>
          </cell>
        </row>
        <row r="4633">
          <cell r="B4633" t="str">
            <v>25009543</v>
          </cell>
          <cell r="C4633" t="str">
            <v>LI</v>
          </cell>
          <cell r="D4633">
            <v>75</v>
          </cell>
        </row>
        <row r="4634">
          <cell r="B4634" t="str">
            <v>25009544</v>
          </cell>
          <cell r="C4634" t="str">
            <v>LI</v>
          </cell>
          <cell r="D4634">
            <v>62.5</v>
          </cell>
        </row>
        <row r="4635">
          <cell r="B4635" t="str">
            <v>25009546</v>
          </cell>
          <cell r="C4635" t="str">
            <v>LI</v>
          </cell>
          <cell r="D4635">
            <v>77.5</v>
          </cell>
        </row>
        <row r="4636">
          <cell r="B4636" t="str">
            <v>25009548</v>
          </cell>
          <cell r="C4636" t="str">
            <v>LI</v>
          </cell>
          <cell r="D4636">
            <v>50</v>
          </cell>
        </row>
        <row r="4637">
          <cell r="B4637" t="str">
            <v>25009550</v>
          </cell>
          <cell r="C4637" t="str">
            <v>LI</v>
          </cell>
          <cell r="D4637">
            <v>72.5</v>
          </cell>
        </row>
        <row r="4638">
          <cell r="B4638" t="str">
            <v>25009551</v>
          </cell>
          <cell r="C4638" t="str">
            <v>LI</v>
          </cell>
          <cell r="D4638">
            <v>55</v>
          </cell>
        </row>
        <row r="4639">
          <cell r="B4639" t="str">
            <v>25009552</v>
          </cell>
          <cell r="C4639" t="str">
            <v>LI</v>
          </cell>
          <cell r="D4639">
            <v>50</v>
          </cell>
        </row>
        <row r="4640">
          <cell r="B4640" t="str">
            <v>25009556</v>
          </cell>
          <cell r="C4640" t="str">
            <v>LI</v>
          </cell>
          <cell r="D4640">
            <v>70</v>
          </cell>
        </row>
        <row r="4641">
          <cell r="B4641" t="str">
            <v>25009557</v>
          </cell>
          <cell r="C4641" t="str">
            <v>LI</v>
          </cell>
          <cell r="D4641">
            <v>75</v>
          </cell>
        </row>
        <row r="4642">
          <cell r="B4642" t="str">
            <v>25009558</v>
          </cell>
          <cell r="C4642" t="str">
            <v>LI</v>
          </cell>
          <cell r="D4642">
            <v>70</v>
          </cell>
        </row>
        <row r="4643">
          <cell r="B4643" t="str">
            <v>25009560</v>
          </cell>
          <cell r="C4643" t="str">
            <v>LI</v>
          </cell>
          <cell r="D4643">
            <v>67.5</v>
          </cell>
        </row>
        <row r="4644">
          <cell r="B4644" t="str">
            <v>25009561</v>
          </cell>
          <cell r="C4644" t="str">
            <v>LI</v>
          </cell>
          <cell r="D4644">
            <v>45</v>
          </cell>
        </row>
        <row r="4645">
          <cell r="B4645" t="str">
            <v>25009562</v>
          </cell>
          <cell r="C4645" t="str">
            <v>LI</v>
          </cell>
          <cell r="D4645">
            <v>65</v>
          </cell>
        </row>
        <row r="4646">
          <cell r="B4646" t="str">
            <v>25009565</v>
          </cell>
          <cell r="C4646" t="str">
            <v>LI</v>
          </cell>
          <cell r="D4646">
            <v>67.5</v>
          </cell>
        </row>
        <row r="4647">
          <cell r="B4647" t="str">
            <v>25009567</v>
          </cell>
          <cell r="C4647" t="str">
            <v>LI</v>
          </cell>
          <cell r="D4647">
            <v>77.5</v>
          </cell>
        </row>
        <row r="4648">
          <cell r="B4648" t="str">
            <v>25009568</v>
          </cell>
          <cell r="C4648" t="str">
            <v>LI</v>
          </cell>
          <cell r="D4648">
            <v>60</v>
          </cell>
        </row>
        <row r="4649">
          <cell r="B4649" t="str">
            <v>25009569</v>
          </cell>
          <cell r="C4649" t="str">
            <v>LI</v>
          </cell>
          <cell r="D4649">
            <v>52.5</v>
          </cell>
        </row>
        <row r="4650">
          <cell r="B4650" t="str">
            <v>25009570</v>
          </cell>
          <cell r="C4650" t="str">
            <v>LI</v>
          </cell>
          <cell r="D4650">
            <v>47.5</v>
          </cell>
        </row>
        <row r="4651">
          <cell r="B4651" t="str">
            <v>25009571</v>
          </cell>
          <cell r="C4651" t="str">
            <v>LI</v>
          </cell>
          <cell r="D4651">
            <v>67.5</v>
          </cell>
        </row>
        <row r="4652">
          <cell r="B4652" t="str">
            <v>25009574</v>
          </cell>
          <cell r="C4652" t="str">
            <v>LI</v>
          </cell>
          <cell r="D4652">
            <v>65</v>
          </cell>
        </row>
        <row r="4653">
          <cell r="B4653" t="str">
            <v>25009575</v>
          </cell>
          <cell r="C4653" t="str">
            <v>LI</v>
          </cell>
          <cell r="D4653">
            <v>75</v>
          </cell>
        </row>
        <row r="4654">
          <cell r="B4654" t="str">
            <v>25009578</v>
          </cell>
          <cell r="C4654" t="str">
            <v>LI</v>
          </cell>
          <cell r="D4654">
            <v>67.5</v>
          </cell>
        </row>
        <row r="4655">
          <cell r="B4655" t="str">
            <v>25009579</v>
          </cell>
          <cell r="C4655" t="str">
            <v>LI</v>
          </cell>
          <cell r="D4655">
            <v>75</v>
          </cell>
        </row>
        <row r="4656">
          <cell r="B4656" t="str">
            <v>25009580</v>
          </cell>
          <cell r="C4656" t="str">
            <v>LI</v>
          </cell>
          <cell r="D4656">
            <v>50</v>
          </cell>
        </row>
        <row r="4657">
          <cell r="B4657" t="str">
            <v>25009581</v>
          </cell>
          <cell r="C4657" t="str">
            <v>LI</v>
          </cell>
          <cell r="D4657">
            <v>85</v>
          </cell>
        </row>
        <row r="4658">
          <cell r="B4658" t="str">
            <v>25009582</v>
          </cell>
          <cell r="C4658" t="str">
            <v>LI</v>
          </cell>
          <cell r="D4658">
            <v>85</v>
          </cell>
        </row>
        <row r="4659">
          <cell r="B4659" t="str">
            <v>25009583</v>
          </cell>
          <cell r="C4659" t="str">
            <v>LI</v>
          </cell>
          <cell r="D4659">
            <v>65</v>
          </cell>
        </row>
        <row r="4660">
          <cell r="B4660" t="str">
            <v>25009586</v>
          </cell>
          <cell r="C4660" t="str">
            <v>LI</v>
          </cell>
          <cell r="D4660">
            <v>45</v>
          </cell>
        </row>
        <row r="4661">
          <cell r="B4661" t="str">
            <v>25009587</v>
          </cell>
          <cell r="C4661" t="str">
            <v>LI</v>
          </cell>
          <cell r="D4661">
            <v>62.5</v>
          </cell>
        </row>
        <row r="4662">
          <cell r="B4662" t="str">
            <v>25009590</v>
          </cell>
          <cell r="C4662" t="str">
            <v>LI</v>
          </cell>
          <cell r="D4662">
            <v>60</v>
          </cell>
        </row>
        <row r="4663">
          <cell r="B4663" t="str">
            <v>25009591</v>
          </cell>
          <cell r="C4663" t="str">
            <v>LI</v>
          </cell>
          <cell r="D4663">
            <v>65</v>
          </cell>
        </row>
        <row r="4664">
          <cell r="B4664" t="str">
            <v>25009593</v>
          </cell>
          <cell r="C4664" t="str">
            <v>LI</v>
          </cell>
          <cell r="D4664">
            <v>70</v>
          </cell>
        </row>
        <row r="4665">
          <cell r="B4665" t="str">
            <v>25009594</v>
          </cell>
          <cell r="C4665" t="str">
            <v>LI</v>
          </cell>
          <cell r="D4665">
            <v>85</v>
          </cell>
        </row>
        <row r="4666">
          <cell r="B4666" t="str">
            <v>25009596</v>
          </cell>
          <cell r="C4666" t="str">
            <v>LI</v>
          </cell>
          <cell r="D4666">
            <v>47.5</v>
          </cell>
        </row>
        <row r="4667">
          <cell r="B4667" t="str">
            <v>25009597</v>
          </cell>
          <cell r="C4667" t="str">
            <v>LI</v>
          </cell>
          <cell r="D4667">
            <v>65</v>
          </cell>
        </row>
        <row r="4668">
          <cell r="B4668" t="str">
            <v>25009600</v>
          </cell>
          <cell r="C4668" t="str">
            <v>LI</v>
          </cell>
          <cell r="D4668">
            <v>45</v>
          </cell>
        </row>
        <row r="4669">
          <cell r="B4669" t="str">
            <v>25009601</v>
          </cell>
          <cell r="C4669" t="str">
            <v>LI</v>
          </cell>
          <cell r="D4669">
            <v>80</v>
          </cell>
        </row>
        <row r="4670">
          <cell r="B4670" t="str">
            <v>25009604</v>
          </cell>
          <cell r="C4670" t="str">
            <v>LI</v>
          </cell>
          <cell r="D4670">
            <v>82.5</v>
          </cell>
        </row>
        <row r="4671">
          <cell r="B4671" t="str">
            <v>25009605</v>
          </cell>
          <cell r="C4671" t="str">
            <v>LI</v>
          </cell>
          <cell r="D4671">
            <v>42.5</v>
          </cell>
        </row>
        <row r="4672">
          <cell r="B4672" t="str">
            <v>25009606</v>
          </cell>
          <cell r="C4672" t="str">
            <v>LI</v>
          </cell>
          <cell r="D4672">
            <v>70</v>
          </cell>
        </row>
        <row r="4673">
          <cell r="B4673" t="str">
            <v>25009608</v>
          </cell>
          <cell r="C4673" t="str">
            <v>LI</v>
          </cell>
          <cell r="D4673">
            <v>52.5</v>
          </cell>
        </row>
        <row r="4674">
          <cell r="B4674" t="str">
            <v>25009611</v>
          </cell>
          <cell r="C4674" t="str">
            <v>LI</v>
          </cell>
          <cell r="D4674">
            <v>60</v>
          </cell>
        </row>
        <row r="4675">
          <cell r="B4675" t="str">
            <v>25009612</v>
          </cell>
          <cell r="C4675" t="str">
            <v>LI</v>
          </cell>
          <cell r="D4675">
            <v>90</v>
          </cell>
        </row>
        <row r="4676">
          <cell r="B4676" t="str">
            <v>25009613</v>
          </cell>
          <cell r="C4676" t="str">
            <v>LI</v>
          </cell>
          <cell r="D4676">
            <v>70</v>
          </cell>
        </row>
        <row r="4677">
          <cell r="B4677" t="str">
            <v>25009614</v>
          </cell>
          <cell r="C4677" t="str">
            <v>LI</v>
          </cell>
          <cell r="D4677">
            <v>57.5</v>
          </cell>
        </row>
        <row r="4678">
          <cell r="B4678" t="str">
            <v>25009615</v>
          </cell>
          <cell r="C4678" t="str">
            <v>LI</v>
          </cell>
          <cell r="D4678">
            <v>70</v>
          </cell>
        </row>
        <row r="4679">
          <cell r="B4679" t="str">
            <v>25009617</v>
          </cell>
          <cell r="C4679" t="str">
            <v>LI</v>
          </cell>
          <cell r="D4679">
            <v>47.5</v>
          </cell>
        </row>
        <row r="4680">
          <cell r="B4680" t="str">
            <v>25009618</v>
          </cell>
          <cell r="C4680" t="str">
            <v>LI</v>
          </cell>
          <cell r="D4680">
            <v>72.5</v>
          </cell>
        </row>
        <row r="4681">
          <cell r="B4681" t="str">
            <v>25009619</v>
          </cell>
          <cell r="C4681" t="str">
            <v>LI</v>
          </cell>
          <cell r="D4681">
            <v>65</v>
          </cell>
        </row>
        <row r="4682">
          <cell r="B4682" t="str">
            <v>25009620</v>
          </cell>
          <cell r="C4682" t="str">
            <v>LI</v>
          </cell>
          <cell r="D4682">
            <v>65</v>
          </cell>
        </row>
        <row r="4683">
          <cell r="B4683" t="str">
            <v>25009621</v>
          </cell>
          <cell r="C4683" t="str">
            <v>LI</v>
          </cell>
          <cell r="D4683">
            <v>35</v>
          </cell>
        </row>
        <row r="4684">
          <cell r="B4684" t="str">
            <v>25009622</v>
          </cell>
          <cell r="C4684" t="str">
            <v>LI</v>
          </cell>
          <cell r="D4684">
            <v>55</v>
          </cell>
        </row>
        <row r="4685">
          <cell r="B4685" t="str">
            <v>25009624</v>
          </cell>
          <cell r="C4685" t="str">
            <v>LI</v>
          </cell>
          <cell r="D4685">
            <v>77.5</v>
          </cell>
        </row>
        <row r="4686">
          <cell r="B4686" t="str">
            <v>25009625</v>
          </cell>
          <cell r="C4686" t="str">
            <v>LI</v>
          </cell>
          <cell r="D4686">
            <v>70</v>
          </cell>
        </row>
        <row r="4687">
          <cell r="B4687" t="str">
            <v>25009626</v>
          </cell>
          <cell r="C4687" t="str">
            <v>LI</v>
          </cell>
          <cell r="D4687">
            <v>67.5</v>
          </cell>
        </row>
        <row r="4688">
          <cell r="B4688" t="str">
            <v>25009630</v>
          </cell>
          <cell r="C4688" t="str">
            <v>LI</v>
          </cell>
          <cell r="D4688">
            <v>62.5</v>
          </cell>
        </row>
        <row r="4689">
          <cell r="B4689" t="str">
            <v>25009631</v>
          </cell>
          <cell r="C4689" t="str">
            <v>LI</v>
          </cell>
          <cell r="D4689">
            <v>67.5</v>
          </cell>
        </row>
        <row r="4690">
          <cell r="B4690" t="str">
            <v>25009632</v>
          </cell>
          <cell r="C4690" t="str">
            <v>LI</v>
          </cell>
          <cell r="D4690">
            <v>60</v>
          </cell>
        </row>
        <row r="4691">
          <cell r="B4691" t="str">
            <v>25009633</v>
          </cell>
          <cell r="C4691" t="str">
            <v>LI</v>
          </cell>
          <cell r="D4691">
            <v>80</v>
          </cell>
        </row>
        <row r="4692">
          <cell r="B4692" t="str">
            <v>25009634</v>
          </cell>
          <cell r="C4692" t="str">
            <v>LI</v>
          </cell>
          <cell r="D4692">
            <v>57.5</v>
          </cell>
        </row>
        <row r="4693">
          <cell r="B4693" t="str">
            <v>25009635</v>
          </cell>
          <cell r="C4693" t="str">
            <v>LI</v>
          </cell>
          <cell r="D4693">
            <v>65</v>
          </cell>
        </row>
        <row r="4694">
          <cell r="B4694" t="str">
            <v>25009636</v>
          </cell>
          <cell r="C4694" t="str">
            <v>LI</v>
          </cell>
          <cell r="D4694">
            <v>40</v>
          </cell>
        </row>
        <row r="4695">
          <cell r="B4695" t="str">
            <v>25009637</v>
          </cell>
          <cell r="C4695" t="str">
            <v>LI</v>
          </cell>
          <cell r="D4695">
            <v>70</v>
          </cell>
        </row>
        <row r="4696">
          <cell r="B4696" t="str">
            <v>25009639</v>
          </cell>
          <cell r="C4696" t="str">
            <v>LI</v>
          </cell>
          <cell r="D4696">
            <v>57.5</v>
          </cell>
        </row>
        <row r="4697">
          <cell r="B4697" t="str">
            <v>25009641</v>
          </cell>
          <cell r="C4697" t="str">
            <v>LI</v>
          </cell>
          <cell r="D4697">
            <v>45</v>
          </cell>
        </row>
        <row r="4698">
          <cell r="B4698" t="str">
            <v>25009642</v>
          </cell>
          <cell r="C4698" t="str">
            <v>LI</v>
          </cell>
          <cell r="D4698">
            <v>52.5</v>
          </cell>
        </row>
        <row r="4699">
          <cell r="B4699" t="str">
            <v>25009643</v>
          </cell>
          <cell r="C4699" t="str">
            <v>LI</v>
          </cell>
          <cell r="D4699">
            <v>25</v>
          </cell>
        </row>
        <row r="4700">
          <cell r="B4700" t="str">
            <v>25009644</v>
          </cell>
          <cell r="C4700" t="str">
            <v>LI</v>
          </cell>
          <cell r="D4700">
            <v>32.5</v>
          </cell>
        </row>
        <row r="4701">
          <cell r="B4701" t="str">
            <v>25009645</v>
          </cell>
          <cell r="C4701" t="str">
            <v>LI</v>
          </cell>
          <cell r="D4701">
            <v>12.5</v>
          </cell>
        </row>
        <row r="4702">
          <cell r="B4702" t="str">
            <v>25009646</v>
          </cell>
          <cell r="C4702" t="str">
            <v>LI</v>
          </cell>
          <cell r="D4702">
            <v>80</v>
          </cell>
        </row>
        <row r="4703">
          <cell r="B4703" t="str">
            <v>25009647</v>
          </cell>
          <cell r="C4703" t="str">
            <v>LI</v>
          </cell>
          <cell r="D4703">
            <v>70</v>
          </cell>
        </row>
        <row r="4704">
          <cell r="B4704" t="str">
            <v>25009648</v>
          </cell>
          <cell r="C4704" t="str">
            <v>LI</v>
          </cell>
          <cell r="D4704">
            <v>65</v>
          </cell>
        </row>
        <row r="4705">
          <cell r="B4705" t="str">
            <v>25009649</v>
          </cell>
          <cell r="C4705" t="str">
            <v>LI</v>
          </cell>
          <cell r="D4705">
            <v>95</v>
          </cell>
        </row>
        <row r="4706">
          <cell r="B4706" t="str">
            <v>25009652</v>
          </cell>
          <cell r="C4706" t="str">
            <v>LI</v>
          </cell>
          <cell r="D4706">
            <v>57.5</v>
          </cell>
        </row>
        <row r="4707">
          <cell r="B4707" t="str">
            <v>25009654</v>
          </cell>
          <cell r="C4707" t="str">
            <v>LI</v>
          </cell>
          <cell r="D4707">
            <v>70</v>
          </cell>
        </row>
        <row r="4708">
          <cell r="B4708" t="str">
            <v>25009655</v>
          </cell>
          <cell r="C4708" t="str">
            <v>LI</v>
          </cell>
          <cell r="D4708">
            <v>75</v>
          </cell>
        </row>
        <row r="4709">
          <cell r="B4709" t="str">
            <v>25009656</v>
          </cell>
          <cell r="C4709" t="str">
            <v>LI</v>
          </cell>
          <cell r="D4709">
            <v>57.5</v>
          </cell>
        </row>
        <row r="4710">
          <cell r="B4710" t="str">
            <v>25009658</v>
          </cell>
          <cell r="C4710" t="str">
            <v>LI</v>
          </cell>
          <cell r="D4710">
            <v>70</v>
          </cell>
        </row>
        <row r="4711">
          <cell r="B4711" t="str">
            <v>25009662</v>
          </cell>
          <cell r="C4711" t="str">
            <v>LI</v>
          </cell>
          <cell r="D4711">
            <v>65</v>
          </cell>
        </row>
        <row r="4712">
          <cell r="B4712" t="str">
            <v>25009663</v>
          </cell>
          <cell r="C4712" t="str">
            <v>LI</v>
          </cell>
          <cell r="D4712">
            <v>75</v>
          </cell>
        </row>
        <row r="4713">
          <cell r="B4713" t="str">
            <v>25009665</v>
          </cell>
          <cell r="C4713" t="str">
            <v>LI</v>
          </cell>
          <cell r="D4713">
            <v>60</v>
          </cell>
        </row>
        <row r="4714">
          <cell r="B4714" t="str">
            <v>25009666</v>
          </cell>
          <cell r="C4714" t="str">
            <v>LI</v>
          </cell>
          <cell r="D4714">
            <v>72.5</v>
          </cell>
        </row>
        <row r="4715">
          <cell r="B4715" t="str">
            <v>25009667</v>
          </cell>
          <cell r="C4715" t="str">
            <v>LI</v>
          </cell>
          <cell r="D4715">
            <v>67.5</v>
          </cell>
        </row>
        <row r="4716">
          <cell r="B4716" t="str">
            <v>25009668</v>
          </cell>
          <cell r="C4716" t="str">
            <v>LI</v>
          </cell>
          <cell r="D4716">
            <v>75</v>
          </cell>
        </row>
        <row r="4717">
          <cell r="B4717" t="str">
            <v>25009669</v>
          </cell>
          <cell r="C4717" t="str">
            <v>LI</v>
          </cell>
          <cell r="D4717">
            <v>45</v>
          </cell>
        </row>
        <row r="4718">
          <cell r="B4718" t="str">
            <v>25009670</v>
          </cell>
          <cell r="C4718" t="str">
            <v>LI</v>
          </cell>
          <cell r="D4718">
            <v>80</v>
          </cell>
        </row>
        <row r="4719">
          <cell r="B4719" t="str">
            <v>25009671</v>
          </cell>
          <cell r="C4719" t="str">
            <v>LI</v>
          </cell>
          <cell r="D4719">
            <v>77.5</v>
          </cell>
        </row>
        <row r="4720">
          <cell r="B4720" t="str">
            <v>25009673</v>
          </cell>
          <cell r="C4720" t="str">
            <v>LI</v>
          </cell>
          <cell r="D4720">
            <v>52.5</v>
          </cell>
        </row>
        <row r="4721">
          <cell r="B4721" t="str">
            <v>25009675</v>
          </cell>
          <cell r="C4721" t="str">
            <v>LI</v>
          </cell>
          <cell r="D4721">
            <v>62.5</v>
          </cell>
        </row>
        <row r="4722">
          <cell r="B4722" t="str">
            <v>25009676</v>
          </cell>
          <cell r="C4722" t="str">
            <v>LI</v>
          </cell>
          <cell r="D4722">
            <v>62.5</v>
          </cell>
        </row>
        <row r="4723">
          <cell r="B4723" t="str">
            <v>25009683</v>
          </cell>
          <cell r="C4723" t="str">
            <v>LI</v>
          </cell>
          <cell r="D4723">
            <v>30</v>
          </cell>
        </row>
        <row r="4724">
          <cell r="B4724" t="str">
            <v>25009684</v>
          </cell>
          <cell r="C4724" t="str">
            <v>LI</v>
          </cell>
          <cell r="D4724">
            <v>67.5</v>
          </cell>
        </row>
        <row r="4725">
          <cell r="B4725" t="str">
            <v>25009685</v>
          </cell>
          <cell r="C4725" t="str">
            <v>LI</v>
          </cell>
          <cell r="D4725">
            <v>85</v>
          </cell>
        </row>
        <row r="4726">
          <cell r="B4726" t="str">
            <v>25009687</v>
          </cell>
          <cell r="C4726" t="str">
            <v>LI</v>
          </cell>
          <cell r="D4726">
            <v>52.5</v>
          </cell>
        </row>
        <row r="4727">
          <cell r="B4727" t="str">
            <v>25009688</v>
          </cell>
          <cell r="C4727" t="str">
            <v>LI</v>
          </cell>
          <cell r="D4727">
            <v>72.5</v>
          </cell>
        </row>
        <row r="4728">
          <cell r="B4728" t="str">
            <v>25009690</v>
          </cell>
          <cell r="C4728" t="str">
            <v>LI</v>
          </cell>
          <cell r="D4728">
            <v>87.5</v>
          </cell>
        </row>
        <row r="4729">
          <cell r="B4729" t="str">
            <v>25009691</v>
          </cell>
          <cell r="C4729" t="str">
            <v>LI</v>
          </cell>
          <cell r="D4729">
            <v>60</v>
          </cell>
        </row>
        <row r="4730">
          <cell r="B4730" t="str">
            <v>25009692</v>
          </cell>
          <cell r="C4730" t="str">
            <v>LI</v>
          </cell>
          <cell r="D4730">
            <v>70</v>
          </cell>
        </row>
        <row r="4731">
          <cell r="B4731" t="str">
            <v>25009693</v>
          </cell>
          <cell r="C4731" t="str">
            <v>LI</v>
          </cell>
          <cell r="D4731">
            <v>42.5</v>
          </cell>
        </row>
        <row r="4732">
          <cell r="B4732" t="str">
            <v>25009694</v>
          </cell>
          <cell r="C4732" t="str">
            <v>LI</v>
          </cell>
          <cell r="D4732">
            <v>67.5</v>
          </cell>
        </row>
        <row r="4733">
          <cell r="B4733" t="str">
            <v>25009698</v>
          </cell>
          <cell r="C4733" t="str">
            <v>LI</v>
          </cell>
          <cell r="D4733">
            <v>67.5</v>
          </cell>
        </row>
        <row r="4734">
          <cell r="B4734" t="str">
            <v>25009701</v>
          </cell>
          <cell r="C4734" t="str">
            <v>LI</v>
          </cell>
          <cell r="D4734">
            <v>80</v>
          </cell>
        </row>
        <row r="4735">
          <cell r="B4735" t="str">
            <v>25009704</v>
          </cell>
          <cell r="C4735" t="str">
            <v>LI</v>
          </cell>
          <cell r="D4735">
            <v>67.5</v>
          </cell>
        </row>
        <row r="4736">
          <cell r="B4736" t="str">
            <v>25009705</v>
          </cell>
          <cell r="C4736" t="str">
            <v>LI</v>
          </cell>
          <cell r="D4736">
            <v>75</v>
          </cell>
        </row>
        <row r="4737">
          <cell r="B4737" t="str">
            <v>25009708</v>
          </cell>
          <cell r="C4737" t="str">
            <v>LI</v>
          </cell>
          <cell r="D4737">
            <v>62.5</v>
          </cell>
        </row>
        <row r="4738">
          <cell r="B4738" t="str">
            <v>25009709</v>
          </cell>
          <cell r="C4738" t="str">
            <v>LI</v>
          </cell>
          <cell r="D4738">
            <v>55</v>
          </cell>
        </row>
        <row r="4739">
          <cell r="B4739" t="str">
            <v>25009711</v>
          </cell>
          <cell r="C4739" t="str">
            <v>LI</v>
          </cell>
          <cell r="D4739">
            <v>50</v>
          </cell>
        </row>
        <row r="4740">
          <cell r="B4740" t="str">
            <v>25009712</v>
          </cell>
          <cell r="C4740" t="str">
            <v>LI</v>
          </cell>
          <cell r="D4740">
            <v>75</v>
          </cell>
        </row>
        <row r="4741">
          <cell r="B4741" t="str">
            <v>25009713</v>
          </cell>
          <cell r="C4741" t="str">
            <v>LI</v>
          </cell>
          <cell r="D4741">
            <v>50</v>
          </cell>
        </row>
        <row r="4742">
          <cell r="B4742" t="str">
            <v>25009714</v>
          </cell>
          <cell r="C4742" t="str">
            <v>LI</v>
          </cell>
          <cell r="D4742">
            <v>65</v>
          </cell>
        </row>
        <row r="4743">
          <cell r="B4743" t="str">
            <v>25009716</v>
          </cell>
          <cell r="C4743" t="str">
            <v>LI</v>
          </cell>
          <cell r="D4743">
            <v>60</v>
          </cell>
        </row>
        <row r="4744">
          <cell r="B4744" t="str">
            <v>25009717</v>
          </cell>
          <cell r="C4744" t="str">
            <v>LI</v>
          </cell>
          <cell r="D4744">
            <v>52.5</v>
          </cell>
        </row>
        <row r="4745">
          <cell r="B4745" t="str">
            <v>25009719</v>
          </cell>
          <cell r="C4745" t="str">
            <v>LI</v>
          </cell>
          <cell r="D4745">
            <v>70</v>
          </cell>
        </row>
        <row r="4746">
          <cell r="B4746" t="str">
            <v>25009720</v>
          </cell>
          <cell r="C4746" t="str">
            <v>LI</v>
          </cell>
          <cell r="D4746">
            <v>55</v>
          </cell>
        </row>
        <row r="4747">
          <cell r="B4747" t="str">
            <v>25009721</v>
          </cell>
          <cell r="C4747" t="str">
            <v>LI</v>
          </cell>
          <cell r="D4747">
            <v>65</v>
          </cell>
        </row>
        <row r="4748">
          <cell r="B4748" t="str">
            <v>25009723</v>
          </cell>
          <cell r="C4748" t="str">
            <v>LI</v>
          </cell>
          <cell r="D4748">
            <v>72.5</v>
          </cell>
        </row>
        <row r="4749">
          <cell r="B4749" t="str">
            <v>25009724</v>
          </cell>
          <cell r="C4749" t="str">
            <v>LI</v>
          </cell>
          <cell r="D4749">
            <v>45</v>
          </cell>
        </row>
        <row r="4750">
          <cell r="B4750" t="str">
            <v>25009725</v>
          </cell>
          <cell r="C4750" t="str">
            <v>LI</v>
          </cell>
          <cell r="D4750">
            <v>35</v>
          </cell>
        </row>
        <row r="4751">
          <cell r="B4751" t="str">
            <v>25009726</v>
          </cell>
          <cell r="C4751" t="str">
            <v>LI</v>
          </cell>
          <cell r="D4751">
            <v>42.5</v>
          </cell>
        </row>
        <row r="4752">
          <cell r="B4752" t="str">
            <v>25009727</v>
          </cell>
          <cell r="C4752" t="str">
            <v>LI</v>
          </cell>
          <cell r="D4752">
            <v>67.5</v>
          </cell>
        </row>
        <row r="4753">
          <cell r="B4753" t="str">
            <v>25009728</v>
          </cell>
          <cell r="C4753" t="str">
            <v>LI</v>
          </cell>
          <cell r="D4753">
            <v>47.5</v>
          </cell>
        </row>
        <row r="4754">
          <cell r="B4754" t="str">
            <v>25009729</v>
          </cell>
          <cell r="C4754" t="str">
            <v>LI</v>
          </cell>
          <cell r="D4754">
            <v>45</v>
          </cell>
        </row>
        <row r="4755">
          <cell r="B4755" t="str">
            <v>25009730</v>
          </cell>
          <cell r="C4755" t="str">
            <v>LI</v>
          </cell>
          <cell r="D4755">
            <v>50</v>
          </cell>
        </row>
        <row r="4756">
          <cell r="B4756" t="str">
            <v>25009732</v>
          </cell>
          <cell r="C4756" t="str">
            <v>LI</v>
          </cell>
          <cell r="D4756">
            <v>45</v>
          </cell>
        </row>
        <row r="4757">
          <cell r="B4757" t="str">
            <v>25009734</v>
          </cell>
          <cell r="C4757" t="str">
            <v>LI</v>
          </cell>
          <cell r="D4757">
            <v>70</v>
          </cell>
        </row>
        <row r="4758">
          <cell r="B4758" t="str">
            <v>25009735</v>
          </cell>
          <cell r="C4758" t="str">
            <v>LI</v>
          </cell>
          <cell r="D4758">
            <v>47.5</v>
          </cell>
        </row>
        <row r="4759">
          <cell r="B4759" t="str">
            <v>25009736</v>
          </cell>
          <cell r="C4759" t="str">
            <v>LI</v>
          </cell>
          <cell r="D4759">
            <v>70</v>
          </cell>
        </row>
        <row r="4760">
          <cell r="B4760" t="str">
            <v>25009737</v>
          </cell>
          <cell r="C4760" t="str">
            <v>LI</v>
          </cell>
          <cell r="D4760">
            <v>52.5</v>
          </cell>
        </row>
        <row r="4761">
          <cell r="B4761" t="str">
            <v>25009739</v>
          </cell>
          <cell r="C4761" t="str">
            <v>LI</v>
          </cell>
          <cell r="D4761">
            <v>75</v>
          </cell>
        </row>
        <row r="4762">
          <cell r="B4762" t="str">
            <v>25009740</v>
          </cell>
          <cell r="C4762" t="str">
            <v>LI</v>
          </cell>
          <cell r="D4762">
            <v>52.5</v>
          </cell>
        </row>
        <row r="4763">
          <cell r="B4763" t="str">
            <v>25009741</v>
          </cell>
          <cell r="C4763" t="str">
            <v>LI</v>
          </cell>
          <cell r="D4763">
            <v>67.5</v>
          </cell>
        </row>
        <row r="4764">
          <cell r="B4764" t="str">
            <v>25009742</v>
          </cell>
          <cell r="C4764" t="str">
            <v>LI</v>
          </cell>
          <cell r="D4764">
            <v>32.5</v>
          </cell>
        </row>
        <row r="4765">
          <cell r="B4765" t="str">
            <v>25009744</v>
          </cell>
          <cell r="C4765" t="str">
            <v>LI</v>
          </cell>
          <cell r="D4765">
            <v>67.5</v>
          </cell>
        </row>
        <row r="4766">
          <cell r="B4766" t="str">
            <v>25009746</v>
          </cell>
          <cell r="C4766" t="str">
            <v>LI</v>
          </cell>
          <cell r="D4766">
            <v>70</v>
          </cell>
        </row>
        <row r="4767">
          <cell r="B4767" t="str">
            <v>25009748</v>
          </cell>
          <cell r="C4767" t="str">
            <v>LI</v>
          </cell>
          <cell r="D4767">
            <v>75</v>
          </cell>
        </row>
        <row r="4768">
          <cell r="B4768" t="str">
            <v>25009752</v>
          </cell>
          <cell r="C4768" t="str">
            <v>LI</v>
          </cell>
          <cell r="D4768">
            <v>47.5</v>
          </cell>
        </row>
        <row r="4769">
          <cell r="B4769" t="str">
            <v>25009753</v>
          </cell>
          <cell r="C4769" t="str">
            <v>LI</v>
          </cell>
          <cell r="D4769">
            <v>52.5</v>
          </cell>
        </row>
        <row r="4770">
          <cell r="B4770" t="str">
            <v>25009754</v>
          </cell>
          <cell r="C4770" t="str">
            <v>LI</v>
          </cell>
          <cell r="D4770">
            <v>52.5</v>
          </cell>
        </row>
        <row r="4771">
          <cell r="B4771" t="str">
            <v>25009757</v>
          </cell>
          <cell r="C4771" t="str">
            <v>LI</v>
          </cell>
          <cell r="D4771">
            <v>52.5</v>
          </cell>
        </row>
        <row r="4772">
          <cell r="B4772" t="str">
            <v>25009758</v>
          </cell>
          <cell r="C4772" t="str">
            <v>LI</v>
          </cell>
          <cell r="D4772">
            <v>37.5</v>
          </cell>
        </row>
        <row r="4773">
          <cell r="B4773" t="str">
            <v>25009764</v>
          </cell>
          <cell r="C4773" t="str">
            <v>LI</v>
          </cell>
          <cell r="D4773">
            <v>80</v>
          </cell>
        </row>
        <row r="4774">
          <cell r="B4774" t="str">
            <v>25009765</v>
          </cell>
          <cell r="C4774" t="str">
            <v>LI</v>
          </cell>
          <cell r="D4774">
            <v>57.5</v>
          </cell>
        </row>
        <row r="4775">
          <cell r="B4775" t="str">
            <v>25009766</v>
          </cell>
          <cell r="C4775" t="str">
            <v>LI</v>
          </cell>
          <cell r="D4775">
            <v>27.5</v>
          </cell>
        </row>
        <row r="4776">
          <cell r="B4776" t="str">
            <v>25009767</v>
          </cell>
          <cell r="C4776" t="str">
            <v>LI</v>
          </cell>
          <cell r="D4776">
            <v>42.5</v>
          </cell>
        </row>
        <row r="4777">
          <cell r="B4777" t="str">
            <v>25009768</v>
          </cell>
          <cell r="C4777" t="str">
            <v>LI</v>
          </cell>
          <cell r="D4777">
            <v>70</v>
          </cell>
        </row>
        <row r="4778">
          <cell r="B4778" t="str">
            <v>25009770</v>
          </cell>
          <cell r="C4778" t="str">
            <v>LI</v>
          </cell>
          <cell r="D4778">
            <v>42.5</v>
          </cell>
        </row>
        <row r="4779">
          <cell r="B4779" t="str">
            <v>25009771</v>
          </cell>
          <cell r="C4779" t="str">
            <v>LI</v>
          </cell>
          <cell r="D4779">
            <v>87.5</v>
          </cell>
        </row>
        <row r="4780">
          <cell r="B4780" t="str">
            <v>25009772</v>
          </cell>
          <cell r="C4780" t="str">
            <v>LI</v>
          </cell>
          <cell r="D4780">
            <v>57.5</v>
          </cell>
        </row>
        <row r="4781">
          <cell r="B4781" t="str">
            <v>25009774</v>
          </cell>
          <cell r="C4781" t="str">
            <v>LI</v>
          </cell>
          <cell r="D4781">
            <v>50</v>
          </cell>
        </row>
        <row r="4782">
          <cell r="B4782" t="str">
            <v>25009775</v>
          </cell>
          <cell r="C4782" t="str">
            <v>LI</v>
          </cell>
          <cell r="D4782">
            <v>75</v>
          </cell>
        </row>
        <row r="4783">
          <cell r="B4783" t="str">
            <v>25009776</v>
          </cell>
          <cell r="C4783" t="str">
            <v>LI</v>
          </cell>
          <cell r="D4783">
            <v>65</v>
          </cell>
        </row>
        <row r="4784">
          <cell r="B4784" t="str">
            <v>25009777</v>
          </cell>
          <cell r="C4784" t="str">
            <v>LI</v>
          </cell>
          <cell r="D4784">
            <v>35</v>
          </cell>
        </row>
        <row r="4785">
          <cell r="B4785" t="str">
            <v>25009778</v>
          </cell>
          <cell r="C4785" t="str">
            <v>LI</v>
          </cell>
          <cell r="D4785">
            <v>45</v>
          </cell>
        </row>
        <row r="4786">
          <cell r="B4786" t="str">
            <v>25009780</v>
          </cell>
          <cell r="C4786" t="str">
            <v>LI</v>
          </cell>
          <cell r="D4786">
            <v>50</v>
          </cell>
        </row>
        <row r="4787">
          <cell r="B4787" t="str">
            <v>25009782</v>
          </cell>
          <cell r="C4787" t="str">
            <v>LI</v>
          </cell>
          <cell r="D4787">
            <v>62.5</v>
          </cell>
        </row>
        <row r="4788">
          <cell r="B4788" t="str">
            <v>25009784</v>
          </cell>
          <cell r="C4788" t="str">
            <v>LI</v>
          </cell>
          <cell r="D4788">
            <v>62.5</v>
          </cell>
        </row>
        <row r="4789">
          <cell r="B4789" t="str">
            <v>25009788</v>
          </cell>
          <cell r="C4789" t="str">
            <v>LI</v>
          </cell>
          <cell r="D4789">
            <v>50</v>
          </cell>
        </row>
        <row r="4790">
          <cell r="B4790" t="str">
            <v>25009793</v>
          </cell>
          <cell r="C4790" t="str">
            <v>LI</v>
          </cell>
          <cell r="D4790">
            <v>85</v>
          </cell>
        </row>
        <row r="4791">
          <cell r="B4791" t="str">
            <v>25009794</v>
          </cell>
          <cell r="C4791" t="str">
            <v>LI</v>
          </cell>
          <cell r="D4791">
            <v>52.5</v>
          </cell>
        </row>
        <row r="4792">
          <cell r="B4792" t="str">
            <v>25009796</v>
          </cell>
          <cell r="C4792" t="str">
            <v>LI</v>
          </cell>
          <cell r="D4792">
            <v>27.5</v>
          </cell>
        </row>
        <row r="4793">
          <cell r="B4793" t="str">
            <v>25009797</v>
          </cell>
          <cell r="C4793" t="str">
            <v>LI</v>
          </cell>
          <cell r="D4793">
            <v>60</v>
          </cell>
        </row>
        <row r="4794">
          <cell r="B4794" t="str">
            <v>25009798</v>
          </cell>
          <cell r="C4794" t="str">
            <v>LI</v>
          </cell>
          <cell r="D4794">
            <v>82.5</v>
          </cell>
        </row>
        <row r="4795">
          <cell r="B4795" t="str">
            <v>25009799</v>
          </cell>
          <cell r="C4795" t="str">
            <v>LI</v>
          </cell>
          <cell r="D4795">
            <v>40</v>
          </cell>
        </row>
        <row r="4796">
          <cell r="B4796" t="str">
            <v>25009803</v>
          </cell>
          <cell r="C4796" t="str">
            <v>LI</v>
          </cell>
          <cell r="D4796">
            <v>47.5</v>
          </cell>
        </row>
        <row r="4797">
          <cell r="B4797" t="str">
            <v>25009805</v>
          </cell>
          <cell r="C4797" t="str">
            <v>LI</v>
          </cell>
          <cell r="D4797">
            <v>62.5</v>
          </cell>
        </row>
        <row r="4798">
          <cell r="B4798" t="str">
            <v>25009807</v>
          </cell>
          <cell r="C4798" t="str">
            <v>LI</v>
          </cell>
          <cell r="D4798">
            <v>47.5</v>
          </cell>
        </row>
        <row r="4799">
          <cell r="B4799" t="str">
            <v>25009808</v>
          </cell>
          <cell r="C4799" t="str">
            <v>LI</v>
          </cell>
          <cell r="D4799">
            <v>70</v>
          </cell>
        </row>
        <row r="4800">
          <cell r="B4800" t="str">
            <v>25009809</v>
          </cell>
          <cell r="C4800" t="str">
            <v>LI</v>
          </cell>
          <cell r="D4800">
            <v>52.5</v>
          </cell>
        </row>
        <row r="4801">
          <cell r="B4801" t="str">
            <v>25009813</v>
          </cell>
          <cell r="C4801" t="str">
            <v>LI</v>
          </cell>
          <cell r="D4801">
            <v>47.5</v>
          </cell>
        </row>
        <row r="4802">
          <cell r="B4802" t="str">
            <v>25009815</v>
          </cell>
          <cell r="C4802" t="str">
            <v>LI</v>
          </cell>
          <cell r="D4802">
            <v>47.5</v>
          </cell>
        </row>
        <row r="4803">
          <cell r="B4803" t="str">
            <v>25009816</v>
          </cell>
          <cell r="C4803" t="str">
            <v>LI</v>
          </cell>
          <cell r="D4803">
            <v>47.5</v>
          </cell>
        </row>
        <row r="4804">
          <cell r="B4804" t="str">
            <v>25009817</v>
          </cell>
          <cell r="C4804" t="str">
            <v>LI</v>
          </cell>
          <cell r="D4804">
            <v>57.5</v>
          </cell>
        </row>
        <row r="4805">
          <cell r="B4805" t="str">
            <v>25009822</v>
          </cell>
          <cell r="C4805" t="str">
            <v>LI</v>
          </cell>
          <cell r="D4805">
            <v>55</v>
          </cell>
        </row>
        <row r="4806">
          <cell r="B4806" t="str">
            <v>25009830</v>
          </cell>
          <cell r="C4806" t="str">
            <v>LI</v>
          </cell>
          <cell r="D4806">
            <v>37.5</v>
          </cell>
        </row>
        <row r="4807">
          <cell r="B4807" t="str">
            <v>25009833</v>
          </cell>
          <cell r="C4807" t="str">
            <v>LI</v>
          </cell>
          <cell r="D4807">
            <v>40</v>
          </cell>
        </row>
        <row r="4808">
          <cell r="B4808" t="str">
            <v>25009835</v>
          </cell>
          <cell r="C4808" t="str">
            <v>LI</v>
          </cell>
          <cell r="D4808">
            <v>70</v>
          </cell>
        </row>
        <row r="4809">
          <cell r="B4809" t="str">
            <v>25009836</v>
          </cell>
          <cell r="C4809" t="str">
            <v>LI</v>
          </cell>
          <cell r="D4809">
            <v>55</v>
          </cell>
        </row>
        <row r="4810">
          <cell r="B4810" t="str">
            <v>25009837</v>
          </cell>
          <cell r="C4810" t="str">
            <v>LI</v>
          </cell>
          <cell r="D4810">
            <v>40</v>
          </cell>
        </row>
        <row r="4811">
          <cell r="B4811" t="str">
            <v>25009844</v>
          </cell>
          <cell r="C4811" t="str">
            <v>LI</v>
          </cell>
          <cell r="D4811">
            <v>62.5</v>
          </cell>
        </row>
        <row r="4812">
          <cell r="B4812" t="str">
            <v>25009846</v>
          </cell>
          <cell r="C4812" t="str">
            <v>LI</v>
          </cell>
          <cell r="D4812">
            <v>35</v>
          </cell>
        </row>
        <row r="4813">
          <cell r="B4813" t="str">
            <v>25009849</v>
          </cell>
          <cell r="C4813" t="str">
            <v>LI</v>
          </cell>
          <cell r="D4813">
            <v>15</v>
          </cell>
        </row>
        <row r="4814">
          <cell r="B4814" t="str">
            <v>25009851</v>
          </cell>
          <cell r="C4814" t="str">
            <v>LI</v>
          </cell>
          <cell r="D4814">
            <v>55</v>
          </cell>
        </row>
        <row r="4815">
          <cell r="B4815" t="str">
            <v>25009856</v>
          </cell>
          <cell r="C4815" t="str">
            <v>LI</v>
          </cell>
          <cell r="D4815">
            <v>62.5</v>
          </cell>
        </row>
        <row r="4816">
          <cell r="B4816" t="str">
            <v>25009857</v>
          </cell>
          <cell r="C4816" t="str">
            <v>LI</v>
          </cell>
          <cell r="D4816">
            <v>67.5</v>
          </cell>
        </row>
        <row r="4817">
          <cell r="B4817" t="str">
            <v>25009858</v>
          </cell>
          <cell r="C4817" t="str">
            <v>LI</v>
          </cell>
          <cell r="D4817">
            <v>60</v>
          </cell>
        </row>
        <row r="4818">
          <cell r="B4818" t="str">
            <v>25009860</v>
          </cell>
          <cell r="C4818" t="str">
            <v>LI</v>
          </cell>
          <cell r="D4818">
            <v>57.5</v>
          </cell>
        </row>
        <row r="4819">
          <cell r="B4819" t="str">
            <v>25009862</v>
          </cell>
          <cell r="C4819" t="str">
            <v>LI</v>
          </cell>
          <cell r="D4819">
            <v>35</v>
          </cell>
        </row>
        <row r="4820">
          <cell r="B4820" t="str">
            <v>25009863</v>
          </cell>
          <cell r="C4820" t="str">
            <v>LI</v>
          </cell>
          <cell r="D4820">
            <v>37.5</v>
          </cell>
        </row>
        <row r="4821">
          <cell r="B4821" t="str">
            <v>25009864</v>
          </cell>
          <cell r="C4821" t="str">
            <v>LI</v>
          </cell>
          <cell r="D4821">
            <v>60</v>
          </cell>
        </row>
        <row r="4822">
          <cell r="B4822" t="str">
            <v>25009867</v>
          </cell>
          <cell r="C4822" t="str">
            <v>LI</v>
          </cell>
          <cell r="D4822">
            <v>70</v>
          </cell>
        </row>
        <row r="4823">
          <cell r="B4823" t="str">
            <v>25009868</v>
          </cell>
          <cell r="C4823" t="str">
            <v>LI</v>
          </cell>
          <cell r="D4823">
            <v>80</v>
          </cell>
        </row>
        <row r="4824">
          <cell r="B4824" t="str">
            <v>25009872</v>
          </cell>
          <cell r="C4824" t="str">
            <v>LI</v>
          </cell>
          <cell r="D4824">
            <v>55</v>
          </cell>
        </row>
        <row r="4825">
          <cell r="B4825" t="str">
            <v>25009873</v>
          </cell>
          <cell r="C4825" t="str">
            <v>LI</v>
          </cell>
          <cell r="D4825">
            <v>62.5</v>
          </cell>
        </row>
        <row r="4826">
          <cell r="B4826" t="str">
            <v>25009874</v>
          </cell>
          <cell r="C4826" t="str">
            <v>LI</v>
          </cell>
          <cell r="D4826">
            <v>65</v>
          </cell>
        </row>
        <row r="4827">
          <cell r="B4827" t="str">
            <v>25009876</v>
          </cell>
          <cell r="C4827" t="str">
            <v>LI</v>
          </cell>
          <cell r="D4827">
            <v>70</v>
          </cell>
        </row>
        <row r="4828">
          <cell r="B4828" t="str">
            <v>25009878</v>
          </cell>
          <cell r="C4828" t="str">
            <v>LI</v>
          </cell>
          <cell r="D4828">
            <v>45</v>
          </cell>
        </row>
        <row r="4829">
          <cell r="B4829" t="str">
            <v>25009879</v>
          </cell>
          <cell r="C4829" t="str">
            <v>LI</v>
          </cell>
          <cell r="D4829">
            <v>40</v>
          </cell>
        </row>
        <row r="4830">
          <cell r="B4830" t="str">
            <v>25009880</v>
          </cell>
          <cell r="C4830" t="str">
            <v>LI</v>
          </cell>
          <cell r="D4830">
            <v>47.5</v>
          </cell>
        </row>
        <row r="4831">
          <cell r="B4831" t="str">
            <v>25009881</v>
          </cell>
          <cell r="C4831" t="str">
            <v>LI</v>
          </cell>
          <cell r="D4831">
            <v>57.5</v>
          </cell>
        </row>
        <row r="4832">
          <cell r="B4832" t="str">
            <v>25009886</v>
          </cell>
          <cell r="C4832" t="str">
            <v>LI</v>
          </cell>
          <cell r="D4832">
            <v>27.5</v>
          </cell>
        </row>
        <row r="4833">
          <cell r="B4833" t="str">
            <v>25009887</v>
          </cell>
          <cell r="C4833" t="str">
            <v>LI</v>
          </cell>
          <cell r="D4833">
            <v>70</v>
          </cell>
        </row>
        <row r="4834">
          <cell r="B4834" t="str">
            <v>25009888</v>
          </cell>
          <cell r="C4834" t="str">
            <v>LI</v>
          </cell>
          <cell r="D4834">
            <v>35</v>
          </cell>
        </row>
        <row r="4835">
          <cell r="B4835" t="str">
            <v>25009890</v>
          </cell>
          <cell r="C4835" t="str">
            <v>LI</v>
          </cell>
          <cell r="D4835">
            <v>40</v>
          </cell>
        </row>
        <row r="4836">
          <cell r="B4836" t="str">
            <v>25009891</v>
          </cell>
          <cell r="C4836" t="str">
            <v>LI</v>
          </cell>
          <cell r="D4836">
            <v>27.5</v>
          </cell>
        </row>
        <row r="4837">
          <cell r="B4837" t="str">
            <v>25009893</v>
          </cell>
          <cell r="C4837" t="str">
            <v>LI</v>
          </cell>
          <cell r="D4837">
            <v>35</v>
          </cell>
        </row>
        <row r="4838">
          <cell r="B4838" t="str">
            <v>25009895</v>
          </cell>
          <cell r="C4838" t="str">
            <v>LI</v>
          </cell>
          <cell r="D4838">
            <v>67.5</v>
          </cell>
        </row>
        <row r="4839">
          <cell r="B4839" t="str">
            <v>25009897</v>
          </cell>
          <cell r="C4839" t="str">
            <v>LI</v>
          </cell>
          <cell r="D4839">
            <v>45</v>
          </cell>
        </row>
        <row r="4840">
          <cell r="B4840" t="str">
            <v>25009902</v>
          </cell>
          <cell r="C4840" t="str">
            <v>LI</v>
          </cell>
          <cell r="D4840">
            <v>60</v>
          </cell>
        </row>
        <row r="4841">
          <cell r="B4841" t="str">
            <v>25009907</v>
          </cell>
          <cell r="C4841" t="str">
            <v>LI</v>
          </cell>
          <cell r="D4841">
            <v>60</v>
          </cell>
        </row>
        <row r="4842">
          <cell r="B4842" t="str">
            <v>25009908</v>
          </cell>
          <cell r="C4842" t="str">
            <v>LI</v>
          </cell>
          <cell r="D4842">
            <v>55</v>
          </cell>
        </row>
        <row r="4843">
          <cell r="B4843" t="str">
            <v>25009910</v>
          </cell>
          <cell r="C4843" t="str">
            <v>LI</v>
          </cell>
          <cell r="D4843">
            <v>47.5</v>
          </cell>
        </row>
        <row r="4844">
          <cell r="B4844" t="str">
            <v>25009912</v>
          </cell>
          <cell r="C4844" t="str">
            <v>LI</v>
          </cell>
          <cell r="D4844">
            <v>55</v>
          </cell>
        </row>
        <row r="4845">
          <cell r="B4845" t="str">
            <v>25009916</v>
          </cell>
          <cell r="C4845" t="str">
            <v>LI</v>
          </cell>
          <cell r="D4845">
            <v>42.5</v>
          </cell>
        </row>
        <row r="4846">
          <cell r="B4846" t="str">
            <v>25009918</v>
          </cell>
          <cell r="C4846" t="str">
            <v>LI</v>
          </cell>
          <cell r="D4846">
            <v>70</v>
          </cell>
        </row>
        <row r="4847">
          <cell r="B4847" t="str">
            <v>25009920</v>
          </cell>
          <cell r="C4847" t="str">
            <v>LI</v>
          </cell>
          <cell r="D4847">
            <v>62.5</v>
          </cell>
        </row>
        <row r="4848">
          <cell r="B4848" t="str">
            <v>25009922</v>
          </cell>
          <cell r="C4848" t="str">
            <v>LI</v>
          </cell>
          <cell r="D4848">
            <v>42.5</v>
          </cell>
        </row>
        <row r="4849">
          <cell r="B4849" t="str">
            <v>25009923</v>
          </cell>
          <cell r="C4849" t="str">
            <v>LI</v>
          </cell>
          <cell r="D4849">
            <v>67.5</v>
          </cell>
        </row>
        <row r="4850">
          <cell r="B4850" t="str">
            <v>25009924</v>
          </cell>
          <cell r="C4850" t="str">
            <v>LI</v>
          </cell>
          <cell r="D4850">
            <v>55</v>
          </cell>
        </row>
        <row r="4851">
          <cell r="B4851" t="str">
            <v>25009925</v>
          </cell>
          <cell r="C4851" t="str">
            <v>LI</v>
          </cell>
          <cell r="D4851">
            <v>55</v>
          </cell>
        </row>
        <row r="4852">
          <cell r="B4852" t="str">
            <v>25009928</v>
          </cell>
          <cell r="C4852" t="str">
            <v>LI</v>
          </cell>
          <cell r="D4852">
            <v>60</v>
          </cell>
        </row>
        <row r="4853">
          <cell r="B4853" t="str">
            <v>25009930</v>
          </cell>
          <cell r="C4853" t="str">
            <v>LI</v>
          </cell>
          <cell r="D4853">
            <v>70</v>
          </cell>
        </row>
        <row r="4854">
          <cell r="B4854" t="str">
            <v>25009931</v>
          </cell>
          <cell r="C4854" t="str">
            <v>LI</v>
          </cell>
          <cell r="D4854">
            <v>60</v>
          </cell>
        </row>
        <row r="4855">
          <cell r="B4855" t="str">
            <v>25009933</v>
          </cell>
          <cell r="C4855" t="str">
            <v>LI</v>
          </cell>
          <cell r="D4855">
            <v>65</v>
          </cell>
        </row>
        <row r="4856">
          <cell r="B4856" t="str">
            <v>25009934</v>
          </cell>
          <cell r="C4856" t="str">
            <v>LI</v>
          </cell>
          <cell r="D4856">
            <v>52.5</v>
          </cell>
        </row>
        <row r="4857">
          <cell r="B4857" t="str">
            <v>25009936</v>
          </cell>
          <cell r="C4857" t="str">
            <v>LI</v>
          </cell>
          <cell r="D4857">
            <v>65</v>
          </cell>
        </row>
        <row r="4858">
          <cell r="B4858" t="str">
            <v>25009937</v>
          </cell>
          <cell r="C4858" t="str">
            <v>LI</v>
          </cell>
          <cell r="D4858">
            <v>72.5</v>
          </cell>
        </row>
        <row r="4859">
          <cell r="B4859" t="str">
            <v>25009941</v>
          </cell>
          <cell r="C4859" t="str">
            <v>LI</v>
          </cell>
          <cell r="D4859">
            <v>30</v>
          </cell>
        </row>
        <row r="4860">
          <cell r="B4860" t="str">
            <v>25009945</v>
          </cell>
          <cell r="C4860" t="str">
            <v>LI</v>
          </cell>
          <cell r="D4860">
            <v>17.5</v>
          </cell>
        </row>
        <row r="4861">
          <cell r="B4861" t="str">
            <v>25009946</v>
          </cell>
          <cell r="C4861" t="str">
            <v>LI</v>
          </cell>
          <cell r="D4861">
            <v>47.5</v>
          </cell>
        </row>
        <row r="4862">
          <cell r="B4862" t="str">
            <v>25009947</v>
          </cell>
          <cell r="C4862" t="str">
            <v>LI</v>
          </cell>
          <cell r="D4862">
            <v>37.5</v>
          </cell>
        </row>
        <row r="4863">
          <cell r="B4863" t="str">
            <v>25009950</v>
          </cell>
          <cell r="C4863" t="str">
            <v>LI</v>
          </cell>
          <cell r="D4863">
            <v>32.5</v>
          </cell>
        </row>
        <row r="4864">
          <cell r="B4864" t="str">
            <v>25009954</v>
          </cell>
          <cell r="C4864" t="str">
            <v>LI</v>
          </cell>
          <cell r="D4864">
            <v>22.5</v>
          </cell>
        </row>
        <row r="4865">
          <cell r="B4865" t="str">
            <v>25009955</v>
          </cell>
          <cell r="C4865" t="str">
            <v>LI</v>
          </cell>
          <cell r="D4865">
            <v>75</v>
          </cell>
        </row>
        <row r="4866">
          <cell r="B4866" t="str">
            <v>25009957</v>
          </cell>
          <cell r="C4866" t="str">
            <v>LI</v>
          </cell>
          <cell r="D4866">
            <v>47.5</v>
          </cell>
        </row>
        <row r="4867">
          <cell r="B4867" t="str">
            <v>25009958</v>
          </cell>
          <cell r="C4867" t="str">
            <v>LI</v>
          </cell>
          <cell r="D4867">
            <v>65</v>
          </cell>
        </row>
        <row r="4868">
          <cell r="B4868" t="str">
            <v>25009959</v>
          </cell>
          <cell r="C4868" t="str">
            <v>LI</v>
          </cell>
          <cell r="D4868">
            <v>55</v>
          </cell>
        </row>
        <row r="4869">
          <cell r="B4869" t="str">
            <v>25009960</v>
          </cell>
          <cell r="C4869" t="str">
            <v>LI</v>
          </cell>
          <cell r="D4869">
            <v>65</v>
          </cell>
        </row>
        <row r="4870">
          <cell r="B4870" t="str">
            <v>25009961</v>
          </cell>
          <cell r="C4870" t="str">
            <v>LI</v>
          </cell>
          <cell r="D4870">
            <v>60</v>
          </cell>
        </row>
        <row r="4871">
          <cell r="B4871" t="str">
            <v>25009963</v>
          </cell>
          <cell r="C4871" t="str">
            <v>LI</v>
          </cell>
          <cell r="D4871">
            <v>72.5</v>
          </cell>
        </row>
        <row r="4872">
          <cell r="B4872" t="str">
            <v>25009965</v>
          </cell>
          <cell r="C4872" t="str">
            <v>LI</v>
          </cell>
          <cell r="D4872">
            <v>60</v>
          </cell>
        </row>
        <row r="4873">
          <cell r="B4873" t="str">
            <v>25009966</v>
          </cell>
          <cell r="C4873" t="str">
            <v>LI</v>
          </cell>
          <cell r="D4873">
            <v>45</v>
          </cell>
        </row>
        <row r="4874">
          <cell r="B4874" t="str">
            <v>25009968</v>
          </cell>
          <cell r="C4874" t="str">
            <v>LI</v>
          </cell>
          <cell r="D4874">
            <v>77.5</v>
          </cell>
        </row>
        <row r="4875">
          <cell r="B4875" t="str">
            <v>25009969</v>
          </cell>
          <cell r="C4875" t="str">
            <v>LI</v>
          </cell>
          <cell r="D4875">
            <v>52.5</v>
          </cell>
        </row>
        <row r="4876">
          <cell r="B4876" t="str">
            <v>25009973</v>
          </cell>
          <cell r="C4876" t="str">
            <v>LI</v>
          </cell>
          <cell r="D4876">
            <v>35</v>
          </cell>
        </row>
        <row r="4877">
          <cell r="B4877" t="str">
            <v>25009974</v>
          </cell>
          <cell r="C4877" t="str">
            <v>LI</v>
          </cell>
          <cell r="D4877">
            <v>32.5</v>
          </cell>
        </row>
        <row r="4878">
          <cell r="B4878" t="str">
            <v>25009975</v>
          </cell>
          <cell r="C4878" t="str">
            <v>LI</v>
          </cell>
          <cell r="D4878">
            <v>47.5</v>
          </cell>
        </row>
        <row r="4879">
          <cell r="B4879" t="str">
            <v>25009979</v>
          </cell>
          <cell r="C4879" t="str">
            <v>LI</v>
          </cell>
          <cell r="D4879">
            <v>55</v>
          </cell>
        </row>
        <row r="4880">
          <cell r="B4880" t="str">
            <v>25009980</v>
          </cell>
          <cell r="C4880" t="str">
            <v>LI</v>
          </cell>
          <cell r="D4880">
            <v>72.5</v>
          </cell>
        </row>
        <row r="4881">
          <cell r="B4881" t="str">
            <v>25009981</v>
          </cell>
          <cell r="C4881" t="str">
            <v>LI</v>
          </cell>
          <cell r="D4881">
            <v>40</v>
          </cell>
        </row>
        <row r="4882">
          <cell r="B4882" t="str">
            <v>25009983</v>
          </cell>
          <cell r="C4882" t="str">
            <v>LI</v>
          </cell>
          <cell r="D4882">
            <v>30</v>
          </cell>
        </row>
        <row r="4883">
          <cell r="B4883" t="str">
            <v>25009987</v>
          </cell>
          <cell r="C4883" t="str">
            <v>LI</v>
          </cell>
          <cell r="D4883">
            <v>45</v>
          </cell>
        </row>
        <row r="4884">
          <cell r="B4884" t="str">
            <v>25009988</v>
          </cell>
          <cell r="C4884" t="str">
            <v>LI</v>
          </cell>
          <cell r="D4884">
            <v>52.5</v>
          </cell>
        </row>
        <row r="4885">
          <cell r="B4885" t="str">
            <v>25009994</v>
          </cell>
          <cell r="C4885" t="str">
            <v>LI</v>
          </cell>
          <cell r="D4885">
            <v>60</v>
          </cell>
        </row>
        <row r="4886">
          <cell r="B4886" t="str">
            <v>25009998</v>
          </cell>
          <cell r="C4886" t="str">
            <v>LI</v>
          </cell>
          <cell r="D4886">
            <v>55</v>
          </cell>
        </row>
        <row r="4887">
          <cell r="B4887" t="str">
            <v>25010005</v>
          </cell>
          <cell r="C4887" t="str">
            <v>LI</v>
          </cell>
          <cell r="D4887">
            <v>42.5</v>
          </cell>
        </row>
        <row r="4888">
          <cell r="B4888" t="str">
            <v>25010006</v>
          </cell>
          <cell r="C4888" t="str">
            <v>LI</v>
          </cell>
          <cell r="D4888">
            <v>57.5</v>
          </cell>
        </row>
        <row r="4889">
          <cell r="B4889" t="str">
            <v>25010007</v>
          </cell>
          <cell r="C4889" t="str">
            <v>LI</v>
          </cell>
          <cell r="D4889">
            <v>40</v>
          </cell>
        </row>
        <row r="4890">
          <cell r="B4890" t="str">
            <v>25010008</v>
          </cell>
          <cell r="C4890" t="str">
            <v>LI</v>
          </cell>
          <cell r="D4890">
            <v>62.5</v>
          </cell>
        </row>
        <row r="4891">
          <cell r="B4891" t="str">
            <v>25010010</v>
          </cell>
          <cell r="C4891" t="str">
            <v>LI</v>
          </cell>
          <cell r="D4891">
            <v>65</v>
          </cell>
        </row>
        <row r="4892">
          <cell r="B4892" t="str">
            <v>25010011</v>
          </cell>
          <cell r="C4892" t="str">
            <v>LI</v>
          </cell>
          <cell r="D4892">
            <v>27.5</v>
          </cell>
        </row>
        <row r="4893">
          <cell r="B4893" t="str">
            <v>25010016</v>
          </cell>
          <cell r="C4893" t="str">
            <v>LI</v>
          </cell>
          <cell r="D4893">
            <v>47.5</v>
          </cell>
        </row>
        <row r="4894">
          <cell r="B4894" t="str">
            <v>25010018</v>
          </cell>
          <cell r="C4894" t="str">
            <v>LI</v>
          </cell>
          <cell r="D4894">
            <v>32.5</v>
          </cell>
        </row>
        <row r="4895">
          <cell r="B4895" t="str">
            <v>25010022</v>
          </cell>
          <cell r="C4895" t="str">
            <v>LI</v>
          </cell>
          <cell r="D4895">
            <v>65</v>
          </cell>
        </row>
        <row r="4896">
          <cell r="B4896" t="str">
            <v>25010023</v>
          </cell>
          <cell r="C4896" t="str">
            <v>LI</v>
          </cell>
          <cell r="D4896">
            <v>75</v>
          </cell>
        </row>
        <row r="4897">
          <cell r="B4897" t="str">
            <v>25010028</v>
          </cell>
          <cell r="C4897" t="str">
            <v>LI</v>
          </cell>
          <cell r="D4897">
            <v>47.5</v>
          </cell>
        </row>
        <row r="4898">
          <cell r="B4898" t="str">
            <v>25010029</v>
          </cell>
          <cell r="C4898" t="str">
            <v>LI</v>
          </cell>
          <cell r="D4898">
            <v>65</v>
          </cell>
        </row>
        <row r="4899">
          <cell r="B4899" t="str">
            <v>25010030</v>
          </cell>
          <cell r="C4899" t="str">
            <v>LI</v>
          </cell>
          <cell r="D4899">
            <v>50</v>
          </cell>
        </row>
        <row r="4900">
          <cell r="B4900" t="str">
            <v>25010031</v>
          </cell>
          <cell r="C4900" t="str">
            <v>LI</v>
          </cell>
          <cell r="D4900">
            <v>12.5</v>
          </cell>
        </row>
        <row r="4901">
          <cell r="B4901" t="str">
            <v>25010032</v>
          </cell>
          <cell r="C4901" t="str">
            <v>LI</v>
          </cell>
          <cell r="D4901">
            <v>55</v>
          </cell>
        </row>
        <row r="4902">
          <cell r="B4902" t="str">
            <v>25010033</v>
          </cell>
          <cell r="C4902" t="str">
            <v>LI</v>
          </cell>
          <cell r="D4902">
            <v>35</v>
          </cell>
        </row>
        <row r="4903">
          <cell r="B4903" t="str">
            <v>25010035</v>
          </cell>
          <cell r="C4903" t="str">
            <v>LI</v>
          </cell>
          <cell r="D4903">
            <v>72.5</v>
          </cell>
        </row>
        <row r="4904">
          <cell r="B4904" t="str">
            <v>25010037</v>
          </cell>
          <cell r="C4904" t="str">
            <v>LI</v>
          </cell>
          <cell r="D4904">
            <v>30</v>
          </cell>
        </row>
        <row r="4905">
          <cell r="B4905" t="str">
            <v>25010040</v>
          </cell>
          <cell r="C4905" t="str">
            <v>LI</v>
          </cell>
          <cell r="D4905">
            <v>27.5</v>
          </cell>
        </row>
        <row r="4906">
          <cell r="B4906" t="str">
            <v>25010049</v>
          </cell>
          <cell r="C4906" t="str">
            <v>LI</v>
          </cell>
          <cell r="D4906">
            <v>47.5</v>
          </cell>
        </row>
        <row r="4907">
          <cell r="B4907" t="str">
            <v>25010051</v>
          </cell>
          <cell r="C4907" t="str">
            <v>LI</v>
          </cell>
          <cell r="D4907">
            <v>60</v>
          </cell>
        </row>
        <row r="4908">
          <cell r="B4908" t="str">
            <v>25010052</v>
          </cell>
          <cell r="C4908" t="str">
            <v>LI</v>
          </cell>
          <cell r="D4908">
            <v>65</v>
          </cell>
        </row>
        <row r="4909">
          <cell r="B4909" t="str">
            <v>25010054</v>
          </cell>
          <cell r="C4909" t="str">
            <v>LI</v>
          </cell>
          <cell r="D4909">
            <v>62.5</v>
          </cell>
        </row>
        <row r="4910">
          <cell r="B4910" t="str">
            <v>25010055</v>
          </cell>
          <cell r="C4910" t="str">
            <v>LI</v>
          </cell>
          <cell r="D4910">
            <v>55</v>
          </cell>
        </row>
        <row r="4911">
          <cell r="B4911" t="str">
            <v>25010057</v>
          </cell>
          <cell r="C4911" t="str">
            <v>LI</v>
          </cell>
          <cell r="D4911">
            <v>50</v>
          </cell>
        </row>
        <row r="4912">
          <cell r="B4912" t="str">
            <v>25010058</v>
          </cell>
          <cell r="C4912" t="str">
            <v>LI</v>
          </cell>
          <cell r="D4912">
            <v>40</v>
          </cell>
        </row>
        <row r="4913">
          <cell r="B4913" t="str">
            <v>25010059</v>
          </cell>
          <cell r="C4913" t="str">
            <v>LI</v>
          </cell>
          <cell r="D4913">
            <v>62.5</v>
          </cell>
        </row>
        <row r="4914">
          <cell r="B4914" t="str">
            <v>25010065</v>
          </cell>
          <cell r="C4914" t="str">
            <v>LI</v>
          </cell>
          <cell r="D4914">
            <v>40</v>
          </cell>
        </row>
        <row r="4915">
          <cell r="B4915" t="str">
            <v>25010069</v>
          </cell>
          <cell r="C4915" t="str">
            <v>LI</v>
          </cell>
          <cell r="D4915">
            <v>45</v>
          </cell>
        </row>
        <row r="4916">
          <cell r="B4916" t="str">
            <v>25010072</v>
          </cell>
          <cell r="C4916" t="str">
            <v>LI</v>
          </cell>
          <cell r="D4916">
            <v>77.5</v>
          </cell>
        </row>
        <row r="4917">
          <cell r="B4917" t="str">
            <v>25010073</v>
          </cell>
          <cell r="C4917" t="str">
            <v>LI</v>
          </cell>
          <cell r="D4917">
            <v>60</v>
          </cell>
        </row>
        <row r="4918">
          <cell r="B4918" t="str">
            <v>25010074</v>
          </cell>
          <cell r="C4918" t="str">
            <v>LI</v>
          </cell>
          <cell r="D4918">
            <v>60</v>
          </cell>
        </row>
        <row r="4919">
          <cell r="B4919" t="str">
            <v>25010075</v>
          </cell>
          <cell r="C4919" t="str">
            <v>LI</v>
          </cell>
          <cell r="D4919">
            <v>47.5</v>
          </cell>
        </row>
        <row r="4920">
          <cell r="B4920" t="str">
            <v>25010079</v>
          </cell>
          <cell r="C4920" t="str">
            <v>LI</v>
          </cell>
          <cell r="D4920">
            <v>35</v>
          </cell>
        </row>
        <row r="4921">
          <cell r="B4921" t="str">
            <v>25010082</v>
          </cell>
          <cell r="C4921" t="str">
            <v>LI</v>
          </cell>
          <cell r="D4921">
            <v>60</v>
          </cell>
        </row>
        <row r="4922">
          <cell r="B4922" t="str">
            <v>25010083</v>
          </cell>
          <cell r="C4922" t="str">
            <v>LI</v>
          </cell>
          <cell r="D4922">
            <v>45</v>
          </cell>
        </row>
        <row r="4923">
          <cell r="B4923" t="str">
            <v>25010085</v>
          </cell>
          <cell r="C4923" t="str">
            <v>LI</v>
          </cell>
          <cell r="D4923">
            <v>45</v>
          </cell>
        </row>
        <row r="4924">
          <cell r="B4924" t="str">
            <v>25010090</v>
          </cell>
          <cell r="C4924" t="str">
            <v>LI</v>
          </cell>
          <cell r="D4924">
            <v>70</v>
          </cell>
        </row>
        <row r="4925">
          <cell r="B4925" t="str">
            <v>25010091</v>
          </cell>
          <cell r="C4925" t="str">
            <v>LI</v>
          </cell>
          <cell r="D4925">
            <v>50</v>
          </cell>
        </row>
        <row r="4926">
          <cell r="B4926" t="str">
            <v>25010092</v>
          </cell>
          <cell r="C4926" t="str">
            <v>LI</v>
          </cell>
          <cell r="D4926">
            <v>52.5</v>
          </cell>
        </row>
        <row r="4927">
          <cell r="B4927" t="str">
            <v>25010095</v>
          </cell>
          <cell r="C4927" t="str">
            <v>LI</v>
          </cell>
          <cell r="D4927">
            <v>40</v>
          </cell>
        </row>
        <row r="4928">
          <cell r="B4928" t="str">
            <v>25010098</v>
          </cell>
          <cell r="C4928" t="str">
            <v>LI</v>
          </cell>
          <cell r="D4928">
            <v>62.5</v>
          </cell>
        </row>
        <row r="4929">
          <cell r="B4929" t="str">
            <v>25010099</v>
          </cell>
          <cell r="C4929" t="str">
            <v>LI</v>
          </cell>
          <cell r="D4929">
            <v>62.5</v>
          </cell>
        </row>
        <row r="4930">
          <cell r="B4930" t="str">
            <v>25010100</v>
          </cell>
          <cell r="C4930" t="str">
            <v>LI</v>
          </cell>
          <cell r="D4930">
            <v>25</v>
          </cell>
        </row>
        <row r="4931">
          <cell r="B4931" t="str">
            <v>25010103</v>
          </cell>
          <cell r="C4931" t="str">
            <v>LI</v>
          </cell>
          <cell r="D4931">
            <v>40</v>
          </cell>
        </row>
        <row r="4932">
          <cell r="B4932" t="str">
            <v>25010105</v>
          </cell>
          <cell r="C4932" t="str">
            <v>LI</v>
          </cell>
          <cell r="D4932">
            <v>32.5</v>
          </cell>
        </row>
        <row r="4933">
          <cell r="B4933" t="str">
            <v>25010108</v>
          </cell>
          <cell r="C4933" t="str">
            <v>LI</v>
          </cell>
          <cell r="D4933">
            <v>37.5</v>
          </cell>
        </row>
        <row r="4934">
          <cell r="B4934" t="str">
            <v>25010109</v>
          </cell>
          <cell r="C4934" t="str">
            <v>LI</v>
          </cell>
          <cell r="D4934">
            <v>55</v>
          </cell>
        </row>
        <row r="4935">
          <cell r="B4935" t="str">
            <v>25010110</v>
          </cell>
          <cell r="C4935" t="str">
            <v>LI</v>
          </cell>
          <cell r="D4935">
            <v>32.5</v>
          </cell>
        </row>
        <row r="4936">
          <cell r="B4936" t="str">
            <v>25010111</v>
          </cell>
          <cell r="C4936" t="str">
            <v>LI</v>
          </cell>
          <cell r="D4936">
            <v>37.5</v>
          </cell>
        </row>
        <row r="4937">
          <cell r="B4937" t="str">
            <v>25010112</v>
          </cell>
          <cell r="C4937" t="str">
            <v>LI</v>
          </cell>
          <cell r="D4937">
            <v>80</v>
          </cell>
        </row>
        <row r="4938">
          <cell r="B4938" t="str">
            <v>25010113</v>
          </cell>
          <cell r="C4938" t="str">
            <v>LI</v>
          </cell>
          <cell r="D4938">
            <v>57.5</v>
          </cell>
        </row>
        <row r="4939">
          <cell r="B4939" t="str">
            <v>25010114</v>
          </cell>
          <cell r="C4939" t="str">
            <v>LI</v>
          </cell>
          <cell r="D4939">
            <v>57.5</v>
          </cell>
        </row>
        <row r="4940">
          <cell r="B4940" t="str">
            <v>25010115</v>
          </cell>
          <cell r="C4940" t="str">
            <v>LI</v>
          </cell>
          <cell r="D4940">
            <v>52.5</v>
          </cell>
        </row>
        <row r="4941">
          <cell r="B4941" t="str">
            <v>25010117</v>
          </cell>
          <cell r="C4941" t="str">
            <v>LI</v>
          </cell>
          <cell r="D4941">
            <v>40</v>
          </cell>
        </row>
        <row r="4942">
          <cell r="B4942" t="str">
            <v>25010119</v>
          </cell>
          <cell r="C4942" t="str">
            <v>LI</v>
          </cell>
          <cell r="D4942">
            <v>72.5</v>
          </cell>
        </row>
        <row r="4943">
          <cell r="B4943" t="str">
            <v>25010120</v>
          </cell>
          <cell r="C4943" t="str">
            <v>LI</v>
          </cell>
          <cell r="D4943">
            <v>42.5</v>
          </cell>
        </row>
        <row r="4944">
          <cell r="B4944" t="str">
            <v>25010124</v>
          </cell>
          <cell r="C4944" t="str">
            <v>LI</v>
          </cell>
          <cell r="D4944">
            <v>60</v>
          </cell>
        </row>
        <row r="4945">
          <cell r="B4945" t="str">
            <v>25010127</v>
          </cell>
          <cell r="C4945" t="str">
            <v>LI</v>
          </cell>
          <cell r="D4945">
            <v>32.5</v>
          </cell>
        </row>
        <row r="4946">
          <cell r="B4946" t="str">
            <v>25010128</v>
          </cell>
          <cell r="C4946" t="str">
            <v>LI</v>
          </cell>
          <cell r="D4946">
            <v>77.5</v>
          </cell>
        </row>
        <row r="4947">
          <cell r="B4947" t="str">
            <v>25010131</v>
          </cell>
          <cell r="C4947" t="str">
            <v>LI</v>
          </cell>
          <cell r="D4947">
            <v>60</v>
          </cell>
        </row>
        <row r="4948">
          <cell r="B4948" t="str">
            <v>25010136</v>
          </cell>
          <cell r="C4948" t="str">
            <v>LI</v>
          </cell>
          <cell r="D4948">
            <v>30</v>
          </cell>
        </row>
        <row r="4949">
          <cell r="B4949" t="str">
            <v>25010138</v>
          </cell>
          <cell r="C4949" t="str">
            <v>LI</v>
          </cell>
          <cell r="D4949">
            <v>62.5</v>
          </cell>
        </row>
        <row r="4950">
          <cell r="B4950" t="str">
            <v>25010139</v>
          </cell>
          <cell r="C4950" t="str">
            <v>LI</v>
          </cell>
          <cell r="D4950">
            <v>55</v>
          </cell>
        </row>
        <row r="4951">
          <cell r="B4951" t="str">
            <v>25010144</v>
          </cell>
          <cell r="C4951" t="str">
            <v>LI</v>
          </cell>
          <cell r="D4951">
            <v>37.5</v>
          </cell>
        </row>
        <row r="4952">
          <cell r="B4952" t="str">
            <v>25010146</v>
          </cell>
          <cell r="C4952" t="str">
            <v>LI</v>
          </cell>
          <cell r="D4952">
            <v>57.5</v>
          </cell>
        </row>
        <row r="4953">
          <cell r="B4953" t="str">
            <v>25010147</v>
          </cell>
          <cell r="C4953" t="str">
            <v>LI</v>
          </cell>
          <cell r="D4953">
            <v>72.5</v>
          </cell>
        </row>
        <row r="4954">
          <cell r="B4954" t="str">
            <v>25010150</v>
          </cell>
          <cell r="C4954" t="str">
            <v>LI</v>
          </cell>
          <cell r="D4954">
            <v>27.5</v>
          </cell>
        </row>
        <row r="4955">
          <cell r="B4955" t="str">
            <v>25010152</v>
          </cell>
          <cell r="C4955" t="str">
            <v>LI</v>
          </cell>
          <cell r="D4955">
            <v>52.5</v>
          </cell>
        </row>
        <row r="4956">
          <cell r="B4956" t="str">
            <v>25010154</v>
          </cell>
          <cell r="C4956" t="str">
            <v>LI</v>
          </cell>
          <cell r="D4956">
            <v>42.5</v>
          </cell>
        </row>
        <row r="4957">
          <cell r="B4957" t="str">
            <v>25010155</v>
          </cell>
          <cell r="C4957" t="str">
            <v>LI</v>
          </cell>
          <cell r="D4957">
            <v>70</v>
          </cell>
        </row>
        <row r="4958">
          <cell r="B4958" t="str">
            <v>25010156</v>
          </cell>
          <cell r="C4958" t="str">
            <v>LI</v>
          </cell>
          <cell r="D4958">
            <v>27.5</v>
          </cell>
        </row>
        <row r="4959">
          <cell r="B4959" t="str">
            <v>25010157</v>
          </cell>
          <cell r="C4959" t="str">
            <v>LI</v>
          </cell>
          <cell r="D4959">
            <v>32.5</v>
          </cell>
        </row>
        <row r="4960">
          <cell r="B4960" t="str">
            <v>25010159</v>
          </cell>
          <cell r="C4960" t="str">
            <v>LI</v>
          </cell>
          <cell r="D4960">
            <v>60</v>
          </cell>
        </row>
        <row r="4961">
          <cell r="B4961" t="str">
            <v>25010160</v>
          </cell>
          <cell r="C4961" t="str">
            <v>LI</v>
          </cell>
          <cell r="D4961">
            <v>52.5</v>
          </cell>
        </row>
        <row r="4962">
          <cell r="B4962" t="str">
            <v>25010163</v>
          </cell>
          <cell r="C4962" t="str">
            <v>LI</v>
          </cell>
          <cell r="D4962">
            <v>47.5</v>
          </cell>
        </row>
        <row r="4963">
          <cell r="B4963" t="str">
            <v>25010164</v>
          </cell>
          <cell r="C4963" t="str">
            <v>LI</v>
          </cell>
          <cell r="D4963">
            <v>30</v>
          </cell>
        </row>
        <row r="4964">
          <cell r="B4964" t="str">
            <v>25010165</v>
          </cell>
          <cell r="C4964" t="str">
            <v>LI</v>
          </cell>
          <cell r="D4964">
            <v>57.5</v>
          </cell>
        </row>
        <row r="4965">
          <cell r="B4965" t="str">
            <v>25010167</v>
          </cell>
          <cell r="C4965" t="str">
            <v>LI</v>
          </cell>
          <cell r="D4965">
            <v>32.5</v>
          </cell>
        </row>
        <row r="4966">
          <cell r="B4966" t="str">
            <v>25010168</v>
          </cell>
          <cell r="C4966" t="str">
            <v>LI</v>
          </cell>
          <cell r="D4966">
            <v>47.5</v>
          </cell>
        </row>
        <row r="4967">
          <cell r="B4967" t="str">
            <v>25010169</v>
          </cell>
          <cell r="C4967" t="str">
            <v>LI</v>
          </cell>
          <cell r="D4967">
            <v>32.5</v>
          </cell>
        </row>
        <row r="4968">
          <cell r="B4968" t="str">
            <v>25010170</v>
          </cell>
          <cell r="C4968" t="str">
            <v>LI</v>
          </cell>
          <cell r="D4968">
            <v>62.5</v>
          </cell>
        </row>
        <row r="4969">
          <cell r="B4969" t="str">
            <v>25010171</v>
          </cell>
          <cell r="C4969" t="str">
            <v>LI</v>
          </cell>
          <cell r="D4969">
            <v>35</v>
          </cell>
        </row>
        <row r="4970">
          <cell r="B4970" t="str">
            <v>25010172</v>
          </cell>
          <cell r="C4970" t="str">
            <v>LI</v>
          </cell>
          <cell r="D4970">
            <v>57.5</v>
          </cell>
        </row>
        <row r="4971">
          <cell r="B4971" t="str">
            <v>25010179</v>
          </cell>
          <cell r="C4971" t="str">
            <v>LI</v>
          </cell>
          <cell r="D4971">
            <v>35</v>
          </cell>
        </row>
        <row r="4972">
          <cell r="B4972" t="str">
            <v>25010180</v>
          </cell>
          <cell r="C4972" t="str">
            <v>LI</v>
          </cell>
          <cell r="D4972">
            <v>30</v>
          </cell>
        </row>
        <row r="4973">
          <cell r="B4973" t="str">
            <v>25010187</v>
          </cell>
          <cell r="C4973" t="str">
            <v>LI</v>
          </cell>
          <cell r="D4973">
            <v>60</v>
          </cell>
        </row>
        <row r="4974">
          <cell r="B4974" t="str">
            <v>25010190</v>
          </cell>
          <cell r="C4974" t="str">
            <v>LI</v>
          </cell>
          <cell r="D4974">
            <v>67.5</v>
          </cell>
        </row>
        <row r="4975">
          <cell r="B4975" t="str">
            <v>25010192</v>
          </cell>
          <cell r="C4975" t="str">
            <v>LI</v>
          </cell>
          <cell r="D4975">
            <v>50</v>
          </cell>
        </row>
        <row r="4976">
          <cell r="B4976" t="str">
            <v>25010196</v>
          </cell>
          <cell r="C4976" t="str">
            <v>LI</v>
          </cell>
          <cell r="D4976">
            <v>30</v>
          </cell>
        </row>
        <row r="4977">
          <cell r="B4977" t="str">
            <v>25010198</v>
          </cell>
          <cell r="C4977" t="str">
            <v>LI</v>
          </cell>
          <cell r="D4977">
            <v>35</v>
          </cell>
        </row>
        <row r="4978">
          <cell r="B4978" t="str">
            <v>25010200</v>
          </cell>
          <cell r="C4978" t="str">
            <v>LI</v>
          </cell>
          <cell r="D4978">
            <v>30</v>
          </cell>
        </row>
        <row r="4979">
          <cell r="B4979" t="str">
            <v>25010201</v>
          </cell>
          <cell r="C4979" t="str">
            <v>LI</v>
          </cell>
          <cell r="D4979">
            <v>55</v>
          </cell>
        </row>
        <row r="4980">
          <cell r="B4980" t="str">
            <v>25010202</v>
          </cell>
          <cell r="C4980" t="str">
            <v>LI</v>
          </cell>
          <cell r="D4980">
            <v>70</v>
          </cell>
        </row>
        <row r="4981">
          <cell r="B4981" t="str">
            <v>25010203</v>
          </cell>
          <cell r="C4981" t="str">
            <v>LI</v>
          </cell>
          <cell r="D4981">
            <v>57.5</v>
          </cell>
        </row>
        <row r="4982">
          <cell r="B4982" t="str">
            <v>25010212</v>
          </cell>
          <cell r="C4982" t="str">
            <v>LI</v>
          </cell>
          <cell r="D4982">
            <v>42.5</v>
          </cell>
        </row>
        <row r="4983">
          <cell r="B4983" t="str">
            <v>25010215</v>
          </cell>
          <cell r="C4983" t="str">
            <v>LI</v>
          </cell>
          <cell r="D4983">
            <v>37.5</v>
          </cell>
        </row>
        <row r="4984">
          <cell r="B4984" t="str">
            <v>25010218</v>
          </cell>
          <cell r="C4984" t="str">
            <v>LI</v>
          </cell>
          <cell r="D4984">
            <v>35</v>
          </cell>
        </row>
        <row r="4985">
          <cell r="B4985" t="str">
            <v>25010222</v>
          </cell>
          <cell r="C4985" t="str">
            <v>LI</v>
          </cell>
          <cell r="D4985">
            <v>47.5</v>
          </cell>
        </row>
        <row r="4986">
          <cell r="B4986" t="str">
            <v>25010223</v>
          </cell>
          <cell r="C4986" t="str">
            <v>LI</v>
          </cell>
          <cell r="D4986">
            <v>32.5</v>
          </cell>
        </row>
        <row r="4987">
          <cell r="B4987" t="str">
            <v>25010224</v>
          </cell>
          <cell r="C4987" t="str">
            <v>LI</v>
          </cell>
          <cell r="D4987">
            <v>57.5</v>
          </cell>
        </row>
        <row r="4988">
          <cell r="B4988" t="str">
            <v>25010225</v>
          </cell>
          <cell r="C4988" t="str">
            <v>LI</v>
          </cell>
          <cell r="D4988">
            <v>35</v>
          </cell>
        </row>
        <row r="4989">
          <cell r="B4989" t="str">
            <v>25010226</v>
          </cell>
          <cell r="C4989" t="str">
            <v>LI</v>
          </cell>
          <cell r="D4989">
            <v>55</v>
          </cell>
        </row>
        <row r="4990">
          <cell r="B4990" t="str">
            <v>25010231</v>
          </cell>
          <cell r="C4990" t="str">
            <v>LI</v>
          </cell>
          <cell r="D4990">
            <v>47.5</v>
          </cell>
        </row>
        <row r="4991">
          <cell r="B4991" t="str">
            <v>25010234</v>
          </cell>
          <cell r="C4991" t="str">
            <v>LI</v>
          </cell>
          <cell r="D4991">
            <v>52.5</v>
          </cell>
        </row>
        <row r="4992">
          <cell r="B4992" t="str">
            <v>25010236</v>
          </cell>
          <cell r="C4992" t="str">
            <v>LI</v>
          </cell>
          <cell r="D4992">
            <v>47.5</v>
          </cell>
        </row>
        <row r="4993">
          <cell r="B4993" t="str">
            <v>25010237</v>
          </cell>
          <cell r="C4993" t="str">
            <v>LI</v>
          </cell>
          <cell r="D4993">
            <v>25</v>
          </cell>
        </row>
        <row r="4994">
          <cell r="B4994" t="str">
            <v>25010238</v>
          </cell>
          <cell r="C4994" t="str">
            <v>LI</v>
          </cell>
          <cell r="D4994">
            <v>40</v>
          </cell>
        </row>
        <row r="4995">
          <cell r="B4995" t="str">
            <v>25010239</v>
          </cell>
          <cell r="C4995" t="str">
            <v>LI</v>
          </cell>
          <cell r="D4995">
            <v>52.5</v>
          </cell>
        </row>
        <row r="4996">
          <cell r="B4996" t="str">
            <v>25010240</v>
          </cell>
          <cell r="C4996" t="str">
            <v>LI</v>
          </cell>
          <cell r="D4996">
            <v>70</v>
          </cell>
        </row>
        <row r="4997">
          <cell r="B4997" t="str">
            <v>25010241</v>
          </cell>
          <cell r="C4997" t="str">
            <v>LI</v>
          </cell>
          <cell r="D4997">
            <v>60</v>
          </cell>
        </row>
        <row r="4998">
          <cell r="B4998" t="str">
            <v>25010242</v>
          </cell>
          <cell r="C4998" t="str">
            <v>LI</v>
          </cell>
          <cell r="D4998">
            <v>35</v>
          </cell>
        </row>
        <row r="4999">
          <cell r="B4999" t="str">
            <v>25010243</v>
          </cell>
          <cell r="C4999" t="str">
            <v>LI</v>
          </cell>
          <cell r="D4999">
            <v>55</v>
          </cell>
        </row>
        <row r="5000">
          <cell r="B5000" t="str">
            <v>25010244</v>
          </cell>
          <cell r="C5000" t="str">
            <v>LI</v>
          </cell>
          <cell r="D5000">
            <v>55</v>
          </cell>
        </row>
        <row r="5001">
          <cell r="B5001" t="str">
            <v>25010245</v>
          </cell>
          <cell r="C5001" t="str">
            <v>LI</v>
          </cell>
          <cell r="D5001">
            <v>45</v>
          </cell>
        </row>
        <row r="5002">
          <cell r="B5002" t="str">
            <v>25010248</v>
          </cell>
          <cell r="C5002" t="str">
            <v>LI</v>
          </cell>
          <cell r="D5002">
            <v>52.5</v>
          </cell>
        </row>
        <row r="5003">
          <cell r="B5003" t="str">
            <v>25010249</v>
          </cell>
          <cell r="C5003" t="str">
            <v>LI</v>
          </cell>
          <cell r="D5003">
            <v>60</v>
          </cell>
        </row>
        <row r="5004">
          <cell r="B5004" t="str">
            <v>25010251</v>
          </cell>
          <cell r="C5004" t="str">
            <v>LI</v>
          </cell>
          <cell r="D5004">
            <v>67.5</v>
          </cell>
        </row>
        <row r="5005">
          <cell r="B5005" t="str">
            <v>25010253</v>
          </cell>
          <cell r="C5005" t="str">
            <v>LI</v>
          </cell>
          <cell r="D5005">
            <v>67.5</v>
          </cell>
        </row>
        <row r="5006">
          <cell r="B5006" t="str">
            <v>25010254</v>
          </cell>
          <cell r="C5006" t="str">
            <v>LI</v>
          </cell>
          <cell r="D5006">
            <v>25</v>
          </cell>
        </row>
        <row r="5007">
          <cell r="B5007" t="str">
            <v>25010255</v>
          </cell>
          <cell r="C5007" t="str">
            <v>LI</v>
          </cell>
          <cell r="D5007">
            <v>60</v>
          </cell>
        </row>
        <row r="5008">
          <cell r="B5008" t="str">
            <v>25010256</v>
          </cell>
          <cell r="C5008" t="str">
            <v>LI</v>
          </cell>
          <cell r="D5008">
            <v>60</v>
          </cell>
        </row>
        <row r="5009">
          <cell r="B5009" t="str">
            <v>25010257</v>
          </cell>
          <cell r="C5009" t="str">
            <v>LI</v>
          </cell>
          <cell r="D5009">
            <v>72.5</v>
          </cell>
        </row>
        <row r="5010">
          <cell r="B5010" t="str">
            <v>25010258</v>
          </cell>
          <cell r="C5010" t="str">
            <v>LI</v>
          </cell>
          <cell r="D5010">
            <v>70</v>
          </cell>
        </row>
        <row r="5011">
          <cell r="B5011" t="str">
            <v>25010259</v>
          </cell>
          <cell r="C5011" t="str">
            <v>LI</v>
          </cell>
          <cell r="D5011">
            <v>62.5</v>
          </cell>
        </row>
        <row r="5012">
          <cell r="B5012" t="str">
            <v>25010260</v>
          </cell>
          <cell r="C5012" t="str">
            <v>LI</v>
          </cell>
          <cell r="D5012">
            <v>57.5</v>
          </cell>
        </row>
        <row r="5013">
          <cell r="B5013" t="str">
            <v>25010261</v>
          </cell>
          <cell r="C5013" t="str">
            <v>LI</v>
          </cell>
          <cell r="D5013">
            <v>65</v>
          </cell>
        </row>
        <row r="5014">
          <cell r="B5014" t="str">
            <v>25010262</v>
          </cell>
          <cell r="C5014" t="str">
            <v>LI</v>
          </cell>
          <cell r="D5014">
            <v>50</v>
          </cell>
        </row>
        <row r="5015">
          <cell r="B5015" t="str">
            <v>25010263</v>
          </cell>
          <cell r="C5015" t="str">
            <v>LI</v>
          </cell>
          <cell r="D5015">
            <v>70</v>
          </cell>
        </row>
        <row r="5016">
          <cell r="B5016" t="str">
            <v>25010265</v>
          </cell>
          <cell r="C5016" t="str">
            <v>LI</v>
          </cell>
          <cell r="D5016">
            <v>75</v>
          </cell>
        </row>
        <row r="5017">
          <cell r="B5017" t="str">
            <v>25010266</v>
          </cell>
          <cell r="C5017" t="str">
            <v>LI</v>
          </cell>
          <cell r="D5017">
            <v>87.5</v>
          </cell>
        </row>
        <row r="5018">
          <cell r="B5018" t="str">
            <v>25010267</v>
          </cell>
          <cell r="C5018" t="str">
            <v>LI</v>
          </cell>
          <cell r="D5018">
            <v>60</v>
          </cell>
        </row>
        <row r="5019">
          <cell r="B5019" t="str">
            <v>25010268</v>
          </cell>
          <cell r="C5019" t="str">
            <v>LI</v>
          </cell>
          <cell r="D5019">
            <v>65</v>
          </cell>
        </row>
        <row r="5020">
          <cell r="B5020" t="str">
            <v>25010270</v>
          </cell>
          <cell r="C5020" t="str">
            <v>LI</v>
          </cell>
          <cell r="D5020">
            <v>67.5</v>
          </cell>
        </row>
        <row r="5021">
          <cell r="B5021" t="str">
            <v>25010272</v>
          </cell>
          <cell r="C5021" t="str">
            <v>LI</v>
          </cell>
          <cell r="D5021">
            <v>25</v>
          </cell>
        </row>
        <row r="5022">
          <cell r="B5022" t="str">
            <v>25010273</v>
          </cell>
          <cell r="C5022" t="str">
            <v>LI</v>
          </cell>
          <cell r="D5022">
            <v>65</v>
          </cell>
        </row>
        <row r="5023">
          <cell r="B5023" t="str">
            <v>25010276</v>
          </cell>
          <cell r="C5023" t="str">
            <v>LI</v>
          </cell>
          <cell r="D5023">
            <v>47.5</v>
          </cell>
        </row>
        <row r="5024">
          <cell r="B5024" t="str">
            <v>25010277</v>
          </cell>
          <cell r="C5024" t="str">
            <v>LI</v>
          </cell>
          <cell r="D5024">
            <v>57.5</v>
          </cell>
        </row>
        <row r="5025">
          <cell r="B5025" t="str">
            <v>25010278</v>
          </cell>
          <cell r="C5025" t="str">
            <v>LI</v>
          </cell>
          <cell r="D5025">
            <v>30</v>
          </cell>
        </row>
        <row r="5026">
          <cell r="B5026" t="str">
            <v>25010279</v>
          </cell>
          <cell r="C5026" t="str">
            <v>LI</v>
          </cell>
          <cell r="D5026">
            <v>35</v>
          </cell>
        </row>
        <row r="5027">
          <cell r="B5027" t="str">
            <v>25010280</v>
          </cell>
          <cell r="C5027" t="str">
            <v>LI</v>
          </cell>
          <cell r="D5027">
            <v>60</v>
          </cell>
        </row>
        <row r="5028">
          <cell r="B5028" t="str">
            <v>25010281</v>
          </cell>
          <cell r="C5028" t="str">
            <v>LI</v>
          </cell>
          <cell r="D5028">
            <v>50</v>
          </cell>
        </row>
        <row r="5029">
          <cell r="B5029" t="str">
            <v>25010283</v>
          </cell>
          <cell r="C5029" t="str">
            <v>LI</v>
          </cell>
          <cell r="D5029">
            <v>70</v>
          </cell>
        </row>
        <row r="5030">
          <cell r="B5030" t="str">
            <v>25010284</v>
          </cell>
          <cell r="C5030" t="str">
            <v>LI</v>
          </cell>
          <cell r="D5030">
            <v>75</v>
          </cell>
        </row>
        <row r="5031">
          <cell r="B5031" t="str">
            <v>25010286</v>
          </cell>
          <cell r="C5031" t="str">
            <v>LI</v>
          </cell>
          <cell r="D5031">
            <v>55</v>
          </cell>
        </row>
        <row r="5032">
          <cell r="B5032" t="str">
            <v>25010287</v>
          </cell>
          <cell r="C5032" t="str">
            <v>LI</v>
          </cell>
          <cell r="D5032">
            <v>40</v>
          </cell>
        </row>
        <row r="5033">
          <cell r="B5033" t="str">
            <v>25010288</v>
          </cell>
          <cell r="C5033" t="str">
            <v>LI</v>
          </cell>
          <cell r="D5033">
            <v>67.5</v>
          </cell>
        </row>
        <row r="5034">
          <cell r="B5034" t="str">
            <v>25010289</v>
          </cell>
          <cell r="C5034" t="str">
            <v>LI</v>
          </cell>
          <cell r="D5034">
            <v>57.5</v>
          </cell>
        </row>
        <row r="5035">
          <cell r="B5035" t="str">
            <v>25010290</v>
          </cell>
          <cell r="C5035" t="str">
            <v>LI</v>
          </cell>
          <cell r="D5035">
            <v>52.5</v>
          </cell>
        </row>
        <row r="5036">
          <cell r="B5036" t="str">
            <v>25010291</v>
          </cell>
          <cell r="C5036" t="str">
            <v>LI</v>
          </cell>
          <cell r="D5036">
            <v>50</v>
          </cell>
        </row>
        <row r="5037">
          <cell r="B5037" t="str">
            <v>25010292</v>
          </cell>
          <cell r="C5037" t="str">
            <v>LI</v>
          </cell>
          <cell r="D5037">
            <v>50</v>
          </cell>
        </row>
        <row r="5038">
          <cell r="B5038" t="str">
            <v>25010293</v>
          </cell>
          <cell r="C5038" t="str">
            <v>LI</v>
          </cell>
          <cell r="D5038">
            <v>65</v>
          </cell>
        </row>
        <row r="5039">
          <cell r="B5039" t="str">
            <v>25010294</v>
          </cell>
          <cell r="C5039" t="str">
            <v>LI</v>
          </cell>
          <cell r="D5039">
            <v>75</v>
          </cell>
        </row>
        <row r="5040">
          <cell r="B5040" t="str">
            <v>25010296</v>
          </cell>
          <cell r="C5040" t="str">
            <v>LI</v>
          </cell>
          <cell r="D5040">
            <v>72.5</v>
          </cell>
        </row>
        <row r="5041">
          <cell r="B5041" t="str">
            <v>25010298</v>
          </cell>
          <cell r="C5041" t="str">
            <v>LI</v>
          </cell>
          <cell r="D5041">
            <v>87.5</v>
          </cell>
        </row>
        <row r="5042">
          <cell r="B5042" t="str">
            <v>25010299</v>
          </cell>
          <cell r="C5042" t="str">
            <v>LI</v>
          </cell>
          <cell r="D5042">
            <v>67.5</v>
          </cell>
        </row>
        <row r="5043">
          <cell r="B5043" t="str">
            <v>25010300</v>
          </cell>
          <cell r="C5043" t="str">
            <v>LI</v>
          </cell>
          <cell r="D5043">
            <v>57.5</v>
          </cell>
        </row>
        <row r="5044">
          <cell r="B5044" t="str">
            <v>25010301</v>
          </cell>
          <cell r="C5044" t="str">
            <v>LI</v>
          </cell>
          <cell r="D5044">
            <v>67.5</v>
          </cell>
        </row>
        <row r="5045">
          <cell r="B5045" t="str">
            <v>25010302</v>
          </cell>
          <cell r="C5045" t="str">
            <v>LI</v>
          </cell>
          <cell r="D5045">
            <v>72.5</v>
          </cell>
        </row>
        <row r="5046">
          <cell r="B5046" t="str">
            <v>25010303</v>
          </cell>
          <cell r="C5046" t="str">
            <v>LI</v>
          </cell>
          <cell r="D5046">
            <v>67.5</v>
          </cell>
        </row>
        <row r="5047">
          <cell r="B5047" t="str">
            <v>25010304</v>
          </cell>
          <cell r="C5047" t="str">
            <v>LI</v>
          </cell>
          <cell r="D5047">
            <v>55</v>
          </cell>
        </row>
        <row r="5048">
          <cell r="B5048" t="str">
            <v>25010305</v>
          </cell>
          <cell r="C5048" t="str">
            <v>LI</v>
          </cell>
          <cell r="D5048">
            <v>40</v>
          </cell>
        </row>
        <row r="5049">
          <cell r="B5049" t="str">
            <v>25010307</v>
          </cell>
          <cell r="C5049" t="str">
            <v>LI</v>
          </cell>
          <cell r="D5049">
            <v>40</v>
          </cell>
        </row>
        <row r="5050">
          <cell r="B5050" t="str">
            <v>25010308</v>
          </cell>
          <cell r="C5050" t="str">
            <v>LI</v>
          </cell>
          <cell r="D5050">
            <v>57.5</v>
          </cell>
        </row>
        <row r="5051">
          <cell r="B5051" t="str">
            <v>25010309</v>
          </cell>
          <cell r="C5051" t="str">
            <v>LI</v>
          </cell>
          <cell r="D5051">
            <v>50</v>
          </cell>
        </row>
        <row r="5052">
          <cell r="B5052" t="str">
            <v>25010310</v>
          </cell>
          <cell r="C5052" t="str">
            <v>LI</v>
          </cell>
          <cell r="D5052">
            <v>52.5</v>
          </cell>
        </row>
        <row r="5053">
          <cell r="B5053" t="str">
            <v>25010311</v>
          </cell>
          <cell r="C5053" t="str">
            <v>LI</v>
          </cell>
          <cell r="D5053">
            <v>75</v>
          </cell>
        </row>
        <row r="5054">
          <cell r="B5054" t="str">
            <v>25010316</v>
          </cell>
          <cell r="C5054" t="str">
            <v>LI</v>
          </cell>
          <cell r="D5054">
            <v>60</v>
          </cell>
        </row>
        <row r="5055">
          <cell r="B5055" t="str">
            <v>25010317</v>
          </cell>
          <cell r="C5055" t="str">
            <v>LI</v>
          </cell>
          <cell r="D5055">
            <v>55</v>
          </cell>
        </row>
        <row r="5056">
          <cell r="B5056" t="str">
            <v>25010320</v>
          </cell>
          <cell r="C5056" t="str">
            <v>LI</v>
          </cell>
          <cell r="D5056">
            <v>40</v>
          </cell>
        </row>
        <row r="5057">
          <cell r="B5057" t="str">
            <v>25010321</v>
          </cell>
          <cell r="C5057" t="str">
            <v>LI</v>
          </cell>
          <cell r="D5057">
            <v>32.5</v>
          </cell>
        </row>
        <row r="5058">
          <cell r="B5058" t="str">
            <v>25010324</v>
          </cell>
          <cell r="C5058" t="str">
            <v>LI</v>
          </cell>
          <cell r="D5058">
            <v>60</v>
          </cell>
        </row>
        <row r="5059">
          <cell r="B5059" t="str">
            <v>25010328</v>
          </cell>
          <cell r="C5059" t="str">
            <v>LI</v>
          </cell>
          <cell r="D5059">
            <v>65</v>
          </cell>
        </row>
        <row r="5060">
          <cell r="B5060" t="str">
            <v>25010329</v>
          </cell>
          <cell r="C5060" t="str">
            <v>LI</v>
          </cell>
          <cell r="D5060">
            <v>50</v>
          </cell>
        </row>
        <row r="5061">
          <cell r="B5061" t="str">
            <v>25010330</v>
          </cell>
          <cell r="C5061" t="str">
            <v>LI</v>
          </cell>
          <cell r="D5061">
            <v>62.5</v>
          </cell>
        </row>
        <row r="5062">
          <cell r="B5062" t="str">
            <v>25010331</v>
          </cell>
          <cell r="C5062" t="str">
            <v>LI</v>
          </cell>
          <cell r="D5062">
            <v>90</v>
          </cell>
        </row>
        <row r="5063">
          <cell r="B5063" t="str">
            <v>25010334</v>
          </cell>
          <cell r="C5063" t="str">
            <v>LI</v>
          </cell>
          <cell r="D5063">
            <v>65</v>
          </cell>
        </row>
        <row r="5064">
          <cell r="B5064" t="str">
            <v>25010335</v>
          </cell>
          <cell r="C5064" t="str">
            <v>LI</v>
          </cell>
          <cell r="D5064">
            <v>60</v>
          </cell>
        </row>
        <row r="5065">
          <cell r="B5065" t="str">
            <v>25010336</v>
          </cell>
          <cell r="C5065" t="str">
            <v>LI</v>
          </cell>
          <cell r="D5065">
            <v>55</v>
          </cell>
        </row>
        <row r="5066">
          <cell r="B5066" t="str">
            <v>25010338</v>
          </cell>
          <cell r="C5066" t="str">
            <v>LI</v>
          </cell>
          <cell r="D5066">
            <v>40</v>
          </cell>
        </row>
        <row r="5067">
          <cell r="B5067" t="str">
            <v>25010339</v>
          </cell>
          <cell r="C5067" t="str">
            <v>LI</v>
          </cell>
          <cell r="D5067">
            <v>75</v>
          </cell>
        </row>
        <row r="5068">
          <cell r="B5068" t="str">
            <v>25010340</v>
          </cell>
          <cell r="C5068" t="str">
            <v>LI</v>
          </cell>
          <cell r="D5068">
            <v>35</v>
          </cell>
        </row>
        <row r="5069">
          <cell r="B5069" t="str">
            <v>25010341</v>
          </cell>
          <cell r="C5069" t="str">
            <v>LI</v>
          </cell>
          <cell r="D5069">
            <v>82.5</v>
          </cell>
        </row>
        <row r="5070">
          <cell r="B5070" t="str">
            <v>25010342</v>
          </cell>
          <cell r="C5070" t="str">
            <v>LI</v>
          </cell>
          <cell r="D5070">
            <v>72.5</v>
          </cell>
        </row>
        <row r="5071">
          <cell r="B5071" t="str">
            <v>25010344</v>
          </cell>
          <cell r="C5071" t="str">
            <v>LI</v>
          </cell>
          <cell r="D5071">
            <v>57.5</v>
          </cell>
        </row>
        <row r="5072">
          <cell r="B5072" t="str">
            <v>25010345</v>
          </cell>
          <cell r="C5072" t="str">
            <v>LI</v>
          </cell>
          <cell r="D5072">
            <v>50</v>
          </cell>
        </row>
        <row r="5073">
          <cell r="B5073" t="str">
            <v>25010347</v>
          </cell>
          <cell r="C5073" t="str">
            <v>LI</v>
          </cell>
          <cell r="D5073">
            <v>60</v>
          </cell>
        </row>
        <row r="5074">
          <cell r="B5074" t="str">
            <v>25010348</v>
          </cell>
          <cell r="C5074" t="str">
            <v>LI</v>
          </cell>
          <cell r="D5074">
            <v>67.5</v>
          </cell>
        </row>
        <row r="5075">
          <cell r="B5075" t="str">
            <v>25010350</v>
          </cell>
          <cell r="C5075" t="str">
            <v>LI</v>
          </cell>
          <cell r="D5075">
            <v>67.5</v>
          </cell>
        </row>
        <row r="5076">
          <cell r="B5076" t="str">
            <v>25010351</v>
          </cell>
          <cell r="C5076" t="str">
            <v>LI</v>
          </cell>
          <cell r="D5076">
            <v>50</v>
          </cell>
        </row>
        <row r="5077">
          <cell r="B5077" t="str">
            <v>25010352</v>
          </cell>
          <cell r="C5077" t="str">
            <v>LI</v>
          </cell>
          <cell r="D5077">
            <v>80</v>
          </cell>
        </row>
        <row r="5078">
          <cell r="B5078" t="str">
            <v>25010353</v>
          </cell>
          <cell r="C5078" t="str">
            <v>LI</v>
          </cell>
          <cell r="D5078">
            <v>55</v>
          </cell>
        </row>
        <row r="5079">
          <cell r="B5079" t="str">
            <v>25010354</v>
          </cell>
          <cell r="C5079" t="str">
            <v>LI</v>
          </cell>
          <cell r="D5079">
            <v>55</v>
          </cell>
        </row>
        <row r="5080">
          <cell r="B5080" t="str">
            <v>25010356</v>
          </cell>
          <cell r="C5080" t="str">
            <v>LI</v>
          </cell>
          <cell r="D5080">
            <v>65</v>
          </cell>
        </row>
        <row r="5081">
          <cell r="B5081" t="str">
            <v>25010359</v>
          </cell>
          <cell r="C5081" t="str">
            <v>LI</v>
          </cell>
          <cell r="D5081">
            <v>72.5</v>
          </cell>
        </row>
        <row r="5082">
          <cell r="B5082" t="str">
            <v>25010361</v>
          </cell>
          <cell r="C5082" t="str">
            <v>LI</v>
          </cell>
          <cell r="D5082">
            <v>60</v>
          </cell>
        </row>
        <row r="5083">
          <cell r="B5083" t="str">
            <v>25010362</v>
          </cell>
          <cell r="C5083" t="str">
            <v>LI</v>
          </cell>
          <cell r="D5083">
            <v>47.5</v>
          </cell>
        </row>
        <row r="5084">
          <cell r="B5084" t="str">
            <v>25010364</v>
          </cell>
          <cell r="C5084" t="str">
            <v>LI</v>
          </cell>
          <cell r="D5084">
            <v>60</v>
          </cell>
        </row>
        <row r="5085">
          <cell r="B5085" t="str">
            <v>25010366</v>
          </cell>
          <cell r="C5085" t="str">
            <v>LI</v>
          </cell>
          <cell r="D5085">
            <v>30</v>
          </cell>
        </row>
        <row r="5086">
          <cell r="B5086" t="str">
            <v>25010367</v>
          </cell>
          <cell r="C5086" t="str">
            <v>LI</v>
          </cell>
          <cell r="D5086">
            <v>32.5</v>
          </cell>
        </row>
        <row r="5087">
          <cell r="B5087" t="str">
            <v>25010368</v>
          </cell>
          <cell r="C5087" t="str">
            <v>LI</v>
          </cell>
          <cell r="D5087">
            <v>75</v>
          </cell>
        </row>
        <row r="5088">
          <cell r="B5088" t="str">
            <v>25010369</v>
          </cell>
          <cell r="C5088" t="str">
            <v>LI</v>
          </cell>
          <cell r="D5088">
            <v>62.5</v>
          </cell>
        </row>
        <row r="5089">
          <cell r="B5089" t="str">
            <v>25010371</v>
          </cell>
          <cell r="C5089" t="str">
            <v>LI</v>
          </cell>
          <cell r="D5089">
            <v>52.5</v>
          </cell>
        </row>
        <row r="5090">
          <cell r="B5090" t="str">
            <v>25010372</v>
          </cell>
          <cell r="C5090" t="str">
            <v>LI</v>
          </cell>
          <cell r="D5090">
            <v>90</v>
          </cell>
        </row>
        <row r="5091">
          <cell r="B5091" t="str">
            <v>25010373</v>
          </cell>
          <cell r="C5091" t="str">
            <v>LI</v>
          </cell>
          <cell r="D5091">
            <v>45</v>
          </cell>
        </row>
        <row r="5092">
          <cell r="B5092" t="str">
            <v>25010376</v>
          </cell>
          <cell r="C5092" t="str">
            <v>LI</v>
          </cell>
          <cell r="D5092">
            <v>62.5</v>
          </cell>
        </row>
        <row r="5093">
          <cell r="B5093" t="str">
            <v>25010377</v>
          </cell>
          <cell r="C5093" t="str">
            <v>LI</v>
          </cell>
          <cell r="D5093">
            <v>50</v>
          </cell>
        </row>
        <row r="5094">
          <cell r="B5094" t="str">
            <v>25010378</v>
          </cell>
          <cell r="C5094" t="str">
            <v>LI</v>
          </cell>
          <cell r="D5094">
            <v>45</v>
          </cell>
        </row>
        <row r="5095">
          <cell r="B5095" t="str">
            <v>25010379</v>
          </cell>
          <cell r="C5095" t="str">
            <v>LI</v>
          </cell>
          <cell r="D5095">
            <v>22.5</v>
          </cell>
        </row>
        <row r="5096">
          <cell r="B5096" t="str">
            <v>25010380</v>
          </cell>
          <cell r="C5096" t="str">
            <v>LI</v>
          </cell>
          <cell r="D5096">
            <v>50</v>
          </cell>
        </row>
        <row r="5097">
          <cell r="B5097" t="str">
            <v>25010382</v>
          </cell>
          <cell r="C5097" t="str">
            <v>LI</v>
          </cell>
          <cell r="D5097">
            <v>40</v>
          </cell>
        </row>
        <row r="5098">
          <cell r="B5098" t="str">
            <v>25010384</v>
          </cell>
          <cell r="C5098" t="str">
            <v>LI</v>
          </cell>
          <cell r="D5098">
            <v>75</v>
          </cell>
        </row>
        <row r="5099">
          <cell r="B5099" t="str">
            <v>25010385</v>
          </cell>
          <cell r="C5099" t="str">
            <v>LI</v>
          </cell>
          <cell r="D5099">
            <v>25</v>
          </cell>
        </row>
        <row r="5100">
          <cell r="B5100" t="str">
            <v>25010387</v>
          </cell>
          <cell r="C5100" t="str">
            <v>LI</v>
          </cell>
          <cell r="D5100">
            <v>45</v>
          </cell>
        </row>
        <row r="5101">
          <cell r="B5101" t="str">
            <v>25010390</v>
          </cell>
          <cell r="C5101" t="str">
            <v>LI</v>
          </cell>
          <cell r="D5101">
            <v>37.5</v>
          </cell>
        </row>
        <row r="5102">
          <cell r="B5102" t="str">
            <v>25010391</v>
          </cell>
          <cell r="C5102" t="str">
            <v>LI</v>
          </cell>
          <cell r="D5102">
            <v>67.5</v>
          </cell>
        </row>
        <row r="5103">
          <cell r="B5103" t="str">
            <v>25010392</v>
          </cell>
          <cell r="C5103" t="str">
            <v>LI</v>
          </cell>
          <cell r="D5103">
            <v>60</v>
          </cell>
        </row>
        <row r="5104">
          <cell r="B5104" t="str">
            <v>25010393</v>
          </cell>
          <cell r="C5104" t="str">
            <v>LI</v>
          </cell>
          <cell r="D5104">
            <v>47.5</v>
          </cell>
        </row>
        <row r="5105">
          <cell r="B5105" t="str">
            <v>25010394</v>
          </cell>
          <cell r="C5105" t="str">
            <v>LI</v>
          </cell>
          <cell r="D5105">
            <v>47.5</v>
          </cell>
        </row>
        <row r="5106">
          <cell r="B5106" t="str">
            <v>25010395</v>
          </cell>
          <cell r="C5106" t="str">
            <v>LI</v>
          </cell>
          <cell r="D5106">
            <v>57.5</v>
          </cell>
        </row>
        <row r="5107">
          <cell r="B5107" t="str">
            <v>25010396</v>
          </cell>
          <cell r="C5107" t="str">
            <v>LI</v>
          </cell>
          <cell r="D5107">
            <v>30</v>
          </cell>
        </row>
        <row r="5108">
          <cell r="B5108" t="str">
            <v>25010399</v>
          </cell>
          <cell r="C5108" t="str">
            <v>LI</v>
          </cell>
          <cell r="D5108">
            <v>70</v>
          </cell>
        </row>
        <row r="5109">
          <cell r="B5109" t="str">
            <v>25010400</v>
          </cell>
          <cell r="C5109" t="str">
            <v>LI</v>
          </cell>
          <cell r="D5109">
            <v>75</v>
          </cell>
        </row>
        <row r="5110">
          <cell r="B5110" t="str">
            <v>25010401</v>
          </cell>
          <cell r="C5110" t="str">
            <v>LI</v>
          </cell>
          <cell r="D5110">
            <v>52.5</v>
          </cell>
        </row>
        <row r="5111">
          <cell r="B5111" t="str">
            <v>25010402</v>
          </cell>
          <cell r="C5111" t="str">
            <v>LI</v>
          </cell>
          <cell r="D5111">
            <v>47.5</v>
          </cell>
        </row>
        <row r="5112">
          <cell r="B5112" t="str">
            <v>25010404</v>
          </cell>
          <cell r="C5112" t="str">
            <v>LI</v>
          </cell>
          <cell r="D5112">
            <v>55</v>
          </cell>
        </row>
        <row r="5113">
          <cell r="B5113" t="str">
            <v>25010405</v>
          </cell>
          <cell r="C5113" t="str">
            <v>LI</v>
          </cell>
          <cell r="D5113">
            <v>37.5</v>
          </cell>
        </row>
        <row r="5114">
          <cell r="B5114" t="str">
            <v>25010406</v>
          </cell>
          <cell r="C5114" t="str">
            <v>LI</v>
          </cell>
          <cell r="D5114">
            <v>47.5</v>
          </cell>
        </row>
        <row r="5115">
          <cell r="B5115" t="str">
            <v>25010407</v>
          </cell>
          <cell r="C5115" t="str">
            <v>LI</v>
          </cell>
          <cell r="D5115">
            <v>45</v>
          </cell>
        </row>
        <row r="5116">
          <cell r="B5116" t="str">
            <v>25010408</v>
          </cell>
          <cell r="C5116" t="str">
            <v>LI</v>
          </cell>
          <cell r="D5116">
            <v>52.5</v>
          </cell>
        </row>
        <row r="5117">
          <cell r="B5117" t="str">
            <v>25010410</v>
          </cell>
          <cell r="C5117" t="str">
            <v>LI</v>
          </cell>
          <cell r="D5117">
            <v>37.5</v>
          </cell>
        </row>
        <row r="5118">
          <cell r="B5118" t="str">
            <v>25010414</v>
          </cell>
          <cell r="C5118" t="str">
            <v>LI</v>
          </cell>
          <cell r="D5118">
            <v>75</v>
          </cell>
        </row>
        <row r="5119">
          <cell r="B5119" t="str">
            <v>25010416</v>
          </cell>
          <cell r="C5119" t="str">
            <v>LI</v>
          </cell>
          <cell r="D5119">
            <v>72.5</v>
          </cell>
        </row>
        <row r="5120">
          <cell r="B5120" t="str">
            <v>25010417</v>
          </cell>
          <cell r="C5120" t="str">
            <v>LI</v>
          </cell>
          <cell r="D5120">
            <v>67.5</v>
          </cell>
        </row>
        <row r="5121">
          <cell r="B5121" t="str">
            <v>25010418</v>
          </cell>
          <cell r="C5121" t="str">
            <v>LI</v>
          </cell>
          <cell r="D5121">
            <v>55</v>
          </cell>
        </row>
        <row r="5122">
          <cell r="B5122" t="str">
            <v>25010419</v>
          </cell>
          <cell r="C5122" t="str">
            <v>LI</v>
          </cell>
          <cell r="D5122">
            <v>90</v>
          </cell>
        </row>
        <row r="5123">
          <cell r="B5123" t="str">
            <v>25010421</v>
          </cell>
          <cell r="C5123" t="str">
            <v>LI</v>
          </cell>
          <cell r="D5123">
            <v>52.5</v>
          </cell>
        </row>
        <row r="5124">
          <cell r="B5124" t="str">
            <v>25010422</v>
          </cell>
          <cell r="C5124" t="str">
            <v>LI</v>
          </cell>
          <cell r="D5124">
            <v>32.5</v>
          </cell>
        </row>
        <row r="5125">
          <cell r="B5125" t="str">
            <v>25010424</v>
          </cell>
          <cell r="C5125" t="str">
            <v>LI</v>
          </cell>
          <cell r="D5125">
            <v>57.5</v>
          </cell>
        </row>
        <row r="5126">
          <cell r="B5126" t="str">
            <v>25010425</v>
          </cell>
          <cell r="C5126" t="str">
            <v>LI</v>
          </cell>
          <cell r="D5126">
            <v>40</v>
          </cell>
        </row>
        <row r="5127">
          <cell r="B5127" t="str">
            <v>25010426</v>
          </cell>
          <cell r="C5127" t="str">
            <v>LI</v>
          </cell>
          <cell r="D5127">
            <v>52.5</v>
          </cell>
        </row>
        <row r="5128">
          <cell r="B5128" t="str">
            <v>25010429</v>
          </cell>
          <cell r="C5128" t="str">
            <v>LI</v>
          </cell>
          <cell r="D5128">
            <v>67.5</v>
          </cell>
        </row>
        <row r="5129">
          <cell r="B5129" t="str">
            <v>25010430</v>
          </cell>
          <cell r="C5129" t="str">
            <v>LI</v>
          </cell>
          <cell r="D5129">
            <v>52.5</v>
          </cell>
        </row>
        <row r="5130">
          <cell r="B5130" t="str">
            <v>25010431</v>
          </cell>
          <cell r="C5130" t="str">
            <v>LI</v>
          </cell>
          <cell r="D5130">
            <v>55</v>
          </cell>
        </row>
        <row r="5131">
          <cell r="B5131" t="str">
            <v>25010432</v>
          </cell>
          <cell r="C5131" t="str">
            <v>LI</v>
          </cell>
          <cell r="D5131">
            <v>45</v>
          </cell>
        </row>
        <row r="5132">
          <cell r="B5132" t="str">
            <v>25010434</v>
          </cell>
          <cell r="C5132" t="str">
            <v>LI</v>
          </cell>
          <cell r="D5132">
            <v>50</v>
          </cell>
        </row>
        <row r="5133">
          <cell r="B5133" t="str">
            <v>25010437</v>
          </cell>
          <cell r="C5133" t="str">
            <v>LI</v>
          </cell>
          <cell r="D5133">
            <v>20</v>
          </cell>
        </row>
        <row r="5134">
          <cell r="B5134" t="str">
            <v>25010438</v>
          </cell>
          <cell r="C5134" t="str">
            <v>LI</v>
          </cell>
          <cell r="D5134">
            <v>42.5</v>
          </cell>
        </row>
        <row r="5135">
          <cell r="B5135" t="str">
            <v>25010439</v>
          </cell>
          <cell r="C5135" t="str">
            <v>LI</v>
          </cell>
          <cell r="D5135">
            <v>57.5</v>
          </cell>
        </row>
        <row r="5136">
          <cell r="B5136" t="str">
            <v>25010440</v>
          </cell>
          <cell r="C5136" t="str">
            <v>LI</v>
          </cell>
          <cell r="D5136">
            <v>62.5</v>
          </cell>
        </row>
        <row r="5137">
          <cell r="B5137" t="str">
            <v>25010441</v>
          </cell>
          <cell r="C5137" t="str">
            <v>LI</v>
          </cell>
          <cell r="D5137">
            <v>67.5</v>
          </cell>
        </row>
        <row r="5138">
          <cell r="B5138" t="str">
            <v>25010442</v>
          </cell>
          <cell r="C5138" t="str">
            <v>LI</v>
          </cell>
          <cell r="D5138">
            <v>72.5</v>
          </cell>
        </row>
        <row r="5139">
          <cell r="B5139" t="str">
            <v>25010444</v>
          </cell>
          <cell r="C5139" t="str">
            <v>LI</v>
          </cell>
          <cell r="D5139">
            <v>82.5</v>
          </cell>
        </row>
        <row r="5140">
          <cell r="B5140" t="str">
            <v>25010445</v>
          </cell>
          <cell r="C5140" t="str">
            <v>LI</v>
          </cell>
          <cell r="D5140">
            <v>60</v>
          </cell>
        </row>
        <row r="5141">
          <cell r="B5141" t="str">
            <v>25010446</v>
          </cell>
          <cell r="C5141" t="str">
            <v>LI</v>
          </cell>
          <cell r="D5141">
            <v>75</v>
          </cell>
        </row>
        <row r="5142">
          <cell r="B5142" t="str">
            <v>25010447</v>
          </cell>
          <cell r="C5142" t="str">
            <v>LI</v>
          </cell>
          <cell r="D5142">
            <v>42.5</v>
          </cell>
        </row>
        <row r="5143">
          <cell r="B5143" t="str">
            <v>25010451</v>
          </cell>
          <cell r="C5143" t="str">
            <v>LI</v>
          </cell>
          <cell r="D5143">
            <v>55</v>
          </cell>
        </row>
        <row r="5144">
          <cell r="B5144" t="str">
            <v>25010452</v>
          </cell>
          <cell r="C5144" t="str">
            <v>LI</v>
          </cell>
          <cell r="D5144">
            <v>45</v>
          </cell>
        </row>
        <row r="5145">
          <cell r="B5145" t="str">
            <v>25010453</v>
          </cell>
          <cell r="C5145" t="str">
            <v>LI</v>
          </cell>
          <cell r="D5145">
            <v>62.5</v>
          </cell>
        </row>
        <row r="5146">
          <cell r="B5146" t="str">
            <v>25010456</v>
          </cell>
          <cell r="C5146" t="str">
            <v>LI</v>
          </cell>
          <cell r="D5146">
            <v>50</v>
          </cell>
        </row>
        <row r="5147">
          <cell r="B5147" t="str">
            <v>25010458</v>
          </cell>
          <cell r="C5147" t="str">
            <v>LI</v>
          </cell>
          <cell r="D5147">
            <v>72.5</v>
          </cell>
        </row>
        <row r="5148">
          <cell r="B5148" t="str">
            <v>25010460</v>
          </cell>
          <cell r="C5148" t="str">
            <v>LI</v>
          </cell>
          <cell r="D5148">
            <v>60</v>
          </cell>
        </row>
        <row r="5149">
          <cell r="B5149" t="str">
            <v>25010462</v>
          </cell>
          <cell r="C5149" t="str">
            <v>LI</v>
          </cell>
          <cell r="D5149">
            <v>62.5</v>
          </cell>
        </row>
        <row r="5150">
          <cell r="B5150" t="str">
            <v>25010463</v>
          </cell>
          <cell r="C5150" t="str">
            <v>LI</v>
          </cell>
          <cell r="D5150">
            <v>55</v>
          </cell>
        </row>
        <row r="5151">
          <cell r="B5151" t="str">
            <v>25010464</v>
          </cell>
          <cell r="C5151" t="str">
            <v>LI</v>
          </cell>
          <cell r="D5151">
            <v>80</v>
          </cell>
        </row>
        <row r="5152">
          <cell r="B5152" t="str">
            <v>25010465</v>
          </cell>
          <cell r="C5152" t="str">
            <v>LI</v>
          </cell>
          <cell r="D5152">
            <v>57.5</v>
          </cell>
        </row>
        <row r="5153">
          <cell r="B5153" t="str">
            <v>25010467</v>
          </cell>
          <cell r="C5153" t="str">
            <v>LI</v>
          </cell>
          <cell r="D5153">
            <v>62.5</v>
          </cell>
        </row>
        <row r="5154">
          <cell r="B5154" t="str">
            <v>25010468</v>
          </cell>
          <cell r="C5154" t="str">
            <v>LI</v>
          </cell>
          <cell r="D5154">
            <v>75</v>
          </cell>
        </row>
        <row r="5155">
          <cell r="B5155" t="str">
            <v>25010469</v>
          </cell>
          <cell r="C5155" t="str">
            <v>LI</v>
          </cell>
          <cell r="D5155">
            <v>52.5</v>
          </cell>
        </row>
        <row r="5156">
          <cell r="B5156" t="str">
            <v>25010471</v>
          </cell>
          <cell r="C5156" t="str">
            <v>LI</v>
          </cell>
          <cell r="D5156">
            <v>62.5</v>
          </cell>
        </row>
        <row r="5157">
          <cell r="B5157" t="str">
            <v>25010473</v>
          </cell>
          <cell r="C5157" t="str">
            <v>LI</v>
          </cell>
          <cell r="D5157">
            <v>52.5</v>
          </cell>
        </row>
        <row r="5158">
          <cell r="B5158" t="str">
            <v>25010474</v>
          </cell>
          <cell r="C5158" t="str">
            <v>LI</v>
          </cell>
          <cell r="D5158">
            <v>52.5</v>
          </cell>
        </row>
        <row r="5159">
          <cell r="B5159" t="str">
            <v>25010475</v>
          </cell>
          <cell r="C5159" t="str">
            <v>LI</v>
          </cell>
          <cell r="D5159">
            <v>72.5</v>
          </cell>
        </row>
        <row r="5160">
          <cell r="B5160" t="str">
            <v>25010476</v>
          </cell>
          <cell r="C5160" t="str">
            <v>LI</v>
          </cell>
          <cell r="D5160">
            <v>57.5</v>
          </cell>
        </row>
        <row r="5161">
          <cell r="B5161" t="str">
            <v>25010477</v>
          </cell>
          <cell r="C5161" t="str">
            <v>LI</v>
          </cell>
          <cell r="D5161">
            <v>80</v>
          </cell>
        </row>
        <row r="5162">
          <cell r="B5162" t="str">
            <v>25010478</v>
          </cell>
          <cell r="C5162" t="str">
            <v>LI</v>
          </cell>
          <cell r="D5162">
            <v>60</v>
          </cell>
        </row>
        <row r="5163">
          <cell r="B5163" t="str">
            <v>25010480</v>
          </cell>
          <cell r="C5163" t="str">
            <v>LI</v>
          </cell>
          <cell r="D5163">
            <v>62.5</v>
          </cell>
        </row>
        <row r="5164">
          <cell r="B5164" t="str">
            <v>25010483</v>
          </cell>
          <cell r="C5164" t="str">
            <v>LI</v>
          </cell>
          <cell r="D5164">
            <v>42.5</v>
          </cell>
        </row>
        <row r="5165">
          <cell r="B5165" t="str">
            <v>25010484</v>
          </cell>
          <cell r="C5165" t="str">
            <v>LI</v>
          </cell>
          <cell r="D5165">
            <v>0</v>
          </cell>
        </row>
        <row r="5166">
          <cell r="B5166" t="str">
            <v>25010485</v>
          </cell>
          <cell r="C5166" t="str">
            <v>LI</v>
          </cell>
          <cell r="D5166">
            <v>42.5</v>
          </cell>
        </row>
        <row r="5167">
          <cell r="B5167" t="str">
            <v>25010486</v>
          </cell>
          <cell r="C5167" t="str">
            <v>LI</v>
          </cell>
          <cell r="D5167">
            <v>70</v>
          </cell>
        </row>
        <row r="5168">
          <cell r="B5168" t="str">
            <v>25010487</v>
          </cell>
          <cell r="C5168" t="str">
            <v>LI</v>
          </cell>
          <cell r="D5168">
            <v>52.5</v>
          </cell>
        </row>
        <row r="5169">
          <cell r="B5169" t="str">
            <v>25010488</v>
          </cell>
          <cell r="C5169" t="str">
            <v>LI</v>
          </cell>
          <cell r="D5169">
            <v>65</v>
          </cell>
        </row>
        <row r="5170">
          <cell r="B5170" t="str">
            <v>25010490</v>
          </cell>
          <cell r="C5170" t="str">
            <v>LI</v>
          </cell>
          <cell r="D5170">
            <v>42.5</v>
          </cell>
        </row>
        <row r="5171">
          <cell r="B5171" t="str">
            <v>25010493</v>
          </cell>
          <cell r="C5171" t="str">
            <v>LI</v>
          </cell>
          <cell r="D5171">
            <v>65</v>
          </cell>
        </row>
        <row r="5172">
          <cell r="B5172" t="str">
            <v>25010494</v>
          </cell>
          <cell r="C5172" t="str">
            <v>LI</v>
          </cell>
          <cell r="D5172">
            <v>62.5</v>
          </cell>
        </row>
        <row r="5173">
          <cell r="B5173" t="str">
            <v>25010498</v>
          </cell>
          <cell r="C5173" t="str">
            <v>LI</v>
          </cell>
          <cell r="D5173">
            <v>47.5</v>
          </cell>
        </row>
        <row r="5174">
          <cell r="B5174" t="str">
            <v>25010499</v>
          </cell>
          <cell r="C5174" t="str">
            <v>LI</v>
          </cell>
          <cell r="D5174">
            <v>42.5</v>
          </cell>
        </row>
        <row r="5175">
          <cell r="B5175" t="str">
            <v>25010501</v>
          </cell>
          <cell r="C5175" t="str">
            <v>LI</v>
          </cell>
          <cell r="D5175">
            <v>52.5</v>
          </cell>
        </row>
        <row r="5176">
          <cell r="B5176" t="str">
            <v>25010503</v>
          </cell>
          <cell r="C5176" t="str">
            <v>LI</v>
          </cell>
          <cell r="D5176">
            <v>57.5</v>
          </cell>
        </row>
        <row r="5177">
          <cell r="B5177" t="str">
            <v>25010504</v>
          </cell>
          <cell r="C5177" t="str">
            <v>LI</v>
          </cell>
          <cell r="D5177">
            <v>57.5</v>
          </cell>
        </row>
        <row r="5178">
          <cell r="B5178" t="str">
            <v>25010505</v>
          </cell>
          <cell r="C5178" t="str">
            <v>LI</v>
          </cell>
          <cell r="D5178">
            <v>65</v>
          </cell>
        </row>
        <row r="5179">
          <cell r="B5179" t="str">
            <v>25010506</v>
          </cell>
          <cell r="C5179" t="str">
            <v>LI</v>
          </cell>
          <cell r="D5179">
            <v>65</v>
          </cell>
        </row>
        <row r="5180">
          <cell r="B5180" t="str">
            <v>25010507</v>
          </cell>
          <cell r="C5180" t="str">
            <v>LI</v>
          </cell>
          <cell r="D5180">
            <v>45</v>
          </cell>
        </row>
        <row r="5181">
          <cell r="B5181" t="str">
            <v>25010509</v>
          </cell>
          <cell r="C5181" t="str">
            <v>LI</v>
          </cell>
          <cell r="D5181">
            <v>60</v>
          </cell>
        </row>
        <row r="5182">
          <cell r="B5182" t="str">
            <v>25010510</v>
          </cell>
          <cell r="C5182" t="str">
            <v>LI</v>
          </cell>
          <cell r="D5182">
            <v>52.5</v>
          </cell>
        </row>
        <row r="5183">
          <cell r="B5183" t="str">
            <v>25010511</v>
          </cell>
          <cell r="C5183" t="str">
            <v>LI</v>
          </cell>
          <cell r="D5183">
            <v>62.5</v>
          </cell>
        </row>
        <row r="5184">
          <cell r="B5184" t="str">
            <v>25010512</v>
          </cell>
          <cell r="C5184" t="str">
            <v>LI</v>
          </cell>
          <cell r="D5184">
            <v>60</v>
          </cell>
        </row>
        <row r="5185">
          <cell r="B5185" t="str">
            <v>25010513</v>
          </cell>
          <cell r="C5185" t="str">
            <v>LI</v>
          </cell>
          <cell r="D5185">
            <v>77.5</v>
          </cell>
        </row>
        <row r="5186">
          <cell r="B5186" t="str">
            <v>25010514</v>
          </cell>
          <cell r="C5186" t="str">
            <v>LI</v>
          </cell>
          <cell r="D5186">
            <v>40</v>
          </cell>
        </row>
        <row r="5187">
          <cell r="B5187" t="str">
            <v>25010515</v>
          </cell>
          <cell r="C5187" t="str">
            <v>LI</v>
          </cell>
          <cell r="D5187">
            <v>65</v>
          </cell>
        </row>
        <row r="5188">
          <cell r="B5188" t="str">
            <v>25010516</v>
          </cell>
          <cell r="C5188" t="str">
            <v>LI</v>
          </cell>
          <cell r="D5188">
            <v>62.5</v>
          </cell>
        </row>
        <row r="5189">
          <cell r="B5189" t="str">
            <v>25010517</v>
          </cell>
          <cell r="C5189" t="str">
            <v>LI</v>
          </cell>
          <cell r="D5189">
            <v>57.5</v>
          </cell>
        </row>
        <row r="5190">
          <cell r="B5190" t="str">
            <v>25010519</v>
          </cell>
          <cell r="C5190" t="str">
            <v>LI</v>
          </cell>
          <cell r="D5190">
            <v>45</v>
          </cell>
        </row>
        <row r="5191">
          <cell r="B5191" t="str">
            <v>25010523</v>
          </cell>
          <cell r="C5191" t="str">
            <v>LI</v>
          </cell>
          <cell r="D5191">
            <v>57.5</v>
          </cell>
        </row>
        <row r="5192">
          <cell r="B5192" t="str">
            <v>25010525</v>
          </cell>
          <cell r="C5192" t="str">
            <v>LI</v>
          </cell>
          <cell r="D5192">
            <v>52.5</v>
          </cell>
        </row>
        <row r="5193">
          <cell r="B5193" t="str">
            <v>25010527</v>
          </cell>
          <cell r="C5193" t="str">
            <v>LI</v>
          </cell>
          <cell r="D5193">
            <v>50</v>
          </cell>
        </row>
        <row r="5194">
          <cell r="B5194" t="str">
            <v>25010528</v>
          </cell>
          <cell r="C5194" t="str">
            <v>LI</v>
          </cell>
          <cell r="D5194">
            <v>40</v>
          </cell>
        </row>
        <row r="5195">
          <cell r="B5195" t="str">
            <v>25010529</v>
          </cell>
          <cell r="C5195" t="str">
            <v>LI</v>
          </cell>
          <cell r="D5195">
            <v>22.5</v>
          </cell>
        </row>
        <row r="5196">
          <cell r="B5196" t="str">
            <v>25010530</v>
          </cell>
          <cell r="C5196" t="str">
            <v>LI</v>
          </cell>
          <cell r="D5196">
            <v>47.5</v>
          </cell>
        </row>
        <row r="5197">
          <cell r="B5197" t="str">
            <v>25010532</v>
          </cell>
          <cell r="C5197" t="str">
            <v>LI</v>
          </cell>
          <cell r="D5197">
            <v>70</v>
          </cell>
        </row>
        <row r="5198">
          <cell r="B5198" t="str">
            <v>25010533</v>
          </cell>
          <cell r="C5198" t="str">
            <v>LI</v>
          </cell>
          <cell r="D5198">
            <v>82.5</v>
          </cell>
        </row>
        <row r="5199">
          <cell r="B5199" t="str">
            <v>25010536</v>
          </cell>
          <cell r="C5199" t="str">
            <v>LI</v>
          </cell>
          <cell r="D5199">
            <v>37.5</v>
          </cell>
        </row>
        <row r="5200">
          <cell r="B5200" t="str">
            <v>25010537</v>
          </cell>
          <cell r="C5200" t="str">
            <v>LI</v>
          </cell>
          <cell r="D5200">
            <v>67.5</v>
          </cell>
        </row>
        <row r="5201">
          <cell r="B5201" t="str">
            <v>25010539</v>
          </cell>
          <cell r="C5201" t="str">
            <v>LI</v>
          </cell>
          <cell r="D5201">
            <v>62.5</v>
          </cell>
        </row>
        <row r="5202">
          <cell r="B5202" t="str">
            <v>25010541</v>
          </cell>
          <cell r="C5202" t="str">
            <v>LI</v>
          </cell>
          <cell r="D5202">
            <v>62.5</v>
          </cell>
        </row>
        <row r="5203">
          <cell r="B5203" t="str">
            <v>25010543</v>
          </cell>
          <cell r="C5203" t="str">
            <v>LI</v>
          </cell>
          <cell r="D5203">
            <v>45</v>
          </cell>
        </row>
        <row r="5204">
          <cell r="B5204" t="str">
            <v>25010544</v>
          </cell>
          <cell r="C5204" t="str">
            <v>LI</v>
          </cell>
          <cell r="D5204">
            <v>75</v>
          </cell>
        </row>
        <row r="5205">
          <cell r="B5205" t="str">
            <v>25010545</v>
          </cell>
          <cell r="C5205" t="str">
            <v>LI</v>
          </cell>
          <cell r="D5205">
            <v>55</v>
          </cell>
        </row>
        <row r="5206">
          <cell r="B5206" t="str">
            <v>25010546</v>
          </cell>
          <cell r="C5206" t="str">
            <v>LI</v>
          </cell>
          <cell r="D5206">
            <v>75</v>
          </cell>
        </row>
        <row r="5207">
          <cell r="B5207" t="str">
            <v>25010547</v>
          </cell>
          <cell r="C5207" t="str">
            <v>LI</v>
          </cell>
          <cell r="D5207">
            <v>77.5</v>
          </cell>
        </row>
        <row r="5208">
          <cell r="B5208" t="str">
            <v>25010548</v>
          </cell>
          <cell r="C5208" t="str">
            <v>LI</v>
          </cell>
          <cell r="D5208">
            <v>37.5</v>
          </cell>
        </row>
        <row r="5209">
          <cell r="B5209" t="str">
            <v>25010550</v>
          </cell>
          <cell r="C5209" t="str">
            <v>LI</v>
          </cell>
          <cell r="D5209">
            <v>52.5</v>
          </cell>
        </row>
        <row r="5210">
          <cell r="B5210" t="str">
            <v>25010551</v>
          </cell>
          <cell r="C5210" t="str">
            <v>LI</v>
          </cell>
          <cell r="D5210">
            <v>72.5</v>
          </cell>
        </row>
        <row r="5211">
          <cell r="B5211" t="str">
            <v>25010552</v>
          </cell>
          <cell r="C5211" t="str">
            <v>LI</v>
          </cell>
          <cell r="D5211">
            <v>75</v>
          </cell>
        </row>
        <row r="5212">
          <cell r="B5212" t="str">
            <v>25010553</v>
          </cell>
          <cell r="C5212" t="str">
            <v>LI</v>
          </cell>
          <cell r="D5212">
            <v>45</v>
          </cell>
        </row>
        <row r="5213">
          <cell r="B5213" t="str">
            <v>25010555</v>
          </cell>
          <cell r="C5213" t="str">
            <v>LI</v>
          </cell>
          <cell r="D5213">
            <v>47.5</v>
          </cell>
        </row>
        <row r="5214">
          <cell r="B5214" t="str">
            <v>25010557</v>
          </cell>
          <cell r="C5214" t="str">
            <v>LI</v>
          </cell>
          <cell r="D5214">
            <v>60</v>
          </cell>
        </row>
        <row r="5215">
          <cell r="B5215" t="str">
            <v>25010559</v>
          </cell>
          <cell r="C5215" t="str">
            <v>LI</v>
          </cell>
          <cell r="D5215">
            <v>40</v>
          </cell>
        </row>
        <row r="5216">
          <cell r="B5216" t="str">
            <v>25010560</v>
          </cell>
          <cell r="C5216" t="str">
            <v>LI</v>
          </cell>
          <cell r="D5216">
            <v>47.5</v>
          </cell>
        </row>
        <row r="5217">
          <cell r="B5217" t="str">
            <v>25010561</v>
          </cell>
          <cell r="C5217" t="str">
            <v>LI</v>
          </cell>
          <cell r="D5217">
            <v>55</v>
          </cell>
        </row>
        <row r="5218">
          <cell r="B5218" t="str">
            <v>25010562</v>
          </cell>
          <cell r="C5218" t="str">
            <v>LI</v>
          </cell>
          <cell r="D5218">
            <v>42.5</v>
          </cell>
        </row>
        <row r="5219">
          <cell r="B5219" t="str">
            <v>25010563</v>
          </cell>
          <cell r="C5219" t="str">
            <v>LI</v>
          </cell>
          <cell r="D5219">
            <v>65</v>
          </cell>
        </row>
        <row r="5220">
          <cell r="B5220" t="str">
            <v>25010564</v>
          </cell>
          <cell r="C5220" t="str">
            <v>LI</v>
          </cell>
          <cell r="D5220">
            <v>72.5</v>
          </cell>
        </row>
        <row r="5221">
          <cell r="B5221" t="str">
            <v>25010565</v>
          </cell>
          <cell r="C5221" t="str">
            <v>LI</v>
          </cell>
          <cell r="D5221">
            <v>37.5</v>
          </cell>
        </row>
        <row r="5222">
          <cell r="B5222" t="str">
            <v>25010566</v>
          </cell>
          <cell r="C5222" t="str">
            <v>LI</v>
          </cell>
          <cell r="D5222">
            <v>50</v>
          </cell>
        </row>
        <row r="5223">
          <cell r="B5223" t="str">
            <v>25010567</v>
          </cell>
          <cell r="C5223" t="str">
            <v>LI</v>
          </cell>
          <cell r="D5223">
            <v>25</v>
          </cell>
        </row>
        <row r="5224">
          <cell r="B5224" t="str">
            <v>25010568</v>
          </cell>
          <cell r="C5224" t="str">
            <v>LI</v>
          </cell>
          <cell r="D5224">
            <v>57.5</v>
          </cell>
        </row>
        <row r="5225">
          <cell r="B5225" t="str">
            <v>25010571</v>
          </cell>
          <cell r="C5225" t="str">
            <v>LI</v>
          </cell>
          <cell r="D5225">
            <v>50</v>
          </cell>
        </row>
        <row r="5226">
          <cell r="B5226" t="str">
            <v>25010572</v>
          </cell>
          <cell r="C5226" t="str">
            <v>LI</v>
          </cell>
          <cell r="D5226">
            <v>80</v>
          </cell>
        </row>
        <row r="5227">
          <cell r="B5227" t="str">
            <v>25010573</v>
          </cell>
          <cell r="C5227" t="str">
            <v>LI</v>
          </cell>
          <cell r="D5227">
            <v>62.5</v>
          </cell>
        </row>
        <row r="5228">
          <cell r="B5228" t="str">
            <v>25010574</v>
          </cell>
          <cell r="C5228" t="str">
            <v>LI</v>
          </cell>
          <cell r="D5228">
            <v>85</v>
          </cell>
        </row>
        <row r="5229">
          <cell r="B5229" t="str">
            <v>25010575</v>
          </cell>
          <cell r="C5229" t="str">
            <v>LI</v>
          </cell>
          <cell r="D5229">
            <v>65</v>
          </cell>
        </row>
        <row r="5230">
          <cell r="B5230" t="str">
            <v>25010576</v>
          </cell>
          <cell r="C5230" t="str">
            <v>LI</v>
          </cell>
          <cell r="D5230">
            <v>47.5</v>
          </cell>
        </row>
        <row r="5231">
          <cell r="B5231" t="str">
            <v>25010579</v>
          </cell>
          <cell r="C5231" t="str">
            <v>LI</v>
          </cell>
          <cell r="D5231">
            <v>70</v>
          </cell>
        </row>
        <row r="5232">
          <cell r="B5232" t="str">
            <v>25010580</v>
          </cell>
          <cell r="C5232" t="str">
            <v>LI</v>
          </cell>
          <cell r="D5232">
            <v>42.5</v>
          </cell>
        </row>
        <row r="5233">
          <cell r="B5233" t="str">
            <v>25010583</v>
          </cell>
          <cell r="C5233" t="str">
            <v>LI</v>
          </cell>
          <cell r="D5233">
            <v>42.5</v>
          </cell>
        </row>
        <row r="5234">
          <cell r="B5234" t="str">
            <v>25010585</v>
          </cell>
          <cell r="C5234" t="str">
            <v>LI</v>
          </cell>
          <cell r="D5234">
            <v>45</v>
          </cell>
        </row>
        <row r="5235">
          <cell r="B5235" t="str">
            <v>25010586</v>
          </cell>
          <cell r="C5235" t="str">
            <v>LI</v>
          </cell>
          <cell r="D5235">
            <v>60</v>
          </cell>
        </row>
        <row r="5236">
          <cell r="B5236" t="str">
            <v>25010587</v>
          </cell>
          <cell r="C5236" t="str">
            <v>LI</v>
          </cell>
          <cell r="D5236">
            <v>45</v>
          </cell>
        </row>
        <row r="5237">
          <cell r="B5237" t="str">
            <v>25010589</v>
          </cell>
          <cell r="C5237" t="str">
            <v>LI</v>
          </cell>
          <cell r="D5237">
            <v>65</v>
          </cell>
        </row>
        <row r="5238">
          <cell r="B5238" t="str">
            <v>25010590</v>
          </cell>
          <cell r="C5238" t="str">
            <v>LI</v>
          </cell>
          <cell r="D5238">
            <v>52.5</v>
          </cell>
        </row>
        <row r="5239">
          <cell r="B5239" t="str">
            <v>25010591</v>
          </cell>
          <cell r="C5239" t="str">
            <v>LI</v>
          </cell>
          <cell r="D5239">
            <v>55</v>
          </cell>
        </row>
        <row r="5240">
          <cell r="B5240" t="str">
            <v>25010592</v>
          </cell>
          <cell r="C5240" t="str">
            <v>LI</v>
          </cell>
          <cell r="D5240">
            <v>42.5</v>
          </cell>
        </row>
        <row r="5241">
          <cell r="B5241" t="str">
            <v>25010593</v>
          </cell>
          <cell r="C5241" t="str">
            <v>LI</v>
          </cell>
          <cell r="D5241">
            <v>45</v>
          </cell>
        </row>
        <row r="5242">
          <cell r="B5242" t="str">
            <v>25010594</v>
          </cell>
          <cell r="C5242" t="str">
            <v>LI</v>
          </cell>
          <cell r="D5242">
            <v>50</v>
          </cell>
        </row>
        <row r="5243">
          <cell r="B5243" t="str">
            <v>25010596</v>
          </cell>
          <cell r="C5243" t="str">
            <v>LI</v>
          </cell>
          <cell r="D5243">
            <v>40</v>
          </cell>
        </row>
        <row r="5244">
          <cell r="B5244" t="str">
            <v>25010597</v>
          </cell>
          <cell r="C5244" t="str">
            <v>LI</v>
          </cell>
          <cell r="D5244">
            <v>72.5</v>
          </cell>
        </row>
        <row r="5245">
          <cell r="B5245" t="str">
            <v>25010599</v>
          </cell>
          <cell r="C5245" t="str">
            <v>LI</v>
          </cell>
          <cell r="D5245">
            <v>67.5</v>
          </cell>
        </row>
        <row r="5246">
          <cell r="B5246" t="str">
            <v>25010602</v>
          </cell>
          <cell r="C5246" t="str">
            <v>LI</v>
          </cell>
          <cell r="D5246">
            <v>57.5</v>
          </cell>
        </row>
        <row r="5247">
          <cell r="B5247" t="str">
            <v>25010603</v>
          </cell>
          <cell r="C5247" t="str">
            <v>LI</v>
          </cell>
          <cell r="D5247">
            <v>52.5</v>
          </cell>
        </row>
        <row r="5248">
          <cell r="B5248" t="str">
            <v>25010604</v>
          </cell>
          <cell r="C5248" t="str">
            <v>LI</v>
          </cell>
          <cell r="D5248">
            <v>50</v>
          </cell>
        </row>
        <row r="5249">
          <cell r="B5249" t="str">
            <v>25010606</v>
          </cell>
          <cell r="C5249" t="str">
            <v>LI</v>
          </cell>
          <cell r="D5249">
            <v>55</v>
          </cell>
        </row>
        <row r="5250">
          <cell r="B5250" t="str">
            <v>25010607</v>
          </cell>
          <cell r="C5250" t="str">
            <v>LI</v>
          </cell>
          <cell r="D5250">
            <v>47.5</v>
          </cell>
        </row>
        <row r="5251">
          <cell r="B5251" t="str">
            <v>25010608</v>
          </cell>
          <cell r="C5251" t="str">
            <v>LI</v>
          </cell>
          <cell r="D5251">
            <v>72.5</v>
          </cell>
        </row>
        <row r="5252">
          <cell r="B5252" t="str">
            <v>25010610</v>
          </cell>
          <cell r="C5252" t="str">
            <v>LI</v>
          </cell>
          <cell r="D5252">
            <v>67.5</v>
          </cell>
        </row>
        <row r="5253">
          <cell r="B5253" t="str">
            <v>25010611</v>
          </cell>
          <cell r="C5253" t="str">
            <v>LI</v>
          </cell>
          <cell r="D5253">
            <v>65</v>
          </cell>
        </row>
        <row r="5254">
          <cell r="B5254" t="str">
            <v>25010612</v>
          </cell>
          <cell r="C5254" t="str">
            <v>LI</v>
          </cell>
          <cell r="D5254">
            <v>77.5</v>
          </cell>
        </row>
        <row r="5255">
          <cell r="B5255" t="str">
            <v>25010613</v>
          </cell>
          <cell r="C5255" t="str">
            <v>LI</v>
          </cell>
          <cell r="D5255">
            <v>47.5</v>
          </cell>
        </row>
        <row r="5256">
          <cell r="B5256" t="str">
            <v>25010616</v>
          </cell>
          <cell r="C5256" t="str">
            <v>LI</v>
          </cell>
          <cell r="D5256">
            <v>50</v>
          </cell>
        </row>
        <row r="5257">
          <cell r="B5257" t="str">
            <v>25010618</v>
          </cell>
          <cell r="C5257" t="str">
            <v>LI</v>
          </cell>
          <cell r="D5257">
            <v>80</v>
          </cell>
        </row>
        <row r="5258">
          <cell r="B5258" t="str">
            <v>25010619</v>
          </cell>
          <cell r="C5258" t="str">
            <v>LI</v>
          </cell>
          <cell r="D5258">
            <v>50</v>
          </cell>
        </row>
        <row r="5259">
          <cell r="B5259" t="str">
            <v>25010620</v>
          </cell>
          <cell r="C5259" t="str">
            <v>LI</v>
          </cell>
          <cell r="D5259">
            <v>87.5</v>
          </cell>
        </row>
        <row r="5260">
          <cell r="B5260" t="str">
            <v>25010621</v>
          </cell>
          <cell r="C5260" t="str">
            <v>LI</v>
          </cell>
          <cell r="D5260">
            <v>65</v>
          </cell>
        </row>
        <row r="5261">
          <cell r="B5261" t="str">
            <v>25010622</v>
          </cell>
          <cell r="C5261" t="str">
            <v>LI</v>
          </cell>
          <cell r="D5261">
            <v>72.5</v>
          </cell>
        </row>
        <row r="5262">
          <cell r="B5262" t="str">
            <v>25010623</v>
          </cell>
          <cell r="C5262" t="str">
            <v>LI</v>
          </cell>
          <cell r="D5262">
            <v>52.5</v>
          </cell>
        </row>
        <row r="5263">
          <cell r="B5263" t="str">
            <v>25010624</v>
          </cell>
          <cell r="C5263" t="str">
            <v>LI</v>
          </cell>
          <cell r="D5263">
            <v>32.5</v>
          </cell>
        </row>
        <row r="5264">
          <cell r="B5264" t="str">
            <v>25010626</v>
          </cell>
          <cell r="C5264" t="str">
            <v>LI</v>
          </cell>
          <cell r="D5264">
            <v>55</v>
          </cell>
        </row>
        <row r="5265">
          <cell r="B5265" t="str">
            <v>25010627</v>
          </cell>
          <cell r="C5265" t="str">
            <v>LI</v>
          </cell>
          <cell r="D5265">
            <v>65</v>
          </cell>
        </row>
        <row r="5266">
          <cell r="B5266" t="str">
            <v>25010629</v>
          </cell>
          <cell r="C5266" t="str">
            <v>LI</v>
          </cell>
          <cell r="D5266">
            <v>57.5</v>
          </cell>
        </row>
        <row r="5267">
          <cell r="B5267" t="str">
            <v>25010630</v>
          </cell>
          <cell r="C5267" t="str">
            <v>LI</v>
          </cell>
          <cell r="D5267">
            <v>42.5</v>
          </cell>
        </row>
        <row r="5268">
          <cell r="B5268" t="str">
            <v>25010631</v>
          </cell>
          <cell r="C5268" t="str">
            <v>LI</v>
          </cell>
          <cell r="D5268">
            <v>40</v>
          </cell>
        </row>
        <row r="5269">
          <cell r="B5269" t="str">
            <v>25010632</v>
          </cell>
          <cell r="C5269" t="str">
            <v>LI</v>
          </cell>
          <cell r="D5269">
            <v>60</v>
          </cell>
        </row>
        <row r="5270">
          <cell r="B5270" t="str">
            <v>25010633</v>
          </cell>
          <cell r="C5270" t="str">
            <v>LI</v>
          </cell>
          <cell r="D5270">
            <v>50</v>
          </cell>
        </row>
        <row r="5271">
          <cell r="B5271" t="str">
            <v>25010634</v>
          </cell>
          <cell r="C5271" t="str">
            <v>LI</v>
          </cell>
          <cell r="D5271">
            <v>55</v>
          </cell>
        </row>
        <row r="5272">
          <cell r="B5272" t="str">
            <v>25010636</v>
          </cell>
          <cell r="C5272" t="str">
            <v>LI</v>
          </cell>
          <cell r="D5272">
            <v>72.5</v>
          </cell>
        </row>
        <row r="5273">
          <cell r="B5273" t="str">
            <v>25010637</v>
          </cell>
          <cell r="C5273" t="str">
            <v>LI</v>
          </cell>
          <cell r="D5273">
            <v>57.5</v>
          </cell>
        </row>
        <row r="5274">
          <cell r="B5274" t="str">
            <v>25010638</v>
          </cell>
          <cell r="C5274" t="str">
            <v>LI</v>
          </cell>
          <cell r="D5274">
            <v>47.5</v>
          </cell>
        </row>
        <row r="5275">
          <cell r="B5275" t="str">
            <v>25010640</v>
          </cell>
          <cell r="C5275" t="str">
            <v>LI</v>
          </cell>
          <cell r="D5275">
            <v>35</v>
          </cell>
        </row>
        <row r="5276">
          <cell r="B5276" t="str">
            <v>25010641</v>
          </cell>
          <cell r="C5276" t="str">
            <v>LI</v>
          </cell>
          <cell r="D5276">
            <v>72.5</v>
          </cell>
        </row>
        <row r="5277">
          <cell r="B5277" t="str">
            <v>25010642</v>
          </cell>
          <cell r="C5277" t="str">
            <v>LI</v>
          </cell>
          <cell r="D5277">
            <v>42.5</v>
          </cell>
        </row>
        <row r="5278">
          <cell r="B5278" t="str">
            <v>25010643</v>
          </cell>
          <cell r="C5278" t="str">
            <v>LI</v>
          </cell>
          <cell r="D5278">
            <v>50</v>
          </cell>
        </row>
        <row r="5279">
          <cell r="B5279" t="str">
            <v>25010644</v>
          </cell>
          <cell r="C5279" t="str">
            <v>LI</v>
          </cell>
          <cell r="D5279">
            <v>57.5</v>
          </cell>
        </row>
        <row r="5280">
          <cell r="B5280" t="str">
            <v>25010645</v>
          </cell>
          <cell r="C5280" t="str">
            <v>LI</v>
          </cell>
          <cell r="D5280">
            <v>37.5</v>
          </cell>
        </row>
        <row r="5281">
          <cell r="B5281" t="str">
            <v>25010648</v>
          </cell>
          <cell r="C5281" t="str">
            <v>LI</v>
          </cell>
          <cell r="D5281">
            <v>67.5</v>
          </cell>
        </row>
        <row r="5282">
          <cell r="B5282" t="str">
            <v>25010649</v>
          </cell>
          <cell r="C5282" t="str">
            <v>LI</v>
          </cell>
          <cell r="D5282">
            <v>47.5</v>
          </cell>
        </row>
        <row r="5283">
          <cell r="B5283" t="str">
            <v>25010650</v>
          </cell>
          <cell r="C5283" t="str">
            <v>LI</v>
          </cell>
          <cell r="D5283">
            <v>82.5</v>
          </cell>
        </row>
        <row r="5284">
          <cell r="B5284" t="str">
            <v>25010651</v>
          </cell>
          <cell r="C5284" t="str">
            <v>LI</v>
          </cell>
          <cell r="D5284">
            <v>65</v>
          </cell>
        </row>
        <row r="5285">
          <cell r="B5285" t="str">
            <v>25010652</v>
          </cell>
          <cell r="C5285" t="str">
            <v>LI</v>
          </cell>
          <cell r="D5285">
            <v>52.5</v>
          </cell>
        </row>
        <row r="5286">
          <cell r="B5286" t="str">
            <v>25010653</v>
          </cell>
          <cell r="C5286" t="str">
            <v>LI</v>
          </cell>
          <cell r="D5286">
            <v>75</v>
          </cell>
        </row>
        <row r="5287">
          <cell r="B5287" t="str">
            <v>25010654</v>
          </cell>
          <cell r="C5287" t="str">
            <v>LI</v>
          </cell>
          <cell r="D5287">
            <v>65</v>
          </cell>
        </row>
        <row r="5288">
          <cell r="B5288" t="str">
            <v>25010656</v>
          </cell>
          <cell r="C5288" t="str">
            <v>LI</v>
          </cell>
          <cell r="D5288">
            <v>57.5</v>
          </cell>
        </row>
        <row r="5289">
          <cell r="B5289" t="str">
            <v>25010657</v>
          </cell>
          <cell r="C5289" t="str">
            <v>LI</v>
          </cell>
          <cell r="D5289">
            <v>70</v>
          </cell>
        </row>
        <row r="5290">
          <cell r="B5290" t="str">
            <v>25010658</v>
          </cell>
          <cell r="C5290" t="str">
            <v>LI</v>
          </cell>
          <cell r="D5290">
            <v>57.5</v>
          </cell>
        </row>
        <row r="5291">
          <cell r="B5291" t="str">
            <v>25010659</v>
          </cell>
          <cell r="C5291" t="str">
            <v>LI</v>
          </cell>
          <cell r="D5291">
            <v>47.5</v>
          </cell>
        </row>
        <row r="5292">
          <cell r="B5292" t="str">
            <v>25010660</v>
          </cell>
          <cell r="C5292" t="str">
            <v>LI</v>
          </cell>
          <cell r="D5292">
            <v>80</v>
          </cell>
        </row>
        <row r="5293">
          <cell r="B5293" t="str">
            <v>25010662</v>
          </cell>
          <cell r="C5293" t="str">
            <v>LI</v>
          </cell>
          <cell r="D5293">
            <v>52.5</v>
          </cell>
        </row>
        <row r="5294">
          <cell r="B5294" t="str">
            <v>25010667</v>
          </cell>
          <cell r="C5294" t="str">
            <v>LI</v>
          </cell>
          <cell r="D5294">
            <v>27.5</v>
          </cell>
        </row>
        <row r="5295">
          <cell r="B5295" t="str">
            <v>25010669</v>
          </cell>
          <cell r="C5295" t="str">
            <v>LI</v>
          </cell>
          <cell r="D5295">
            <v>45</v>
          </cell>
        </row>
        <row r="5296">
          <cell r="B5296" t="str">
            <v>25010670</v>
          </cell>
          <cell r="C5296" t="str">
            <v>LI</v>
          </cell>
          <cell r="D5296">
            <v>37.5</v>
          </cell>
        </row>
        <row r="5297">
          <cell r="B5297" t="str">
            <v>25010671</v>
          </cell>
          <cell r="C5297" t="str">
            <v>LI</v>
          </cell>
          <cell r="D5297">
            <v>40</v>
          </cell>
        </row>
        <row r="5298">
          <cell r="B5298" t="str">
            <v>25010673</v>
          </cell>
          <cell r="C5298" t="str">
            <v>LI</v>
          </cell>
          <cell r="D5298">
            <v>85</v>
          </cell>
        </row>
        <row r="5299">
          <cell r="B5299" t="str">
            <v>25010674</v>
          </cell>
          <cell r="C5299" t="str">
            <v>LI</v>
          </cell>
          <cell r="D5299">
            <v>40</v>
          </cell>
        </row>
        <row r="5300">
          <cell r="B5300" t="str">
            <v>25010675</v>
          </cell>
          <cell r="C5300" t="str">
            <v>LI</v>
          </cell>
          <cell r="D5300">
            <v>52.5</v>
          </cell>
        </row>
        <row r="5301">
          <cell r="B5301" t="str">
            <v>25010676</v>
          </cell>
          <cell r="C5301" t="str">
            <v>LI</v>
          </cell>
          <cell r="D5301">
            <v>70</v>
          </cell>
        </row>
        <row r="5302">
          <cell r="B5302" t="str">
            <v>25010677</v>
          </cell>
          <cell r="C5302" t="str">
            <v>LI</v>
          </cell>
          <cell r="D5302">
            <v>72.5</v>
          </cell>
        </row>
        <row r="5303">
          <cell r="B5303" t="str">
            <v>25010679</v>
          </cell>
          <cell r="C5303" t="str">
            <v>LI</v>
          </cell>
          <cell r="D5303">
            <v>25</v>
          </cell>
        </row>
        <row r="5304">
          <cell r="B5304" t="str">
            <v>25010681</v>
          </cell>
          <cell r="C5304" t="str">
            <v>LI</v>
          </cell>
          <cell r="D5304">
            <v>47.5</v>
          </cell>
        </row>
        <row r="5305">
          <cell r="B5305" t="str">
            <v>25010682</v>
          </cell>
          <cell r="C5305" t="str">
            <v>LI</v>
          </cell>
          <cell r="D5305">
            <v>67.5</v>
          </cell>
        </row>
        <row r="5306">
          <cell r="B5306" t="str">
            <v>25010683</v>
          </cell>
          <cell r="C5306" t="str">
            <v>LI</v>
          </cell>
          <cell r="D5306">
            <v>57.5</v>
          </cell>
        </row>
        <row r="5307">
          <cell r="B5307" t="str">
            <v>25010684</v>
          </cell>
          <cell r="C5307" t="str">
            <v>LI</v>
          </cell>
          <cell r="D5307">
            <v>60</v>
          </cell>
        </row>
        <row r="5308">
          <cell r="B5308" t="str">
            <v>25010685</v>
          </cell>
          <cell r="C5308" t="str">
            <v>LI</v>
          </cell>
          <cell r="D5308">
            <v>75</v>
          </cell>
        </row>
        <row r="5309">
          <cell r="B5309" t="str">
            <v>25010686</v>
          </cell>
          <cell r="C5309" t="str">
            <v>LI</v>
          </cell>
          <cell r="D5309">
            <v>32.5</v>
          </cell>
        </row>
        <row r="5310">
          <cell r="B5310" t="str">
            <v>25010687</v>
          </cell>
          <cell r="C5310" t="str">
            <v>LI</v>
          </cell>
          <cell r="D5310">
            <v>60</v>
          </cell>
        </row>
        <row r="5311">
          <cell r="B5311" t="str">
            <v>25010688</v>
          </cell>
          <cell r="C5311" t="str">
            <v>LI</v>
          </cell>
          <cell r="D5311">
            <v>75</v>
          </cell>
        </row>
        <row r="5312">
          <cell r="B5312" t="str">
            <v>25010690</v>
          </cell>
          <cell r="C5312" t="str">
            <v>LI</v>
          </cell>
          <cell r="D5312">
            <v>65</v>
          </cell>
        </row>
        <row r="5313">
          <cell r="B5313" t="str">
            <v>25010691</v>
          </cell>
          <cell r="C5313" t="str">
            <v>LI</v>
          </cell>
          <cell r="D5313">
            <v>27.5</v>
          </cell>
        </row>
        <row r="5314">
          <cell r="B5314" t="str">
            <v>25010692</v>
          </cell>
          <cell r="C5314" t="str">
            <v>LI</v>
          </cell>
          <cell r="D5314">
            <v>82.5</v>
          </cell>
        </row>
        <row r="5315">
          <cell r="B5315" t="str">
            <v>25010693</v>
          </cell>
          <cell r="C5315" t="str">
            <v>LI</v>
          </cell>
          <cell r="D5315">
            <v>67.5</v>
          </cell>
        </row>
        <row r="5316">
          <cell r="B5316" t="str">
            <v>25010696</v>
          </cell>
          <cell r="C5316" t="str">
            <v>LI</v>
          </cell>
          <cell r="D5316">
            <v>62.5</v>
          </cell>
        </row>
        <row r="5317">
          <cell r="B5317" t="str">
            <v>25010697</v>
          </cell>
          <cell r="C5317" t="str">
            <v>LI</v>
          </cell>
          <cell r="D5317">
            <v>40</v>
          </cell>
        </row>
        <row r="5318">
          <cell r="B5318" t="str">
            <v>25010700</v>
          </cell>
          <cell r="C5318" t="str">
            <v>LI</v>
          </cell>
          <cell r="D5318">
            <v>72.5</v>
          </cell>
        </row>
        <row r="5319">
          <cell r="B5319" t="str">
            <v>25010701</v>
          </cell>
          <cell r="C5319" t="str">
            <v>LI</v>
          </cell>
          <cell r="D5319">
            <v>50</v>
          </cell>
        </row>
        <row r="5320">
          <cell r="B5320" t="str">
            <v>25010702</v>
          </cell>
          <cell r="C5320" t="str">
            <v>LI</v>
          </cell>
          <cell r="D5320">
            <v>50</v>
          </cell>
        </row>
        <row r="5321">
          <cell r="B5321" t="str">
            <v>25010703</v>
          </cell>
          <cell r="C5321" t="str">
            <v>LI</v>
          </cell>
          <cell r="D5321">
            <v>30</v>
          </cell>
        </row>
        <row r="5322">
          <cell r="B5322" t="str">
            <v>25010704</v>
          </cell>
          <cell r="C5322" t="str">
            <v>LI</v>
          </cell>
          <cell r="D5322">
            <v>50</v>
          </cell>
        </row>
        <row r="5323">
          <cell r="B5323" t="str">
            <v>25010708</v>
          </cell>
          <cell r="C5323" t="str">
            <v>LI</v>
          </cell>
          <cell r="D5323">
            <v>62.5</v>
          </cell>
        </row>
        <row r="5324">
          <cell r="B5324" t="str">
            <v>25010709</v>
          </cell>
          <cell r="C5324" t="str">
            <v>LI</v>
          </cell>
          <cell r="D5324">
            <v>77.5</v>
          </cell>
        </row>
        <row r="5325">
          <cell r="B5325" t="str">
            <v>25010710</v>
          </cell>
          <cell r="C5325" t="str">
            <v>LI</v>
          </cell>
          <cell r="D5325">
            <v>0</v>
          </cell>
        </row>
        <row r="5326">
          <cell r="B5326" t="str">
            <v>25010712</v>
          </cell>
          <cell r="C5326" t="str">
            <v>LI</v>
          </cell>
          <cell r="D5326">
            <v>65</v>
          </cell>
        </row>
        <row r="5327">
          <cell r="B5327" t="str">
            <v>25010714</v>
          </cell>
          <cell r="C5327" t="str">
            <v>LI</v>
          </cell>
          <cell r="D5327">
            <v>42.5</v>
          </cell>
        </row>
        <row r="5328">
          <cell r="B5328" t="str">
            <v>25010715</v>
          </cell>
          <cell r="C5328" t="str">
            <v>LI</v>
          </cell>
          <cell r="D5328">
            <v>67.5</v>
          </cell>
        </row>
        <row r="5329">
          <cell r="B5329" t="str">
            <v>25010717</v>
          </cell>
          <cell r="C5329" t="str">
            <v>LI</v>
          </cell>
          <cell r="D5329">
            <v>65</v>
          </cell>
        </row>
        <row r="5330">
          <cell r="B5330" t="str">
            <v>25010782</v>
          </cell>
          <cell r="C5330" t="str">
            <v>LI</v>
          </cell>
          <cell r="D5330">
            <v>22.5</v>
          </cell>
        </row>
        <row r="5331">
          <cell r="B5331" t="str">
            <v>25010874</v>
          </cell>
          <cell r="C5331" t="str">
            <v>LI</v>
          </cell>
          <cell r="D5331">
            <v>37.5</v>
          </cell>
        </row>
        <row r="5332">
          <cell r="B5332" t="str">
            <v>25010881</v>
          </cell>
          <cell r="C5332" t="str">
            <v>LI</v>
          </cell>
          <cell r="D5332">
            <v>25</v>
          </cell>
        </row>
        <row r="5333">
          <cell r="B5333" t="str">
            <v>25010884</v>
          </cell>
          <cell r="C5333" t="str">
            <v>LI</v>
          </cell>
          <cell r="D5333">
            <v>55</v>
          </cell>
        </row>
        <row r="5334">
          <cell r="B5334" t="str">
            <v>25010885</v>
          </cell>
          <cell r="C5334" t="str">
            <v>LI</v>
          </cell>
          <cell r="D5334">
            <v>72.5</v>
          </cell>
        </row>
        <row r="5335">
          <cell r="B5335" t="str">
            <v>25010887</v>
          </cell>
          <cell r="C5335" t="str">
            <v>LI</v>
          </cell>
          <cell r="D5335">
            <v>67.5</v>
          </cell>
        </row>
        <row r="5336">
          <cell r="B5336" t="str">
            <v>25010888</v>
          </cell>
          <cell r="C5336" t="str">
            <v>LI</v>
          </cell>
          <cell r="D5336">
            <v>75</v>
          </cell>
        </row>
        <row r="5337">
          <cell r="B5337" t="str">
            <v>25010889</v>
          </cell>
          <cell r="C5337" t="str">
            <v>LI</v>
          </cell>
          <cell r="D5337">
            <v>62.5</v>
          </cell>
        </row>
        <row r="5338">
          <cell r="B5338" t="str">
            <v>25010894</v>
          </cell>
          <cell r="C5338" t="str">
            <v>LI</v>
          </cell>
          <cell r="D5338">
            <v>77.5</v>
          </cell>
        </row>
        <row r="5339">
          <cell r="B5339" t="str">
            <v>25010896</v>
          </cell>
          <cell r="C5339" t="str">
            <v>LI</v>
          </cell>
          <cell r="D5339">
            <v>75</v>
          </cell>
        </row>
        <row r="5340">
          <cell r="B5340" t="str">
            <v>25010897</v>
          </cell>
          <cell r="C5340" t="str">
            <v>LI</v>
          </cell>
          <cell r="D5340">
            <v>42.5</v>
          </cell>
        </row>
        <row r="5341">
          <cell r="B5341" t="str">
            <v>25010899</v>
          </cell>
          <cell r="C5341" t="str">
            <v>LI</v>
          </cell>
          <cell r="D5341">
            <v>37.5</v>
          </cell>
        </row>
        <row r="5342">
          <cell r="B5342" t="str">
            <v>25010900</v>
          </cell>
          <cell r="C5342" t="str">
            <v>LI</v>
          </cell>
          <cell r="D5342">
            <v>70</v>
          </cell>
        </row>
        <row r="5343">
          <cell r="B5343" t="str">
            <v>25010905</v>
          </cell>
          <cell r="C5343" t="str">
            <v>LI</v>
          </cell>
          <cell r="D5343">
            <v>67.5</v>
          </cell>
        </row>
        <row r="5344">
          <cell r="B5344" t="str">
            <v>25010906</v>
          </cell>
          <cell r="C5344" t="str">
            <v>LI</v>
          </cell>
          <cell r="D5344">
            <v>42.5</v>
          </cell>
        </row>
        <row r="5345">
          <cell r="B5345" t="str">
            <v>25010907</v>
          </cell>
          <cell r="C5345" t="str">
            <v>LI</v>
          </cell>
          <cell r="D5345">
            <v>80</v>
          </cell>
        </row>
        <row r="5346">
          <cell r="B5346" t="str">
            <v>25010908</v>
          </cell>
          <cell r="C5346" t="str">
            <v>LI</v>
          </cell>
          <cell r="D5346">
            <v>80</v>
          </cell>
        </row>
        <row r="5347">
          <cell r="B5347" t="str">
            <v>25010912</v>
          </cell>
          <cell r="C5347" t="str">
            <v>LI</v>
          </cell>
          <cell r="D5347">
            <v>40</v>
          </cell>
        </row>
        <row r="5348">
          <cell r="B5348" t="str">
            <v>25010913</v>
          </cell>
          <cell r="C5348" t="str">
            <v>LI</v>
          </cell>
          <cell r="D5348">
            <v>70</v>
          </cell>
        </row>
        <row r="5349">
          <cell r="B5349" t="str">
            <v>25010914</v>
          </cell>
          <cell r="C5349" t="str">
            <v>LI</v>
          </cell>
          <cell r="D5349">
            <v>50</v>
          </cell>
        </row>
        <row r="5350">
          <cell r="B5350" t="str">
            <v>25010915</v>
          </cell>
          <cell r="C5350" t="str">
            <v>LI</v>
          </cell>
          <cell r="D5350">
            <v>52.5</v>
          </cell>
        </row>
        <row r="5351">
          <cell r="B5351" t="str">
            <v>25010917</v>
          </cell>
          <cell r="C5351" t="str">
            <v>LI</v>
          </cell>
          <cell r="D5351">
            <v>65</v>
          </cell>
        </row>
        <row r="5352">
          <cell r="B5352" t="str">
            <v>25010918</v>
          </cell>
          <cell r="C5352" t="str">
            <v>LI</v>
          </cell>
          <cell r="D5352">
            <v>55</v>
          </cell>
        </row>
        <row r="5353">
          <cell r="B5353" t="str">
            <v>25010920</v>
          </cell>
          <cell r="C5353" t="str">
            <v>LI</v>
          </cell>
          <cell r="D5353">
            <v>62.5</v>
          </cell>
        </row>
        <row r="5354">
          <cell r="B5354" t="str">
            <v>25010924</v>
          </cell>
          <cell r="C5354" t="str">
            <v>LI</v>
          </cell>
          <cell r="D5354">
            <v>62.5</v>
          </cell>
        </row>
        <row r="5355">
          <cell r="B5355" t="str">
            <v>25010925</v>
          </cell>
          <cell r="C5355" t="str">
            <v>LI</v>
          </cell>
          <cell r="D5355">
            <v>45</v>
          </cell>
        </row>
        <row r="5356">
          <cell r="B5356" t="str">
            <v>25010927</v>
          </cell>
          <cell r="C5356" t="str">
            <v>LI</v>
          </cell>
          <cell r="D5356">
            <v>67.5</v>
          </cell>
        </row>
        <row r="5357">
          <cell r="B5357" t="str">
            <v>25010928</v>
          </cell>
          <cell r="C5357" t="str">
            <v>LI</v>
          </cell>
          <cell r="D5357">
            <v>45</v>
          </cell>
        </row>
        <row r="5358">
          <cell r="B5358" t="str">
            <v>25010929</v>
          </cell>
          <cell r="C5358" t="str">
            <v>LI</v>
          </cell>
          <cell r="D5358">
            <v>72.5</v>
          </cell>
        </row>
        <row r="5359">
          <cell r="B5359" t="str">
            <v>25010930</v>
          </cell>
          <cell r="C5359" t="str">
            <v>LI</v>
          </cell>
          <cell r="D5359">
            <v>50</v>
          </cell>
        </row>
        <row r="5360">
          <cell r="B5360" t="str">
            <v>25010931</v>
          </cell>
          <cell r="C5360" t="str">
            <v>LI</v>
          </cell>
          <cell r="D5360">
            <v>70</v>
          </cell>
        </row>
        <row r="5361">
          <cell r="B5361" t="str">
            <v>25010932</v>
          </cell>
          <cell r="C5361" t="str">
            <v>LI</v>
          </cell>
          <cell r="D5361">
            <v>57.5</v>
          </cell>
        </row>
        <row r="5362">
          <cell r="B5362" t="str">
            <v>25010934</v>
          </cell>
          <cell r="C5362" t="str">
            <v>LI</v>
          </cell>
          <cell r="D5362">
            <v>50</v>
          </cell>
        </row>
        <row r="5363">
          <cell r="B5363" t="str">
            <v>25010935</v>
          </cell>
          <cell r="C5363" t="str">
            <v>LI</v>
          </cell>
          <cell r="D5363">
            <v>67.5</v>
          </cell>
        </row>
        <row r="5364">
          <cell r="B5364" t="str">
            <v>25010938</v>
          </cell>
          <cell r="C5364" t="str">
            <v>LI</v>
          </cell>
          <cell r="D5364">
            <v>67.5</v>
          </cell>
        </row>
        <row r="5365">
          <cell r="B5365" t="str">
            <v>25010939</v>
          </cell>
          <cell r="C5365" t="str">
            <v>LI</v>
          </cell>
          <cell r="D5365">
            <v>70</v>
          </cell>
        </row>
        <row r="5366">
          <cell r="B5366" t="str">
            <v>25010940</v>
          </cell>
          <cell r="C5366" t="str">
            <v>LI</v>
          </cell>
          <cell r="D5366">
            <v>65</v>
          </cell>
        </row>
        <row r="5367">
          <cell r="B5367" t="str">
            <v>25010941</v>
          </cell>
          <cell r="C5367" t="str">
            <v>LI</v>
          </cell>
          <cell r="D5367">
            <v>50</v>
          </cell>
        </row>
        <row r="5368">
          <cell r="B5368" t="str">
            <v>25010943</v>
          </cell>
          <cell r="C5368" t="str">
            <v>LI</v>
          </cell>
          <cell r="D5368">
            <v>80</v>
          </cell>
        </row>
        <row r="5369">
          <cell r="B5369" t="str">
            <v>25010945</v>
          </cell>
          <cell r="C5369" t="str">
            <v>LI</v>
          </cell>
          <cell r="D5369">
            <v>57.5</v>
          </cell>
        </row>
        <row r="5370">
          <cell r="B5370" t="str">
            <v>25010947</v>
          </cell>
          <cell r="C5370" t="str">
            <v>LI</v>
          </cell>
          <cell r="D5370">
            <v>20</v>
          </cell>
        </row>
        <row r="5371">
          <cell r="B5371" t="str">
            <v>25010948</v>
          </cell>
          <cell r="C5371" t="str">
            <v>LI</v>
          </cell>
          <cell r="D5371">
            <v>70</v>
          </cell>
        </row>
        <row r="5372">
          <cell r="B5372" t="str">
            <v>25010950</v>
          </cell>
          <cell r="C5372" t="str">
            <v>LI</v>
          </cell>
          <cell r="D5372">
            <v>65</v>
          </cell>
        </row>
        <row r="5373">
          <cell r="B5373" t="str">
            <v>25010952</v>
          </cell>
          <cell r="C5373" t="str">
            <v>LI</v>
          </cell>
          <cell r="D5373">
            <v>47.5</v>
          </cell>
        </row>
        <row r="5374">
          <cell r="B5374" t="str">
            <v>25010953</v>
          </cell>
          <cell r="C5374" t="str">
            <v>LI</v>
          </cell>
          <cell r="D5374">
            <v>52.5</v>
          </cell>
        </row>
        <row r="5375">
          <cell r="B5375" t="str">
            <v>25010957</v>
          </cell>
          <cell r="C5375" t="str">
            <v>LI</v>
          </cell>
          <cell r="D5375">
            <v>37.5</v>
          </cell>
        </row>
        <row r="5376">
          <cell r="B5376" t="str">
            <v>25010958</v>
          </cell>
          <cell r="C5376" t="str">
            <v>LI</v>
          </cell>
          <cell r="D5376">
            <v>40</v>
          </cell>
        </row>
        <row r="5377">
          <cell r="B5377" t="str">
            <v>25010960</v>
          </cell>
          <cell r="C5377" t="str">
            <v>LI</v>
          </cell>
          <cell r="D5377">
            <v>80</v>
          </cell>
        </row>
        <row r="5378">
          <cell r="B5378" t="str">
            <v>25010961</v>
          </cell>
          <cell r="C5378" t="str">
            <v>LI</v>
          </cell>
          <cell r="D5378">
            <v>47.5</v>
          </cell>
        </row>
        <row r="5379">
          <cell r="B5379" t="str">
            <v>25010965</v>
          </cell>
          <cell r="C5379" t="str">
            <v>LI</v>
          </cell>
          <cell r="D5379">
            <v>52.5</v>
          </cell>
        </row>
        <row r="5380">
          <cell r="B5380" t="str">
            <v>25010966</v>
          </cell>
          <cell r="C5380" t="str">
            <v>LI</v>
          </cell>
          <cell r="D5380">
            <v>50</v>
          </cell>
        </row>
        <row r="5381">
          <cell r="B5381" t="str">
            <v>25010967</v>
          </cell>
          <cell r="C5381" t="str">
            <v>LI</v>
          </cell>
          <cell r="D5381">
            <v>80</v>
          </cell>
        </row>
        <row r="5382">
          <cell r="B5382" t="str">
            <v>25010968</v>
          </cell>
          <cell r="C5382" t="str">
            <v>LI</v>
          </cell>
          <cell r="D5382">
            <v>62.5</v>
          </cell>
        </row>
        <row r="5383">
          <cell r="B5383" t="str">
            <v>25010969</v>
          </cell>
          <cell r="C5383" t="str">
            <v>LI</v>
          </cell>
          <cell r="D5383">
            <v>75</v>
          </cell>
        </row>
        <row r="5384">
          <cell r="B5384" t="str">
            <v>25010970</v>
          </cell>
          <cell r="C5384" t="str">
            <v>LI</v>
          </cell>
          <cell r="D5384">
            <v>52.5</v>
          </cell>
        </row>
        <row r="5385">
          <cell r="B5385" t="str">
            <v>25010971</v>
          </cell>
          <cell r="C5385" t="str">
            <v>LI</v>
          </cell>
          <cell r="D5385">
            <v>67.5</v>
          </cell>
        </row>
        <row r="5386">
          <cell r="B5386" t="str">
            <v>25010973</v>
          </cell>
          <cell r="C5386" t="str">
            <v>LI</v>
          </cell>
          <cell r="D5386">
            <v>30</v>
          </cell>
        </row>
        <row r="5387">
          <cell r="B5387" t="str">
            <v>25010977</v>
          </cell>
          <cell r="C5387" t="str">
            <v>LI</v>
          </cell>
          <cell r="D5387">
            <v>60</v>
          </cell>
        </row>
        <row r="5388">
          <cell r="B5388" t="str">
            <v>25010978</v>
          </cell>
          <cell r="C5388" t="str">
            <v>LI</v>
          </cell>
          <cell r="D5388">
            <v>50</v>
          </cell>
        </row>
        <row r="5389">
          <cell r="B5389" t="str">
            <v>25010979</v>
          </cell>
          <cell r="C5389" t="str">
            <v>LI</v>
          </cell>
          <cell r="D5389">
            <v>45</v>
          </cell>
        </row>
        <row r="5390">
          <cell r="B5390" t="str">
            <v>25010984</v>
          </cell>
          <cell r="C5390" t="str">
            <v>LI</v>
          </cell>
          <cell r="D5390">
            <v>75</v>
          </cell>
        </row>
        <row r="5391">
          <cell r="B5391" t="str">
            <v>25010985</v>
          </cell>
          <cell r="C5391" t="str">
            <v>LI</v>
          </cell>
          <cell r="D5391">
            <v>65</v>
          </cell>
        </row>
        <row r="5392">
          <cell r="B5392" t="str">
            <v>25010988</v>
          </cell>
          <cell r="C5392" t="str">
            <v>LI</v>
          </cell>
          <cell r="D5392">
            <v>82.5</v>
          </cell>
        </row>
        <row r="5393">
          <cell r="B5393" t="str">
            <v>25010989</v>
          </cell>
          <cell r="C5393" t="str">
            <v>LI</v>
          </cell>
          <cell r="D5393">
            <v>30</v>
          </cell>
        </row>
        <row r="5394">
          <cell r="B5394" t="str">
            <v>25010992</v>
          </cell>
          <cell r="C5394" t="str">
            <v>LI</v>
          </cell>
          <cell r="D5394">
            <v>87.5</v>
          </cell>
        </row>
        <row r="5395">
          <cell r="B5395" t="str">
            <v>25010993</v>
          </cell>
          <cell r="C5395" t="str">
            <v>LI</v>
          </cell>
          <cell r="D5395">
            <v>25</v>
          </cell>
        </row>
        <row r="5396">
          <cell r="B5396" t="str">
            <v>25010995</v>
          </cell>
          <cell r="C5396" t="str">
            <v>LI</v>
          </cell>
          <cell r="D5396">
            <v>65</v>
          </cell>
        </row>
        <row r="5397">
          <cell r="B5397" t="str">
            <v>25010998</v>
          </cell>
          <cell r="C5397" t="str">
            <v>LI</v>
          </cell>
          <cell r="D5397">
            <v>52.5</v>
          </cell>
        </row>
        <row r="5398">
          <cell r="B5398" t="str">
            <v>25011000</v>
          </cell>
          <cell r="C5398" t="str">
            <v>LI</v>
          </cell>
          <cell r="D5398">
            <v>80</v>
          </cell>
        </row>
        <row r="5399">
          <cell r="B5399" t="str">
            <v>25011003</v>
          </cell>
          <cell r="C5399" t="str">
            <v>LI</v>
          </cell>
          <cell r="D5399">
            <v>20</v>
          </cell>
        </row>
        <row r="5400">
          <cell r="B5400" t="str">
            <v>25011004</v>
          </cell>
          <cell r="C5400" t="str">
            <v>LI</v>
          </cell>
          <cell r="D5400">
            <v>62.5</v>
          </cell>
        </row>
        <row r="5401">
          <cell r="B5401" t="str">
            <v>25011006</v>
          </cell>
          <cell r="C5401" t="str">
            <v>LI</v>
          </cell>
          <cell r="D5401">
            <v>77.5</v>
          </cell>
        </row>
        <row r="5402">
          <cell r="B5402" t="str">
            <v>25011008</v>
          </cell>
          <cell r="C5402" t="str">
            <v>LI</v>
          </cell>
          <cell r="D5402">
            <v>57.5</v>
          </cell>
        </row>
        <row r="5403">
          <cell r="B5403" t="str">
            <v>25011010</v>
          </cell>
          <cell r="C5403" t="str">
            <v>LI</v>
          </cell>
          <cell r="D5403">
            <v>32.5</v>
          </cell>
        </row>
        <row r="5404">
          <cell r="B5404" t="str">
            <v>25011011</v>
          </cell>
          <cell r="C5404" t="str">
            <v>LI</v>
          </cell>
          <cell r="D5404">
            <v>60</v>
          </cell>
        </row>
        <row r="5405">
          <cell r="B5405" t="str">
            <v>25011015</v>
          </cell>
          <cell r="C5405" t="str">
            <v>LI</v>
          </cell>
          <cell r="D5405">
            <v>40</v>
          </cell>
        </row>
        <row r="5406">
          <cell r="B5406" t="str">
            <v>25011018</v>
          </cell>
          <cell r="C5406" t="str">
            <v>LI</v>
          </cell>
          <cell r="D5406">
            <v>42.5</v>
          </cell>
        </row>
        <row r="5407">
          <cell r="B5407" t="str">
            <v>25011023</v>
          </cell>
          <cell r="C5407" t="str">
            <v>LI</v>
          </cell>
          <cell r="D5407">
            <v>75</v>
          </cell>
        </row>
        <row r="5408">
          <cell r="B5408" t="str">
            <v>25011024</v>
          </cell>
          <cell r="C5408" t="str">
            <v>LI</v>
          </cell>
          <cell r="D5408">
            <v>62.5</v>
          </cell>
        </row>
        <row r="5409">
          <cell r="B5409" t="str">
            <v>25011025</v>
          </cell>
          <cell r="C5409" t="str">
            <v>LI</v>
          </cell>
          <cell r="D5409">
            <v>32.5</v>
          </cell>
        </row>
        <row r="5410">
          <cell r="B5410" t="str">
            <v>25011029</v>
          </cell>
          <cell r="C5410" t="str">
            <v>LI</v>
          </cell>
          <cell r="D5410">
            <v>82.5</v>
          </cell>
        </row>
        <row r="5411">
          <cell r="B5411" t="str">
            <v>25011030</v>
          </cell>
          <cell r="C5411" t="str">
            <v>LI</v>
          </cell>
          <cell r="D5411">
            <v>87.5</v>
          </cell>
        </row>
        <row r="5412">
          <cell r="B5412" t="str">
            <v>25011031</v>
          </cell>
          <cell r="C5412" t="str">
            <v>LI</v>
          </cell>
          <cell r="D5412">
            <v>60</v>
          </cell>
        </row>
        <row r="5413">
          <cell r="B5413" t="str">
            <v>25011032</v>
          </cell>
          <cell r="C5413" t="str">
            <v>LI</v>
          </cell>
          <cell r="D5413">
            <v>47.5</v>
          </cell>
        </row>
        <row r="5414">
          <cell r="B5414" t="str">
            <v>25011033</v>
          </cell>
          <cell r="C5414" t="str">
            <v>LI</v>
          </cell>
          <cell r="D5414">
            <v>82.5</v>
          </cell>
        </row>
        <row r="5415">
          <cell r="B5415" t="str">
            <v>25011036</v>
          </cell>
          <cell r="C5415" t="str">
            <v>LI</v>
          </cell>
          <cell r="D5415">
            <v>75</v>
          </cell>
        </row>
        <row r="5416">
          <cell r="B5416" t="str">
            <v>25011038</v>
          </cell>
          <cell r="C5416" t="str">
            <v>LI</v>
          </cell>
          <cell r="D5416">
            <v>37.5</v>
          </cell>
        </row>
        <row r="5417">
          <cell r="B5417" t="str">
            <v>25011042</v>
          </cell>
          <cell r="C5417" t="str">
            <v>LI</v>
          </cell>
          <cell r="D5417">
            <v>50</v>
          </cell>
        </row>
        <row r="5418">
          <cell r="B5418" t="str">
            <v>25011043</v>
          </cell>
          <cell r="C5418" t="str">
            <v>LI</v>
          </cell>
          <cell r="D5418">
            <v>32.5</v>
          </cell>
        </row>
        <row r="5419">
          <cell r="B5419" t="str">
            <v>25011044</v>
          </cell>
          <cell r="C5419" t="str">
            <v>LI</v>
          </cell>
          <cell r="D5419">
            <v>70</v>
          </cell>
        </row>
        <row r="5420">
          <cell r="B5420" t="str">
            <v>25011046</v>
          </cell>
          <cell r="C5420" t="str">
            <v>LI</v>
          </cell>
          <cell r="D5420">
            <v>72.5</v>
          </cell>
        </row>
        <row r="5421">
          <cell r="B5421" t="str">
            <v>25011047</v>
          </cell>
          <cell r="C5421" t="str">
            <v>LI</v>
          </cell>
          <cell r="D5421">
            <v>62.5</v>
          </cell>
        </row>
        <row r="5422">
          <cell r="B5422" t="str">
            <v>25011052</v>
          </cell>
          <cell r="C5422" t="str">
            <v>LI</v>
          </cell>
          <cell r="D5422">
            <v>67.5</v>
          </cell>
        </row>
        <row r="5423">
          <cell r="B5423" t="str">
            <v>25011053</v>
          </cell>
          <cell r="C5423" t="str">
            <v>LI</v>
          </cell>
          <cell r="D5423">
            <v>65</v>
          </cell>
        </row>
        <row r="5424">
          <cell r="B5424" t="str">
            <v>25011054</v>
          </cell>
          <cell r="C5424" t="str">
            <v>LI</v>
          </cell>
          <cell r="D5424">
            <v>77.5</v>
          </cell>
        </row>
        <row r="5425">
          <cell r="B5425" t="str">
            <v>25011055</v>
          </cell>
          <cell r="C5425" t="str">
            <v>LI</v>
          </cell>
          <cell r="D5425">
            <v>47.5</v>
          </cell>
        </row>
        <row r="5426">
          <cell r="B5426" t="str">
            <v>25011056</v>
          </cell>
          <cell r="C5426" t="str">
            <v>LI</v>
          </cell>
          <cell r="D5426">
            <v>77.5</v>
          </cell>
        </row>
        <row r="5427">
          <cell r="B5427" t="str">
            <v>25011058</v>
          </cell>
          <cell r="C5427" t="str">
            <v>LI</v>
          </cell>
          <cell r="D5427">
            <v>57.5</v>
          </cell>
        </row>
        <row r="5428">
          <cell r="B5428" t="str">
            <v>25011060</v>
          </cell>
          <cell r="C5428" t="str">
            <v>LI</v>
          </cell>
          <cell r="D5428">
            <v>72.5</v>
          </cell>
        </row>
        <row r="5429">
          <cell r="B5429" t="str">
            <v>25011062</v>
          </cell>
          <cell r="C5429" t="str">
            <v>LI</v>
          </cell>
          <cell r="D5429">
            <v>52.5</v>
          </cell>
        </row>
        <row r="5430">
          <cell r="B5430" t="str">
            <v>25011065</v>
          </cell>
          <cell r="C5430" t="str">
            <v>LI</v>
          </cell>
          <cell r="D5430">
            <v>45</v>
          </cell>
        </row>
        <row r="5431">
          <cell r="B5431" t="str">
            <v>25011072</v>
          </cell>
          <cell r="C5431" t="str">
            <v>LI</v>
          </cell>
          <cell r="D5431">
            <v>50</v>
          </cell>
        </row>
        <row r="5432">
          <cell r="B5432" t="str">
            <v>25011073</v>
          </cell>
          <cell r="C5432" t="str">
            <v>LI</v>
          </cell>
          <cell r="D5432">
            <v>72.5</v>
          </cell>
        </row>
        <row r="5433">
          <cell r="B5433" t="str">
            <v>25011076</v>
          </cell>
          <cell r="C5433" t="str">
            <v>LI</v>
          </cell>
          <cell r="D5433">
            <v>75</v>
          </cell>
        </row>
        <row r="5434">
          <cell r="B5434" t="str">
            <v>25011077</v>
          </cell>
          <cell r="C5434" t="str">
            <v>LI</v>
          </cell>
          <cell r="D5434">
            <v>80</v>
          </cell>
        </row>
        <row r="5435">
          <cell r="B5435" t="str">
            <v>25011078</v>
          </cell>
          <cell r="C5435" t="str">
            <v>LI</v>
          </cell>
          <cell r="D5435">
            <v>70</v>
          </cell>
        </row>
        <row r="5436">
          <cell r="B5436" t="str">
            <v>25011080</v>
          </cell>
          <cell r="C5436" t="str">
            <v>LI</v>
          </cell>
          <cell r="D5436">
            <v>60</v>
          </cell>
        </row>
        <row r="5437">
          <cell r="B5437" t="str">
            <v>25011082</v>
          </cell>
          <cell r="C5437" t="str">
            <v>LI</v>
          </cell>
          <cell r="D5437">
            <v>70</v>
          </cell>
        </row>
        <row r="5438">
          <cell r="B5438" t="str">
            <v>25011084</v>
          </cell>
          <cell r="C5438" t="str">
            <v>LI</v>
          </cell>
          <cell r="D5438">
            <v>70</v>
          </cell>
        </row>
        <row r="5439">
          <cell r="B5439" t="str">
            <v>25011087</v>
          </cell>
          <cell r="C5439" t="str">
            <v>LI</v>
          </cell>
          <cell r="D5439">
            <v>50</v>
          </cell>
        </row>
        <row r="5440">
          <cell r="B5440" t="str">
            <v>25011089</v>
          </cell>
          <cell r="C5440" t="str">
            <v>LI</v>
          </cell>
          <cell r="D5440">
            <v>25</v>
          </cell>
        </row>
        <row r="5441">
          <cell r="B5441" t="str">
            <v>25011090</v>
          </cell>
          <cell r="C5441" t="str">
            <v>LI</v>
          </cell>
          <cell r="D5441">
            <v>75</v>
          </cell>
        </row>
        <row r="5442">
          <cell r="B5442" t="str">
            <v>25011092</v>
          </cell>
          <cell r="C5442" t="str">
            <v>LI</v>
          </cell>
          <cell r="D5442">
            <v>60</v>
          </cell>
        </row>
        <row r="5443">
          <cell r="B5443" t="str">
            <v>25011093</v>
          </cell>
          <cell r="C5443" t="str">
            <v>LI</v>
          </cell>
          <cell r="D5443">
            <v>67.5</v>
          </cell>
        </row>
        <row r="5444">
          <cell r="B5444" t="str">
            <v>25011096</v>
          </cell>
          <cell r="C5444" t="str">
            <v>LI</v>
          </cell>
          <cell r="D5444">
            <v>55</v>
          </cell>
        </row>
        <row r="5445">
          <cell r="B5445" t="str">
            <v>25011097</v>
          </cell>
          <cell r="C5445" t="str">
            <v>LI</v>
          </cell>
          <cell r="D5445">
            <v>40</v>
          </cell>
        </row>
        <row r="5446">
          <cell r="B5446" t="str">
            <v>25011101</v>
          </cell>
          <cell r="C5446" t="str">
            <v>LI</v>
          </cell>
          <cell r="D5446">
            <v>87.5</v>
          </cell>
        </row>
        <row r="5447">
          <cell r="B5447" t="str">
            <v>25011102</v>
          </cell>
          <cell r="C5447" t="str">
            <v>LI</v>
          </cell>
          <cell r="D5447">
            <v>67.5</v>
          </cell>
        </row>
        <row r="5448">
          <cell r="B5448" t="str">
            <v>25011103</v>
          </cell>
          <cell r="C5448" t="str">
            <v>LI</v>
          </cell>
          <cell r="D5448">
            <v>52.5</v>
          </cell>
        </row>
        <row r="5449">
          <cell r="B5449" t="str">
            <v>25011104</v>
          </cell>
          <cell r="C5449" t="str">
            <v>LI</v>
          </cell>
          <cell r="D5449">
            <v>25</v>
          </cell>
        </row>
        <row r="5450">
          <cell r="B5450" t="str">
            <v>25011105</v>
          </cell>
          <cell r="C5450" t="str">
            <v>LI</v>
          </cell>
          <cell r="D5450">
            <v>47.5</v>
          </cell>
        </row>
        <row r="5451">
          <cell r="B5451" t="str">
            <v>25011107</v>
          </cell>
          <cell r="C5451" t="str">
            <v>LI</v>
          </cell>
          <cell r="D5451">
            <v>60</v>
          </cell>
        </row>
        <row r="5452">
          <cell r="B5452" t="str">
            <v>25011108</v>
          </cell>
          <cell r="C5452" t="str">
            <v>LI</v>
          </cell>
          <cell r="D5452">
            <v>47.5</v>
          </cell>
        </row>
        <row r="5453">
          <cell r="B5453" t="str">
            <v>25011111</v>
          </cell>
          <cell r="C5453" t="str">
            <v>LI</v>
          </cell>
          <cell r="D5453">
            <v>60</v>
          </cell>
        </row>
        <row r="5454">
          <cell r="B5454" t="str">
            <v>25011112</v>
          </cell>
          <cell r="C5454" t="str">
            <v>LI</v>
          </cell>
          <cell r="D5454">
            <v>82.5</v>
          </cell>
        </row>
        <row r="5455">
          <cell r="B5455" t="str">
            <v>25011114</v>
          </cell>
          <cell r="C5455" t="str">
            <v>LI</v>
          </cell>
          <cell r="D5455">
            <v>60</v>
          </cell>
        </row>
        <row r="5456">
          <cell r="B5456" t="str">
            <v>25011119</v>
          </cell>
          <cell r="C5456" t="str">
            <v>LI</v>
          </cell>
          <cell r="D5456">
            <v>37.5</v>
          </cell>
        </row>
        <row r="5457">
          <cell r="B5457" t="str">
            <v>25011120</v>
          </cell>
          <cell r="C5457" t="str">
            <v>LI</v>
          </cell>
          <cell r="D5457">
            <v>37.5</v>
          </cell>
        </row>
        <row r="5458">
          <cell r="B5458" t="str">
            <v>25011124</v>
          </cell>
          <cell r="C5458" t="str">
            <v>LI</v>
          </cell>
          <cell r="D5458">
            <v>77.5</v>
          </cell>
        </row>
        <row r="5459">
          <cell r="B5459" t="str">
            <v>25011128</v>
          </cell>
          <cell r="C5459" t="str">
            <v>LI</v>
          </cell>
          <cell r="D5459">
            <v>47.5</v>
          </cell>
        </row>
        <row r="5460">
          <cell r="B5460" t="str">
            <v>25011130</v>
          </cell>
          <cell r="C5460" t="str">
            <v>LI</v>
          </cell>
          <cell r="D5460">
            <v>70</v>
          </cell>
        </row>
        <row r="5461">
          <cell r="B5461" t="str">
            <v>25011131</v>
          </cell>
          <cell r="C5461" t="str">
            <v>LI</v>
          </cell>
          <cell r="D5461">
            <v>37.5</v>
          </cell>
        </row>
        <row r="5462">
          <cell r="B5462" t="str">
            <v>25011133</v>
          </cell>
          <cell r="C5462" t="str">
            <v>LI</v>
          </cell>
          <cell r="D5462">
            <v>75</v>
          </cell>
        </row>
        <row r="5463">
          <cell r="B5463" t="str">
            <v>25011135</v>
          </cell>
          <cell r="C5463" t="str">
            <v>LI</v>
          </cell>
          <cell r="D5463">
            <v>37.5</v>
          </cell>
        </row>
        <row r="5464">
          <cell r="B5464" t="str">
            <v>25011137</v>
          </cell>
          <cell r="C5464" t="str">
            <v>LI</v>
          </cell>
          <cell r="D5464">
            <v>65</v>
          </cell>
        </row>
        <row r="5465">
          <cell r="B5465" t="str">
            <v>25011138</v>
          </cell>
          <cell r="C5465" t="str">
            <v>LI</v>
          </cell>
          <cell r="D5465">
            <v>57.5</v>
          </cell>
        </row>
        <row r="5466">
          <cell r="B5466" t="str">
            <v>25011139</v>
          </cell>
          <cell r="C5466" t="str">
            <v>LI</v>
          </cell>
          <cell r="D5466">
            <v>72.5</v>
          </cell>
        </row>
        <row r="5467">
          <cell r="B5467" t="str">
            <v>25011142</v>
          </cell>
          <cell r="C5467" t="str">
            <v>LI</v>
          </cell>
          <cell r="D5467">
            <v>57.5</v>
          </cell>
        </row>
        <row r="5468">
          <cell r="B5468" t="str">
            <v>25011143</v>
          </cell>
          <cell r="C5468" t="str">
            <v>LI</v>
          </cell>
          <cell r="D5468">
            <v>70</v>
          </cell>
        </row>
        <row r="5469">
          <cell r="B5469" t="str">
            <v>25011144</v>
          </cell>
          <cell r="C5469" t="str">
            <v>LI</v>
          </cell>
          <cell r="D5469">
            <v>65</v>
          </cell>
        </row>
        <row r="5470">
          <cell r="B5470" t="str">
            <v>25011149</v>
          </cell>
          <cell r="C5470" t="str">
            <v>LI</v>
          </cell>
          <cell r="D5470">
            <v>30</v>
          </cell>
        </row>
        <row r="5471">
          <cell r="B5471" t="str">
            <v>25011155</v>
          </cell>
          <cell r="C5471" t="str">
            <v>LI</v>
          </cell>
          <cell r="D5471">
            <v>77.5</v>
          </cell>
        </row>
        <row r="5472">
          <cell r="B5472" t="str">
            <v>25011156</v>
          </cell>
          <cell r="C5472" t="str">
            <v>LI</v>
          </cell>
          <cell r="D5472">
            <v>45</v>
          </cell>
        </row>
        <row r="5473">
          <cell r="B5473" t="str">
            <v>25011157</v>
          </cell>
          <cell r="C5473" t="str">
            <v>LI</v>
          </cell>
          <cell r="D5473">
            <v>35</v>
          </cell>
        </row>
        <row r="5474">
          <cell r="B5474" t="str">
            <v>25011161</v>
          </cell>
          <cell r="C5474" t="str">
            <v>LI</v>
          </cell>
          <cell r="D5474">
            <v>55</v>
          </cell>
        </row>
        <row r="5475">
          <cell r="B5475" t="str">
            <v>25011163</v>
          </cell>
          <cell r="C5475" t="str">
            <v>LI</v>
          </cell>
          <cell r="D5475">
            <v>42.5</v>
          </cell>
        </row>
        <row r="5476">
          <cell r="B5476" t="str">
            <v>25011164</v>
          </cell>
          <cell r="C5476" t="str">
            <v>LI</v>
          </cell>
          <cell r="D5476">
            <v>60</v>
          </cell>
        </row>
        <row r="5477">
          <cell r="B5477" t="str">
            <v>25011167</v>
          </cell>
          <cell r="C5477" t="str">
            <v>LI</v>
          </cell>
          <cell r="D5477">
            <v>47.5</v>
          </cell>
        </row>
        <row r="5478">
          <cell r="B5478" t="str">
            <v>25011170</v>
          </cell>
          <cell r="C5478" t="str">
            <v>LI</v>
          </cell>
          <cell r="D5478">
            <v>72.5</v>
          </cell>
        </row>
        <row r="5479">
          <cell r="B5479" t="str">
            <v>25011173</v>
          </cell>
          <cell r="C5479" t="str">
            <v>LI</v>
          </cell>
          <cell r="D5479">
            <v>77.5</v>
          </cell>
        </row>
        <row r="5480">
          <cell r="B5480" t="str">
            <v>25011175</v>
          </cell>
          <cell r="C5480" t="str">
            <v>LI</v>
          </cell>
          <cell r="D5480">
            <v>37.5</v>
          </cell>
        </row>
        <row r="5481">
          <cell r="B5481" t="str">
            <v>25011179</v>
          </cell>
          <cell r="C5481" t="str">
            <v>LI</v>
          </cell>
          <cell r="D5481">
            <v>77.5</v>
          </cell>
        </row>
        <row r="5482">
          <cell r="B5482" t="str">
            <v>25011181</v>
          </cell>
          <cell r="C5482" t="str">
            <v>LI</v>
          </cell>
          <cell r="D5482">
            <v>75</v>
          </cell>
        </row>
        <row r="5483">
          <cell r="B5483" t="str">
            <v>25011182</v>
          </cell>
          <cell r="C5483" t="str">
            <v>LI</v>
          </cell>
          <cell r="D5483">
            <v>50</v>
          </cell>
        </row>
        <row r="5484">
          <cell r="B5484" t="str">
            <v>25011183</v>
          </cell>
          <cell r="C5484" t="str">
            <v>LI</v>
          </cell>
          <cell r="D5484">
            <v>37.5</v>
          </cell>
        </row>
        <row r="5485">
          <cell r="B5485" t="str">
            <v>25011188</v>
          </cell>
          <cell r="C5485" t="str">
            <v>LI</v>
          </cell>
          <cell r="D5485">
            <v>60</v>
          </cell>
        </row>
        <row r="5486">
          <cell r="B5486" t="str">
            <v>25011189</v>
          </cell>
          <cell r="C5486" t="str">
            <v>LI</v>
          </cell>
          <cell r="D5486">
            <v>0</v>
          </cell>
        </row>
        <row r="5487">
          <cell r="B5487" t="str">
            <v>25011190</v>
          </cell>
          <cell r="C5487" t="str">
            <v>LI</v>
          </cell>
          <cell r="D5487">
            <v>52.5</v>
          </cell>
        </row>
        <row r="5488">
          <cell r="B5488" t="str">
            <v>25011191</v>
          </cell>
          <cell r="C5488" t="str">
            <v>LI</v>
          </cell>
          <cell r="D5488">
            <v>72.5</v>
          </cell>
        </row>
        <row r="5489">
          <cell r="B5489" t="str">
            <v>25011197</v>
          </cell>
          <cell r="C5489" t="str">
            <v>LI</v>
          </cell>
          <cell r="D5489">
            <v>72.5</v>
          </cell>
        </row>
        <row r="5490">
          <cell r="B5490" t="str">
            <v>25011198</v>
          </cell>
          <cell r="C5490" t="str">
            <v>LI</v>
          </cell>
          <cell r="D5490">
            <v>40</v>
          </cell>
        </row>
        <row r="5491">
          <cell r="B5491" t="str">
            <v>25011200</v>
          </cell>
          <cell r="C5491" t="str">
            <v>LI</v>
          </cell>
          <cell r="D5491">
            <v>57.5</v>
          </cell>
        </row>
        <row r="5492">
          <cell r="B5492" t="str">
            <v>25011203</v>
          </cell>
          <cell r="C5492" t="str">
            <v>LI</v>
          </cell>
          <cell r="D5492">
            <v>57.5</v>
          </cell>
        </row>
        <row r="5493">
          <cell r="B5493" t="str">
            <v>25011205</v>
          </cell>
          <cell r="C5493" t="str">
            <v>LI</v>
          </cell>
          <cell r="D5493">
            <v>67.5</v>
          </cell>
        </row>
        <row r="5494">
          <cell r="B5494" t="str">
            <v>25011206</v>
          </cell>
          <cell r="C5494" t="str">
            <v>LI</v>
          </cell>
          <cell r="D5494">
            <v>42.5</v>
          </cell>
        </row>
        <row r="5495">
          <cell r="B5495" t="str">
            <v>25011210</v>
          </cell>
          <cell r="C5495" t="str">
            <v>LI</v>
          </cell>
          <cell r="D5495">
            <v>67.5</v>
          </cell>
        </row>
        <row r="5496">
          <cell r="B5496" t="str">
            <v>25011211</v>
          </cell>
          <cell r="C5496" t="str">
            <v>LI</v>
          </cell>
          <cell r="D5496">
            <v>60</v>
          </cell>
        </row>
        <row r="5497">
          <cell r="B5497" t="str">
            <v>25011213</v>
          </cell>
          <cell r="C5497" t="str">
            <v>LI</v>
          </cell>
          <cell r="D5497">
            <v>55</v>
          </cell>
        </row>
        <row r="5498">
          <cell r="B5498" t="str">
            <v>25011216</v>
          </cell>
          <cell r="C5498" t="str">
            <v>LI</v>
          </cell>
          <cell r="D5498">
            <v>75</v>
          </cell>
        </row>
        <row r="5499">
          <cell r="B5499" t="str">
            <v>25011227</v>
          </cell>
          <cell r="C5499" t="str">
            <v>LI</v>
          </cell>
          <cell r="D5499">
            <v>65</v>
          </cell>
        </row>
        <row r="5500">
          <cell r="B5500" t="str">
            <v>25011229</v>
          </cell>
          <cell r="C5500" t="str">
            <v>LI</v>
          </cell>
          <cell r="D5500">
            <v>60</v>
          </cell>
        </row>
        <row r="5501">
          <cell r="B5501" t="str">
            <v>25011230</v>
          </cell>
          <cell r="C5501" t="str">
            <v>LI</v>
          </cell>
          <cell r="D5501">
            <v>62.5</v>
          </cell>
        </row>
        <row r="5502">
          <cell r="B5502" t="str">
            <v>25011232</v>
          </cell>
          <cell r="C5502" t="str">
            <v>LI</v>
          </cell>
          <cell r="D5502">
            <v>67.5</v>
          </cell>
        </row>
        <row r="5503">
          <cell r="B5503" t="str">
            <v>25011233</v>
          </cell>
          <cell r="C5503" t="str">
            <v>LI</v>
          </cell>
          <cell r="D5503">
            <v>62.5</v>
          </cell>
        </row>
        <row r="5504">
          <cell r="B5504" t="str">
            <v>25011235</v>
          </cell>
          <cell r="C5504" t="str">
            <v>LI</v>
          </cell>
          <cell r="D5504">
            <v>60</v>
          </cell>
        </row>
        <row r="5505">
          <cell r="B5505" t="str">
            <v>25011237</v>
          </cell>
          <cell r="C5505" t="str">
            <v>LI</v>
          </cell>
          <cell r="D5505">
            <v>30</v>
          </cell>
        </row>
        <row r="5506">
          <cell r="B5506" t="str">
            <v>25011239</v>
          </cell>
          <cell r="C5506" t="str">
            <v>LI</v>
          </cell>
          <cell r="D5506">
            <v>62.5</v>
          </cell>
        </row>
        <row r="5507">
          <cell r="B5507" t="str">
            <v>25011241</v>
          </cell>
          <cell r="C5507" t="str">
            <v>LI</v>
          </cell>
          <cell r="D5507">
            <v>82.5</v>
          </cell>
        </row>
        <row r="5508">
          <cell r="B5508" t="str">
            <v>25011242</v>
          </cell>
          <cell r="C5508" t="str">
            <v>LI</v>
          </cell>
          <cell r="D5508">
            <v>82.5</v>
          </cell>
        </row>
        <row r="5509">
          <cell r="B5509" t="str">
            <v>25011243</v>
          </cell>
          <cell r="C5509" t="str">
            <v>LI</v>
          </cell>
          <cell r="D5509">
            <v>60</v>
          </cell>
        </row>
        <row r="5510">
          <cell r="B5510" t="str">
            <v>25011244</v>
          </cell>
          <cell r="C5510" t="str">
            <v>LI</v>
          </cell>
          <cell r="D5510">
            <v>32.5</v>
          </cell>
        </row>
        <row r="5511">
          <cell r="B5511" t="str">
            <v>25011245</v>
          </cell>
          <cell r="C5511" t="str">
            <v>LI</v>
          </cell>
          <cell r="D5511">
            <v>80</v>
          </cell>
        </row>
        <row r="5512">
          <cell r="B5512" t="str">
            <v>25011248</v>
          </cell>
          <cell r="C5512" t="str">
            <v>LI</v>
          </cell>
          <cell r="D5512">
            <v>75</v>
          </cell>
        </row>
        <row r="5513">
          <cell r="B5513" t="str">
            <v>25011249</v>
          </cell>
          <cell r="C5513" t="str">
            <v>LI</v>
          </cell>
          <cell r="D5513">
            <v>72.5</v>
          </cell>
        </row>
        <row r="5514">
          <cell r="B5514" t="str">
            <v>25011250</v>
          </cell>
          <cell r="C5514" t="str">
            <v>LI</v>
          </cell>
          <cell r="D5514">
            <v>50</v>
          </cell>
        </row>
        <row r="5515">
          <cell r="B5515" t="str">
            <v>25011251</v>
          </cell>
          <cell r="C5515" t="str">
            <v>LI</v>
          </cell>
          <cell r="D5515">
            <v>75</v>
          </cell>
        </row>
        <row r="5516">
          <cell r="B5516" t="str">
            <v>25011252</v>
          </cell>
          <cell r="C5516" t="str">
            <v>LI</v>
          </cell>
          <cell r="D5516">
            <v>62.5</v>
          </cell>
        </row>
        <row r="5517">
          <cell r="B5517" t="str">
            <v>25011253</v>
          </cell>
          <cell r="C5517" t="str">
            <v>LI</v>
          </cell>
          <cell r="D5517">
            <v>67.5</v>
          </cell>
        </row>
        <row r="5518">
          <cell r="B5518" t="str">
            <v>25011254</v>
          </cell>
          <cell r="C5518" t="str">
            <v>LI</v>
          </cell>
          <cell r="D5518">
            <v>80</v>
          </cell>
        </row>
        <row r="5519">
          <cell r="B5519" t="str">
            <v>25011255</v>
          </cell>
          <cell r="C5519" t="str">
            <v>LI</v>
          </cell>
          <cell r="D5519">
            <v>62.5</v>
          </cell>
        </row>
        <row r="5520">
          <cell r="B5520" t="str">
            <v>25011260</v>
          </cell>
          <cell r="C5520" t="str">
            <v>LI</v>
          </cell>
          <cell r="D5520">
            <v>72.5</v>
          </cell>
        </row>
        <row r="5521">
          <cell r="B5521" t="str">
            <v>25011261</v>
          </cell>
          <cell r="C5521" t="str">
            <v>LI</v>
          </cell>
          <cell r="D5521">
            <v>75</v>
          </cell>
        </row>
        <row r="5522">
          <cell r="B5522" t="str">
            <v>25011262</v>
          </cell>
          <cell r="C5522" t="str">
            <v>LI</v>
          </cell>
          <cell r="D5522">
            <v>75</v>
          </cell>
        </row>
        <row r="5523">
          <cell r="B5523" t="str">
            <v>25011266</v>
          </cell>
          <cell r="C5523" t="str">
            <v>LI</v>
          </cell>
          <cell r="D5523">
            <v>47.5</v>
          </cell>
        </row>
        <row r="5524">
          <cell r="B5524" t="str">
            <v>25011267</v>
          </cell>
          <cell r="C5524" t="str">
            <v>LI</v>
          </cell>
          <cell r="D5524">
            <v>70</v>
          </cell>
        </row>
        <row r="5525">
          <cell r="B5525" t="str">
            <v>25011268</v>
          </cell>
          <cell r="C5525" t="str">
            <v>LI</v>
          </cell>
          <cell r="D5525">
            <v>42.5</v>
          </cell>
        </row>
        <row r="5526">
          <cell r="B5526" t="str">
            <v>25011272</v>
          </cell>
          <cell r="C5526" t="str">
            <v>LI</v>
          </cell>
          <cell r="D5526">
            <v>67.5</v>
          </cell>
        </row>
        <row r="5527">
          <cell r="B5527" t="str">
            <v>25011277</v>
          </cell>
          <cell r="C5527" t="str">
            <v>LI</v>
          </cell>
          <cell r="D5527">
            <v>72.5</v>
          </cell>
        </row>
        <row r="5528">
          <cell r="B5528" t="str">
            <v>25011283</v>
          </cell>
          <cell r="C5528" t="str">
            <v>LI</v>
          </cell>
          <cell r="D5528">
            <v>65</v>
          </cell>
        </row>
        <row r="5529">
          <cell r="B5529" t="str">
            <v>25011284</v>
          </cell>
          <cell r="C5529" t="str">
            <v>LI</v>
          </cell>
          <cell r="D5529">
            <v>20</v>
          </cell>
        </row>
        <row r="5530">
          <cell r="B5530" t="str">
            <v>25011286</v>
          </cell>
          <cell r="C5530" t="str">
            <v>LI</v>
          </cell>
          <cell r="D5530">
            <v>72.5</v>
          </cell>
        </row>
        <row r="5531">
          <cell r="B5531" t="str">
            <v>25011287</v>
          </cell>
          <cell r="C5531" t="str">
            <v>LI</v>
          </cell>
          <cell r="D5531">
            <v>77.5</v>
          </cell>
        </row>
        <row r="5532">
          <cell r="B5532" t="str">
            <v>25011293</v>
          </cell>
          <cell r="C5532" t="str">
            <v>LI</v>
          </cell>
          <cell r="D5532">
            <v>57.5</v>
          </cell>
        </row>
        <row r="5533">
          <cell r="B5533" t="str">
            <v>25011294</v>
          </cell>
          <cell r="C5533" t="str">
            <v>LI</v>
          </cell>
          <cell r="D5533">
            <v>37.5</v>
          </cell>
        </row>
        <row r="5534">
          <cell r="B5534" t="str">
            <v>25011295</v>
          </cell>
          <cell r="C5534" t="str">
            <v>LI</v>
          </cell>
          <cell r="D5534">
            <v>70</v>
          </cell>
        </row>
        <row r="5535">
          <cell r="B5535" t="str">
            <v>25011296</v>
          </cell>
          <cell r="C5535" t="str">
            <v>LI</v>
          </cell>
          <cell r="D5535">
            <v>55</v>
          </cell>
        </row>
        <row r="5536">
          <cell r="B5536" t="str">
            <v>25011297</v>
          </cell>
          <cell r="C5536" t="str">
            <v>LI</v>
          </cell>
          <cell r="D5536">
            <v>55</v>
          </cell>
        </row>
        <row r="5537">
          <cell r="B5537" t="str">
            <v>25011298</v>
          </cell>
          <cell r="C5537" t="str">
            <v>LI</v>
          </cell>
          <cell r="D5537">
            <v>72.5</v>
          </cell>
        </row>
        <row r="5538">
          <cell r="B5538" t="str">
            <v>25011304</v>
          </cell>
          <cell r="C5538" t="str">
            <v>LI</v>
          </cell>
          <cell r="D5538">
            <v>72.5</v>
          </cell>
        </row>
        <row r="5539">
          <cell r="B5539" t="str">
            <v>25011308</v>
          </cell>
          <cell r="C5539" t="str">
            <v>LI</v>
          </cell>
          <cell r="D5539">
            <v>55</v>
          </cell>
        </row>
        <row r="5540">
          <cell r="B5540" t="str">
            <v>25011309</v>
          </cell>
          <cell r="C5540" t="str">
            <v>LI</v>
          </cell>
          <cell r="D5540">
            <v>52.5</v>
          </cell>
        </row>
        <row r="5541">
          <cell r="B5541" t="str">
            <v>25011310</v>
          </cell>
          <cell r="C5541" t="str">
            <v>LI</v>
          </cell>
          <cell r="D5541">
            <v>40</v>
          </cell>
        </row>
        <row r="5542">
          <cell r="B5542" t="str">
            <v>25011311</v>
          </cell>
          <cell r="C5542" t="str">
            <v>LI</v>
          </cell>
          <cell r="D5542">
            <v>77.5</v>
          </cell>
        </row>
        <row r="5543">
          <cell r="B5543" t="str">
            <v>25011317</v>
          </cell>
          <cell r="C5543" t="str">
            <v>LI</v>
          </cell>
          <cell r="D5543">
            <v>67.5</v>
          </cell>
        </row>
        <row r="5544">
          <cell r="B5544" t="str">
            <v>25011318</v>
          </cell>
          <cell r="C5544" t="str">
            <v>LI</v>
          </cell>
          <cell r="D5544">
            <v>60</v>
          </cell>
        </row>
        <row r="5545">
          <cell r="B5545" t="str">
            <v>25011319</v>
          </cell>
          <cell r="C5545" t="str">
            <v>LI</v>
          </cell>
          <cell r="D5545">
            <v>82.5</v>
          </cell>
        </row>
        <row r="5546">
          <cell r="B5546" t="str">
            <v>25011320</v>
          </cell>
          <cell r="C5546" t="str">
            <v>LI</v>
          </cell>
          <cell r="D5546">
            <v>62.5</v>
          </cell>
        </row>
        <row r="5547">
          <cell r="B5547" t="str">
            <v>25011321</v>
          </cell>
          <cell r="C5547" t="str">
            <v>LI</v>
          </cell>
          <cell r="D5547">
            <v>77.5</v>
          </cell>
        </row>
        <row r="5548">
          <cell r="B5548" t="str">
            <v>25011322</v>
          </cell>
          <cell r="C5548" t="str">
            <v>LI</v>
          </cell>
          <cell r="D5548">
            <v>80</v>
          </cell>
        </row>
        <row r="5549">
          <cell r="B5549" t="str">
            <v>25011323</v>
          </cell>
          <cell r="C5549" t="str">
            <v>LI</v>
          </cell>
          <cell r="D5549">
            <v>67.5</v>
          </cell>
        </row>
        <row r="5550">
          <cell r="B5550" t="str">
            <v>25011326</v>
          </cell>
          <cell r="C5550" t="str">
            <v>LI</v>
          </cell>
          <cell r="D5550">
            <v>70</v>
          </cell>
        </row>
        <row r="5551">
          <cell r="B5551" t="str">
            <v>25011327</v>
          </cell>
          <cell r="C5551" t="str">
            <v>LI</v>
          </cell>
          <cell r="D5551">
            <v>65</v>
          </cell>
        </row>
        <row r="5552">
          <cell r="B5552" t="str">
            <v>25011330</v>
          </cell>
          <cell r="C5552" t="str">
            <v>LI</v>
          </cell>
          <cell r="D5552">
            <v>30</v>
          </cell>
        </row>
        <row r="5553">
          <cell r="B5553" t="str">
            <v>25011331</v>
          </cell>
          <cell r="C5553" t="str">
            <v>LI</v>
          </cell>
          <cell r="D5553">
            <v>60</v>
          </cell>
        </row>
        <row r="5554">
          <cell r="B5554" t="str">
            <v>25011337</v>
          </cell>
          <cell r="C5554" t="str">
            <v>LI</v>
          </cell>
          <cell r="D5554">
            <v>62.5</v>
          </cell>
        </row>
        <row r="5555">
          <cell r="B5555" t="str">
            <v>25011339</v>
          </cell>
          <cell r="C5555" t="str">
            <v>LI</v>
          </cell>
          <cell r="D5555">
            <v>57.5</v>
          </cell>
        </row>
        <row r="5556">
          <cell r="B5556" t="str">
            <v>25011340</v>
          </cell>
          <cell r="C5556" t="str">
            <v>LI</v>
          </cell>
          <cell r="D5556">
            <v>55</v>
          </cell>
        </row>
        <row r="5557">
          <cell r="B5557" t="str">
            <v>25011341</v>
          </cell>
          <cell r="C5557" t="str">
            <v>LI</v>
          </cell>
          <cell r="D5557">
            <v>42.5</v>
          </cell>
        </row>
        <row r="5558">
          <cell r="B5558" t="str">
            <v>25011344</v>
          </cell>
          <cell r="C5558" t="str">
            <v>LI</v>
          </cell>
          <cell r="D5558">
            <v>77.5</v>
          </cell>
        </row>
        <row r="5559">
          <cell r="B5559" t="str">
            <v>25011345</v>
          </cell>
          <cell r="C5559" t="str">
            <v>LI</v>
          </cell>
          <cell r="D5559">
            <v>55</v>
          </cell>
        </row>
        <row r="5560">
          <cell r="B5560" t="str">
            <v>25011347</v>
          </cell>
          <cell r="C5560" t="str">
            <v>LI</v>
          </cell>
          <cell r="D5560">
            <v>52.5</v>
          </cell>
        </row>
        <row r="5561">
          <cell r="B5561" t="str">
            <v>25011350</v>
          </cell>
          <cell r="C5561" t="str">
            <v>LI</v>
          </cell>
          <cell r="D5561">
            <v>42.5</v>
          </cell>
        </row>
        <row r="5562">
          <cell r="B5562" t="str">
            <v>25011354</v>
          </cell>
          <cell r="C5562" t="str">
            <v>LI</v>
          </cell>
          <cell r="D5562">
            <v>75</v>
          </cell>
        </row>
        <row r="5563">
          <cell r="B5563" t="str">
            <v>25011356</v>
          </cell>
          <cell r="C5563" t="str">
            <v>LI</v>
          </cell>
          <cell r="D5563">
            <v>50</v>
          </cell>
        </row>
        <row r="5564">
          <cell r="B5564" t="str">
            <v>25011359</v>
          </cell>
          <cell r="C5564" t="str">
            <v>LI</v>
          </cell>
          <cell r="D5564">
            <v>52.5</v>
          </cell>
        </row>
        <row r="5565">
          <cell r="B5565" t="str">
            <v>25011360</v>
          </cell>
          <cell r="C5565" t="str">
            <v>LI</v>
          </cell>
          <cell r="D5565">
            <v>27.5</v>
          </cell>
        </row>
        <row r="5566">
          <cell r="B5566" t="str">
            <v>25011361</v>
          </cell>
          <cell r="C5566" t="str">
            <v>LI</v>
          </cell>
          <cell r="D5566">
            <v>62.5</v>
          </cell>
        </row>
        <row r="5567">
          <cell r="B5567" t="str">
            <v>25011363</v>
          </cell>
          <cell r="C5567" t="str">
            <v>LI</v>
          </cell>
          <cell r="D5567">
            <v>65</v>
          </cell>
        </row>
        <row r="5568">
          <cell r="B5568" t="str">
            <v>25011364</v>
          </cell>
          <cell r="C5568" t="str">
            <v>LI</v>
          </cell>
          <cell r="D5568">
            <v>0</v>
          </cell>
        </row>
        <row r="5569">
          <cell r="B5569" t="str">
            <v>25011366</v>
          </cell>
          <cell r="C5569" t="str">
            <v>LI</v>
          </cell>
          <cell r="D5569">
            <v>32.5</v>
          </cell>
        </row>
        <row r="5570">
          <cell r="B5570" t="str">
            <v>25011367</v>
          </cell>
          <cell r="C5570" t="str">
            <v>LI</v>
          </cell>
          <cell r="D5570">
            <v>52.5</v>
          </cell>
        </row>
        <row r="5571">
          <cell r="B5571" t="str">
            <v>25011370</v>
          </cell>
          <cell r="C5571" t="str">
            <v>LI</v>
          </cell>
          <cell r="D5571">
            <v>75</v>
          </cell>
        </row>
        <row r="5572">
          <cell r="B5572" t="str">
            <v>25011373</v>
          </cell>
          <cell r="C5572" t="str">
            <v>LI</v>
          </cell>
          <cell r="D5572">
            <v>55</v>
          </cell>
        </row>
        <row r="5573">
          <cell r="B5573" t="str">
            <v>25011376</v>
          </cell>
          <cell r="C5573" t="str">
            <v>LI</v>
          </cell>
          <cell r="D5573">
            <v>37.5</v>
          </cell>
        </row>
        <row r="5574">
          <cell r="B5574" t="str">
            <v>25011377</v>
          </cell>
          <cell r="C5574" t="str">
            <v>LI</v>
          </cell>
          <cell r="D5574">
            <v>72.5</v>
          </cell>
        </row>
        <row r="5575">
          <cell r="B5575" t="str">
            <v>25011378</v>
          </cell>
          <cell r="C5575" t="str">
            <v>LI</v>
          </cell>
          <cell r="D5575">
            <v>62.5</v>
          </cell>
        </row>
        <row r="5576">
          <cell r="B5576" t="str">
            <v>25011380</v>
          </cell>
          <cell r="C5576" t="str">
            <v>LI</v>
          </cell>
          <cell r="D5576">
            <v>72.5</v>
          </cell>
        </row>
        <row r="5577">
          <cell r="B5577" t="str">
            <v>25011381</v>
          </cell>
          <cell r="C5577" t="str">
            <v>LI</v>
          </cell>
          <cell r="D5577">
            <v>47.5</v>
          </cell>
        </row>
        <row r="5578">
          <cell r="B5578" t="str">
            <v>25011382</v>
          </cell>
          <cell r="C5578" t="str">
            <v>LI</v>
          </cell>
          <cell r="D5578">
            <v>52.5</v>
          </cell>
        </row>
        <row r="5579">
          <cell r="B5579" t="str">
            <v>25011385</v>
          </cell>
          <cell r="C5579" t="str">
            <v>LI</v>
          </cell>
          <cell r="D5579">
            <v>62.5</v>
          </cell>
        </row>
        <row r="5580">
          <cell r="B5580" t="str">
            <v>25011386</v>
          </cell>
          <cell r="C5580" t="str">
            <v>LI</v>
          </cell>
          <cell r="D5580">
            <v>70</v>
          </cell>
        </row>
        <row r="5581">
          <cell r="B5581" t="str">
            <v>25011388</v>
          </cell>
          <cell r="C5581" t="str">
            <v>LI</v>
          </cell>
          <cell r="D5581">
            <v>50</v>
          </cell>
        </row>
        <row r="5582">
          <cell r="B5582" t="str">
            <v>25011389</v>
          </cell>
          <cell r="C5582" t="str">
            <v>LI</v>
          </cell>
          <cell r="D5582">
            <v>57.5</v>
          </cell>
        </row>
        <row r="5583">
          <cell r="B5583" t="str">
            <v>25011391</v>
          </cell>
          <cell r="C5583" t="str">
            <v>LI</v>
          </cell>
          <cell r="D5583">
            <v>55</v>
          </cell>
        </row>
        <row r="5584">
          <cell r="B5584" t="str">
            <v>25011392</v>
          </cell>
          <cell r="C5584" t="str">
            <v>LI</v>
          </cell>
          <cell r="D5584">
            <v>50</v>
          </cell>
        </row>
        <row r="5585">
          <cell r="B5585" t="str">
            <v>25011393</v>
          </cell>
          <cell r="C5585" t="str">
            <v>LI</v>
          </cell>
          <cell r="D5585">
            <v>70</v>
          </cell>
        </row>
        <row r="5586">
          <cell r="B5586" t="str">
            <v>25011398</v>
          </cell>
          <cell r="C5586" t="str">
            <v>LI</v>
          </cell>
          <cell r="D5586">
            <v>42.5</v>
          </cell>
        </row>
        <row r="5587">
          <cell r="B5587" t="str">
            <v>25011399</v>
          </cell>
          <cell r="C5587" t="str">
            <v>LI</v>
          </cell>
          <cell r="D5587">
            <v>42.5</v>
          </cell>
        </row>
        <row r="5588">
          <cell r="B5588" t="str">
            <v>25011400</v>
          </cell>
          <cell r="C5588" t="str">
            <v>LI</v>
          </cell>
          <cell r="D5588">
            <v>77.5</v>
          </cell>
        </row>
        <row r="5589">
          <cell r="B5589" t="str">
            <v>25011401</v>
          </cell>
          <cell r="C5589" t="str">
            <v>LI</v>
          </cell>
          <cell r="D5589">
            <v>35</v>
          </cell>
        </row>
        <row r="5590">
          <cell r="B5590" t="str">
            <v>25011403</v>
          </cell>
          <cell r="C5590" t="str">
            <v>LI</v>
          </cell>
          <cell r="D5590">
            <v>70</v>
          </cell>
        </row>
        <row r="5591">
          <cell r="B5591" t="str">
            <v>25011404</v>
          </cell>
          <cell r="C5591" t="str">
            <v>LI</v>
          </cell>
          <cell r="D5591">
            <v>47.5</v>
          </cell>
        </row>
        <row r="5592">
          <cell r="B5592" t="str">
            <v>25011405</v>
          </cell>
          <cell r="C5592" t="str">
            <v>LI</v>
          </cell>
          <cell r="D5592">
            <v>45</v>
          </cell>
        </row>
        <row r="5593">
          <cell r="B5593" t="str">
            <v>25011408</v>
          </cell>
          <cell r="C5593" t="str">
            <v>LI</v>
          </cell>
          <cell r="D5593">
            <v>40</v>
          </cell>
        </row>
        <row r="5594">
          <cell r="B5594" t="str">
            <v>25011411</v>
          </cell>
          <cell r="C5594" t="str">
            <v>LI</v>
          </cell>
          <cell r="D5594">
            <v>55</v>
          </cell>
        </row>
        <row r="5595">
          <cell r="B5595" t="str">
            <v>25011412</v>
          </cell>
          <cell r="C5595" t="str">
            <v>LI</v>
          </cell>
          <cell r="D5595">
            <v>75</v>
          </cell>
        </row>
        <row r="5596">
          <cell r="B5596" t="str">
            <v>25011414</v>
          </cell>
          <cell r="C5596" t="str">
            <v>LI</v>
          </cell>
          <cell r="D5596">
            <v>77.5</v>
          </cell>
        </row>
        <row r="5597">
          <cell r="B5597" t="str">
            <v>25011415</v>
          </cell>
          <cell r="C5597" t="str">
            <v>LI</v>
          </cell>
          <cell r="D5597">
            <v>72.5</v>
          </cell>
        </row>
        <row r="5598">
          <cell r="B5598" t="str">
            <v>25011418</v>
          </cell>
          <cell r="C5598" t="str">
            <v>LI</v>
          </cell>
          <cell r="D5598">
            <v>27.5</v>
          </cell>
        </row>
        <row r="5599">
          <cell r="B5599" t="str">
            <v>25011419</v>
          </cell>
          <cell r="C5599" t="str">
            <v>LI</v>
          </cell>
          <cell r="D5599">
            <v>77.5</v>
          </cell>
        </row>
        <row r="5600">
          <cell r="B5600" t="str">
            <v>25011420</v>
          </cell>
          <cell r="C5600" t="str">
            <v>LI</v>
          </cell>
          <cell r="D5600">
            <v>45</v>
          </cell>
        </row>
        <row r="5601">
          <cell r="B5601" t="str">
            <v>25011423</v>
          </cell>
          <cell r="C5601" t="str">
            <v>LI</v>
          </cell>
          <cell r="D5601">
            <v>67.5</v>
          </cell>
        </row>
        <row r="5602">
          <cell r="B5602" t="str">
            <v>25011425</v>
          </cell>
          <cell r="C5602" t="str">
            <v>LI</v>
          </cell>
          <cell r="D5602">
            <v>50</v>
          </cell>
        </row>
        <row r="5603">
          <cell r="B5603" t="str">
            <v>25011427</v>
          </cell>
          <cell r="C5603" t="str">
            <v>LI</v>
          </cell>
          <cell r="D5603">
            <v>65</v>
          </cell>
        </row>
        <row r="5604">
          <cell r="B5604" t="str">
            <v>25011428</v>
          </cell>
          <cell r="C5604" t="str">
            <v>LI</v>
          </cell>
          <cell r="D5604">
            <v>72.5</v>
          </cell>
        </row>
        <row r="5605">
          <cell r="B5605" t="str">
            <v>25011429</v>
          </cell>
          <cell r="C5605" t="str">
            <v>LI</v>
          </cell>
          <cell r="D5605">
            <v>80</v>
          </cell>
        </row>
        <row r="5606">
          <cell r="B5606" t="str">
            <v>25011431</v>
          </cell>
          <cell r="C5606" t="str">
            <v>LI</v>
          </cell>
          <cell r="D5606">
            <v>85</v>
          </cell>
        </row>
        <row r="5607">
          <cell r="B5607" t="str">
            <v>25011434</v>
          </cell>
          <cell r="C5607" t="str">
            <v>LI</v>
          </cell>
          <cell r="D5607">
            <v>57.5</v>
          </cell>
        </row>
        <row r="5608">
          <cell r="B5608" t="str">
            <v>25011436</v>
          </cell>
          <cell r="C5608" t="str">
            <v>LI</v>
          </cell>
          <cell r="D5608">
            <v>50</v>
          </cell>
        </row>
        <row r="5609">
          <cell r="B5609" t="str">
            <v>25011437</v>
          </cell>
          <cell r="C5609" t="str">
            <v>LI</v>
          </cell>
          <cell r="D5609">
            <v>67.5</v>
          </cell>
        </row>
        <row r="5610">
          <cell r="B5610" t="str">
            <v>25011439</v>
          </cell>
          <cell r="C5610" t="str">
            <v>LI</v>
          </cell>
          <cell r="D5610">
            <v>35</v>
          </cell>
        </row>
        <row r="5611">
          <cell r="B5611" t="str">
            <v>25011440</v>
          </cell>
          <cell r="C5611" t="str">
            <v>LI</v>
          </cell>
          <cell r="D5611">
            <v>67.5</v>
          </cell>
        </row>
        <row r="5612">
          <cell r="B5612" t="str">
            <v>25011442</v>
          </cell>
          <cell r="C5612" t="str">
            <v>LI</v>
          </cell>
          <cell r="D5612">
            <v>60</v>
          </cell>
        </row>
        <row r="5613">
          <cell r="B5613" t="str">
            <v>25011446</v>
          </cell>
          <cell r="C5613" t="str">
            <v>LI</v>
          </cell>
          <cell r="D5613">
            <v>75</v>
          </cell>
        </row>
        <row r="5614">
          <cell r="B5614" t="str">
            <v>25011447</v>
          </cell>
          <cell r="C5614" t="str">
            <v>LI</v>
          </cell>
          <cell r="D5614">
            <v>47.5</v>
          </cell>
        </row>
        <row r="5615">
          <cell r="B5615" t="str">
            <v>25011450</v>
          </cell>
          <cell r="C5615" t="str">
            <v>LI</v>
          </cell>
          <cell r="D5615">
            <v>67.5</v>
          </cell>
        </row>
        <row r="5616">
          <cell r="B5616" t="str">
            <v>25011452</v>
          </cell>
          <cell r="C5616" t="str">
            <v>LI</v>
          </cell>
          <cell r="D5616">
            <v>72.5</v>
          </cell>
        </row>
        <row r="5617">
          <cell r="B5617" t="str">
            <v>25011453</v>
          </cell>
          <cell r="C5617" t="str">
            <v>LI</v>
          </cell>
          <cell r="D5617">
            <v>85</v>
          </cell>
        </row>
        <row r="5618">
          <cell r="B5618" t="str">
            <v>25011454</v>
          </cell>
          <cell r="C5618" t="str">
            <v>LI</v>
          </cell>
          <cell r="D5618">
            <v>72.5</v>
          </cell>
        </row>
        <row r="5619">
          <cell r="B5619" t="str">
            <v>25011458</v>
          </cell>
          <cell r="C5619" t="str">
            <v>LI</v>
          </cell>
          <cell r="D5619">
            <v>60</v>
          </cell>
        </row>
        <row r="5620">
          <cell r="B5620" t="str">
            <v>25011460</v>
          </cell>
          <cell r="C5620" t="str">
            <v>LI</v>
          </cell>
          <cell r="D5620">
            <v>77.5</v>
          </cell>
        </row>
        <row r="5621">
          <cell r="B5621" t="str">
            <v>25011463</v>
          </cell>
          <cell r="C5621" t="str">
            <v>LI</v>
          </cell>
          <cell r="D5621">
            <v>80</v>
          </cell>
        </row>
        <row r="5622">
          <cell r="B5622" t="str">
            <v>25011464</v>
          </cell>
          <cell r="C5622" t="str">
            <v>LI</v>
          </cell>
          <cell r="D5622">
            <v>77.5</v>
          </cell>
        </row>
        <row r="5623">
          <cell r="B5623" t="str">
            <v>25011468</v>
          </cell>
          <cell r="C5623" t="str">
            <v>LI</v>
          </cell>
          <cell r="D5623">
            <v>77.5</v>
          </cell>
        </row>
        <row r="5624">
          <cell r="B5624" t="str">
            <v>25011469</v>
          </cell>
          <cell r="C5624" t="str">
            <v>LI</v>
          </cell>
          <cell r="D5624">
            <v>62.5</v>
          </cell>
        </row>
        <row r="5625">
          <cell r="B5625" t="str">
            <v>25011472</v>
          </cell>
          <cell r="C5625" t="str">
            <v>LI</v>
          </cell>
          <cell r="D5625">
            <v>62.5</v>
          </cell>
        </row>
        <row r="5626">
          <cell r="B5626" t="str">
            <v>25011473</v>
          </cell>
          <cell r="C5626" t="str">
            <v>LI</v>
          </cell>
          <cell r="D5626">
            <v>57.5</v>
          </cell>
        </row>
        <row r="5627">
          <cell r="B5627" t="str">
            <v>25011478</v>
          </cell>
          <cell r="C5627" t="str">
            <v>LI</v>
          </cell>
          <cell r="D5627">
            <v>77.5</v>
          </cell>
        </row>
        <row r="5628">
          <cell r="B5628" t="str">
            <v>25011482</v>
          </cell>
          <cell r="C5628" t="str">
            <v>LI</v>
          </cell>
          <cell r="D5628">
            <v>37.5</v>
          </cell>
        </row>
        <row r="5629">
          <cell r="B5629" t="str">
            <v>25011491</v>
          </cell>
          <cell r="C5629" t="str">
            <v>LI</v>
          </cell>
          <cell r="D5629">
            <v>62.5</v>
          </cell>
        </row>
        <row r="5630">
          <cell r="B5630" t="str">
            <v>25011492</v>
          </cell>
          <cell r="C5630" t="str">
            <v>LI</v>
          </cell>
          <cell r="D5630">
            <v>60</v>
          </cell>
        </row>
        <row r="5631">
          <cell r="B5631" t="str">
            <v>25011494</v>
          </cell>
          <cell r="C5631" t="str">
            <v>LI</v>
          </cell>
          <cell r="D5631">
            <v>62.5</v>
          </cell>
        </row>
        <row r="5632">
          <cell r="B5632" t="str">
            <v>25011495</v>
          </cell>
          <cell r="C5632" t="str">
            <v>LI</v>
          </cell>
          <cell r="D5632">
            <v>55</v>
          </cell>
        </row>
        <row r="5633">
          <cell r="B5633" t="str">
            <v>25011499</v>
          </cell>
          <cell r="C5633" t="str">
            <v>LI</v>
          </cell>
          <cell r="D5633">
            <v>27.5</v>
          </cell>
        </row>
        <row r="5634">
          <cell r="B5634" t="str">
            <v>25011502</v>
          </cell>
          <cell r="C5634" t="str">
            <v>LI</v>
          </cell>
          <cell r="D5634">
            <v>75</v>
          </cell>
        </row>
        <row r="5635">
          <cell r="B5635" t="str">
            <v>25011508</v>
          </cell>
          <cell r="C5635" t="str">
            <v>LI</v>
          </cell>
          <cell r="D5635">
            <v>27.5</v>
          </cell>
        </row>
        <row r="5636">
          <cell r="B5636" t="str">
            <v>25011511</v>
          </cell>
          <cell r="C5636" t="str">
            <v>LI</v>
          </cell>
          <cell r="D5636">
            <v>40</v>
          </cell>
        </row>
        <row r="5637">
          <cell r="B5637" t="str">
            <v>25011512</v>
          </cell>
          <cell r="C5637" t="str">
            <v>LI</v>
          </cell>
          <cell r="D5637">
            <v>77.5</v>
          </cell>
        </row>
        <row r="5638">
          <cell r="B5638" t="str">
            <v>25011514</v>
          </cell>
          <cell r="C5638" t="str">
            <v>LI</v>
          </cell>
          <cell r="D5638">
            <v>67.5</v>
          </cell>
        </row>
        <row r="5639">
          <cell r="B5639" t="str">
            <v>25011515</v>
          </cell>
          <cell r="C5639" t="str">
            <v>LI</v>
          </cell>
          <cell r="D5639">
            <v>35</v>
          </cell>
        </row>
        <row r="5640">
          <cell r="B5640" t="str">
            <v>25011516</v>
          </cell>
          <cell r="C5640" t="str">
            <v>LI</v>
          </cell>
          <cell r="D5640">
            <v>72.5</v>
          </cell>
        </row>
        <row r="5641">
          <cell r="B5641" t="str">
            <v>25011519</v>
          </cell>
          <cell r="C5641" t="str">
            <v>LI</v>
          </cell>
          <cell r="D5641">
            <v>62.5</v>
          </cell>
        </row>
        <row r="5642">
          <cell r="B5642" t="str">
            <v>25011522</v>
          </cell>
          <cell r="C5642" t="str">
            <v>LI</v>
          </cell>
          <cell r="D5642">
            <v>65</v>
          </cell>
        </row>
        <row r="5643">
          <cell r="B5643" t="str">
            <v>25011523</v>
          </cell>
          <cell r="C5643" t="str">
            <v>LI</v>
          </cell>
          <cell r="D5643">
            <v>37.5</v>
          </cell>
        </row>
        <row r="5644">
          <cell r="B5644" t="str">
            <v>25011524</v>
          </cell>
          <cell r="C5644" t="str">
            <v>LI</v>
          </cell>
          <cell r="D5644">
            <v>40</v>
          </cell>
        </row>
        <row r="5645">
          <cell r="B5645" t="str">
            <v>25011526</v>
          </cell>
          <cell r="C5645" t="str">
            <v>LI</v>
          </cell>
          <cell r="D5645">
            <v>75</v>
          </cell>
        </row>
        <row r="5646">
          <cell r="B5646" t="str">
            <v>25011528</v>
          </cell>
          <cell r="C5646" t="str">
            <v>LI</v>
          </cell>
          <cell r="D5646">
            <v>70</v>
          </cell>
        </row>
        <row r="5647">
          <cell r="B5647" t="str">
            <v>25011531</v>
          </cell>
          <cell r="C5647" t="str">
            <v>LI</v>
          </cell>
          <cell r="D5647">
            <v>62.5</v>
          </cell>
        </row>
        <row r="5648">
          <cell r="B5648" t="str">
            <v>25011532</v>
          </cell>
          <cell r="C5648" t="str">
            <v>LI</v>
          </cell>
          <cell r="D5648">
            <v>32.5</v>
          </cell>
        </row>
        <row r="5649">
          <cell r="B5649" t="str">
            <v>25011533</v>
          </cell>
          <cell r="C5649" t="str">
            <v>LI</v>
          </cell>
          <cell r="D5649">
            <v>50</v>
          </cell>
        </row>
        <row r="5650">
          <cell r="B5650" t="str">
            <v>25011534</v>
          </cell>
          <cell r="C5650" t="str">
            <v>LI</v>
          </cell>
          <cell r="D5650">
            <v>60</v>
          </cell>
        </row>
        <row r="5651">
          <cell r="B5651" t="str">
            <v>25011535</v>
          </cell>
          <cell r="C5651" t="str">
            <v>LI</v>
          </cell>
          <cell r="D5651">
            <v>47.5</v>
          </cell>
        </row>
        <row r="5652">
          <cell r="B5652" t="str">
            <v>25011536</v>
          </cell>
          <cell r="C5652" t="str">
            <v>LI</v>
          </cell>
          <cell r="D5652">
            <v>67.5</v>
          </cell>
        </row>
        <row r="5653">
          <cell r="B5653" t="str">
            <v>25011540</v>
          </cell>
          <cell r="C5653" t="str">
            <v>LI</v>
          </cell>
          <cell r="D5653">
            <v>77.5</v>
          </cell>
        </row>
        <row r="5654">
          <cell r="B5654" t="str">
            <v>25011542</v>
          </cell>
          <cell r="C5654" t="str">
            <v>LI</v>
          </cell>
          <cell r="D5654">
            <v>40</v>
          </cell>
        </row>
        <row r="5655">
          <cell r="B5655" t="str">
            <v>25011543</v>
          </cell>
          <cell r="C5655" t="str">
            <v>LI</v>
          </cell>
          <cell r="D5655">
            <v>50</v>
          </cell>
        </row>
        <row r="5656">
          <cell r="B5656" t="str">
            <v>25011544</v>
          </cell>
          <cell r="C5656" t="str">
            <v>LI</v>
          </cell>
          <cell r="D5656">
            <v>20</v>
          </cell>
        </row>
        <row r="5657">
          <cell r="B5657" t="str">
            <v>25011549</v>
          </cell>
          <cell r="C5657" t="str">
            <v>LI</v>
          </cell>
          <cell r="D5657">
            <v>40</v>
          </cell>
        </row>
        <row r="5658">
          <cell r="B5658" t="str">
            <v>25011551</v>
          </cell>
          <cell r="C5658" t="str">
            <v>LI</v>
          </cell>
          <cell r="D5658">
            <v>42.5</v>
          </cell>
        </row>
        <row r="5659">
          <cell r="B5659" t="str">
            <v>25011555</v>
          </cell>
          <cell r="C5659" t="str">
            <v>LI</v>
          </cell>
          <cell r="D5659">
            <v>62.5</v>
          </cell>
        </row>
        <row r="5660">
          <cell r="B5660" t="str">
            <v>25011556</v>
          </cell>
          <cell r="C5660" t="str">
            <v>LI</v>
          </cell>
          <cell r="D5660">
            <v>52.5</v>
          </cell>
        </row>
        <row r="5661">
          <cell r="B5661" t="str">
            <v>25011558</v>
          </cell>
          <cell r="C5661" t="str">
            <v>LI</v>
          </cell>
          <cell r="D5661">
            <v>67.5</v>
          </cell>
        </row>
        <row r="5662">
          <cell r="B5662" t="str">
            <v>25011559</v>
          </cell>
          <cell r="C5662" t="str">
            <v>LI</v>
          </cell>
          <cell r="D5662">
            <v>57.5</v>
          </cell>
        </row>
        <row r="5663">
          <cell r="B5663" t="str">
            <v>25011560</v>
          </cell>
          <cell r="C5663" t="str">
            <v>LI</v>
          </cell>
          <cell r="D5663">
            <v>77.5</v>
          </cell>
        </row>
        <row r="5664">
          <cell r="B5664" t="str">
            <v>25011562</v>
          </cell>
          <cell r="C5664" t="str">
            <v>LI</v>
          </cell>
          <cell r="D5664">
            <v>62.5</v>
          </cell>
        </row>
        <row r="5665">
          <cell r="B5665" t="str">
            <v>25011569</v>
          </cell>
          <cell r="C5665" t="str">
            <v>LI</v>
          </cell>
          <cell r="D5665">
            <v>70</v>
          </cell>
        </row>
        <row r="5666">
          <cell r="B5666" t="str">
            <v>25011637</v>
          </cell>
          <cell r="C5666" t="str">
            <v>LI</v>
          </cell>
          <cell r="D5666">
            <v>37.5</v>
          </cell>
        </row>
        <row r="5667">
          <cell r="B5667" t="str">
            <v>25011658</v>
          </cell>
          <cell r="C5667" t="str">
            <v>LI</v>
          </cell>
          <cell r="D5667">
            <v>75</v>
          </cell>
        </row>
        <row r="5668">
          <cell r="B5668" t="str">
            <v>25011660</v>
          </cell>
          <cell r="C5668" t="str">
            <v>LI</v>
          </cell>
          <cell r="D5668">
            <v>50</v>
          </cell>
        </row>
        <row r="5669">
          <cell r="B5669" t="str">
            <v>25011661</v>
          </cell>
          <cell r="C5669" t="str">
            <v>LI</v>
          </cell>
          <cell r="D5669">
            <v>70</v>
          </cell>
        </row>
        <row r="5670">
          <cell r="B5670" t="str">
            <v>25011662</v>
          </cell>
          <cell r="C5670" t="str">
            <v>LI</v>
          </cell>
          <cell r="D5670">
            <v>55</v>
          </cell>
        </row>
        <row r="5671">
          <cell r="B5671" t="str">
            <v>25011664</v>
          </cell>
          <cell r="C5671" t="str">
            <v>LI</v>
          </cell>
          <cell r="D5671">
            <v>42.5</v>
          </cell>
        </row>
        <row r="5672">
          <cell r="B5672" t="str">
            <v>25011667</v>
          </cell>
          <cell r="C5672" t="str">
            <v>LI</v>
          </cell>
          <cell r="D5672">
            <v>85</v>
          </cell>
        </row>
        <row r="5673">
          <cell r="B5673" t="str">
            <v>25011670</v>
          </cell>
          <cell r="C5673" t="str">
            <v>LI</v>
          </cell>
          <cell r="D5673">
            <v>37.5</v>
          </cell>
        </row>
        <row r="5674">
          <cell r="B5674" t="str">
            <v>25011671</v>
          </cell>
          <cell r="C5674" t="str">
            <v>LI</v>
          </cell>
          <cell r="D5674">
            <v>62.5</v>
          </cell>
        </row>
        <row r="5675">
          <cell r="B5675" t="str">
            <v>25011672</v>
          </cell>
          <cell r="C5675" t="str">
            <v>LI</v>
          </cell>
          <cell r="D5675">
            <v>40</v>
          </cell>
        </row>
        <row r="5676">
          <cell r="B5676" t="str">
            <v>25011673</v>
          </cell>
          <cell r="C5676" t="str">
            <v>LI</v>
          </cell>
          <cell r="D5676">
            <v>47.5</v>
          </cell>
        </row>
        <row r="5677">
          <cell r="B5677" t="str">
            <v>25011674</v>
          </cell>
          <cell r="C5677" t="str">
            <v>LI</v>
          </cell>
          <cell r="D5677">
            <v>45</v>
          </cell>
        </row>
        <row r="5678">
          <cell r="B5678" t="str">
            <v>25011676</v>
          </cell>
          <cell r="C5678" t="str">
            <v>LI</v>
          </cell>
          <cell r="D5678">
            <v>67.5</v>
          </cell>
        </row>
        <row r="5679">
          <cell r="B5679" t="str">
            <v>25011677</v>
          </cell>
          <cell r="C5679" t="str">
            <v>LI</v>
          </cell>
          <cell r="D5679">
            <v>67.5</v>
          </cell>
        </row>
        <row r="5680">
          <cell r="B5680" t="str">
            <v>25011678</v>
          </cell>
          <cell r="C5680" t="str">
            <v>LI</v>
          </cell>
          <cell r="D5680">
            <v>70</v>
          </cell>
        </row>
        <row r="5681">
          <cell r="B5681" t="str">
            <v>25011679</v>
          </cell>
          <cell r="C5681" t="str">
            <v>LI</v>
          </cell>
          <cell r="D5681">
            <v>47.5</v>
          </cell>
        </row>
        <row r="5682">
          <cell r="B5682" t="str">
            <v>25011681</v>
          </cell>
          <cell r="C5682" t="str">
            <v>LI</v>
          </cell>
          <cell r="D5682">
            <v>67.5</v>
          </cell>
        </row>
        <row r="5683">
          <cell r="B5683" t="str">
            <v>25011682</v>
          </cell>
          <cell r="C5683" t="str">
            <v>LI</v>
          </cell>
          <cell r="D5683">
            <v>62.5</v>
          </cell>
        </row>
        <row r="5684">
          <cell r="B5684" t="str">
            <v>25011683</v>
          </cell>
          <cell r="C5684" t="str">
            <v>LI</v>
          </cell>
          <cell r="D5684">
            <v>67.5</v>
          </cell>
        </row>
        <row r="5685">
          <cell r="B5685" t="str">
            <v>25011684</v>
          </cell>
          <cell r="C5685" t="str">
            <v>LI</v>
          </cell>
          <cell r="D5685">
            <v>37.5</v>
          </cell>
        </row>
        <row r="5686">
          <cell r="B5686" t="str">
            <v>25011685</v>
          </cell>
          <cell r="C5686" t="str">
            <v>LI</v>
          </cell>
          <cell r="D5686">
            <v>47.5</v>
          </cell>
        </row>
        <row r="5687">
          <cell r="B5687" t="str">
            <v>25011686</v>
          </cell>
          <cell r="C5687" t="str">
            <v>LI</v>
          </cell>
          <cell r="D5687">
            <v>47.5</v>
          </cell>
        </row>
        <row r="5688">
          <cell r="B5688" t="str">
            <v>25011688</v>
          </cell>
          <cell r="C5688" t="str">
            <v>LI</v>
          </cell>
          <cell r="D5688">
            <v>70</v>
          </cell>
        </row>
        <row r="5689">
          <cell r="B5689" t="str">
            <v>25011689</v>
          </cell>
          <cell r="C5689" t="str">
            <v>LI</v>
          </cell>
          <cell r="D5689">
            <v>62.5</v>
          </cell>
        </row>
        <row r="5690">
          <cell r="B5690" t="str">
            <v>25011690</v>
          </cell>
          <cell r="C5690" t="str">
            <v>LI</v>
          </cell>
          <cell r="D5690">
            <v>22.5</v>
          </cell>
        </row>
        <row r="5691">
          <cell r="B5691" t="str">
            <v>25011692</v>
          </cell>
          <cell r="C5691" t="str">
            <v>LI</v>
          </cell>
          <cell r="D5691">
            <v>37.5</v>
          </cell>
        </row>
        <row r="5692">
          <cell r="B5692" t="str">
            <v>25011693</v>
          </cell>
          <cell r="C5692" t="str">
            <v>LI</v>
          </cell>
          <cell r="D5692">
            <v>65</v>
          </cell>
        </row>
        <row r="5693">
          <cell r="B5693" t="str">
            <v>25011694</v>
          </cell>
          <cell r="C5693" t="str">
            <v>LI</v>
          </cell>
          <cell r="D5693">
            <v>47.5</v>
          </cell>
        </row>
        <row r="5694">
          <cell r="B5694" t="str">
            <v>25011695</v>
          </cell>
          <cell r="C5694" t="str">
            <v>LI</v>
          </cell>
          <cell r="D5694">
            <v>45</v>
          </cell>
        </row>
        <row r="5695">
          <cell r="B5695" t="str">
            <v>25011696</v>
          </cell>
          <cell r="C5695" t="str">
            <v>LI</v>
          </cell>
          <cell r="D5695">
            <v>40</v>
          </cell>
        </row>
        <row r="5696">
          <cell r="B5696" t="str">
            <v>25011700</v>
          </cell>
          <cell r="C5696" t="str">
            <v>LI</v>
          </cell>
          <cell r="D5696">
            <v>62.5</v>
          </cell>
        </row>
        <row r="5697">
          <cell r="B5697" t="str">
            <v>25011701</v>
          </cell>
          <cell r="C5697" t="str">
            <v>LI</v>
          </cell>
          <cell r="D5697">
            <v>52.5</v>
          </cell>
        </row>
        <row r="5698">
          <cell r="B5698" t="str">
            <v>25011704</v>
          </cell>
          <cell r="C5698" t="str">
            <v>LI</v>
          </cell>
          <cell r="D5698">
            <v>25</v>
          </cell>
        </row>
        <row r="5699">
          <cell r="B5699" t="str">
            <v>25011705</v>
          </cell>
          <cell r="C5699" t="str">
            <v>LI</v>
          </cell>
          <cell r="D5699">
            <v>52.5</v>
          </cell>
        </row>
        <row r="5700">
          <cell r="B5700" t="str">
            <v>25011706</v>
          </cell>
          <cell r="C5700" t="str">
            <v>LI</v>
          </cell>
          <cell r="D5700">
            <v>62.5</v>
          </cell>
        </row>
        <row r="5701">
          <cell r="B5701" t="str">
            <v>25011707</v>
          </cell>
          <cell r="C5701" t="str">
            <v>LI</v>
          </cell>
          <cell r="D5701">
            <v>47.5</v>
          </cell>
        </row>
        <row r="5702">
          <cell r="B5702" t="str">
            <v>25011708</v>
          </cell>
          <cell r="C5702" t="str">
            <v>LI</v>
          </cell>
          <cell r="D5702">
            <v>67.5</v>
          </cell>
        </row>
        <row r="5703">
          <cell r="B5703" t="str">
            <v>25011710</v>
          </cell>
          <cell r="C5703" t="str">
            <v>LI</v>
          </cell>
          <cell r="D5703">
            <v>50</v>
          </cell>
        </row>
        <row r="5704">
          <cell r="B5704" t="str">
            <v>25011711</v>
          </cell>
          <cell r="C5704" t="str">
            <v>LI</v>
          </cell>
          <cell r="D5704">
            <v>42.5</v>
          </cell>
        </row>
        <row r="5705">
          <cell r="B5705" t="str">
            <v>25011712</v>
          </cell>
          <cell r="C5705" t="str">
            <v>LI</v>
          </cell>
          <cell r="D5705">
            <v>75</v>
          </cell>
        </row>
        <row r="5706">
          <cell r="B5706" t="str">
            <v>25011715</v>
          </cell>
          <cell r="C5706" t="str">
            <v>LI</v>
          </cell>
          <cell r="D5706">
            <v>55</v>
          </cell>
        </row>
        <row r="5707">
          <cell r="B5707" t="str">
            <v>25011717</v>
          </cell>
          <cell r="C5707" t="str">
            <v>LI</v>
          </cell>
          <cell r="D5707">
            <v>40</v>
          </cell>
        </row>
        <row r="5708">
          <cell r="B5708" t="str">
            <v>25011722</v>
          </cell>
          <cell r="C5708" t="str">
            <v>LI</v>
          </cell>
          <cell r="D5708">
            <v>37.5</v>
          </cell>
        </row>
        <row r="5709">
          <cell r="B5709" t="str">
            <v>25011723</v>
          </cell>
          <cell r="C5709" t="str">
            <v>LI</v>
          </cell>
          <cell r="D5709">
            <v>45</v>
          </cell>
        </row>
        <row r="5710">
          <cell r="B5710" t="str">
            <v>25011724</v>
          </cell>
          <cell r="C5710" t="str">
            <v>LI</v>
          </cell>
          <cell r="D5710">
            <v>65</v>
          </cell>
        </row>
        <row r="5711">
          <cell r="B5711" t="str">
            <v>25011725</v>
          </cell>
          <cell r="C5711" t="str">
            <v>LI</v>
          </cell>
          <cell r="D5711">
            <v>40</v>
          </cell>
        </row>
        <row r="5712">
          <cell r="B5712" t="str">
            <v>25011726</v>
          </cell>
          <cell r="C5712" t="str">
            <v>LI</v>
          </cell>
          <cell r="D5712">
            <v>42.5</v>
          </cell>
        </row>
        <row r="5713">
          <cell r="B5713" t="str">
            <v>25011727</v>
          </cell>
          <cell r="C5713" t="str">
            <v>LI</v>
          </cell>
          <cell r="D5713">
            <v>67.5</v>
          </cell>
        </row>
        <row r="5714">
          <cell r="B5714" t="str">
            <v>25011730</v>
          </cell>
          <cell r="C5714" t="str">
            <v>LI</v>
          </cell>
          <cell r="D5714">
            <v>45</v>
          </cell>
        </row>
        <row r="5715">
          <cell r="B5715" t="str">
            <v>25011731</v>
          </cell>
          <cell r="C5715" t="str">
            <v>LI</v>
          </cell>
          <cell r="D5715">
            <v>52.5</v>
          </cell>
        </row>
        <row r="5716">
          <cell r="B5716" t="str">
            <v>25011733</v>
          </cell>
          <cell r="C5716" t="str">
            <v>LI</v>
          </cell>
          <cell r="D5716">
            <v>77.5</v>
          </cell>
        </row>
        <row r="5717">
          <cell r="B5717" t="str">
            <v>25011734</v>
          </cell>
          <cell r="C5717" t="str">
            <v>LI</v>
          </cell>
          <cell r="D5717">
            <v>52.5</v>
          </cell>
        </row>
        <row r="5718">
          <cell r="B5718" t="str">
            <v>25011735</v>
          </cell>
          <cell r="C5718" t="str">
            <v>LI</v>
          </cell>
          <cell r="D5718">
            <v>62.5</v>
          </cell>
        </row>
        <row r="5719">
          <cell r="B5719" t="str">
            <v>25011737</v>
          </cell>
          <cell r="C5719" t="str">
            <v>LI</v>
          </cell>
          <cell r="D5719">
            <v>57.5</v>
          </cell>
        </row>
        <row r="5720">
          <cell r="B5720" t="str">
            <v>25011738</v>
          </cell>
          <cell r="C5720" t="str">
            <v>LI</v>
          </cell>
          <cell r="D5720">
            <v>47.5</v>
          </cell>
        </row>
        <row r="5721">
          <cell r="B5721" t="str">
            <v>25011741</v>
          </cell>
          <cell r="C5721" t="str">
            <v>LI</v>
          </cell>
          <cell r="D5721">
            <v>70</v>
          </cell>
        </row>
        <row r="5722">
          <cell r="B5722" t="str">
            <v>25011743</v>
          </cell>
          <cell r="C5722" t="str">
            <v>LI</v>
          </cell>
          <cell r="D5722">
            <v>37.5</v>
          </cell>
        </row>
        <row r="5723">
          <cell r="B5723" t="str">
            <v>25011744</v>
          </cell>
          <cell r="C5723" t="str">
            <v>LI</v>
          </cell>
          <cell r="D5723">
            <v>40</v>
          </cell>
        </row>
        <row r="5724">
          <cell r="B5724" t="str">
            <v>25011745</v>
          </cell>
          <cell r="C5724" t="str">
            <v>LI</v>
          </cell>
          <cell r="D5724">
            <v>62.5</v>
          </cell>
        </row>
        <row r="5725">
          <cell r="B5725" t="str">
            <v>25011747</v>
          </cell>
          <cell r="C5725" t="str">
            <v>LI</v>
          </cell>
          <cell r="D5725">
            <v>77.5</v>
          </cell>
        </row>
        <row r="5726">
          <cell r="B5726" t="str">
            <v>25011748</v>
          </cell>
          <cell r="C5726" t="str">
            <v>LI</v>
          </cell>
          <cell r="D5726">
            <v>32.5</v>
          </cell>
        </row>
        <row r="5727">
          <cell r="B5727" t="str">
            <v>25011750</v>
          </cell>
          <cell r="C5727" t="str">
            <v>LI</v>
          </cell>
          <cell r="D5727">
            <v>37.5</v>
          </cell>
        </row>
        <row r="5728">
          <cell r="B5728" t="str">
            <v>25011751</v>
          </cell>
          <cell r="C5728" t="str">
            <v>LI</v>
          </cell>
          <cell r="D5728">
            <v>60</v>
          </cell>
        </row>
        <row r="5729">
          <cell r="B5729" t="str">
            <v>25011752</v>
          </cell>
          <cell r="C5729" t="str">
            <v>LI</v>
          </cell>
          <cell r="D5729">
            <v>45</v>
          </cell>
        </row>
        <row r="5730">
          <cell r="B5730" t="str">
            <v>25011753</v>
          </cell>
          <cell r="C5730" t="str">
            <v>LI</v>
          </cell>
          <cell r="D5730">
            <v>70</v>
          </cell>
        </row>
        <row r="5731">
          <cell r="B5731" t="str">
            <v>25011754</v>
          </cell>
          <cell r="C5731" t="str">
            <v>LI</v>
          </cell>
          <cell r="D5731">
            <v>67.5</v>
          </cell>
        </row>
        <row r="5732">
          <cell r="B5732" t="str">
            <v>25011755</v>
          </cell>
          <cell r="C5732" t="str">
            <v>LI</v>
          </cell>
          <cell r="D5732">
            <v>62.5</v>
          </cell>
        </row>
        <row r="5733">
          <cell r="B5733" t="str">
            <v>25011756</v>
          </cell>
          <cell r="C5733" t="str">
            <v>LI</v>
          </cell>
          <cell r="D5733">
            <v>60</v>
          </cell>
        </row>
        <row r="5734">
          <cell r="B5734" t="str">
            <v>25011757</v>
          </cell>
          <cell r="C5734" t="str">
            <v>LI</v>
          </cell>
          <cell r="D5734">
            <v>65</v>
          </cell>
        </row>
        <row r="5735">
          <cell r="B5735" t="str">
            <v>25011758</v>
          </cell>
          <cell r="C5735" t="str">
            <v>LI</v>
          </cell>
          <cell r="D5735">
            <v>80</v>
          </cell>
        </row>
        <row r="5736">
          <cell r="B5736" t="str">
            <v>25011760</v>
          </cell>
          <cell r="C5736" t="str">
            <v>LI</v>
          </cell>
          <cell r="D5736">
            <v>55</v>
          </cell>
        </row>
        <row r="5737">
          <cell r="B5737" t="str">
            <v>25011762</v>
          </cell>
          <cell r="C5737" t="str">
            <v>LI</v>
          </cell>
          <cell r="D5737">
            <v>42.5</v>
          </cell>
        </row>
        <row r="5738">
          <cell r="B5738" t="str">
            <v>25011763</v>
          </cell>
          <cell r="C5738" t="str">
            <v>LI</v>
          </cell>
          <cell r="D5738">
            <v>67.5</v>
          </cell>
        </row>
        <row r="5739">
          <cell r="B5739" t="str">
            <v>25011764</v>
          </cell>
          <cell r="C5739" t="str">
            <v>LI</v>
          </cell>
          <cell r="D5739">
            <v>67.5</v>
          </cell>
        </row>
        <row r="5740">
          <cell r="B5740" t="str">
            <v>25011765</v>
          </cell>
          <cell r="C5740" t="str">
            <v>LI</v>
          </cell>
          <cell r="D5740">
            <v>57.5</v>
          </cell>
        </row>
        <row r="5741">
          <cell r="B5741" t="str">
            <v>25011767</v>
          </cell>
          <cell r="C5741" t="str">
            <v>LI</v>
          </cell>
          <cell r="D5741">
            <v>40</v>
          </cell>
        </row>
        <row r="5742">
          <cell r="B5742" t="str">
            <v>25011768</v>
          </cell>
          <cell r="C5742" t="str">
            <v>LI</v>
          </cell>
          <cell r="D5742">
            <v>65</v>
          </cell>
        </row>
        <row r="5743">
          <cell r="B5743" t="str">
            <v>25011769</v>
          </cell>
          <cell r="C5743" t="str">
            <v>LI</v>
          </cell>
          <cell r="D5743">
            <v>42.5</v>
          </cell>
        </row>
        <row r="5744">
          <cell r="B5744" t="str">
            <v>25011771</v>
          </cell>
          <cell r="C5744" t="str">
            <v>LI</v>
          </cell>
          <cell r="D5744">
            <v>60</v>
          </cell>
        </row>
        <row r="5745">
          <cell r="B5745" t="str">
            <v>25011774</v>
          </cell>
          <cell r="C5745" t="str">
            <v>LI</v>
          </cell>
          <cell r="D5745">
            <v>52.5</v>
          </cell>
        </row>
        <row r="5746">
          <cell r="B5746" t="str">
            <v>25011775</v>
          </cell>
          <cell r="C5746" t="str">
            <v>LI</v>
          </cell>
          <cell r="D5746">
            <v>62.5</v>
          </cell>
        </row>
        <row r="5747">
          <cell r="B5747" t="str">
            <v>25011776</v>
          </cell>
          <cell r="C5747" t="str">
            <v>LI</v>
          </cell>
          <cell r="D5747">
            <v>42.5</v>
          </cell>
        </row>
        <row r="5748">
          <cell r="B5748" t="str">
            <v>25011777</v>
          </cell>
          <cell r="C5748" t="str">
            <v>LI</v>
          </cell>
          <cell r="D5748">
            <v>62.5</v>
          </cell>
        </row>
        <row r="5749">
          <cell r="B5749" t="str">
            <v>25011778</v>
          </cell>
          <cell r="C5749" t="str">
            <v>LI</v>
          </cell>
          <cell r="D5749">
            <v>47.5</v>
          </cell>
        </row>
        <row r="5750">
          <cell r="B5750" t="str">
            <v>25011783</v>
          </cell>
          <cell r="C5750" t="str">
            <v>LI</v>
          </cell>
          <cell r="D5750">
            <v>57.5</v>
          </cell>
        </row>
        <row r="5751">
          <cell r="B5751" t="str">
            <v>25011785</v>
          </cell>
          <cell r="C5751" t="str">
            <v>LI</v>
          </cell>
          <cell r="D5751">
            <v>42.5</v>
          </cell>
        </row>
        <row r="5752">
          <cell r="B5752" t="str">
            <v>25011786</v>
          </cell>
          <cell r="C5752" t="str">
            <v>LI</v>
          </cell>
          <cell r="D5752">
            <v>60</v>
          </cell>
        </row>
        <row r="5753">
          <cell r="B5753" t="str">
            <v>25011788</v>
          </cell>
          <cell r="C5753" t="str">
            <v>LI</v>
          </cell>
          <cell r="D5753">
            <v>35</v>
          </cell>
        </row>
        <row r="5754">
          <cell r="B5754" t="str">
            <v>25011789</v>
          </cell>
          <cell r="C5754" t="str">
            <v>LI</v>
          </cell>
          <cell r="D5754">
            <v>75</v>
          </cell>
        </row>
        <row r="5755">
          <cell r="B5755" t="str">
            <v>25011790</v>
          </cell>
          <cell r="C5755" t="str">
            <v>LI</v>
          </cell>
          <cell r="D5755">
            <v>75</v>
          </cell>
        </row>
        <row r="5756">
          <cell r="B5756" t="str">
            <v>25011792</v>
          </cell>
          <cell r="C5756" t="str">
            <v>LI</v>
          </cell>
          <cell r="D5756">
            <v>40</v>
          </cell>
        </row>
        <row r="5757">
          <cell r="B5757" t="str">
            <v>25011793</v>
          </cell>
          <cell r="C5757" t="str">
            <v>LI</v>
          </cell>
          <cell r="D5757">
            <v>42.5</v>
          </cell>
        </row>
        <row r="5758">
          <cell r="B5758" t="str">
            <v>25011795</v>
          </cell>
          <cell r="C5758" t="str">
            <v>LI</v>
          </cell>
          <cell r="D5758">
            <v>55</v>
          </cell>
        </row>
        <row r="5759">
          <cell r="B5759" t="str">
            <v>25011798</v>
          </cell>
          <cell r="C5759" t="str">
            <v>LI</v>
          </cell>
          <cell r="D5759">
            <v>42.5</v>
          </cell>
        </row>
        <row r="5760">
          <cell r="B5760" t="str">
            <v>25011800</v>
          </cell>
          <cell r="C5760" t="str">
            <v>LI</v>
          </cell>
          <cell r="D5760">
            <v>60</v>
          </cell>
        </row>
        <row r="5761">
          <cell r="B5761" t="str">
            <v>25011801</v>
          </cell>
          <cell r="C5761" t="str">
            <v>LI</v>
          </cell>
          <cell r="D5761">
            <v>35</v>
          </cell>
        </row>
        <row r="5762">
          <cell r="B5762" t="str">
            <v>25011803</v>
          </cell>
          <cell r="C5762" t="str">
            <v>LI</v>
          </cell>
          <cell r="D5762">
            <v>47.5</v>
          </cell>
        </row>
        <row r="5763">
          <cell r="B5763" t="str">
            <v>25011804</v>
          </cell>
          <cell r="C5763" t="str">
            <v>LI</v>
          </cell>
          <cell r="D5763">
            <v>32.5</v>
          </cell>
        </row>
        <row r="5764">
          <cell r="B5764" t="str">
            <v>25011808</v>
          </cell>
          <cell r="C5764" t="str">
            <v>LI</v>
          </cell>
          <cell r="D5764">
            <v>75</v>
          </cell>
        </row>
        <row r="5765">
          <cell r="B5765" t="str">
            <v>25011809</v>
          </cell>
          <cell r="C5765" t="str">
            <v>LI</v>
          </cell>
          <cell r="D5765">
            <v>70</v>
          </cell>
        </row>
        <row r="5766">
          <cell r="B5766" t="str">
            <v>25011810</v>
          </cell>
          <cell r="C5766" t="str">
            <v>LI</v>
          </cell>
          <cell r="D5766">
            <v>60</v>
          </cell>
        </row>
        <row r="5767">
          <cell r="B5767" t="str">
            <v>25011811</v>
          </cell>
          <cell r="C5767" t="str">
            <v>LI</v>
          </cell>
          <cell r="D5767">
            <v>70</v>
          </cell>
        </row>
        <row r="5768">
          <cell r="B5768" t="str">
            <v>25011812</v>
          </cell>
          <cell r="C5768" t="str">
            <v>LI</v>
          </cell>
          <cell r="D5768">
            <v>70</v>
          </cell>
        </row>
        <row r="5769">
          <cell r="B5769" t="str">
            <v>25011813</v>
          </cell>
          <cell r="C5769" t="str">
            <v>LI</v>
          </cell>
          <cell r="D5769">
            <v>62.5</v>
          </cell>
        </row>
        <row r="5770">
          <cell r="B5770" t="str">
            <v>25011814</v>
          </cell>
          <cell r="C5770" t="str">
            <v>LI</v>
          </cell>
          <cell r="D5770">
            <v>47.5</v>
          </cell>
        </row>
        <row r="5771">
          <cell r="B5771" t="str">
            <v>25011821</v>
          </cell>
          <cell r="C5771" t="str">
            <v>LI</v>
          </cell>
          <cell r="D5771">
            <v>65</v>
          </cell>
        </row>
        <row r="5772">
          <cell r="B5772" t="str">
            <v>25011823</v>
          </cell>
          <cell r="C5772" t="str">
            <v>LI</v>
          </cell>
          <cell r="D5772">
            <v>57.5</v>
          </cell>
        </row>
        <row r="5773">
          <cell r="B5773" t="str">
            <v>25011824</v>
          </cell>
          <cell r="C5773" t="str">
            <v>LI</v>
          </cell>
          <cell r="D5773">
            <v>25</v>
          </cell>
        </row>
        <row r="5774">
          <cell r="B5774" t="str">
            <v>25011826</v>
          </cell>
          <cell r="C5774" t="str">
            <v>LI</v>
          </cell>
          <cell r="D5774">
            <v>82.5</v>
          </cell>
        </row>
        <row r="5775">
          <cell r="B5775" t="str">
            <v>25011827</v>
          </cell>
          <cell r="C5775" t="str">
            <v>LI</v>
          </cell>
          <cell r="D5775">
            <v>70</v>
          </cell>
        </row>
        <row r="5776">
          <cell r="B5776" t="str">
            <v>25011828</v>
          </cell>
          <cell r="C5776" t="str">
            <v>LI</v>
          </cell>
          <cell r="D5776">
            <v>62.5</v>
          </cell>
        </row>
        <row r="5777">
          <cell r="B5777" t="str">
            <v>25011830</v>
          </cell>
          <cell r="C5777" t="str">
            <v>LI</v>
          </cell>
          <cell r="D5777">
            <v>62.5</v>
          </cell>
        </row>
        <row r="5778">
          <cell r="B5778" t="str">
            <v>25011834</v>
          </cell>
          <cell r="C5778" t="str">
            <v>LI</v>
          </cell>
          <cell r="D5778">
            <v>32.5</v>
          </cell>
        </row>
        <row r="5779">
          <cell r="B5779" t="str">
            <v>25011835</v>
          </cell>
          <cell r="C5779" t="str">
            <v>LI</v>
          </cell>
          <cell r="D5779">
            <v>55</v>
          </cell>
        </row>
        <row r="5780">
          <cell r="B5780" t="str">
            <v>25011836</v>
          </cell>
          <cell r="C5780" t="str">
            <v>LI</v>
          </cell>
          <cell r="D5780">
            <v>75</v>
          </cell>
        </row>
        <row r="5781">
          <cell r="B5781" t="str">
            <v>25011837</v>
          </cell>
          <cell r="C5781" t="str">
            <v>LI</v>
          </cell>
          <cell r="D5781">
            <v>57.5</v>
          </cell>
        </row>
        <row r="5782">
          <cell r="B5782" t="str">
            <v>25011838</v>
          </cell>
          <cell r="C5782" t="str">
            <v>LI</v>
          </cell>
          <cell r="D5782">
            <v>47.5</v>
          </cell>
        </row>
        <row r="5783">
          <cell r="B5783" t="str">
            <v>25011840</v>
          </cell>
          <cell r="C5783" t="str">
            <v>LI</v>
          </cell>
          <cell r="D5783">
            <v>57.5</v>
          </cell>
        </row>
        <row r="5784">
          <cell r="B5784" t="str">
            <v>25011841</v>
          </cell>
          <cell r="C5784" t="str">
            <v>LI</v>
          </cell>
          <cell r="D5784">
            <v>57.5</v>
          </cell>
        </row>
        <row r="5785">
          <cell r="B5785" t="str">
            <v>25011842</v>
          </cell>
          <cell r="C5785" t="str">
            <v>LI</v>
          </cell>
          <cell r="D5785">
            <v>35</v>
          </cell>
        </row>
        <row r="5786">
          <cell r="B5786" t="str">
            <v>25011843</v>
          </cell>
          <cell r="C5786" t="str">
            <v>LI</v>
          </cell>
          <cell r="D5786">
            <v>37.5</v>
          </cell>
        </row>
        <row r="5787">
          <cell r="B5787" t="str">
            <v>25011845</v>
          </cell>
          <cell r="C5787" t="str">
            <v>LI</v>
          </cell>
          <cell r="D5787">
            <v>70</v>
          </cell>
        </row>
        <row r="5788">
          <cell r="B5788" t="str">
            <v>25011846</v>
          </cell>
          <cell r="C5788" t="str">
            <v>LI</v>
          </cell>
          <cell r="D5788">
            <v>50</v>
          </cell>
        </row>
        <row r="5789">
          <cell r="B5789" t="str">
            <v>25011847</v>
          </cell>
          <cell r="C5789" t="str">
            <v>LI</v>
          </cell>
          <cell r="D5789">
            <v>47.5</v>
          </cell>
        </row>
        <row r="5790">
          <cell r="B5790" t="str">
            <v>25011850</v>
          </cell>
          <cell r="C5790" t="str">
            <v>LI</v>
          </cell>
          <cell r="D5790">
            <v>55</v>
          </cell>
        </row>
        <row r="5791">
          <cell r="B5791" t="str">
            <v>25011851</v>
          </cell>
          <cell r="C5791" t="str">
            <v>LI</v>
          </cell>
          <cell r="D5791">
            <v>40</v>
          </cell>
        </row>
        <row r="5792">
          <cell r="B5792" t="str">
            <v>25011852</v>
          </cell>
          <cell r="C5792" t="str">
            <v>LI</v>
          </cell>
          <cell r="D5792">
            <v>50</v>
          </cell>
        </row>
        <row r="5793">
          <cell r="B5793" t="str">
            <v>25011853</v>
          </cell>
          <cell r="C5793" t="str">
            <v>LI</v>
          </cell>
          <cell r="D5793">
            <v>52.5</v>
          </cell>
        </row>
        <row r="5794">
          <cell r="B5794" t="str">
            <v>25011855</v>
          </cell>
          <cell r="C5794" t="str">
            <v>LI</v>
          </cell>
          <cell r="D5794">
            <v>70</v>
          </cell>
        </row>
        <row r="5795">
          <cell r="B5795" t="str">
            <v>25011858</v>
          </cell>
          <cell r="C5795" t="str">
            <v>LI</v>
          </cell>
          <cell r="D5795">
            <v>62.5</v>
          </cell>
        </row>
        <row r="5796">
          <cell r="B5796" t="str">
            <v>25011859</v>
          </cell>
          <cell r="C5796" t="str">
            <v>LI</v>
          </cell>
          <cell r="D5796">
            <v>62.5</v>
          </cell>
        </row>
        <row r="5797">
          <cell r="B5797" t="str">
            <v>25011860</v>
          </cell>
          <cell r="C5797" t="str">
            <v>LI</v>
          </cell>
          <cell r="D5797">
            <v>57.5</v>
          </cell>
        </row>
        <row r="5798">
          <cell r="B5798" t="str">
            <v>25011861</v>
          </cell>
          <cell r="C5798" t="str">
            <v>LI</v>
          </cell>
          <cell r="D5798">
            <v>80</v>
          </cell>
        </row>
        <row r="5799">
          <cell r="B5799" t="str">
            <v>25011863</v>
          </cell>
          <cell r="C5799" t="str">
            <v>LI</v>
          </cell>
          <cell r="D5799">
            <v>47.5</v>
          </cell>
        </row>
        <row r="5800">
          <cell r="B5800" t="str">
            <v>25011865</v>
          </cell>
          <cell r="C5800" t="str">
            <v>LI</v>
          </cell>
          <cell r="D5800">
            <v>65</v>
          </cell>
        </row>
        <row r="5801">
          <cell r="B5801" t="str">
            <v>25011866</v>
          </cell>
          <cell r="C5801" t="str">
            <v>LI</v>
          </cell>
          <cell r="D5801">
            <v>60</v>
          </cell>
        </row>
        <row r="5802">
          <cell r="B5802" t="str">
            <v>25011867</v>
          </cell>
          <cell r="C5802" t="str">
            <v>LI</v>
          </cell>
          <cell r="D5802">
            <v>57.5</v>
          </cell>
        </row>
        <row r="5803">
          <cell r="B5803" t="str">
            <v>25011870</v>
          </cell>
          <cell r="C5803" t="str">
            <v>LI</v>
          </cell>
          <cell r="D5803">
            <v>27.5</v>
          </cell>
        </row>
        <row r="5804">
          <cell r="B5804" t="str">
            <v>25011872</v>
          </cell>
          <cell r="C5804" t="str">
            <v>LI</v>
          </cell>
          <cell r="D5804">
            <v>55</v>
          </cell>
        </row>
        <row r="5805">
          <cell r="B5805" t="str">
            <v>25011873</v>
          </cell>
          <cell r="C5805" t="str">
            <v>LI</v>
          </cell>
          <cell r="D5805">
            <v>50</v>
          </cell>
        </row>
        <row r="5806">
          <cell r="B5806" t="str">
            <v>25011874</v>
          </cell>
          <cell r="C5806" t="str">
            <v>LI</v>
          </cell>
          <cell r="D5806">
            <v>57.5</v>
          </cell>
        </row>
        <row r="5807">
          <cell r="B5807" t="str">
            <v>25011875</v>
          </cell>
          <cell r="C5807" t="str">
            <v>LI</v>
          </cell>
          <cell r="D5807">
            <v>37.5</v>
          </cell>
        </row>
        <row r="5808">
          <cell r="B5808" t="str">
            <v>25011876</v>
          </cell>
          <cell r="C5808" t="str">
            <v>LI</v>
          </cell>
          <cell r="D5808">
            <v>65</v>
          </cell>
        </row>
        <row r="5809">
          <cell r="B5809" t="str">
            <v>25011877</v>
          </cell>
          <cell r="C5809" t="str">
            <v>LI</v>
          </cell>
          <cell r="D5809">
            <v>47.5</v>
          </cell>
        </row>
        <row r="5810">
          <cell r="B5810" t="str">
            <v>25011878</v>
          </cell>
          <cell r="C5810" t="str">
            <v>LI</v>
          </cell>
          <cell r="D5810">
            <v>72.5</v>
          </cell>
        </row>
        <row r="5811">
          <cell r="B5811" t="str">
            <v>25011879</v>
          </cell>
          <cell r="C5811" t="str">
            <v>LI</v>
          </cell>
          <cell r="D5811">
            <v>40</v>
          </cell>
        </row>
        <row r="5812">
          <cell r="B5812" t="str">
            <v>25011880</v>
          </cell>
          <cell r="C5812" t="str">
            <v>LI</v>
          </cell>
          <cell r="D5812">
            <v>37.5</v>
          </cell>
        </row>
        <row r="5813">
          <cell r="B5813" t="str">
            <v>25011882</v>
          </cell>
          <cell r="C5813" t="str">
            <v>LI</v>
          </cell>
          <cell r="D5813">
            <v>75</v>
          </cell>
        </row>
        <row r="5814">
          <cell r="B5814" t="str">
            <v>25011884</v>
          </cell>
          <cell r="C5814" t="str">
            <v>LI</v>
          </cell>
          <cell r="D5814">
            <v>55</v>
          </cell>
        </row>
        <row r="5815">
          <cell r="B5815" t="str">
            <v>25011885</v>
          </cell>
          <cell r="C5815" t="str">
            <v>LI</v>
          </cell>
          <cell r="D5815">
            <v>57.5</v>
          </cell>
        </row>
        <row r="5816">
          <cell r="B5816" t="str">
            <v>25011887</v>
          </cell>
          <cell r="C5816" t="str">
            <v>LI</v>
          </cell>
          <cell r="D5816">
            <v>57.5</v>
          </cell>
        </row>
        <row r="5817">
          <cell r="B5817" t="str">
            <v>25011889</v>
          </cell>
          <cell r="C5817" t="str">
            <v>LI</v>
          </cell>
          <cell r="D5817">
            <v>45</v>
          </cell>
        </row>
        <row r="5818">
          <cell r="B5818" t="str">
            <v>25011890</v>
          </cell>
          <cell r="C5818" t="str">
            <v>LI</v>
          </cell>
          <cell r="D5818">
            <v>45</v>
          </cell>
        </row>
        <row r="5819">
          <cell r="B5819" t="str">
            <v>25011893</v>
          </cell>
          <cell r="C5819" t="str">
            <v>LI</v>
          </cell>
          <cell r="D5819">
            <v>57.5</v>
          </cell>
        </row>
        <row r="5820">
          <cell r="B5820" t="str">
            <v>25011894</v>
          </cell>
          <cell r="C5820" t="str">
            <v>LI</v>
          </cell>
          <cell r="D5820">
            <v>75</v>
          </cell>
        </row>
        <row r="5821">
          <cell r="B5821" t="str">
            <v>25011897</v>
          </cell>
          <cell r="C5821" t="str">
            <v>LI</v>
          </cell>
          <cell r="D5821">
            <v>35</v>
          </cell>
        </row>
        <row r="5822">
          <cell r="B5822" t="str">
            <v>25011898</v>
          </cell>
          <cell r="C5822" t="str">
            <v>LI</v>
          </cell>
          <cell r="D5822">
            <v>52.5</v>
          </cell>
        </row>
        <row r="5823">
          <cell r="B5823" t="str">
            <v>25011899</v>
          </cell>
          <cell r="C5823" t="str">
            <v>LI</v>
          </cell>
          <cell r="D5823">
            <v>50</v>
          </cell>
        </row>
        <row r="5824">
          <cell r="B5824" t="str">
            <v>25011902</v>
          </cell>
          <cell r="C5824" t="str">
            <v>LI</v>
          </cell>
          <cell r="D5824">
            <v>62.5</v>
          </cell>
        </row>
        <row r="5825">
          <cell r="B5825" t="str">
            <v>25011903</v>
          </cell>
          <cell r="C5825" t="str">
            <v>LI</v>
          </cell>
          <cell r="D5825">
            <v>57.5</v>
          </cell>
        </row>
        <row r="5826">
          <cell r="B5826" t="str">
            <v>25011904</v>
          </cell>
          <cell r="C5826" t="str">
            <v>LI</v>
          </cell>
          <cell r="D5826">
            <v>67.5</v>
          </cell>
        </row>
        <row r="5827">
          <cell r="B5827" t="str">
            <v>25011906</v>
          </cell>
          <cell r="C5827" t="str">
            <v>LI</v>
          </cell>
          <cell r="D5827">
            <v>47.5</v>
          </cell>
        </row>
        <row r="5828">
          <cell r="B5828" t="str">
            <v>25011908</v>
          </cell>
          <cell r="C5828" t="str">
            <v>LI</v>
          </cell>
          <cell r="D5828">
            <v>55</v>
          </cell>
        </row>
        <row r="5829">
          <cell r="B5829" t="str">
            <v>25011909</v>
          </cell>
          <cell r="C5829" t="str">
            <v>LI</v>
          </cell>
          <cell r="D5829">
            <v>45</v>
          </cell>
        </row>
        <row r="5830">
          <cell r="B5830" t="str">
            <v>25011910</v>
          </cell>
          <cell r="C5830" t="str">
            <v>LI</v>
          </cell>
          <cell r="D5830">
            <v>57.5</v>
          </cell>
        </row>
        <row r="5831">
          <cell r="B5831" t="str">
            <v>25011911</v>
          </cell>
          <cell r="C5831" t="str">
            <v>LI</v>
          </cell>
          <cell r="D5831">
            <v>57.5</v>
          </cell>
        </row>
        <row r="5832">
          <cell r="B5832" t="str">
            <v>25011916</v>
          </cell>
          <cell r="C5832" t="str">
            <v>LI</v>
          </cell>
          <cell r="D5832">
            <v>55</v>
          </cell>
        </row>
        <row r="5833">
          <cell r="B5833" t="str">
            <v>25011920</v>
          </cell>
          <cell r="C5833" t="str">
            <v>LI</v>
          </cell>
          <cell r="D5833">
            <v>65</v>
          </cell>
        </row>
        <row r="5834">
          <cell r="B5834" t="str">
            <v>25011921</v>
          </cell>
          <cell r="C5834" t="str">
            <v>LI</v>
          </cell>
          <cell r="D5834">
            <v>30</v>
          </cell>
        </row>
        <row r="5835">
          <cell r="B5835" t="str">
            <v>25011923</v>
          </cell>
          <cell r="C5835" t="str">
            <v>LI</v>
          </cell>
          <cell r="D5835">
            <v>65</v>
          </cell>
        </row>
        <row r="5836">
          <cell r="B5836" t="str">
            <v>25011924</v>
          </cell>
          <cell r="C5836" t="str">
            <v>LI</v>
          </cell>
          <cell r="D5836">
            <v>62.5</v>
          </cell>
        </row>
        <row r="5837">
          <cell r="B5837" t="str">
            <v>25011926</v>
          </cell>
          <cell r="C5837" t="str">
            <v>LI</v>
          </cell>
          <cell r="D5837">
            <v>60</v>
          </cell>
        </row>
        <row r="5838">
          <cell r="B5838" t="str">
            <v>25011927</v>
          </cell>
          <cell r="C5838" t="str">
            <v>LI</v>
          </cell>
          <cell r="D5838">
            <v>47.5</v>
          </cell>
        </row>
        <row r="5839">
          <cell r="B5839" t="str">
            <v>25011929</v>
          </cell>
          <cell r="C5839" t="str">
            <v>LI</v>
          </cell>
          <cell r="D5839">
            <v>37.5</v>
          </cell>
        </row>
        <row r="5840">
          <cell r="B5840" t="str">
            <v>25011931</v>
          </cell>
          <cell r="C5840" t="str">
            <v>LI</v>
          </cell>
          <cell r="D5840">
            <v>42.5</v>
          </cell>
        </row>
        <row r="5841">
          <cell r="B5841" t="str">
            <v>25011932</v>
          </cell>
          <cell r="C5841" t="str">
            <v>LI</v>
          </cell>
          <cell r="D5841">
            <v>42.5</v>
          </cell>
        </row>
        <row r="5842">
          <cell r="B5842" t="str">
            <v>25011933</v>
          </cell>
          <cell r="C5842" t="str">
            <v>LI</v>
          </cell>
          <cell r="D5842">
            <v>40</v>
          </cell>
        </row>
        <row r="5843">
          <cell r="B5843" t="str">
            <v>25011934</v>
          </cell>
          <cell r="C5843" t="str">
            <v>LI</v>
          </cell>
          <cell r="D5843">
            <v>42.5</v>
          </cell>
        </row>
        <row r="5844">
          <cell r="B5844" t="str">
            <v>25011935</v>
          </cell>
          <cell r="C5844" t="str">
            <v>LI</v>
          </cell>
          <cell r="D5844">
            <v>42.5</v>
          </cell>
        </row>
        <row r="5845">
          <cell r="B5845" t="str">
            <v>25011940</v>
          </cell>
          <cell r="C5845" t="str">
            <v>LI</v>
          </cell>
          <cell r="D5845">
            <v>45</v>
          </cell>
        </row>
        <row r="5846">
          <cell r="B5846" t="str">
            <v>25011942</v>
          </cell>
          <cell r="C5846" t="str">
            <v>LI</v>
          </cell>
          <cell r="D5846">
            <v>27.5</v>
          </cell>
        </row>
        <row r="5847">
          <cell r="B5847" t="str">
            <v>25011949</v>
          </cell>
          <cell r="C5847" t="str">
            <v>LI</v>
          </cell>
          <cell r="D5847">
            <v>40</v>
          </cell>
        </row>
        <row r="5848">
          <cell r="B5848" t="str">
            <v>25011952</v>
          </cell>
          <cell r="C5848" t="str">
            <v>LI</v>
          </cell>
          <cell r="D5848">
            <v>70</v>
          </cell>
        </row>
        <row r="5849">
          <cell r="B5849" t="str">
            <v>25011954</v>
          </cell>
          <cell r="C5849" t="str">
            <v>LI</v>
          </cell>
          <cell r="D5849">
            <v>30</v>
          </cell>
        </row>
        <row r="5850">
          <cell r="B5850" t="str">
            <v>25011955</v>
          </cell>
          <cell r="C5850" t="str">
            <v>LI</v>
          </cell>
          <cell r="D5850">
            <v>30</v>
          </cell>
        </row>
        <row r="5851">
          <cell r="B5851" t="str">
            <v>25011956</v>
          </cell>
          <cell r="C5851" t="str">
            <v>LI</v>
          </cell>
          <cell r="D5851">
            <v>62.5</v>
          </cell>
        </row>
        <row r="5852">
          <cell r="B5852" t="str">
            <v>25011957</v>
          </cell>
          <cell r="C5852" t="str">
            <v>LI</v>
          </cell>
          <cell r="D5852">
            <v>62.5</v>
          </cell>
        </row>
        <row r="5853">
          <cell r="B5853" t="str">
            <v>25011958</v>
          </cell>
          <cell r="C5853" t="str">
            <v>LI</v>
          </cell>
          <cell r="D5853">
            <v>70</v>
          </cell>
        </row>
        <row r="5854">
          <cell r="B5854" t="str">
            <v>25011960</v>
          </cell>
          <cell r="C5854" t="str">
            <v>LI</v>
          </cell>
          <cell r="D5854">
            <v>77.5</v>
          </cell>
        </row>
        <row r="5855">
          <cell r="B5855" t="str">
            <v>25011961</v>
          </cell>
          <cell r="C5855" t="str">
            <v>LI</v>
          </cell>
          <cell r="D5855">
            <v>72.5</v>
          </cell>
        </row>
        <row r="5856">
          <cell r="B5856" t="str">
            <v>25011964</v>
          </cell>
          <cell r="C5856" t="str">
            <v>LI</v>
          </cell>
          <cell r="D5856">
            <v>50</v>
          </cell>
        </row>
        <row r="5857">
          <cell r="B5857" t="str">
            <v>25011966</v>
          </cell>
          <cell r="C5857" t="str">
            <v>LI</v>
          </cell>
          <cell r="D5857">
            <v>65</v>
          </cell>
        </row>
        <row r="5858">
          <cell r="B5858" t="str">
            <v>25011967</v>
          </cell>
          <cell r="C5858" t="str">
            <v>LI</v>
          </cell>
          <cell r="D5858">
            <v>70</v>
          </cell>
        </row>
        <row r="5859">
          <cell r="B5859" t="str">
            <v>25011969</v>
          </cell>
          <cell r="C5859" t="str">
            <v>LI</v>
          </cell>
          <cell r="D5859">
            <v>77.5</v>
          </cell>
        </row>
        <row r="5860">
          <cell r="B5860" t="str">
            <v>25011970</v>
          </cell>
          <cell r="C5860" t="str">
            <v>LI</v>
          </cell>
          <cell r="D5860">
            <v>50</v>
          </cell>
        </row>
        <row r="5861">
          <cell r="B5861" t="str">
            <v>25011972</v>
          </cell>
          <cell r="C5861" t="str">
            <v>LI</v>
          </cell>
          <cell r="D5861">
            <v>65</v>
          </cell>
        </row>
        <row r="5862">
          <cell r="B5862" t="str">
            <v>25011973</v>
          </cell>
          <cell r="C5862" t="str">
            <v>LI</v>
          </cell>
          <cell r="D5862">
            <v>55</v>
          </cell>
        </row>
        <row r="5863">
          <cell r="B5863" t="str">
            <v>25011976</v>
          </cell>
          <cell r="C5863" t="str">
            <v>LI</v>
          </cell>
          <cell r="D5863">
            <v>35</v>
          </cell>
        </row>
        <row r="5864">
          <cell r="B5864" t="str">
            <v>25011977</v>
          </cell>
          <cell r="C5864" t="str">
            <v>LI</v>
          </cell>
          <cell r="D5864">
            <v>50</v>
          </cell>
        </row>
        <row r="5865">
          <cell r="B5865" t="str">
            <v>25011981</v>
          </cell>
          <cell r="C5865" t="str">
            <v>LI</v>
          </cell>
          <cell r="D5865">
            <v>60</v>
          </cell>
        </row>
        <row r="5866">
          <cell r="B5866" t="str">
            <v>25011982</v>
          </cell>
          <cell r="C5866" t="str">
            <v>LI</v>
          </cell>
          <cell r="D5866">
            <v>40</v>
          </cell>
        </row>
        <row r="5867">
          <cell r="B5867" t="str">
            <v>25011983</v>
          </cell>
          <cell r="C5867" t="str">
            <v>LI</v>
          </cell>
          <cell r="D5867">
            <v>50</v>
          </cell>
        </row>
        <row r="5868">
          <cell r="B5868" t="str">
            <v>25011985</v>
          </cell>
          <cell r="C5868" t="str">
            <v>LI</v>
          </cell>
          <cell r="D5868">
            <v>55</v>
          </cell>
        </row>
        <row r="5869">
          <cell r="B5869" t="str">
            <v>25011986</v>
          </cell>
          <cell r="C5869" t="str">
            <v>LI</v>
          </cell>
          <cell r="D5869">
            <v>42.5</v>
          </cell>
        </row>
        <row r="5870">
          <cell r="B5870" t="str">
            <v>25011988</v>
          </cell>
          <cell r="C5870" t="str">
            <v>LI</v>
          </cell>
          <cell r="D5870">
            <v>57.5</v>
          </cell>
        </row>
        <row r="5871">
          <cell r="B5871" t="str">
            <v>25011990</v>
          </cell>
          <cell r="C5871" t="str">
            <v>LI</v>
          </cell>
          <cell r="D5871">
            <v>70</v>
          </cell>
        </row>
        <row r="5872">
          <cell r="B5872" t="str">
            <v>25011991</v>
          </cell>
          <cell r="C5872" t="str">
            <v>LI</v>
          </cell>
          <cell r="D5872">
            <v>72.5</v>
          </cell>
        </row>
        <row r="5873">
          <cell r="B5873" t="str">
            <v>25011992</v>
          </cell>
          <cell r="C5873" t="str">
            <v>LI</v>
          </cell>
          <cell r="D5873">
            <v>65</v>
          </cell>
        </row>
        <row r="5874">
          <cell r="B5874" t="str">
            <v>25011993</v>
          </cell>
          <cell r="C5874" t="str">
            <v>LI</v>
          </cell>
          <cell r="D5874">
            <v>47.5</v>
          </cell>
        </row>
        <row r="5875">
          <cell r="B5875" t="str">
            <v>25011997</v>
          </cell>
          <cell r="C5875" t="str">
            <v>LI</v>
          </cell>
          <cell r="D5875">
            <v>45</v>
          </cell>
        </row>
        <row r="5876">
          <cell r="B5876" t="str">
            <v>25011998</v>
          </cell>
          <cell r="C5876" t="str">
            <v>LI</v>
          </cell>
          <cell r="D5876">
            <v>45</v>
          </cell>
        </row>
        <row r="5877">
          <cell r="B5877" t="str">
            <v>25012000</v>
          </cell>
          <cell r="C5877" t="str">
            <v>LI</v>
          </cell>
          <cell r="D5877">
            <v>65</v>
          </cell>
        </row>
        <row r="5878">
          <cell r="B5878" t="str">
            <v>25012002</v>
          </cell>
          <cell r="C5878" t="str">
            <v>LI</v>
          </cell>
          <cell r="D5878">
            <v>77.5</v>
          </cell>
        </row>
        <row r="5879">
          <cell r="B5879" t="str">
            <v>25012003</v>
          </cell>
          <cell r="C5879" t="str">
            <v>LI</v>
          </cell>
          <cell r="D5879">
            <v>75</v>
          </cell>
        </row>
        <row r="5880">
          <cell r="B5880" t="str">
            <v>25012004</v>
          </cell>
          <cell r="C5880" t="str">
            <v>LI</v>
          </cell>
          <cell r="D5880">
            <v>60</v>
          </cell>
        </row>
        <row r="5881">
          <cell r="B5881" t="str">
            <v>25012005</v>
          </cell>
          <cell r="C5881" t="str">
            <v>LI</v>
          </cell>
          <cell r="D5881">
            <v>52.5</v>
          </cell>
        </row>
        <row r="5882">
          <cell r="B5882" t="str">
            <v>25012006</v>
          </cell>
          <cell r="C5882" t="str">
            <v>LI</v>
          </cell>
          <cell r="D5882">
            <v>75</v>
          </cell>
        </row>
        <row r="5883">
          <cell r="B5883" t="str">
            <v>25012007</v>
          </cell>
          <cell r="C5883" t="str">
            <v>LI</v>
          </cell>
          <cell r="D5883">
            <v>57.5</v>
          </cell>
        </row>
        <row r="5884">
          <cell r="B5884" t="str">
            <v>25012010</v>
          </cell>
          <cell r="C5884" t="str">
            <v>LI</v>
          </cell>
          <cell r="D5884">
            <v>55</v>
          </cell>
        </row>
        <row r="5885">
          <cell r="B5885" t="str">
            <v>25012011</v>
          </cell>
          <cell r="C5885" t="str">
            <v>LI</v>
          </cell>
          <cell r="D5885">
            <v>62.5</v>
          </cell>
        </row>
        <row r="5886">
          <cell r="B5886" t="str">
            <v>25012012</v>
          </cell>
          <cell r="C5886" t="str">
            <v>LI</v>
          </cell>
          <cell r="D5886">
            <v>52.5</v>
          </cell>
        </row>
        <row r="5887">
          <cell r="B5887" t="str">
            <v>25012016</v>
          </cell>
          <cell r="C5887" t="str">
            <v>LI</v>
          </cell>
          <cell r="D5887">
            <v>47.5</v>
          </cell>
        </row>
        <row r="5888">
          <cell r="B5888" t="str">
            <v>25012017</v>
          </cell>
          <cell r="C5888" t="str">
            <v>LI</v>
          </cell>
          <cell r="D5888">
            <v>47.5</v>
          </cell>
        </row>
        <row r="5889">
          <cell r="B5889" t="str">
            <v>25012018</v>
          </cell>
          <cell r="C5889" t="str">
            <v>LI</v>
          </cell>
          <cell r="D5889">
            <v>45</v>
          </cell>
        </row>
        <row r="5890">
          <cell r="B5890" t="str">
            <v>25012019</v>
          </cell>
          <cell r="C5890" t="str">
            <v>LI</v>
          </cell>
          <cell r="D5890">
            <v>67.5</v>
          </cell>
        </row>
        <row r="5891">
          <cell r="B5891" t="str">
            <v>25012020</v>
          </cell>
          <cell r="C5891" t="str">
            <v>LI</v>
          </cell>
          <cell r="D5891">
            <v>62.5</v>
          </cell>
        </row>
        <row r="5892">
          <cell r="B5892" t="str">
            <v>25012021</v>
          </cell>
          <cell r="C5892" t="str">
            <v>LI</v>
          </cell>
          <cell r="D5892">
            <v>57.5</v>
          </cell>
        </row>
        <row r="5893">
          <cell r="B5893" t="str">
            <v>25012024</v>
          </cell>
          <cell r="C5893" t="str">
            <v>LI</v>
          </cell>
          <cell r="D5893">
            <v>30</v>
          </cell>
        </row>
        <row r="5894">
          <cell r="B5894" t="str">
            <v>25012026</v>
          </cell>
          <cell r="C5894" t="str">
            <v>LI</v>
          </cell>
          <cell r="D5894">
            <v>60</v>
          </cell>
        </row>
        <row r="5895">
          <cell r="B5895" t="str">
            <v>25012027</v>
          </cell>
          <cell r="C5895" t="str">
            <v>LI</v>
          </cell>
          <cell r="D5895">
            <v>60</v>
          </cell>
        </row>
        <row r="5896">
          <cell r="B5896" t="str">
            <v>25012028</v>
          </cell>
          <cell r="C5896" t="str">
            <v>LI</v>
          </cell>
          <cell r="D5896">
            <v>57.5</v>
          </cell>
        </row>
        <row r="5897">
          <cell r="B5897" t="str">
            <v>25012032</v>
          </cell>
          <cell r="C5897" t="str">
            <v>LI</v>
          </cell>
          <cell r="D5897">
            <v>40</v>
          </cell>
        </row>
        <row r="5898">
          <cell r="B5898" t="str">
            <v>25012033</v>
          </cell>
          <cell r="C5898" t="str">
            <v>LI</v>
          </cell>
          <cell r="D5898">
            <v>45</v>
          </cell>
        </row>
        <row r="5899">
          <cell r="B5899" t="str">
            <v>25012036</v>
          </cell>
          <cell r="C5899" t="str">
            <v>LI</v>
          </cell>
          <cell r="D5899">
            <v>45</v>
          </cell>
        </row>
        <row r="5900">
          <cell r="B5900" t="str">
            <v>25012037</v>
          </cell>
          <cell r="C5900" t="str">
            <v>LI</v>
          </cell>
          <cell r="D5900">
            <v>30</v>
          </cell>
        </row>
        <row r="5901">
          <cell r="B5901" t="str">
            <v>25012038</v>
          </cell>
          <cell r="C5901" t="str">
            <v>LI</v>
          </cell>
          <cell r="D5901">
            <v>37.5</v>
          </cell>
        </row>
        <row r="5902">
          <cell r="B5902" t="str">
            <v>25012039</v>
          </cell>
          <cell r="C5902" t="str">
            <v>LI</v>
          </cell>
          <cell r="D5902">
            <v>32.5</v>
          </cell>
        </row>
        <row r="5903">
          <cell r="B5903" t="str">
            <v>25012040</v>
          </cell>
          <cell r="C5903" t="str">
            <v>LI</v>
          </cell>
          <cell r="D5903">
            <v>67.5</v>
          </cell>
        </row>
        <row r="5904">
          <cell r="B5904" t="str">
            <v>25012041</v>
          </cell>
          <cell r="C5904" t="str">
            <v>LI</v>
          </cell>
          <cell r="D5904">
            <v>55</v>
          </cell>
        </row>
        <row r="5905">
          <cell r="B5905" t="str">
            <v>25012043</v>
          </cell>
          <cell r="C5905" t="str">
            <v>LI</v>
          </cell>
          <cell r="D5905">
            <v>55</v>
          </cell>
        </row>
        <row r="5906">
          <cell r="B5906" t="str">
            <v>25012044</v>
          </cell>
          <cell r="C5906" t="str">
            <v>LI</v>
          </cell>
          <cell r="D5906">
            <v>57.5</v>
          </cell>
        </row>
        <row r="5907">
          <cell r="B5907" t="str">
            <v>25012045</v>
          </cell>
          <cell r="C5907" t="str">
            <v>LI</v>
          </cell>
          <cell r="D5907">
            <v>65</v>
          </cell>
        </row>
        <row r="5908">
          <cell r="B5908" t="str">
            <v>25012046</v>
          </cell>
          <cell r="C5908" t="str">
            <v>LI</v>
          </cell>
          <cell r="D5908">
            <v>77.5</v>
          </cell>
        </row>
        <row r="5909">
          <cell r="B5909" t="str">
            <v>25012047</v>
          </cell>
          <cell r="C5909" t="str">
            <v>LI</v>
          </cell>
          <cell r="D5909">
            <v>52.5</v>
          </cell>
        </row>
        <row r="5910">
          <cell r="B5910" t="str">
            <v>25012048</v>
          </cell>
          <cell r="C5910" t="str">
            <v>LI</v>
          </cell>
          <cell r="D5910">
            <v>55</v>
          </cell>
        </row>
        <row r="5911">
          <cell r="B5911" t="str">
            <v>25012051</v>
          </cell>
          <cell r="C5911" t="str">
            <v>LI</v>
          </cell>
          <cell r="D5911">
            <v>42.5</v>
          </cell>
        </row>
        <row r="5912">
          <cell r="B5912" t="str">
            <v>25012052</v>
          </cell>
          <cell r="C5912" t="str">
            <v>LI</v>
          </cell>
          <cell r="D5912">
            <v>50</v>
          </cell>
        </row>
        <row r="5913">
          <cell r="B5913" t="str">
            <v>25012055</v>
          </cell>
          <cell r="C5913" t="str">
            <v>LI</v>
          </cell>
          <cell r="D5913">
            <v>40</v>
          </cell>
        </row>
        <row r="5914">
          <cell r="B5914" t="str">
            <v>25012056</v>
          </cell>
          <cell r="C5914" t="str">
            <v>LI</v>
          </cell>
          <cell r="D5914">
            <v>50</v>
          </cell>
        </row>
        <row r="5915">
          <cell r="B5915" t="str">
            <v>25012057</v>
          </cell>
          <cell r="C5915" t="str">
            <v>LI</v>
          </cell>
          <cell r="D5915">
            <v>40</v>
          </cell>
        </row>
        <row r="5916">
          <cell r="B5916" t="str">
            <v>25012061</v>
          </cell>
          <cell r="C5916" t="str">
            <v>LI</v>
          </cell>
          <cell r="D5916">
            <v>37.5</v>
          </cell>
        </row>
        <row r="5917">
          <cell r="B5917" t="str">
            <v>25012063</v>
          </cell>
          <cell r="C5917" t="str">
            <v>LI</v>
          </cell>
          <cell r="D5917">
            <v>55</v>
          </cell>
        </row>
        <row r="5918">
          <cell r="B5918" t="str">
            <v>25012064</v>
          </cell>
          <cell r="C5918" t="str">
            <v>LI</v>
          </cell>
          <cell r="D5918">
            <v>57.5</v>
          </cell>
        </row>
        <row r="5919">
          <cell r="B5919" t="str">
            <v>25012065</v>
          </cell>
          <cell r="C5919" t="str">
            <v>LI</v>
          </cell>
          <cell r="D5919">
            <v>80</v>
          </cell>
        </row>
        <row r="5920">
          <cell r="B5920" t="str">
            <v>25012066</v>
          </cell>
          <cell r="C5920" t="str">
            <v>LI</v>
          </cell>
          <cell r="D5920">
            <v>65</v>
          </cell>
        </row>
        <row r="5921">
          <cell r="B5921" t="str">
            <v>25012068</v>
          </cell>
          <cell r="C5921" t="str">
            <v>LI</v>
          </cell>
          <cell r="D5921">
            <v>67.5</v>
          </cell>
        </row>
        <row r="5922">
          <cell r="B5922" t="str">
            <v>25012069</v>
          </cell>
          <cell r="C5922" t="str">
            <v>LI</v>
          </cell>
          <cell r="D5922">
            <v>45</v>
          </cell>
        </row>
        <row r="5923">
          <cell r="B5923" t="str">
            <v>25012071</v>
          </cell>
          <cell r="C5923" t="str">
            <v>LI</v>
          </cell>
          <cell r="D5923">
            <v>80</v>
          </cell>
        </row>
        <row r="5924">
          <cell r="B5924" t="str">
            <v>25012072</v>
          </cell>
          <cell r="C5924" t="str">
            <v>LI</v>
          </cell>
          <cell r="D5924">
            <v>65</v>
          </cell>
        </row>
        <row r="5925">
          <cell r="B5925" t="str">
            <v>25012073</v>
          </cell>
          <cell r="C5925" t="str">
            <v>LI</v>
          </cell>
          <cell r="D5925">
            <v>47.5</v>
          </cell>
        </row>
        <row r="5926">
          <cell r="B5926" t="str">
            <v>25012074</v>
          </cell>
          <cell r="C5926" t="str">
            <v>LI</v>
          </cell>
          <cell r="D5926">
            <v>57.5</v>
          </cell>
        </row>
        <row r="5927">
          <cell r="B5927" t="str">
            <v>25012076</v>
          </cell>
          <cell r="C5927" t="str">
            <v>LI</v>
          </cell>
          <cell r="D5927">
            <v>50</v>
          </cell>
        </row>
        <row r="5928">
          <cell r="B5928" t="str">
            <v>25012079</v>
          </cell>
          <cell r="C5928" t="str">
            <v>LI</v>
          </cell>
          <cell r="D5928">
            <v>42.5</v>
          </cell>
        </row>
        <row r="5929">
          <cell r="B5929" t="str">
            <v>25012081</v>
          </cell>
          <cell r="C5929" t="str">
            <v>LI</v>
          </cell>
          <cell r="D5929">
            <v>52.5</v>
          </cell>
        </row>
        <row r="5930">
          <cell r="B5930" t="str">
            <v>25012088</v>
          </cell>
          <cell r="C5930" t="str">
            <v>LI</v>
          </cell>
          <cell r="D5930">
            <v>50</v>
          </cell>
        </row>
        <row r="5931">
          <cell r="B5931" t="str">
            <v>25012091</v>
          </cell>
          <cell r="C5931" t="str">
            <v>LI</v>
          </cell>
          <cell r="D5931">
            <v>77.5</v>
          </cell>
        </row>
        <row r="5932">
          <cell r="B5932" t="str">
            <v>25012092</v>
          </cell>
          <cell r="C5932" t="str">
            <v>LI</v>
          </cell>
          <cell r="D5932">
            <v>47.5</v>
          </cell>
        </row>
        <row r="5933">
          <cell r="B5933" t="str">
            <v>25012093</v>
          </cell>
          <cell r="C5933" t="str">
            <v>LI</v>
          </cell>
          <cell r="D5933">
            <v>55</v>
          </cell>
        </row>
        <row r="5934">
          <cell r="B5934" t="str">
            <v>25012094</v>
          </cell>
          <cell r="C5934" t="str">
            <v>LI</v>
          </cell>
          <cell r="D5934">
            <v>47.5</v>
          </cell>
        </row>
        <row r="5935">
          <cell r="B5935" t="str">
            <v>25012095</v>
          </cell>
          <cell r="C5935" t="str">
            <v>LI</v>
          </cell>
          <cell r="D5935">
            <v>45</v>
          </cell>
        </row>
        <row r="5936">
          <cell r="B5936" t="str">
            <v>25012096</v>
          </cell>
          <cell r="C5936" t="str">
            <v>LI</v>
          </cell>
          <cell r="D5936">
            <v>45</v>
          </cell>
        </row>
        <row r="5937">
          <cell r="B5937" t="str">
            <v>25012097</v>
          </cell>
          <cell r="C5937" t="str">
            <v>LI</v>
          </cell>
          <cell r="D5937">
            <v>62.5</v>
          </cell>
        </row>
        <row r="5938">
          <cell r="B5938" t="str">
            <v>25012098</v>
          </cell>
          <cell r="C5938" t="str">
            <v>LI</v>
          </cell>
          <cell r="D5938">
            <v>45</v>
          </cell>
        </row>
        <row r="5939">
          <cell r="B5939" t="str">
            <v>25012099</v>
          </cell>
          <cell r="C5939" t="str">
            <v>LI</v>
          </cell>
          <cell r="D5939">
            <v>50</v>
          </cell>
        </row>
        <row r="5940">
          <cell r="B5940" t="str">
            <v>25012100</v>
          </cell>
          <cell r="C5940" t="str">
            <v>LI</v>
          </cell>
          <cell r="D5940">
            <v>60</v>
          </cell>
        </row>
        <row r="5941">
          <cell r="B5941" t="str">
            <v>25012101</v>
          </cell>
          <cell r="C5941" t="str">
            <v>LI</v>
          </cell>
          <cell r="D5941">
            <v>42.5</v>
          </cell>
        </row>
        <row r="5942">
          <cell r="B5942" t="str">
            <v>25012103</v>
          </cell>
          <cell r="C5942" t="str">
            <v>LI</v>
          </cell>
          <cell r="D5942">
            <v>67.5</v>
          </cell>
        </row>
        <row r="5943">
          <cell r="B5943" t="str">
            <v>25012106</v>
          </cell>
          <cell r="C5943" t="str">
            <v>LI</v>
          </cell>
          <cell r="D5943">
            <v>77.5</v>
          </cell>
        </row>
        <row r="5944">
          <cell r="B5944" t="str">
            <v>25012108</v>
          </cell>
          <cell r="C5944" t="str">
            <v>LI</v>
          </cell>
          <cell r="D5944">
            <v>40</v>
          </cell>
        </row>
        <row r="5945">
          <cell r="B5945" t="str">
            <v>25012110</v>
          </cell>
          <cell r="C5945" t="str">
            <v>LI</v>
          </cell>
          <cell r="D5945">
            <v>67.5</v>
          </cell>
        </row>
        <row r="5946">
          <cell r="B5946" t="str">
            <v>25012111</v>
          </cell>
          <cell r="C5946" t="str">
            <v>LI</v>
          </cell>
          <cell r="D5946">
            <v>55</v>
          </cell>
        </row>
        <row r="5947">
          <cell r="B5947" t="str">
            <v>25012113</v>
          </cell>
          <cell r="C5947" t="str">
            <v>LI</v>
          </cell>
          <cell r="D5947">
            <v>35</v>
          </cell>
        </row>
        <row r="5948">
          <cell r="B5948" t="str">
            <v>25012114</v>
          </cell>
          <cell r="C5948" t="str">
            <v>LI</v>
          </cell>
          <cell r="D5948">
            <v>62.5</v>
          </cell>
        </row>
        <row r="5949">
          <cell r="B5949" t="str">
            <v>25012118</v>
          </cell>
          <cell r="C5949" t="str">
            <v>LI</v>
          </cell>
          <cell r="D5949">
            <v>37.5</v>
          </cell>
        </row>
        <row r="5950">
          <cell r="B5950" t="str">
            <v>25012119</v>
          </cell>
          <cell r="C5950" t="str">
            <v>LI</v>
          </cell>
          <cell r="D5950">
            <v>45</v>
          </cell>
        </row>
        <row r="5951">
          <cell r="B5951" t="str">
            <v>25012120</v>
          </cell>
          <cell r="C5951" t="str">
            <v>LI</v>
          </cell>
          <cell r="D5951">
            <v>50</v>
          </cell>
        </row>
        <row r="5952">
          <cell r="B5952" t="str">
            <v>25012121</v>
          </cell>
          <cell r="C5952" t="str">
            <v>LI</v>
          </cell>
          <cell r="D5952">
            <v>22.5</v>
          </cell>
        </row>
        <row r="5953">
          <cell r="B5953" t="str">
            <v>25012123</v>
          </cell>
          <cell r="C5953" t="str">
            <v>LI</v>
          </cell>
          <cell r="D5953">
            <v>70</v>
          </cell>
        </row>
        <row r="5954">
          <cell r="B5954" t="str">
            <v>25012124</v>
          </cell>
          <cell r="C5954" t="str">
            <v>LI</v>
          </cell>
          <cell r="D5954">
            <v>40</v>
          </cell>
        </row>
        <row r="5955">
          <cell r="B5955" t="str">
            <v>25012126</v>
          </cell>
          <cell r="C5955" t="str">
            <v>LI</v>
          </cell>
          <cell r="D5955">
            <v>60</v>
          </cell>
        </row>
        <row r="5956">
          <cell r="B5956" t="str">
            <v>25012127</v>
          </cell>
          <cell r="C5956" t="str">
            <v>LI</v>
          </cell>
          <cell r="D5956">
            <v>55</v>
          </cell>
        </row>
        <row r="5957">
          <cell r="B5957" t="str">
            <v>25012129</v>
          </cell>
          <cell r="C5957" t="str">
            <v>LI</v>
          </cell>
          <cell r="D5957">
            <v>62.5</v>
          </cell>
        </row>
        <row r="5958">
          <cell r="B5958" t="str">
            <v>25012130</v>
          </cell>
          <cell r="C5958" t="str">
            <v>LI</v>
          </cell>
          <cell r="D5958">
            <v>37.5</v>
          </cell>
        </row>
        <row r="5959">
          <cell r="B5959" t="str">
            <v>25012131</v>
          </cell>
          <cell r="C5959" t="str">
            <v>LI</v>
          </cell>
          <cell r="D5959">
            <v>45</v>
          </cell>
        </row>
        <row r="5960">
          <cell r="B5960" t="str">
            <v>25012133</v>
          </cell>
          <cell r="C5960" t="str">
            <v>LI</v>
          </cell>
          <cell r="D5960">
            <v>45</v>
          </cell>
        </row>
        <row r="5961">
          <cell r="B5961" t="str">
            <v>25012134</v>
          </cell>
          <cell r="C5961" t="str">
            <v>LI</v>
          </cell>
          <cell r="D5961">
            <v>42.5</v>
          </cell>
        </row>
        <row r="5962">
          <cell r="B5962" t="str">
            <v>25012135</v>
          </cell>
          <cell r="C5962" t="str">
            <v>LI</v>
          </cell>
          <cell r="D5962">
            <v>55</v>
          </cell>
        </row>
        <row r="5963">
          <cell r="B5963" t="str">
            <v>25012136</v>
          </cell>
          <cell r="C5963" t="str">
            <v>LI</v>
          </cell>
          <cell r="D5963">
            <v>22.5</v>
          </cell>
        </row>
        <row r="5964">
          <cell r="B5964" t="str">
            <v>25012137</v>
          </cell>
          <cell r="C5964" t="str">
            <v>LI</v>
          </cell>
          <cell r="D5964">
            <v>67.5</v>
          </cell>
        </row>
        <row r="5965">
          <cell r="B5965" t="str">
            <v>25012143</v>
          </cell>
          <cell r="C5965" t="str">
            <v>LI</v>
          </cell>
          <cell r="D5965">
            <v>30</v>
          </cell>
        </row>
        <row r="5966">
          <cell r="B5966" t="str">
            <v>25012144</v>
          </cell>
          <cell r="C5966" t="str">
            <v>LI</v>
          </cell>
          <cell r="D5966">
            <v>75</v>
          </cell>
        </row>
        <row r="5967">
          <cell r="B5967" t="str">
            <v>25012145</v>
          </cell>
          <cell r="C5967" t="str">
            <v>LI</v>
          </cell>
          <cell r="D5967">
            <v>67.5</v>
          </cell>
        </row>
        <row r="5968">
          <cell r="B5968" t="str">
            <v>25012147</v>
          </cell>
          <cell r="C5968" t="str">
            <v>LI</v>
          </cell>
          <cell r="D5968">
            <v>57.5</v>
          </cell>
        </row>
        <row r="5969">
          <cell r="B5969" t="str">
            <v>25012149</v>
          </cell>
          <cell r="C5969" t="str">
            <v>LI</v>
          </cell>
          <cell r="D5969">
            <v>55</v>
          </cell>
        </row>
        <row r="5970">
          <cell r="B5970" t="str">
            <v>25012151</v>
          </cell>
          <cell r="C5970" t="str">
            <v>LI</v>
          </cell>
          <cell r="D5970">
            <v>65</v>
          </cell>
        </row>
        <row r="5971">
          <cell r="B5971" t="str">
            <v>25012152</v>
          </cell>
          <cell r="C5971" t="str">
            <v>LI</v>
          </cell>
          <cell r="D5971">
            <v>42.5</v>
          </cell>
        </row>
        <row r="5972">
          <cell r="B5972" t="str">
            <v>25012153</v>
          </cell>
          <cell r="C5972" t="str">
            <v>LI</v>
          </cell>
          <cell r="D5972">
            <v>37.5</v>
          </cell>
        </row>
        <row r="5973">
          <cell r="B5973" t="str">
            <v>25012154</v>
          </cell>
          <cell r="C5973" t="str">
            <v>LI</v>
          </cell>
          <cell r="D5973">
            <v>47.5</v>
          </cell>
        </row>
        <row r="5974">
          <cell r="B5974" t="str">
            <v>25012156</v>
          </cell>
          <cell r="C5974" t="str">
            <v>LI</v>
          </cell>
          <cell r="D5974">
            <v>67.5</v>
          </cell>
        </row>
        <row r="5975">
          <cell r="B5975" t="str">
            <v>25012157</v>
          </cell>
          <cell r="C5975" t="str">
            <v>LI</v>
          </cell>
          <cell r="D5975">
            <v>37.5</v>
          </cell>
        </row>
        <row r="5976">
          <cell r="B5976" t="str">
            <v>25012158</v>
          </cell>
          <cell r="C5976" t="str">
            <v>LI</v>
          </cell>
          <cell r="D5976">
            <v>37.5</v>
          </cell>
        </row>
        <row r="5977">
          <cell r="B5977" t="str">
            <v>25012160</v>
          </cell>
          <cell r="C5977" t="str">
            <v>LI</v>
          </cell>
          <cell r="D5977">
            <v>62.5</v>
          </cell>
        </row>
        <row r="5978">
          <cell r="B5978" t="str">
            <v>25012161</v>
          </cell>
          <cell r="C5978" t="str">
            <v>LI</v>
          </cell>
          <cell r="D5978">
            <v>65</v>
          </cell>
        </row>
        <row r="5979">
          <cell r="B5979" t="str">
            <v>25012162</v>
          </cell>
          <cell r="C5979" t="str">
            <v>LI</v>
          </cell>
          <cell r="D5979">
            <v>62.5</v>
          </cell>
        </row>
        <row r="5980">
          <cell r="B5980" t="str">
            <v>25012164</v>
          </cell>
          <cell r="C5980" t="str">
            <v>LI</v>
          </cell>
          <cell r="D5980">
            <v>52.5</v>
          </cell>
        </row>
        <row r="5981">
          <cell r="B5981" t="str">
            <v>25012167</v>
          </cell>
          <cell r="C5981" t="str">
            <v>LI</v>
          </cell>
          <cell r="D5981">
            <v>35</v>
          </cell>
        </row>
        <row r="5982">
          <cell r="B5982" t="str">
            <v>25012170</v>
          </cell>
          <cell r="C5982" t="str">
            <v>LI</v>
          </cell>
          <cell r="D5982">
            <v>77.5</v>
          </cell>
        </row>
        <row r="5983">
          <cell r="B5983" t="str">
            <v>25012172</v>
          </cell>
          <cell r="C5983" t="str">
            <v>LI</v>
          </cell>
          <cell r="D5983">
            <v>37.5</v>
          </cell>
        </row>
        <row r="5984">
          <cell r="B5984" t="str">
            <v>25012174</v>
          </cell>
          <cell r="C5984" t="str">
            <v>LI</v>
          </cell>
          <cell r="D5984">
            <v>47.5</v>
          </cell>
        </row>
        <row r="5985">
          <cell r="B5985" t="str">
            <v>25012176</v>
          </cell>
          <cell r="C5985" t="str">
            <v>LI</v>
          </cell>
          <cell r="D5985">
            <v>37.5</v>
          </cell>
        </row>
        <row r="5986">
          <cell r="B5986" t="str">
            <v>25012177</v>
          </cell>
          <cell r="C5986" t="str">
            <v>LI</v>
          </cell>
          <cell r="D5986">
            <v>77.5</v>
          </cell>
        </row>
        <row r="5987">
          <cell r="B5987" t="str">
            <v>25012179</v>
          </cell>
          <cell r="C5987" t="str">
            <v>LI</v>
          </cell>
          <cell r="D5987">
            <v>60</v>
          </cell>
        </row>
        <row r="5988">
          <cell r="B5988" t="str">
            <v>25012181</v>
          </cell>
          <cell r="C5988" t="str">
            <v>LI</v>
          </cell>
          <cell r="D5988">
            <v>35</v>
          </cell>
        </row>
        <row r="5989">
          <cell r="B5989" t="str">
            <v>25012183</v>
          </cell>
          <cell r="C5989" t="str">
            <v>LI</v>
          </cell>
          <cell r="D5989">
            <v>57.5</v>
          </cell>
        </row>
        <row r="5990">
          <cell r="B5990" t="str">
            <v>25012186</v>
          </cell>
          <cell r="C5990" t="str">
            <v>LI</v>
          </cell>
          <cell r="D5990">
            <v>30</v>
          </cell>
        </row>
        <row r="5991">
          <cell r="B5991" t="str">
            <v>25012187</v>
          </cell>
          <cell r="C5991" t="str">
            <v>LI</v>
          </cell>
          <cell r="D5991">
            <v>47.5</v>
          </cell>
        </row>
        <row r="5992">
          <cell r="B5992" t="str">
            <v>25012188</v>
          </cell>
          <cell r="C5992" t="str">
            <v>LI</v>
          </cell>
          <cell r="D5992">
            <v>80</v>
          </cell>
        </row>
        <row r="5993">
          <cell r="B5993" t="str">
            <v>25012189</v>
          </cell>
          <cell r="C5993" t="str">
            <v>LI</v>
          </cell>
          <cell r="D5993">
            <v>42.5</v>
          </cell>
        </row>
        <row r="5994">
          <cell r="B5994" t="str">
            <v>25012193</v>
          </cell>
          <cell r="C5994" t="str">
            <v>LI</v>
          </cell>
          <cell r="D5994">
            <v>67.5</v>
          </cell>
        </row>
        <row r="5995">
          <cell r="B5995" t="str">
            <v>25012195</v>
          </cell>
          <cell r="C5995" t="str">
            <v>LI</v>
          </cell>
          <cell r="D5995">
            <v>37.5</v>
          </cell>
        </row>
        <row r="5996">
          <cell r="B5996" t="str">
            <v>25012196</v>
          </cell>
          <cell r="C5996" t="str">
            <v>LI</v>
          </cell>
          <cell r="D5996">
            <v>52.5</v>
          </cell>
        </row>
        <row r="5997">
          <cell r="B5997" t="str">
            <v>25012200</v>
          </cell>
          <cell r="C5997" t="str">
            <v>LI</v>
          </cell>
          <cell r="D5997">
            <v>40</v>
          </cell>
        </row>
        <row r="5998">
          <cell r="B5998" t="str">
            <v>25012202</v>
          </cell>
          <cell r="C5998" t="str">
            <v>LI</v>
          </cell>
          <cell r="D5998">
            <v>70</v>
          </cell>
        </row>
        <row r="5999">
          <cell r="B5999" t="str">
            <v>25012203</v>
          </cell>
          <cell r="C5999" t="str">
            <v>LI</v>
          </cell>
          <cell r="D5999">
            <v>37.5</v>
          </cell>
        </row>
        <row r="6000">
          <cell r="B6000" t="str">
            <v>25012205</v>
          </cell>
          <cell r="C6000" t="str">
            <v>LI</v>
          </cell>
          <cell r="D6000">
            <v>67.5</v>
          </cell>
        </row>
        <row r="6001">
          <cell r="B6001" t="str">
            <v>25012206</v>
          </cell>
          <cell r="C6001" t="str">
            <v>LI</v>
          </cell>
          <cell r="D6001">
            <v>40</v>
          </cell>
        </row>
        <row r="6002">
          <cell r="B6002" t="str">
            <v>25012207</v>
          </cell>
          <cell r="C6002" t="str">
            <v>LI</v>
          </cell>
          <cell r="D6002">
            <v>25</v>
          </cell>
        </row>
        <row r="6003">
          <cell r="B6003" t="str">
            <v>25012208</v>
          </cell>
          <cell r="C6003" t="str">
            <v>LI</v>
          </cell>
          <cell r="D6003">
            <v>72.5</v>
          </cell>
        </row>
        <row r="6004">
          <cell r="B6004" t="str">
            <v>25012210</v>
          </cell>
          <cell r="C6004" t="str">
            <v>LI</v>
          </cell>
          <cell r="D6004">
            <v>57.5</v>
          </cell>
        </row>
        <row r="6005">
          <cell r="B6005" t="str">
            <v>25012211</v>
          </cell>
          <cell r="C6005" t="str">
            <v>LI</v>
          </cell>
          <cell r="D6005">
            <v>55</v>
          </cell>
        </row>
        <row r="6006">
          <cell r="B6006" t="str">
            <v>25012212</v>
          </cell>
          <cell r="C6006" t="str">
            <v>LI</v>
          </cell>
          <cell r="D6006">
            <v>52.5</v>
          </cell>
        </row>
        <row r="6007">
          <cell r="B6007" t="str">
            <v>25012214</v>
          </cell>
          <cell r="C6007" t="str">
            <v>LI</v>
          </cell>
          <cell r="D6007">
            <v>32.5</v>
          </cell>
        </row>
        <row r="6008">
          <cell r="B6008" t="str">
            <v>25012215</v>
          </cell>
          <cell r="C6008" t="str">
            <v>LI</v>
          </cell>
          <cell r="D6008">
            <v>75</v>
          </cell>
        </row>
        <row r="6009">
          <cell r="B6009" t="str">
            <v>25012216</v>
          </cell>
          <cell r="C6009" t="str">
            <v>LI</v>
          </cell>
          <cell r="D6009">
            <v>55</v>
          </cell>
        </row>
        <row r="6010">
          <cell r="B6010" t="str">
            <v>25012218</v>
          </cell>
          <cell r="C6010" t="str">
            <v>LI</v>
          </cell>
          <cell r="D6010">
            <v>47.5</v>
          </cell>
        </row>
        <row r="6011">
          <cell r="B6011" t="str">
            <v>25012219</v>
          </cell>
          <cell r="C6011" t="str">
            <v>LI</v>
          </cell>
          <cell r="D6011">
            <v>50</v>
          </cell>
        </row>
        <row r="6012">
          <cell r="B6012" t="str">
            <v>25012221</v>
          </cell>
          <cell r="C6012" t="str">
            <v>LI</v>
          </cell>
          <cell r="D6012">
            <v>72.5</v>
          </cell>
        </row>
        <row r="6013">
          <cell r="B6013" t="str">
            <v>25012224</v>
          </cell>
          <cell r="C6013" t="str">
            <v>LI</v>
          </cell>
          <cell r="D6013">
            <v>67.5</v>
          </cell>
        </row>
        <row r="6014">
          <cell r="B6014" t="str">
            <v>25012225</v>
          </cell>
          <cell r="C6014" t="str">
            <v>LI</v>
          </cell>
          <cell r="D6014">
            <v>55</v>
          </cell>
        </row>
        <row r="6015">
          <cell r="B6015" t="str">
            <v>25012226</v>
          </cell>
          <cell r="C6015" t="str">
            <v>LI</v>
          </cell>
          <cell r="D6015">
            <v>70</v>
          </cell>
        </row>
        <row r="6016">
          <cell r="B6016" t="str">
            <v>25012227</v>
          </cell>
          <cell r="C6016" t="str">
            <v>LI</v>
          </cell>
          <cell r="D6016">
            <v>50</v>
          </cell>
        </row>
        <row r="6017">
          <cell r="B6017" t="str">
            <v>25012228</v>
          </cell>
          <cell r="C6017" t="str">
            <v>LI</v>
          </cell>
          <cell r="D6017">
            <v>47.5</v>
          </cell>
        </row>
        <row r="6018">
          <cell r="B6018" t="str">
            <v>25012229</v>
          </cell>
          <cell r="C6018" t="str">
            <v>LI</v>
          </cell>
          <cell r="D6018">
            <v>70</v>
          </cell>
        </row>
        <row r="6019">
          <cell r="B6019" t="str">
            <v>25012231</v>
          </cell>
          <cell r="C6019" t="str">
            <v>LI</v>
          </cell>
          <cell r="D6019">
            <v>57.5</v>
          </cell>
        </row>
        <row r="6020">
          <cell r="B6020" t="str">
            <v>25012232</v>
          </cell>
          <cell r="C6020" t="str">
            <v>LI</v>
          </cell>
          <cell r="D6020">
            <v>37.5</v>
          </cell>
        </row>
        <row r="6021">
          <cell r="B6021" t="str">
            <v>25012233</v>
          </cell>
          <cell r="C6021" t="str">
            <v>LI</v>
          </cell>
          <cell r="D6021">
            <v>40</v>
          </cell>
        </row>
        <row r="6022">
          <cell r="B6022" t="str">
            <v>25012234</v>
          </cell>
          <cell r="C6022" t="str">
            <v>LI</v>
          </cell>
          <cell r="D6022">
            <v>72.5</v>
          </cell>
        </row>
        <row r="6023">
          <cell r="B6023" t="str">
            <v>25012235</v>
          </cell>
          <cell r="C6023" t="str">
            <v>LI</v>
          </cell>
          <cell r="D6023">
            <v>50</v>
          </cell>
        </row>
        <row r="6024">
          <cell r="B6024" t="str">
            <v>25012236</v>
          </cell>
          <cell r="C6024" t="str">
            <v>LI</v>
          </cell>
          <cell r="D6024">
            <v>65</v>
          </cell>
        </row>
        <row r="6025">
          <cell r="B6025" t="str">
            <v>25012237</v>
          </cell>
          <cell r="C6025" t="str">
            <v>LI</v>
          </cell>
          <cell r="D6025">
            <v>52.5</v>
          </cell>
        </row>
        <row r="6026">
          <cell r="B6026" t="str">
            <v>25012242</v>
          </cell>
          <cell r="C6026" t="str">
            <v>LI</v>
          </cell>
          <cell r="D6026">
            <v>52.5</v>
          </cell>
        </row>
        <row r="6027">
          <cell r="B6027" t="str">
            <v>25012244</v>
          </cell>
          <cell r="C6027" t="str">
            <v>LI</v>
          </cell>
          <cell r="D6027">
            <v>72.5</v>
          </cell>
        </row>
        <row r="6028">
          <cell r="B6028" t="str">
            <v>25012246</v>
          </cell>
          <cell r="C6028" t="str">
            <v>LI</v>
          </cell>
          <cell r="D6028">
            <v>50</v>
          </cell>
        </row>
        <row r="6029">
          <cell r="B6029" t="str">
            <v>25012250</v>
          </cell>
          <cell r="C6029" t="str">
            <v>LI</v>
          </cell>
          <cell r="D6029">
            <v>67.5</v>
          </cell>
        </row>
        <row r="6030">
          <cell r="B6030" t="str">
            <v>25012251</v>
          </cell>
          <cell r="C6030" t="str">
            <v>LI</v>
          </cell>
          <cell r="D6030">
            <v>55</v>
          </cell>
        </row>
        <row r="6031">
          <cell r="B6031" t="str">
            <v>25012253</v>
          </cell>
          <cell r="C6031" t="str">
            <v>LI</v>
          </cell>
          <cell r="D6031">
            <v>72.5</v>
          </cell>
        </row>
        <row r="6032">
          <cell r="B6032" t="str">
            <v>25012256</v>
          </cell>
          <cell r="C6032" t="str">
            <v>LI</v>
          </cell>
          <cell r="D6032">
            <v>62.5</v>
          </cell>
        </row>
        <row r="6033">
          <cell r="B6033" t="str">
            <v>25012268</v>
          </cell>
          <cell r="C6033" t="str">
            <v>LI</v>
          </cell>
          <cell r="D6033">
            <v>45</v>
          </cell>
        </row>
        <row r="6034">
          <cell r="B6034" t="str">
            <v>25012272</v>
          </cell>
          <cell r="C6034" t="str">
            <v>LI</v>
          </cell>
          <cell r="D6034">
            <v>70</v>
          </cell>
        </row>
        <row r="6035">
          <cell r="B6035" t="str">
            <v>25012273</v>
          </cell>
          <cell r="C6035" t="str">
            <v>LI</v>
          </cell>
          <cell r="D6035">
            <v>60</v>
          </cell>
        </row>
        <row r="6036">
          <cell r="B6036" t="str">
            <v>25012277</v>
          </cell>
          <cell r="C6036" t="str">
            <v>LI</v>
          </cell>
          <cell r="D6036">
            <v>47.5</v>
          </cell>
        </row>
        <row r="6037">
          <cell r="B6037" t="str">
            <v>25012278</v>
          </cell>
          <cell r="C6037" t="str">
            <v>LI</v>
          </cell>
          <cell r="D6037">
            <v>57.5</v>
          </cell>
        </row>
        <row r="6038">
          <cell r="B6038" t="str">
            <v>25012284</v>
          </cell>
          <cell r="C6038" t="str">
            <v>LI</v>
          </cell>
          <cell r="D6038">
            <v>47.5</v>
          </cell>
        </row>
        <row r="6039">
          <cell r="B6039" t="str">
            <v>25012294</v>
          </cell>
          <cell r="C6039" t="str">
            <v>LI</v>
          </cell>
          <cell r="D6039">
            <v>42.5</v>
          </cell>
        </row>
        <row r="6040">
          <cell r="B6040" t="str">
            <v>25012296</v>
          </cell>
          <cell r="C6040" t="str">
            <v>LI</v>
          </cell>
          <cell r="D6040">
            <v>45</v>
          </cell>
        </row>
        <row r="6041">
          <cell r="B6041" t="str">
            <v>25012297</v>
          </cell>
          <cell r="C6041" t="str">
            <v>LI</v>
          </cell>
          <cell r="D6041">
            <v>45</v>
          </cell>
        </row>
        <row r="6042">
          <cell r="B6042" t="str">
            <v>25012299</v>
          </cell>
          <cell r="C6042" t="str">
            <v>LI</v>
          </cell>
          <cell r="D6042">
            <v>32.5</v>
          </cell>
        </row>
        <row r="6043">
          <cell r="B6043" t="str">
            <v>25012300</v>
          </cell>
          <cell r="C6043" t="str">
            <v>LI</v>
          </cell>
          <cell r="D6043">
            <v>35</v>
          </cell>
        </row>
        <row r="6044">
          <cell r="B6044" t="str">
            <v>25012304</v>
          </cell>
          <cell r="C6044" t="str">
            <v>LI</v>
          </cell>
          <cell r="D6044">
            <v>30</v>
          </cell>
        </row>
        <row r="6045">
          <cell r="B6045" t="str">
            <v>25012313</v>
          </cell>
          <cell r="C6045" t="str">
            <v>LI</v>
          </cell>
          <cell r="D6045">
            <v>67.5</v>
          </cell>
        </row>
        <row r="6046">
          <cell r="B6046" t="str">
            <v>25012314</v>
          </cell>
          <cell r="C6046" t="str">
            <v>LI</v>
          </cell>
          <cell r="D6046">
            <v>55</v>
          </cell>
        </row>
        <row r="6047">
          <cell r="B6047" t="str">
            <v>25012316</v>
          </cell>
          <cell r="C6047" t="str">
            <v>LI</v>
          </cell>
          <cell r="D6047">
            <v>77.5</v>
          </cell>
        </row>
        <row r="6048">
          <cell r="B6048" t="str">
            <v>25012317</v>
          </cell>
          <cell r="C6048" t="str">
            <v>LI</v>
          </cell>
          <cell r="D6048">
            <v>70</v>
          </cell>
        </row>
        <row r="6049">
          <cell r="B6049" t="str">
            <v>25012318</v>
          </cell>
          <cell r="C6049" t="str">
            <v>LI</v>
          </cell>
          <cell r="D6049">
            <v>77.5</v>
          </cell>
        </row>
        <row r="6050">
          <cell r="B6050" t="str">
            <v>25012319</v>
          </cell>
          <cell r="C6050" t="str">
            <v>LI</v>
          </cell>
          <cell r="D6050">
            <v>52.5</v>
          </cell>
        </row>
        <row r="6051">
          <cell r="B6051" t="str">
            <v>25012321</v>
          </cell>
          <cell r="C6051" t="str">
            <v>LI</v>
          </cell>
          <cell r="D6051">
            <v>37.5</v>
          </cell>
        </row>
        <row r="6052">
          <cell r="B6052" t="str">
            <v>25012331</v>
          </cell>
          <cell r="C6052" t="str">
            <v>LI</v>
          </cell>
          <cell r="D6052">
            <v>20</v>
          </cell>
        </row>
        <row r="6053">
          <cell r="B6053" t="str">
            <v>25012335</v>
          </cell>
          <cell r="C6053" t="str">
            <v>LI</v>
          </cell>
          <cell r="D6053">
            <v>42.5</v>
          </cell>
        </row>
        <row r="6054">
          <cell r="B6054" t="str">
            <v>25012342</v>
          </cell>
          <cell r="C6054" t="str">
            <v>LI</v>
          </cell>
          <cell r="D6054">
            <v>85</v>
          </cell>
        </row>
        <row r="6055">
          <cell r="B6055" t="str">
            <v>25012345</v>
          </cell>
          <cell r="C6055" t="str">
            <v>LI</v>
          </cell>
          <cell r="D6055">
            <v>65</v>
          </cell>
        </row>
        <row r="6056">
          <cell r="B6056" t="str">
            <v>25012351</v>
          </cell>
          <cell r="C6056" t="str">
            <v>LI</v>
          </cell>
          <cell r="D6056">
            <v>37.5</v>
          </cell>
        </row>
        <row r="6057">
          <cell r="B6057" t="str">
            <v>25012352</v>
          </cell>
          <cell r="C6057" t="str">
            <v>LI</v>
          </cell>
          <cell r="D6057">
            <v>67.5</v>
          </cell>
        </row>
        <row r="6058">
          <cell r="B6058" t="str">
            <v>25012353</v>
          </cell>
          <cell r="C6058" t="str">
            <v>LI</v>
          </cell>
          <cell r="D6058">
            <v>32.5</v>
          </cell>
        </row>
        <row r="6059">
          <cell r="B6059" t="str">
            <v>25012354</v>
          </cell>
          <cell r="C6059" t="str">
            <v>LI</v>
          </cell>
          <cell r="D6059">
            <v>32.5</v>
          </cell>
        </row>
        <row r="6060">
          <cell r="B6060" t="str">
            <v>25012355</v>
          </cell>
          <cell r="C6060" t="str">
            <v>LI</v>
          </cell>
          <cell r="D6060">
            <v>45</v>
          </cell>
        </row>
        <row r="6061">
          <cell r="B6061" t="str">
            <v>25012357</v>
          </cell>
          <cell r="C6061" t="str">
            <v>LI</v>
          </cell>
          <cell r="D6061">
            <v>75</v>
          </cell>
        </row>
        <row r="6062">
          <cell r="B6062" t="str">
            <v>25012358</v>
          </cell>
          <cell r="C6062" t="str">
            <v>LI</v>
          </cell>
          <cell r="D6062">
            <v>42.5</v>
          </cell>
        </row>
        <row r="6063">
          <cell r="B6063" t="str">
            <v>25012360</v>
          </cell>
          <cell r="C6063" t="str">
            <v>LI</v>
          </cell>
          <cell r="D6063">
            <v>40</v>
          </cell>
        </row>
        <row r="6064">
          <cell r="B6064" t="str">
            <v>25012374</v>
          </cell>
          <cell r="C6064" t="str">
            <v>LI</v>
          </cell>
          <cell r="D6064">
            <v>27.5</v>
          </cell>
        </row>
        <row r="6065">
          <cell r="B6065" t="str">
            <v>25012375</v>
          </cell>
          <cell r="C6065" t="str">
            <v>LI</v>
          </cell>
          <cell r="D6065">
            <v>37.5</v>
          </cell>
        </row>
        <row r="6066">
          <cell r="B6066" t="str">
            <v>25012377</v>
          </cell>
          <cell r="C6066" t="str">
            <v>LI</v>
          </cell>
          <cell r="D6066">
            <v>37.5</v>
          </cell>
        </row>
        <row r="6067">
          <cell r="B6067" t="str">
            <v>25012378</v>
          </cell>
          <cell r="C6067" t="str">
            <v>LI</v>
          </cell>
          <cell r="D6067">
            <v>50</v>
          </cell>
        </row>
        <row r="6068">
          <cell r="B6068" t="str">
            <v>25012379</v>
          </cell>
          <cell r="C6068" t="str">
            <v>LI</v>
          </cell>
          <cell r="D6068">
            <v>35</v>
          </cell>
        </row>
        <row r="6069">
          <cell r="B6069" t="str">
            <v>25012381</v>
          </cell>
          <cell r="C6069" t="str">
            <v>LI</v>
          </cell>
          <cell r="D6069">
            <v>50</v>
          </cell>
        </row>
        <row r="6070">
          <cell r="B6070" t="str">
            <v>25012387</v>
          </cell>
          <cell r="C6070" t="str">
            <v>LI</v>
          </cell>
          <cell r="D6070">
            <v>77.5</v>
          </cell>
        </row>
        <row r="6071">
          <cell r="B6071" t="str">
            <v>25012388</v>
          </cell>
          <cell r="C6071" t="str">
            <v>LI</v>
          </cell>
          <cell r="D6071">
            <v>65</v>
          </cell>
        </row>
        <row r="6072">
          <cell r="B6072" t="str">
            <v>25012389</v>
          </cell>
          <cell r="C6072" t="str">
            <v>LI</v>
          </cell>
          <cell r="D6072">
            <v>57.5</v>
          </cell>
        </row>
        <row r="6073">
          <cell r="B6073" t="str">
            <v>25012391</v>
          </cell>
          <cell r="C6073" t="str">
            <v>LI</v>
          </cell>
          <cell r="D6073">
            <v>40</v>
          </cell>
        </row>
        <row r="6074">
          <cell r="B6074" t="str">
            <v>25012395</v>
          </cell>
          <cell r="C6074" t="str">
            <v>LI</v>
          </cell>
          <cell r="D6074">
            <v>52.5</v>
          </cell>
        </row>
        <row r="6075">
          <cell r="B6075" t="str">
            <v>25012398</v>
          </cell>
          <cell r="C6075" t="str">
            <v>LI</v>
          </cell>
          <cell r="D6075">
            <v>47.5</v>
          </cell>
        </row>
        <row r="6076">
          <cell r="B6076" t="str">
            <v>25012399</v>
          </cell>
          <cell r="C6076" t="str">
            <v>LI</v>
          </cell>
          <cell r="D6076">
            <v>42.5</v>
          </cell>
        </row>
        <row r="6077">
          <cell r="B6077" t="str">
            <v>25012407</v>
          </cell>
          <cell r="C6077" t="str">
            <v>LI</v>
          </cell>
          <cell r="D6077">
            <v>37.5</v>
          </cell>
        </row>
        <row r="6078">
          <cell r="B6078" t="str">
            <v>25012408</v>
          </cell>
          <cell r="C6078" t="str">
            <v>LI</v>
          </cell>
          <cell r="D6078">
            <v>37.5</v>
          </cell>
        </row>
        <row r="6079">
          <cell r="B6079" t="str">
            <v>25012409</v>
          </cell>
          <cell r="C6079" t="str">
            <v>LI</v>
          </cell>
          <cell r="D6079">
            <v>22.5</v>
          </cell>
        </row>
        <row r="6080">
          <cell r="B6080" t="str">
            <v>25012410</v>
          </cell>
          <cell r="C6080" t="str">
            <v>LI</v>
          </cell>
          <cell r="D6080">
            <v>45</v>
          </cell>
        </row>
        <row r="6081">
          <cell r="B6081" t="str">
            <v>25012412</v>
          </cell>
          <cell r="C6081" t="str">
            <v>LI</v>
          </cell>
          <cell r="D6081">
            <v>55</v>
          </cell>
        </row>
        <row r="6082">
          <cell r="B6082" t="str">
            <v>25012415</v>
          </cell>
          <cell r="C6082" t="str">
            <v>LI</v>
          </cell>
          <cell r="D6082">
            <v>47.5</v>
          </cell>
        </row>
        <row r="6083">
          <cell r="B6083" t="str">
            <v>25012416</v>
          </cell>
          <cell r="C6083" t="str">
            <v>LI</v>
          </cell>
          <cell r="D6083">
            <v>17.5</v>
          </cell>
        </row>
        <row r="6084">
          <cell r="B6084" t="str">
            <v>25012418</v>
          </cell>
          <cell r="C6084" t="str">
            <v>LI</v>
          </cell>
          <cell r="D6084">
            <v>55</v>
          </cell>
        </row>
        <row r="6085">
          <cell r="B6085" t="str">
            <v>25012424</v>
          </cell>
          <cell r="C6085" t="str">
            <v>LI</v>
          </cell>
          <cell r="D6085">
            <v>27.5</v>
          </cell>
        </row>
        <row r="6086">
          <cell r="B6086" t="str">
            <v>25012425</v>
          </cell>
          <cell r="C6086" t="str">
            <v>LI</v>
          </cell>
          <cell r="D6086">
            <v>60</v>
          </cell>
        </row>
        <row r="6087">
          <cell r="B6087" t="str">
            <v>25012426</v>
          </cell>
          <cell r="C6087" t="str">
            <v>LI</v>
          </cell>
          <cell r="D6087">
            <v>60</v>
          </cell>
        </row>
        <row r="6088">
          <cell r="B6088" t="str">
            <v>25012427</v>
          </cell>
          <cell r="C6088" t="str">
            <v>LI</v>
          </cell>
          <cell r="D6088">
            <v>40</v>
          </cell>
        </row>
        <row r="6089">
          <cell r="B6089" t="str">
            <v>25012429</v>
          </cell>
          <cell r="C6089" t="str">
            <v>LI</v>
          </cell>
          <cell r="D6089">
            <v>57.5</v>
          </cell>
        </row>
        <row r="6090">
          <cell r="B6090" t="str">
            <v>25012440</v>
          </cell>
          <cell r="C6090" t="str">
            <v>LI</v>
          </cell>
          <cell r="D6090">
            <v>60</v>
          </cell>
        </row>
        <row r="6091">
          <cell r="B6091" t="str">
            <v>25012444</v>
          </cell>
          <cell r="C6091" t="str">
            <v>LI</v>
          </cell>
          <cell r="D6091">
            <v>75</v>
          </cell>
        </row>
        <row r="6092">
          <cell r="B6092" t="str">
            <v>25012452</v>
          </cell>
          <cell r="C6092" t="str">
            <v>LI</v>
          </cell>
          <cell r="D6092">
            <v>60</v>
          </cell>
        </row>
        <row r="6093">
          <cell r="B6093" t="str">
            <v>25012456</v>
          </cell>
          <cell r="C6093" t="str">
            <v>LI</v>
          </cell>
          <cell r="D6093">
            <v>72.5</v>
          </cell>
        </row>
        <row r="6094">
          <cell r="B6094" t="str">
            <v>25012461</v>
          </cell>
          <cell r="C6094" t="str">
            <v>LI</v>
          </cell>
          <cell r="D6094">
            <v>67.5</v>
          </cell>
        </row>
        <row r="6095">
          <cell r="B6095" t="str">
            <v>25012462</v>
          </cell>
          <cell r="C6095" t="str">
            <v>LI</v>
          </cell>
          <cell r="D6095">
            <v>47.5</v>
          </cell>
        </row>
        <row r="6096">
          <cell r="B6096" t="str">
            <v>25012463</v>
          </cell>
          <cell r="C6096" t="str">
            <v>LI</v>
          </cell>
          <cell r="D6096">
            <v>35</v>
          </cell>
        </row>
        <row r="6097">
          <cell r="B6097" t="str">
            <v>25012467</v>
          </cell>
          <cell r="C6097" t="str">
            <v>LI</v>
          </cell>
          <cell r="D6097">
            <v>80</v>
          </cell>
        </row>
        <row r="6098">
          <cell r="B6098" t="str">
            <v>25012469</v>
          </cell>
          <cell r="C6098" t="str">
            <v>LI</v>
          </cell>
          <cell r="D6098">
            <v>52.5</v>
          </cell>
        </row>
        <row r="6099">
          <cell r="B6099" t="str">
            <v>25012472</v>
          </cell>
          <cell r="C6099" t="str">
            <v>LI</v>
          </cell>
          <cell r="D6099">
            <v>60</v>
          </cell>
        </row>
        <row r="6100">
          <cell r="B6100" t="str">
            <v>25012474</v>
          </cell>
          <cell r="C6100" t="str">
            <v>LI</v>
          </cell>
          <cell r="D6100">
            <v>45</v>
          </cell>
        </row>
        <row r="6101">
          <cell r="B6101" t="str">
            <v>25012480</v>
          </cell>
          <cell r="C6101" t="str">
            <v>LI</v>
          </cell>
          <cell r="D6101">
            <v>47.5</v>
          </cell>
        </row>
        <row r="6102">
          <cell r="B6102" t="str">
            <v>25012482</v>
          </cell>
          <cell r="C6102" t="str">
            <v>LI</v>
          </cell>
          <cell r="D6102">
            <v>60</v>
          </cell>
        </row>
        <row r="6103">
          <cell r="B6103" t="str">
            <v>25012484</v>
          </cell>
          <cell r="C6103" t="str">
            <v>LI</v>
          </cell>
          <cell r="D6103">
            <v>50</v>
          </cell>
        </row>
        <row r="6104">
          <cell r="B6104" t="str">
            <v>25012490</v>
          </cell>
          <cell r="C6104" t="str">
            <v>LI</v>
          </cell>
          <cell r="D6104">
            <v>82.5</v>
          </cell>
        </row>
        <row r="6105">
          <cell r="B6105" t="str">
            <v>25012491</v>
          </cell>
          <cell r="C6105" t="str">
            <v>LI</v>
          </cell>
          <cell r="D6105">
            <v>37.5</v>
          </cell>
        </row>
        <row r="6106">
          <cell r="B6106" t="str">
            <v>25012498</v>
          </cell>
          <cell r="C6106" t="str">
            <v>LI</v>
          </cell>
          <cell r="D6106">
            <v>52.5</v>
          </cell>
        </row>
        <row r="6107">
          <cell r="B6107" t="str">
            <v>25012501</v>
          </cell>
          <cell r="C6107" t="str">
            <v>LI</v>
          </cell>
          <cell r="D6107">
            <v>35</v>
          </cell>
        </row>
        <row r="6108">
          <cell r="B6108" t="str">
            <v>25012505</v>
          </cell>
          <cell r="C6108" t="str">
            <v>LI</v>
          </cell>
          <cell r="D6108">
            <v>60</v>
          </cell>
        </row>
        <row r="6109">
          <cell r="B6109" t="str">
            <v>25012506</v>
          </cell>
          <cell r="C6109" t="str">
            <v>LI</v>
          </cell>
          <cell r="D6109">
            <v>55</v>
          </cell>
        </row>
        <row r="6110">
          <cell r="B6110" t="str">
            <v>25012507</v>
          </cell>
          <cell r="C6110" t="str">
            <v>LI</v>
          </cell>
          <cell r="D6110">
            <v>32.5</v>
          </cell>
        </row>
        <row r="6111">
          <cell r="B6111" t="str">
            <v>25012508</v>
          </cell>
          <cell r="C6111" t="str">
            <v>LI</v>
          </cell>
          <cell r="D6111">
            <v>35</v>
          </cell>
        </row>
        <row r="6112">
          <cell r="B6112" t="str">
            <v>25012511</v>
          </cell>
          <cell r="C6112" t="str">
            <v>LI</v>
          </cell>
          <cell r="D6112">
            <v>62.5</v>
          </cell>
        </row>
        <row r="6113">
          <cell r="B6113" t="str">
            <v>25012514</v>
          </cell>
          <cell r="C6113" t="str">
            <v>LI</v>
          </cell>
          <cell r="D6113">
            <v>62.5</v>
          </cell>
        </row>
        <row r="6114">
          <cell r="B6114" t="str">
            <v>25012515</v>
          </cell>
          <cell r="C6114" t="str">
            <v>LI</v>
          </cell>
          <cell r="D6114">
            <v>60</v>
          </cell>
        </row>
        <row r="6115">
          <cell r="B6115" t="str">
            <v>25012519</v>
          </cell>
          <cell r="C6115" t="str">
            <v>LI</v>
          </cell>
          <cell r="D6115">
            <v>72.5</v>
          </cell>
        </row>
        <row r="6116">
          <cell r="B6116" t="str">
            <v>25012521</v>
          </cell>
          <cell r="C6116" t="str">
            <v>LI</v>
          </cell>
          <cell r="D6116">
            <v>42.5</v>
          </cell>
        </row>
        <row r="6117">
          <cell r="B6117" t="str">
            <v>25012523</v>
          </cell>
          <cell r="C6117" t="str">
            <v>LI</v>
          </cell>
          <cell r="D6117">
            <v>50</v>
          </cell>
        </row>
        <row r="6118">
          <cell r="B6118" t="str">
            <v>25012525</v>
          </cell>
          <cell r="C6118" t="str">
            <v>LI</v>
          </cell>
          <cell r="D6118">
            <v>62.5</v>
          </cell>
        </row>
        <row r="6119">
          <cell r="B6119" t="str">
            <v>25012531</v>
          </cell>
          <cell r="C6119" t="str">
            <v>LI</v>
          </cell>
          <cell r="D6119">
            <v>42.5</v>
          </cell>
        </row>
        <row r="6120">
          <cell r="B6120" t="str">
            <v>25012532</v>
          </cell>
          <cell r="C6120" t="str">
            <v>LI</v>
          </cell>
          <cell r="D6120">
            <v>60</v>
          </cell>
        </row>
        <row r="6121">
          <cell r="B6121" t="str">
            <v>25012537</v>
          </cell>
          <cell r="C6121" t="str">
            <v>LI</v>
          </cell>
          <cell r="D6121">
            <v>32.5</v>
          </cell>
        </row>
        <row r="6122">
          <cell r="B6122" t="str">
            <v>25012539</v>
          </cell>
          <cell r="C6122" t="str">
            <v>LI</v>
          </cell>
          <cell r="D6122">
            <v>40</v>
          </cell>
        </row>
        <row r="6123">
          <cell r="B6123" t="str">
            <v>25012541</v>
          </cell>
          <cell r="C6123" t="str">
            <v>LI</v>
          </cell>
          <cell r="D6123">
            <v>50</v>
          </cell>
        </row>
        <row r="6124">
          <cell r="B6124" t="str">
            <v>25012546</v>
          </cell>
          <cell r="C6124" t="str">
            <v>LI</v>
          </cell>
          <cell r="D6124">
            <v>62.5</v>
          </cell>
        </row>
        <row r="6125">
          <cell r="B6125" t="str">
            <v>25012547</v>
          </cell>
          <cell r="C6125" t="str">
            <v>LI</v>
          </cell>
          <cell r="D6125">
            <v>62.5</v>
          </cell>
        </row>
        <row r="6126">
          <cell r="B6126" t="str">
            <v>25012549</v>
          </cell>
          <cell r="C6126" t="str">
            <v>LI</v>
          </cell>
          <cell r="D6126">
            <v>75</v>
          </cell>
        </row>
        <row r="6127">
          <cell r="B6127" t="str">
            <v>25012550</v>
          </cell>
          <cell r="C6127" t="str">
            <v>LI</v>
          </cell>
          <cell r="D6127">
            <v>47.5</v>
          </cell>
        </row>
        <row r="6128">
          <cell r="B6128" t="str">
            <v>25012551</v>
          </cell>
          <cell r="C6128" t="str">
            <v>LI</v>
          </cell>
          <cell r="D6128">
            <v>75</v>
          </cell>
        </row>
        <row r="6129">
          <cell r="B6129" t="str">
            <v>25012553</v>
          </cell>
          <cell r="C6129" t="str">
            <v>LI</v>
          </cell>
          <cell r="D6129">
            <v>50</v>
          </cell>
        </row>
        <row r="6130">
          <cell r="B6130" t="str">
            <v>25012554</v>
          </cell>
          <cell r="C6130" t="str">
            <v>LI</v>
          </cell>
          <cell r="D6130">
            <v>40</v>
          </cell>
        </row>
        <row r="6131">
          <cell r="B6131" t="str">
            <v>25012556</v>
          </cell>
          <cell r="C6131" t="str">
            <v>LI</v>
          </cell>
          <cell r="D6131">
            <v>75</v>
          </cell>
        </row>
        <row r="6132">
          <cell r="B6132" t="str">
            <v>25012563</v>
          </cell>
          <cell r="C6132" t="str">
            <v>LI</v>
          </cell>
          <cell r="D6132">
            <v>85</v>
          </cell>
        </row>
        <row r="6133">
          <cell r="B6133" t="str">
            <v>25012565</v>
          </cell>
          <cell r="C6133" t="str">
            <v>LI</v>
          </cell>
          <cell r="D6133">
            <v>47.5</v>
          </cell>
        </row>
        <row r="6134">
          <cell r="B6134" t="str">
            <v>25012567</v>
          </cell>
          <cell r="C6134" t="str">
            <v>LI</v>
          </cell>
          <cell r="D6134">
            <v>27.5</v>
          </cell>
        </row>
        <row r="6135">
          <cell r="B6135" t="str">
            <v>25012569</v>
          </cell>
          <cell r="C6135" t="str">
            <v>LI</v>
          </cell>
          <cell r="D6135">
            <v>70</v>
          </cell>
        </row>
        <row r="6136">
          <cell r="B6136" t="str">
            <v>25012570</v>
          </cell>
          <cell r="C6136" t="str">
            <v>LI</v>
          </cell>
          <cell r="D6136">
            <v>45</v>
          </cell>
        </row>
        <row r="6137">
          <cell r="B6137" t="str">
            <v>25012575</v>
          </cell>
          <cell r="C6137" t="str">
            <v>LI</v>
          </cell>
          <cell r="D6137">
            <v>35</v>
          </cell>
        </row>
        <row r="6138">
          <cell r="B6138" t="str">
            <v>25012576</v>
          </cell>
          <cell r="C6138" t="str">
            <v>LI</v>
          </cell>
          <cell r="D6138">
            <v>60</v>
          </cell>
        </row>
        <row r="6139">
          <cell r="B6139" t="str">
            <v>25012578</v>
          </cell>
          <cell r="C6139" t="str">
            <v>LI</v>
          </cell>
          <cell r="D6139">
            <v>30</v>
          </cell>
        </row>
        <row r="6140">
          <cell r="B6140" t="str">
            <v>25012586</v>
          </cell>
          <cell r="C6140" t="str">
            <v>LI</v>
          </cell>
          <cell r="D6140">
            <v>77.5</v>
          </cell>
        </row>
        <row r="6141">
          <cell r="B6141" t="str">
            <v>25012591</v>
          </cell>
          <cell r="C6141" t="str">
            <v>LI</v>
          </cell>
          <cell r="D6141">
            <v>35</v>
          </cell>
        </row>
        <row r="6142">
          <cell r="B6142" t="str">
            <v>25012592</v>
          </cell>
          <cell r="C6142" t="str">
            <v>LI</v>
          </cell>
          <cell r="D6142">
            <v>42.5</v>
          </cell>
        </row>
        <row r="6143">
          <cell r="B6143" t="str">
            <v>25012595</v>
          </cell>
          <cell r="C6143" t="str">
            <v>LI</v>
          </cell>
          <cell r="D6143">
            <v>20</v>
          </cell>
        </row>
        <row r="6144">
          <cell r="B6144" t="str">
            <v>25012597</v>
          </cell>
          <cell r="C6144" t="str">
            <v>LI</v>
          </cell>
          <cell r="D6144">
            <v>62.5</v>
          </cell>
        </row>
        <row r="6145">
          <cell r="B6145" t="str">
            <v>25012599</v>
          </cell>
          <cell r="C6145" t="str">
            <v>LI</v>
          </cell>
          <cell r="D6145">
            <v>77.5</v>
          </cell>
        </row>
        <row r="6146">
          <cell r="B6146" t="str">
            <v>25012602</v>
          </cell>
          <cell r="C6146" t="str">
            <v>LI</v>
          </cell>
          <cell r="D6146">
            <v>52.5</v>
          </cell>
        </row>
        <row r="6147">
          <cell r="B6147" t="str">
            <v>25012606</v>
          </cell>
          <cell r="C6147" t="str">
            <v>LI</v>
          </cell>
          <cell r="D6147">
            <v>82.5</v>
          </cell>
        </row>
        <row r="6148">
          <cell r="B6148" t="str">
            <v>25012608</v>
          </cell>
          <cell r="C6148" t="str">
            <v>LI</v>
          </cell>
          <cell r="D6148">
            <v>32.5</v>
          </cell>
        </row>
        <row r="6149">
          <cell r="B6149" t="str">
            <v>25012610</v>
          </cell>
          <cell r="C6149" t="str">
            <v>LI</v>
          </cell>
          <cell r="D6149">
            <v>50</v>
          </cell>
        </row>
        <row r="6150">
          <cell r="B6150" t="str">
            <v>25012611</v>
          </cell>
          <cell r="C6150" t="str">
            <v>LI</v>
          </cell>
          <cell r="D6150">
            <v>47.5</v>
          </cell>
        </row>
        <row r="6151">
          <cell r="B6151" t="str">
            <v>25012612</v>
          </cell>
          <cell r="C6151" t="str">
            <v>LI</v>
          </cell>
          <cell r="D6151">
            <v>55</v>
          </cell>
        </row>
        <row r="6152">
          <cell r="B6152" t="str">
            <v>25012613</v>
          </cell>
          <cell r="C6152" t="str">
            <v>LI</v>
          </cell>
          <cell r="D6152">
            <v>57.5</v>
          </cell>
        </row>
        <row r="6153">
          <cell r="B6153" t="str">
            <v>25012614</v>
          </cell>
          <cell r="C6153" t="str">
            <v>LI</v>
          </cell>
          <cell r="D6153">
            <v>60</v>
          </cell>
        </row>
        <row r="6154">
          <cell r="B6154" t="str">
            <v>25012615</v>
          </cell>
          <cell r="C6154" t="str">
            <v>LI</v>
          </cell>
          <cell r="D6154">
            <v>50</v>
          </cell>
        </row>
        <row r="6155">
          <cell r="B6155" t="str">
            <v>25012620</v>
          </cell>
          <cell r="C6155" t="str">
            <v>LI</v>
          </cell>
          <cell r="D6155">
            <v>50</v>
          </cell>
        </row>
        <row r="6156">
          <cell r="B6156" t="str">
            <v>25012624</v>
          </cell>
          <cell r="C6156" t="str">
            <v>LI</v>
          </cell>
          <cell r="D6156">
            <v>85</v>
          </cell>
        </row>
        <row r="6157">
          <cell r="B6157" t="str">
            <v>25012627</v>
          </cell>
          <cell r="C6157" t="str">
            <v>LI</v>
          </cell>
          <cell r="D6157">
            <v>45</v>
          </cell>
        </row>
        <row r="6158">
          <cell r="B6158" t="str">
            <v>25012630</v>
          </cell>
          <cell r="C6158" t="str">
            <v>LI</v>
          </cell>
          <cell r="D6158">
            <v>42.5</v>
          </cell>
        </row>
        <row r="6159">
          <cell r="B6159" t="str">
            <v>25012631</v>
          </cell>
          <cell r="C6159" t="str">
            <v>LI</v>
          </cell>
          <cell r="D6159">
            <v>62.5</v>
          </cell>
        </row>
        <row r="6160">
          <cell r="B6160" t="str">
            <v>25012634</v>
          </cell>
          <cell r="C6160" t="str">
            <v>LI</v>
          </cell>
          <cell r="D6160">
            <v>70</v>
          </cell>
        </row>
        <row r="6161">
          <cell r="B6161" t="str">
            <v>25012636</v>
          </cell>
          <cell r="C6161" t="str">
            <v>LI</v>
          </cell>
          <cell r="D6161">
            <v>27.5</v>
          </cell>
        </row>
        <row r="6162">
          <cell r="B6162" t="str">
            <v>25012637</v>
          </cell>
          <cell r="C6162" t="str">
            <v>LI</v>
          </cell>
          <cell r="D6162">
            <v>60</v>
          </cell>
        </row>
        <row r="6163">
          <cell r="B6163" t="str">
            <v>25012640</v>
          </cell>
          <cell r="C6163" t="str">
            <v>LI</v>
          </cell>
          <cell r="D6163">
            <v>57.5</v>
          </cell>
        </row>
        <row r="6164">
          <cell r="B6164" t="str">
            <v>25012645</v>
          </cell>
          <cell r="C6164" t="str">
            <v>LI</v>
          </cell>
          <cell r="D6164">
            <v>57.5</v>
          </cell>
        </row>
        <row r="6165">
          <cell r="B6165" t="str">
            <v>25012647</v>
          </cell>
          <cell r="C6165" t="str">
            <v>LI</v>
          </cell>
          <cell r="D6165">
            <v>52.5</v>
          </cell>
        </row>
        <row r="6166">
          <cell r="B6166" t="str">
            <v>25012648</v>
          </cell>
          <cell r="C6166" t="str">
            <v>LI</v>
          </cell>
          <cell r="D6166">
            <v>37.5</v>
          </cell>
        </row>
        <row r="6167">
          <cell r="B6167" t="str">
            <v>25012649</v>
          </cell>
          <cell r="C6167" t="str">
            <v>LI</v>
          </cell>
          <cell r="D6167">
            <v>37.5</v>
          </cell>
        </row>
        <row r="6168">
          <cell r="B6168" t="str">
            <v>25012650</v>
          </cell>
          <cell r="C6168" t="str">
            <v>LI</v>
          </cell>
          <cell r="D6168">
            <v>72.5</v>
          </cell>
        </row>
        <row r="6169">
          <cell r="B6169" t="str">
            <v>25012652</v>
          </cell>
          <cell r="C6169" t="str">
            <v>LI</v>
          </cell>
          <cell r="D6169">
            <v>62.5</v>
          </cell>
        </row>
        <row r="6170">
          <cell r="B6170" t="str">
            <v>25012657</v>
          </cell>
          <cell r="C6170" t="str">
            <v>LI</v>
          </cell>
          <cell r="D6170">
            <v>40</v>
          </cell>
        </row>
        <row r="6171">
          <cell r="B6171" t="str">
            <v>25012661</v>
          </cell>
          <cell r="C6171" t="str">
            <v>LI</v>
          </cell>
          <cell r="D6171">
            <v>65</v>
          </cell>
        </row>
        <row r="6172">
          <cell r="B6172" t="str">
            <v>25012664</v>
          </cell>
          <cell r="C6172" t="str">
            <v>LI</v>
          </cell>
          <cell r="D6172">
            <v>62.5</v>
          </cell>
        </row>
        <row r="6173">
          <cell r="B6173" t="str">
            <v>25012668</v>
          </cell>
          <cell r="C6173" t="str">
            <v>LI</v>
          </cell>
          <cell r="D6173">
            <v>45</v>
          </cell>
        </row>
        <row r="6174">
          <cell r="B6174" t="str">
            <v>25012677</v>
          </cell>
          <cell r="C6174" t="str">
            <v>LI</v>
          </cell>
          <cell r="D6174">
            <v>75</v>
          </cell>
        </row>
        <row r="6175">
          <cell r="B6175" t="str">
            <v>25012679</v>
          </cell>
          <cell r="C6175" t="str">
            <v>LI</v>
          </cell>
          <cell r="D6175">
            <v>87.5</v>
          </cell>
        </row>
        <row r="6176">
          <cell r="B6176" t="str">
            <v>25012680</v>
          </cell>
          <cell r="C6176" t="str">
            <v>LI</v>
          </cell>
          <cell r="D6176">
            <v>55</v>
          </cell>
        </row>
        <row r="6177">
          <cell r="B6177" t="str">
            <v>25012681</v>
          </cell>
          <cell r="C6177" t="str">
            <v>LI</v>
          </cell>
          <cell r="D6177">
            <v>57.5</v>
          </cell>
        </row>
        <row r="6178">
          <cell r="B6178" t="str">
            <v>25012682</v>
          </cell>
          <cell r="C6178" t="str">
            <v>LI</v>
          </cell>
          <cell r="D6178">
            <v>50</v>
          </cell>
        </row>
        <row r="6179">
          <cell r="B6179" t="str">
            <v>25012694</v>
          </cell>
          <cell r="C6179" t="str">
            <v>LI</v>
          </cell>
          <cell r="D6179">
            <v>42.5</v>
          </cell>
        </row>
        <row r="6180">
          <cell r="B6180" t="str">
            <v>25012697</v>
          </cell>
          <cell r="C6180" t="str">
            <v>LI</v>
          </cell>
          <cell r="D6180">
            <v>67.5</v>
          </cell>
        </row>
        <row r="6181">
          <cell r="B6181" t="str">
            <v>25012701</v>
          </cell>
          <cell r="C6181" t="str">
            <v>LI</v>
          </cell>
          <cell r="D6181">
            <v>35</v>
          </cell>
        </row>
        <row r="6182">
          <cell r="B6182" t="str">
            <v>25012706</v>
          </cell>
          <cell r="C6182" t="str">
            <v>LI</v>
          </cell>
          <cell r="D6182">
            <v>47.5</v>
          </cell>
        </row>
        <row r="6183">
          <cell r="B6183" t="str">
            <v>25012710</v>
          </cell>
          <cell r="C6183" t="str">
            <v>LI</v>
          </cell>
          <cell r="D6183">
            <v>27.5</v>
          </cell>
        </row>
        <row r="6184">
          <cell r="B6184" t="str">
            <v>25012712</v>
          </cell>
          <cell r="C6184" t="str">
            <v>LI</v>
          </cell>
          <cell r="D6184">
            <v>15</v>
          </cell>
        </row>
        <row r="6185">
          <cell r="B6185" t="str">
            <v>25012713</v>
          </cell>
          <cell r="C6185" t="str">
            <v>LI</v>
          </cell>
          <cell r="D6185">
            <v>45</v>
          </cell>
        </row>
        <row r="6186">
          <cell r="B6186" t="str">
            <v>25012715</v>
          </cell>
          <cell r="C6186" t="str">
            <v>LI</v>
          </cell>
          <cell r="D6186">
            <v>30</v>
          </cell>
        </row>
        <row r="6187">
          <cell r="B6187" t="str">
            <v>25012716</v>
          </cell>
          <cell r="C6187" t="str">
            <v>LI</v>
          </cell>
          <cell r="D6187">
            <v>32.5</v>
          </cell>
        </row>
        <row r="6188">
          <cell r="B6188" t="str">
            <v>25012718</v>
          </cell>
          <cell r="C6188" t="str">
            <v>LI</v>
          </cell>
          <cell r="D6188">
            <v>42.5</v>
          </cell>
        </row>
        <row r="6189">
          <cell r="B6189" t="str">
            <v>25012720</v>
          </cell>
          <cell r="C6189" t="str">
            <v>LI</v>
          </cell>
          <cell r="D6189">
            <v>35</v>
          </cell>
        </row>
        <row r="6190">
          <cell r="B6190" t="str">
            <v>25012722</v>
          </cell>
          <cell r="C6190" t="str">
            <v>LI</v>
          </cell>
          <cell r="D6190">
            <v>60</v>
          </cell>
        </row>
        <row r="6191">
          <cell r="B6191" t="str">
            <v>25012723</v>
          </cell>
          <cell r="C6191" t="str">
            <v>LI</v>
          </cell>
          <cell r="D6191">
            <v>52.5</v>
          </cell>
        </row>
        <row r="6192">
          <cell r="B6192" t="str">
            <v>25012724</v>
          </cell>
          <cell r="C6192" t="str">
            <v>LI</v>
          </cell>
          <cell r="D6192">
            <v>67.5</v>
          </cell>
        </row>
        <row r="6193">
          <cell r="B6193" t="str">
            <v>25012731</v>
          </cell>
          <cell r="C6193" t="str">
            <v>LI</v>
          </cell>
          <cell r="D6193">
            <v>55</v>
          </cell>
        </row>
        <row r="6194">
          <cell r="B6194" t="str">
            <v>25012734</v>
          </cell>
          <cell r="C6194" t="str">
            <v>LI</v>
          </cell>
          <cell r="D6194">
            <v>45</v>
          </cell>
        </row>
        <row r="6195">
          <cell r="B6195" t="str">
            <v>25012737</v>
          </cell>
          <cell r="C6195" t="str">
            <v>LI</v>
          </cell>
          <cell r="D6195">
            <v>55</v>
          </cell>
        </row>
        <row r="6196">
          <cell r="B6196" t="str">
            <v>25012745</v>
          </cell>
          <cell r="C6196" t="str">
            <v>LI</v>
          </cell>
          <cell r="D6196">
            <v>15</v>
          </cell>
        </row>
        <row r="6197">
          <cell r="B6197" t="str">
            <v>25012746</v>
          </cell>
          <cell r="C6197" t="str">
            <v>LI</v>
          </cell>
          <cell r="D6197">
            <v>67.5</v>
          </cell>
        </row>
        <row r="6198">
          <cell r="B6198" t="str">
            <v>25012748</v>
          </cell>
          <cell r="C6198" t="str">
            <v>LI</v>
          </cell>
          <cell r="D6198">
            <v>52.5</v>
          </cell>
        </row>
        <row r="6199">
          <cell r="B6199" t="str">
            <v>25012755</v>
          </cell>
          <cell r="C6199" t="str">
            <v>LI</v>
          </cell>
          <cell r="D6199">
            <v>72.5</v>
          </cell>
        </row>
        <row r="6200">
          <cell r="B6200" t="str">
            <v>25012757</v>
          </cell>
          <cell r="C6200" t="str">
            <v>LI</v>
          </cell>
          <cell r="D6200">
            <v>47.5</v>
          </cell>
        </row>
        <row r="6201">
          <cell r="B6201" t="str">
            <v>25012759</v>
          </cell>
          <cell r="C6201" t="str">
            <v>LI</v>
          </cell>
          <cell r="D6201">
            <v>67.5</v>
          </cell>
        </row>
        <row r="6202">
          <cell r="B6202" t="str">
            <v>25012762</v>
          </cell>
          <cell r="C6202" t="str">
            <v>LI</v>
          </cell>
          <cell r="D6202">
            <v>50</v>
          </cell>
        </row>
        <row r="6203">
          <cell r="B6203" t="str">
            <v>25012763</v>
          </cell>
          <cell r="C6203" t="str">
            <v>LI</v>
          </cell>
          <cell r="D6203">
            <v>52.5</v>
          </cell>
        </row>
        <row r="6204">
          <cell r="B6204" t="str">
            <v>25012767</v>
          </cell>
          <cell r="C6204" t="str">
            <v>LI</v>
          </cell>
          <cell r="D6204">
            <v>60</v>
          </cell>
        </row>
        <row r="6205">
          <cell r="B6205" t="str">
            <v>25012768</v>
          </cell>
          <cell r="C6205" t="str">
            <v>LI</v>
          </cell>
          <cell r="D6205">
            <v>77.5</v>
          </cell>
        </row>
        <row r="6206">
          <cell r="B6206" t="str">
            <v>25012772</v>
          </cell>
          <cell r="C6206" t="str">
            <v>LI</v>
          </cell>
          <cell r="D6206">
            <v>40</v>
          </cell>
        </row>
        <row r="6207">
          <cell r="B6207" t="str">
            <v>25012777</v>
          </cell>
          <cell r="C6207" t="str">
            <v>LI</v>
          </cell>
          <cell r="D6207">
            <v>45</v>
          </cell>
        </row>
        <row r="6208">
          <cell r="B6208" t="str">
            <v>25012779</v>
          </cell>
          <cell r="C6208" t="str">
            <v>LI</v>
          </cell>
          <cell r="D6208">
            <v>82.5</v>
          </cell>
        </row>
        <row r="6209">
          <cell r="B6209" t="str">
            <v>25012781</v>
          </cell>
          <cell r="C6209" t="str">
            <v>LI</v>
          </cell>
          <cell r="D6209">
            <v>42.5</v>
          </cell>
        </row>
        <row r="6210">
          <cell r="B6210" t="str">
            <v>25012782</v>
          </cell>
          <cell r="C6210" t="str">
            <v>LI</v>
          </cell>
          <cell r="D6210">
            <v>72.5</v>
          </cell>
        </row>
        <row r="6211">
          <cell r="B6211" t="str">
            <v>25012787</v>
          </cell>
          <cell r="C6211" t="str">
            <v>LI</v>
          </cell>
          <cell r="D6211">
            <v>67.5</v>
          </cell>
        </row>
        <row r="6212">
          <cell r="B6212" t="str">
            <v>25012788</v>
          </cell>
          <cell r="C6212" t="str">
            <v>LI</v>
          </cell>
          <cell r="D6212">
            <v>57.5</v>
          </cell>
        </row>
        <row r="6213">
          <cell r="B6213" t="str">
            <v>25012789</v>
          </cell>
          <cell r="C6213" t="str">
            <v>LI</v>
          </cell>
          <cell r="D6213">
            <v>30</v>
          </cell>
        </row>
        <row r="6214">
          <cell r="B6214" t="str">
            <v>25012794</v>
          </cell>
          <cell r="C6214" t="str">
            <v>LI</v>
          </cell>
          <cell r="D6214">
            <v>42.5</v>
          </cell>
        </row>
        <row r="6215">
          <cell r="B6215" t="str">
            <v>25012801</v>
          </cell>
          <cell r="C6215" t="str">
            <v>LI</v>
          </cell>
          <cell r="D6215">
            <v>55</v>
          </cell>
        </row>
        <row r="6216">
          <cell r="B6216" t="str">
            <v>25012802</v>
          </cell>
          <cell r="C6216" t="str">
            <v>LI</v>
          </cell>
          <cell r="D6216">
            <v>45</v>
          </cell>
        </row>
        <row r="6217">
          <cell r="B6217" t="str">
            <v>25012803</v>
          </cell>
          <cell r="C6217" t="str">
            <v>LI</v>
          </cell>
          <cell r="D6217">
            <v>50</v>
          </cell>
        </row>
        <row r="6218">
          <cell r="B6218" t="str">
            <v>25012806</v>
          </cell>
          <cell r="C6218" t="str">
            <v>LI</v>
          </cell>
          <cell r="D6218">
            <v>62.5</v>
          </cell>
        </row>
        <row r="6219">
          <cell r="B6219" t="str">
            <v>25012810</v>
          </cell>
          <cell r="C6219" t="str">
            <v>LI</v>
          </cell>
          <cell r="D6219">
            <v>42.5</v>
          </cell>
        </row>
        <row r="6220">
          <cell r="B6220" t="str">
            <v>25012816</v>
          </cell>
          <cell r="C6220" t="str">
            <v>LI</v>
          </cell>
          <cell r="D6220">
            <v>72.5</v>
          </cell>
        </row>
        <row r="6221">
          <cell r="B6221" t="str">
            <v>25012822</v>
          </cell>
          <cell r="C6221" t="str">
            <v>LI</v>
          </cell>
          <cell r="D6221">
            <v>55</v>
          </cell>
        </row>
        <row r="6222">
          <cell r="B6222" t="str">
            <v>25012824</v>
          </cell>
          <cell r="C6222" t="str">
            <v>LI</v>
          </cell>
          <cell r="D6222">
            <v>50</v>
          </cell>
        </row>
        <row r="6223">
          <cell r="B6223" t="str">
            <v>25012827</v>
          </cell>
          <cell r="C6223" t="str">
            <v>LI</v>
          </cell>
          <cell r="D6223">
            <v>30</v>
          </cell>
        </row>
        <row r="6224">
          <cell r="B6224" t="str">
            <v>25012829</v>
          </cell>
          <cell r="C6224" t="str">
            <v>LI</v>
          </cell>
          <cell r="D6224">
            <v>52.5</v>
          </cell>
        </row>
        <row r="6225">
          <cell r="B6225" t="str">
            <v>25012833</v>
          </cell>
          <cell r="C6225" t="str">
            <v>LI</v>
          </cell>
          <cell r="D6225">
            <v>25</v>
          </cell>
        </row>
        <row r="6226">
          <cell r="B6226" t="str">
            <v>25012834</v>
          </cell>
          <cell r="C6226" t="str">
            <v>LI</v>
          </cell>
          <cell r="D6226">
            <v>57.5</v>
          </cell>
        </row>
        <row r="6227">
          <cell r="B6227" t="str">
            <v>25012836</v>
          </cell>
          <cell r="C6227" t="str">
            <v>LI</v>
          </cell>
          <cell r="D6227">
            <v>65</v>
          </cell>
        </row>
        <row r="6228">
          <cell r="B6228" t="str">
            <v>25012839</v>
          </cell>
          <cell r="C6228" t="str">
            <v>LI</v>
          </cell>
          <cell r="D6228">
            <v>47.5</v>
          </cell>
        </row>
        <row r="6229">
          <cell r="B6229" t="str">
            <v>25012840</v>
          </cell>
          <cell r="C6229" t="str">
            <v>LI</v>
          </cell>
          <cell r="D6229">
            <v>27.5</v>
          </cell>
        </row>
        <row r="6230">
          <cell r="B6230" t="str">
            <v>25012842</v>
          </cell>
          <cell r="C6230" t="str">
            <v>LI</v>
          </cell>
          <cell r="D6230">
            <v>57.5</v>
          </cell>
        </row>
        <row r="6231">
          <cell r="B6231" t="str">
            <v>25012844</v>
          </cell>
          <cell r="C6231" t="str">
            <v>LI</v>
          </cell>
          <cell r="D6231">
            <v>37.5</v>
          </cell>
        </row>
        <row r="6232">
          <cell r="B6232" t="str">
            <v>25012845</v>
          </cell>
          <cell r="C6232" t="str">
            <v>LI</v>
          </cell>
          <cell r="D6232">
            <v>55</v>
          </cell>
        </row>
        <row r="6233">
          <cell r="B6233" t="str">
            <v>25012847</v>
          </cell>
          <cell r="C6233" t="str">
            <v>LI</v>
          </cell>
          <cell r="D6233">
            <v>40</v>
          </cell>
        </row>
        <row r="6234">
          <cell r="B6234" t="str">
            <v>25012851</v>
          </cell>
          <cell r="C6234" t="str">
            <v>LI</v>
          </cell>
          <cell r="D6234">
            <v>77.5</v>
          </cell>
        </row>
        <row r="6235">
          <cell r="B6235" t="str">
            <v>25012858</v>
          </cell>
          <cell r="C6235" t="str">
            <v>LI</v>
          </cell>
          <cell r="D6235">
            <v>45</v>
          </cell>
        </row>
        <row r="6236">
          <cell r="B6236" t="str">
            <v>25012860</v>
          </cell>
          <cell r="C6236" t="str">
            <v>LI</v>
          </cell>
          <cell r="D6236">
            <v>70</v>
          </cell>
        </row>
        <row r="6237">
          <cell r="B6237" t="str">
            <v>25012870</v>
          </cell>
          <cell r="C6237" t="str">
            <v>LI</v>
          </cell>
          <cell r="D6237">
            <v>70</v>
          </cell>
        </row>
        <row r="6238">
          <cell r="B6238" t="str">
            <v>25012871</v>
          </cell>
          <cell r="C6238" t="str">
            <v>LI</v>
          </cell>
          <cell r="D6238">
            <v>60</v>
          </cell>
        </row>
        <row r="6239">
          <cell r="B6239" t="str">
            <v>25012872</v>
          </cell>
          <cell r="C6239" t="str">
            <v>LI</v>
          </cell>
          <cell r="D6239">
            <v>50</v>
          </cell>
        </row>
        <row r="6240">
          <cell r="B6240" t="str">
            <v>25012874</v>
          </cell>
          <cell r="C6240" t="str">
            <v>LI</v>
          </cell>
          <cell r="D6240">
            <v>62.5</v>
          </cell>
        </row>
        <row r="6241">
          <cell r="B6241" t="str">
            <v>25012875</v>
          </cell>
          <cell r="C6241" t="str">
            <v>LI</v>
          </cell>
          <cell r="D6241">
            <v>37.5</v>
          </cell>
        </row>
        <row r="6242">
          <cell r="B6242" t="str">
            <v>25012876</v>
          </cell>
          <cell r="C6242" t="str">
            <v>LI</v>
          </cell>
          <cell r="D6242">
            <v>37.5</v>
          </cell>
        </row>
        <row r="6243">
          <cell r="B6243" t="str">
            <v>25012877</v>
          </cell>
          <cell r="C6243" t="str">
            <v>LI</v>
          </cell>
          <cell r="D6243">
            <v>40</v>
          </cell>
        </row>
        <row r="6244">
          <cell r="B6244" t="str">
            <v>25012879</v>
          </cell>
          <cell r="C6244" t="str">
            <v>LI</v>
          </cell>
          <cell r="D6244">
            <v>60</v>
          </cell>
        </row>
        <row r="6245">
          <cell r="B6245" t="str">
            <v>25012880</v>
          </cell>
          <cell r="C6245" t="str">
            <v>LI</v>
          </cell>
          <cell r="D6245">
            <v>30</v>
          </cell>
        </row>
        <row r="6246">
          <cell r="B6246" t="str">
            <v>25012881</v>
          </cell>
          <cell r="C6246" t="str">
            <v>LI</v>
          </cell>
          <cell r="D6246">
            <v>45</v>
          </cell>
        </row>
        <row r="6247">
          <cell r="B6247" t="str">
            <v>25012882</v>
          </cell>
          <cell r="C6247" t="str">
            <v>LI</v>
          </cell>
          <cell r="D6247">
            <v>55</v>
          </cell>
        </row>
        <row r="6248">
          <cell r="B6248" t="str">
            <v>25012888</v>
          </cell>
          <cell r="C6248" t="str">
            <v>LI</v>
          </cell>
          <cell r="D6248">
            <v>65</v>
          </cell>
        </row>
        <row r="6249">
          <cell r="B6249" t="str">
            <v>25012889</v>
          </cell>
          <cell r="C6249" t="str">
            <v>LI</v>
          </cell>
          <cell r="D6249">
            <v>67.5</v>
          </cell>
        </row>
        <row r="6250">
          <cell r="B6250" t="str">
            <v>25012892</v>
          </cell>
          <cell r="C6250" t="str">
            <v>LI</v>
          </cell>
          <cell r="D6250">
            <v>67.5</v>
          </cell>
        </row>
        <row r="6251">
          <cell r="B6251" t="str">
            <v>25012893</v>
          </cell>
          <cell r="C6251" t="str">
            <v>LI</v>
          </cell>
          <cell r="D6251">
            <v>25</v>
          </cell>
        </row>
        <row r="6252">
          <cell r="B6252" t="str">
            <v>25012894</v>
          </cell>
          <cell r="C6252" t="str">
            <v>LI</v>
          </cell>
          <cell r="D6252">
            <v>77.5</v>
          </cell>
        </row>
        <row r="6253">
          <cell r="B6253" t="str">
            <v>25012895</v>
          </cell>
          <cell r="C6253" t="str">
            <v>LI</v>
          </cell>
          <cell r="D6253">
            <v>40</v>
          </cell>
        </row>
        <row r="6254">
          <cell r="B6254" t="str">
            <v>25012896</v>
          </cell>
          <cell r="C6254" t="str">
            <v>LI</v>
          </cell>
          <cell r="D6254">
            <v>25</v>
          </cell>
        </row>
        <row r="6255">
          <cell r="B6255" t="str">
            <v>25012897</v>
          </cell>
          <cell r="C6255" t="str">
            <v>LI</v>
          </cell>
          <cell r="D6255">
            <v>67.5</v>
          </cell>
        </row>
        <row r="6256">
          <cell r="B6256" t="str">
            <v>25012898</v>
          </cell>
          <cell r="C6256" t="str">
            <v>LI</v>
          </cell>
          <cell r="D6256">
            <v>62.5</v>
          </cell>
        </row>
        <row r="6257">
          <cell r="B6257" t="str">
            <v>25012900</v>
          </cell>
          <cell r="C6257" t="str">
            <v>LI</v>
          </cell>
          <cell r="D6257">
            <v>60</v>
          </cell>
        </row>
        <row r="6258">
          <cell r="B6258" t="str">
            <v>25012902</v>
          </cell>
          <cell r="C6258" t="str">
            <v>LI</v>
          </cell>
          <cell r="D6258">
            <v>77.5</v>
          </cell>
        </row>
        <row r="6259">
          <cell r="B6259" t="str">
            <v>25012903</v>
          </cell>
          <cell r="C6259" t="str">
            <v>LI</v>
          </cell>
          <cell r="D6259">
            <v>35</v>
          </cell>
        </row>
        <row r="6260">
          <cell r="B6260" t="str">
            <v>25012904</v>
          </cell>
          <cell r="C6260" t="str">
            <v>LI</v>
          </cell>
          <cell r="D6260">
            <v>55</v>
          </cell>
        </row>
        <row r="6261">
          <cell r="B6261" t="str">
            <v>25012905</v>
          </cell>
          <cell r="C6261" t="str">
            <v>LI</v>
          </cell>
          <cell r="D6261">
            <v>47.5</v>
          </cell>
        </row>
        <row r="6262">
          <cell r="B6262" t="str">
            <v>25012906</v>
          </cell>
          <cell r="C6262" t="str">
            <v>LI</v>
          </cell>
          <cell r="D6262">
            <v>47.5</v>
          </cell>
        </row>
        <row r="6263">
          <cell r="B6263" t="str">
            <v>25012908</v>
          </cell>
          <cell r="C6263" t="str">
            <v>LI</v>
          </cell>
          <cell r="D6263">
            <v>57.5</v>
          </cell>
        </row>
        <row r="6264">
          <cell r="B6264" t="str">
            <v>25012910</v>
          </cell>
          <cell r="C6264" t="str">
            <v>LI</v>
          </cell>
          <cell r="D6264">
            <v>55</v>
          </cell>
        </row>
        <row r="6265">
          <cell r="B6265" t="str">
            <v>25012911</v>
          </cell>
          <cell r="C6265" t="str">
            <v>LI</v>
          </cell>
          <cell r="D6265">
            <v>57.5</v>
          </cell>
        </row>
        <row r="6266">
          <cell r="B6266" t="str">
            <v>25012912</v>
          </cell>
          <cell r="C6266" t="str">
            <v>LI</v>
          </cell>
          <cell r="D6266">
            <v>65</v>
          </cell>
        </row>
        <row r="6267">
          <cell r="B6267" t="str">
            <v>25012913</v>
          </cell>
          <cell r="C6267" t="str">
            <v>LI</v>
          </cell>
          <cell r="D6267">
            <v>62.5</v>
          </cell>
        </row>
        <row r="6268">
          <cell r="B6268" t="str">
            <v>25012914</v>
          </cell>
          <cell r="C6268" t="str">
            <v>LI</v>
          </cell>
          <cell r="D6268">
            <v>75</v>
          </cell>
        </row>
        <row r="6269">
          <cell r="B6269" t="str">
            <v>25012915</v>
          </cell>
          <cell r="C6269" t="str">
            <v>LI</v>
          </cell>
          <cell r="D6269">
            <v>80</v>
          </cell>
        </row>
        <row r="6270">
          <cell r="B6270" t="str">
            <v>25012919</v>
          </cell>
          <cell r="C6270" t="str">
            <v>LI</v>
          </cell>
          <cell r="D6270">
            <v>55</v>
          </cell>
        </row>
        <row r="6271">
          <cell r="B6271" t="str">
            <v>25012922</v>
          </cell>
          <cell r="C6271" t="str">
            <v>LI</v>
          </cell>
          <cell r="D6271">
            <v>60</v>
          </cell>
        </row>
        <row r="6272">
          <cell r="B6272" t="str">
            <v>25012924</v>
          </cell>
          <cell r="C6272" t="str">
            <v>LI</v>
          </cell>
          <cell r="D6272">
            <v>52.5</v>
          </cell>
        </row>
        <row r="6273">
          <cell r="B6273" t="str">
            <v>25012928</v>
          </cell>
          <cell r="C6273" t="str">
            <v>LI</v>
          </cell>
          <cell r="D6273">
            <v>35</v>
          </cell>
        </row>
        <row r="6274">
          <cell r="B6274" t="str">
            <v>25012929</v>
          </cell>
          <cell r="C6274" t="str">
            <v>LI</v>
          </cell>
          <cell r="D6274">
            <v>42.5</v>
          </cell>
        </row>
        <row r="6275">
          <cell r="B6275" t="str">
            <v>25012931</v>
          </cell>
          <cell r="C6275" t="str">
            <v>LI</v>
          </cell>
          <cell r="D6275">
            <v>40</v>
          </cell>
        </row>
        <row r="6276">
          <cell r="B6276" t="str">
            <v>25012932</v>
          </cell>
          <cell r="C6276" t="str">
            <v>LI</v>
          </cell>
          <cell r="D6276">
            <v>55</v>
          </cell>
        </row>
        <row r="6277">
          <cell r="B6277" t="str">
            <v>25012933</v>
          </cell>
          <cell r="C6277" t="str">
            <v>LI</v>
          </cell>
          <cell r="D6277">
            <v>25</v>
          </cell>
        </row>
        <row r="6278">
          <cell r="B6278" t="str">
            <v>25012934</v>
          </cell>
          <cell r="C6278" t="str">
            <v>LI</v>
          </cell>
          <cell r="D6278">
            <v>40</v>
          </cell>
        </row>
        <row r="6279">
          <cell r="B6279" t="str">
            <v>25012935</v>
          </cell>
          <cell r="C6279" t="str">
            <v>LI</v>
          </cell>
          <cell r="D6279">
            <v>55</v>
          </cell>
        </row>
        <row r="6280">
          <cell r="B6280" t="str">
            <v>25012938</v>
          </cell>
          <cell r="C6280" t="str">
            <v>LI</v>
          </cell>
          <cell r="D6280">
            <v>37.5</v>
          </cell>
        </row>
        <row r="6281">
          <cell r="B6281" t="str">
            <v>25012939</v>
          </cell>
          <cell r="C6281" t="str">
            <v>LI</v>
          </cell>
          <cell r="D6281">
            <v>37.5</v>
          </cell>
        </row>
        <row r="6282">
          <cell r="B6282" t="str">
            <v>25012941</v>
          </cell>
          <cell r="C6282" t="str">
            <v>LI</v>
          </cell>
          <cell r="D6282">
            <v>50</v>
          </cell>
        </row>
        <row r="6283">
          <cell r="B6283" t="str">
            <v>25012943</v>
          </cell>
          <cell r="C6283" t="str">
            <v>LI</v>
          </cell>
          <cell r="D6283">
            <v>72.5</v>
          </cell>
        </row>
        <row r="6284">
          <cell r="B6284" t="str">
            <v>25012944</v>
          </cell>
          <cell r="C6284" t="str">
            <v>LI</v>
          </cell>
          <cell r="D6284">
            <v>40</v>
          </cell>
        </row>
        <row r="6285">
          <cell r="B6285" t="str">
            <v>25012945</v>
          </cell>
          <cell r="C6285" t="str">
            <v>LI</v>
          </cell>
          <cell r="D6285">
            <v>62.5</v>
          </cell>
        </row>
        <row r="6286">
          <cell r="B6286" t="str">
            <v>25012946</v>
          </cell>
          <cell r="C6286" t="str">
            <v>LI</v>
          </cell>
          <cell r="D6286">
            <v>67.5</v>
          </cell>
        </row>
        <row r="6287">
          <cell r="B6287" t="str">
            <v>25012948</v>
          </cell>
          <cell r="C6287" t="str">
            <v>LI</v>
          </cell>
          <cell r="D6287">
            <v>60</v>
          </cell>
        </row>
        <row r="6288">
          <cell r="B6288" t="str">
            <v>25012950</v>
          </cell>
          <cell r="C6288" t="str">
            <v>LI</v>
          </cell>
          <cell r="D6288">
            <v>60</v>
          </cell>
        </row>
        <row r="6289">
          <cell r="B6289" t="str">
            <v>25012953</v>
          </cell>
          <cell r="C6289" t="str">
            <v>LI</v>
          </cell>
          <cell r="D6289">
            <v>92.5</v>
          </cell>
        </row>
        <row r="6290">
          <cell r="B6290" t="str">
            <v>25012954</v>
          </cell>
          <cell r="C6290" t="str">
            <v>LI</v>
          </cell>
          <cell r="D6290">
            <v>62.5</v>
          </cell>
        </row>
        <row r="6291">
          <cell r="B6291" t="str">
            <v>25012955</v>
          </cell>
          <cell r="C6291" t="str">
            <v>LI</v>
          </cell>
          <cell r="D6291">
            <v>37.5</v>
          </cell>
        </row>
        <row r="6292">
          <cell r="B6292" t="str">
            <v>25012959</v>
          </cell>
          <cell r="C6292" t="str">
            <v>LI</v>
          </cell>
          <cell r="D6292">
            <v>72.5</v>
          </cell>
        </row>
        <row r="6293">
          <cell r="B6293" t="str">
            <v>25012960</v>
          </cell>
          <cell r="C6293" t="str">
            <v>LI</v>
          </cell>
          <cell r="D6293">
            <v>37.5</v>
          </cell>
        </row>
        <row r="6294">
          <cell r="B6294" t="str">
            <v>25012964</v>
          </cell>
          <cell r="C6294" t="str">
            <v>LI</v>
          </cell>
          <cell r="D6294">
            <v>50</v>
          </cell>
        </row>
        <row r="6295">
          <cell r="B6295" t="str">
            <v>25012965</v>
          </cell>
          <cell r="C6295" t="str">
            <v>LI</v>
          </cell>
          <cell r="D6295">
            <v>70</v>
          </cell>
        </row>
        <row r="6296">
          <cell r="B6296" t="str">
            <v>25012966</v>
          </cell>
          <cell r="C6296" t="str">
            <v>LI</v>
          </cell>
          <cell r="D6296">
            <v>75</v>
          </cell>
        </row>
        <row r="6297">
          <cell r="B6297" t="str">
            <v>25012968</v>
          </cell>
          <cell r="C6297" t="str">
            <v>LI</v>
          </cell>
          <cell r="D6297">
            <v>40</v>
          </cell>
        </row>
        <row r="6298">
          <cell r="B6298" t="str">
            <v>25012969</v>
          </cell>
          <cell r="C6298" t="str">
            <v>LI</v>
          </cell>
          <cell r="D6298">
            <v>55</v>
          </cell>
        </row>
        <row r="6299">
          <cell r="B6299" t="str">
            <v>25012970</v>
          </cell>
          <cell r="C6299" t="str">
            <v>LI</v>
          </cell>
          <cell r="D6299">
            <v>65</v>
          </cell>
        </row>
        <row r="6300">
          <cell r="B6300" t="str">
            <v>25012974</v>
          </cell>
          <cell r="C6300" t="str">
            <v>LI</v>
          </cell>
          <cell r="D6300">
            <v>55</v>
          </cell>
        </row>
        <row r="6301">
          <cell r="B6301" t="str">
            <v>25012981</v>
          </cell>
          <cell r="C6301" t="str">
            <v>LI</v>
          </cell>
          <cell r="D6301">
            <v>32.5</v>
          </cell>
        </row>
        <row r="6302">
          <cell r="B6302" t="str">
            <v>25012984</v>
          </cell>
          <cell r="C6302" t="str">
            <v>LI</v>
          </cell>
          <cell r="D6302">
            <v>62.5</v>
          </cell>
        </row>
        <row r="6303">
          <cell r="B6303" t="str">
            <v>25012985</v>
          </cell>
          <cell r="C6303" t="str">
            <v>LI</v>
          </cell>
          <cell r="D6303">
            <v>40</v>
          </cell>
        </row>
        <row r="6304">
          <cell r="B6304" t="str">
            <v>25012986</v>
          </cell>
          <cell r="C6304" t="str">
            <v>LI</v>
          </cell>
          <cell r="D6304">
            <v>47.5</v>
          </cell>
        </row>
        <row r="6305">
          <cell r="B6305" t="str">
            <v>25012987</v>
          </cell>
          <cell r="C6305" t="str">
            <v>LI</v>
          </cell>
          <cell r="D6305">
            <v>77.5</v>
          </cell>
        </row>
        <row r="6306">
          <cell r="B6306" t="str">
            <v>25012989</v>
          </cell>
          <cell r="C6306" t="str">
            <v>LI</v>
          </cell>
          <cell r="D6306">
            <v>37.5</v>
          </cell>
        </row>
        <row r="6307">
          <cell r="B6307" t="str">
            <v>25012991</v>
          </cell>
          <cell r="C6307" t="str">
            <v>LI</v>
          </cell>
          <cell r="D6307">
            <v>37.5</v>
          </cell>
        </row>
        <row r="6308">
          <cell r="B6308" t="str">
            <v>25012993</v>
          </cell>
          <cell r="C6308" t="str">
            <v>LI</v>
          </cell>
          <cell r="D6308">
            <v>85</v>
          </cell>
        </row>
        <row r="6309">
          <cell r="B6309" t="str">
            <v>25012999</v>
          </cell>
          <cell r="C6309" t="str">
            <v>LI</v>
          </cell>
          <cell r="D6309">
            <v>62.5</v>
          </cell>
        </row>
        <row r="6310">
          <cell r="B6310" t="str">
            <v>25013000</v>
          </cell>
          <cell r="C6310" t="str">
            <v>LI</v>
          </cell>
          <cell r="D6310">
            <v>47.5</v>
          </cell>
        </row>
        <row r="6311">
          <cell r="B6311" t="str">
            <v>25013003</v>
          </cell>
          <cell r="C6311" t="str">
            <v>LI</v>
          </cell>
          <cell r="D6311">
            <v>35</v>
          </cell>
        </row>
        <row r="6312">
          <cell r="B6312" t="str">
            <v>25013004</v>
          </cell>
          <cell r="C6312" t="str">
            <v>LI</v>
          </cell>
          <cell r="D6312">
            <v>45</v>
          </cell>
        </row>
        <row r="6313">
          <cell r="B6313" t="str">
            <v>25013005</v>
          </cell>
          <cell r="C6313" t="str">
            <v>LI</v>
          </cell>
          <cell r="D6313">
            <v>60</v>
          </cell>
        </row>
        <row r="6314">
          <cell r="B6314" t="str">
            <v>25013006</v>
          </cell>
          <cell r="C6314" t="str">
            <v>LI</v>
          </cell>
          <cell r="D6314">
            <v>62.5</v>
          </cell>
        </row>
        <row r="6315">
          <cell r="B6315" t="str">
            <v>25013010</v>
          </cell>
          <cell r="C6315" t="str">
            <v>LI</v>
          </cell>
          <cell r="D6315">
            <v>57.5</v>
          </cell>
        </row>
        <row r="6316">
          <cell r="B6316" t="str">
            <v>25013011</v>
          </cell>
          <cell r="C6316" t="str">
            <v>LI</v>
          </cell>
          <cell r="D6316">
            <v>55</v>
          </cell>
        </row>
        <row r="6317">
          <cell r="B6317" t="str">
            <v>25013015</v>
          </cell>
          <cell r="C6317" t="str">
            <v>LI</v>
          </cell>
          <cell r="D6317">
            <v>47.5</v>
          </cell>
        </row>
        <row r="6318">
          <cell r="B6318" t="str">
            <v>25013017</v>
          </cell>
          <cell r="C6318" t="str">
            <v>LI</v>
          </cell>
          <cell r="D6318">
            <v>42.5</v>
          </cell>
        </row>
        <row r="6319">
          <cell r="B6319" t="str">
            <v>25013018</v>
          </cell>
          <cell r="C6319" t="str">
            <v>LI</v>
          </cell>
          <cell r="D6319">
            <v>60</v>
          </cell>
        </row>
        <row r="6320">
          <cell r="B6320" t="str">
            <v>25013019</v>
          </cell>
          <cell r="C6320" t="str">
            <v>LI</v>
          </cell>
          <cell r="D6320">
            <v>55</v>
          </cell>
        </row>
        <row r="6321">
          <cell r="B6321" t="str">
            <v>25013023</v>
          </cell>
          <cell r="C6321" t="str">
            <v>LI</v>
          </cell>
          <cell r="D6321">
            <v>52.5</v>
          </cell>
        </row>
        <row r="6322">
          <cell r="B6322" t="str">
            <v>25013025</v>
          </cell>
          <cell r="C6322" t="str">
            <v>LI</v>
          </cell>
          <cell r="D6322">
            <v>62.5</v>
          </cell>
        </row>
        <row r="6323">
          <cell r="B6323" t="str">
            <v>25013028</v>
          </cell>
          <cell r="C6323" t="str">
            <v>LI</v>
          </cell>
          <cell r="D6323">
            <v>55</v>
          </cell>
        </row>
        <row r="6324">
          <cell r="B6324" t="str">
            <v>25013030</v>
          </cell>
          <cell r="C6324" t="str">
            <v>LI</v>
          </cell>
          <cell r="D6324">
            <v>65</v>
          </cell>
        </row>
        <row r="6325">
          <cell r="B6325" t="str">
            <v>25013034</v>
          </cell>
          <cell r="C6325" t="str">
            <v>LI</v>
          </cell>
          <cell r="D6325">
            <v>45</v>
          </cell>
        </row>
        <row r="6326">
          <cell r="B6326" t="str">
            <v>25013035</v>
          </cell>
          <cell r="C6326" t="str">
            <v>LI</v>
          </cell>
          <cell r="D6326">
            <v>57.5</v>
          </cell>
        </row>
        <row r="6327">
          <cell r="B6327" t="str">
            <v>25013036</v>
          </cell>
          <cell r="C6327" t="str">
            <v>LI</v>
          </cell>
          <cell r="D6327">
            <v>42.5</v>
          </cell>
        </row>
        <row r="6328">
          <cell r="B6328" t="str">
            <v>25013037</v>
          </cell>
          <cell r="C6328" t="str">
            <v>LI</v>
          </cell>
          <cell r="D6328">
            <v>45</v>
          </cell>
        </row>
        <row r="6329">
          <cell r="B6329" t="str">
            <v>25013039</v>
          </cell>
          <cell r="C6329" t="str">
            <v>LI</v>
          </cell>
          <cell r="D6329">
            <v>75</v>
          </cell>
        </row>
        <row r="6330">
          <cell r="B6330" t="str">
            <v>25013040</v>
          </cell>
          <cell r="C6330" t="str">
            <v>LI</v>
          </cell>
          <cell r="D6330">
            <v>35</v>
          </cell>
        </row>
        <row r="6331">
          <cell r="B6331" t="str">
            <v>25013043</v>
          </cell>
          <cell r="C6331" t="str">
            <v>LI</v>
          </cell>
          <cell r="D6331">
            <v>52.5</v>
          </cell>
        </row>
        <row r="6332">
          <cell r="B6332" t="str">
            <v>25013045</v>
          </cell>
          <cell r="C6332" t="str">
            <v>LI</v>
          </cell>
          <cell r="D6332">
            <v>52.5</v>
          </cell>
        </row>
        <row r="6333">
          <cell r="B6333" t="str">
            <v>25013046</v>
          </cell>
          <cell r="C6333" t="str">
            <v>LI</v>
          </cell>
          <cell r="D6333">
            <v>77.5</v>
          </cell>
        </row>
        <row r="6334">
          <cell r="B6334" t="str">
            <v>25013047</v>
          </cell>
          <cell r="C6334" t="str">
            <v>LI</v>
          </cell>
          <cell r="D6334">
            <v>47.5</v>
          </cell>
        </row>
        <row r="6335">
          <cell r="B6335" t="str">
            <v>25013049</v>
          </cell>
          <cell r="C6335" t="str">
            <v>LI</v>
          </cell>
          <cell r="D6335">
            <v>52.5</v>
          </cell>
        </row>
        <row r="6336">
          <cell r="B6336" t="str">
            <v>25013050</v>
          </cell>
          <cell r="C6336" t="str">
            <v>LI</v>
          </cell>
          <cell r="D6336">
            <v>50</v>
          </cell>
        </row>
        <row r="6337">
          <cell r="B6337" t="str">
            <v>25013052</v>
          </cell>
          <cell r="C6337" t="str">
            <v>LI</v>
          </cell>
          <cell r="D6337">
            <v>52.5</v>
          </cell>
        </row>
        <row r="6338">
          <cell r="B6338" t="str">
            <v>25013054</v>
          </cell>
          <cell r="C6338" t="str">
            <v>LI</v>
          </cell>
          <cell r="D6338">
            <v>80</v>
          </cell>
        </row>
        <row r="6339">
          <cell r="B6339" t="str">
            <v>25013056</v>
          </cell>
          <cell r="C6339" t="str">
            <v>LI</v>
          </cell>
          <cell r="D6339">
            <v>45</v>
          </cell>
        </row>
        <row r="6340">
          <cell r="B6340" t="str">
            <v>25013057</v>
          </cell>
          <cell r="C6340" t="str">
            <v>LI</v>
          </cell>
          <cell r="D6340">
            <v>47.5</v>
          </cell>
        </row>
        <row r="6341">
          <cell r="B6341" t="str">
            <v>25013060</v>
          </cell>
          <cell r="C6341" t="str">
            <v>LI</v>
          </cell>
          <cell r="D6341">
            <v>40</v>
          </cell>
        </row>
        <row r="6342">
          <cell r="B6342" t="str">
            <v>25013061</v>
          </cell>
          <cell r="C6342" t="str">
            <v>LI</v>
          </cell>
          <cell r="D6342">
            <v>60</v>
          </cell>
        </row>
        <row r="6343">
          <cell r="B6343" t="str">
            <v>25013062</v>
          </cell>
          <cell r="C6343" t="str">
            <v>LI</v>
          </cell>
          <cell r="D6343">
            <v>67.5</v>
          </cell>
        </row>
        <row r="6344">
          <cell r="B6344" t="str">
            <v>25013064</v>
          </cell>
          <cell r="C6344" t="str">
            <v>LI</v>
          </cell>
          <cell r="D6344">
            <v>50</v>
          </cell>
        </row>
        <row r="6345">
          <cell r="B6345" t="str">
            <v>25013067</v>
          </cell>
          <cell r="C6345" t="str">
            <v>LI</v>
          </cell>
          <cell r="D6345">
            <v>42.5</v>
          </cell>
        </row>
        <row r="6346">
          <cell r="B6346" t="str">
            <v>25013068</v>
          </cell>
          <cell r="C6346" t="str">
            <v>LI</v>
          </cell>
          <cell r="D6346">
            <v>55</v>
          </cell>
        </row>
        <row r="6347">
          <cell r="B6347" t="str">
            <v>25013069</v>
          </cell>
          <cell r="C6347" t="str">
            <v>LI</v>
          </cell>
          <cell r="D6347">
            <v>40</v>
          </cell>
        </row>
        <row r="6348">
          <cell r="B6348" t="str">
            <v>25013071</v>
          </cell>
          <cell r="C6348" t="str">
            <v>LI</v>
          </cell>
          <cell r="D6348">
            <v>45</v>
          </cell>
        </row>
        <row r="6349">
          <cell r="B6349" t="str">
            <v>25013073</v>
          </cell>
          <cell r="C6349" t="str">
            <v>LI</v>
          </cell>
          <cell r="D6349">
            <v>65</v>
          </cell>
        </row>
        <row r="6350">
          <cell r="B6350" t="str">
            <v>25013074</v>
          </cell>
          <cell r="C6350" t="str">
            <v>LI</v>
          </cell>
          <cell r="D6350">
            <v>37.5</v>
          </cell>
        </row>
        <row r="6351">
          <cell r="B6351" t="str">
            <v>25013076</v>
          </cell>
          <cell r="C6351" t="str">
            <v>LI</v>
          </cell>
          <cell r="D6351">
            <v>45</v>
          </cell>
        </row>
        <row r="6352">
          <cell r="B6352" t="str">
            <v>25013081</v>
          </cell>
          <cell r="C6352" t="str">
            <v>LI</v>
          </cell>
          <cell r="D6352">
            <v>70</v>
          </cell>
        </row>
        <row r="6353">
          <cell r="B6353" t="str">
            <v>25013083</v>
          </cell>
          <cell r="C6353" t="str">
            <v>LI</v>
          </cell>
          <cell r="D6353">
            <v>30</v>
          </cell>
        </row>
        <row r="6354">
          <cell r="B6354" t="str">
            <v>25013085</v>
          </cell>
          <cell r="C6354" t="str">
            <v>LI</v>
          </cell>
          <cell r="D6354">
            <v>42.5</v>
          </cell>
        </row>
        <row r="6355">
          <cell r="B6355" t="str">
            <v>25013089</v>
          </cell>
          <cell r="C6355" t="str">
            <v>LI</v>
          </cell>
          <cell r="D6355">
            <v>52.5</v>
          </cell>
        </row>
        <row r="6356">
          <cell r="B6356" t="str">
            <v>25013090</v>
          </cell>
          <cell r="C6356" t="str">
            <v>LI</v>
          </cell>
          <cell r="D6356">
            <v>40</v>
          </cell>
        </row>
        <row r="6357">
          <cell r="B6357" t="str">
            <v>25013094</v>
          </cell>
          <cell r="C6357" t="str">
            <v>LI</v>
          </cell>
          <cell r="D6357">
            <v>40</v>
          </cell>
        </row>
        <row r="6358">
          <cell r="B6358" t="str">
            <v>25013096</v>
          </cell>
          <cell r="C6358" t="str">
            <v>LI</v>
          </cell>
          <cell r="D6358">
            <v>45</v>
          </cell>
        </row>
        <row r="6359">
          <cell r="B6359" t="str">
            <v>25013097</v>
          </cell>
          <cell r="C6359" t="str">
            <v>LI</v>
          </cell>
          <cell r="D6359">
            <v>47.5</v>
          </cell>
        </row>
        <row r="6360">
          <cell r="B6360" t="str">
            <v>25013098</v>
          </cell>
          <cell r="C6360" t="str">
            <v>LI</v>
          </cell>
          <cell r="D6360">
            <v>55</v>
          </cell>
        </row>
        <row r="6361">
          <cell r="B6361" t="str">
            <v>25013100</v>
          </cell>
          <cell r="C6361" t="str">
            <v>LI</v>
          </cell>
          <cell r="D6361">
            <v>67.5</v>
          </cell>
        </row>
        <row r="6362">
          <cell r="B6362" t="str">
            <v>25013101</v>
          </cell>
          <cell r="C6362" t="str">
            <v>LI</v>
          </cell>
          <cell r="D6362">
            <v>40</v>
          </cell>
        </row>
        <row r="6363">
          <cell r="B6363" t="str">
            <v>25013102</v>
          </cell>
          <cell r="C6363" t="str">
            <v>LI</v>
          </cell>
          <cell r="D6363">
            <v>37.5</v>
          </cell>
        </row>
        <row r="6364">
          <cell r="B6364" t="str">
            <v>25013103</v>
          </cell>
          <cell r="C6364" t="str">
            <v>LI</v>
          </cell>
          <cell r="D6364">
            <v>70</v>
          </cell>
        </row>
        <row r="6365">
          <cell r="B6365" t="str">
            <v>25013104</v>
          </cell>
          <cell r="C6365" t="str">
            <v>LI</v>
          </cell>
          <cell r="D6365">
            <v>55</v>
          </cell>
        </row>
        <row r="6366">
          <cell r="B6366" t="str">
            <v>25013106</v>
          </cell>
          <cell r="C6366" t="str">
            <v>LI</v>
          </cell>
          <cell r="D6366">
            <v>40</v>
          </cell>
        </row>
        <row r="6367">
          <cell r="B6367" t="str">
            <v>25013107</v>
          </cell>
          <cell r="C6367" t="str">
            <v>LI</v>
          </cell>
          <cell r="D6367">
            <v>52.5</v>
          </cell>
        </row>
        <row r="6368">
          <cell r="B6368" t="str">
            <v>25013108</v>
          </cell>
          <cell r="C6368" t="str">
            <v>LI</v>
          </cell>
          <cell r="D6368">
            <v>65</v>
          </cell>
        </row>
        <row r="6369">
          <cell r="B6369" t="str">
            <v>25013109</v>
          </cell>
          <cell r="C6369" t="str">
            <v>LI</v>
          </cell>
          <cell r="D6369">
            <v>62.5</v>
          </cell>
        </row>
        <row r="6370">
          <cell r="B6370" t="str">
            <v>25013111</v>
          </cell>
          <cell r="C6370" t="str">
            <v>LI</v>
          </cell>
          <cell r="D6370">
            <v>57.5</v>
          </cell>
        </row>
        <row r="6371">
          <cell r="B6371" t="str">
            <v>25013113</v>
          </cell>
          <cell r="C6371" t="str">
            <v>LI</v>
          </cell>
          <cell r="D6371">
            <v>55</v>
          </cell>
        </row>
        <row r="6372">
          <cell r="B6372" t="str">
            <v>25013114</v>
          </cell>
          <cell r="C6372" t="str">
            <v>LI</v>
          </cell>
          <cell r="D6372">
            <v>67.5</v>
          </cell>
        </row>
        <row r="6373">
          <cell r="B6373" t="str">
            <v>25013118</v>
          </cell>
          <cell r="C6373" t="str">
            <v>LI</v>
          </cell>
          <cell r="D6373">
            <v>52.5</v>
          </cell>
        </row>
        <row r="6374">
          <cell r="B6374" t="str">
            <v>25013119</v>
          </cell>
          <cell r="C6374" t="str">
            <v>LI</v>
          </cell>
          <cell r="D6374">
            <v>60</v>
          </cell>
        </row>
        <row r="6375">
          <cell r="B6375" t="str">
            <v>25013121</v>
          </cell>
          <cell r="C6375" t="str">
            <v>LI</v>
          </cell>
          <cell r="D6375">
            <v>60</v>
          </cell>
        </row>
        <row r="6376">
          <cell r="B6376" t="str">
            <v>25013122</v>
          </cell>
          <cell r="C6376" t="str">
            <v>LI</v>
          </cell>
          <cell r="D6376">
            <v>65</v>
          </cell>
        </row>
        <row r="6377">
          <cell r="B6377" t="str">
            <v>25013125</v>
          </cell>
          <cell r="C6377" t="str">
            <v>LI</v>
          </cell>
          <cell r="D6377">
            <v>65</v>
          </cell>
        </row>
        <row r="6378">
          <cell r="B6378" t="str">
            <v>25013126</v>
          </cell>
          <cell r="C6378" t="str">
            <v>LI</v>
          </cell>
          <cell r="D6378">
            <v>40</v>
          </cell>
        </row>
        <row r="6379">
          <cell r="B6379" t="str">
            <v>25013127</v>
          </cell>
          <cell r="C6379" t="str">
            <v>LI</v>
          </cell>
          <cell r="D6379">
            <v>67.5</v>
          </cell>
        </row>
        <row r="6380">
          <cell r="B6380" t="str">
            <v>25013129</v>
          </cell>
          <cell r="C6380" t="str">
            <v>LI</v>
          </cell>
          <cell r="D6380">
            <v>75</v>
          </cell>
        </row>
        <row r="6381">
          <cell r="B6381" t="str">
            <v>25013131</v>
          </cell>
          <cell r="C6381" t="str">
            <v>LI</v>
          </cell>
          <cell r="D6381">
            <v>65</v>
          </cell>
        </row>
        <row r="6382">
          <cell r="B6382" t="str">
            <v>25013132</v>
          </cell>
          <cell r="C6382" t="str">
            <v>LI</v>
          </cell>
          <cell r="D6382">
            <v>72.5</v>
          </cell>
        </row>
        <row r="6383">
          <cell r="B6383" t="str">
            <v>25013133</v>
          </cell>
          <cell r="C6383" t="str">
            <v>LI</v>
          </cell>
          <cell r="D6383">
            <v>57.5</v>
          </cell>
        </row>
        <row r="6384">
          <cell r="B6384" t="str">
            <v>25013134</v>
          </cell>
          <cell r="C6384" t="str">
            <v>LI</v>
          </cell>
          <cell r="D6384">
            <v>30</v>
          </cell>
        </row>
        <row r="6385">
          <cell r="B6385" t="str">
            <v>25013135</v>
          </cell>
          <cell r="C6385" t="str">
            <v>LI</v>
          </cell>
          <cell r="D6385">
            <v>52.5</v>
          </cell>
        </row>
        <row r="6386">
          <cell r="B6386" t="str">
            <v>25013139</v>
          </cell>
          <cell r="C6386" t="str">
            <v>LI</v>
          </cell>
          <cell r="D6386">
            <v>50</v>
          </cell>
        </row>
        <row r="6387">
          <cell r="B6387" t="str">
            <v>25013141</v>
          </cell>
          <cell r="C6387" t="str">
            <v>LI</v>
          </cell>
          <cell r="D6387">
            <v>50</v>
          </cell>
        </row>
        <row r="6388">
          <cell r="B6388" t="str">
            <v>25013144</v>
          </cell>
          <cell r="C6388" t="str">
            <v>LI</v>
          </cell>
          <cell r="D6388">
            <v>52.5</v>
          </cell>
        </row>
        <row r="6389">
          <cell r="B6389" t="str">
            <v>25013145</v>
          </cell>
          <cell r="C6389" t="str">
            <v>LI</v>
          </cell>
          <cell r="D6389">
            <v>77.5</v>
          </cell>
        </row>
        <row r="6390">
          <cell r="B6390" t="str">
            <v>25013147</v>
          </cell>
          <cell r="C6390" t="str">
            <v>LI</v>
          </cell>
          <cell r="D6390">
            <v>77.5</v>
          </cell>
        </row>
        <row r="6391">
          <cell r="B6391" t="str">
            <v>25013148</v>
          </cell>
          <cell r="C6391" t="str">
            <v>LI</v>
          </cell>
          <cell r="D6391">
            <v>72.5</v>
          </cell>
        </row>
        <row r="6392">
          <cell r="B6392" t="str">
            <v>25013149</v>
          </cell>
          <cell r="C6392" t="str">
            <v>LI</v>
          </cell>
          <cell r="D6392">
            <v>52.5</v>
          </cell>
        </row>
        <row r="6393">
          <cell r="B6393" t="str">
            <v>25013150</v>
          </cell>
          <cell r="C6393" t="str">
            <v>LI</v>
          </cell>
          <cell r="D6393">
            <v>42.5</v>
          </cell>
        </row>
        <row r="6394">
          <cell r="B6394" t="str">
            <v>25013151</v>
          </cell>
          <cell r="C6394" t="str">
            <v>LI</v>
          </cell>
          <cell r="D6394">
            <v>32.5</v>
          </cell>
        </row>
        <row r="6395">
          <cell r="B6395" t="str">
            <v>25013152</v>
          </cell>
          <cell r="C6395" t="str">
            <v>LI</v>
          </cell>
          <cell r="D6395">
            <v>37.5</v>
          </cell>
        </row>
        <row r="6396">
          <cell r="B6396" t="str">
            <v>25013153</v>
          </cell>
          <cell r="C6396" t="str">
            <v>LI</v>
          </cell>
          <cell r="D6396">
            <v>57.5</v>
          </cell>
        </row>
        <row r="6397">
          <cell r="B6397" t="str">
            <v>25013154</v>
          </cell>
          <cell r="C6397" t="str">
            <v>LI</v>
          </cell>
          <cell r="D6397">
            <v>50</v>
          </cell>
        </row>
        <row r="6398">
          <cell r="B6398" t="str">
            <v>25013156</v>
          </cell>
          <cell r="C6398" t="str">
            <v>LI</v>
          </cell>
          <cell r="D6398">
            <v>45</v>
          </cell>
        </row>
        <row r="6399">
          <cell r="B6399" t="str">
            <v>25013157</v>
          </cell>
          <cell r="C6399" t="str">
            <v>LI</v>
          </cell>
          <cell r="D6399">
            <v>62.5</v>
          </cell>
        </row>
        <row r="6400">
          <cell r="B6400" t="str">
            <v>25013158</v>
          </cell>
          <cell r="C6400" t="str">
            <v>LI</v>
          </cell>
          <cell r="D6400">
            <v>67.5</v>
          </cell>
        </row>
        <row r="6401">
          <cell r="B6401" t="str">
            <v>25013159</v>
          </cell>
          <cell r="C6401" t="str">
            <v>LI</v>
          </cell>
          <cell r="D6401">
            <v>42.5</v>
          </cell>
        </row>
        <row r="6402">
          <cell r="B6402" t="str">
            <v>25013160</v>
          </cell>
          <cell r="C6402" t="str">
            <v>LI</v>
          </cell>
          <cell r="D6402">
            <v>75</v>
          </cell>
        </row>
        <row r="6403">
          <cell r="B6403" t="str">
            <v>25013161</v>
          </cell>
          <cell r="C6403" t="str">
            <v>LI</v>
          </cell>
          <cell r="D6403">
            <v>47.5</v>
          </cell>
        </row>
        <row r="6404">
          <cell r="B6404" t="str">
            <v>25013163</v>
          </cell>
          <cell r="C6404" t="str">
            <v>LI</v>
          </cell>
          <cell r="D6404">
            <v>57.5</v>
          </cell>
        </row>
        <row r="6405">
          <cell r="B6405" t="str">
            <v>25013167</v>
          </cell>
          <cell r="C6405" t="str">
            <v>LI</v>
          </cell>
          <cell r="D6405">
            <v>55</v>
          </cell>
        </row>
        <row r="6406">
          <cell r="B6406" t="str">
            <v>25013169</v>
          </cell>
          <cell r="C6406" t="str">
            <v>LI</v>
          </cell>
          <cell r="D6406">
            <v>50</v>
          </cell>
        </row>
        <row r="6407">
          <cell r="B6407" t="str">
            <v>25013170</v>
          </cell>
          <cell r="C6407" t="str">
            <v>LI</v>
          </cell>
          <cell r="D6407">
            <v>57.5</v>
          </cell>
        </row>
        <row r="6408">
          <cell r="B6408" t="str">
            <v>25013173</v>
          </cell>
          <cell r="C6408" t="str">
            <v>LI</v>
          </cell>
          <cell r="D6408">
            <v>57.5</v>
          </cell>
        </row>
        <row r="6409">
          <cell r="B6409" t="str">
            <v>25013175</v>
          </cell>
          <cell r="C6409" t="str">
            <v>LI</v>
          </cell>
          <cell r="D6409">
            <v>45</v>
          </cell>
        </row>
        <row r="6410">
          <cell r="B6410" t="str">
            <v>25013176</v>
          </cell>
          <cell r="C6410" t="str">
            <v>LI</v>
          </cell>
          <cell r="D6410">
            <v>62.5</v>
          </cell>
        </row>
        <row r="6411">
          <cell r="B6411" t="str">
            <v>25013177</v>
          </cell>
          <cell r="C6411" t="str">
            <v>LI</v>
          </cell>
          <cell r="D6411">
            <v>45</v>
          </cell>
        </row>
        <row r="6412">
          <cell r="B6412" t="str">
            <v>25013178</v>
          </cell>
          <cell r="C6412" t="str">
            <v>LI</v>
          </cell>
          <cell r="D6412">
            <v>70</v>
          </cell>
        </row>
        <row r="6413">
          <cell r="B6413" t="str">
            <v>25013181</v>
          </cell>
          <cell r="C6413" t="str">
            <v>LI</v>
          </cell>
          <cell r="D6413">
            <v>62.5</v>
          </cell>
        </row>
        <row r="6414">
          <cell r="B6414" t="str">
            <v>25013182</v>
          </cell>
          <cell r="C6414" t="str">
            <v>LI</v>
          </cell>
          <cell r="D6414">
            <v>45</v>
          </cell>
        </row>
        <row r="6415">
          <cell r="B6415" t="str">
            <v>25013183</v>
          </cell>
          <cell r="C6415" t="str">
            <v>LI</v>
          </cell>
          <cell r="D6415">
            <v>55</v>
          </cell>
        </row>
        <row r="6416">
          <cell r="B6416" t="str">
            <v>25013185</v>
          </cell>
          <cell r="C6416" t="str">
            <v>LI</v>
          </cell>
          <cell r="D6416">
            <v>67.5</v>
          </cell>
        </row>
        <row r="6417">
          <cell r="B6417" t="str">
            <v>25013186</v>
          </cell>
          <cell r="C6417" t="str">
            <v>LI</v>
          </cell>
          <cell r="D6417">
            <v>50</v>
          </cell>
        </row>
        <row r="6418">
          <cell r="B6418" t="str">
            <v>25013187</v>
          </cell>
          <cell r="C6418" t="str">
            <v>LI</v>
          </cell>
          <cell r="D6418">
            <v>40</v>
          </cell>
        </row>
        <row r="6419">
          <cell r="B6419" t="str">
            <v>25013189</v>
          </cell>
          <cell r="C6419" t="str">
            <v>LI</v>
          </cell>
          <cell r="D6419">
            <v>55</v>
          </cell>
        </row>
        <row r="6420">
          <cell r="B6420" t="str">
            <v>25013190</v>
          </cell>
          <cell r="C6420" t="str">
            <v>LI</v>
          </cell>
          <cell r="D6420">
            <v>45</v>
          </cell>
        </row>
        <row r="6421">
          <cell r="B6421" t="str">
            <v>25013192</v>
          </cell>
          <cell r="C6421" t="str">
            <v>LI</v>
          </cell>
          <cell r="D6421">
            <v>22.5</v>
          </cell>
        </row>
        <row r="6422">
          <cell r="B6422" t="str">
            <v>25013194</v>
          </cell>
          <cell r="C6422" t="str">
            <v>LI</v>
          </cell>
          <cell r="D6422">
            <v>40</v>
          </cell>
        </row>
        <row r="6423">
          <cell r="B6423" t="str">
            <v>25013195</v>
          </cell>
          <cell r="C6423" t="str">
            <v>LI</v>
          </cell>
          <cell r="D6423">
            <v>62.5</v>
          </cell>
        </row>
        <row r="6424">
          <cell r="B6424" t="str">
            <v>25013197</v>
          </cell>
          <cell r="C6424" t="str">
            <v>LI</v>
          </cell>
          <cell r="D6424">
            <v>45</v>
          </cell>
        </row>
        <row r="6425">
          <cell r="B6425" t="str">
            <v>25013198</v>
          </cell>
          <cell r="C6425" t="str">
            <v>LI</v>
          </cell>
          <cell r="D6425">
            <v>57.5</v>
          </cell>
        </row>
        <row r="6426">
          <cell r="B6426" t="str">
            <v>25013202</v>
          </cell>
          <cell r="C6426" t="str">
            <v>LI</v>
          </cell>
          <cell r="D6426">
            <v>65</v>
          </cell>
        </row>
        <row r="6427">
          <cell r="B6427" t="str">
            <v>25013204</v>
          </cell>
          <cell r="C6427" t="str">
            <v>LI</v>
          </cell>
          <cell r="D6427">
            <v>37.5</v>
          </cell>
        </row>
        <row r="6428">
          <cell r="B6428" t="str">
            <v>25013205</v>
          </cell>
          <cell r="C6428" t="str">
            <v>LI</v>
          </cell>
          <cell r="D6428">
            <v>42.5</v>
          </cell>
        </row>
        <row r="6429">
          <cell r="B6429" t="str">
            <v>25013208</v>
          </cell>
          <cell r="C6429" t="str">
            <v>LI</v>
          </cell>
          <cell r="D6429">
            <v>47.5</v>
          </cell>
        </row>
        <row r="6430">
          <cell r="B6430" t="str">
            <v>25013209</v>
          </cell>
          <cell r="C6430" t="str">
            <v>LI</v>
          </cell>
          <cell r="D6430">
            <v>25</v>
          </cell>
        </row>
        <row r="6431">
          <cell r="B6431" t="str">
            <v>25013211</v>
          </cell>
          <cell r="C6431" t="str">
            <v>LI</v>
          </cell>
          <cell r="D6431">
            <v>52.5</v>
          </cell>
        </row>
        <row r="6432">
          <cell r="B6432" t="str">
            <v>25013213</v>
          </cell>
          <cell r="C6432" t="str">
            <v>LI</v>
          </cell>
          <cell r="D6432">
            <v>37.5</v>
          </cell>
        </row>
        <row r="6433">
          <cell r="B6433" t="str">
            <v>25013215</v>
          </cell>
          <cell r="C6433" t="str">
            <v>LI</v>
          </cell>
          <cell r="D6433">
            <v>50</v>
          </cell>
        </row>
        <row r="6434">
          <cell r="B6434" t="str">
            <v>25013217</v>
          </cell>
          <cell r="C6434" t="str">
            <v>LI</v>
          </cell>
          <cell r="D6434">
            <v>57.5</v>
          </cell>
        </row>
        <row r="6435">
          <cell r="B6435" t="str">
            <v>25013219</v>
          </cell>
          <cell r="C6435" t="str">
            <v>LI</v>
          </cell>
          <cell r="D6435">
            <v>42.5</v>
          </cell>
        </row>
        <row r="6436">
          <cell r="B6436" t="str">
            <v>25013223</v>
          </cell>
          <cell r="C6436" t="str">
            <v>LI</v>
          </cell>
          <cell r="D6436">
            <v>32.5</v>
          </cell>
        </row>
        <row r="6437">
          <cell r="B6437" t="str">
            <v>25013224</v>
          </cell>
          <cell r="C6437" t="str">
            <v>LI</v>
          </cell>
          <cell r="D6437">
            <v>47.5</v>
          </cell>
        </row>
        <row r="6438">
          <cell r="B6438" t="str">
            <v>25013229</v>
          </cell>
          <cell r="C6438" t="str">
            <v>LI</v>
          </cell>
          <cell r="D6438">
            <v>67.5</v>
          </cell>
        </row>
        <row r="6439">
          <cell r="B6439" t="str">
            <v>25013231</v>
          </cell>
          <cell r="C6439" t="str">
            <v>LI</v>
          </cell>
          <cell r="D6439">
            <v>82.5</v>
          </cell>
        </row>
        <row r="6440">
          <cell r="B6440" t="str">
            <v>25013232</v>
          </cell>
          <cell r="C6440" t="str">
            <v>LI</v>
          </cell>
          <cell r="D6440">
            <v>47.5</v>
          </cell>
        </row>
        <row r="6441">
          <cell r="B6441" t="str">
            <v>25013235</v>
          </cell>
          <cell r="C6441" t="str">
            <v>LI</v>
          </cell>
          <cell r="D6441">
            <v>70</v>
          </cell>
        </row>
        <row r="6442">
          <cell r="B6442" t="str">
            <v>25013237</v>
          </cell>
          <cell r="C6442" t="str">
            <v>LI</v>
          </cell>
          <cell r="D6442">
            <v>47.5</v>
          </cell>
        </row>
        <row r="6443">
          <cell r="B6443" t="str">
            <v>25013239</v>
          </cell>
          <cell r="C6443" t="str">
            <v>LI</v>
          </cell>
          <cell r="D6443">
            <v>60</v>
          </cell>
        </row>
        <row r="6444">
          <cell r="B6444" t="str">
            <v>25013242</v>
          </cell>
          <cell r="C6444" t="str">
            <v>LI</v>
          </cell>
          <cell r="D6444">
            <v>87.5</v>
          </cell>
        </row>
        <row r="6445">
          <cell r="B6445" t="str">
            <v>25013243</v>
          </cell>
          <cell r="C6445" t="str">
            <v>LI</v>
          </cell>
          <cell r="D6445">
            <v>65</v>
          </cell>
        </row>
        <row r="6446">
          <cell r="B6446" t="str">
            <v>25013244</v>
          </cell>
          <cell r="C6446" t="str">
            <v>LI</v>
          </cell>
          <cell r="D6446">
            <v>60</v>
          </cell>
        </row>
        <row r="6447">
          <cell r="B6447" t="str">
            <v>25013245</v>
          </cell>
          <cell r="C6447" t="str">
            <v>LI</v>
          </cell>
          <cell r="D6447">
            <v>37.5</v>
          </cell>
        </row>
        <row r="6448">
          <cell r="B6448" t="str">
            <v>25013246</v>
          </cell>
          <cell r="C6448" t="str">
            <v>LI</v>
          </cell>
          <cell r="D6448">
            <v>72.5</v>
          </cell>
        </row>
        <row r="6449">
          <cell r="B6449" t="str">
            <v>25013247</v>
          </cell>
          <cell r="C6449" t="str">
            <v>LI</v>
          </cell>
          <cell r="D6449">
            <v>45</v>
          </cell>
        </row>
        <row r="6450">
          <cell r="B6450" t="str">
            <v>25013250</v>
          </cell>
          <cell r="C6450" t="str">
            <v>LI</v>
          </cell>
          <cell r="D6450">
            <v>42.5</v>
          </cell>
        </row>
        <row r="6451">
          <cell r="B6451" t="str">
            <v>25013251</v>
          </cell>
          <cell r="C6451" t="str">
            <v>LI</v>
          </cell>
          <cell r="D6451">
            <v>27.5</v>
          </cell>
        </row>
        <row r="6452">
          <cell r="B6452" t="str">
            <v>25013252</v>
          </cell>
          <cell r="C6452" t="str">
            <v>LI</v>
          </cell>
          <cell r="D6452">
            <v>40</v>
          </cell>
        </row>
        <row r="6453">
          <cell r="B6453" t="str">
            <v>25013253</v>
          </cell>
          <cell r="C6453" t="str">
            <v>LI</v>
          </cell>
          <cell r="D6453">
            <v>42.5</v>
          </cell>
        </row>
        <row r="6454">
          <cell r="B6454" t="str">
            <v>25013254</v>
          </cell>
          <cell r="C6454" t="str">
            <v>LI</v>
          </cell>
          <cell r="D6454">
            <v>47.5</v>
          </cell>
        </row>
        <row r="6455">
          <cell r="B6455" t="str">
            <v>25013256</v>
          </cell>
          <cell r="C6455" t="str">
            <v>LI</v>
          </cell>
          <cell r="D6455">
            <v>55</v>
          </cell>
        </row>
        <row r="6456">
          <cell r="B6456" t="str">
            <v>25013257</v>
          </cell>
          <cell r="C6456" t="str">
            <v>LI</v>
          </cell>
          <cell r="D6456">
            <v>45</v>
          </cell>
        </row>
        <row r="6457">
          <cell r="B6457" t="str">
            <v>25013258</v>
          </cell>
          <cell r="C6457" t="str">
            <v>LI</v>
          </cell>
          <cell r="D6457">
            <v>75</v>
          </cell>
        </row>
        <row r="6458">
          <cell r="B6458" t="str">
            <v>25013259</v>
          </cell>
          <cell r="C6458" t="str">
            <v>LI</v>
          </cell>
          <cell r="D6458">
            <v>50</v>
          </cell>
        </row>
        <row r="6459">
          <cell r="B6459" t="str">
            <v>25013263</v>
          </cell>
          <cell r="C6459" t="str">
            <v>LI</v>
          </cell>
          <cell r="D6459">
            <v>52.5</v>
          </cell>
        </row>
        <row r="6460">
          <cell r="B6460" t="str">
            <v>25013264</v>
          </cell>
          <cell r="C6460" t="str">
            <v>LI</v>
          </cell>
          <cell r="D6460">
            <v>60</v>
          </cell>
        </row>
        <row r="6461">
          <cell r="B6461" t="str">
            <v>25013265</v>
          </cell>
          <cell r="C6461" t="str">
            <v>LI</v>
          </cell>
          <cell r="D6461">
            <v>62.5</v>
          </cell>
        </row>
        <row r="6462">
          <cell r="B6462" t="str">
            <v>25013267</v>
          </cell>
          <cell r="C6462" t="str">
            <v>LI</v>
          </cell>
          <cell r="D6462">
            <v>47.5</v>
          </cell>
        </row>
        <row r="6463">
          <cell r="B6463" t="str">
            <v>25013268</v>
          </cell>
          <cell r="C6463" t="str">
            <v>LI</v>
          </cell>
          <cell r="D6463">
            <v>55</v>
          </cell>
        </row>
        <row r="6464">
          <cell r="B6464" t="str">
            <v>25013269</v>
          </cell>
          <cell r="C6464" t="str">
            <v>LI</v>
          </cell>
          <cell r="D6464">
            <v>60</v>
          </cell>
        </row>
        <row r="6465">
          <cell r="B6465" t="str">
            <v>25013270</v>
          </cell>
          <cell r="C6465" t="str">
            <v>LI</v>
          </cell>
          <cell r="D6465">
            <v>60</v>
          </cell>
        </row>
        <row r="6466">
          <cell r="B6466" t="str">
            <v>25013274</v>
          </cell>
          <cell r="C6466" t="str">
            <v>LI</v>
          </cell>
          <cell r="D6466">
            <v>22.5</v>
          </cell>
        </row>
        <row r="6467">
          <cell r="B6467" t="str">
            <v>25013276</v>
          </cell>
          <cell r="C6467" t="str">
            <v>LI</v>
          </cell>
          <cell r="D6467">
            <v>32.5</v>
          </cell>
        </row>
        <row r="6468">
          <cell r="B6468" t="str">
            <v>25013278</v>
          </cell>
          <cell r="C6468" t="str">
            <v>LI</v>
          </cell>
          <cell r="D6468">
            <v>72.5</v>
          </cell>
        </row>
        <row r="6469">
          <cell r="B6469" t="str">
            <v>25013280</v>
          </cell>
          <cell r="C6469" t="str">
            <v>LI</v>
          </cell>
          <cell r="D6469">
            <v>45</v>
          </cell>
        </row>
        <row r="6470">
          <cell r="B6470" t="str">
            <v>25013281</v>
          </cell>
          <cell r="C6470" t="str">
            <v>LI</v>
          </cell>
          <cell r="D6470">
            <v>57.5</v>
          </cell>
        </row>
        <row r="6471">
          <cell r="B6471" t="str">
            <v>25013282</v>
          </cell>
          <cell r="C6471" t="str">
            <v>LI</v>
          </cell>
          <cell r="D6471">
            <v>27.5</v>
          </cell>
        </row>
        <row r="6472">
          <cell r="B6472" t="str">
            <v>25013284</v>
          </cell>
          <cell r="C6472" t="str">
            <v>LI</v>
          </cell>
          <cell r="D6472">
            <v>45</v>
          </cell>
        </row>
        <row r="6473">
          <cell r="B6473" t="str">
            <v>25013285</v>
          </cell>
          <cell r="C6473" t="str">
            <v>LI</v>
          </cell>
          <cell r="D6473">
            <v>60</v>
          </cell>
        </row>
        <row r="6474">
          <cell r="B6474" t="str">
            <v>25013286</v>
          </cell>
          <cell r="C6474" t="str">
            <v>LI</v>
          </cell>
          <cell r="D6474">
            <v>55</v>
          </cell>
        </row>
        <row r="6475">
          <cell r="B6475" t="str">
            <v>25013291</v>
          </cell>
          <cell r="C6475" t="str">
            <v>LI</v>
          </cell>
          <cell r="D6475">
            <v>82.5</v>
          </cell>
        </row>
        <row r="6476">
          <cell r="B6476" t="str">
            <v>25013292</v>
          </cell>
          <cell r="C6476" t="str">
            <v>LI</v>
          </cell>
          <cell r="D6476">
            <v>37.5</v>
          </cell>
        </row>
        <row r="6477">
          <cell r="B6477" t="str">
            <v>25013296</v>
          </cell>
          <cell r="C6477" t="str">
            <v>LI</v>
          </cell>
          <cell r="D6477">
            <v>77.5</v>
          </cell>
        </row>
        <row r="6478">
          <cell r="B6478" t="str">
            <v>25013298</v>
          </cell>
          <cell r="C6478" t="str">
            <v>LI</v>
          </cell>
          <cell r="D6478">
            <v>42.5</v>
          </cell>
        </row>
        <row r="6479">
          <cell r="B6479" t="str">
            <v>25013299</v>
          </cell>
          <cell r="C6479" t="str">
            <v>LI</v>
          </cell>
          <cell r="D6479">
            <v>67.5</v>
          </cell>
        </row>
        <row r="6480">
          <cell r="B6480" t="str">
            <v>25013300</v>
          </cell>
          <cell r="C6480" t="str">
            <v>LI</v>
          </cell>
          <cell r="D6480">
            <v>45</v>
          </cell>
        </row>
        <row r="6481">
          <cell r="B6481" t="str">
            <v>25013301</v>
          </cell>
          <cell r="C6481" t="str">
            <v>LI</v>
          </cell>
          <cell r="D6481">
            <v>42.5</v>
          </cell>
        </row>
        <row r="6482">
          <cell r="B6482" t="str">
            <v>25013303</v>
          </cell>
          <cell r="C6482" t="str">
            <v>LI</v>
          </cell>
          <cell r="D6482">
            <v>52.5</v>
          </cell>
        </row>
        <row r="6483">
          <cell r="B6483" t="str">
            <v>25013305</v>
          </cell>
          <cell r="C6483" t="str">
            <v>LI</v>
          </cell>
          <cell r="D6483">
            <v>57.5</v>
          </cell>
        </row>
        <row r="6484">
          <cell r="B6484" t="str">
            <v>25013307</v>
          </cell>
          <cell r="C6484" t="str">
            <v>LI</v>
          </cell>
          <cell r="D6484">
            <v>37.5</v>
          </cell>
        </row>
        <row r="6485">
          <cell r="B6485" t="str">
            <v>25013309</v>
          </cell>
          <cell r="C6485" t="str">
            <v>LI</v>
          </cell>
          <cell r="D6485">
            <v>52.5</v>
          </cell>
        </row>
        <row r="6486">
          <cell r="B6486" t="str">
            <v>25013312</v>
          </cell>
          <cell r="C6486" t="str">
            <v>LI</v>
          </cell>
          <cell r="D6486">
            <v>55</v>
          </cell>
        </row>
        <row r="6487">
          <cell r="B6487" t="str">
            <v>25013314</v>
          </cell>
          <cell r="C6487" t="str">
            <v>LI</v>
          </cell>
          <cell r="D6487">
            <v>77.5</v>
          </cell>
        </row>
        <row r="6488">
          <cell r="B6488" t="str">
            <v>25013315</v>
          </cell>
          <cell r="C6488" t="str">
            <v>LI</v>
          </cell>
          <cell r="D6488">
            <v>70</v>
          </cell>
        </row>
        <row r="6489">
          <cell r="B6489" t="str">
            <v>25013316</v>
          </cell>
          <cell r="C6489" t="str">
            <v>LI</v>
          </cell>
          <cell r="D6489">
            <v>35</v>
          </cell>
        </row>
        <row r="6490">
          <cell r="B6490" t="str">
            <v>25013317</v>
          </cell>
          <cell r="C6490" t="str">
            <v>LI</v>
          </cell>
          <cell r="D6490">
            <v>52.5</v>
          </cell>
        </row>
        <row r="6491">
          <cell r="B6491" t="str">
            <v>25013318</v>
          </cell>
          <cell r="C6491" t="str">
            <v>LI</v>
          </cell>
          <cell r="D6491">
            <v>45</v>
          </cell>
        </row>
        <row r="6492">
          <cell r="B6492" t="str">
            <v>25013321</v>
          </cell>
          <cell r="C6492" t="str">
            <v>LI</v>
          </cell>
          <cell r="D6492">
            <v>50</v>
          </cell>
        </row>
        <row r="6493">
          <cell r="B6493" t="str">
            <v>25013322</v>
          </cell>
          <cell r="C6493" t="str">
            <v>LI</v>
          </cell>
          <cell r="D6493">
            <v>42.5</v>
          </cell>
        </row>
        <row r="6494">
          <cell r="B6494" t="str">
            <v>25013323</v>
          </cell>
          <cell r="C6494" t="str">
            <v>LI</v>
          </cell>
          <cell r="D6494">
            <v>80</v>
          </cell>
        </row>
        <row r="6495">
          <cell r="B6495" t="str">
            <v>25013329</v>
          </cell>
          <cell r="C6495" t="str">
            <v>LI</v>
          </cell>
          <cell r="D6495">
            <v>42.5</v>
          </cell>
        </row>
        <row r="6496">
          <cell r="B6496" t="str">
            <v>25013330</v>
          </cell>
          <cell r="C6496" t="str">
            <v>LI</v>
          </cell>
          <cell r="D6496">
            <v>67.5</v>
          </cell>
        </row>
        <row r="6497">
          <cell r="B6497" t="str">
            <v>25013331</v>
          </cell>
          <cell r="C6497" t="str">
            <v>LI</v>
          </cell>
          <cell r="D6497">
            <v>40</v>
          </cell>
        </row>
        <row r="6498">
          <cell r="B6498" t="str">
            <v>25013332</v>
          </cell>
          <cell r="C6498" t="str">
            <v>LI</v>
          </cell>
          <cell r="D6498">
            <v>50</v>
          </cell>
        </row>
        <row r="6499">
          <cell r="B6499" t="str">
            <v>25013338</v>
          </cell>
          <cell r="C6499" t="str">
            <v>LI</v>
          </cell>
          <cell r="D6499">
            <v>65</v>
          </cell>
        </row>
        <row r="6500">
          <cell r="B6500" t="str">
            <v>25013340</v>
          </cell>
          <cell r="C6500" t="str">
            <v>LI</v>
          </cell>
          <cell r="D6500">
            <v>75</v>
          </cell>
        </row>
        <row r="6501">
          <cell r="B6501" t="str">
            <v>25013345</v>
          </cell>
          <cell r="C6501" t="str">
            <v>LI</v>
          </cell>
          <cell r="D6501">
            <v>40</v>
          </cell>
        </row>
        <row r="6502">
          <cell r="B6502" t="str">
            <v>25013349</v>
          </cell>
          <cell r="C6502" t="str">
            <v>LI</v>
          </cell>
          <cell r="D6502">
            <v>45</v>
          </cell>
        </row>
        <row r="6503">
          <cell r="B6503" t="str">
            <v>25013356</v>
          </cell>
          <cell r="C6503" t="str">
            <v>LI</v>
          </cell>
          <cell r="D6503">
            <v>55</v>
          </cell>
        </row>
        <row r="6504">
          <cell r="B6504" t="str">
            <v>25013357</v>
          </cell>
          <cell r="C6504" t="str">
            <v>LI</v>
          </cell>
          <cell r="D6504">
            <v>47.5</v>
          </cell>
        </row>
        <row r="6505">
          <cell r="B6505" t="str">
            <v>25013358</v>
          </cell>
          <cell r="C6505" t="str">
            <v>LI</v>
          </cell>
          <cell r="D6505">
            <v>62.5</v>
          </cell>
        </row>
        <row r="6506">
          <cell r="B6506" t="str">
            <v>25013359</v>
          </cell>
          <cell r="C6506" t="str">
            <v>LI</v>
          </cell>
          <cell r="D6506">
            <v>57.5</v>
          </cell>
        </row>
        <row r="6507">
          <cell r="B6507" t="str">
            <v>25013360</v>
          </cell>
          <cell r="C6507" t="str">
            <v>LI</v>
          </cell>
          <cell r="D6507">
            <v>62.5</v>
          </cell>
        </row>
        <row r="6508">
          <cell r="B6508" t="str">
            <v>25013363</v>
          </cell>
          <cell r="C6508" t="str">
            <v>LI</v>
          </cell>
          <cell r="D6508">
            <v>37.5</v>
          </cell>
        </row>
        <row r="6509">
          <cell r="B6509" t="str">
            <v>25013364</v>
          </cell>
          <cell r="C6509" t="str">
            <v>LI</v>
          </cell>
          <cell r="D6509">
            <v>47.5</v>
          </cell>
        </row>
        <row r="6510">
          <cell r="B6510" t="str">
            <v>25013366</v>
          </cell>
          <cell r="C6510" t="str">
            <v>LI</v>
          </cell>
          <cell r="D6510">
            <v>47.5</v>
          </cell>
        </row>
        <row r="6511">
          <cell r="B6511" t="str">
            <v>25013367</v>
          </cell>
          <cell r="C6511" t="str">
            <v>LI</v>
          </cell>
          <cell r="D6511">
            <v>35</v>
          </cell>
        </row>
        <row r="6512">
          <cell r="B6512" t="str">
            <v>25013370</v>
          </cell>
          <cell r="C6512" t="str">
            <v>LI</v>
          </cell>
          <cell r="D6512">
            <v>65</v>
          </cell>
        </row>
        <row r="6513">
          <cell r="B6513" t="str">
            <v>25013373</v>
          </cell>
          <cell r="C6513" t="str">
            <v>LI</v>
          </cell>
          <cell r="D6513">
            <v>52.5</v>
          </cell>
        </row>
        <row r="6514">
          <cell r="B6514" t="str">
            <v>25013376</v>
          </cell>
          <cell r="C6514" t="str">
            <v>LI</v>
          </cell>
          <cell r="D6514">
            <v>62.5</v>
          </cell>
        </row>
        <row r="6515">
          <cell r="B6515" t="str">
            <v>25013377</v>
          </cell>
          <cell r="C6515" t="str">
            <v>LI</v>
          </cell>
          <cell r="D6515">
            <v>57.5</v>
          </cell>
        </row>
        <row r="6516">
          <cell r="B6516" t="str">
            <v>25013378</v>
          </cell>
          <cell r="C6516" t="str">
            <v>LI</v>
          </cell>
          <cell r="D6516">
            <v>77.5</v>
          </cell>
        </row>
        <row r="6517">
          <cell r="B6517" t="str">
            <v>25013381</v>
          </cell>
          <cell r="C6517" t="str">
            <v>LI</v>
          </cell>
          <cell r="D6517">
            <v>42.5</v>
          </cell>
        </row>
        <row r="6518">
          <cell r="B6518" t="str">
            <v>25013382</v>
          </cell>
          <cell r="C6518" t="str">
            <v>LI</v>
          </cell>
          <cell r="D6518">
            <v>65</v>
          </cell>
        </row>
        <row r="6519">
          <cell r="B6519" t="str">
            <v>25013383</v>
          </cell>
          <cell r="C6519" t="str">
            <v>LI</v>
          </cell>
          <cell r="D6519">
            <v>35</v>
          </cell>
        </row>
        <row r="6520">
          <cell r="B6520" t="str">
            <v>25013386</v>
          </cell>
          <cell r="C6520" t="str">
            <v>LI</v>
          </cell>
          <cell r="D6520">
            <v>50</v>
          </cell>
        </row>
        <row r="6521">
          <cell r="B6521" t="str">
            <v>25013389</v>
          </cell>
          <cell r="C6521" t="str">
            <v>LI</v>
          </cell>
          <cell r="D6521">
            <v>50</v>
          </cell>
        </row>
        <row r="6522">
          <cell r="B6522" t="str">
            <v>25013390</v>
          </cell>
          <cell r="C6522" t="str">
            <v>LI</v>
          </cell>
          <cell r="D6522">
            <v>50</v>
          </cell>
        </row>
        <row r="6523">
          <cell r="B6523" t="str">
            <v>25013393</v>
          </cell>
          <cell r="C6523" t="str">
            <v>LI</v>
          </cell>
          <cell r="D6523">
            <v>52.5</v>
          </cell>
        </row>
        <row r="6524">
          <cell r="B6524" t="str">
            <v>25013394</v>
          </cell>
          <cell r="C6524" t="str">
            <v>LI</v>
          </cell>
          <cell r="D6524">
            <v>60</v>
          </cell>
        </row>
        <row r="6525">
          <cell r="B6525" t="str">
            <v>25013396</v>
          </cell>
          <cell r="C6525" t="str">
            <v>LI</v>
          </cell>
          <cell r="D6525">
            <v>75</v>
          </cell>
        </row>
        <row r="6526">
          <cell r="B6526" t="str">
            <v>25013397</v>
          </cell>
          <cell r="C6526" t="str">
            <v>LI</v>
          </cell>
          <cell r="D6526">
            <v>50</v>
          </cell>
        </row>
        <row r="6527">
          <cell r="B6527" t="str">
            <v>25013398</v>
          </cell>
          <cell r="C6527" t="str">
            <v>LI</v>
          </cell>
          <cell r="D6527">
            <v>35</v>
          </cell>
        </row>
        <row r="6528">
          <cell r="B6528" t="str">
            <v>25013402</v>
          </cell>
          <cell r="C6528" t="str">
            <v>LI</v>
          </cell>
          <cell r="D6528">
            <v>37.5</v>
          </cell>
        </row>
        <row r="6529">
          <cell r="B6529" t="str">
            <v>25013406</v>
          </cell>
          <cell r="C6529" t="str">
            <v>LI</v>
          </cell>
          <cell r="D6529">
            <v>80</v>
          </cell>
        </row>
        <row r="6530">
          <cell r="B6530" t="str">
            <v>25013409</v>
          </cell>
          <cell r="C6530" t="str">
            <v>LI</v>
          </cell>
          <cell r="D6530">
            <v>70</v>
          </cell>
        </row>
        <row r="6531">
          <cell r="B6531" t="str">
            <v>25013410</v>
          </cell>
          <cell r="C6531" t="str">
            <v>LI</v>
          </cell>
          <cell r="D6531">
            <v>50</v>
          </cell>
        </row>
        <row r="6532">
          <cell r="B6532" t="str">
            <v>25013411</v>
          </cell>
          <cell r="C6532" t="str">
            <v>LI</v>
          </cell>
          <cell r="D6532">
            <v>55</v>
          </cell>
        </row>
        <row r="6533">
          <cell r="B6533" t="str">
            <v>25013417</v>
          </cell>
          <cell r="C6533" t="str">
            <v>LI</v>
          </cell>
          <cell r="D6533">
            <v>47.5</v>
          </cell>
        </row>
        <row r="6534">
          <cell r="B6534" t="str">
            <v>25013421</v>
          </cell>
          <cell r="C6534" t="str">
            <v>LI</v>
          </cell>
          <cell r="D6534">
            <v>57.5</v>
          </cell>
        </row>
        <row r="6535">
          <cell r="B6535" t="str">
            <v>25013422</v>
          </cell>
          <cell r="C6535" t="str">
            <v>LI</v>
          </cell>
          <cell r="D6535">
            <v>37.5</v>
          </cell>
        </row>
        <row r="6536">
          <cell r="B6536" t="str">
            <v>25013424</v>
          </cell>
          <cell r="C6536" t="str">
            <v>LI</v>
          </cell>
          <cell r="D6536">
            <v>55</v>
          </cell>
        </row>
        <row r="6537">
          <cell r="B6537" t="str">
            <v>25013425</v>
          </cell>
          <cell r="C6537" t="str">
            <v>LI</v>
          </cell>
          <cell r="D6537">
            <v>77.5</v>
          </cell>
        </row>
        <row r="6538">
          <cell r="B6538" t="str">
            <v>25013426</v>
          </cell>
          <cell r="C6538" t="str">
            <v>LI</v>
          </cell>
          <cell r="D6538">
            <v>70</v>
          </cell>
        </row>
        <row r="6539">
          <cell r="B6539" t="str">
            <v>25013428</v>
          </cell>
          <cell r="C6539" t="str">
            <v>LI</v>
          </cell>
          <cell r="D6539">
            <v>67.5</v>
          </cell>
        </row>
        <row r="6540">
          <cell r="B6540" t="str">
            <v>25013430</v>
          </cell>
          <cell r="C6540" t="str">
            <v>LI</v>
          </cell>
          <cell r="D6540">
            <v>50</v>
          </cell>
        </row>
        <row r="6541">
          <cell r="B6541" t="str">
            <v>25013431</v>
          </cell>
          <cell r="C6541" t="str">
            <v>LI</v>
          </cell>
          <cell r="D6541">
            <v>42.5</v>
          </cell>
        </row>
        <row r="6542">
          <cell r="B6542" t="str">
            <v>25013432</v>
          </cell>
          <cell r="C6542" t="str">
            <v>LI</v>
          </cell>
          <cell r="D6542">
            <v>50</v>
          </cell>
        </row>
        <row r="6543">
          <cell r="B6543" t="str">
            <v>25013435</v>
          </cell>
          <cell r="C6543" t="str">
            <v>LI</v>
          </cell>
          <cell r="D6543">
            <v>45</v>
          </cell>
        </row>
        <row r="6544">
          <cell r="B6544" t="str">
            <v>25013436</v>
          </cell>
          <cell r="C6544" t="str">
            <v>LI</v>
          </cell>
          <cell r="D6544">
            <v>35</v>
          </cell>
        </row>
        <row r="6545">
          <cell r="B6545" t="str">
            <v>25013437</v>
          </cell>
          <cell r="C6545" t="str">
            <v>LI</v>
          </cell>
          <cell r="D6545">
            <v>50</v>
          </cell>
        </row>
        <row r="6546">
          <cell r="B6546" t="str">
            <v>25013438</v>
          </cell>
          <cell r="C6546" t="str">
            <v>LI</v>
          </cell>
          <cell r="D6546">
            <v>55</v>
          </cell>
        </row>
        <row r="6547">
          <cell r="B6547" t="str">
            <v>25013440</v>
          </cell>
          <cell r="C6547" t="str">
            <v>LI</v>
          </cell>
          <cell r="D6547">
            <v>55</v>
          </cell>
        </row>
        <row r="6548">
          <cell r="B6548" t="str">
            <v>25013441</v>
          </cell>
          <cell r="C6548" t="str">
            <v>LI</v>
          </cell>
          <cell r="D6548">
            <v>55</v>
          </cell>
        </row>
        <row r="6549">
          <cell r="B6549" t="str">
            <v>25013443</v>
          </cell>
          <cell r="C6549" t="str">
            <v>LI</v>
          </cell>
          <cell r="D6549">
            <v>52.5</v>
          </cell>
        </row>
        <row r="6550">
          <cell r="B6550" t="str">
            <v>25013444</v>
          </cell>
          <cell r="C6550" t="str">
            <v>LI</v>
          </cell>
          <cell r="D6550">
            <v>32.5</v>
          </cell>
        </row>
        <row r="6551">
          <cell r="B6551" t="str">
            <v>25013450</v>
          </cell>
          <cell r="C6551" t="str">
            <v>LI</v>
          </cell>
          <cell r="D6551">
            <v>55</v>
          </cell>
        </row>
        <row r="6552">
          <cell r="B6552" t="str">
            <v>25013451</v>
          </cell>
          <cell r="C6552" t="str">
            <v>LI</v>
          </cell>
          <cell r="D6552">
            <v>77.5</v>
          </cell>
        </row>
        <row r="6553">
          <cell r="B6553" t="str">
            <v>25013453</v>
          </cell>
          <cell r="C6553" t="str">
            <v>LI</v>
          </cell>
          <cell r="D6553">
            <v>60</v>
          </cell>
        </row>
        <row r="6554">
          <cell r="B6554" t="str">
            <v>25013454</v>
          </cell>
          <cell r="C6554" t="str">
            <v>LI</v>
          </cell>
          <cell r="D6554">
            <v>62.5</v>
          </cell>
        </row>
        <row r="6555">
          <cell r="B6555" t="str">
            <v>25013455</v>
          </cell>
          <cell r="C6555" t="str">
            <v>LI</v>
          </cell>
          <cell r="D6555">
            <v>70</v>
          </cell>
        </row>
        <row r="6556">
          <cell r="B6556" t="str">
            <v>25013458</v>
          </cell>
          <cell r="C6556" t="str">
            <v>LI</v>
          </cell>
          <cell r="D6556">
            <v>42.5</v>
          </cell>
        </row>
        <row r="6557">
          <cell r="B6557" t="str">
            <v>25013460</v>
          </cell>
          <cell r="C6557" t="str">
            <v>LI</v>
          </cell>
          <cell r="D6557">
            <v>52.5</v>
          </cell>
        </row>
        <row r="6558">
          <cell r="B6558" t="str">
            <v>25013461</v>
          </cell>
          <cell r="C6558" t="str">
            <v>LI</v>
          </cell>
          <cell r="D6558">
            <v>55</v>
          </cell>
        </row>
        <row r="6559">
          <cell r="B6559" t="str">
            <v>25013465</v>
          </cell>
          <cell r="C6559" t="str">
            <v>LI</v>
          </cell>
          <cell r="D6559">
            <v>75</v>
          </cell>
        </row>
        <row r="6560">
          <cell r="B6560" t="str">
            <v>25013467</v>
          </cell>
          <cell r="C6560" t="str">
            <v>LI</v>
          </cell>
          <cell r="D6560">
            <v>75</v>
          </cell>
        </row>
        <row r="6561">
          <cell r="B6561" t="str">
            <v>25013472</v>
          </cell>
          <cell r="C6561" t="str">
            <v>LI</v>
          </cell>
          <cell r="D6561">
            <v>45</v>
          </cell>
        </row>
        <row r="6562">
          <cell r="B6562" t="str">
            <v>25013474</v>
          </cell>
          <cell r="C6562" t="str">
            <v>LI</v>
          </cell>
          <cell r="D6562">
            <v>50</v>
          </cell>
        </row>
        <row r="6563">
          <cell r="B6563" t="str">
            <v>25013476</v>
          </cell>
          <cell r="C6563" t="str">
            <v>LI</v>
          </cell>
          <cell r="D6563">
            <v>60</v>
          </cell>
        </row>
        <row r="6564">
          <cell r="B6564" t="str">
            <v>25013477</v>
          </cell>
          <cell r="C6564" t="str">
            <v>LI</v>
          </cell>
          <cell r="D6564">
            <v>57.5</v>
          </cell>
        </row>
        <row r="6565">
          <cell r="B6565" t="str">
            <v>25013478</v>
          </cell>
          <cell r="C6565" t="str">
            <v>LI</v>
          </cell>
          <cell r="D6565">
            <v>55</v>
          </cell>
        </row>
        <row r="6566">
          <cell r="B6566" t="str">
            <v>25013480</v>
          </cell>
          <cell r="C6566" t="str">
            <v>LI</v>
          </cell>
          <cell r="D6566">
            <v>67.5</v>
          </cell>
        </row>
        <row r="6567">
          <cell r="B6567" t="str">
            <v>25013481</v>
          </cell>
          <cell r="C6567" t="str">
            <v>LI</v>
          </cell>
          <cell r="D6567">
            <v>67.5</v>
          </cell>
        </row>
        <row r="6568">
          <cell r="B6568" t="str">
            <v>25013482</v>
          </cell>
          <cell r="C6568" t="str">
            <v>LI</v>
          </cell>
          <cell r="D6568">
            <v>35</v>
          </cell>
        </row>
        <row r="6569">
          <cell r="B6569" t="str">
            <v>25013484</v>
          </cell>
          <cell r="C6569" t="str">
            <v>LI</v>
          </cell>
          <cell r="D6569">
            <v>17.5</v>
          </cell>
        </row>
        <row r="6570">
          <cell r="B6570" t="str">
            <v>25013486</v>
          </cell>
          <cell r="C6570" t="str">
            <v>LI</v>
          </cell>
          <cell r="D6570">
            <v>75</v>
          </cell>
        </row>
        <row r="6571">
          <cell r="B6571" t="str">
            <v>25013488</v>
          </cell>
          <cell r="C6571" t="str">
            <v>LI</v>
          </cell>
          <cell r="D6571">
            <v>80</v>
          </cell>
        </row>
        <row r="6572">
          <cell r="B6572" t="str">
            <v>25013489</v>
          </cell>
          <cell r="C6572" t="str">
            <v>LI</v>
          </cell>
          <cell r="D6572">
            <v>42.5</v>
          </cell>
        </row>
        <row r="6573">
          <cell r="B6573" t="str">
            <v>25013491</v>
          </cell>
          <cell r="C6573" t="str">
            <v>LI</v>
          </cell>
          <cell r="D6573">
            <v>82.5</v>
          </cell>
        </row>
        <row r="6574">
          <cell r="B6574" t="str">
            <v>25013493</v>
          </cell>
          <cell r="C6574" t="str">
            <v>LI</v>
          </cell>
          <cell r="D6574">
            <v>42.5</v>
          </cell>
        </row>
        <row r="6575">
          <cell r="B6575" t="str">
            <v>25013494</v>
          </cell>
          <cell r="C6575" t="str">
            <v>LI</v>
          </cell>
          <cell r="D6575">
            <v>70</v>
          </cell>
        </row>
        <row r="6576">
          <cell r="B6576" t="str">
            <v>25013496</v>
          </cell>
          <cell r="C6576" t="str">
            <v>LI</v>
          </cell>
          <cell r="D6576">
            <v>65</v>
          </cell>
        </row>
        <row r="6577">
          <cell r="B6577" t="str">
            <v>25013498</v>
          </cell>
          <cell r="C6577" t="str">
            <v>LI</v>
          </cell>
          <cell r="D6577">
            <v>72.5</v>
          </cell>
        </row>
        <row r="6578">
          <cell r="B6578" t="str">
            <v>25013499</v>
          </cell>
          <cell r="C6578" t="str">
            <v>LI</v>
          </cell>
          <cell r="D6578">
            <v>60</v>
          </cell>
        </row>
        <row r="6579">
          <cell r="B6579" t="str">
            <v>25013500</v>
          </cell>
          <cell r="C6579" t="str">
            <v>LI</v>
          </cell>
          <cell r="D6579">
            <v>55</v>
          </cell>
        </row>
        <row r="6580">
          <cell r="B6580" t="str">
            <v>25013502</v>
          </cell>
          <cell r="C6580" t="str">
            <v>LI</v>
          </cell>
          <cell r="D6580">
            <v>70</v>
          </cell>
        </row>
        <row r="6581">
          <cell r="B6581" t="str">
            <v>25013506</v>
          </cell>
          <cell r="C6581" t="str">
            <v>LI</v>
          </cell>
          <cell r="D6581">
            <v>60</v>
          </cell>
        </row>
        <row r="6582">
          <cell r="B6582" t="str">
            <v>25013507</v>
          </cell>
          <cell r="C6582" t="str">
            <v>LI</v>
          </cell>
          <cell r="D6582">
            <v>42.5</v>
          </cell>
        </row>
        <row r="6583">
          <cell r="B6583" t="str">
            <v>25013509</v>
          </cell>
          <cell r="C6583" t="str">
            <v>LI</v>
          </cell>
          <cell r="D6583">
            <v>77.5</v>
          </cell>
        </row>
        <row r="6584">
          <cell r="B6584" t="str">
            <v>25013510</v>
          </cell>
          <cell r="C6584" t="str">
            <v>LI</v>
          </cell>
          <cell r="D6584">
            <v>75</v>
          </cell>
        </row>
        <row r="6585">
          <cell r="B6585" t="str">
            <v>25013511</v>
          </cell>
          <cell r="C6585" t="str">
            <v>LI</v>
          </cell>
          <cell r="D6585">
            <v>72.5</v>
          </cell>
        </row>
        <row r="6586">
          <cell r="B6586" t="str">
            <v>25013513</v>
          </cell>
          <cell r="C6586" t="str">
            <v>LI</v>
          </cell>
          <cell r="D6586">
            <v>82.5</v>
          </cell>
        </row>
        <row r="6587">
          <cell r="B6587" t="str">
            <v>25013514</v>
          </cell>
          <cell r="C6587" t="str">
            <v>LI</v>
          </cell>
          <cell r="D6587">
            <v>67.5</v>
          </cell>
        </row>
        <row r="6588">
          <cell r="B6588" t="str">
            <v>25013515</v>
          </cell>
          <cell r="C6588" t="str">
            <v>LI</v>
          </cell>
          <cell r="D6588">
            <v>62.5</v>
          </cell>
        </row>
        <row r="6589">
          <cell r="B6589" t="str">
            <v>25013516</v>
          </cell>
          <cell r="C6589" t="str">
            <v>LI</v>
          </cell>
          <cell r="D6589">
            <v>67.5</v>
          </cell>
        </row>
        <row r="6590">
          <cell r="B6590" t="str">
            <v>25013517</v>
          </cell>
          <cell r="C6590" t="str">
            <v>LI</v>
          </cell>
          <cell r="D6590">
            <v>62.5</v>
          </cell>
        </row>
        <row r="6591">
          <cell r="B6591" t="str">
            <v>25013518</v>
          </cell>
          <cell r="C6591" t="str">
            <v>LI</v>
          </cell>
          <cell r="D6591">
            <v>52.5</v>
          </cell>
        </row>
        <row r="6592">
          <cell r="B6592" t="str">
            <v>25013519</v>
          </cell>
          <cell r="C6592" t="str">
            <v>LI</v>
          </cell>
          <cell r="D6592">
            <v>32.5</v>
          </cell>
        </row>
        <row r="6593">
          <cell r="B6593" t="str">
            <v>25013521</v>
          </cell>
          <cell r="C6593" t="str">
            <v>LI</v>
          </cell>
          <cell r="D6593">
            <v>77.5</v>
          </cell>
        </row>
        <row r="6594">
          <cell r="B6594" t="str">
            <v>25013524</v>
          </cell>
          <cell r="C6594" t="str">
            <v>LI</v>
          </cell>
          <cell r="D6594">
            <v>65</v>
          </cell>
        </row>
        <row r="6595">
          <cell r="B6595" t="str">
            <v>25013526</v>
          </cell>
          <cell r="C6595" t="str">
            <v>LI</v>
          </cell>
          <cell r="D6595">
            <v>52.5</v>
          </cell>
        </row>
        <row r="6596">
          <cell r="B6596" t="str">
            <v>25013527</v>
          </cell>
          <cell r="C6596" t="str">
            <v>LI</v>
          </cell>
          <cell r="D6596">
            <v>55</v>
          </cell>
        </row>
        <row r="6597">
          <cell r="B6597" t="str">
            <v>25013528</v>
          </cell>
          <cell r="C6597" t="str">
            <v>LI</v>
          </cell>
          <cell r="D6597">
            <v>45</v>
          </cell>
        </row>
        <row r="6598">
          <cell r="B6598" t="str">
            <v>25013530</v>
          </cell>
          <cell r="C6598" t="str">
            <v>LI</v>
          </cell>
          <cell r="D6598">
            <v>35</v>
          </cell>
        </row>
        <row r="6599">
          <cell r="B6599" t="str">
            <v>25013531</v>
          </cell>
          <cell r="C6599" t="str">
            <v>LI</v>
          </cell>
          <cell r="D6599">
            <v>55</v>
          </cell>
        </row>
        <row r="6600">
          <cell r="B6600" t="str">
            <v>25013532</v>
          </cell>
          <cell r="C6600" t="str">
            <v>LI</v>
          </cell>
          <cell r="D6600">
            <v>75</v>
          </cell>
        </row>
        <row r="6601">
          <cell r="B6601" t="str">
            <v>25013533</v>
          </cell>
          <cell r="C6601" t="str">
            <v>LI</v>
          </cell>
          <cell r="D6601">
            <v>62.5</v>
          </cell>
        </row>
        <row r="6602">
          <cell r="B6602" t="str">
            <v>25013535</v>
          </cell>
          <cell r="C6602" t="str">
            <v>LI</v>
          </cell>
          <cell r="D6602">
            <v>22.5</v>
          </cell>
        </row>
        <row r="6603">
          <cell r="B6603" t="str">
            <v>25013536</v>
          </cell>
          <cell r="C6603" t="str">
            <v>LI</v>
          </cell>
          <cell r="D6603">
            <v>40</v>
          </cell>
        </row>
        <row r="6604">
          <cell r="B6604" t="str">
            <v>25013537</v>
          </cell>
          <cell r="C6604" t="str">
            <v>LI</v>
          </cell>
          <cell r="D6604">
            <v>52.5</v>
          </cell>
        </row>
        <row r="6605">
          <cell r="B6605" t="str">
            <v>25013538</v>
          </cell>
          <cell r="C6605" t="str">
            <v>LI</v>
          </cell>
          <cell r="D6605">
            <v>55</v>
          </cell>
        </row>
        <row r="6606">
          <cell r="B6606" t="str">
            <v>25013542</v>
          </cell>
          <cell r="C6606" t="str">
            <v>LI</v>
          </cell>
          <cell r="D6606">
            <v>75</v>
          </cell>
        </row>
        <row r="6607">
          <cell r="B6607" t="str">
            <v>25013543</v>
          </cell>
          <cell r="C6607" t="str">
            <v>LI</v>
          </cell>
          <cell r="D6607">
            <v>75</v>
          </cell>
        </row>
        <row r="6608">
          <cell r="B6608" t="str">
            <v>25013544</v>
          </cell>
          <cell r="C6608" t="str">
            <v>LI</v>
          </cell>
          <cell r="D6608">
            <v>62.5</v>
          </cell>
        </row>
        <row r="6609">
          <cell r="B6609" t="str">
            <v>25013545</v>
          </cell>
          <cell r="C6609" t="str">
            <v>LI</v>
          </cell>
          <cell r="D6609">
            <v>75</v>
          </cell>
        </row>
        <row r="6610">
          <cell r="B6610" t="str">
            <v>25013547</v>
          </cell>
          <cell r="C6610" t="str">
            <v>LI</v>
          </cell>
          <cell r="D6610">
            <v>52.5</v>
          </cell>
        </row>
        <row r="6611">
          <cell r="B6611" t="str">
            <v>25013549</v>
          </cell>
          <cell r="C6611" t="str">
            <v>LI</v>
          </cell>
          <cell r="D6611">
            <v>67.5</v>
          </cell>
        </row>
        <row r="6612">
          <cell r="B6612" t="str">
            <v>25013551</v>
          </cell>
          <cell r="C6612" t="str">
            <v>LI</v>
          </cell>
          <cell r="D6612">
            <v>60</v>
          </cell>
        </row>
        <row r="6613">
          <cell r="B6613" t="str">
            <v>25013553</v>
          </cell>
          <cell r="C6613" t="str">
            <v>LI</v>
          </cell>
          <cell r="D6613">
            <v>57.5</v>
          </cell>
        </row>
        <row r="6614">
          <cell r="B6614" t="str">
            <v>25013554</v>
          </cell>
          <cell r="C6614" t="str">
            <v>LI</v>
          </cell>
          <cell r="D6614">
            <v>72.5</v>
          </cell>
        </row>
        <row r="6615">
          <cell r="B6615" t="str">
            <v>25013555</v>
          </cell>
          <cell r="C6615" t="str">
            <v>LI</v>
          </cell>
          <cell r="D6615">
            <v>75</v>
          </cell>
        </row>
        <row r="6616">
          <cell r="B6616" t="str">
            <v>25013556</v>
          </cell>
          <cell r="C6616" t="str">
            <v>LI</v>
          </cell>
          <cell r="D6616">
            <v>52.5</v>
          </cell>
        </row>
        <row r="6617">
          <cell r="B6617" t="str">
            <v>25013558</v>
          </cell>
          <cell r="C6617" t="str">
            <v>LI</v>
          </cell>
          <cell r="D6617">
            <v>65</v>
          </cell>
        </row>
        <row r="6618">
          <cell r="B6618" t="str">
            <v>25013559</v>
          </cell>
          <cell r="C6618" t="str">
            <v>LI</v>
          </cell>
          <cell r="D6618">
            <v>65</v>
          </cell>
        </row>
        <row r="6619">
          <cell r="B6619" t="str">
            <v>25013562</v>
          </cell>
          <cell r="C6619" t="str">
            <v>LI</v>
          </cell>
          <cell r="D6619">
            <v>45</v>
          </cell>
        </row>
        <row r="6620">
          <cell r="B6620" t="str">
            <v>25013563</v>
          </cell>
          <cell r="C6620" t="str">
            <v>LI</v>
          </cell>
          <cell r="D6620">
            <v>60</v>
          </cell>
        </row>
        <row r="6621">
          <cell r="B6621" t="str">
            <v>25013564</v>
          </cell>
          <cell r="C6621" t="str">
            <v>LI</v>
          </cell>
          <cell r="D6621">
            <v>42.5</v>
          </cell>
        </row>
        <row r="6622">
          <cell r="B6622" t="str">
            <v>25013565</v>
          </cell>
          <cell r="C6622" t="str">
            <v>LI</v>
          </cell>
          <cell r="D6622">
            <v>52.5</v>
          </cell>
        </row>
        <row r="6623">
          <cell r="B6623" t="str">
            <v>25013566</v>
          </cell>
          <cell r="C6623" t="str">
            <v>LI</v>
          </cell>
          <cell r="D6623">
            <v>22.5</v>
          </cell>
        </row>
        <row r="6624">
          <cell r="B6624" t="str">
            <v>25013567</v>
          </cell>
          <cell r="C6624" t="str">
            <v>LI</v>
          </cell>
          <cell r="D6624">
            <v>47.5</v>
          </cell>
        </row>
        <row r="6625">
          <cell r="B6625" t="str">
            <v>25013568</v>
          </cell>
          <cell r="C6625" t="str">
            <v>LI</v>
          </cell>
          <cell r="D6625">
            <v>62.5</v>
          </cell>
        </row>
        <row r="6626">
          <cell r="B6626" t="str">
            <v>25013569</v>
          </cell>
          <cell r="C6626" t="str">
            <v>LI</v>
          </cell>
          <cell r="D6626">
            <v>67.5</v>
          </cell>
        </row>
        <row r="6627">
          <cell r="B6627" t="str">
            <v>25013570</v>
          </cell>
          <cell r="C6627" t="str">
            <v>LI</v>
          </cell>
          <cell r="D6627">
            <v>55</v>
          </cell>
        </row>
        <row r="6628">
          <cell r="B6628" t="str">
            <v>25013571</v>
          </cell>
          <cell r="C6628" t="str">
            <v>LI</v>
          </cell>
          <cell r="D6628">
            <v>57.5</v>
          </cell>
        </row>
        <row r="6629">
          <cell r="B6629" t="str">
            <v>25013574</v>
          </cell>
          <cell r="C6629" t="str">
            <v>LI</v>
          </cell>
          <cell r="D6629">
            <v>67.5</v>
          </cell>
        </row>
        <row r="6630">
          <cell r="B6630" t="str">
            <v>25013575</v>
          </cell>
          <cell r="C6630" t="str">
            <v>LI</v>
          </cell>
          <cell r="D6630">
            <v>52.5</v>
          </cell>
        </row>
        <row r="6631">
          <cell r="B6631" t="str">
            <v>25013576</v>
          </cell>
          <cell r="C6631" t="str">
            <v>LI</v>
          </cell>
          <cell r="D6631">
            <v>65</v>
          </cell>
        </row>
        <row r="6632">
          <cell r="B6632" t="str">
            <v>25013577</v>
          </cell>
          <cell r="C6632" t="str">
            <v>LI</v>
          </cell>
          <cell r="D6632">
            <v>75</v>
          </cell>
        </row>
        <row r="6633">
          <cell r="B6633" t="str">
            <v>25013578</v>
          </cell>
          <cell r="C6633" t="str">
            <v>LI</v>
          </cell>
          <cell r="D6633">
            <v>75</v>
          </cell>
        </row>
        <row r="6634">
          <cell r="B6634" t="str">
            <v>25013579</v>
          </cell>
          <cell r="C6634" t="str">
            <v>LI</v>
          </cell>
          <cell r="D6634">
            <v>35</v>
          </cell>
        </row>
        <row r="6635">
          <cell r="B6635" t="str">
            <v>25013580</v>
          </cell>
          <cell r="C6635" t="str">
            <v>LI</v>
          </cell>
          <cell r="D6635">
            <v>42.5</v>
          </cell>
        </row>
        <row r="6636">
          <cell r="B6636" t="str">
            <v>25013582</v>
          </cell>
          <cell r="C6636" t="str">
            <v>LI</v>
          </cell>
          <cell r="D6636">
            <v>87.5</v>
          </cell>
        </row>
        <row r="6637">
          <cell r="B6637" t="str">
            <v>25013583</v>
          </cell>
          <cell r="C6637" t="str">
            <v>LI</v>
          </cell>
          <cell r="D6637">
            <v>67.5</v>
          </cell>
        </row>
        <row r="6638">
          <cell r="B6638" t="str">
            <v>25013584</v>
          </cell>
          <cell r="C6638" t="str">
            <v>LI</v>
          </cell>
          <cell r="D6638">
            <v>72.5</v>
          </cell>
        </row>
        <row r="6639">
          <cell r="B6639" t="str">
            <v>25013585</v>
          </cell>
          <cell r="C6639" t="str">
            <v>LI</v>
          </cell>
          <cell r="D6639">
            <v>50</v>
          </cell>
        </row>
        <row r="6640">
          <cell r="B6640" t="str">
            <v>25013586</v>
          </cell>
          <cell r="C6640" t="str">
            <v>LI</v>
          </cell>
          <cell r="D6640">
            <v>87.5</v>
          </cell>
        </row>
        <row r="6641">
          <cell r="B6641" t="str">
            <v>25013587</v>
          </cell>
          <cell r="C6641" t="str">
            <v>LI</v>
          </cell>
          <cell r="D6641">
            <v>47.5</v>
          </cell>
        </row>
        <row r="6642">
          <cell r="B6642" t="str">
            <v>25013588</v>
          </cell>
          <cell r="C6642" t="str">
            <v>LI</v>
          </cell>
          <cell r="D6642">
            <v>40</v>
          </cell>
        </row>
        <row r="6643">
          <cell r="B6643" t="str">
            <v>25013589</v>
          </cell>
          <cell r="C6643" t="str">
            <v>LI</v>
          </cell>
          <cell r="D6643">
            <v>67.5</v>
          </cell>
        </row>
        <row r="6644">
          <cell r="B6644" t="str">
            <v>25013590</v>
          </cell>
          <cell r="C6644" t="str">
            <v>LI</v>
          </cell>
          <cell r="D6644">
            <v>67.5</v>
          </cell>
        </row>
        <row r="6645">
          <cell r="B6645" t="str">
            <v>25013592</v>
          </cell>
          <cell r="C6645" t="str">
            <v>LI</v>
          </cell>
          <cell r="D6645">
            <v>72.5</v>
          </cell>
        </row>
        <row r="6646">
          <cell r="B6646" t="str">
            <v>25013593</v>
          </cell>
          <cell r="C6646" t="str">
            <v>LI</v>
          </cell>
          <cell r="D6646">
            <v>77.5</v>
          </cell>
        </row>
        <row r="6647">
          <cell r="B6647" t="str">
            <v>25013594</v>
          </cell>
          <cell r="C6647" t="str">
            <v>LI</v>
          </cell>
          <cell r="D6647">
            <v>30</v>
          </cell>
        </row>
        <row r="6648">
          <cell r="B6648" t="str">
            <v>25013596</v>
          </cell>
          <cell r="C6648" t="str">
            <v>LI</v>
          </cell>
          <cell r="D6648">
            <v>52.5</v>
          </cell>
        </row>
        <row r="6649">
          <cell r="B6649" t="str">
            <v>25013599</v>
          </cell>
          <cell r="C6649" t="str">
            <v>LI</v>
          </cell>
          <cell r="D6649">
            <v>45</v>
          </cell>
        </row>
        <row r="6650">
          <cell r="B6650" t="str">
            <v>25013601</v>
          </cell>
          <cell r="C6650" t="str">
            <v>LI</v>
          </cell>
          <cell r="D6650">
            <v>52.5</v>
          </cell>
        </row>
        <row r="6651">
          <cell r="B6651" t="str">
            <v>25013604</v>
          </cell>
          <cell r="C6651" t="str">
            <v>LI</v>
          </cell>
          <cell r="D6651">
            <v>60</v>
          </cell>
        </row>
        <row r="6652">
          <cell r="B6652" t="str">
            <v>25013605</v>
          </cell>
          <cell r="C6652" t="str">
            <v>LI</v>
          </cell>
          <cell r="D6652">
            <v>47.5</v>
          </cell>
        </row>
        <row r="6653">
          <cell r="B6653" t="str">
            <v>25013607</v>
          </cell>
          <cell r="C6653" t="str">
            <v>LI</v>
          </cell>
          <cell r="D6653">
            <v>70</v>
          </cell>
        </row>
        <row r="6654">
          <cell r="B6654" t="str">
            <v>25013608</v>
          </cell>
          <cell r="C6654" t="str">
            <v>LI</v>
          </cell>
          <cell r="D6654">
            <v>62.5</v>
          </cell>
        </row>
        <row r="6655">
          <cell r="B6655" t="str">
            <v>25013609</v>
          </cell>
          <cell r="C6655" t="str">
            <v>LI</v>
          </cell>
          <cell r="D6655">
            <v>40</v>
          </cell>
        </row>
        <row r="6656">
          <cell r="B6656" t="str">
            <v>25013612</v>
          </cell>
          <cell r="C6656" t="str">
            <v>LI</v>
          </cell>
          <cell r="D6656">
            <v>75</v>
          </cell>
        </row>
        <row r="6657">
          <cell r="B6657" t="str">
            <v>25013613</v>
          </cell>
          <cell r="C6657" t="str">
            <v>LI</v>
          </cell>
          <cell r="D6657">
            <v>62.5</v>
          </cell>
        </row>
        <row r="6658">
          <cell r="B6658" t="str">
            <v>25013614</v>
          </cell>
          <cell r="C6658" t="str">
            <v>LI</v>
          </cell>
          <cell r="D6658">
            <v>72.5</v>
          </cell>
        </row>
        <row r="6659">
          <cell r="B6659" t="str">
            <v>25013615</v>
          </cell>
          <cell r="C6659" t="str">
            <v>LI</v>
          </cell>
          <cell r="D6659">
            <v>47.5</v>
          </cell>
        </row>
        <row r="6660">
          <cell r="B6660" t="str">
            <v>25013616</v>
          </cell>
          <cell r="C6660" t="str">
            <v>LI</v>
          </cell>
          <cell r="D6660">
            <v>50</v>
          </cell>
        </row>
        <row r="6661">
          <cell r="B6661" t="str">
            <v>25013617</v>
          </cell>
          <cell r="C6661" t="str">
            <v>LI</v>
          </cell>
          <cell r="D6661">
            <v>42.5</v>
          </cell>
        </row>
        <row r="6662">
          <cell r="B6662" t="str">
            <v>25013618</v>
          </cell>
          <cell r="C6662" t="str">
            <v>LI</v>
          </cell>
          <cell r="D6662">
            <v>72.5</v>
          </cell>
        </row>
        <row r="6663">
          <cell r="B6663" t="str">
            <v>25013619</v>
          </cell>
          <cell r="C6663" t="str">
            <v>LI</v>
          </cell>
          <cell r="D6663">
            <v>67.5</v>
          </cell>
        </row>
        <row r="6664">
          <cell r="B6664" t="str">
            <v>25013620</v>
          </cell>
          <cell r="C6664" t="str">
            <v>LI</v>
          </cell>
          <cell r="D6664">
            <v>77.5</v>
          </cell>
        </row>
        <row r="6665">
          <cell r="B6665" t="str">
            <v>25013621</v>
          </cell>
          <cell r="C6665" t="str">
            <v>LI</v>
          </cell>
          <cell r="D6665">
            <v>80</v>
          </cell>
        </row>
        <row r="6666">
          <cell r="B6666" t="str">
            <v>25013622</v>
          </cell>
          <cell r="C6666" t="str">
            <v>LI</v>
          </cell>
          <cell r="D6666">
            <v>57.5</v>
          </cell>
        </row>
        <row r="6667">
          <cell r="B6667" t="str">
            <v>25013623</v>
          </cell>
          <cell r="C6667" t="str">
            <v>LI</v>
          </cell>
          <cell r="D6667">
            <v>77.5</v>
          </cell>
        </row>
        <row r="6668">
          <cell r="B6668" t="str">
            <v>25013624</v>
          </cell>
          <cell r="C6668" t="str">
            <v>LI</v>
          </cell>
          <cell r="D6668">
            <v>40</v>
          </cell>
        </row>
        <row r="6669">
          <cell r="B6669" t="str">
            <v>25013625</v>
          </cell>
          <cell r="C6669" t="str">
            <v>LI</v>
          </cell>
          <cell r="D6669">
            <v>42.5</v>
          </cell>
        </row>
        <row r="6670">
          <cell r="B6670" t="str">
            <v>25013627</v>
          </cell>
          <cell r="C6670" t="str">
            <v>LI</v>
          </cell>
          <cell r="D6670">
            <v>42.5</v>
          </cell>
        </row>
        <row r="6671">
          <cell r="B6671" t="str">
            <v>25013628</v>
          </cell>
          <cell r="C6671" t="str">
            <v>LI</v>
          </cell>
          <cell r="D6671">
            <v>27.5</v>
          </cell>
        </row>
        <row r="6672">
          <cell r="B6672" t="str">
            <v>25013629</v>
          </cell>
          <cell r="C6672" t="str">
            <v>LI</v>
          </cell>
          <cell r="D6672">
            <v>55</v>
          </cell>
        </row>
        <row r="6673">
          <cell r="B6673" t="str">
            <v>25013631</v>
          </cell>
          <cell r="C6673" t="str">
            <v>LI</v>
          </cell>
          <cell r="D6673">
            <v>45</v>
          </cell>
        </row>
        <row r="6674">
          <cell r="B6674" t="str">
            <v>25013633</v>
          </cell>
          <cell r="C6674" t="str">
            <v>LI</v>
          </cell>
          <cell r="D6674">
            <v>55</v>
          </cell>
        </row>
        <row r="6675">
          <cell r="B6675" t="str">
            <v>25013635</v>
          </cell>
          <cell r="C6675" t="str">
            <v>LI</v>
          </cell>
          <cell r="D6675">
            <v>37.5</v>
          </cell>
        </row>
        <row r="6676">
          <cell r="B6676" t="str">
            <v>25013637</v>
          </cell>
          <cell r="C6676" t="str">
            <v>LI</v>
          </cell>
          <cell r="D6676">
            <v>87.5</v>
          </cell>
        </row>
        <row r="6677">
          <cell r="B6677" t="str">
            <v>25013638</v>
          </cell>
          <cell r="C6677" t="str">
            <v>LI</v>
          </cell>
          <cell r="D6677">
            <v>50</v>
          </cell>
        </row>
        <row r="6678">
          <cell r="B6678" t="str">
            <v>25013640</v>
          </cell>
          <cell r="C6678" t="str">
            <v>LI</v>
          </cell>
          <cell r="D6678">
            <v>75</v>
          </cell>
        </row>
        <row r="6679">
          <cell r="B6679" t="str">
            <v>25013641</v>
          </cell>
          <cell r="C6679" t="str">
            <v>LI</v>
          </cell>
          <cell r="D6679">
            <v>70</v>
          </cell>
        </row>
        <row r="6680">
          <cell r="B6680" t="str">
            <v>25013642</v>
          </cell>
          <cell r="C6680" t="str">
            <v>LI</v>
          </cell>
          <cell r="D6680">
            <v>75</v>
          </cell>
        </row>
        <row r="6681">
          <cell r="B6681" t="str">
            <v>25013643</v>
          </cell>
          <cell r="C6681" t="str">
            <v>LI</v>
          </cell>
          <cell r="D6681">
            <v>47.5</v>
          </cell>
        </row>
        <row r="6682">
          <cell r="B6682" t="str">
            <v>25013644</v>
          </cell>
          <cell r="C6682" t="str">
            <v>LI</v>
          </cell>
          <cell r="D6682">
            <v>87.5</v>
          </cell>
        </row>
        <row r="6683">
          <cell r="B6683" t="str">
            <v>25013645</v>
          </cell>
          <cell r="C6683" t="str">
            <v>LI</v>
          </cell>
          <cell r="D6683">
            <v>27.5</v>
          </cell>
        </row>
        <row r="6684">
          <cell r="B6684" t="str">
            <v>25013646</v>
          </cell>
          <cell r="C6684" t="str">
            <v>LI</v>
          </cell>
          <cell r="D6684">
            <v>67.5</v>
          </cell>
        </row>
        <row r="6685">
          <cell r="B6685" t="str">
            <v>25013647</v>
          </cell>
          <cell r="C6685" t="str">
            <v>LI</v>
          </cell>
          <cell r="D6685">
            <v>32.5</v>
          </cell>
        </row>
        <row r="6686">
          <cell r="B6686" t="str">
            <v>25013651</v>
          </cell>
          <cell r="C6686" t="str">
            <v>LI</v>
          </cell>
          <cell r="D6686">
            <v>55</v>
          </cell>
        </row>
        <row r="6687">
          <cell r="B6687" t="str">
            <v>25013652</v>
          </cell>
          <cell r="C6687" t="str">
            <v>LI</v>
          </cell>
          <cell r="D6687">
            <v>70</v>
          </cell>
        </row>
        <row r="6688">
          <cell r="B6688" t="str">
            <v>25013653</v>
          </cell>
          <cell r="C6688" t="str">
            <v>LI</v>
          </cell>
          <cell r="D6688">
            <v>40</v>
          </cell>
        </row>
        <row r="6689">
          <cell r="B6689" t="str">
            <v>25013655</v>
          </cell>
          <cell r="C6689" t="str">
            <v>LI</v>
          </cell>
          <cell r="D6689">
            <v>80</v>
          </cell>
        </row>
        <row r="6690">
          <cell r="B6690" t="str">
            <v>25013657</v>
          </cell>
          <cell r="C6690" t="str">
            <v>LI</v>
          </cell>
          <cell r="D6690">
            <v>42.5</v>
          </cell>
        </row>
        <row r="6691">
          <cell r="B6691" t="str">
            <v>25013658</v>
          </cell>
          <cell r="C6691" t="str">
            <v>LI</v>
          </cell>
          <cell r="D6691">
            <v>75</v>
          </cell>
        </row>
        <row r="6692">
          <cell r="B6692" t="str">
            <v>25013659</v>
          </cell>
          <cell r="C6692" t="str">
            <v>LI</v>
          </cell>
          <cell r="D6692">
            <v>67.5</v>
          </cell>
        </row>
        <row r="6693">
          <cell r="B6693" t="str">
            <v>25013660</v>
          </cell>
          <cell r="C6693" t="str">
            <v>LI</v>
          </cell>
          <cell r="D6693">
            <v>75</v>
          </cell>
        </row>
        <row r="6694">
          <cell r="B6694" t="str">
            <v>25013663</v>
          </cell>
          <cell r="C6694" t="str">
            <v>LI</v>
          </cell>
          <cell r="D6694">
            <v>50</v>
          </cell>
        </row>
        <row r="6695">
          <cell r="B6695" t="str">
            <v>25013665</v>
          </cell>
          <cell r="C6695" t="str">
            <v>LI</v>
          </cell>
          <cell r="D6695">
            <v>75</v>
          </cell>
        </row>
        <row r="6696">
          <cell r="B6696" t="str">
            <v>25013666</v>
          </cell>
          <cell r="C6696" t="str">
            <v>LI</v>
          </cell>
          <cell r="D6696">
            <v>72.5</v>
          </cell>
        </row>
        <row r="6697">
          <cell r="B6697" t="str">
            <v>25013667</v>
          </cell>
          <cell r="C6697" t="str">
            <v>LI</v>
          </cell>
          <cell r="D6697">
            <v>40</v>
          </cell>
        </row>
        <row r="6698">
          <cell r="B6698" t="str">
            <v>25013668</v>
          </cell>
          <cell r="C6698" t="str">
            <v>LI</v>
          </cell>
          <cell r="D6698">
            <v>72.5</v>
          </cell>
        </row>
        <row r="6699">
          <cell r="B6699" t="str">
            <v>25013669</v>
          </cell>
          <cell r="C6699" t="str">
            <v>LI</v>
          </cell>
          <cell r="D6699">
            <v>65</v>
          </cell>
        </row>
        <row r="6700">
          <cell r="B6700" t="str">
            <v>25013674</v>
          </cell>
          <cell r="C6700" t="str">
            <v>LI</v>
          </cell>
          <cell r="D6700">
            <v>55</v>
          </cell>
        </row>
        <row r="6701">
          <cell r="B6701" t="str">
            <v>25013675</v>
          </cell>
          <cell r="C6701" t="str">
            <v>LI</v>
          </cell>
          <cell r="D6701">
            <v>60</v>
          </cell>
        </row>
        <row r="6702">
          <cell r="B6702" t="str">
            <v>25013676</v>
          </cell>
          <cell r="C6702" t="str">
            <v>LI</v>
          </cell>
          <cell r="D6702">
            <v>62.5</v>
          </cell>
        </row>
        <row r="6703">
          <cell r="B6703" t="str">
            <v>25013677</v>
          </cell>
          <cell r="C6703" t="str">
            <v>LI</v>
          </cell>
          <cell r="D6703">
            <v>37.5</v>
          </cell>
        </row>
        <row r="6704">
          <cell r="B6704" t="str">
            <v>25013680</v>
          </cell>
          <cell r="C6704" t="str">
            <v>LI</v>
          </cell>
          <cell r="D6704">
            <v>62.5</v>
          </cell>
        </row>
        <row r="6705">
          <cell r="B6705" t="str">
            <v>25013681</v>
          </cell>
          <cell r="C6705" t="str">
            <v>LI</v>
          </cell>
          <cell r="D6705">
            <v>57.5</v>
          </cell>
        </row>
        <row r="6706">
          <cell r="B6706" t="str">
            <v>25013683</v>
          </cell>
          <cell r="C6706" t="str">
            <v>LI</v>
          </cell>
          <cell r="D6706">
            <v>65</v>
          </cell>
        </row>
        <row r="6707">
          <cell r="B6707" t="str">
            <v>25013686</v>
          </cell>
          <cell r="C6707" t="str">
            <v>LI</v>
          </cell>
          <cell r="D6707">
            <v>67.5</v>
          </cell>
        </row>
        <row r="6708">
          <cell r="B6708" t="str">
            <v>25013687</v>
          </cell>
          <cell r="C6708" t="str">
            <v>LI</v>
          </cell>
          <cell r="D6708">
            <v>75</v>
          </cell>
        </row>
        <row r="6709">
          <cell r="B6709" t="str">
            <v>25013688</v>
          </cell>
          <cell r="C6709" t="str">
            <v>LI</v>
          </cell>
          <cell r="D6709">
            <v>67.5</v>
          </cell>
        </row>
        <row r="6710">
          <cell r="B6710" t="str">
            <v>25013689</v>
          </cell>
          <cell r="C6710" t="str">
            <v>LI</v>
          </cell>
          <cell r="D6710">
            <v>50</v>
          </cell>
        </row>
        <row r="6711">
          <cell r="B6711" t="str">
            <v>25013690</v>
          </cell>
          <cell r="C6711" t="str">
            <v>LI</v>
          </cell>
          <cell r="D6711">
            <v>77.5</v>
          </cell>
        </row>
        <row r="6712">
          <cell r="B6712" t="str">
            <v>25013692</v>
          </cell>
          <cell r="C6712" t="str">
            <v>LI</v>
          </cell>
          <cell r="D6712">
            <v>67.5</v>
          </cell>
        </row>
        <row r="6713">
          <cell r="B6713" t="str">
            <v>25013693</v>
          </cell>
          <cell r="C6713" t="str">
            <v>LI</v>
          </cell>
          <cell r="D6713">
            <v>65</v>
          </cell>
        </row>
        <row r="6714">
          <cell r="B6714" t="str">
            <v>25013694</v>
          </cell>
          <cell r="C6714" t="str">
            <v>LI</v>
          </cell>
          <cell r="D6714">
            <v>72.5</v>
          </cell>
        </row>
        <row r="6715">
          <cell r="B6715" t="str">
            <v>25013695</v>
          </cell>
          <cell r="C6715" t="str">
            <v>LI</v>
          </cell>
          <cell r="D6715">
            <v>65</v>
          </cell>
        </row>
        <row r="6716">
          <cell r="B6716" t="str">
            <v>25013696</v>
          </cell>
          <cell r="C6716" t="str">
            <v>LI</v>
          </cell>
          <cell r="D6716">
            <v>52.5</v>
          </cell>
        </row>
        <row r="6717">
          <cell r="B6717" t="str">
            <v>25013697</v>
          </cell>
          <cell r="C6717" t="str">
            <v>LI</v>
          </cell>
          <cell r="D6717">
            <v>80</v>
          </cell>
        </row>
        <row r="6718">
          <cell r="B6718" t="str">
            <v>25013698</v>
          </cell>
          <cell r="C6718" t="str">
            <v>LI</v>
          </cell>
          <cell r="D6718">
            <v>52.5</v>
          </cell>
        </row>
        <row r="6719">
          <cell r="B6719" t="str">
            <v>25013700</v>
          </cell>
          <cell r="C6719" t="str">
            <v>LI</v>
          </cell>
          <cell r="D6719">
            <v>55</v>
          </cell>
        </row>
        <row r="6720">
          <cell r="B6720" t="str">
            <v>25013701</v>
          </cell>
          <cell r="C6720" t="str">
            <v>LI</v>
          </cell>
          <cell r="D6720">
            <v>57.5</v>
          </cell>
        </row>
        <row r="6721">
          <cell r="B6721" t="str">
            <v>25013703</v>
          </cell>
          <cell r="C6721" t="str">
            <v>LI</v>
          </cell>
          <cell r="D6721">
            <v>45</v>
          </cell>
        </row>
        <row r="6722">
          <cell r="B6722" t="str">
            <v>25013704</v>
          </cell>
          <cell r="C6722" t="str">
            <v>LI</v>
          </cell>
          <cell r="D6722">
            <v>42.5</v>
          </cell>
        </row>
        <row r="6723">
          <cell r="B6723" t="str">
            <v>25013706</v>
          </cell>
          <cell r="C6723" t="str">
            <v>LI</v>
          </cell>
          <cell r="D6723">
            <v>35</v>
          </cell>
        </row>
        <row r="6724">
          <cell r="B6724" t="str">
            <v>25013709</v>
          </cell>
          <cell r="C6724" t="str">
            <v>LI</v>
          </cell>
          <cell r="D6724">
            <v>62.5</v>
          </cell>
        </row>
        <row r="6725">
          <cell r="B6725" t="str">
            <v>25013711</v>
          </cell>
          <cell r="C6725" t="str">
            <v>LI</v>
          </cell>
          <cell r="D6725">
            <v>52.5</v>
          </cell>
        </row>
        <row r="6726">
          <cell r="B6726" t="str">
            <v>25013712</v>
          </cell>
          <cell r="C6726" t="str">
            <v>LI</v>
          </cell>
          <cell r="D6726">
            <v>67.5</v>
          </cell>
        </row>
        <row r="6727">
          <cell r="B6727" t="str">
            <v>25013713</v>
          </cell>
          <cell r="C6727" t="str">
            <v>LI</v>
          </cell>
          <cell r="D6727">
            <v>45</v>
          </cell>
        </row>
        <row r="6728">
          <cell r="B6728" t="str">
            <v>25013716</v>
          </cell>
          <cell r="C6728" t="str">
            <v>LI</v>
          </cell>
          <cell r="D6728">
            <v>70</v>
          </cell>
        </row>
        <row r="6729">
          <cell r="B6729" t="str">
            <v>25013717</v>
          </cell>
          <cell r="C6729" t="str">
            <v>LI</v>
          </cell>
          <cell r="D6729">
            <v>70</v>
          </cell>
        </row>
        <row r="6730">
          <cell r="B6730" t="str">
            <v>25013718</v>
          </cell>
          <cell r="C6730" t="str">
            <v>LI</v>
          </cell>
          <cell r="D6730">
            <v>77.5</v>
          </cell>
        </row>
        <row r="6731">
          <cell r="B6731" t="str">
            <v>25013721</v>
          </cell>
          <cell r="C6731" t="str">
            <v>LI</v>
          </cell>
          <cell r="D6731">
            <v>70</v>
          </cell>
        </row>
        <row r="6732">
          <cell r="B6732" t="str">
            <v>25013722</v>
          </cell>
          <cell r="C6732" t="str">
            <v>LI</v>
          </cell>
          <cell r="D6732">
            <v>72.5</v>
          </cell>
        </row>
        <row r="6733">
          <cell r="B6733" t="str">
            <v>25013723</v>
          </cell>
          <cell r="C6733" t="str">
            <v>LI</v>
          </cell>
          <cell r="D6733">
            <v>57.5</v>
          </cell>
        </row>
        <row r="6734">
          <cell r="B6734" t="str">
            <v>25013724</v>
          </cell>
          <cell r="C6734" t="str">
            <v>LI</v>
          </cell>
          <cell r="D6734">
            <v>55</v>
          </cell>
        </row>
        <row r="6735">
          <cell r="B6735" t="str">
            <v>25013725</v>
          </cell>
          <cell r="C6735" t="str">
            <v>LI</v>
          </cell>
          <cell r="D6735">
            <v>77.5</v>
          </cell>
        </row>
        <row r="6736">
          <cell r="B6736" t="str">
            <v>25013726</v>
          </cell>
          <cell r="C6736" t="str">
            <v>LI</v>
          </cell>
          <cell r="D6736">
            <v>72.5</v>
          </cell>
        </row>
        <row r="6737">
          <cell r="B6737" t="str">
            <v>25013727</v>
          </cell>
          <cell r="C6737" t="str">
            <v>LI</v>
          </cell>
          <cell r="D6737">
            <v>55</v>
          </cell>
        </row>
        <row r="6738">
          <cell r="B6738" t="str">
            <v>25013728</v>
          </cell>
          <cell r="C6738" t="str">
            <v>LI</v>
          </cell>
          <cell r="D6738">
            <v>77.5</v>
          </cell>
        </row>
        <row r="6739">
          <cell r="B6739" t="str">
            <v>25013729</v>
          </cell>
          <cell r="C6739" t="str">
            <v>LI</v>
          </cell>
          <cell r="D6739">
            <v>67.5</v>
          </cell>
        </row>
        <row r="6740">
          <cell r="B6740" t="str">
            <v>25013730</v>
          </cell>
          <cell r="C6740" t="str">
            <v>LI</v>
          </cell>
          <cell r="D6740">
            <v>37.5</v>
          </cell>
        </row>
        <row r="6741">
          <cell r="B6741" t="str">
            <v>25013731</v>
          </cell>
          <cell r="C6741" t="str">
            <v>LI</v>
          </cell>
          <cell r="D6741">
            <v>77.5</v>
          </cell>
        </row>
        <row r="6742">
          <cell r="B6742" t="str">
            <v>25013733</v>
          </cell>
          <cell r="C6742" t="str">
            <v>LI</v>
          </cell>
          <cell r="D6742">
            <v>57.5</v>
          </cell>
        </row>
        <row r="6743">
          <cell r="B6743" t="str">
            <v>25013736</v>
          </cell>
          <cell r="C6743" t="str">
            <v>LI</v>
          </cell>
          <cell r="D6743">
            <v>67.5</v>
          </cell>
        </row>
        <row r="6744">
          <cell r="B6744" t="str">
            <v>25013738</v>
          </cell>
          <cell r="C6744" t="str">
            <v>LI</v>
          </cell>
          <cell r="D6744">
            <v>45</v>
          </cell>
        </row>
        <row r="6745">
          <cell r="B6745" t="str">
            <v>25013739</v>
          </cell>
          <cell r="C6745" t="str">
            <v>LI</v>
          </cell>
          <cell r="D6745">
            <v>57.5</v>
          </cell>
        </row>
        <row r="6746">
          <cell r="B6746" t="str">
            <v>25013740</v>
          </cell>
          <cell r="C6746" t="str">
            <v>LI</v>
          </cell>
          <cell r="D6746">
            <v>67.5</v>
          </cell>
        </row>
        <row r="6747">
          <cell r="B6747" t="str">
            <v>25013741</v>
          </cell>
          <cell r="C6747" t="str">
            <v>LI</v>
          </cell>
          <cell r="D6747">
            <v>55</v>
          </cell>
        </row>
        <row r="6748">
          <cell r="B6748" t="str">
            <v>25013742</v>
          </cell>
          <cell r="C6748" t="str">
            <v>LI</v>
          </cell>
          <cell r="D6748">
            <v>62.5</v>
          </cell>
        </row>
        <row r="6749">
          <cell r="B6749" t="str">
            <v>25013743</v>
          </cell>
          <cell r="C6749" t="str">
            <v>LI</v>
          </cell>
          <cell r="D6749">
            <v>42.5</v>
          </cell>
        </row>
        <row r="6750">
          <cell r="B6750" t="str">
            <v>25013744</v>
          </cell>
          <cell r="C6750" t="str">
            <v>LI</v>
          </cell>
          <cell r="D6750">
            <v>67.5</v>
          </cell>
        </row>
        <row r="6751">
          <cell r="B6751" t="str">
            <v>25013746</v>
          </cell>
          <cell r="C6751" t="str">
            <v>LI</v>
          </cell>
          <cell r="D6751">
            <v>50</v>
          </cell>
        </row>
        <row r="6752">
          <cell r="B6752" t="str">
            <v>25013747</v>
          </cell>
          <cell r="C6752" t="str">
            <v>LI</v>
          </cell>
          <cell r="D6752">
            <v>77.5</v>
          </cell>
        </row>
        <row r="6753">
          <cell r="B6753" t="str">
            <v>25013748</v>
          </cell>
          <cell r="C6753" t="str">
            <v>LI</v>
          </cell>
          <cell r="D6753">
            <v>42.5</v>
          </cell>
        </row>
        <row r="6754">
          <cell r="B6754" t="str">
            <v>25013749</v>
          </cell>
          <cell r="C6754" t="str">
            <v>LI</v>
          </cell>
          <cell r="D6754">
            <v>65</v>
          </cell>
        </row>
        <row r="6755">
          <cell r="B6755" t="str">
            <v>25013750</v>
          </cell>
          <cell r="C6755" t="str">
            <v>LI</v>
          </cell>
          <cell r="D6755">
            <v>62.5</v>
          </cell>
        </row>
        <row r="6756">
          <cell r="B6756" t="str">
            <v>25013751</v>
          </cell>
          <cell r="C6756" t="str">
            <v>LI</v>
          </cell>
          <cell r="D6756">
            <v>82.5</v>
          </cell>
        </row>
        <row r="6757">
          <cell r="B6757" t="str">
            <v>25013752</v>
          </cell>
          <cell r="C6757" t="str">
            <v>LI</v>
          </cell>
          <cell r="D6757">
            <v>52.5</v>
          </cell>
        </row>
        <row r="6758">
          <cell r="B6758" t="str">
            <v>25013753</v>
          </cell>
          <cell r="C6758" t="str">
            <v>LI</v>
          </cell>
          <cell r="D6758">
            <v>67.5</v>
          </cell>
        </row>
        <row r="6759">
          <cell r="B6759" t="str">
            <v>25013754</v>
          </cell>
          <cell r="C6759" t="str">
            <v>LI</v>
          </cell>
          <cell r="D6759">
            <v>62.5</v>
          </cell>
        </row>
        <row r="6760">
          <cell r="B6760" t="str">
            <v>25013755</v>
          </cell>
          <cell r="C6760" t="str">
            <v>LI</v>
          </cell>
          <cell r="D6760">
            <v>67.5</v>
          </cell>
        </row>
        <row r="6761">
          <cell r="B6761" t="str">
            <v>25013756</v>
          </cell>
          <cell r="C6761" t="str">
            <v>LI</v>
          </cell>
          <cell r="D6761">
            <v>45</v>
          </cell>
        </row>
        <row r="6762">
          <cell r="B6762" t="str">
            <v>25013762</v>
          </cell>
          <cell r="C6762" t="str">
            <v>LI</v>
          </cell>
          <cell r="D6762">
            <v>32.5</v>
          </cell>
        </row>
        <row r="6763">
          <cell r="B6763" t="str">
            <v>25013765</v>
          </cell>
          <cell r="C6763" t="str">
            <v>LI</v>
          </cell>
          <cell r="D6763">
            <v>72.5</v>
          </cell>
        </row>
        <row r="6764">
          <cell r="B6764" t="str">
            <v>25013766</v>
          </cell>
          <cell r="C6764" t="str">
            <v>LI</v>
          </cell>
          <cell r="D6764">
            <v>70</v>
          </cell>
        </row>
        <row r="6765">
          <cell r="B6765" t="str">
            <v>25013767</v>
          </cell>
          <cell r="C6765" t="str">
            <v>LI</v>
          </cell>
          <cell r="D6765">
            <v>80</v>
          </cell>
        </row>
        <row r="6766">
          <cell r="B6766" t="str">
            <v>25013768</v>
          </cell>
          <cell r="C6766" t="str">
            <v>LI</v>
          </cell>
          <cell r="D6766">
            <v>75</v>
          </cell>
        </row>
        <row r="6767">
          <cell r="B6767" t="str">
            <v>25013769</v>
          </cell>
          <cell r="C6767" t="str">
            <v>LI</v>
          </cell>
          <cell r="D6767">
            <v>50</v>
          </cell>
        </row>
        <row r="6768">
          <cell r="B6768" t="str">
            <v>25013771</v>
          </cell>
          <cell r="C6768" t="str">
            <v>LI</v>
          </cell>
          <cell r="D6768">
            <v>32.5</v>
          </cell>
        </row>
        <row r="6769">
          <cell r="B6769" t="str">
            <v>25013772</v>
          </cell>
          <cell r="C6769" t="str">
            <v>LI</v>
          </cell>
          <cell r="D6769">
            <v>80</v>
          </cell>
        </row>
        <row r="6770">
          <cell r="B6770" t="str">
            <v>25013774</v>
          </cell>
          <cell r="C6770" t="str">
            <v>LI</v>
          </cell>
          <cell r="D6770">
            <v>30</v>
          </cell>
        </row>
        <row r="6771">
          <cell r="B6771" t="str">
            <v>25013775</v>
          </cell>
          <cell r="C6771" t="str">
            <v>LI</v>
          </cell>
          <cell r="D6771">
            <v>80</v>
          </cell>
        </row>
        <row r="6772">
          <cell r="B6772" t="str">
            <v>25013776</v>
          </cell>
          <cell r="C6772" t="str">
            <v>LI</v>
          </cell>
          <cell r="D6772">
            <v>50</v>
          </cell>
        </row>
        <row r="6773">
          <cell r="B6773" t="str">
            <v>25013777</v>
          </cell>
          <cell r="C6773" t="str">
            <v>LI</v>
          </cell>
          <cell r="D6773">
            <v>42.5</v>
          </cell>
        </row>
        <row r="6774">
          <cell r="B6774" t="str">
            <v>25013778</v>
          </cell>
          <cell r="C6774" t="str">
            <v>LI</v>
          </cell>
          <cell r="D6774">
            <v>65</v>
          </cell>
        </row>
        <row r="6775">
          <cell r="B6775" t="str">
            <v>25013781</v>
          </cell>
          <cell r="C6775" t="str">
            <v>LI</v>
          </cell>
          <cell r="D6775">
            <v>52.5</v>
          </cell>
        </row>
        <row r="6776">
          <cell r="B6776" t="str">
            <v>25013782</v>
          </cell>
          <cell r="C6776" t="str">
            <v>LI</v>
          </cell>
          <cell r="D6776">
            <v>35</v>
          </cell>
        </row>
        <row r="6777">
          <cell r="B6777" t="str">
            <v>25013783</v>
          </cell>
          <cell r="C6777" t="str">
            <v>LI</v>
          </cell>
          <cell r="D6777">
            <v>55</v>
          </cell>
        </row>
        <row r="6778">
          <cell r="B6778" t="str">
            <v>25013784</v>
          </cell>
          <cell r="C6778" t="str">
            <v>LI</v>
          </cell>
          <cell r="D6778">
            <v>30</v>
          </cell>
        </row>
        <row r="6779">
          <cell r="B6779" t="str">
            <v>25013788</v>
          </cell>
          <cell r="C6779" t="str">
            <v>LI</v>
          </cell>
          <cell r="D6779">
            <v>67.5</v>
          </cell>
        </row>
        <row r="6780">
          <cell r="B6780" t="str">
            <v>25013789</v>
          </cell>
          <cell r="C6780" t="str">
            <v>LI</v>
          </cell>
          <cell r="D6780">
            <v>50</v>
          </cell>
        </row>
        <row r="6781">
          <cell r="B6781" t="str">
            <v>25013790</v>
          </cell>
          <cell r="C6781" t="str">
            <v>LI</v>
          </cell>
          <cell r="D6781">
            <v>62.5</v>
          </cell>
        </row>
        <row r="6782">
          <cell r="B6782" t="str">
            <v>25013791</v>
          </cell>
          <cell r="C6782" t="str">
            <v>LI</v>
          </cell>
          <cell r="D6782">
            <v>70</v>
          </cell>
        </row>
        <row r="6783">
          <cell r="B6783" t="str">
            <v>25013792</v>
          </cell>
          <cell r="C6783" t="str">
            <v>LI</v>
          </cell>
          <cell r="D6783">
            <v>47.5</v>
          </cell>
        </row>
        <row r="6784">
          <cell r="B6784" t="str">
            <v>25013793</v>
          </cell>
          <cell r="C6784" t="str">
            <v>LI</v>
          </cell>
          <cell r="D6784">
            <v>72.5</v>
          </cell>
        </row>
        <row r="6785">
          <cell r="B6785" t="str">
            <v>25013794</v>
          </cell>
          <cell r="C6785" t="str">
            <v>LI</v>
          </cell>
          <cell r="D6785">
            <v>62.5</v>
          </cell>
        </row>
        <row r="6786">
          <cell r="B6786" t="str">
            <v>25013795</v>
          </cell>
          <cell r="C6786" t="str">
            <v>LI</v>
          </cell>
          <cell r="D6786">
            <v>62.5</v>
          </cell>
        </row>
        <row r="6787">
          <cell r="B6787" t="str">
            <v>25013796</v>
          </cell>
          <cell r="C6787" t="str">
            <v>LI</v>
          </cell>
          <cell r="D6787">
            <v>75</v>
          </cell>
        </row>
        <row r="6788">
          <cell r="B6788" t="str">
            <v>25013799</v>
          </cell>
          <cell r="C6788" t="str">
            <v>LI</v>
          </cell>
          <cell r="D6788">
            <v>42.5</v>
          </cell>
        </row>
        <row r="6789">
          <cell r="B6789" t="str">
            <v>25013800</v>
          </cell>
          <cell r="C6789" t="str">
            <v>LI</v>
          </cell>
          <cell r="D6789">
            <v>55</v>
          </cell>
        </row>
        <row r="6790">
          <cell r="B6790" t="str">
            <v>25013802</v>
          </cell>
          <cell r="C6790" t="str">
            <v>LI</v>
          </cell>
          <cell r="D6790">
            <v>52.5</v>
          </cell>
        </row>
        <row r="6791">
          <cell r="B6791" t="str">
            <v>25013803</v>
          </cell>
          <cell r="C6791" t="str">
            <v>LI</v>
          </cell>
          <cell r="D6791">
            <v>47.5</v>
          </cell>
        </row>
        <row r="6792">
          <cell r="B6792" t="str">
            <v>25013804</v>
          </cell>
          <cell r="C6792" t="str">
            <v>LI</v>
          </cell>
          <cell r="D6792">
            <v>65</v>
          </cell>
        </row>
        <row r="6793">
          <cell r="B6793" t="str">
            <v>25013807</v>
          </cell>
          <cell r="C6793" t="str">
            <v>LI</v>
          </cell>
          <cell r="D6793">
            <v>57.5</v>
          </cell>
        </row>
        <row r="6794">
          <cell r="B6794" t="str">
            <v>25013809</v>
          </cell>
          <cell r="C6794" t="str">
            <v>LI</v>
          </cell>
          <cell r="D6794">
            <v>42.5</v>
          </cell>
        </row>
        <row r="6795">
          <cell r="B6795" t="str">
            <v>25013810</v>
          </cell>
          <cell r="C6795" t="str">
            <v>LI</v>
          </cell>
          <cell r="D6795">
            <v>85</v>
          </cell>
        </row>
        <row r="6796">
          <cell r="B6796" t="str">
            <v>25013812</v>
          </cell>
          <cell r="C6796" t="str">
            <v>LI</v>
          </cell>
          <cell r="D6796">
            <v>72.5</v>
          </cell>
        </row>
        <row r="6797">
          <cell r="B6797" t="str">
            <v>25013813</v>
          </cell>
          <cell r="C6797" t="str">
            <v>LI</v>
          </cell>
          <cell r="D6797">
            <v>67.5</v>
          </cell>
        </row>
        <row r="6798">
          <cell r="B6798" t="str">
            <v>25013814</v>
          </cell>
          <cell r="C6798" t="str">
            <v>LI</v>
          </cell>
          <cell r="D6798">
            <v>55</v>
          </cell>
        </row>
        <row r="6799">
          <cell r="B6799" t="str">
            <v>25013815</v>
          </cell>
          <cell r="C6799" t="str">
            <v>LI</v>
          </cell>
          <cell r="D6799">
            <v>70</v>
          </cell>
        </row>
        <row r="6800">
          <cell r="B6800" t="str">
            <v>25013816</v>
          </cell>
          <cell r="C6800" t="str">
            <v>LI</v>
          </cell>
          <cell r="D6800">
            <v>57.5</v>
          </cell>
        </row>
        <row r="6801">
          <cell r="B6801" t="str">
            <v>25013817</v>
          </cell>
          <cell r="C6801" t="str">
            <v>LI</v>
          </cell>
          <cell r="D6801">
            <v>45</v>
          </cell>
        </row>
        <row r="6802">
          <cell r="B6802" t="str">
            <v>25013823</v>
          </cell>
          <cell r="C6802" t="str">
            <v>LI</v>
          </cell>
          <cell r="D6802">
            <v>42.5</v>
          </cell>
        </row>
        <row r="6803">
          <cell r="B6803" t="str">
            <v>25013825</v>
          </cell>
          <cell r="C6803" t="str">
            <v>LI</v>
          </cell>
          <cell r="D6803">
            <v>40</v>
          </cell>
        </row>
        <row r="6804">
          <cell r="B6804" t="str">
            <v>25013826</v>
          </cell>
          <cell r="C6804" t="str">
            <v>LI</v>
          </cell>
          <cell r="D6804">
            <v>55</v>
          </cell>
        </row>
        <row r="6805">
          <cell r="B6805" t="str">
            <v>25013827</v>
          </cell>
          <cell r="C6805" t="str">
            <v>LI</v>
          </cell>
          <cell r="D6805">
            <v>70</v>
          </cell>
        </row>
        <row r="6806">
          <cell r="B6806" t="str">
            <v>25013832</v>
          </cell>
          <cell r="C6806" t="str">
            <v>LI</v>
          </cell>
          <cell r="D6806">
            <v>47.5</v>
          </cell>
        </row>
        <row r="6807">
          <cell r="B6807" t="str">
            <v>25013833</v>
          </cell>
          <cell r="C6807" t="str">
            <v>LI</v>
          </cell>
          <cell r="D6807">
            <v>30</v>
          </cell>
        </row>
        <row r="6808">
          <cell r="B6808" t="str">
            <v>25013834</v>
          </cell>
          <cell r="C6808" t="str">
            <v>LI</v>
          </cell>
          <cell r="D6808">
            <v>72.5</v>
          </cell>
        </row>
        <row r="6809">
          <cell r="B6809" t="str">
            <v>25013837</v>
          </cell>
          <cell r="C6809" t="str">
            <v>LI</v>
          </cell>
          <cell r="D6809">
            <v>75</v>
          </cell>
        </row>
        <row r="6810">
          <cell r="B6810" t="str">
            <v>25013838</v>
          </cell>
          <cell r="C6810" t="str">
            <v>LI</v>
          </cell>
          <cell r="D6810">
            <v>72.5</v>
          </cell>
        </row>
        <row r="6811">
          <cell r="B6811" t="str">
            <v>25013840</v>
          </cell>
          <cell r="C6811" t="str">
            <v>LI</v>
          </cell>
          <cell r="D6811">
            <v>72.5</v>
          </cell>
        </row>
        <row r="6812">
          <cell r="B6812" t="str">
            <v>25013841</v>
          </cell>
          <cell r="C6812" t="str">
            <v>LI</v>
          </cell>
          <cell r="D6812">
            <v>70</v>
          </cell>
        </row>
        <row r="6813">
          <cell r="B6813" t="str">
            <v>25013842</v>
          </cell>
          <cell r="C6813" t="str">
            <v>LI</v>
          </cell>
          <cell r="D6813">
            <v>75</v>
          </cell>
        </row>
        <row r="6814">
          <cell r="B6814" t="str">
            <v>25013843</v>
          </cell>
          <cell r="C6814" t="str">
            <v>LI</v>
          </cell>
          <cell r="D6814">
            <v>60</v>
          </cell>
        </row>
        <row r="6815">
          <cell r="B6815" t="str">
            <v>25013844</v>
          </cell>
          <cell r="C6815" t="str">
            <v>LI</v>
          </cell>
          <cell r="D6815">
            <v>65</v>
          </cell>
        </row>
        <row r="6816">
          <cell r="B6816" t="str">
            <v>25013845</v>
          </cell>
          <cell r="C6816" t="str">
            <v>LI</v>
          </cell>
          <cell r="D6816">
            <v>57.5</v>
          </cell>
        </row>
        <row r="6817">
          <cell r="B6817" t="str">
            <v>25013846</v>
          </cell>
          <cell r="C6817" t="str">
            <v>LI</v>
          </cell>
          <cell r="D6817">
            <v>72.5</v>
          </cell>
        </row>
        <row r="6818">
          <cell r="B6818" t="str">
            <v>25013847</v>
          </cell>
          <cell r="C6818" t="str">
            <v>LI</v>
          </cell>
          <cell r="D6818">
            <v>65</v>
          </cell>
        </row>
        <row r="6819">
          <cell r="B6819" t="str">
            <v>25013848</v>
          </cell>
          <cell r="C6819" t="str">
            <v>LI</v>
          </cell>
          <cell r="D6819">
            <v>67.5</v>
          </cell>
        </row>
        <row r="6820">
          <cell r="B6820" t="str">
            <v>25013850</v>
          </cell>
          <cell r="C6820" t="str">
            <v>LI</v>
          </cell>
          <cell r="D6820">
            <v>30</v>
          </cell>
        </row>
        <row r="6821">
          <cell r="B6821" t="str">
            <v>25013851</v>
          </cell>
          <cell r="C6821" t="str">
            <v>LI</v>
          </cell>
          <cell r="D6821">
            <v>62.5</v>
          </cell>
        </row>
        <row r="6822">
          <cell r="B6822" t="str">
            <v>25013852</v>
          </cell>
          <cell r="C6822" t="str">
            <v>LI</v>
          </cell>
          <cell r="D6822">
            <v>50</v>
          </cell>
        </row>
        <row r="6823">
          <cell r="B6823" t="str">
            <v>25013853</v>
          </cell>
          <cell r="C6823" t="str">
            <v>LI</v>
          </cell>
          <cell r="D6823">
            <v>57.5</v>
          </cell>
        </row>
        <row r="6824">
          <cell r="B6824" t="str">
            <v>25013854</v>
          </cell>
          <cell r="C6824" t="str">
            <v>LI</v>
          </cell>
          <cell r="D6824">
            <v>55</v>
          </cell>
        </row>
        <row r="6825">
          <cell r="B6825" t="str">
            <v>25013855</v>
          </cell>
          <cell r="C6825" t="str">
            <v>LI</v>
          </cell>
          <cell r="D6825">
            <v>42.5</v>
          </cell>
        </row>
        <row r="6826">
          <cell r="B6826" t="str">
            <v>25013856</v>
          </cell>
          <cell r="C6826" t="str">
            <v>LI</v>
          </cell>
          <cell r="D6826">
            <v>42.5</v>
          </cell>
        </row>
        <row r="6827">
          <cell r="B6827" t="str">
            <v>25013858</v>
          </cell>
          <cell r="C6827" t="str">
            <v>LI</v>
          </cell>
          <cell r="D6827">
            <v>17.5</v>
          </cell>
        </row>
        <row r="6828">
          <cell r="B6828" t="str">
            <v>25013859</v>
          </cell>
          <cell r="C6828" t="str">
            <v>LI</v>
          </cell>
          <cell r="D6828">
            <v>70</v>
          </cell>
        </row>
        <row r="6829">
          <cell r="B6829" t="str">
            <v>25013860</v>
          </cell>
          <cell r="C6829" t="str">
            <v>LI</v>
          </cell>
          <cell r="D6829">
            <v>85</v>
          </cell>
        </row>
        <row r="6830">
          <cell r="B6830" t="str">
            <v>25013863</v>
          </cell>
          <cell r="C6830" t="str">
            <v>LI</v>
          </cell>
          <cell r="D6830">
            <v>42.5</v>
          </cell>
        </row>
        <row r="6831">
          <cell r="B6831" t="str">
            <v>25013864</v>
          </cell>
          <cell r="C6831" t="str">
            <v>LI</v>
          </cell>
          <cell r="D6831">
            <v>55</v>
          </cell>
        </row>
        <row r="6832">
          <cell r="B6832" t="str">
            <v>25013865</v>
          </cell>
          <cell r="C6832" t="str">
            <v>LI</v>
          </cell>
          <cell r="D6832">
            <v>52.5</v>
          </cell>
        </row>
        <row r="6833">
          <cell r="B6833" t="str">
            <v>25013866</v>
          </cell>
          <cell r="C6833" t="str">
            <v>LI</v>
          </cell>
          <cell r="D6833">
            <v>80</v>
          </cell>
        </row>
        <row r="6834">
          <cell r="B6834" t="str">
            <v>25013867</v>
          </cell>
          <cell r="C6834" t="str">
            <v>LI</v>
          </cell>
          <cell r="D6834">
            <v>57.5</v>
          </cell>
        </row>
        <row r="6835">
          <cell r="B6835" t="str">
            <v>25013870</v>
          </cell>
          <cell r="C6835" t="str">
            <v>LI</v>
          </cell>
          <cell r="D6835">
            <v>62.5</v>
          </cell>
        </row>
        <row r="6836">
          <cell r="B6836" t="str">
            <v>25013871</v>
          </cell>
          <cell r="C6836" t="str">
            <v>LI</v>
          </cell>
          <cell r="D6836">
            <v>50</v>
          </cell>
        </row>
        <row r="6837">
          <cell r="B6837" t="str">
            <v>25013873</v>
          </cell>
          <cell r="C6837" t="str">
            <v>LI</v>
          </cell>
          <cell r="D6837">
            <v>65</v>
          </cell>
        </row>
        <row r="6838">
          <cell r="B6838" t="str">
            <v>25013875</v>
          </cell>
          <cell r="C6838" t="str">
            <v>LI</v>
          </cell>
          <cell r="D6838">
            <v>75</v>
          </cell>
        </row>
        <row r="6839">
          <cell r="B6839" t="str">
            <v>25013876</v>
          </cell>
          <cell r="C6839" t="str">
            <v>LI</v>
          </cell>
          <cell r="D6839">
            <v>45</v>
          </cell>
        </row>
        <row r="6840">
          <cell r="B6840" t="str">
            <v>25013877</v>
          </cell>
          <cell r="C6840" t="str">
            <v>LI</v>
          </cell>
          <cell r="D6840">
            <v>72.5</v>
          </cell>
        </row>
        <row r="6841">
          <cell r="B6841" t="str">
            <v>25013878</v>
          </cell>
          <cell r="C6841" t="str">
            <v>LI</v>
          </cell>
          <cell r="D6841">
            <v>52.5</v>
          </cell>
        </row>
        <row r="6842">
          <cell r="B6842" t="str">
            <v>25013879</v>
          </cell>
          <cell r="C6842" t="str">
            <v>LI</v>
          </cell>
          <cell r="D6842">
            <v>47.5</v>
          </cell>
        </row>
        <row r="6843">
          <cell r="B6843" t="str">
            <v>25013880</v>
          </cell>
          <cell r="C6843" t="str">
            <v>LI</v>
          </cell>
          <cell r="D6843">
            <v>72.5</v>
          </cell>
        </row>
        <row r="6844">
          <cell r="B6844" t="str">
            <v>25013881</v>
          </cell>
          <cell r="C6844" t="str">
            <v>LI</v>
          </cell>
          <cell r="D6844">
            <v>70</v>
          </cell>
        </row>
        <row r="6845">
          <cell r="B6845" t="str">
            <v>25013882</v>
          </cell>
          <cell r="C6845" t="str">
            <v>LI</v>
          </cell>
          <cell r="D6845">
            <v>75</v>
          </cell>
        </row>
        <row r="6846">
          <cell r="B6846" t="str">
            <v>25013887</v>
          </cell>
          <cell r="C6846" t="str">
            <v>LI</v>
          </cell>
          <cell r="D6846">
            <v>65</v>
          </cell>
        </row>
        <row r="6847">
          <cell r="B6847" t="str">
            <v>25013890</v>
          </cell>
          <cell r="C6847" t="str">
            <v>LI</v>
          </cell>
          <cell r="D6847">
            <v>42.5</v>
          </cell>
        </row>
        <row r="6848">
          <cell r="B6848" t="str">
            <v>25013892</v>
          </cell>
          <cell r="C6848" t="str">
            <v>LI</v>
          </cell>
          <cell r="D6848">
            <v>67.5</v>
          </cell>
        </row>
        <row r="6849">
          <cell r="B6849" t="str">
            <v>25013894</v>
          </cell>
          <cell r="C6849" t="str">
            <v>LI</v>
          </cell>
          <cell r="D6849">
            <v>52.5</v>
          </cell>
        </row>
        <row r="6850">
          <cell r="B6850" t="str">
            <v>25013895</v>
          </cell>
          <cell r="C6850" t="str">
            <v>LI</v>
          </cell>
          <cell r="D6850">
            <v>37.5</v>
          </cell>
        </row>
        <row r="6851">
          <cell r="B6851" t="str">
            <v>25013896</v>
          </cell>
          <cell r="C6851" t="str">
            <v>LI</v>
          </cell>
          <cell r="D6851">
            <v>42.5</v>
          </cell>
        </row>
        <row r="6852">
          <cell r="B6852" t="str">
            <v>25013897</v>
          </cell>
          <cell r="C6852" t="str">
            <v>LI</v>
          </cell>
          <cell r="D6852">
            <v>65</v>
          </cell>
        </row>
        <row r="6853">
          <cell r="B6853" t="str">
            <v>25013898</v>
          </cell>
          <cell r="C6853" t="str">
            <v>LI</v>
          </cell>
          <cell r="D6853">
            <v>72.5</v>
          </cell>
        </row>
        <row r="6854">
          <cell r="B6854" t="str">
            <v>25013900</v>
          </cell>
          <cell r="C6854" t="str">
            <v>LI</v>
          </cell>
          <cell r="D6854">
            <v>57.5</v>
          </cell>
        </row>
        <row r="6855">
          <cell r="B6855" t="str">
            <v>25013902</v>
          </cell>
          <cell r="C6855" t="str">
            <v>LI</v>
          </cell>
          <cell r="D6855">
            <v>62.5</v>
          </cell>
        </row>
        <row r="6856">
          <cell r="B6856" t="str">
            <v>25013903</v>
          </cell>
          <cell r="C6856" t="str">
            <v>LI</v>
          </cell>
          <cell r="D6856">
            <v>65</v>
          </cell>
        </row>
        <row r="6857">
          <cell r="B6857" t="str">
            <v>25013905</v>
          </cell>
          <cell r="C6857" t="str">
            <v>LI</v>
          </cell>
          <cell r="D6857">
            <v>62.5</v>
          </cell>
        </row>
        <row r="6858">
          <cell r="B6858" t="str">
            <v>25013907</v>
          </cell>
          <cell r="C6858" t="str">
            <v>LI</v>
          </cell>
          <cell r="D6858">
            <v>52.5</v>
          </cell>
        </row>
        <row r="6859">
          <cell r="B6859" t="str">
            <v>25013908</v>
          </cell>
          <cell r="C6859" t="str">
            <v>LI</v>
          </cell>
          <cell r="D6859">
            <v>77.5</v>
          </cell>
        </row>
        <row r="6860">
          <cell r="B6860" t="str">
            <v>25013909</v>
          </cell>
          <cell r="C6860" t="str">
            <v>LI</v>
          </cell>
          <cell r="D6860">
            <v>75</v>
          </cell>
        </row>
        <row r="6861">
          <cell r="B6861" t="str">
            <v>25013912</v>
          </cell>
          <cell r="C6861" t="str">
            <v>LI</v>
          </cell>
          <cell r="D6861">
            <v>57.5</v>
          </cell>
        </row>
        <row r="6862">
          <cell r="B6862" t="str">
            <v>25013913</v>
          </cell>
          <cell r="C6862" t="str">
            <v>LI</v>
          </cell>
          <cell r="D6862">
            <v>80</v>
          </cell>
        </row>
        <row r="6863">
          <cell r="B6863" t="str">
            <v>25013914</v>
          </cell>
          <cell r="C6863" t="str">
            <v>LI</v>
          </cell>
          <cell r="D6863">
            <v>80</v>
          </cell>
        </row>
        <row r="6864">
          <cell r="B6864" t="str">
            <v>25013915</v>
          </cell>
          <cell r="C6864" t="str">
            <v>LI</v>
          </cell>
          <cell r="D6864">
            <v>80</v>
          </cell>
        </row>
        <row r="6865">
          <cell r="B6865" t="str">
            <v>25013916</v>
          </cell>
          <cell r="C6865" t="str">
            <v>LI</v>
          </cell>
          <cell r="D6865">
            <v>65</v>
          </cell>
        </row>
        <row r="6866">
          <cell r="B6866" t="str">
            <v>25013917</v>
          </cell>
          <cell r="C6866" t="str">
            <v>LI</v>
          </cell>
          <cell r="D6866">
            <v>32.5</v>
          </cell>
        </row>
        <row r="6867">
          <cell r="B6867" t="str">
            <v>25013918</v>
          </cell>
          <cell r="C6867" t="str">
            <v>LI</v>
          </cell>
          <cell r="D6867">
            <v>77.5</v>
          </cell>
        </row>
        <row r="6868">
          <cell r="B6868" t="str">
            <v>25013919</v>
          </cell>
          <cell r="C6868" t="str">
            <v>LI</v>
          </cell>
          <cell r="D6868">
            <v>57.5</v>
          </cell>
        </row>
        <row r="6869">
          <cell r="B6869" t="str">
            <v>25013921</v>
          </cell>
          <cell r="C6869" t="str">
            <v>LI</v>
          </cell>
          <cell r="D6869">
            <v>80</v>
          </cell>
        </row>
        <row r="6870">
          <cell r="B6870" t="str">
            <v>25013923</v>
          </cell>
          <cell r="C6870" t="str">
            <v>LI</v>
          </cell>
          <cell r="D6870">
            <v>50</v>
          </cell>
        </row>
        <row r="6871">
          <cell r="B6871" t="str">
            <v>25013924</v>
          </cell>
          <cell r="C6871" t="str">
            <v>LI</v>
          </cell>
          <cell r="D6871">
            <v>55</v>
          </cell>
        </row>
        <row r="6872">
          <cell r="B6872" t="str">
            <v>25013927</v>
          </cell>
          <cell r="C6872" t="str">
            <v>LI</v>
          </cell>
          <cell r="D6872">
            <v>80</v>
          </cell>
        </row>
        <row r="6873">
          <cell r="B6873" t="str">
            <v>25013934</v>
          </cell>
          <cell r="C6873" t="str">
            <v>LI</v>
          </cell>
          <cell r="D6873">
            <v>60</v>
          </cell>
        </row>
        <row r="6874">
          <cell r="B6874" t="str">
            <v>25013935</v>
          </cell>
          <cell r="C6874" t="str">
            <v>LI</v>
          </cell>
          <cell r="D6874">
            <v>40</v>
          </cell>
        </row>
        <row r="6875">
          <cell r="B6875" t="str">
            <v>25013936</v>
          </cell>
          <cell r="C6875" t="str">
            <v>LI</v>
          </cell>
          <cell r="D6875">
            <v>75</v>
          </cell>
        </row>
        <row r="6876">
          <cell r="B6876" t="str">
            <v>25013938</v>
          </cell>
          <cell r="C6876" t="str">
            <v>LI</v>
          </cell>
          <cell r="D6876">
            <v>70</v>
          </cell>
        </row>
        <row r="6877">
          <cell r="B6877" t="str">
            <v>25013940</v>
          </cell>
          <cell r="C6877" t="str">
            <v>LI</v>
          </cell>
          <cell r="D6877">
            <v>87.5</v>
          </cell>
        </row>
        <row r="6878">
          <cell r="B6878" t="str">
            <v>25013942</v>
          </cell>
          <cell r="C6878" t="str">
            <v>LI</v>
          </cell>
          <cell r="D6878">
            <v>72.5</v>
          </cell>
        </row>
        <row r="6879">
          <cell r="B6879" t="str">
            <v>25013944</v>
          </cell>
          <cell r="C6879" t="str">
            <v>LI</v>
          </cell>
          <cell r="D6879">
            <v>57.5</v>
          </cell>
        </row>
        <row r="6880">
          <cell r="B6880" t="str">
            <v>25013945</v>
          </cell>
          <cell r="C6880" t="str">
            <v>LI</v>
          </cell>
          <cell r="D6880">
            <v>60</v>
          </cell>
        </row>
        <row r="6881">
          <cell r="B6881" t="str">
            <v>25013947</v>
          </cell>
          <cell r="C6881" t="str">
            <v>LI</v>
          </cell>
          <cell r="D6881">
            <v>37.5</v>
          </cell>
        </row>
        <row r="6882">
          <cell r="B6882" t="str">
            <v>25013948</v>
          </cell>
          <cell r="C6882" t="str">
            <v>LI</v>
          </cell>
          <cell r="D6882">
            <v>65</v>
          </cell>
        </row>
        <row r="6883">
          <cell r="B6883" t="str">
            <v>25013949</v>
          </cell>
          <cell r="C6883" t="str">
            <v>LI</v>
          </cell>
          <cell r="D6883">
            <v>47.5</v>
          </cell>
        </row>
        <row r="6884">
          <cell r="B6884" t="str">
            <v>25013952</v>
          </cell>
          <cell r="C6884" t="str">
            <v>LI</v>
          </cell>
          <cell r="D6884">
            <v>65</v>
          </cell>
        </row>
        <row r="6885">
          <cell r="B6885" t="str">
            <v>25013953</v>
          </cell>
          <cell r="C6885" t="str">
            <v>LI</v>
          </cell>
          <cell r="D6885">
            <v>62.5</v>
          </cell>
        </row>
        <row r="6886">
          <cell r="B6886" t="str">
            <v>25013954</v>
          </cell>
          <cell r="C6886" t="str">
            <v>LI</v>
          </cell>
          <cell r="D6886">
            <v>35</v>
          </cell>
        </row>
        <row r="6887">
          <cell r="B6887" t="str">
            <v>25013956</v>
          </cell>
          <cell r="C6887" t="str">
            <v>LI</v>
          </cell>
          <cell r="D6887">
            <v>55</v>
          </cell>
        </row>
        <row r="6888">
          <cell r="B6888" t="str">
            <v>25013957</v>
          </cell>
          <cell r="C6888" t="str">
            <v>LI</v>
          </cell>
          <cell r="D6888">
            <v>67.5</v>
          </cell>
        </row>
        <row r="6889">
          <cell r="B6889" t="str">
            <v>25013959</v>
          </cell>
          <cell r="C6889" t="str">
            <v>LI</v>
          </cell>
          <cell r="D6889">
            <v>82.5</v>
          </cell>
        </row>
        <row r="6890">
          <cell r="B6890" t="str">
            <v>25013960</v>
          </cell>
          <cell r="C6890" t="str">
            <v>LI</v>
          </cell>
          <cell r="D6890">
            <v>50</v>
          </cell>
        </row>
        <row r="6891">
          <cell r="B6891" t="str">
            <v>25013961</v>
          </cell>
          <cell r="C6891" t="str">
            <v>LI</v>
          </cell>
          <cell r="D6891">
            <v>75</v>
          </cell>
        </row>
        <row r="6892">
          <cell r="B6892" t="str">
            <v>25013962</v>
          </cell>
          <cell r="C6892" t="str">
            <v>LI</v>
          </cell>
          <cell r="D6892">
            <v>47.5</v>
          </cell>
        </row>
        <row r="6893">
          <cell r="B6893" t="str">
            <v>25013963</v>
          </cell>
          <cell r="C6893" t="str">
            <v>LI</v>
          </cell>
          <cell r="D6893">
            <v>20</v>
          </cell>
        </row>
        <row r="6894">
          <cell r="B6894" t="str">
            <v>25013964</v>
          </cell>
          <cell r="C6894" t="str">
            <v>LI</v>
          </cell>
          <cell r="D6894">
            <v>82.5</v>
          </cell>
        </row>
        <row r="6895">
          <cell r="B6895" t="str">
            <v>25013965</v>
          </cell>
          <cell r="C6895" t="str">
            <v>LI</v>
          </cell>
          <cell r="D6895">
            <v>75</v>
          </cell>
        </row>
        <row r="6896">
          <cell r="B6896" t="str">
            <v>25013966</v>
          </cell>
          <cell r="C6896" t="str">
            <v>LI</v>
          </cell>
          <cell r="D6896">
            <v>45</v>
          </cell>
        </row>
        <row r="6897">
          <cell r="B6897" t="str">
            <v>25013967</v>
          </cell>
          <cell r="C6897" t="str">
            <v>LI</v>
          </cell>
          <cell r="D6897">
            <v>27.5</v>
          </cell>
        </row>
        <row r="6898">
          <cell r="B6898" t="str">
            <v>25013968</v>
          </cell>
          <cell r="C6898" t="str">
            <v>LI</v>
          </cell>
          <cell r="D6898">
            <v>60</v>
          </cell>
        </row>
        <row r="6899">
          <cell r="B6899" t="str">
            <v>25013971</v>
          </cell>
          <cell r="C6899" t="str">
            <v>LI</v>
          </cell>
          <cell r="D6899">
            <v>65</v>
          </cell>
        </row>
        <row r="6900">
          <cell r="B6900" t="str">
            <v>25013972</v>
          </cell>
          <cell r="C6900" t="str">
            <v>LI</v>
          </cell>
          <cell r="D6900">
            <v>72.5</v>
          </cell>
        </row>
        <row r="6901">
          <cell r="B6901" t="str">
            <v>25013973</v>
          </cell>
          <cell r="C6901" t="str">
            <v>LI</v>
          </cell>
          <cell r="D6901">
            <v>60</v>
          </cell>
        </row>
        <row r="6902">
          <cell r="B6902" t="str">
            <v>25013974</v>
          </cell>
          <cell r="C6902" t="str">
            <v>LI</v>
          </cell>
          <cell r="D6902">
            <v>40</v>
          </cell>
        </row>
        <row r="6903">
          <cell r="B6903" t="str">
            <v>25013975</v>
          </cell>
          <cell r="C6903" t="str">
            <v>LI</v>
          </cell>
          <cell r="D6903">
            <v>72.5</v>
          </cell>
        </row>
        <row r="6904">
          <cell r="B6904" t="str">
            <v>25013976</v>
          </cell>
          <cell r="C6904" t="str">
            <v>LI</v>
          </cell>
          <cell r="D6904">
            <v>62.5</v>
          </cell>
        </row>
        <row r="6905">
          <cell r="B6905" t="str">
            <v>25013977</v>
          </cell>
          <cell r="C6905" t="str">
            <v>LI</v>
          </cell>
          <cell r="D6905">
            <v>62.5</v>
          </cell>
        </row>
        <row r="6906">
          <cell r="B6906" t="str">
            <v>25013980</v>
          </cell>
          <cell r="C6906" t="str">
            <v>LI</v>
          </cell>
          <cell r="D6906">
            <v>37.5</v>
          </cell>
        </row>
        <row r="6907">
          <cell r="B6907" t="str">
            <v>25013982</v>
          </cell>
          <cell r="C6907" t="str">
            <v>LI</v>
          </cell>
          <cell r="D6907">
            <v>45</v>
          </cell>
        </row>
        <row r="6908">
          <cell r="B6908" t="str">
            <v>25013985</v>
          </cell>
          <cell r="C6908" t="str">
            <v>LI</v>
          </cell>
          <cell r="D6908">
            <v>45</v>
          </cell>
        </row>
        <row r="6909">
          <cell r="B6909" t="str">
            <v>25013986</v>
          </cell>
          <cell r="C6909" t="str">
            <v>LI</v>
          </cell>
          <cell r="D6909">
            <v>55</v>
          </cell>
        </row>
        <row r="6910">
          <cell r="B6910" t="str">
            <v>25013988</v>
          </cell>
          <cell r="C6910" t="str">
            <v>LI</v>
          </cell>
          <cell r="D6910">
            <v>87.5</v>
          </cell>
        </row>
        <row r="6911">
          <cell r="B6911" t="str">
            <v>25013989</v>
          </cell>
          <cell r="C6911" t="str">
            <v>LI</v>
          </cell>
          <cell r="D6911">
            <v>57.5</v>
          </cell>
        </row>
        <row r="6912">
          <cell r="B6912" t="str">
            <v>25013990</v>
          </cell>
          <cell r="C6912" t="str">
            <v>LI</v>
          </cell>
          <cell r="D6912">
            <v>57.5</v>
          </cell>
        </row>
        <row r="6913">
          <cell r="B6913" t="str">
            <v>25013992</v>
          </cell>
          <cell r="C6913" t="str">
            <v>LI</v>
          </cell>
          <cell r="D6913">
            <v>70</v>
          </cell>
        </row>
        <row r="6914">
          <cell r="B6914" t="str">
            <v>25013994</v>
          </cell>
          <cell r="C6914" t="str">
            <v>LI</v>
          </cell>
          <cell r="D6914">
            <v>82.5</v>
          </cell>
        </row>
        <row r="6915">
          <cell r="B6915" t="str">
            <v>25013997</v>
          </cell>
          <cell r="C6915" t="str">
            <v>LI</v>
          </cell>
          <cell r="D6915">
            <v>67.5</v>
          </cell>
        </row>
        <row r="6916">
          <cell r="B6916" t="str">
            <v>25013998</v>
          </cell>
          <cell r="C6916" t="str">
            <v>LI</v>
          </cell>
          <cell r="D6916">
            <v>65</v>
          </cell>
        </row>
        <row r="6917">
          <cell r="B6917" t="str">
            <v>25013999</v>
          </cell>
          <cell r="C6917" t="str">
            <v>LI</v>
          </cell>
          <cell r="D6917">
            <v>60</v>
          </cell>
        </row>
        <row r="6918">
          <cell r="B6918" t="str">
            <v>25014000</v>
          </cell>
          <cell r="C6918" t="str">
            <v>LI</v>
          </cell>
          <cell r="D6918">
            <v>50</v>
          </cell>
        </row>
        <row r="6919">
          <cell r="B6919" t="str">
            <v>25014099</v>
          </cell>
          <cell r="C6919" t="str">
            <v>LI</v>
          </cell>
          <cell r="D6919">
            <v>67.5</v>
          </cell>
        </row>
        <row r="6920">
          <cell r="B6920" t="str">
            <v>25014102</v>
          </cell>
          <cell r="C6920" t="str">
            <v>LI</v>
          </cell>
          <cell r="D6920">
            <v>57.5</v>
          </cell>
        </row>
        <row r="6921">
          <cell r="B6921" t="str">
            <v>25014104</v>
          </cell>
          <cell r="C6921" t="str">
            <v>LI</v>
          </cell>
          <cell r="D6921">
            <v>42.5</v>
          </cell>
        </row>
        <row r="6922">
          <cell r="B6922" t="str">
            <v>25014106</v>
          </cell>
          <cell r="C6922" t="str">
            <v>LI</v>
          </cell>
          <cell r="D6922">
            <v>47.5</v>
          </cell>
        </row>
        <row r="6923">
          <cell r="B6923" t="str">
            <v>25014109</v>
          </cell>
          <cell r="C6923" t="str">
            <v>LI</v>
          </cell>
          <cell r="D6923">
            <v>32.5</v>
          </cell>
        </row>
        <row r="6924">
          <cell r="B6924" t="str">
            <v>25014111</v>
          </cell>
          <cell r="C6924" t="str">
            <v>LI</v>
          </cell>
          <cell r="D6924">
            <v>50</v>
          </cell>
        </row>
        <row r="6925">
          <cell r="B6925" t="str">
            <v>25014112</v>
          </cell>
          <cell r="C6925" t="str">
            <v>LI</v>
          </cell>
          <cell r="D6925">
            <v>40</v>
          </cell>
        </row>
        <row r="6926">
          <cell r="B6926" t="str">
            <v>25014113</v>
          </cell>
          <cell r="C6926" t="str">
            <v>LI</v>
          </cell>
          <cell r="D6926">
            <v>57.5</v>
          </cell>
        </row>
        <row r="6927">
          <cell r="B6927" t="str">
            <v>25014115</v>
          </cell>
          <cell r="C6927" t="str">
            <v>LI</v>
          </cell>
          <cell r="D6927">
            <v>42.5</v>
          </cell>
        </row>
        <row r="6928">
          <cell r="B6928" t="str">
            <v>25014121</v>
          </cell>
          <cell r="C6928" t="str">
            <v>LI</v>
          </cell>
          <cell r="D6928">
            <v>57.5</v>
          </cell>
        </row>
        <row r="6929">
          <cell r="B6929" t="str">
            <v>25014123</v>
          </cell>
          <cell r="C6929" t="str">
            <v>LI</v>
          </cell>
          <cell r="D6929">
            <v>42.5</v>
          </cell>
        </row>
        <row r="6930">
          <cell r="B6930" t="str">
            <v>25014124</v>
          </cell>
          <cell r="C6930" t="str">
            <v>LI</v>
          </cell>
          <cell r="D6930">
            <v>37.5</v>
          </cell>
        </row>
        <row r="6931">
          <cell r="B6931" t="str">
            <v>25014127</v>
          </cell>
          <cell r="C6931" t="str">
            <v>LI</v>
          </cell>
          <cell r="D6931">
            <v>70</v>
          </cell>
        </row>
        <row r="6932">
          <cell r="B6932" t="str">
            <v>25014128</v>
          </cell>
          <cell r="C6932" t="str">
            <v>LI</v>
          </cell>
          <cell r="D6932">
            <v>45</v>
          </cell>
        </row>
        <row r="6933">
          <cell r="B6933" t="str">
            <v>25014132</v>
          </cell>
          <cell r="C6933" t="str">
            <v>LI</v>
          </cell>
          <cell r="D6933">
            <v>65</v>
          </cell>
        </row>
        <row r="6934">
          <cell r="B6934" t="str">
            <v>25014133</v>
          </cell>
          <cell r="C6934" t="str">
            <v>LI</v>
          </cell>
          <cell r="D6934">
            <v>65</v>
          </cell>
        </row>
        <row r="6935">
          <cell r="B6935" t="str">
            <v>25014134</v>
          </cell>
          <cell r="C6935" t="str">
            <v>LI</v>
          </cell>
          <cell r="D6935">
            <v>50</v>
          </cell>
        </row>
        <row r="6936">
          <cell r="B6936" t="str">
            <v>25014141</v>
          </cell>
          <cell r="C6936" t="str">
            <v>LI</v>
          </cell>
          <cell r="D6936">
            <v>55</v>
          </cell>
        </row>
        <row r="6937">
          <cell r="B6937" t="str">
            <v>25014143</v>
          </cell>
          <cell r="C6937" t="str">
            <v>LI</v>
          </cell>
          <cell r="D6937">
            <v>70</v>
          </cell>
        </row>
        <row r="6938">
          <cell r="B6938" t="str">
            <v>25014144</v>
          </cell>
          <cell r="C6938" t="str">
            <v>LI</v>
          </cell>
          <cell r="D6938">
            <v>77.5</v>
          </cell>
        </row>
        <row r="6939">
          <cell r="B6939" t="str">
            <v>25014145</v>
          </cell>
          <cell r="C6939" t="str">
            <v>LI</v>
          </cell>
          <cell r="D6939">
            <v>62.5</v>
          </cell>
        </row>
        <row r="6940">
          <cell r="B6940" t="str">
            <v>25014146</v>
          </cell>
          <cell r="C6940" t="str">
            <v>LI</v>
          </cell>
          <cell r="D6940">
            <v>30</v>
          </cell>
        </row>
        <row r="6941">
          <cell r="B6941" t="str">
            <v>25014148</v>
          </cell>
          <cell r="C6941" t="str">
            <v>LI</v>
          </cell>
          <cell r="D6941">
            <v>37.5</v>
          </cell>
        </row>
        <row r="6942">
          <cell r="B6942" t="str">
            <v>25014149</v>
          </cell>
          <cell r="C6942" t="str">
            <v>LI</v>
          </cell>
          <cell r="D6942">
            <v>40</v>
          </cell>
        </row>
        <row r="6943">
          <cell r="B6943" t="str">
            <v>25014150</v>
          </cell>
          <cell r="C6943" t="str">
            <v>LI</v>
          </cell>
          <cell r="D6943">
            <v>52.5</v>
          </cell>
        </row>
        <row r="6944">
          <cell r="B6944" t="str">
            <v>25014151</v>
          </cell>
          <cell r="C6944" t="str">
            <v>LI</v>
          </cell>
          <cell r="D6944">
            <v>27.5</v>
          </cell>
        </row>
        <row r="6945">
          <cell r="B6945" t="str">
            <v>25014158</v>
          </cell>
          <cell r="C6945" t="str">
            <v>LI</v>
          </cell>
          <cell r="D6945">
            <v>35</v>
          </cell>
        </row>
        <row r="6946">
          <cell r="B6946" t="str">
            <v>25014160</v>
          </cell>
          <cell r="C6946" t="str">
            <v>LI</v>
          </cell>
          <cell r="D6946">
            <v>67.5</v>
          </cell>
        </row>
        <row r="6947">
          <cell r="B6947" t="str">
            <v>25014161</v>
          </cell>
          <cell r="C6947" t="str">
            <v>LI</v>
          </cell>
          <cell r="D6947">
            <v>40</v>
          </cell>
        </row>
        <row r="6948">
          <cell r="B6948" t="str">
            <v>25014162</v>
          </cell>
          <cell r="C6948" t="str">
            <v>LI</v>
          </cell>
          <cell r="D6948">
            <v>35</v>
          </cell>
        </row>
        <row r="6949">
          <cell r="B6949" t="str">
            <v>25014164</v>
          </cell>
          <cell r="C6949" t="str">
            <v>LI</v>
          </cell>
          <cell r="D6949">
            <v>30</v>
          </cell>
        </row>
        <row r="6950">
          <cell r="B6950" t="str">
            <v>25014169</v>
          </cell>
          <cell r="C6950" t="str">
            <v>LI</v>
          </cell>
          <cell r="D6950">
            <v>37.5</v>
          </cell>
        </row>
        <row r="6951">
          <cell r="B6951" t="str">
            <v>25014170</v>
          </cell>
          <cell r="C6951" t="str">
            <v>LI</v>
          </cell>
          <cell r="D6951">
            <v>42.5</v>
          </cell>
        </row>
        <row r="6952">
          <cell r="B6952" t="str">
            <v>25014171</v>
          </cell>
          <cell r="C6952" t="str">
            <v>LI</v>
          </cell>
          <cell r="D6952">
            <v>52.5</v>
          </cell>
        </row>
        <row r="6953">
          <cell r="B6953" t="str">
            <v>25014172</v>
          </cell>
          <cell r="C6953" t="str">
            <v>LI</v>
          </cell>
          <cell r="D6953">
            <v>35</v>
          </cell>
        </row>
        <row r="6954">
          <cell r="B6954" t="str">
            <v>25014174</v>
          </cell>
          <cell r="C6954" t="str">
            <v>LI</v>
          </cell>
          <cell r="D6954">
            <v>72.5</v>
          </cell>
        </row>
        <row r="6955">
          <cell r="B6955" t="str">
            <v>25014175</v>
          </cell>
          <cell r="C6955" t="str">
            <v>LI</v>
          </cell>
          <cell r="D6955">
            <v>70</v>
          </cell>
        </row>
        <row r="6956">
          <cell r="B6956" t="str">
            <v>25014177</v>
          </cell>
          <cell r="C6956" t="str">
            <v>LI</v>
          </cell>
          <cell r="D6956">
            <v>57.5</v>
          </cell>
        </row>
        <row r="6957">
          <cell r="B6957" t="str">
            <v>25014180</v>
          </cell>
          <cell r="C6957" t="str">
            <v>LI</v>
          </cell>
          <cell r="D6957">
            <v>45</v>
          </cell>
        </row>
        <row r="6958">
          <cell r="B6958" t="str">
            <v>25014181</v>
          </cell>
          <cell r="C6958" t="str">
            <v>LI</v>
          </cell>
          <cell r="D6958">
            <v>47.5</v>
          </cell>
        </row>
        <row r="6959">
          <cell r="B6959" t="str">
            <v>25014188</v>
          </cell>
          <cell r="C6959" t="str">
            <v>LI</v>
          </cell>
          <cell r="D6959">
            <v>42.5</v>
          </cell>
        </row>
        <row r="6960">
          <cell r="B6960" t="str">
            <v>25014190</v>
          </cell>
          <cell r="C6960" t="str">
            <v>LI</v>
          </cell>
          <cell r="D6960">
            <v>62.5</v>
          </cell>
        </row>
        <row r="6961">
          <cell r="B6961" t="str">
            <v>25014191</v>
          </cell>
          <cell r="C6961" t="str">
            <v>LI</v>
          </cell>
          <cell r="D6961">
            <v>50</v>
          </cell>
        </row>
        <row r="6962">
          <cell r="B6962" t="str">
            <v>25014193</v>
          </cell>
          <cell r="C6962" t="str">
            <v>LI</v>
          </cell>
          <cell r="D6962">
            <v>67.5</v>
          </cell>
        </row>
        <row r="6963">
          <cell r="B6963" t="str">
            <v>25014194</v>
          </cell>
          <cell r="C6963" t="str">
            <v>LI</v>
          </cell>
          <cell r="D6963">
            <v>65</v>
          </cell>
        </row>
        <row r="6964">
          <cell r="B6964" t="str">
            <v>25014196</v>
          </cell>
          <cell r="C6964" t="str">
            <v>LI</v>
          </cell>
          <cell r="D6964">
            <v>77.5</v>
          </cell>
        </row>
        <row r="6965">
          <cell r="B6965" t="str">
            <v>25014197</v>
          </cell>
          <cell r="C6965" t="str">
            <v>LI</v>
          </cell>
          <cell r="D6965">
            <v>55</v>
          </cell>
        </row>
        <row r="6966">
          <cell r="B6966" t="str">
            <v>25014198</v>
          </cell>
          <cell r="C6966" t="str">
            <v>LI</v>
          </cell>
          <cell r="D6966">
            <v>47.5</v>
          </cell>
        </row>
        <row r="6967">
          <cell r="B6967" t="str">
            <v>25014199</v>
          </cell>
          <cell r="C6967" t="str">
            <v>LI</v>
          </cell>
          <cell r="D6967">
            <v>47.5</v>
          </cell>
        </row>
        <row r="6968">
          <cell r="B6968" t="str">
            <v>25014200</v>
          </cell>
          <cell r="C6968" t="str">
            <v>LI</v>
          </cell>
          <cell r="D6968">
            <v>57.5</v>
          </cell>
        </row>
        <row r="6969">
          <cell r="B6969" t="str">
            <v>25014202</v>
          </cell>
          <cell r="C6969" t="str">
            <v>LI</v>
          </cell>
          <cell r="D6969">
            <v>40</v>
          </cell>
        </row>
        <row r="6970">
          <cell r="B6970" t="str">
            <v>25014205</v>
          </cell>
          <cell r="C6970" t="str">
            <v>LI</v>
          </cell>
          <cell r="D6970">
            <v>55</v>
          </cell>
        </row>
        <row r="6971">
          <cell r="B6971" t="str">
            <v>25014206</v>
          </cell>
          <cell r="C6971" t="str">
            <v>LI</v>
          </cell>
          <cell r="D6971">
            <v>37.5</v>
          </cell>
        </row>
        <row r="6972">
          <cell r="B6972" t="str">
            <v>25014207</v>
          </cell>
          <cell r="C6972" t="str">
            <v>LI</v>
          </cell>
          <cell r="D6972">
            <v>75</v>
          </cell>
        </row>
        <row r="6973">
          <cell r="B6973" t="str">
            <v>25014208</v>
          </cell>
          <cell r="C6973" t="str">
            <v>LI</v>
          </cell>
          <cell r="D6973">
            <v>65</v>
          </cell>
        </row>
        <row r="6974">
          <cell r="B6974" t="str">
            <v>25014210</v>
          </cell>
          <cell r="C6974" t="str">
            <v>LI</v>
          </cell>
          <cell r="D6974">
            <v>30</v>
          </cell>
        </row>
        <row r="6975">
          <cell r="B6975" t="str">
            <v>25014213</v>
          </cell>
          <cell r="C6975" t="str">
            <v>LI</v>
          </cell>
          <cell r="D6975">
            <v>60</v>
          </cell>
        </row>
        <row r="6976">
          <cell r="B6976" t="str">
            <v>25014216</v>
          </cell>
          <cell r="C6976" t="str">
            <v>LI</v>
          </cell>
          <cell r="D6976">
            <v>67.5</v>
          </cell>
        </row>
        <row r="6977">
          <cell r="B6977" t="str">
            <v>25014217</v>
          </cell>
          <cell r="C6977" t="str">
            <v>LI</v>
          </cell>
          <cell r="D6977">
            <v>75</v>
          </cell>
        </row>
        <row r="6978">
          <cell r="B6978" t="str">
            <v>25014219</v>
          </cell>
          <cell r="C6978" t="str">
            <v>LI</v>
          </cell>
          <cell r="D6978">
            <v>65</v>
          </cell>
        </row>
        <row r="6979">
          <cell r="B6979" t="str">
            <v>25014224</v>
          </cell>
          <cell r="C6979" t="str">
            <v>LI</v>
          </cell>
          <cell r="D6979">
            <v>80</v>
          </cell>
        </row>
        <row r="6980">
          <cell r="B6980" t="str">
            <v>25014226</v>
          </cell>
          <cell r="C6980" t="str">
            <v>LI</v>
          </cell>
          <cell r="D6980">
            <v>70</v>
          </cell>
        </row>
        <row r="6981">
          <cell r="B6981" t="str">
            <v>25014228</v>
          </cell>
          <cell r="C6981" t="str">
            <v>LI</v>
          </cell>
          <cell r="D6981">
            <v>22.5</v>
          </cell>
        </row>
        <row r="6982">
          <cell r="B6982" t="str">
            <v>25014229</v>
          </cell>
          <cell r="C6982" t="str">
            <v>LI</v>
          </cell>
          <cell r="D6982">
            <v>87.5</v>
          </cell>
        </row>
        <row r="6983">
          <cell r="B6983" t="str">
            <v>25014230</v>
          </cell>
          <cell r="C6983" t="str">
            <v>LI</v>
          </cell>
          <cell r="D6983">
            <v>72.5</v>
          </cell>
        </row>
        <row r="6984">
          <cell r="B6984" t="str">
            <v>25014233</v>
          </cell>
          <cell r="C6984" t="str">
            <v>LI</v>
          </cell>
          <cell r="D6984">
            <v>62.5</v>
          </cell>
        </row>
        <row r="6985">
          <cell r="B6985" t="str">
            <v>25014234</v>
          </cell>
          <cell r="C6985" t="str">
            <v>LI</v>
          </cell>
          <cell r="D6985">
            <v>27.5</v>
          </cell>
        </row>
        <row r="6986">
          <cell r="B6986" t="str">
            <v>25014238</v>
          </cell>
          <cell r="C6986" t="str">
            <v>LI</v>
          </cell>
          <cell r="D6986">
            <v>37.5</v>
          </cell>
        </row>
        <row r="6987">
          <cell r="B6987" t="str">
            <v>25014239</v>
          </cell>
          <cell r="C6987" t="str">
            <v>LI</v>
          </cell>
          <cell r="D6987">
            <v>62.5</v>
          </cell>
        </row>
        <row r="6988">
          <cell r="B6988" t="str">
            <v>25014241</v>
          </cell>
          <cell r="C6988" t="str">
            <v>LI</v>
          </cell>
          <cell r="D6988">
            <v>35</v>
          </cell>
        </row>
        <row r="6989">
          <cell r="B6989" t="str">
            <v>25014243</v>
          </cell>
          <cell r="C6989" t="str">
            <v>LI</v>
          </cell>
          <cell r="D6989">
            <v>47.5</v>
          </cell>
        </row>
        <row r="6990">
          <cell r="B6990" t="str">
            <v>25014244</v>
          </cell>
          <cell r="C6990" t="str">
            <v>LI</v>
          </cell>
          <cell r="D6990">
            <v>57.5</v>
          </cell>
        </row>
        <row r="6991">
          <cell r="B6991" t="str">
            <v>25014245</v>
          </cell>
          <cell r="C6991" t="str">
            <v>LI</v>
          </cell>
          <cell r="D6991">
            <v>52.5</v>
          </cell>
        </row>
        <row r="6992">
          <cell r="B6992" t="str">
            <v>25014246</v>
          </cell>
          <cell r="C6992" t="str">
            <v>LI</v>
          </cell>
          <cell r="D6992">
            <v>70</v>
          </cell>
        </row>
        <row r="6993">
          <cell r="B6993" t="str">
            <v>25014248</v>
          </cell>
          <cell r="C6993" t="str">
            <v>LI</v>
          </cell>
          <cell r="D6993">
            <v>45</v>
          </cell>
        </row>
        <row r="6994">
          <cell r="B6994" t="str">
            <v>25014249</v>
          </cell>
          <cell r="C6994" t="str">
            <v>LI</v>
          </cell>
          <cell r="D6994">
            <v>72.5</v>
          </cell>
        </row>
        <row r="6995">
          <cell r="B6995" t="str">
            <v>25014250</v>
          </cell>
          <cell r="C6995" t="str">
            <v>LI</v>
          </cell>
          <cell r="D6995">
            <v>55</v>
          </cell>
        </row>
        <row r="6996">
          <cell r="B6996" t="str">
            <v>25014252</v>
          </cell>
          <cell r="C6996" t="str">
            <v>LI</v>
          </cell>
          <cell r="D6996">
            <v>50</v>
          </cell>
        </row>
        <row r="6997">
          <cell r="B6997" t="str">
            <v>25014259</v>
          </cell>
          <cell r="C6997" t="str">
            <v>LI</v>
          </cell>
          <cell r="D6997">
            <v>45</v>
          </cell>
        </row>
        <row r="6998">
          <cell r="B6998" t="str">
            <v>25014262</v>
          </cell>
          <cell r="C6998" t="str">
            <v>LI</v>
          </cell>
          <cell r="D6998">
            <v>57.5</v>
          </cell>
        </row>
        <row r="6999">
          <cell r="B6999" t="str">
            <v>25014263</v>
          </cell>
          <cell r="C6999" t="str">
            <v>LI</v>
          </cell>
          <cell r="D6999">
            <v>47.5</v>
          </cell>
        </row>
        <row r="7000">
          <cell r="B7000" t="str">
            <v>25014264</v>
          </cell>
          <cell r="C7000" t="str">
            <v>LI</v>
          </cell>
          <cell r="D7000">
            <v>57.5</v>
          </cell>
        </row>
        <row r="7001">
          <cell r="B7001" t="str">
            <v>25014265</v>
          </cell>
          <cell r="C7001" t="str">
            <v>LI</v>
          </cell>
          <cell r="D7001">
            <v>52.5</v>
          </cell>
        </row>
        <row r="7002">
          <cell r="B7002" t="str">
            <v>25014267</v>
          </cell>
          <cell r="C7002" t="str">
            <v>LI</v>
          </cell>
          <cell r="D7002">
            <v>57.5</v>
          </cell>
        </row>
        <row r="7003">
          <cell r="B7003" t="str">
            <v>25014270</v>
          </cell>
          <cell r="C7003" t="str">
            <v>LI</v>
          </cell>
          <cell r="D7003">
            <v>50</v>
          </cell>
        </row>
        <row r="7004">
          <cell r="B7004" t="str">
            <v>25014271</v>
          </cell>
          <cell r="C7004" t="str">
            <v>LI</v>
          </cell>
          <cell r="D7004">
            <v>67.5</v>
          </cell>
        </row>
        <row r="7005">
          <cell r="B7005" t="str">
            <v>25014274</v>
          </cell>
          <cell r="C7005" t="str">
            <v>LI</v>
          </cell>
          <cell r="D7005">
            <v>25</v>
          </cell>
        </row>
        <row r="7006">
          <cell r="B7006" t="str">
            <v>25014276</v>
          </cell>
          <cell r="C7006" t="str">
            <v>LI</v>
          </cell>
          <cell r="D7006">
            <v>52.5</v>
          </cell>
        </row>
        <row r="7007">
          <cell r="B7007" t="str">
            <v>25014280</v>
          </cell>
          <cell r="C7007" t="str">
            <v>LI</v>
          </cell>
          <cell r="D7007">
            <v>52.5</v>
          </cell>
        </row>
        <row r="7008">
          <cell r="B7008" t="str">
            <v>25014288</v>
          </cell>
          <cell r="C7008" t="str">
            <v>LI</v>
          </cell>
          <cell r="D7008">
            <v>60</v>
          </cell>
        </row>
        <row r="7009">
          <cell r="B7009" t="str">
            <v>25014289</v>
          </cell>
          <cell r="C7009" t="str">
            <v>LI</v>
          </cell>
          <cell r="D7009">
            <v>52.5</v>
          </cell>
        </row>
        <row r="7010">
          <cell r="B7010" t="str">
            <v>25014291</v>
          </cell>
          <cell r="C7010" t="str">
            <v>LI</v>
          </cell>
          <cell r="D7010">
            <v>52.5</v>
          </cell>
        </row>
        <row r="7011">
          <cell r="B7011" t="str">
            <v>25014292</v>
          </cell>
          <cell r="C7011" t="str">
            <v>LI</v>
          </cell>
          <cell r="D7011">
            <v>55</v>
          </cell>
        </row>
        <row r="7012">
          <cell r="B7012" t="str">
            <v>25014293</v>
          </cell>
          <cell r="C7012" t="str">
            <v>LI</v>
          </cell>
          <cell r="D7012">
            <v>57.5</v>
          </cell>
        </row>
        <row r="7013">
          <cell r="B7013" t="str">
            <v>25014294</v>
          </cell>
          <cell r="C7013" t="str">
            <v>LI</v>
          </cell>
          <cell r="D7013">
            <v>42.5</v>
          </cell>
        </row>
        <row r="7014">
          <cell r="B7014" t="str">
            <v>25014296</v>
          </cell>
          <cell r="C7014" t="str">
            <v>LI</v>
          </cell>
          <cell r="D7014">
            <v>67.5</v>
          </cell>
        </row>
        <row r="7015">
          <cell r="B7015" t="str">
            <v>25014298</v>
          </cell>
          <cell r="C7015" t="str">
            <v>LI</v>
          </cell>
          <cell r="D7015">
            <v>52.5</v>
          </cell>
        </row>
        <row r="7016">
          <cell r="B7016" t="str">
            <v>25014299</v>
          </cell>
          <cell r="C7016" t="str">
            <v>LI</v>
          </cell>
          <cell r="D7016">
            <v>55</v>
          </cell>
        </row>
        <row r="7017">
          <cell r="B7017" t="str">
            <v>25014300</v>
          </cell>
          <cell r="C7017" t="str">
            <v>LI</v>
          </cell>
          <cell r="D7017">
            <v>80</v>
          </cell>
        </row>
        <row r="7018">
          <cell r="B7018" t="str">
            <v>25014303</v>
          </cell>
          <cell r="C7018" t="str">
            <v>LI</v>
          </cell>
          <cell r="D7018">
            <v>65</v>
          </cell>
        </row>
        <row r="7019">
          <cell r="B7019" t="str">
            <v>25014308</v>
          </cell>
          <cell r="C7019" t="str">
            <v>LI</v>
          </cell>
          <cell r="D7019">
            <v>52.5</v>
          </cell>
        </row>
        <row r="7020">
          <cell r="B7020" t="str">
            <v>25014309</v>
          </cell>
          <cell r="C7020" t="str">
            <v>LI</v>
          </cell>
          <cell r="D7020">
            <v>67.5</v>
          </cell>
        </row>
        <row r="7021">
          <cell r="B7021" t="str">
            <v>25014312</v>
          </cell>
          <cell r="C7021" t="str">
            <v>LI</v>
          </cell>
          <cell r="D7021">
            <v>40</v>
          </cell>
        </row>
        <row r="7022">
          <cell r="B7022" t="str">
            <v>25014314</v>
          </cell>
          <cell r="C7022" t="str">
            <v>LI</v>
          </cell>
          <cell r="D7022">
            <v>57.5</v>
          </cell>
        </row>
        <row r="7023">
          <cell r="B7023" t="str">
            <v>25014316</v>
          </cell>
          <cell r="C7023" t="str">
            <v>LI</v>
          </cell>
          <cell r="D7023">
            <v>55</v>
          </cell>
        </row>
        <row r="7024">
          <cell r="B7024" t="str">
            <v>25014317</v>
          </cell>
          <cell r="C7024" t="str">
            <v>LI</v>
          </cell>
          <cell r="D7024">
            <v>37.5</v>
          </cell>
        </row>
        <row r="7025">
          <cell r="B7025" t="str">
            <v>25014319</v>
          </cell>
          <cell r="C7025" t="str">
            <v>LI</v>
          </cell>
          <cell r="D7025">
            <v>27.5</v>
          </cell>
        </row>
        <row r="7026">
          <cell r="B7026" t="str">
            <v>25014320</v>
          </cell>
          <cell r="C7026" t="str">
            <v>LI</v>
          </cell>
          <cell r="D7026">
            <v>60</v>
          </cell>
        </row>
        <row r="7027">
          <cell r="B7027" t="str">
            <v>25014321</v>
          </cell>
          <cell r="C7027" t="str">
            <v>LI</v>
          </cell>
          <cell r="D7027">
            <v>50</v>
          </cell>
        </row>
        <row r="7028">
          <cell r="B7028" t="str">
            <v>25014323</v>
          </cell>
          <cell r="C7028" t="str">
            <v>LI</v>
          </cell>
          <cell r="D7028">
            <v>47.5</v>
          </cell>
        </row>
        <row r="7029">
          <cell r="B7029" t="str">
            <v>25014324</v>
          </cell>
          <cell r="C7029" t="str">
            <v>LI</v>
          </cell>
          <cell r="D7029">
            <v>50</v>
          </cell>
        </row>
        <row r="7030">
          <cell r="B7030" t="str">
            <v>25014326</v>
          </cell>
          <cell r="C7030" t="str">
            <v>LI</v>
          </cell>
          <cell r="D7030">
            <v>62.5</v>
          </cell>
        </row>
        <row r="7031">
          <cell r="B7031" t="str">
            <v>25014327</v>
          </cell>
          <cell r="C7031" t="str">
            <v>LI</v>
          </cell>
          <cell r="D7031">
            <v>70</v>
          </cell>
        </row>
        <row r="7032">
          <cell r="B7032" t="str">
            <v>25014329</v>
          </cell>
          <cell r="C7032" t="str">
            <v>LI</v>
          </cell>
          <cell r="D7032">
            <v>52.5</v>
          </cell>
        </row>
        <row r="7033">
          <cell r="B7033" t="str">
            <v>25014330</v>
          </cell>
          <cell r="C7033" t="str">
            <v>LI</v>
          </cell>
          <cell r="D7033">
            <v>52.5</v>
          </cell>
        </row>
        <row r="7034">
          <cell r="B7034" t="str">
            <v>25014331</v>
          </cell>
          <cell r="C7034" t="str">
            <v>LI</v>
          </cell>
          <cell r="D7034">
            <v>72.5</v>
          </cell>
        </row>
        <row r="7035">
          <cell r="B7035" t="str">
            <v>25014333</v>
          </cell>
          <cell r="C7035" t="str">
            <v>LI</v>
          </cell>
          <cell r="D7035">
            <v>42.5</v>
          </cell>
        </row>
        <row r="7036">
          <cell r="B7036" t="str">
            <v>25014335</v>
          </cell>
          <cell r="C7036" t="str">
            <v>LI</v>
          </cell>
          <cell r="D7036">
            <v>32.5</v>
          </cell>
        </row>
        <row r="7037">
          <cell r="B7037" t="str">
            <v>25014337</v>
          </cell>
          <cell r="C7037" t="str">
            <v>LI</v>
          </cell>
          <cell r="D7037">
            <v>32.5</v>
          </cell>
        </row>
        <row r="7038">
          <cell r="B7038" t="str">
            <v>25014338</v>
          </cell>
          <cell r="C7038" t="str">
            <v>LI</v>
          </cell>
          <cell r="D7038">
            <v>75</v>
          </cell>
        </row>
        <row r="7039">
          <cell r="B7039" t="str">
            <v>25014341</v>
          </cell>
          <cell r="C7039" t="str">
            <v>LI</v>
          </cell>
          <cell r="D7039">
            <v>42.5</v>
          </cell>
        </row>
        <row r="7040">
          <cell r="B7040" t="str">
            <v>25014343</v>
          </cell>
          <cell r="C7040" t="str">
            <v>LI</v>
          </cell>
          <cell r="D7040">
            <v>65</v>
          </cell>
        </row>
        <row r="7041">
          <cell r="B7041" t="str">
            <v>25014344</v>
          </cell>
          <cell r="C7041" t="str">
            <v>LI</v>
          </cell>
          <cell r="D7041">
            <v>42.5</v>
          </cell>
        </row>
        <row r="7042">
          <cell r="B7042" t="str">
            <v>25014346</v>
          </cell>
          <cell r="C7042" t="str">
            <v>LI</v>
          </cell>
          <cell r="D7042">
            <v>45</v>
          </cell>
        </row>
        <row r="7043">
          <cell r="B7043" t="str">
            <v>25014347</v>
          </cell>
          <cell r="C7043" t="str">
            <v>LI</v>
          </cell>
          <cell r="D7043">
            <v>45</v>
          </cell>
        </row>
        <row r="7044">
          <cell r="B7044" t="str">
            <v>25014348</v>
          </cell>
          <cell r="C7044" t="str">
            <v>LI</v>
          </cell>
          <cell r="D7044">
            <v>47.5</v>
          </cell>
        </row>
        <row r="7045">
          <cell r="B7045" t="str">
            <v>25014349</v>
          </cell>
          <cell r="C7045" t="str">
            <v>LI</v>
          </cell>
          <cell r="D7045">
            <v>52.5</v>
          </cell>
        </row>
        <row r="7046">
          <cell r="B7046" t="str">
            <v>25014351</v>
          </cell>
          <cell r="C7046" t="str">
            <v>LI</v>
          </cell>
          <cell r="D7046">
            <v>52.5</v>
          </cell>
        </row>
        <row r="7047">
          <cell r="B7047" t="str">
            <v>25014353</v>
          </cell>
          <cell r="C7047" t="str">
            <v>LI</v>
          </cell>
          <cell r="D7047">
            <v>40</v>
          </cell>
        </row>
        <row r="7048">
          <cell r="B7048" t="str">
            <v>25014354</v>
          </cell>
          <cell r="C7048" t="str">
            <v>LI</v>
          </cell>
          <cell r="D7048">
            <v>57.5</v>
          </cell>
        </row>
        <row r="7049">
          <cell r="B7049" t="str">
            <v>25014355</v>
          </cell>
          <cell r="C7049" t="str">
            <v>LI</v>
          </cell>
          <cell r="D7049">
            <v>52.5</v>
          </cell>
        </row>
        <row r="7050">
          <cell r="B7050" t="str">
            <v>25014358</v>
          </cell>
          <cell r="C7050" t="str">
            <v>LI</v>
          </cell>
          <cell r="D7050">
            <v>70</v>
          </cell>
        </row>
        <row r="7051">
          <cell r="B7051" t="str">
            <v>25014359</v>
          </cell>
          <cell r="C7051" t="str">
            <v>LI</v>
          </cell>
          <cell r="D7051">
            <v>57.5</v>
          </cell>
        </row>
        <row r="7052">
          <cell r="B7052" t="str">
            <v>25014360</v>
          </cell>
          <cell r="C7052" t="str">
            <v>LI</v>
          </cell>
          <cell r="D7052">
            <v>47.5</v>
          </cell>
        </row>
        <row r="7053">
          <cell r="B7053" t="str">
            <v>25014361</v>
          </cell>
          <cell r="C7053" t="str">
            <v>LI</v>
          </cell>
          <cell r="D7053">
            <v>52.5</v>
          </cell>
        </row>
        <row r="7054">
          <cell r="B7054" t="str">
            <v>25014362</v>
          </cell>
          <cell r="C7054" t="str">
            <v>LI</v>
          </cell>
          <cell r="D7054">
            <v>40</v>
          </cell>
        </row>
        <row r="7055">
          <cell r="B7055" t="str">
            <v>25014365</v>
          </cell>
          <cell r="C7055" t="str">
            <v>LI</v>
          </cell>
          <cell r="D7055">
            <v>35</v>
          </cell>
        </row>
        <row r="7056">
          <cell r="B7056" t="str">
            <v>25014367</v>
          </cell>
          <cell r="C7056" t="str">
            <v>LI</v>
          </cell>
          <cell r="D7056">
            <v>62.5</v>
          </cell>
        </row>
        <row r="7057">
          <cell r="B7057" t="str">
            <v>25014368</v>
          </cell>
          <cell r="C7057" t="str">
            <v>LI</v>
          </cell>
          <cell r="D7057">
            <v>40</v>
          </cell>
        </row>
        <row r="7058">
          <cell r="B7058" t="str">
            <v>25014369</v>
          </cell>
          <cell r="C7058" t="str">
            <v>LI</v>
          </cell>
          <cell r="D7058">
            <v>40</v>
          </cell>
        </row>
        <row r="7059">
          <cell r="B7059" t="str">
            <v>25014371</v>
          </cell>
          <cell r="C7059" t="str">
            <v>LI</v>
          </cell>
          <cell r="D7059">
            <v>47.5</v>
          </cell>
        </row>
        <row r="7060">
          <cell r="B7060" t="str">
            <v>25014374</v>
          </cell>
          <cell r="C7060" t="str">
            <v>LI</v>
          </cell>
          <cell r="D7060">
            <v>55</v>
          </cell>
        </row>
        <row r="7061">
          <cell r="B7061" t="str">
            <v>25014375</v>
          </cell>
          <cell r="C7061" t="str">
            <v>LI</v>
          </cell>
          <cell r="D7061">
            <v>37.5</v>
          </cell>
        </row>
        <row r="7062">
          <cell r="B7062" t="str">
            <v>25014376</v>
          </cell>
          <cell r="C7062" t="str">
            <v>LI</v>
          </cell>
          <cell r="D7062">
            <v>42.5</v>
          </cell>
        </row>
        <row r="7063">
          <cell r="B7063" t="str">
            <v>25014378</v>
          </cell>
          <cell r="C7063" t="str">
            <v>LI</v>
          </cell>
          <cell r="D7063">
            <v>50</v>
          </cell>
        </row>
        <row r="7064">
          <cell r="B7064" t="str">
            <v>25014379</v>
          </cell>
          <cell r="C7064" t="str">
            <v>LI</v>
          </cell>
          <cell r="D7064">
            <v>62.5</v>
          </cell>
        </row>
        <row r="7065">
          <cell r="B7065" t="str">
            <v>25014380</v>
          </cell>
          <cell r="C7065" t="str">
            <v>LI</v>
          </cell>
          <cell r="D7065">
            <v>55</v>
          </cell>
        </row>
        <row r="7066">
          <cell r="B7066" t="str">
            <v>25014382</v>
          </cell>
          <cell r="C7066" t="str">
            <v>LI</v>
          </cell>
          <cell r="D7066">
            <v>72.5</v>
          </cell>
        </row>
        <row r="7067">
          <cell r="B7067" t="str">
            <v>25014383</v>
          </cell>
          <cell r="C7067" t="str">
            <v>LI</v>
          </cell>
          <cell r="D7067">
            <v>40</v>
          </cell>
        </row>
        <row r="7068">
          <cell r="B7068" t="str">
            <v>25014386</v>
          </cell>
          <cell r="C7068" t="str">
            <v>LI</v>
          </cell>
          <cell r="D7068">
            <v>62.5</v>
          </cell>
        </row>
        <row r="7069">
          <cell r="B7069" t="str">
            <v>25014387</v>
          </cell>
          <cell r="C7069" t="str">
            <v>LI</v>
          </cell>
          <cell r="D7069">
            <v>32.5</v>
          </cell>
        </row>
        <row r="7070">
          <cell r="B7070" t="str">
            <v>25014388</v>
          </cell>
          <cell r="C7070" t="str">
            <v>LI</v>
          </cell>
          <cell r="D7070">
            <v>72.5</v>
          </cell>
        </row>
        <row r="7071">
          <cell r="B7071" t="str">
            <v>25014390</v>
          </cell>
          <cell r="C7071" t="str">
            <v>LI</v>
          </cell>
          <cell r="D7071">
            <v>75</v>
          </cell>
        </row>
        <row r="7072">
          <cell r="B7072" t="str">
            <v>25014392</v>
          </cell>
          <cell r="C7072" t="str">
            <v>LI</v>
          </cell>
          <cell r="D7072">
            <v>25</v>
          </cell>
        </row>
        <row r="7073">
          <cell r="B7073" t="str">
            <v>25014393</v>
          </cell>
          <cell r="C7073" t="str">
            <v>LI</v>
          </cell>
          <cell r="D7073">
            <v>37.5</v>
          </cell>
        </row>
        <row r="7074">
          <cell r="B7074" t="str">
            <v>25014394</v>
          </cell>
          <cell r="C7074" t="str">
            <v>LI</v>
          </cell>
          <cell r="D7074">
            <v>30</v>
          </cell>
        </row>
        <row r="7075">
          <cell r="B7075" t="str">
            <v>25014395</v>
          </cell>
          <cell r="C7075" t="str">
            <v>LI</v>
          </cell>
          <cell r="D7075">
            <v>50</v>
          </cell>
        </row>
        <row r="7076">
          <cell r="B7076" t="str">
            <v>25014399</v>
          </cell>
          <cell r="C7076" t="str">
            <v>LI</v>
          </cell>
          <cell r="D7076">
            <v>60</v>
          </cell>
        </row>
        <row r="7077">
          <cell r="B7077" t="str">
            <v>25014400</v>
          </cell>
          <cell r="C7077" t="str">
            <v>LI</v>
          </cell>
          <cell r="D7077">
            <v>62.5</v>
          </cell>
        </row>
        <row r="7078">
          <cell r="B7078" t="str">
            <v>25014403</v>
          </cell>
          <cell r="C7078" t="str">
            <v>LI</v>
          </cell>
          <cell r="D7078">
            <v>40</v>
          </cell>
        </row>
        <row r="7079">
          <cell r="B7079" t="str">
            <v>25014405</v>
          </cell>
          <cell r="C7079" t="str">
            <v>LI</v>
          </cell>
          <cell r="D7079">
            <v>47.5</v>
          </cell>
        </row>
        <row r="7080">
          <cell r="B7080" t="str">
            <v>25014406</v>
          </cell>
          <cell r="C7080" t="str">
            <v>LI</v>
          </cell>
          <cell r="D7080">
            <v>57.5</v>
          </cell>
        </row>
        <row r="7081">
          <cell r="B7081" t="str">
            <v>25014408</v>
          </cell>
          <cell r="C7081" t="str">
            <v>LI</v>
          </cell>
          <cell r="D7081">
            <v>45</v>
          </cell>
        </row>
        <row r="7082">
          <cell r="B7082" t="str">
            <v>25014409</v>
          </cell>
          <cell r="C7082" t="str">
            <v>LI</v>
          </cell>
          <cell r="D7082">
            <v>37.5</v>
          </cell>
        </row>
        <row r="7083">
          <cell r="B7083" t="str">
            <v>25014411</v>
          </cell>
          <cell r="C7083" t="str">
            <v>LI</v>
          </cell>
          <cell r="D7083">
            <v>57.5</v>
          </cell>
        </row>
        <row r="7084">
          <cell r="B7084" t="str">
            <v>25014413</v>
          </cell>
          <cell r="C7084" t="str">
            <v>LI</v>
          </cell>
          <cell r="D7084">
            <v>35</v>
          </cell>
        </row>
        <row r="7085">
          <cell r="B7085" t="str">
            <v>25014416</v>
          </cell>
          <cell r="C7085" t="str">
            <v>LI</v>
          </cell>
          <cell r="D7085">
            <v>47.5</v>
          </cell>
        </row>
        <row r="7086">
          <cell r="B7086" t="str">
            <v>25014420</v>
          </cell>
          <cell r="C7086" t="str">
            <v>LI</v>
          </cell>
          <cell r="D7086">
            <v>45</v>
          </cell>
        </row>
        <row r="7087">
          <cell r="B7087" t="str">
            <v>25014421</v>
          </cell>
          <cell r="C7087" t="str">
            <v>LI</v>
          </cell>
          <cell r="D7087">
            <v>55</v>
          </cell>
        </row>
        <row r="7088">
          <cell r="B7088" t="str">
            <v>25014425</v>
          </cell>
          <cell r="C7088" t="str">
            <v>LI</v>
          </cell>
          <cell r="D7088">
            <v>45</v>
          </cell>
        </row>
        <row r="7089">
          <cell r="B7089" t="str">
            <v>25014426</v>
          </cell>
          <cell r="C7089" t="str">
            <v>LI</v>
          </cell>
          <cell r="D7089">
            <v>37.5</v>
          </cell>
        </row>
        <row r="7090">
          <cell r="B7090" t="str">
            <v>25014428</v>
          </cell>
          <cell r="C7090" t="str">
            <v>LI</v>
          </cell>
          <cell r="D7090">
            <v>52.5</v>
          </cell>
        </row>
        <row r="7091">
          <cell r="B7091" t="str">
            <v>25014429</v>
          </cell>
          <cell r="C7091" t="str">
            <v>LI</v>
          </cell>
          <cell r="D7091">
            <v>47.5</v>
          </cell>
        </row>
        <row r="7092">
          <cell r="B7092" t="str">
            <v>25014431</v>
          </cell>
          <cell r="C7092" t="str">
            <v>LI</v>
          </cell>
          <cell r="D7092">
            <v>50</v>
          </cell>
        </row>
        <row r="7093">
          <cell r="B7093" t="str">
            <v>25014432</v>
          </cell>
          <cell r="C7093" t="str">
            <v>LI</v>
          </cell>
          <cell r="D7093">
            <v>55</v>
          </cell>
        </row>
        <row r="7094">
          <cell r="B7094" t="str">
            <v>25014433</v>
          </cell>
          <cell r="C7094" t="str">
            <v>LI</v>
          </cell>
          <cell r="D7094">
            <v>72.5</v>
          </cell>
        </row>
        <row r="7095">
          <cell r="B7095" t="str">
            <v>25014435</v>
          </cell>
          <cell r="C7095" t="str">
            <v>LI</v>
          </cell>
          <cell r="D7095">
            <v>70</v>
          </cell>
        </row>
        <row r="7096">
          <cell r="B7096" t="str">
            <v>25014438</v>
          </cell>
          <cell r="C7096" t="str">
            <v>LI</v>
          </cell>
          <cell r="D7096">
            <v>70</v>
          </cell>
        </row>
        <row r="7097">
          <cell r="B7097" t="str">
            <v>25014439</v>
          </cell>
          <cell r="C7097" t="str">
            <v>LI</v>
          </cell>
          <cell r="D7097">
            <v>47.5</v>
          </cell>
        </row>
        <row r="7098">
          <cell r="B7098" t="str">
            <v>25014440</v>
          </cell>
          <cell r="C7098" t="str">
            <v>LI</v>
          </cell>
          <cell r="D7098">
            <v>32.5</v>
          </cell>
        </row>
        <row r="7099">
          <cell r="B7099" t="str">
            <v>25014447</v>
          </cell>
          <cell r="C7099" t="str">
            <v>LI</v>
          </cell>
          <cell r="D7099">
            <v>62.5</v>
          </cell>
        </row>
        <row r="7100">
          <cell r="B7100" t="str">
            <v>25014449</v>
          </cell>
          <cell r="C7100" t="str">
            <v>LI</v>
          </cell>
          <cell r="D7100">
            <v>42.5</v>
          </cell>
        </row>
        <row r="7101">
          <cell r="B7101" t="str">
            <v>25014450</v>
          </cell>
          <cell r="C7101" t="str">
            <v>LI</v>
          </cell>
          <cell r="D7101">
            <v>40</v>
          </cell>
        </row>
        <row r="7102">
          <cell r="B7102" t="str">
            <v>25014451</v>
          </cell>
          <cell r="C7102" t="str">
            <v>LI</v>
          </cell>
          <cell r="D7102">
            <v>50</v>
          </cell>
        </row>
        <row r="7103">
          <cell r="B7103" t="str">
            <v>25014454</v>
          </cell>
          <cell r="C7103" t="str">
            <v>LI</v>
          </cell>
          <cell r="D7103">
            <v>40</v>
          </cell>
        </row>
        <row r="7104">
          <cell r="B7104" t="str">
            <v>25014456</v>
          </cell>
          <cell r="C7104" t="str">
            <v>LI</v>
          </cell>
          <cell r="D7104">
            <v>52.5</v>
          </cell>
        </row>
        <row r="7105">
          <cell r="B7105" t="str">
            <v>25014460</v>
          </cell>
          <cell r="C7105" t="str">
            <v>LI</v>
          </cell>
          <cell r="D7105">
            <v>35</v>
          </cell>
        </row>
        <row r="7106">
          <cell r="B7106" t="str">
            <v>25014462</v>
          </cell>
          <cell r="C7106" t="str">
            <v>LI</v>
          </cell>
          <cell r="D7106">
            <v>52.5</v>
          </cell>
        </row>
        <row r="7107">
          <cell r="B7107" t="str">
            <v>25014464</v>
          </cell>
          <cell r="C7107" t="str">
            <v>LI</v>
          </cell>
          <cell r="D7107">
            <v>47.5</v>
          </cell>
        </row>
        <row r="7108">
          <cell r="B7108" t="str">
            <v>25014466</v>
          </cell>
          <cell r="C7108" t="str">
            <v>LI</v>
          </cell>
          <cell r="D7108">
            <v>57.5</v>
          </cell>
        </row>
        <row r="7109">
          <cell r="B7109" t="str">
            <v>25014467</v>
          </cell>
          <cell r="C7109" t="str">
            <v>LI</v>
          </cell>
          <cell r="D7109">
            <v>85</v>
          </cell>
        </row>
        <row r="7110">
          <cell r="B7110" t="str">
            <v>25014468</v>
          </cell>
          <cell r="C7110" t="str">
            <v>LI</v>
          </cell>
          <cell r="D7110">
            <v>47.5</v>
          </cell>
        </row>
        <row r="7111">
          <cell r="B7111" t="str">
            <v>25014469</v>
          </cell>
          <cell r="C7111" t="str">
            <v>LI</v>
          </cell>
          <cell r="D7111">
            <v>40</v>
          </cell>
        </row>
        <row r="7112">
          <cell r="B7112" t="str">
            <v>25014470</v>
          </cell>
          <cell r="C7112" t="str">
            <v>LI</v>
          </cell>
          <cell r="D7112">
            <v>80</v>
          </cell>
        </row>
        <row r="7113">
          <cell r="B7113" t="str">
            <v>25014471</v>
          </cell>
          <cell r="C7113" t="str">
            <v>LI</v>
          </cell>
          <cell r="D7113">
            <v>57.5</v>
          </cell>
        </row>
        <row r="7114">
          <cell r="B7114" t="str">
            <v>25014472</v>
          </cell>
          <cell r="C7114" t="str">
            <v>LI</v>
          </cell>
          <cell r="D7114">
            <v>27.5</v>
          </cell>
        </row>
        <row r="7115">
          <cell r="B7115" t="str">
            <v>25014473</v>
          </cell>
          <cell r="C7115" t="str">
            <v>LI</v>
          </cell>
          <cell r="D7115">
            <v>40</v>
          </cell>
        </row>
        <row r="7116">
          <cell r="B7116" t="str">
            <v>25014483</v>
          </cell>
          <cell r="C7116" t="str">
            <v>LI</v>
          </cell>
          <cell r="D7116">
            <v>55</v>
          </cell>
        </row>
        <row r="7117">
          <cell r="B7117" t="str">
            <v>25014484</v>
          </cell>
          <cell r="C7117" t="str">
            <v>LI</v>
          </cell>
          <cell r="D7117">
            <v>42.5</v>
          </cell>
        </row>
        <row r="7118">
          <cell r="B7118" t="str">
            <v>25014486</v>
          </cell>
          <cell r="C7118" t="str">
            <v>LI</v>
          </cell>
          <cell r="D7118">
            <v>47.5</v>
          </cell>
        </row>
        <row r="7119">
          <cell r="B7119" t="str">
            <v>25014487</v>
          </cell>
          <cell r="C7119" t="str">
            <v>LI</v>
          </cell>
          <cell r="D7119">
            <v>62.5</v>
          </cell>
        </row>
        <row r="7120">
          <cell r="B7120" t="str">
            <v>25014488</v>
          </cell>
          <cell r="C7120" t="str">
            <v>LI</v>
          </cell>
          <cell r="D7120">
            <v>62.5</v>
          </cell>
        </row>
        <row r="7121">
          <cell r="B7121" t="str">
            <v>25014489</v>
          </cell>
          <cell r="C7121" t="str">
            <v>LI</v>
          </cell>
          <cell r="D7121">
            <v>47.5</v>
          </cell>
        </row>
        <row r="7122">
          <cell r="B7122" t="str">
            <v>25014490</v>
          </cell>
          <cell r="C7122" t="str">
            <v>LI</v>
          </cell>
          <cell r="D7122">
            <v>37.5</v>
          </cell>
        </row>
        <row r="7123">
          <cell r="B7123" t="str">
            <v>25014491</v>
          </cell>
          <cell r="C7123" t="str">
            <v>LI</v>
          </cell>
          <cell r="D7123">
            <v>17.5</v>
          </cell>
        </row>
        <row r="7124">
          <cell r="B7124" t="str">
            <v>25014495</v>
          </cell>
          <cell r="C7124" t="str">
            <v>LI</v>
          </cell>
          <cell r="D7124">
            <v>80</v>
          </cell>
        </row>
        <row r="7125">
          <cell r="B7125" t="str">
            <v>25014496</v>
          </cell>
          <cell r="C7125" t="str">
            <v>LI</v>
          </cell>
          <cell r="D7125">
            <v>37.5</v>
          </cell>
        </row>
        <row r="7126">
          <cell r="B7126" t="str">
            <v>25014499</v>
          </cell>
          <cell r="C7126" t="str">
            <v>LI</v>
          </cell>
          <cell r="D7126">
            <v>50</v>
          </cell>
        </row>
        <row r="7127">
          <cell r="B7127" t="str">
            <v>25014500</v>
          </cell>
          <cell r="C7127" t="str">
            <v>LI</v>
          </cell>
          <cell r="D7127">
            <v>35</v>
          </cell>
        </row>
        <row r="7128">
          <cell r="B7128" t="str">
            <v>25014503</v>
          </cell>
          <cell r="C7128" t="str">
            <v>LI</v>
          </cell>
          <cell r="D7128">
            <v>70</v>
          </cell>
        </row>
        <row r="7129">
          <cell r="B7129" t="str">
            <v>25014508</v>
          </cell>
          <cell r="C7129" t="str">
            <v>LI</v>
          </cell>
          <cell r="D7129">
            <v>60</v>
          </cell>
        </row>
        <row r="7130">
          <cell r="B7130" t="str">
            <v>25014514</v>
          </cell>
          <cell r="C7130" t="str">
            <v>LI</v>
          </cell>
          <cell r="D7130">
            <v>47.5</v>
          </cell>
        </row>
        <row r="7131">
          <cell r="B7131" t="str">
            <v>25014515</v>
          </cell>
          <cell r="C7131" t="str">
            <v>LI</v>
          </cell>
          <cell r="D7131">
            <v>27.5</v>
          </cell>
        </row>
        <row r="7132">
          <cell r="B7132" t="str">
            <v>25014519</v>
          </cell>
          <cell r="C7132" t="str">
            <v>LI</v>
          </cell>
          <cell r="D7132">
            <v>47.5</v>
          </cell>
        </row>
        <row r="7133">
          <cell r="B7133" t="str">
            <v>25014520</v>
          </cell>
          <cell r="C7133" t="str">
            <v>LI</v>
          </cell>
          <cell r="D7133">
            <v>40</v>
          </cell>
        </row>
        <row r="7134">
          <cell r="B7134" t="str">
            <v>25014521</v>
          </cell>
          <cell r="C7134" t="str">
            <v>LI</v>
          </cell>
          <cell r="D7134">
            <v>55</v>
          </cell>
        </row>
        <row r="7135">
          <cell r="B7135" t="str">
            <v>25014522</v>
          </cell>
          <cell r="C7135" t="str">
            <v>LI</v>
          </cell>
          <cell r="D7135">
            <v>50</v>
          </cell>
        </row>
        <row r="7136">
          <cell r="B7136" t="str">
            <v>25014525</v>
          </cell>
          <cell r="C7136" t="str">
            <v>LI</v>
          </cell>
          <cell r="D7136">
            <v>52.5</v>
          </cell>
        </row>
        <row r="7137">
          <cell r="B7137" t="str">
            <v>25014529</v>
          </cell>
          <cell r="C7137" t="str">
            <v>LI</v>
          </cell>
          <cell r="D7137">
            <v>60</v>
          </cell>
        </row>
        <row r="7138">
          <cell r="B7138" t="str">
            <v>25014533</v>
          </cell>
          <cell r="C7138" t="str">
            <v>LI</v>
          </cell>
          <cell r="D7138">
            <v>60</v>
          </cell>
        </row>
        <row r="7139">
          <cell r="B7139" t="str">
            <v>25014535</v>
          </cell>
          <cell r="C7139" t="str">
            <v>LI</v>
          </cell>
          <cell r="D7139">
            <v>52.5</v>
          </cell>
        </row>
        <row r="7140">
          <cell r="B7140" t="str">
            <v>25014536</v>
          </cell>
          <cell r="C7140" t="str">
            <v>LI</v>
          </cell>
          <cell r="D7140">
            <v>42.5</v>
          </cell>
        </row>
        <row r="7141">
          <cell r="B7141" t="str">
            <v>25014541</v>
          </cell>
          <cell r="C7141" t="str">
            <v>LI</v>
          </cell>
          <cell r="D7141">
            <v>27.5</v>
          </cell>
        </row>
        <row r="7142">
          <cell r="B7142" t="str">
            <v>25014543</v>
          </cell>
          <cell r="C7142" t="str">
            <v>LI</v>
          </cell>
          <cell r="D7142">
            <v>60</v>
          </cell>
        </row>
        <row r="7143">
          <cell r="B7143" t="str">
            <v>25014544</v>
          </cell>
          <cell r="C7143" t="str">
            <v>LI</v>
          </cell>
          <cell r="D7143">
            <v>60</v>
          </cell>
        </row>
        <row r="7144">
          <cell r="B7144" t="str">
            <v>25014547</v>
          </cell>
          <cell r="C7144" t="str">
            <v>LI</v>
          </cell>
          <cell r="D7144">
            <v>50</v>
          </cell>
        </row>
        <row r="7145">
          <cell r="B7145" t="str">
            <v>25014549</v>
          </cell>
          <cell r="C7145" t="str">
            <v>LI</v>
          </cell>
          <cell r="D7145">
            <v>57.5</v>
          </cell>
        </row>
        <row r="7146">
          <cell r="B7146" t="str">
            <v>25014550</v>
          </cell>
          <cell r="C7146" t="str">
            <v>LI</v>
          </cell>
          <cell r="D7146">
            <v>55</v>
          </cell>
        </row>
        <row r="7147">
          <cell r="B7147" t="str">
            <v>25014554</v>
          </cell>
          <cell r="C7147" t="str">
            <v>LI</v>
          </cell>
          <cell r="D7147">
            <v>57.5</v>
          </cell>
        </row>
        <row r="7148">
          <cell r="B7148" t="str">
            <v>25014559</v>
          </cell>
          <cell r="C7148" t="str">
            <v>LI</v>
          </cell>
          <cell r="D7148">
            <v>27.5</v>
          </cell>
        </row>
        <row r="7149">
          <cell r="B7149" t="str">
            <v>25014560</v>
          </cell>
          <cell r="C7149" t="str">
            <v>LI</v>
          </cell>
          <cell r="D7149">
            <v>85</v>
          </cell>
        </row>
        <row r="7150">
          <cell r="B7150" t="str">
            <v>25014561</v>
          </cell>
          <cell r="C7150" t="str">
            <v>LI</v>
          </cell>
          <cell r="D7150">
            <v>70</v>
          </cell>
        </row>
        <row r="7151">
          <cell r="B7151" t="str">
            <v>25014562</v>
          </cell>
          <cell r="C7151" t="str">
            <v>LI</v>
          </cell>
          <cell r="D7151">
            <v>67.5</v>
          </cell>
        </row>
        <row r="7152">
          <cell r="B7152" t="str">
            <v>25014566</v>
          </cell>
          <cell r="C7152" t="str">
            <v>LI</v>
          </cell>
          <cell r="D7152">
            <v>52.5</v>
          </cell>
        </row>
        <row r="7153">
          <cell r="B7153" t="str">
            <v>25014570</v>
          </cell>
          <cell r="C7153" t="str">
            <v>LI</v>
          </cell>
          <cell r="D7153">
            <v>45</v>
          </cell>
        </row>
        <row r="7154">
          <cell r="B7154" t="str">
            <v>25014571</v>
          </cell>
          <cell r="C7154" t="str">
            <v>LI</v>
          </cell>
          <cell r="D7154">
            <v>47.5</v>
          </cell>
        </row>
        <row r="7155">
          <cell r="B7155" t="str">
            <v>25014577</v>
          </cell>
          <cell r="C7155" t="str">
            <v>LI</v>
          </cell>
          <cell r="D7155">
            <v>40</v>
          </cell>
        </row>
        <row r="7156">
          <cell r="B7156" t="str">
            <v>25014578</v>
          </cell>
          <cell r="C7156" t="str">
            <v>LI</v>
          </cell>
          <cell r="D7156">
            <v>47.5</v>
          </cell>
        </row>
        <row r="7157">
          <cell r="B7157" t="str">
            <v>25014579</v>
          </cell>
          <cell r="C7157" t="str">
            <v>LI</v>
          </cell>
          <cell r="D7157">
            <v>67.5</v>
          </cell>
        </row>
        <row r="7158">
          <cell r="B7158" t="str">
            <v>25014580</v>
          </cell>
          <cell r="C7158" t="str">
            <v>LI</v>
          </cell>
          <cell r="D7158">
            <v>60</v>
          </cell>
        </row>
        <row r="7159">
          <cell r="B7159" t="str">
            <v>25014581</v>
          </cell>
          <cell r="C7159" t="str">
            <v>LI</v>
          </cell>
          <cell r="D7159">
            <v>57.5</v>
          </cell>
        </row>
        <row r="7160">
          <cell r="B7160" t="str">
            <v>25014585</v>
          </cell>
          <cell r="C7160" t="str">
            <v>LI</v>
          </cell>
          <cell r="D7160">
            <v>77.5</v>
          </cell>
        </row>
        <row r="7161">
          <cell r="B7161" t="str">
            <v>25014586</v>
          </cell>
          <cell r="C7161" t="str">
            <v>LI</v>
          </cell>
          <cell r="D7161">
            <v>72.5</v>
          </cell>
        </row>
        <row r="7162">
          <cell r="B7162" t="str">
            <v>25014587</v>
          </cell>
          <cell r="C7162" t="str">
            <v>LI</v>
          </cell>
          <cell r="D7162">
            <v>65</v>
          </cell>
        </row>
        <row r="7163">
          <cell r="B7163" t="str">
            <v>25014589</v>
          </cell>
          <cell r="C7163" t="str">
            <v>LI</v>
          </cell>
          <cell r="D7163">
            <v>82.5</v>
          </cell>
        </row>
        <row r="7164">
          <cell r="B7164" t="str">
            <v>25014591</v>
          </cell>
          <cell r="C7164" t="str">
            <v>LI</v>
          </cell>
          <cell r="D7164">
            <v>60</v>
          </cell>
        </row>
        <row r="7165">
          <cell r="B7165" t="str">
            <v>25014592</v>
          </cell>
          <cell r="C7165" t="str">
            <v>LI</v>
          </cell>
          <cell r="D7165">
            <v>72.5</v>
          </cell>
        </row>
        <row r="7166">
          <cell r="B7166" t="str">
            <v>25014593</v>
          </cell>
          <cell r="C7166" t="str">
            <v>LI</v>
          </cell>
          <cell r="D7166">
            <v>45</v>
          </cell>
        </row>
        <row r="7167">
          <cell r="B7167" t="str">
            <v>25014594</v>
          </cell>
          <cell r="C7167" t="str">
            <v>LI</v>
          </cell>
          <cell r="D7167">
            <v>60</v>
          </cell>
        </row>
        <row r="7168">
          <cell r="B7168" t="str">
            <v>25014596</v>
          </cell>
          <cell r="C7168" t="str">
            <v>LI</v>
          </cell>
          <cell r="D7168">
            <v>60</v>
          </cell>
        </row>
        <row r="7169">
          <cell r="B7169" t="str">
            <v>25014598</v>
          </cell>
          <cell r="C7169" t="str">
            <v>LI</v>
          </cell>
          <cell r="D7169">
            <v>65</v>
          </cell>
        </row>
        <row r="7170">
          <cell r="B7170" t="str">
            <v>25014599</v>
          </cell>
          <cell r="C7170" t="str">
            <v>LI</v>
          </cell>
          <cell r="D7170">
            <v>65</v>
          </cell>
        </row>
        <row r="7171">
          <cell r="B7171" t="str">
            <v>25014600</v>
          </cell>
          <cell r="C7171" t="str">
            <v>LI</v>
          </cell>
          <cell r="D7171">
            <v>55</v>
          </cell>
        </row>
        <row r="7172">
          <cell r="B7172" t="str">
            <v>25014601</v>
          </cell>
          <cell r="C7172" t="str">
            <v>LI</v>
          </cell>
          <cell r="D7172">
            <v>57.5</v>
          </cell>
        </row>
        <row r="7173">
          <cell r="B7173" t="str">
            <v>25014602</v>
          </cell>
          <cell r="C7173" t="str">
            <v>LI</v>
          </cell>
          <cell r="D7173">
            <v>47.5</v>
          </cell>
        </row>
        <row r="7174">
          <cell r="B7174" t="str">
            <v>25014609</v>
          </cell>
          <cell r="C7174" t="str">
            <v>LI</v>
          </cell>
          <cell r="D7174">
            <v>85</v>
          </cell>
        </row>
        <row r="7175">
          <cell r="B7175" t="str">
            <v>25014610</v>
          </cell>
          <cell r="C7175" t="str">
            <v>LI</v>
          </cell>
          <cell r="D7175">
            <v>37.5</v>
          </cell>
        </row>
        <row r="7176">
          <cell r="B7176" t="str">
            <v>25014611</v>
          </cell>
          <cell r="C7176" t="str">
            <v>LI</v>
          </cell>
          <cell r="D7176">
            <v>45</v>
          </cell>
        </row>
        <row r="7177">
          <cell r="B7177" t="str">
            <v>25014612</v>
          </cell>
          <cell r="C7177" t="str">
            <v>LI</v>
          </cell>
          <cell r="D7177">
            <v>80</v>
          </cell>
        </row>
        <row r="7178">
          <cell r="B7178" t="str">
            <v>25014614</v>
          </cell>
          <cell r="C7178" t="str">
            <v>LI</v>
          </cell>
          <cell r="D7178">
            <v>77.5</v>
          </cell>
        </row>
        <row r="7179">
          <cell r="B7179" t="str">
            <v>25014615</v>
          </cell>
          <cell r="C7179" t="str">
            <v>LI</v>
          </cell>
          <cell r="D7179">
            <v>62.5</v>
          </cell>
        </row>
        <row r="7180">
          <cell r="B7180" t="str">
            <v>25014616</v>
          </cell>
          <cell r="C7180" t="str">
            <v>LI</v>
          </cell>
          <cell r="D7180">
            <v>27.5</v>
          </cell>
        </row>
        <row r="7181">
          <cell r="B7181" t="str">
            <v>25014617</v>
          </cell>
          <cell r="C7181" t="str">
            <v>LI</v>
          </cell>
          <cell r="D7181">
            <v>50</v>
          </cell>
        </row>
        <row r="7182">
          <cell r="B7182" t="str">
            <v>25014618</v>
          </cell>
          <cell r="C7182" t="str">
            <v>LI</v>
          </cell>
          <cell r="D7182">
            <v>57.5</v>
          </cell>
        </row>
        <row r="7183">
          <cell r="B7183" t="str">
            <v>25014619</v>
          </cell>
          <cell r="C7183" t="str">
            <v>LI</v>
          </cell>
          <cell r="D7183">
            <v>70</v>
          </cell>
        </row>
        <row r="7184">
          <cell r="B7184" t="str">
            <v>25014620</v>
          </cell>
          <cell r="C7184" t="str">
            <v>LI</v>
          </cell>
          <cell r="D7184">
            <v>77.5</v>
          </cell>
        </row>
        <row r="7185">
          <cell r="B7185" t="str">
            <v>25014622</v>
          </cell>
          <cell r="C7185" t="str">
            <v>LI</v>
          </cell>
          <cell r="D7185">
            <v>75</v>
          </cell>
        </row>
        <row r="7186">
          <cell r="B7186" t="str">
            <v>25014623</v>
          </cell>
          <cell r="C7186" t="str">
            <v>LI</v>
          </cell>
          <cell r="D7186">
            <v>50</v>
          </cell>
        </row>
        <row r="7187">
          <cell r="B7187" t="str">
            <v>25014625</v>
          </cell>
          <cell r="C7187" t="str">
            <v>LI</v>
          </cell>
          <cell r="D7187">
            <v>55</v>
          </cell>
        </row>
        <row r="7188">
          <cell r="B7188" t="str">
            <v>25014627</v>
          </cell>
          <cell r="C7188" t="str">
            <v>LI</v>
          </cell>
          <cell r="D7188">
            <v>57.5</v>
          </cell>
        </row>
        <row r="7189">
          <cell r="B7189" t="str">
            <v>25014629</v>
          </cell>
          <cell r="C7189" t="str">
            <v>LI</v>
          </cell>
          <cell r="D7189">
            <v>55</v>
          </cell>
        </row>
        <row r="7190">
          <cell r="B7190" t="str">
            <v>25014631</v>
          </cell>
          <cell r="C7190" t="str">
            <v>LI</v>
          </cell>
          <cell r="D7190">
            <v>65</v>
          </cell>
        </row>
        <row r="7191">
          <cell r="B7191" t="str">
            <v>25014633</v>
          </cell>
          <cell r="C7191" t="str">
            <v>LI</v>
          </cell>
          <cell r="D7191">
            <v>57.5</v>
          </cell>
        </row>
        <row r="7192">
          <cell r="B7192" t="str">
            <v>25014634</v>
          </cell>
          <cell r="C7192" t="str">
            <v>LI</v>
          </cell>
          <cell r="D7192">
            <v>65</v>
          </cell>
        </row>
        <row r="7193">
          <cell r="B7193" t="str">
            <v>25014635</v>
          </cell>
          <cell r="C7193" t="str">
            <v>LI</v>
          </cell>
          <cell r="D7193">
            <v>65</v>
          </cell>
        </row>
        <row r="7194">
          <cell r="B7194" t="str">
            <v>25014636</v>
          </cell>
          <cell r="C7194" t="str">
            <v>LI</v>
          </cell>
          <cell r="D7194">
            <v>67.5</v>
          </cell>
        </row>
        <row r="7195">
          <cell r="B7195" t="str">
            <v>25014637</v>
          </cell>
          <cell r="C7195" t="str">
            <v>LI</v>
          </cell>
          <cell r="D7195">
            <v>75</v>
          </cell>
        </row>
        <row r="7196">
          <cell r="B7196" t="str">
            <v>25014638</v>
          </cell>
          <cell r="C7196" t="str">
            <v>LI</v>
          </cell>
          <cell r="D7196">
            <v>80</v>
          </cell>
        </row>
        <row r="7197">
          <cell r="B7197" t="str">
            <v>25014639</v>
          </cell>
          <cell r="C7197" t="str">
            <v>LI</v>
          </cell>
          <cell r="D7197">
            <v>90</v>
          </cell>
        </row>
        <row r="7198">
          <cell r="B7198" t="str">
            <v>25014641</v>
          </cell>
          <cell r="C7198" t="str">
            <v>LI</v>
          </cell>
          <cell r="D7198">
            <v>80</v>
          </cell>
        </row>
        <row r="7199">
          <cell r="B7199" t="str">
            <v>25014642</v>
          </cell>
          <cell r="C7199" t="str">
            <v>LI</v>
          </cell>
          <cell r="D7199">
            <v>0</v>
          </cell>
        </row>
        <row r="7200">
          <cell r="B7200" t="str">
            <v>25014643</v>
          </cell>
          <cell r="C7200" t="str">
            <v>LI</v>
          </cell>
          <cell r="D7200">
            <v>70</v>
          </cell>
        </row>
        <row r="7201">
          <cell r="B7201" t="str">
            <v>25014644</v>
          </cell>
          <cell r="C7201" t="str">
            <v>LI</v>
          </cell>
          <cell r="D7201">
            <v>77.5</v>
          </cell>
        </row>
        <row r="7202">
          <cell r="B7202" t="str">
            <v>25014645</v>
          </cell>
          <cell r="C7202" t="str">
            <v>LI</v>
          </cell>
          <cell r="D7202">
            <v>52.5</v>
          </cell>
        </row>
        <row r="7203">
          <cell r="B7203" t="str">
            <v>25014646</v>
          </cell>
          <cell r="C7203" t="str">
            <v>LI</v>
          </cell>
          <cell r="D7203">
            <v>62.5</v>
          </cell>
        </row>
        <row r="7204">
          <cell r="B7204" t="str">
            <v>25014647</v>
          </cell>
          <cell r="C7204" t="str">
            <v>LI</v>
          </cell>
          <cell r="D7204">
            <v>52.5</v>
          </cell>
        </row>
        <row r="7205">
          <cell r="B7205" t="str">
            <v>25014648</v>
          </cell>
          <cell r="C7205" t="str">
            <v>LI</v>
          </cell>
          <cell r="D7205">
            <v>55</v>
          </cell>
        </row>
        <row r="7206">
          <cell r="B7206" t="str">
            <v>25014649</v>
          </cell>
          <cell r="C7206" t="str">
            <v>LI</v>
          </cell>
          <cell r="D7206">
            <v>62.5</v>
          </cell>
        </row>
        <row r="7207">
          <cell r="B7207" t="str">
            <v>25014650</v>
          </cell>
          <cell r="C7207" t="str">
            <v>LI</v>
          </cell>
          <cell r="D7207">
            <v>35</v>
          </cell>
        </row>
        <row r="7208">
          <cell r="B7208" t="str">
            <v>25014651</v>
          </cell>
          <cell r="C7208" t="str">
            <v>LI</v>
          </cell>
          <cell r="D7208">
            <v>80</v>
          </cell>
        </row>
        <row r="7209">
          <cell r="B7209" t="str">
            <v>25014652</v>
          </cell>
          <cell r="C7209" t="str">
            <v>LI</v>
          </cell>
          <cell r="D7209">
            <v>50</v>
          </cell>
        </row>
        <row r="7210">
          <cell r="B7210" t="str">
            <v>25014653</v>
          </cell>
          <cell r="C7210" t="str">
            <v>LI</v>
          </cell>
          <cell r="D7210">
            <v>70</v>
          </cell>
        </row>
        <row r="7211">
          <cell r="B7211" t="str">
            <v>25014654</v>
          </cell>
          <cell r="C7211" t="str">
            <v>LI</v>
          </cell>
          <cell r="D7211">
            <v>75</v>
          </cell>
        </row>
        <row r="7212">
          <cell r="B7212" t="str">
            <v>25014655</v>
          </cell>
          <cell r="C7212" t="str">
            <v>LI</v>
          </cell>
          <cell r="D7212">
            <v>77.5</v>
          </cell>
        </row>
        <row r="7213">
          <cell r="B7213" t="str">
            <v>25014656</v>
          </cell>
          <cell r="C7213" t="str">
            <v>LI</v>
          </cell>
          <cell r="D7213">
            <v>57.5</v>
          </cell>
        </row>
        <row r="7214">
          <cell r="B7214" t="str">
            <v>25014657</v>
          </cell>
          <cell r="C7214" t="str">
            <v>LI</v>
          </cell>
          <cell r="D7214">
            <v>62.5</v>
          </cell>
        </row>
        <row r="7215">
          <cell r="B7215" t="str">
            <v>25014658</v>
          </cell>
          <cell r="C7215" t="str">
            <v>LI</v>
          </cell>
          <cell r="D7215">
            <v>42.5</v>
          </cell>
        </row>
        <row r="7216">
          <cell r="B7216" t="str">
            <v>25014659</v>
          </cell>
          <cell r="C7216" t="str">
            <v>LI</v>
          </cell>
          <cell r="D7216">
            <v>40</v>
          </cell>
        </row>
        <row r="7217">
          <cell r="B7217" t="str">
            <v>25014661</v>
          </cell>
          <cell r="C7217" t="str">
            <v>LI</v>
          </cell>
          <cell r="D7217">
            <v>65</v>
          </cell>
        </row>
        <row r="7218">
          <cell r="B7218" t="str">
            <v>25014662</v>
          </cell>
          <cell r="C7218" t="str">
            <v>LI</v>
          </cell>
          <cell r="D7218">
            <v>57.5</v>
          </cell>
        </row>
        <row r="7219">
          <cell r="B7219" t="str">
            <v>25014663</v>
          </cell>
          <cell r="C7219" t="str">
            <v>LI</v>
          </cell>
          <cell r="D7219">
            <v>70</v>
          </cell>
        </row>
        <row r="7220">
          <cell r="B7220" t="str">
            <v>25014664</v>
          </cell>
          <cell r="C7220" t="str">
            <v>LI</v>
          </cell>
          <cell r="D7220">
            <v>80</v>
          </cell>
        </row>
        <row r="7221">
          <cell r="B7221" t="str">
            <v>25014665</v>
          </cell>
          <cell r="C7221" t="str">
            <v>LI</v>
          </cell>
          <cell r="D7221">
            <v>70</v>
          </cell>
        </row>
        <row r="7222">
          <cell r="B7222" t="str">
            <v>25014666</v>
          </cell>
          <cell r="C7222" t="str">
            <v>LI</v>
          </cell>
          <cell r="D7222">
            <v>50</v>
          </cell>
        </row>
        <row r="7223">
          <cell r="B7223" t="str">
            <v>25014667</v>
          </cell>
          <cell r="C7223" t="str">
            <v>LI</v>
          </cell>
          <cell r="D7223">
            <v>65</v>
          </cell>
        </row>
        <row r="7224">
          <cell r="B7224" t="str">
            <v>25014668</v>
          </cell>
          <cell r="C7224" t="str">
            <v>LI</v>
          </cell>
          <cell r="D7224">
            <v>85</v>
          </cell>
        </row>
        <row r="7225">
          <cell r="B7225" t="str">
            <v>25014669</v>
          </cell>
          <cell r="C7225" t="str">
            <v>LI</v>
          </cell>
          <cell r="D7225">
            <v>75</v>
          </cell>
        </row>
        <row r="7226">
          <cell r="B7226" t="str">
            <v>25014670</v>
          </cell>
          <cell r="C7226" t="str">
            <v>LI</v>
          </cell>
          <cell r="D7226">
            <v>47.5</v>
          </cell>
        </row>
        <row r="7227">
          <cell r="B7227" t="str">
            <v>25014671</v>
          </cell>
          <cell r="C7227" t="str">
            <v>LI</v>
          </cell>
          <cell r="D7227">
            <v>72.5</v>
          </cell>
        </row>
        <row r="7228">
          <cell r="B7228" t="str">
            <v>25014672</v>
          </cell>
          <cell r="C7228" t="str">
            <v>LI</v>
          </cell>
          <cell r="D7228">
            <v>50</v>
          </cell>
        </row>
        <row r="7229">
          <cell r="B7229" t="str">
            <v>25014673</v>
          </cell>
          <cell r="C7229" t="str">
            <v>LI</v>
          </cell>
          <cell r="D7229">
            <v>72.5</v>
          </cell>
        </row>
        <row r="7230">
          <cell r="B7230" t="str">
            <v>25014675</v>
          </cell>
          <cell r="C7230" t="str">
            <v>LI</v>
          </cell>
          <cell r="D7230">
            <v>45</v>
          </cell>
        </row>
        <row r="7231">
          <cell r="B7231" t="str">
            <v>25014676</v>
          </cell>
          <cell r="C7231" t="str">
            <v>LI</v>
          </cell>
          <cell r="D7231">
            <v>72.5</v>
          </cell>
        </row>
        <row r="7232">
          <cell r="B7232" t="str">
            <v>25014677</v>
          </cell>
          <cell r="C7232" t="str">
            <v>LI</v>
          </cell>
          <cell r="D7232">
            <v>70</v>
          </cell>
        </row>
        <row r="7233">
          <cell r="B7233" t="str">
            <v>25014678</v>
          </cell>
          <cell r="C7233" t="str">
            <v>LI</v>
          </cell>
          <cell r="D7233">
            <v>65</v>
          </cell>
        </row>
        <row r="7234">
          <cell r="B7234" t="str">
            <v>25014679</v>
          </cell>
          <cell r="C7234" t="str">
            <v>LI</v>
          </cell>
          <cell r="D7234">
            <v>72.5</v>
          </cell>
        </row>
        <row r="7235">
          <cell r="B7235" t="str">
            <v>25014680</v>
          </cell>
          <cell r="C7235" t="str">
            <v>LI</v>
          </cell>
          <cell r="D7235">
            <v>80</v>
          </cell>
        </row>
        <row r="7236">
          <cell r="B7236" t="str">
            <v>25014681</v>
          </cell>
          <cell r="C7236" t="str">
            <v>LI</v>
          </cell>
          <cell r="D7236">
            <v>80</v>
          </cell>
        </row>
        <row r="7237">
          <cell r="B7237" t="str">
            <v>25014682</v>
          </cell>
          <cell r="C7237" t="str">
            <v>LI</v>
          </cell>
          <cell r="D7237">
            <v>72.5</v>
          </cell>
        </row>
        <row r="7238">
          <cell r="B7238" t="str">
            <v>25014683</v>
          </cell>
          <cell r="C7238" t="str">
            <v>LI</v>
          </cell>
          <cell r="D7238">
            <v>45</v>
          </cell>
        </row>
        <row r="7239">
          <cell r="B7239" t="str">
            <v>25014684</v>
          </cell>
          <cell r="C7239" t="str">
            <v>LI</v>
          </cell>
          <cell r="D7239">
            <v>85</v>
          </cell>
        </row>
        <row r="7240">
          <cell r="B7240" t="str">
            <v>25014685</v>
          </cell>
          <cell r="C7240" t="str">
            <v>LI</v>
          </cell>
          <cell r="D7240">
            <v>45</v>
          </cell>
        </row>
        <row r="7241">
          <cell r="B7241" t="str">
            <v>25014687</v>
          </cell>
          <cell r="C7241" t="str">
            <v>LI</v>
          </cell>
          <cell r="D7241">
            <v>92.5</v>
          </cell>
        </row>
        <row r="7242">
          <cell r="B7242" t="str">
            <v>25014688</v>
          </cell>
          <cell r="C7242" t="str">
            <v>LI</v>
          </cell>
          <cell r="D7242">
            <v>65</v>
          </cell>
        </row>
        <row r="7243">
          <cell r="B7243" t="str">
            <v>25014689</v>
          </cell>
          <cell r="C7243" t="str">
            <v>LI</v>
          </cell>
          <cell r="D7243">
            <v>75</v>
          </cell>
        </row>
        <row r="7244">
          <cell r="B7244" t="str">
            <v>25014690</v>
          </cell>
          <cell r="C7244" t="str">
            <v>LI</v>
          </cell>
          <cell r="D7244">
            <v>55</v>
          </cell>
        </row>
        <row r="7245">
          <cell r="B7245" t="str">
            <v>25014691</v>
          </cell>
          <cell r="C7245" t="str">
            <v>LI</v>
          </cell>
          <cell r="D7245">
            <v>77.5</v>
          </cell>
        </row>
        <row r="7246">
          <cell r="B7246" t="str">
            <v>25014692</v>
          </cell>
          <cell r="C7246" t="str">
            <v>LI</v>
          </cell>
          <cell r="D7246">
            <v>50</v>
          </cell>
        </row>
        <row r="7247">
          <cell r="B7247" t="str">
            <v>25014693</v>
          </cell>
          <cell r="C7247" t="str">
            <v>LI</v>
          </cell>
          <cell r="D7247">
            <v>80</v>
          </cell>
        </row>
        <row r="7248">
          <cell r="B7248" t="str">
            <v>25014694</v>
          </cell>
          <cell r="C7248" t="str">
            <v>LI</v>
          </cell>
          <cell r="D7248">
            <v>52.5</v>
          </cell>
        </row>
        <row r="7249">
          <cell r="B7249" t="str">
            <v>25014695</v>
          </cell>
          <cell r="C7249" t="str">
            <v>LI</v>
          </cell>
          <cell r="D7249">
            <v>60</v>
          </cell>
        </row>
        <row r="7250">
          <cell r="B7250" t="str">
            <v>25014696</v>
          </cell>
          <cell r="C7250" t="str">
            <v>LI</v>
          </cell>
          <cell r="D7250">
            <v>62.5</v>
          </cell>
        </row>
        <row r="7251">
          <cell r="B7251" t="str">
            <v>25014697</v>
          </cell>
          <cell r="C7251" t="str">
            <v>LI</v>
          </cell>
          <cell r="D7251">
            <v>52.5</v>
          </cell>
        </row>
        <row r="7252">
          <cell r="B7252" t="str">
            <v>25014698</v>
          </cell>
          <cell r="C7252" t="str">
            <v>LI</v>
          </cell>
          <cell r="D7252">
            <v>57.5</v>
          </cell>
        </row>
        <row r="7253">
          <cell r="B7253" t="str">
            <v>25014699</v>
          </cell>
          <cell r="C7253" t="str">
            <v>LI</v>
          </cell>
          <cell r="D7253">
            <v>52.5</v>
          </cell>
        </row>
        <row r="7254">
          <cell r="B7254" t="str">
            <v>25014700</v>
          </cell>
          <cell r="C7254" t="str">
            <v>LI</v>
          </cell>
          <cell r="D7254">
            <v>52.5</v>
          </cell>
        </row>
        <row r="7255">
          <cell r="B7255" t="str">
            <v>25014702</v>
          </cell>
          <cell r="C7255" t="str">
            <v>LI</v>
          </cell>
          <cell r="D7255">
            <v>67.5</v>
          </cell>
        </row>
        <row r="7256">
          <cell r="B7256" t="str">
            <v>25014703</v>
          </cell>
          <cell r="C7256" t="str">
            <v>LI</v>
          </cell>
          <cell r="D7256">
            <v>67.5</v>
          </cell>
        </row>
        <row r="7257">
          <cell r="B7257" t="str">
            <v>25014706</v>
          </cell>
          <cell r="C7257" t="str">
            <v>LI</v>
          </cell>
          <cell r="D7257">
            <v>80</v>
          </cell>
        </row>
        <row r="7258">
          <cell r="B7258" t="str">
            <v>25014708</v>
          </cell>
          <cell r="C7258" t="str">
            <v>LI</v>
          </cell>
          <cell r="D7258">
            <v>42.5</v>
          </cell>
        </row>
        <row r="7259">
          <cell r="B7259" t="str">
            <v>25014710</v>
          </cell>
          <cell r="C7259" t="str">
            <v>LI</v>
          </cell>
          <cell r="D7259">
            <v>75</v>
          </cell>
        </row>
        <row r="7260">
          <cell r="B7260" t="str">
            <v>25014711</v>
          </cell>
          <cell r="C7260" t="str">
            <v>LI</v>
          </cell>
          <cell r="D7260">
            <v>40</v>
          </cell>
        </row>
        <row r="7261">
          <cell r="B7261" t="str">
            <v>25014714</v>
          </cell>
          <cell r="C7261" t="str">
            <v>LI</v>
          </cell>
          <cell r="D7261">
            <v>47.5</v>
          </cell>
        </row>
        <row r="7262">
          <cell r="B7262" t="str">
            <v>25014715</v>
          </cell>
          <cell r="C7262" t="str">
            <v>LI</v>
          </cell>
          <cell r="D7262">
            <v>70</v>
          </cell>
        </row>
        <row r="7263">
          <cell r="B7263" t="str">
            <v>25014717</v>
          </cell>
          <cell r="C7263" t="str">
            <v>LI</v>
          </cell>
          <cell r="D7263">
            <v>57.5</v>
          </cell>
        </row>
        <row r="7264">
          <cell r="B7264" t="str">
            <v>25014718</v>
          </cell>
          <cell r="C7264" t="str">
            <v>LI</v>
          </cell>
          <cell r="D7264">
            <v>65</v>
          </cell>
        </row>
        <row r="7265">
          <cell r="B7265" t="str">
            <v>25014719</v>
          </cell>
          <cell r="C7265" t="str">
            <v>LI</v>
          </cell>
          <cell r="D7265">
            <v>52.5</v>
          </cell>
        </row>
        <row r="7266">
          <cell r="B7266" t="str">
            <v>25014720</v>
          </cell>
          <cell r="C7266" t="str">
            <v>LI</v>
          </cell>
          <cell r="D7266">
            <v>60</v>
          </cell>
        </row>
        <row r="7267">
          <cell r="B7267" t="str">
            <v>25014721</v>
          </cell>
          <cell r="C7267" t="str">
            <v>LI</v>
          </cell>
          <cell r="D7267">
            <v>62.5</v>
          </cell>
        </row>
        <row r="7268">
          <cell r="B7268" t="str">
            <v>25014723</v>
          </cell>
          <cell r="C7268" t="str">
            <v>LI</v>
          </cell>
          <cell r="D7268">
            <v>47.5</v>
          </cell>
        </row>
        <row r="7269">
          <cell r="B7269" t="str">
            <v>25014724</v>
          </cell>
          <cell r="C7269" t="str">
            <v>LI</v>
          </cell>
          <cell r="D7269">
            <v>65</v>
          </cell>
        </row>
        <row r="7270">
          <cell r="B7270" t="str">
            <v>25014725</v>
          </cell>
          <cell r="C7270" t="str">
            <v>LI</v>
          </cell>
          <cell r="D7270">
            <v>55</v>
          </cell>
        </row>
        <row r="7271">
          <cell r="B7271" t="str">
            <v>25014726</v>
          </cell>
          <cell r="C7271" t="str">
            <v>LI</v>
          </cell>
          <cell r="D7271">
            <v>65</v>
          </cell>
        </row>
        <row r="7272">
          <cell r="B7272" t="str">
            <v>25014727</v>
          </cell>
          <cell r="C7272" t="str">
            <v>LI</v>
          </cell>
          <cell r="D7272">
            <v>70</v>
          </cell>
        </row>
        <row r="7273">
          <cell r="B7273" t="str">
            <v>25014728</v>
          </cell>
          <cell r="C7273" t="str">
            <v>LI</v>
          </cell>
          <cell r="D7273">
            <v>77.5</v>
          </cell>
        </row>
        <row r="7274">
          <cell r="B7274" t="str">
            <v>25014729</v>
          </cell>
          <cell r="C7274" t="str">
            <v>LI</v>
          </cell>
          <cell r="D7274">
            <v>62.5</v>
          </cell>
        </row>
        <row r="7275">
          <cell r="B7275" t="str">
            <v>25014731</v>
          </cell>
          <cell r="C7275" t="str">
            <v>LI</v>
          </cell>
          <cell r="D7275">
            <v>77.5</v>
          </cell>
        </row>
        <row r="7276">
          <cell r="B7276" t="str">
            <v>25014733</v>
          </cell>
          <cell r="C7276" t="str">
            <v>LI</v>
          </cell>
          <cell r="D7276">
            <v>50</v>
          </cell>
        </row>
        <row r="7277">
          <cell r="B7277" t="str">
            <v>25014734</v>
          </cell>
          <cell r="C7277" t="str">
            <v>LI</v>
          </cell>
          <cell r="D7277">
            <v>72.5</v>
          </cell>
        </row>
        <row r="7278">
          <cell r="B7278" t="str">
            <v>25014735</v>
          </cell>
          <cell r="C7278" t="str">
            <v>LI</v>
          </cell>
          <cell r="D7278">
            <v>45</v>
          </cell>
        </row>
        <row r="7279">
          <cell r="B7279" t="str">
            <v>25014736</v>
          </cell>
          <cell r="C7279" t="str">
            <v>LI</v>
          </cell>
          <cell r="D7279">
            <v>67.5</v>
          </cell>
        </row>
        <row r="7280">
          <cell r="B7280" t="str">
            <v>25014737</v>
          </cell>
          <cell r="C7280" t="str">
            <v>LI</v>
          </cell>
          <cell r="D7280">
            <v>75</v>
          </cell>
        </row>
        <row r="7281">
          <cell r="B7281" t="str">
            <v>25014738</v>
          </cell>
          <cell r="C7281" t="str">
            <v>LI</v>
          </cell>
          <cell r="D7281">
            <v>27.5</v>
          </cell>
        </row>
        <row r="7282">
          <cell r="B7282" t="str">
            <v>25014739</v>
          </cell>
          <cell r="C7282" t="str">
            <v>LI</v>
          </cell>
          <cell r="D7282">
            <v>32.5</v>
          </cell>
        </row>
        <row r="7283">
          <cell r="B7283" t="str">
            <v>25014741</v>
          </cell>
          <cell r="C7283" t="str">
            <v>LI</v>
          </cell>
          <cell r="D7283">
            <v>80</v>
          </cell>
        </row>
        <row r="7284">
          <cell r="B7284" t="str">
            <v>25014742</v>
          </cell>
          <cell r="C7284" t="str">
            <v>LI</v>
          </cell>
          <cell r="D7284">
            <v>50</v>
          </cell>
        </row>
        <row r="7285">
          <cell r="B7285" t="str">
            <v>25014744</v>
          </cell>
          <cell r="C7285" t="str">
            <v>LI</v>
          </cell>
          <cell r="D7285">
            <v>60</v>
          </cell>
        </row>
        <row r="7286">
          <cell r="B7286" t="str">
            <v>25014745</v>
          </cell>
          <cell r="C7286" t="str">
            <v>LI</v>
          </cell>
          <cell r="D7286">
            <v>72.5</v>
          </cell>
        </row>
        <row r="7287">
          <cell r="B7287" t="str">
            <v>25014746</v>
          </cell>
          <cell r="C7287" t="str">
            <v>LI</v>
          </cell>
          <cell r="D7287">
            <v>77.5</v>
          </cell>
        </row>
        <row r="7288">
          <cell r="B7288" t="str">
            <v>25014748</v>
          </cell>
          <cell r="C7288" t="str">
            <v>LI</v>
          </cell>
          <cell r="D7288">
            <v>82.5</v>
          </cell>
        </row>
        <row r="7289">
          <cell r="B7289" t="str">
            <v>25014749</v>
          </cell>
          <cell r="C7289" t="str">
            <v>LI</v>
          </cell>
          <cell r="D7289">
            <v>47.5</v>
          </cell>
        </row>
        <row r="7290">
          <cell r="B7290" t="str">
            <v>25014751</v>
          </cell>
          <cell r="C7290" t="str">
            <v>LI</v>
          </cell>
          <cell r="D7290">
            <v>55</v>
          </cell>
        </row>
        <row r="7291">
          <cell r="B7291" t="str">
            <v>25014752</v>
          </cell>
          <cell r="C7291" t="str">
            <v>LI</v>
          </cell>
          <cell r="D7291">
            <v>72.5</v>
          </cell>
        </row>
        <row r="7292">
          <cell r="B7292" t="str">
            <v>25014753</v>
          </cell>
          <cell r="C7292" t="str">
            <v>LI</v>
          </cell>
          <cell r="D7292">
            <v>72.5</v>
          </cell>
        </row>
        <row r="7293">
          <cell r="B7293" t="str">
            <v>25014754</v>
          </cell>
          <cell r="C7293" t="str">
            <v>LI</v>
          </cell>
          <cell r="D7293">
            <v>82.5</v>
          </cell>
        </row>
        <row r="7294">
          <cell r="B7294" t="str">
            <v>25014757</v>
          </cell>
          <cell r="C7294" t="str">
            <v>LI</v>
          </cell>
          <cell r="D7294">
            <v>77.5</v>
          </cell>
        </row>
        <row r="7295">
          <cell r="B7295" t="str">
            <v>25014758</v>
          </cell>
          <cell r="C7295" t="str">
            <v>LI</v>
          </cell>
          <cell r="D7295">
            <v>40</v>
          </cell>
        </row>
        <row r="7296">
          <cell r="B7296" t="str">
            <v>25014759</v>
          </cell>
          <cell r="C7296" t="str">
            <v>LI</v>
          </cell>
          <cell r="D7296">
            <v>62.5</v>
          </cell>
        </row>
        <row r="7297">
          <cell r="B7297" t="str">
            <v>25014760</v>
          </cell>
          <cell r="C7297" t="str">
            <v>LI</v>
          </cell>
          <cell r="D7297">
            <v>77.5</v>
          </cell>
        </row>
        <row r="7298">
          <cell r="B7298" t="str">
            <v>25014762</v>
          </cell>
          <cell r="C7298" t="str">
            <v>LI</v>
          </cell>
          <cell r="D7298">
            <v>77.5</v>
          </cell>
        </row>
        <row r="7299">
          <cell r="B7299" t="str">
            <v>25014763</v>
          </cell>
          <cell r="C7299" t="str">
            <v>LI</v>
          </cell>
          <cell r="D7299">
            <v>90</v>
          </cell>
        </row>
        <row r="7300">
          <cell r="B7300" t="str">
            <v>25014764</v>
          </cell>
          <cell r="C7300" t="str">
            <v>LI</v>
          </cell>
          <cell r="D7300">
            <v>77.5</v>
          </cell>
        </row>
        <row r="7301">
          <cell r="B7301" t="str">
            <v>25014765</v>
          </cell>
          <cell r="C7301" t="str">
            <v>LI</v>
          </cell>
          <cell r="D7301">
            <v>57.5</v>
          </cell>
        </row>
        <row r="7302">
          <cell r="B7302" t="str">
            <v>25014767</v>
          </cell>
          <cell r="C7302" t="str">
            <v>LI</v>
          </cell>
          <cell r="D7302">
            <v>57.5</v>
          </cell>
        </row>
        <row r="7303">
          <cell r="B7303" t="str">
            <v>25014768</v>
          </cell>
          <cell r="C7303" t="str">
            <v>LI</v>
          </cell>
          <cell r="D7303">
            <v>75</v>
          </cell>
        </row>
        <row r="7304">
          <cell r="B7304" t="str">
            <v>25014770</v>
          </cell>
          <cell r="C7304" t="str">
            <v>LI</v>
          </cell>
          <cell r="D7304">
            <v>70</v>
          </cell>
        </row>
        <row r="7305">
          <cell r="B7305" t="str">
            <v>25014771</v>
          </cell>
          <cell r="C7305" t="str">
            <v>LI</v>
          </cell>
          <cell r="D7305">
            <v>67.5</v>
          </cell>
        </row>
        <row r="7306">
          <cell r="B7306" t="str">
            <v>25014772</v>
          </cell>
          <cell r="C7306" t="str">
            <v>LI</v>
          </cell>
          <cell r="D7306">
            <v>70</v>
          </cell>
        </row>
        <row r="7307">
          <cell r="B7307" t="str">
            <v>25014773</v>
          </cell>
          <cell r="C7307" t="str">
            <v>LI</v>
          </cell>
          <cell r="D7307">
            <v>55</v>
          </cell>
        </row>
        <row r="7308">
          <cell r="B7308" t="str">
            <v>25014774</v>
          </cell>
          <cell r="C7308" t="str">
            <v>LI</v>
          </cell>
          <cell r="D7308">
            <v>75</v>
          </cell>
        </row>
        <row r="7309">
          <cell r="B7309" t="str">
            <v>25014775</v>
          </cell>
          <cell r="C7309" t="str">
            <v>LI</v>
          </cell>
          <cell r="D7309">
            <v>65</v>
          </cell>
        </row>
        <row r="7310">
          <cell r="B7310" t="str">
            <v>25014776</v>
          </cell>
          <cell r="C7310" t="str">
            <v>LI</v>
          </cell>
          <cell r="D7310">
            <v>65</v>
          </cell>
        </row>
        <row r="7311">
          <cell r="B7311" t="str">
            <v>25014777</v>
          </cell>
          <cell r="C7311" t="str">
            <v>LI</v>
          </cell>
          <cell r="D7311">
            <v>37.5</v>
          </cell>
        </row>
        <row r="7312">
          <cell r="B7312" t="str">
            <v>25014778</v>
          </cell>
          <cell r="C7312" t="str">
            <v>LI</v>
          </cell>
          <cell r="D7312">
            <v>85</v>
          </cell>
        </row>
        <row r="7313">
          <cell r="B7313" t="str">
            <v>25014779</v>
          </cell>
          <cell r="C7313" t="str">
            <v>LI</v>
          </cell>
          <cell r="D7313">
            <v>80</v>
          </cell>
        </row>
        <row r="7314">
          <cell r="B7314" t="str">
            <v>25014780</v>
          </cell>
          <cell r="C7314" t="str">
            <v>LI</v>
          </cell>
          <cell r="D7314">
            <v>70</v>
          </cell>
        </row>
        <row r="7315">
          <cell r="B7315" t="str">
            <v>25014781</v>
          </cell>
          <cell r="C7315" t="str">
            <v>LI</v>
          </cell>
          <cell r="D7315">
            <v>65</v>
          </cell>
        </row>
        <row r="7316">
          <cell r="B7316" t="str">
            <v>25014782</v>
          </cell>
          <cell r="C7316" t="str">
            <v>LI</v>
          </cell>
          <cell r="D7316">
            <v>77.5</v>
          </cell>
        </row>
        <row r="7317">
          <cell r="B7317" t="str">
            <v>25014783</v>
          </cell>
          <cell r="C7317" t="str">
            <v>LI</v>
          </cell>
          <cell r="D7317">
            <v>80</v>
          </cell>
        </row>
        <row r="7318">
          <cell r="B7318" t="str">
            <v>25014784</v>
          </cell>
          <cell r="C7318" t="str">
            <v>LI</v>
          </cell>
          <cell r="D7318">
            <v>55</v>
          </cell>
        </row>
        <row r="7319">
          <cell r="B7319" t="str">
            <v>25014785</v>
          </cell>
          <cell r="C7319" t="str">
            <v>LI</v>
          </cell>
          <cell r="D7319">
            <v>75</v>
          </cell>
        </row>
        <row r="7320">
          <cell r="B7320" t="str">
            <v>25014786</v>
          </cell>
          <cell r="C7320" t="str">
            <v>LI</v>
          </cell>
          <cell r="D7320">
            <v>52.5</v>
          </cell>
        </row>
        <row r="7321">
          <cell r="B7321" t="str">
            <v>25014787</v>
          </cell>
          <cell r="C7321" t="str">
            <v>LI</v>
          </cell>
          <cell r="D7321">
            <v>62.5</v>
          </cell>
        </row>
        <row r="7322">
          <cell r="B7322" t="str">
            <v>25014789</v>
          </cell>
          <cell r="C7322" t="str">
            <v>LI</v>
          </cell>
          <cell r="D7322">
            <v>75</v>
          </cell>
        </row>
        <row r="7323">
          <cell r="B7323" t="str">
            <v>25014791</v>
          </cell>
          <cell r="C7323" t="str">
            <v>LI</v>
          </cell>
          <cell r="D7323">
            <v>62.5</v>
          </cell>
        </row>
        <row r="7324">
          <cell r="B7324" t="str">
            <v>25014792</v>
          </cell>
          <cell r="C7324" t="str">
            <v>LI</v>
          </cell>
          <cell r="D7324">
            <v>30</v>
          </cell>
        </row>
        <row r="7325">
          <cell r="B7325" t="str">
            <v>25014793</v>
          </cell>
          <cell r="C7325" t="str">
            <v>LI</v>
          </cell>
          <cell r="D7325">
            <v>60</v>
          </cell>
        </row>
        <row r="7326">
          <cell r="B7326" t="str">
            <v>25014794</v>
          </cell>
          <cell r="C7326" t="str">
            <v>LI</v>
          </cell>
          <cell r="D7326">
            <v>47.5</v>
          </cell>
        </row>
        <row r="7327">
          <cell r="B7327" t="str">
            <v>25014795</v>
          </cell>
          <cell r="C7327" t="str">
            <v>LI</v>
          </cell>
          <cell r="D7327">
            <v>37.5</v>
          </cell>
        </row>
        <row r="7328">
          <cell r="B7328" t="str">
            <v>25014796</v>
          </cell>
          <cell r="C7328" t="str">
            <v>LI</v>
          </cell>
          <cell r="D7328">
            <v>85</v>
          </cell>
        </row>
        <row r="7329">
          <cell r="B7329" t="str">
            <v>25014797</v>
          </cell>
          <cell r="C7329" t="str">
            <v>LI</v>
          </cell>
          <cell r="D7329">
            <v>65</v>
          </cell>
        </row>
        <row r="7330">
          <cell r="B7330" t="str">
            <v>25014798</v>
          </cell>
          <cell r="C7330" t="str">
            <v>LI</v>
          </cell>
          <cell r="D7330">
            <v>67.5</v>
          </cell>
        </row>
        <row r="7331">
          <cell r="B7331" t="str">
            <v>25014800</v>
          </cell>
          <cell r="C7331" t="str">
            <v>LI</v>
          </cell>
          <cell r="D7331">
            <v>47.5</v>
          </cell>
        </row>
        <row r="7332">
          <cell r="B7332" t="str">
            <v>25014801</v>
          </cell>
          <cell r="C7332" t="str">
            <v>LI</v>
          </cell>
          <cell r="D7332">
            <v>65</v>
          </cell>
        </row>
        <row r="7333">
          <cell r="B7333" t="str">
            <v>25014802</v>
          </cell>
          <cell r="C7333" t="str">
            <v>LI</v>
          </cell>
          <cell r="D7333">
            <v>75</v>
          </cell>
        </row>
        <row r="7334">
          <cell r="B7334" t="str">
            <v>25014805</v>
          </cell>
          <cell r="C7334" t="str">
            <v>LI</v>
          </cell>
          <cell r="D7334">
            <v>55</v>
          </cell>
        </row>
        <row r="7335">
          <cell r="B7335" t="str">
            <v>25014811</v>
          </cell>
          <cell r="C7335" t="str">
            <v>LI</v>
          </cell>
          <cell r="D7335">
            <v>52.5</v>
          </cell>
        </row>
        <row r="7336">
          <cell r="B7336" t="str">
            <v>25014812</v>
          </cell>
          <cell r="C7336" t="str">
            <v>LI</v>
          </cell>
          <cell r="D7336">
            <v>60</v>
          </cell>
        </row>
        <row r="7337">
          <cell r="B7337" t="str">
            <v>25014813</v>
          </cell>
          <cell r="C7337" t="str">
            <v>LI</v>
          </cell>
          <cell r="D7337">
            <v>45</v>
          </cell>
        </row>
        <row r="7338">
          <cell r="B7338" t="str">
            <v>25014815</v>
          </cell>
          <cell r="C7338" t="str">
            <v>LI</v>
          </cell>
          <cell r="D7338">
            <v>52.5</v>
          </cell>
        </row>
        <row r="7339">
          <cell r="B7339" t="str">
            <v>25014819</v>
          </cell>
          <cell r="C7339" t="str">
            <v>LI</v>
          </cell>
          <cell r="D7339">
            <v>42.5</v>
          </cell>
        </row>
        <row r="7340">
          <cell r="B7340" t="str">
            <v>25014821</v>
          </cell>
          <cell r="C7340" t="str">
            <v>LI</v>
          </cell>
          <cell r="D7340">
            <v>77.5</v>
          </cell>
        </row>
        <row r="7341">
          <cell r="B7341" t="str">
            <v>25014822</v>
          </cell>
          <cell r="C7341" t="str">
            <v>LI</v>
          </cell>
          <cell r="D7341">
            <v>62.5</v>
          </cell>
        </row>
        <row r="7342">
          <cell r="B7342" t="str">
            <v>25014823</v>
          </cell>
          <cell r="C7342" t="str">
            <v>LI</v>
          </cell>
          <cell r="D7342">
            <v>72.5</v>
          </cell>
        </row>
        <row r="7343">
          <cell r="B7343" t="str">
            <v>25014825</v>
          </cell>
          <cell r="C7343" t="str">
            <v>LI</v>
          </cell>
          <cell r="D7343">
            <v>42.5</v>
          </cell>
        </row>
        <row r="7344">
          <cell r="B7344" t="str">
            <v>25014827</v>
          </cell>
          <cell r="C7344" t="str">
            <v>LI</v>
          </cell>
          <cell r="D7344">
            <v>60</v>
          </cell>
        </row>
        <row r="7345">
          <cell r="B7345" t="str">
            <v>25014828</v>
          </cell>
          <cell r="C7345" t="str">
            <v>LI</v>
          </cell>
          <cell r="D7345">
            <v>62.5</v>
          </cell>
        </row>
        <row r="7346">
          <cell r="B7346" t="str">
            <v>25014831</v>
          </cell>
          <cell r="C7346" t="str">
            <v>LI</v>
          </cell>
          <cell r="D7346">
            <v>60</v>
          </cell>
        </row>
        <row r="7347">
          <cell r="B7347" t="str">
            <v>25014832</v>
          </cell>
          <cell r="C7347" t="str">
            <v>LI</v>
          </cell>
          <cell r="D7347">
            <v>47.5</v>
          </cell>
        </row>
        <row r="7348">
          <cell r="B7348" t="str">
            <v>25014833</v>
          </cell>
          <cell r="C7348" t="str">
            <v>LI</v>
          </cell>
          <cell r="D7348">
            <v>77.5</v>
          </cell>
        </row>
        <row r="7349">
          <cell r="B7349" t="str">
            <v>25014835</v>
          </cell>
          <cell r="C7349" t="str">
            <v>LI</v>
          </cell>
          <cell r="D7349">
            <v>62.5</v>
          </cell>
        </row>
        <row r="7350">
          <cell r="B7350" t="str">
            <v>25014836</v>
          </cell>
          <cell r="C7350" t="str">
            <v>LI</v>
          </cell>
          <cell r="D7350">
            <v>60</v>
          </cell>
        </row>
        <row r="7351">
          <cell r="B7351" t="str">
            <v>25014838</v>
          </cell>
          <cell r="C7351" t="str">
            <v>LI</v>
          </cell>
          <cell r="D7351">
            <v>67.5</v>
          </cell>
        </row>
        <row r="7352">
          <cell r="B7352" t="str">
            <v>25014839</v>
          </cell>
          <cell r="C7352" t="str">
            <v>LI</v>
          </cell>
          <cell r="D7352">
            <v>30</v>
          </cell>
        </row>
        <row r="7353">
          <cell r="B7353" t="str">
            <v>25014840</v>
          </cell>
          <cell r="C7353" t="str">
            <v>LI</v>
          </cell>
          <cell r="D7353">
            <v>82.5</v>
          </cell>
        </row>
        <row r="7354">
          <cell r="B7354" t="str">
            <v>25014841</v>
          </cell>
          <cell r="C7354" t="str">
            <v>LI</v>
          </cell>
          <cell r="D7354">
            <v>45</v>
          </cell>
        </row>
        <row r="7355">
          <cell r="B7355" t="str">
            <v>25014844</v>
          </cell>
          <cell r="C7355" t="str">
            <v>LI</v>
          </cell>
          <cell r="D7355">
            <v>60</v>
          </cell>
        </row>
        <row r="7356">
          <cell r="B7356" t="str">
            <v>25014846</v>
          </cell>
          <cell r="C7356" t="str">
            <v>LI</v>
          </cell>
          <cell r="D7356">
            <v>60</v>
          </cell>
        </row>
        <row r="7357">
          <cell r="B7357" t="str">
            <v>25014847</v>
          </cell>
          <cell r="C7357" t="str">
            <v>LI</v>
          </cell>
          <cell r="D7357">
            <v>42.5</v>
          </cell>
        </row>
        <row r="7358">
          <cell r="B7358" t="str">
            <v>25014848</v>
          </cell>
          <cell r="C7358" t="str">
            <v>LI</v>
          </cell>
          <cell r="D7358">
            <v>65</v>
          </cell>
        </row>
        <row r="7359">
          <cell r="B7359" t="str">
            <v>25014849</v>
          </cell>
          <cell r="C7359" t="str">
            <v>LI</v>
          </cell>
          <cell r="D7359">
            <v>72.5</v>
          </cell>
        </row>
        <row r="7360">
          <cell r="B7360" t="str">
            <v>25014855</v>
          </cell>
          <cell r="C7360" t="str">
            <v>LI</v>
          </cell>
          <cell r="D7360">
            <v>35</v>
          </cell>
        </row>
        <row r="7361">
          <cell r="B7361" t="str">
            <v>25014856</v>
          </cell>
          <cell r="C7361" t="str">
            <v>LI</v>
          </cell>
          <cell r="D7361">
            <v>60</v>
          </cell>
        </row>
        <row r="7362">
          <cell r="B7362" t="str">
            <v>25014857</v>
          </cell>
          <cell r="C7362" t="str">
            <v>LI</v>
          </cell>
          <cell r="D7362">
            <v>35</v>
          </cell>
        </row>
        <row r="7363">
          <cell r="B7363" t="str">
            <v>25014858</v>
          </cell>
          <cell r="C7363" t="str">
            <v>LI</v>
          </cell>
          <cell r="D7363">
            <v>75</v>
          </cell>
        </row>
        <row r="7364">
          <cell r="B7364" t="str">
            <v>25014859</v>
          </cell>
          <cell r="C7364" t="str">
            <v>LI</v>
          </cell>
          <cell r="D7364">
            <v>75</v>
          </cell>
        </row>
        <row r="7365">
          <cell r="B7365" t="str">
            <v>25014860</v>
          </cell>
          <cell r="C7365" t="str">
            <v>LI</v>
          </cell>
          <cell r="D7365">
            <v>57.5</v>
          </cell>
        </row>
        <row r="7366">
          <cell r="B7366" t="str">
            <v>25014862</v>
          </cell>
          <cell r="C7366" t="str">
            <v>LI</v>
          </cell>
          <cell r="D7366">
            <v>70</v>
          </cell>
        </row>
        <row r="7367">
          <cell r="B7367" t="str">
            <v>25014864</v>
          </cell>
          <cell r="C7367" t="str">
            <v>LI</v>
          </cell>
          <cell r="D7367">
            <v>80</v>
          </cell>
        </row>
        <row r="7368">
          <cell r="B7368" t="str">
            <v>25014866</v>
          </cell>
          <cell r="C7368" t="str">
            <v>LI</v>
          </cell>
          <cell r="D7368">
            <v>42.5</v>
          </cell>
        </row>
        <row r="7369">
          <cell r="B7369" t="str">
            <v>25014867</v>
          </cell>
          <cell r="C7369" t="str">
            <v>LI</v>
          </cell>
          <cell r="D7369">
            <v>62.5</v>
          </cell>
        </row>
        <row r="7370">
          <cell r="B7370" t="str">
            <v>25014868</v>
          </cell>
          <cell r="C7370" t="str">
            <v>LI</v>
          </cell>
          <cell r="D7370">
            <v>52.5</v>
          </cell>
        </row>
        <row r="7371">
          <cell r="B7371" t="str">
            <v>25014870</v>
          </cell>
          <cell r="C7371" t="str">
            <v>LI</v>
          </cell>
          <cell r="D7371">
            <v>82.5</v>
          </cell>
        </row>
        <row r="7372">
          <cell r="B7372" t="str">
            <v>25014871</v>
          </cell>
          <cell r="C7372" t="str">
            <v>LI</v>
          </cell>
          <cell r="D7372">
            <v>65</v>
          </cell>
        </row>
        <row r="7373">
          <cell r="B7373" t="str">
            <v>25014873</v>
          </cell>
          <cell r="C7373" t="str">
            <v>LI</v>
          </cell>
          <cell r="D7373">
            <v>55</v>
          </cell>
        </row>
        <row r="7374">
          <cell r="B7374" t="str">
            <v>25014874</v>
          </cell>
          <cell r="C7374" t="str">
            <v>LI</v>
          </cell>
          <cell r="D7374">
            <v>70</v>
          </cell>
        </row>
        <row r="7375">
          <cell r="B7375" t="str">
            <v>25014875</v>
          </cell>
          <cell r="C7375" t="str">
            <v>LI</v>
          </cell>
          <cell r="D7375">
            <v>65</v>
          </cell>
        </row>
        <row r="7376">
          <cell r="B7376" t="str">
            <v>25014877</v>
          </cell>
          <cell r="C7376" t="str">
            <v>LI</v>
          </cell>
          <cell r="D7376">
            <v>72.5</v>
          </cell>
        </row>
        <row r="7377">
          <cell r="B7377" t="str">
            <v>25014878</v>
          </cell>
          <cell r="C7377" t="str">
            <v>LI</v>
          </cell>
          <cell r="D7377">
            <v>55</v>
          </cell>
        </row>
        <row r="7378">
          <cell r="B7378" t="str">
            <v>25014880</v>
          </cell>
          <cell r="C7378" t="str">
            <v>LI</v>
          </cell>
          <cell r="D7378">
            <v>52.5</v>
          </cell>
        </row>
        <row r="7379">
          <cell r="B7379" t="str">
            <v>25014881</v>
          </cell>
          <cell r="C7379" t="str">
            <v>LI</v>
          </cell>
          <cell r="D7379">
            <v>62.5</v>
          </cell>
        </row>
        <row r="7380">
          <cell r="B7380" t="str">
            <v>25014883</v>
          </cell>
          <cell r="C7380" t="str">
            <v>LI</v>
          </cell>
          <cell r="D7380">
            <v>67.5</v>
          </cell>
        </row>
        <row r="7381">
          <cell r="B7381" t="str">
            <v>25014884</v>
          </cell>
          <cell r="C7381" t="str">
            <v>LI</v>
          </cell>
          <cell r="D7381">
            <v>70</v>
          </cell>
        </row>
        <row r="7382">
          <cell r="B7382" t="str">
            <v>25014886</v>
          </cell>
          <cell r="C7382" t="str">
            <v>LI</v>
          </cell>
          <cell r="D7382">
            <v>50</v>
          </cell>
        </row>
        <row r="7383">
          <cell r="B7383" t="str">
            <v>25014887</v>
          </cell>
          <cell r="C7383" t="str">
            <v>LI</v>
          </cell>
          <cell r="D7383">
            <v>70</v>
          </cell>
        </row>
        <row r="7384">
          <cell r="B7384" t="str">
            <v>25014889</v>
          </cell>
          <cell r="C7384" t="str">
            <v>LI</v>
          </cell>
          <cell r="D7384">
            <v>57.5</v>
          </cell>
        </row>
        <row r="7385">
          <cell r="B7385" t="str">
            <v>25014890</v>
          </cell>
          <cell r="C7385" t="str">
            <v>LI</v>
          </cell>
          <cell r="D7385">
            <v>40</v>
          </cell>
        </row>
        <row r="7386">
          <cell r="B7386" t="str">
            <v>25014891</v>
          </cell>
          <cell r="C7386" t="str">
            <v>LI</v>
          </cell>
          <cell r="D7386">
            <v>52.5</v>
          </cell>
        </row>
        <row r="7387">
          <cell r="B7387" t="str">
            <v>25014893</v>
          </cell>
          <cell r="C7387" t="str">
            <v>LI</v>
          </cell>
          <cell r="D7387">
            <v>80</v>
          </cell>
        </row>
        <row r="7388">
          <cell r="B7388" t="str">
            <v>25014894</v>
          </cell>
          <cell r="C7388" t="str">
            <v>LI</v>
          </cell>
          <cell r="D7388">
            <v>55</v>
          </cell>
        </row>
        <row r="7389">
          <cell r="B7389" t="str">
            <v>25014895</v>
          </cell>
          <cell r="C7389" t="str">
            <v>LI</v>
          </cell>
          <cell r="D7389">
            <v>55</v>
          </cell>
        </row>
        <row r="7390">
          <cell r="B7390" t="str">
            <v>25014897</v>
          </cell>
          <cell r="C7390" t="str">
            <v>LI</v>
          </cell>
          <cell r="D7390">
            <v>77.5</v>
          </cell>
        </row>
        <row r="7391">
          <cell r="B7391" t="str">
            <v>25014899</v>
          </cell>
          <cell r="C7391" t="str">
            <v>LI</v>
          </cell>
          <cell r="D7391">
            <v>37.5</v>
          </cell>
        </row>
        <row r="7392">
          <cell r="B7392" t="str">
            <v>25014900</v>
          </cell>
          <cell r="C7392" t="str">
            <v>LI</v>
          </cell>
          <cell r="D7392">
            <v>75</v>
          </cell>
        </row>
        <row r="7393">
          <cell r="B7393" t="str">
            <v>25014904</v>
          </cell>
          <cell r="C7393" t="str">
            <v>LI</v>
          </cell>
          <cell r="D7393">
            <v>65</v>
          </cell>
        </row>
        <row r="7394">
          <cell r="B7394" t="str">
            <v>25014909</v>
          </cell>
          <cell r="C7394" t="str">
            <v>LI</v>
          </cell>
          <cell r="D7394">
            <v>77.5</v>
          </cell>
        </row>
        <row r="7395">
          <cell r="B7395" t="str">
            <v>25014910</v>
          </cell>
          <cell r="C7395" t="str">
            <v>LI</v>
          </cell>
          <cell r="D7395">
            <v>35</v>
          </cell>
        </row>
        <row r="7396">
          <cell r="B7396" t="str">
            <v>25014912</v>
          </cell>
          <cell r="C7396" t="str">
            <v>LI</v>
          </cell>
          <cell r="D7396">
            <v>65</v>
          </cell>
        </row>
        <row r="7397">
          <cell r="B7397" t="str">
            <v>25014913</v>
          </cell>
          <cell r="C7397" t="str">
            <v>LI</v>
          </cell>
          <cell r="D7397">
            <v>37.5</v>
          </cell>
        </row>
        <row r="7398">
          <cell r="B7398" t="str">
            <v>25014914</v>
          </cell>
          <cell r="C7398" t="str">
            <v>LI</v>
          </cell>
          <cell r="D7398">
            <v>72.5</v>
          </cell>
        </row>
        <row r="7399">
          <cell r="B7399" t="str">
            <v>25014918</v>
          </cell>
          <cell r="C7399" t="str">
            <v>LI</v>
          </cell>
          <cell r="D7399">
            <v>70</v>
          </cell>
        </row>
        <row r="7400">
          <cell r="B7400" t="str">
            <v>25014919</v>
          </cell>
          <cell r="C7400" t="str">
            <v>LI</v>
          </cell>
          <cell r="D7400">
            <v>72.5</v>
          </cell>
        </row>
        <row r="7401">
          <cell r="B7401" t="str">
            <v>25014920</v>
          </cell>
          <cell r="C7401" t="str">
            <v>LI</v>
          </cell>
          <cell r="D7401">
            <v>60</v>
          </cell>
        </row>
        <row r="7402">
          <cell r="B7402" t="str">
            <v>25014922</v>
          </cell>
          <cell r="C7402" t="str">
            <v>LI</v>
          </cell>
          <cell r="D7402">
            <v>72.5</v>
          </cell>
        </row>
        <row r="7403">
          <cell r="B7403" t="str">
            <v>25014923</v>
          </cell>
          <cell r="C7403" t="str">
            <v>LI</v>
          </cell>
          <cell r="D7403">
            <v>55</v>
          </cell>
        </row>
        <row r="7404">
          <cell r="B7404" t="str">
            <v>25014924</v>
          </cell>
          <cell r="C7404" t="str">
            <v>LI</v>
          </cell>
          <cell r="D7404">
            <v>75</v>
          </cell>
        </row>
        <row r="7405">
          <cell r="B7405" t="str">
            <v>25014926</v>
          </cell>
          <cell r="C7405" t="str">
            <v>LI</v>
          </cell>
          <cell r="D7405">
            <v>62.5</v>
          </cell>
        </row>
        <row r="7406">
          <cell r="B7406" t="str">
            <v>25014927</v>
          </cell>
          <cell r="C7406" t="str">
            <v>LI</v>
          </cell>
          <cell r="D7406">
            <v>60</v>
          </cell>
        </row>
        <row r="7407">
          <cell r="B7407" t="str">
            <v>25014928</v>
          </cell>
          <cell r="C7407" t="str">
            <v>LI</v>
          </cell>
          <cell r="D7407">
            <v>57.5</v>
          </cell>
        </row>
        <row r="7408">
          <cell r="B7408" t="str">
            <v>25014929</v>
          </cell>
          <cell r="C7408" t="str">
            <v>LI</v>
          </cell>
          <cell r="D7408">
            <v>55</v>
          </cell>
        </row>
        <row r="7409">
          <cell r="B7409" t="str">
            <v>25014931</v>
          </cell>
          <cell r="C7409" t="str">
            <v>LI</v>
          </cell>
          <cell r="D7409">
            <v>50</v>
          </cell>
        </row>
        <row r="7410">
          <cell r="B7410" t="str">
            <v>25014932</v>
          </cell>
          <cell r="C7410" t="str">
            <v>LI</v>
          </cell>
          <cell r="D7410">
            <v>80</v>
          </cell>
        </row>
        <row r="7411">
          <cell r="B7411" t="str">
            <v>25014934</v>
          </cell>
          <cell r="C7411" t="str">
            <v>LI</v>
          </cell>
          <cell r="D7411">
            <v>50</v>
          </cell>
        </row>
        <row r="7412">
          <cell r="B7412" t="str">
            <v>25014935</v>
          </cell>
          <cell r="C7412" t="str">
            <v>LI</v>
          </cell>
          <cell r="D7412">
            <v>65</v>
          </cell>
        </row>
        <row r="7413">
          <cell r="B7413" t="str">
            <v>25014936</v>
          </cell>
          <cell r="C7413" t="str">
            <v>LI</v>
          </cell>
          <cell r="D7413">
            <v>82.5</v>
          </cell>
        </row>
        <row r="7414">
          <cell r="B7414" t="str">
            <v>25014937</v>
          </cell>
          <cell r="C7414" t="str">
            <v>LI</v>
          </cell>
          <cell r="D7414">
            <v>37.5</v>
          </cell>
        </row>
        <row r="7415">
          <cell r="B7415" t="str">
            <v>25014940</v>
          </cell>
          <cell r="C7415" t="str">
            <v>LI</v>
          </cell>
          <cell r="D7415">
            <v>75</v>
          </cell>
        </row>
        <row r="7416">
          <cell r="B7416" t="str">
            <v>25014941</v>
          </cell>
          <cell r="C7416" t="str">
            <v>LI</v>
          </cell>
          <cell r="D7416">
            <v>52.5</v>
          </cell>
        </row>
        <row r="7417">
          <cell r="B7417" t="str">
            <v>25014942</v>
          </cell>
          <cell r="C7417" t="str">
            <v>LI</v>
          </cell>
          <cell r="D7417">
            <v>72.5</v>
          </cell>
        </row>
        <row r="7418">
          <cell r="B7418" t="str">
            <v>25014943</v>
          </cell>
          <cell r="C7418" t="str">
            <v>LI</v>
          </cell>
          <cell r="D7418">
            <v>75</v>
          </cell>
        </row>
        <row r="7419">
          <cell r="B7419" t="str">
            <v>25014944</v>
          </cell>
          <cell r="C7419" t="str">
            <v>LI</v>
          </cell>
          <cell r="D7419">
            <v>50</v>
          </cell>
        </row>
        <row r="7420">
          <cell r="B7420" t="str">
            <v>25014945</v>
          </cell>
          <cell r="C7420" t="str">
            <v>LI</v>
          </cell>
          <cell r="D7420">
            <v>47.5</v>
          </cell>
        </row>
        <row r="7421">
          <cell r="B7421" t="str">
            <v>25014946</v>
          </cell>
          <cell r="C7421" t="str">
            <v>LI</v>
          </cell>
          <cell r="D7421">
            <v>72.5</v>
          </cell>
        </row>
        <row r="7422">
          <cell r="B7422" t="str">
            <v>25014947</v>
          </cell>
          <cell r="C7422" t="str">
            <v>LI</v>
          </cell>
          <cell r="D7422">
            <v>60</v>
          </cell>
        </row>
        <row r="7423">
          <cell r="B7423" t="str">
            <v>25014948</v>
          </cell>
          <cell r="C7423" t="str">
            <v>LI</v>
          </cell>
          <cell r="D7423">
            <v>67.5</v>
          </cell>
        </row>
        <row r="7424">
          <cell r="B7424" t="str">
            <v>25014949</v>
          </cell>
          <cell r="C7424" t="str">
            <v>LI</v>
          </cell>
          <cell r="D7424">
            <v>82.5</v>
          </cell>
        </row>
        <row r="7425">
          <cell r="B7425" t="str">
            <v>25014950</v>
          </cell>
          <cell r="C7425" t="str">
            <v>LI</v>
          </cell>
          <cell r="D7425">
            <v>80</v>
          </cell>
        </row>
        <row r="7426">
          <cell r="B7426" t="str">
            <v>25014951</v>
          </cell>
          <cell r="C7426" t="str">
            <v>LI</v>
          </cell>
          <cell r="D7426">
            <v>75</v>
          </cell>
        </row>
        <row r="7427">
          <cell r="B7427" t="str">
            <v>25014952</v>
          </cell>
          <cell r="C7427" t="str">
            <v>LI</v>
          </cell>
          <cell r="D7427">
            <v>65</v>
          </cell>
        </row>
        <row r="7428">
          <cell r="B7428" t="str">
            <v>25014953</v>
          </cell>
          <cell r="C7428" t="str">
            <v>LI</v>
          </cell>
          <cell r="D7428">
            <v>70</v>
          </cell>
        </row>
        <row r="7429">
          <cell r="B7429" t="str">
            <v>25014954</v>
          </cell>
          <cell r="C7429" t="str">
            <v>LI</v>
          </cell>
          <cell r="D7429">
            <v>65</v>
          </cell>
        </row>
        <row r="7430">
          <cell r="B7430" t="str">
            <v>25014955</v>
          </cell>
          <cell r="C7430" t="str">
            <v>LI</v>
          </cell>
          <cell r="D7430">
            <v>55</v>
          </cell>
        </row>
        <row r="7431">
          <cell r="B7431" t="str">
            <v>25014957</v>
          </cell>
          <cell r="C7431" t="str">
            <v>LI</v>
          </cell>
          <cell r="D7431">
            <v>50</v>
          </cell>
        </row>
        <row r="7432">
          <cell r="B7432" t="str">
            <v>25014958</v>
          </cell>
          <cell r="C7432" t="str">
            <v>LI</v>
          </cell>
          <cell r="D7432">
            <v>75</v>
          </cell>
        </row>
        <row r="7433">
          <cell r="B7433" t="str">
            <v>25014959</v>
          </cell>
          <cell r="C7433" t="str">
            <v>LI</v>
          </cell>
          <cell r="D7433">
            <v>35</v>
          </cell>
        </row>
        <row r="7434">
          <cell r="B7434" t="str">
            <v>25014961</v>
          </cell>
          <cell r="C7434" t="str">
            <v>LI</v>
          </cell>
          <cell r="D7434">
            <v>0</v>
          </cell>
        </row>
        <row r="7435">
          <cell r="B7435" t="str">
            <v>25014962</v>
          </cell>
          <cell r="C7435" t="str">
            <v>LI</v>
          </cell>
          <cell r="D7435">
            <v>47.5</v>
          </cell>
        </row>
        <row r="7436">
          <cell r="B7436" t="str">
            <v>25014963</v>
          </cell>
          <cell r="C7436" t="str">
            <v>LI</v>
          </cell>
          <cell r="D7436">
            <v>62.5</v>
          </cell>
        </row>
        <row r="7437">
          <cell r="B7437" t="str">
            <v>25014964</v>
          </cell>
          <cell r="C7437" t="str">
            <v>LI</v>
          </cell>
          <cell r="D7437">
            <v>70</v>
          </cell>
        </row>
        <row r="7438">
          <cell r="B7438" t="str">
            <v>25014965</v>
          </cell>
          <cell r="C7438" t="str">
            <v>LI</v>
          </cell>
          <cell r="D7438">
            <v>65</v>
          </cell>
        </row>
        <row r="7439">
          <cell r="B7439" t="str">
            <v>25014967</v>
          </cell>
          <cell r="C7439" t="str">
            <v>LI</v>
          </cell>
          <cell r="D7439">
            <v>67.5</v>
          </cell>
        </row>
        <row r="7440">
          <cell r="B7440" t="str">
            <v>25014969</v>
          </cell>
          <cell r="C7440" t="str">
            <v>LI</v>
          </cell>
          <cell r="D7440">
            <v>35</v>
          </cell>
        </row>
        <row r="7441">
          <cell r="B7441" t="str">
            <v>25014972</v>
          </cell>
          <cell r="C7441" t="str">
            <v>LI</v>
          </cell>
          <cell r="D7441">
            <v>57.5</v>
          </cell>
        </row>
        <row r="7442">
          <cell r="B7442" t="str">
            <v>25014973</v>
          </cell>
          <cell r="C7442" t="str">
            <v>LI</v>
          </cell>
          <cell r="D7442">
            <v>75</v>
          </cell>
        </row>
        <row r="7443">
          <cell r="B7443" t="str">
            <v>25014974</v>
          </cell>
          <cell r="C7443" t="str">
            <v>LI</v>
          </cell>
          <cell r="D7443">
            <v>37.5</v>
          </cell>
        </row>
        <row r="7444">
          <cell r="B7444" t="str">
            <v>25014975</v>
          </cell>
          <cell r="C7444" t="str">
            <v>LI</v>
          </cell>
          <cell r="D7444">
            <v>27.5</v>
          </cell>
        </row>
        <row r="7445">
          <cell r="B7445" t="str">
            <v>25014976</v>
          </cell>
          <cell r="C7445" t="str">
            <v>LI</v>
          </cell>
          <cell r="D7445">
            <v>67.5</v>
          </cell>
        </row>
        <row r="7446">
          <cell r="B7446" t="str">
            <v>25014978</v>
          </cell>
          <cell r="C7446" t="str">
            <v>LI</v>
          </cell>
          <cell r="D7446">
            <v>72.5</v>
          </cell>
        </row>
        <row r="7447">
          <cell r="B7447" t="str">
            <v>25014979</v>
          </cell>
          <cell r="C7447" t="str">
            <v>LI</v>
          </cell>
          <cell r="D7447">
            <v>52.5</v>
          </cell>
        </row>
        <row r="7448">
          <cell r="B7448" t="str">
            <v>25014981</v>
          </cell>
          <cell r="C7448" t="str">
            <v>LI</v>
          </cell>
          <cell r="D7448">
            <v>30</v>
          </cell>
        </row>
        <row r="7449">
          <cell r="B7449" t="str">
            <v>25014982</v>
          </cell>
          <cell r="C7449" t="str">
            <v>LI</v>
          </cell>
          <cell r="D7449">
            <v>75</v>
          </cell>
        </row>
        <row r="7450">
          <cell r="B7450" t="str">
            <v>25014983</v>
          </cell>
          <cell r="C7450" t="str">
            <v>LI</v>
          </cell>
          <cell r="D7450">
            <v>37.5</v>
          </cell>
        </row>
        <row r="7451">
          <cell r="B7451" t="str">
            <v>25014987</v>
          </cell>
          <cell r="C7451" t="str">
            <v>LI</v>
          </cell>
          <cell r="D7451">
            <v>60</v>
          </cell>
        </row>
        <row r="7452">
          <cell r="B7452" t="str">
            <v>25014990</v>
          </cell>
          <cell r="C7452" t="str">
            <v>LI</v>
          </cell>
          <cell r="D7452">
            <v>60</v>
          </cell>
        </row>
        <row r="7453">
          <cell r="B7453" t="str">
            <v>25014991</v>
          </cell>
          <cell r="C7453" t="str">
            <v>LI</v>
          </cell>
          <cell r="D7453">
            <v>75</v>
          </cell>
        </row>
        <row r="7454">
          <cell r="B7454" t="str">
            <v>25014992</v>
          </cell>
          <cell r="C7454" t="str">
            <v>LI</v>
          </cell>
          <cell r="D7454">
            <v>60</v>
          </cell>
        </row>
        <row r="7455">
          <cell r="B7455" t="str">
            <v>25014994</v>
          </cell>
          <cell r="C7455" t="str">
            <v>LI</v>
          </cell>
          <cell r="D7455">
            <v>75</v>
          </cell>
        </row>
        <row r="7456">
          <cell r="B7456" t="str">
            <v>25014995</v>
          </cell>
          <cell r="C7456" t="str">
            <v>LI</v>
          </cell>
          <cell r="D7456">
            <v>60</v>
          </cell>
        </row>
        <row r="7457">
          <cell r="B7457" t="str">
            <v>25014996</v>
          </cell>
          <cell r="C7457" t="str">
            <v>LI</v>
          </cell>
          <cell r="D7457">
            <v>60</v>
          </cell>
        </row>
        <row r="7458">
          <cell r="B7458" t="str">
            <v>25014997</v>
          </cell>
          <cell r="C7458" t="str">
            <v>LI</v>
          </cell>
          <cell r="D7458">
            <v>72.5</v>
          </cell>
        </row>
        <row r="7459">
          <cell r="B7459" t="str">
            <v>25014998</v>
          </cell>
          <cell r="C7459" t="str">
            <v>LI</v>
          </cell>
          <cell r="D7459">
            <v>57.5</v>
          </cell>
        </row>
        <row r="7460">
          <cell r="B7460" t="str">
            <v>25015000</v>
          </cell>
          <cell r="C7460" t="str">
            <v>LI</v>
          </cell>
          <cell r="D7460">
            <v>67.5</v>
          </cell>
        </row>
        <row r="7461">
          <cell r="B7461" t="str">
            <v>25015001</v>
          </cell>
          <cell r="C7461" t="str">
            <v>LI</v>
          </cell>
          <cell r="D7461">
            <v>60</v>
          </cell>
        </row>
        <row r="7462">
          <cell r="B7462" t="str">
            <v>25015004</v>
          </cell>
          <cell r="C7462" t="str">
            <v>LI</v>
          </cell>
          <cell r="D7462">
            <v>72.5</v>
          </cell>
        </row>
        <row r="7463">
          <cell r="B7463" t="str">
            <v>25015005</v>
          </cell>
          <cell r="C7463" t="str">
            <v>LI</v>
          </cell>
          <cell r="D7463">
            <v>57.5</v>
          </cell>
        </row>
        <row r="7464">
          <cell r="B7464" t="str">
            <v>25015007</v>
          </cell>
          <cell r="C7464" t="str">
            <v>LI</v>
          </cell>
          <cell r="D7464">
            <v>65</v>
          </cell>
        </row>
        <row r="7465">
          <cell r="B7465" t="str">
            <v>25015008</v>
          </cell>
          <cell r="C7465" t="str">
            <v>LI</v>
          </cell>
          <cell r="D7465">
            <v>87.5</v>
          </cell>
        </row>
        <row r="7466">
          <cell r="B7466" t="str">
            <v>25015009</v>
          </cell>
          <cell r="C7466" t="str">
            <v>LI</v>
          </cell>
          <cell r="D7466">
            <v>60</v>
          </cell>
        </row>
        <row r="7467">
          <cell r="B7467" t="str">
            <v>25015010</v>
          </cell>
          <cell r="C7467" t="str">
            <v>LI</v>
          </cell>
          <cell r="D7467">
            <v>57.5</v>
          </cell>
        </row>
        <row r="7468">
          <cell r="B7468" t="str">
            <v>25015012</v>
          </cell>
          <cell r="C7468" t="str">
            <v>LI</v>
          </cell>
          <cell r="D7468">
            <v>45</v>
          </cell>
        </row>
        <row r="7469">
          <cell r="B7469" t="str">
            <v>25015014</v>
          </cell>
          <cell r="C7469" t="str">
            <v>LI</v>
          </cell>
          <cell r="D7469">
            <v>67.5</v>
          </cell>
        </row>
        <row r="7470">
          <cell r="B7470" t="str">
            <v>25015016</v>
          </cell>
          <cell r="C7470" t="str">
            <v>LI</v>
          </cell>
          <cell r="D7470">
            <v>65</v>
          </cell>
        </row>
        <row r="7471">
          <cell r="B7471" t="str">
            <v>25015018</v>
          </cell>
          <cell r="C7471" t="str">
            <v>LI</v>
          </cell>
          <cell r="D7471">
            <v>32.5</v>
          </cell>
        </row>
        <row r="7472">
          <cell r="B7472" t="str">
            <v>25015020</v>
          </cell>
          <cell r="C7472" t="str">
            <v>LI</v>
          </cell>
          <cell r="D7472">
            <v>55</v>
          </cell>
        </row>
        <row r="7473">
          <cell r="B7473" t="str">
            <v>25015021</v>
          </cell>
          <cell r="C7473" t="str">
            <v>LI</v>
          </cell>
          <cell r="D7473">
            <v>65</v>
          </cell>
        </row>
        <row r="7474">
          <cell r="B7474" t="str">
            <v>25015022</v>
          </cell>
          <cell r="C7474" t="str">
            <v>LI</v>
          </cell>
          <cell r="D7474">
            <v>70</v>
          </cell>
        </row>
        <row r="7475">
          <cell r="B7475" t="str">
            <v>25015023</v>
          </cell>
          <cell r="C7475" t="str">
            <v>LI</v>
          </cell>
          <cell r="D7475">
            <v>60</v>
          </cell>
        </row>
        <row r="7476">
          <cell r="B7476" t="str">
            <v>25015025</v>
          </cell>
          <cell r="C7476" t="str">
            <v>LI</v>
          </cell>
          <cell r="D7476">
            <v>67.5</v>
          </cell>
        </row>
        <row r="7477">
          <cell r="B7477" t="str">
            <v>25015026</v>
          </cell>
          <cell r="C7477" t="str">
            <v>LI</v>
          </cell>
          <cell r="D7477">
            <v>62.5</v>
          </cell>
        </row>
        <row r="7478">
          <cell r="B7478" t="str">
            <v>25015027</v>
          </cell>
          <cell r="C7478" t="str">
            <v>LI</v>
          </cell>
          <cell r="D7478">
            <v>65</v>
          </cell>
        </row>
        <row r="7479">
          <cell r="B7479" t="str">
            <v>25015028</v>
          </cell>
          <cell r="C7479" t="str">
            <v>LI</v>
          </cell>
          <cell r="D7479">
            <v>72.5</v>
          </cell>
        </row>
        <row r="7480">
          <cell r="B7480" t="str">
            <v>25015029</v>
          </cell>
          <cell r="C7480" t="str">
            <v>LI</v>
          </cell>
          <cell r="D7480">
            <v>67.5</v>
          </cell>
        </row>
        <row r="7481">
          <cell r="B7481" t="str">
            <v>25015031</v>
          </cell>
          <cell r="C7481" t="str">
            <v>LI</v>
          </cell>
          <cell r="D7481">
            <v>70</v>
          </cell>
        </row>
        <row r="7482">
          <cell r="B7482" t="str">
            <v>25015032</v>
          </cell>
          <cell r="C7482" t="str">
            <v>LI</v>
          </cell>
          <cell r="D7482">
            <v>47.5</v>
          </cell>
        </row>
        <row r="7483">
          <cell r="B7483" t="str">
            <v>25015033</v>
          </cell>
          <cell r="C7483" t="str">
            <v>LI</v>
          </cell>
          <cell r="D7483">
            <v>47.5</v>
          </cell>
        </row>
        <row r="7484">
          <cell r="B7484" t="str">
            <v>25015034</v>
          </cell>
          <cell r="C7484" t="str">
            <v>LI</v>
          </cell>
          <cell r="D7484">
            <v>50</v>
          </cell>
        </row>
        <row r="7485">
          <cell r="B7485" t="str">
            <v>25015035</v>
          </cell>
          <cell r="C7485" t="str">
            <v>LI</v>
          </cell>
          <cell r="D7485">
            <v>35</v>
          </cell>
        </row>
        <row r="7486">
          <cell r="B7486" t="str">
            <v>25015037</v>
          </cell>
          <cell r="C7486" t="str">
            <v>LI</v>
          </cell>
          <cell r="D7486">
            <v>72.5</v>
          </cell>
        </row>
        <row r="7487">
          <cell r="B7487" t="str">
            <v>25015038</v>
          </cell>
          <cell r="C7487" t="str">
            <v>LI</v>
          </cell>
          <cell r="D7487">
            <v>77.5</v>
          </cell>
        </row>
        <row r="7488">
          <cell r="B7488" t="str">
            <v>25015039</v>
          </cell>
          <cell r="C7488" t="str">
            <v>LI</v>
          </cell>
          <cell r="D7488">
            <v>92.5</v>
          </cell>
        </row>
        <row r="7489">
          <cell r="B7489" t="str">
            <v>25015041</v>
          </cell>
          <cell r="C7489" t="str">
            <v>LI</v>
          </cell>
          <cell r="D7489">
            <v>57.5</v>
          </cell>
        </row>
        <row r="7490">
          <cell r="B7490" t="str">
            <v>25015042</v>
          </cell>
          <cell r="C7490" t="str">
            <v>LI</v>
          </cell>
          <cell r="D7490">
            <v>57.5</v>
          </cell>
        </row>
        <row r="7491">
          <cell r="B7491" t="str">
            <v>25015043</v>
          </cell>
          <cell r="C7491" t="str">
            <v>LI</v>
          </cell>
          <cell r="D7491">
            <v>82.5</v>
          </cell>
        </row>
        <row r="7492">
          <cell r="B7492" t="str">
            <v>25015044</v>
          </cell>
          <cell r="C7492" t="str">
            <v>LI</v>
          </cell>
          <cell r="D7492">
            <v>62.5</v>
          </cell>
        </row>
        <row r="7493">
          <cell r="B7493" t="str">
            <v>25015045</v>
          </cell>
          <cell r="C7493" t="str">
            <v>LI</v>
          </cell>
          <cell r="D7493">
            <v>80</v>
          </cell>
        </row>
        <row r="7494">
          <cell r="B7494" t="str">
            <v>25015046</v>
          </cell>
          <cell r="C7494" t="str">
            <v>LI</v>
          </cell>
          <cell r="D7494">
            <v>55</v>
          </cell>
        </row>
        <row r="7495">
          <cell r="B7495" t="str">
            <v>25015047</v>
          </cell>
          <cell r="C7495" t="str">
            <v>LI</v>
          </cell>
          <cell r="D7495">
            <v>65</v>
          </cell>
        </row>
        <row r="7496">
          <cell r="B7496" t="str">
            <v>25015048</v>
          </cell>
          <cell r="C7496" t="str">
            <v>LI</v>
          </cell>
          <cell r="D7496">
            <v>82.5</v>
          </cell>
        </row>
        <row r="7497">
          <cell r="B7497" t="str">
            <v>25015049</v>
          </cell>
          <cell r="C7497" t="str">
            <v>LI</v>
          </cell>
          <cell r="D7497">
            <v>60</v>
          </cell>
        </row>
        <row r="7498">
          <cell r="B7498" t="str">
            <v>25015050</v>
          </cell>
          <cell r="C7498" t="str">
            <v>LI</v>
          </cell>
          <cell r="D7498">
            <v>72.5</v>
          </cell>
        </row>
        <row r="7499">
          <cell r="B7499" t="str">
            <v>25015051</v>
          </cell>
          <cell r="C7499" t="str">
            <v>LI</v>
          </cell>
          <cell r="D7499">
            <v>57.5</v>
          </cell>
        </row>
        <row r="7500">
          <cell r="B7500" t="str">
            <v>25015052</v>
          </cell>
          <cell r="C7500" t="str">
            <v>LI</v>
          </cell>
          <cell r="D7500">
            <v>67.5</v>
          </cell>
        </row>
        <row r="7501">
          <cell r="B7501" t="str">
            <v>25015055</v>
          </cell>
          <cell r="C7501" t="str">
            <v>LI</v>
          </cell>
          <cell r="D7501">
            <v>32.5</v>
          </cell>
        </row>
        <row r="7502">
          <cell r="B7502" t="str">
            <v>25015056</v>
          </cell>
          <cell r="C7502" t="str">
            <v>LI</v>
          </cell>
          <cell r="D7502">
            <v>72.5</v>
          </cell>
        </row>
        <row r="7503">
          <cell r="B7503" t="str">
            <v>25015057</v>
          </cell>
          <cell r="C7503" t="str">
            <v>LI</v>
          </cell>
          <cell r="D7503">
            <v>47.5</v>
          </cell>
        </row>
        <row r="7504">
          <cell r="B7504" t="str">
            <v>25015060</v>
          </cell>
          <cell r="C7504" t="str">
            <v>LI</v>
          </cell>
          <cell r="D7504">
            <v>60</v>
          </cell>
        </row>
        <row r="7505">
          <cell r="B7505" t="str">
            <v>25015061</v>
          </cell>
          <cell r="C7505" t="str">
            <v>LI</v>
          </cell>
          <cell r="D7505">
            <v>55</v>
          </cell>
        </row>
        <row r="7506">
          <cell r="B7506" t="str">
            <v>25015063</v>
          </cell>
          <cell r="C7506" t="str">
            <v>LI</v>
          </cell>
          <cell r="D7506">
            <v>37.5</v>
          </cell>
        </row>
        <row r="7507">
          <cell r="B7507" t="str">
            <v>25015066</v>
          </cell>
          <cell r="C7507" t="str">
            <v>LI</v>
          </cell>
          <cell r="D7507">
            <v>62.5</v>
          </cell>
        </row>
        <row r="7508">
          <cell r="B7508" t="str">
            <v>25015067</v>
          </cell>
          <cell r="C7508" t="str">
            <v>LI</v>
          </cell>
          <cell r="D7508">
            <v>57.5</v>
          </cell>
        </row>
        <row r="7509">
          <cell r="B7509" t="str">
            <v>25015068</v>
          </cell>
          <cell r="C7509" t="str">
            <v>LI</v>
          </cell>
          <cell r="D7509">
            <v>37.5</v>
          </cell>
        </row>
        <row r="7510">
          <cell r="B7510" t="str">
            <v>25015069</v>
          </cell>
          <cell r="C7510" t="str">
            <v>LI</v>
          </cell>
          <cell r="D7510">
            <v>67.5</v>
          </cell>
        </row>
        <row r="7511">
          <cell r="B7511" t="str">
            <v>25015070</v>
          </cell>
          <cell r="C7511" t="str">
            <v>LI</v>
          </cell>
          <cell r="D7511">
            <v>80</v>
          </cell>
        </row>
        <row r="7512">
          <cell r="B7512" t="str">
            <v>25015071</v>
          </cell>
          <cell r="C7512" t="str">
            <v>LI</v>
          </cell>
          <cell r="D7512">
            <v>67.5</v>
          </cell>
        </row>
        <row r="7513">
          <cell r="B7513" t="str">
            <v>25015076</v>
          </cell>
          <cell r="C7513" t="str">
            <v>LI</v>
          </cell>
          <cell r="D7513">
            <v>50</v>
          </cell>
        </row>
        <row r="7514">
          <cell r="B7514" t="str">
            <v>25015077</v>
          </cell>
          <cell r="C7514" t="str">
            <v>LI</v>
          </cell>
          <cell r="D7514">
            <v>67.5</v>
          </cell>
        </row>
        <row r="7515">
          <cell r="B7515" t="str">
            <v>25015078</v>
          </cell>
          <cell r="C7515" t="str">
            <v>LI</v>
          </cell>
          <cell r="D7515">
            <v>77.5</v>
          </cell>
        </row>
        <row r="7516">
          <cell r="B7516" t="str">
            <v>25015080</v>
          </cell>
          <cell r="C7516" t="str">
            <v>LI</v>
          </cell>
          <cell r="D7516">
            <v>57.5</v>
          </cell>
        </row>
        <row r="7517">
          <cell r="B7517" t="str">
            <v>25015082</v>
          </cell>
          <cell r="C7517" t="str">
            <v>LI</v>
          </cell>
          <cell r="D7517">
            <v>75</v>
          </cell>
        </row>
        <row r="7518">
          <cell r="B7518" t="str">
            <v>25015083</v>
          </cell>
          <cell r="C7518" t="str">
            <v>LI</v>
          </cell>
          <cell r="D7518">
            <v>62.5</v>
          </cell>
        </row>
        <row r="7519">
          <cell r="B7519" t="str">
            <v>25015085</v>
          </cell>
          <cell r="C7519" t="str">
            <v>LI</v>
          </cell>
          <cell r="D7519">
            <v>72.5</v>
          </cell>
        </row>
        <row r="7520">
          <cell r="B7520" t="str">
            <v>25015088</v>
          </cell>
          <cell r="C7520" t="str">
            <v>LI</v>
          </cell>
          <cell r="D7520">
            <v>70</v>
          </cell>
        </row>
        <row r="7521">
          <cell r="B7521" t="str">
            <v>25015089</v>
          </cell>
          <cell r="C7521" t="str">
            <v>LI</v>
          </cell>
          <cell r="D7521">
            <v>45</v>
          </cell>
        </row>
        <row r="7522">
          <cell r="B7522" t="str">
            <v>25015167</v>
          </cell>
          <cell r="C7522" t="str">
            <v>LI</v>
          </cell>
          <cell r="D7522">
            <v>40</v>
          </cell>
        </row>
        <row r="7523">
          <cell r="B7523" t="str">
            <v>25015168</v>
          </cell>
          <cell r="C7523" t="str">
            <v>LI</v>
          </cell>
          <cell r="D7523">
            <v>60</v>
          </cell>
        </row>
        <row r="7524">
          <cell r="B7524" t="str">
            <v>25015170</v>
          </cell>
          <cell r="C7524" t="str">
            <v>LI</v>
          </cell>
          <cell r="D7524">
            <v>60</v>
          </cell>
        </row>
        <row r="7525">
          <cell r="B7525" t="str">
            <v>25015171</v>
          </cell>
          <cell r="C7525" t="str">
            <v>LI</v>
          </cell>
          <cell r="D7525">
            <v>62.5</v>
          </cell>
        </row>
        <row r="7526">
          <cell r="B7526" t="str">
            <v>25015172</v>
          </cell>
          <cell r="C7526" t="str">
            <v>LI</v>
          </cell>
          <cell r="D7526">
            <v>55</v>
          </cell>
        </row>
        <row r="7527">
          <cell r="B7527" t="str">
            <v>25015173</v>
          </cell>
          <cell r="C7527" t="str">
            <v>LI</v>
          </cell>
          <cell r="D7527">
            <v>67.5</v>
          </cell>
        </row>
        <row r="7528">
          <cell r="B7528" t="str">
            <v>25015174</v>
          </cell>
          <cell r="C7528" t="str">
            <v>LI</v>
          </cell>
          <cell r="D7528">
            <v>60</v>
          </cell>
        </row>
        <row r="7529">
          <cell r="B7529" t="str">
            <v>25015175</v>
          </cell>
          <cell r="C7529" t="str">
            <v>LI</v>
          </cell>
          <cell r="D7529">
            <v>52.5</v>
          </cell>
        </row>
        <row r="7530">
          <cell r="B7530" t="str">
            <v>25015178</v>
          </cell>
          <cell r="C7530" t="str">
            <v>LI</v>
          </cell>
          <cell r="D7530">
            <v>50</v>
          </cell>
        </row>
        <row r="7531">
          <cell r="B7531" t="str">
            <v>25015181</v>
          </cell>
          <cell r="C7531" t="str">
            <v>LI</v>
          </cell>
          <cell r="D7531">
            <v>55</v>
          </cell>
        </row>
        <row r="7532">
          <cell r="B7532" t="str">
            <v>25015182</v>
          </cell>
          <cell r="C7532" t="str">
            <v>LI</v>
          </cell>
          <cell r="D7532">
            <v>57.5</v>
          </cell>
        </row>
        <row r="7533">
          <cell r="B7533" t="str">
            <v>25015183</v>
          </cell>
          <cell r="C7533" t="str">
            <v>LI</v>
          </cell>
          <cell r="D7533">
            <v>47.5</v>
          </cell>
        </row>
        <row r="7534">
          <cell r="B7534" t="str">
            <v>25015184</v>
          </cell>
          <cell r="C7534" t="str">
            <v>LI</v>
          </cell>
          <cell r="D7534">
            <v>60</v>
          </cell>
        </row>
        <row r="7535">
          <cell r="B7535" t="str">
            <v>25015185</v>
          </cell>
          <cell r="C7535" t="str">
            <v>LI</v>
          </cell>
          <cell r="D7535">
            <v>55</v>
          </cell>
        </row>
        <row r="7536">
          <cell r="B7536" t="str">
            <v>25015190</v>
          </cell>
          <cell r="C7536" t="str">
            <v>LI</v>
          </cell>
          <cell r="D7536">
            <v>45</v>
          </cell>
        </row>
        <row r="7537">
          <cell r="B7537" t="str">
            <v>25015191</v>
          </cell>
          <cell r="C7537" t="str">
            <v>LI</v>
          </cell>
          <cell r="D7537">
            <v>50</v>
          </cell>
        </row>
        <row r="7538">
          <cell r="B7538" t="str">
            <v>25015193</v>
          </cell>
          <cell r="C7538" t="str">
            <v>LI</v>
          </cell>
          <cell r="D7538">
            <v>70</v>
          </cell>
        </row>
        <row r="7539">
          <cell r="B7539" t="str">
            <v>25015194</v>
          </cell>
          <cell r="C7539" t="str">
            <v>LI</v>
          </cell>
          <cell r="D7539">
            <v>52.5</v>
          </cell>
        </row>
        <row r="7540">
          <cell r="B7540" t="str">
            <v>25015195</v>
          </cell>
          <cell r="C7540" t="str">
            <v>LI</v>
          </cell>
          <cell r="D7540">
            <v>55</v>
          </cell>
        </row>
        <row r="7541">
          <cell r="B7541" t="str">
            <v>25015196</v>
          </cell>
          <cell r="C7541" t="str">
            <v>LI</v>
          </cell>
          <cell r="D7541">
            <v>60</v>
          </cell>
        </row>
        <row r="7542">
          <cell r="B7542" t="str">
            <v>25015197</v>
          </cell>
          <cell r="C7542" t="str">
            <v>LI</v>
          </cell>
          <cell r="D7542">
            <v>42.5</v>
          </cell>
        </row>
        <row r="7543">
          <cell r="B7543" t="str">
            <v>25015199</v>
          </cell>
          <cell r="C7543" t="str">
            <v>LI</v>
          </cell>
          <cell r="D7543">
            <v>55</v>
          </cell>
        </row>
        <row r="7544">
          <cell r="B7544" t="str">
            <v>25015200</v>
          </cell>
          <cell r="C7544" t="str">
            <v>LI</v>
          </cell>
          <cell r="D7544">
            <v>62.5</v>
          </cell>
        </row>
        <row r="7545">
          <cell r="B7545" t="str">
            <v>25015204</v>
          </cell>
          <cell r="C7545" t="str">
            <v>LI</v>
          </cell>
          <cell r="D7545">
            <v>62.5</v>
          </cell>
        </row>
        <row r="7546">
          <cell r="B7546" t="str">
            <v>25015205</v>
          </cell>
          <cell r="C7546" t="str">
            <v>LI</v>
          </cell>
          <cell r="D7546">
            <v>37.5</v>
          </cell>
        </row>
        <row r="7547">
          <cell r="B7547" t="str">
            <v>25015208</v>
          </cell>
          <cell r="C7547" t="str">
            <v>LI</v>
          </cell>
          <cell r="D7547">
            <v>55</v>
          </cell>
        </row>
        <row r="7548">
          <cell r="B7548" t="str">
            <v>25015209</v>
          </cell>
          <cell r="C7548" t="str">
            <v>LI</v>
          </cell>
          <cell r="D7548">
            <v>47.5</v>
          </cell>
        </row>
        <row r="7549">
          <cell r="B7549" t="str">
            <v>25015210</v>
          </cell>
          <cell r="C7549" t="str">
            <v>LI</v>
          </cell>
          <cell r="D7549">
            <v>42.5</v>
          </cell>
        </row>
        <row r="7550">
          <cell r="B7550" t="str">
            <v>25015211</v>
          </cell>
          <cell r="C7550" t="str">
            <v>LI</v>
          </cell>
          <cell r="D7550">
            <v>65</v>
          </cell>
        </row>
        <row r="7551">
          <cell r="B7551" t="str">
            <v>25015212</v>
          </cell>
          <cell r="C7551" t="str">
            <v>LI</v>
          </cell>
          <cell r="D7551">
            <v>57.5</v>
          </cell>
        </row>
        <row r="7552">
          <cell r="B7552" t="str">
            <v>25015213</v>
          </cell>
          <cell r="C7552" t="str">
            <v>LI</v>
          </cell>
          <cell r="D7552">
            <v>47.5</v>
          </cell>
        </row>
        <row r="7553">
          <cell r="B7553" t="str">
            <v>25015214</v>
          </cell>
          <cell r="C7553" t="str">
            <v>LI</v>
          </cell>
          <cell r="D7553">
            <v>50</v>
          </cell>
        </row>
        <row r="7554">
          <cell r="B7554" t="str">
            <v>25015215</v>
          </cell>
          <cell r="C7554" t="str">
            <v>LI</v>
          </cell>
          <cell r="D7554">
            <v>50</v>
          </cell>
        </row>
        <row r="7555">
          <cell r="B7555" t="str">
            <v>25015217</v>
          </cell>
          <cell r="C7555" t="str">
            <v>LI</v>
          </cell>
          <cell r="D7555">
            <v>50</v>
          </cell>
        </row>
        <row r="7556">
          <cell r="B7556" t="str">
            <v>25015218</v>
          </cell>
          <cell r="C7556" t="str">
            <v>LI</v>
          </cell>
          <cell r="D7556">
            <v>72.5</v>
          </cell>
        </row>
        <row r="7557">
          <cell r="B7557" t="str">
            <v>25015219</v>
          </cell>
          <cell r="C7557" t="str">
            <v>LI</v>
          </cell>
          <cell r="D7557">
            <v>45</v>
          </cell>
        </row>
        <row r="7558">
          <cell r="B7558" t="str">
            <v>25015221</v>
          </cell>
          <cell r="C7558" t="str">
            <v>LI</v>
          </cell>
          <cell r="D7558">
            <v>55</v>
          </cell>
        </row>
        <row r="7559">
          <cell r="B7559" t="str">
            <v>25015223</v>
          </cell>
          <cell r="C7559" t="str">
            <v>LI</v>
          </cell>
          <cell r="D7559">
            <v>67.5</v>
          </cell>
        </row>
        <row r="7560">
          <cell r="B7560" t="str">
            <v>25015225</v>
          </cell>
          <cell r="C7560" t="str">
            <v>LI</v>
          </cell>
          <cell r="D7560">
            <v>40</v>
          </cell>
        </row>
        <row r="7561">
          <cell r="B7561" t="str">
            <v>25015227</v>
          </cell>
          <cell r="C7561" t="str">
            <v>LI</v>
          </cell>
          <cell r="D7561">
            <v>57.5</v>
          </cell>
        </row>
        <row r="7562">
          <cell r="B7562" t="str">
            <v>25015228</v>
          </cell>
          <cell r="C7562" t="str">
            <v>LI</v>
          </cell>
          <cell r="D7562">
            <v>65</v>
          </cell>
        </row>
        <row r="7563">
          <cell r="B7563" t="str">
            <v>25015230</v>
          </cell>
          <cell r="C7563" t="str">
            <v>LI</v>
          </cell>
          <cell r="D7563">
            <v>25</v>
          </cell>
        </row>
        <row r="7564">
          <cell r="B7564" t="str">
            <v>25015231</v>
          </cell>
          <cell r="C7564" t="str">
            <v>LI</v>
          </cell>
          <cell r="D7564">
            <v>35</v>
          </cell>
        </row>
        <row r="7565">
          <cell r="B7565" t="str">
            <v>25015232</v>
          </cell>
          <cell r="C7565" t="str">
            <v>LI</v>
          </cell>
          <cell r="D7565">
            <v>65</v>
          </cell>
        </row>
        <row r="7566">
          <cell r="B7566" t="str">
            <v>25015233</v>
          </cell>
          <cell r="C7566" t="str">
            <v>LI</v>
          </cell>
          <cell r="D7566">
            <v>40</v>
          </cell>
        </row>
        <row r="7567">
          <cell r="B7567" t="str">
            <v>25015234</v>
          </cell>
          <cell r="C7567" t="str">
            <v>LI</v>
          </cell>
          <cell r="D7567">
            <v>77.5</v>
          </cell>
        </row>
        <row r="7568">
          <cell r="B7568" t="str">
            <v>25015235</v>
          </cell>
          <cell r="C7568" t="str">
            <v>LI</v>
          </cell>
          <cell r="D7568">
            <v>40</v>
          </cell>
        </row>
        <row r="7569">
          <cell r="B7569" t="str">
            <v>25015240</v>
          </cell>
          <cell r="C7569" t="str">
            <v>LI</v>
          </cell>
          <cell r="D7569">
            <v>37.5</v>
          </cell>
        </row>
        <row r="7570">
          <cell r="B7570" t="str">
            <v>25015241</v>
          </cell>
          <cell r="C7570" t="str">
            <v>LI</v>
          </cell>
          <cell r="D7570">
            <v>60</v>
          </cell>
        </row>
        <row r="7571">
          <cell r="B7571" t="str">
            <v>25015242</v>
          </cell>
          <cell r="C7571" t="str">
            <v>LI</v>
          </cell>
          <cell r="D7571">
            <v>32.5</v>
          </cell>
        </row>
        <row r="7572">
          <cell r="B7572" t="str">
            <v>25015243</v>
          </cell>
          <cell r="C7572" t="str">
            <v>LI</v>
          </cell>
          <cell r="D7572">
            <v>45</v>
          </cell>
        </row>
        <row r="7573">
          <cell r="B7573" t="str">
            <v>25015251</v>
          </cell>
          <cell r="C7573" t="str">
            <v>LI</v>
          </cell>
          <cell r="D7573">
            <v>70</v>
          </cell>
        </row>
        <row r="7574">
          <cell r="B7574" t="str">
            <v>25015253</v>
          </cell>
          <cell r="C7574" t="str">
            <v>LI</v>
          </cell>
          <cell r="D7574">
            <v>37.5</v>
          </cell>
        </row>
        <row r="7575">
          <cell r="B7575" t="str">
            <v>25015254</v>
          </cell>
          <cell r="C7575" t="str">
            <v>LI</v>
          </cell>
          <cell r="D7575">
            <v>57.5</v>
          </cell>
        </row>
        <row r="7576">
          <cell r="B7576" t="str">
            <v>25015255</v>
          </cell>
          <cell r="C7576" t="str">
            <v>LI</v>
          </cell>
          <cell r="D7576">
            <v>55</v>
          </cell>
        </row>
        <row r="7577">
          <cell r="B7577" t="str">
            <v>25015256</v>
          </cell>
          <cell r="C7577" t="str">
            <v>LI</v>
          </cell>
          <cell r="D7577">
            <v>35</v>
          </cell>
        </row>
        <row r="7578">
          <cell r="B7578" t="str">
            <v>25015257</v>
          </cell>
          <cell r="C7578" t="str">
            <v>LI</v>
          </cell>
          <cell r="D7578">
            <v>60</v>
          </cell>
        </row>
        <row r="7579">
          <cell r="B7579" t="str">
            <v>25015259</v>
          </cell>
          <cell r="C7579" t="str">
            <v>LI</v>
          </cell>
          <cell r="D7579">
            <v>40</v>
          </cell>
        </row>
        <row r="7580">
          <cell r="B7580" t="str">
            <v>25015260</v>
          </cell>
          <cell r="C7580" t="str">
            <v>LI</v>
          </cell>
          <cell r="D7580">
            <v>60</v>
          </cell>
        </row>
        <row r="7581">
          <cell r="B7581" t="str">
            <v>25015261</v>
          </cell>
          <cell r="C7581" t="str">
            <v>LI</v>
          </cell>
          <cell r="D7581">
            <v>45</v>
          </cell>
        </row>
        <row r="7582">
          <cell r="B7582" t="str">
            <v>25015263</v>
          </cell>
          <cell r="C7582" t="str">
            <v>LI</v>
          </cell>
          <cell r="D7582">
            <v>62.5</v>
          </cell>
        </row>
        <row r="7583">
          <cell r="B7583" t="str">
            <v>25015265</v>
          </cell>
          <cell r="C7583" t="str">
            <v>LI</v>
          </cell>
          <cell r="D7583">
            <v>62.5</v>
          </cell>
        </row>
        <row r="7584">
          <cell r="B7584" t="str">
            <v>25015266</v>
          </cell>
          <cell r="C7584" t="str">
            <v>LI</v>
          </cell>
          <cell r="D7584">
            <v>65</v>
          </cell>
        </row>
        <row r="7585">
          <cell r="B7585" t="str">
            <v>25015268</v>
          </cell>
          <cell r="C7585" t="str">
            <v>LI</v>
          </cell>
          <cell r="D7585">
            <v>65</v>
          </cell>
        </row>
        <row r="7586">
          <cell r="B7586" t="str">
            <v>25015270</v>
          </cell>
          <cell r="C7586" t="str">
            <v>LI</v>
          </cell>
          <cell r="D7586">
            <v>30</v>
          </cell>
        </row>
        <row r="7587">
          <cell r="B7587" t="str">
            <v>25015272</v>
          </cell>
          <cell r="C7587" t="str">
            <v>LI</v>
          </cell>
          <cell r="D7587">
            <v>67.5</v>
          </cell>
        </row>
        <row r="7588">
          <cell r="B7588" t="str">
            <v>25015273</v>
          </cell>
          <cell r="C7588" t="str">
            <v>LI</v>
          </cell>
          <cell r="D7588">
            <v>60</v>
          </cell>
        </row>
        <row r="7589">
          <cell r="B7589" t="str">
            <v>25015274</v>
          </cell>
          <cell r="C7589" t="str">
            <v>LI</v>
          </cell>
          <cell r="D7589">
            <v>32.5</v>
          </cell>
        </row>
        <row r="7590">
          <cell r="B7590" t="str">
            <v>25015275</v>
          </cell>
          <cell r="C7590" t="str">
            <v>LI</v>
          </cell>
          <cell r="D7590">
            <v>52.5</v>
          </cell>
        </row>
        <row r="7591">
          <cell r="B7591" t="str">
            <v>25015277</v>
          </cell>
          <cell r="C7591" t="str">
            <v>LI</v>
          </cell>
          <cell r="D7591">
            <v>57.5</v>
          </cell>
        </row>
        <row r="7592">
          <cell r="B7592" t="str">
            <v>25015278</v>
          </cell>
          <cell r="C7592" t="str">
            <v>LI</v>
          </cell>
          <cell r="D7592">
            <v>65</v>
          </cell>
        </row>
        <row r="7593">
          <cell r="B7593" t="str">
            <v>25015280</v>
          </cell>
          <cell r="C7593" t="str">
            <v>LI</v>
          </cell>
          <cell r="D7593">
            <v>57.5</v>
          </cell>
        </row>
        <row r="7594">
          <cell r="B7594" t="str">
            <v>25015281</v>
          </cell>
          <cell r="C7594" t="str">
            <v>LI</v>
          </cell>
          <cell r="D7594">
            <v>47.5</v>
          </cell>
        </row>
        <row r="7595">
          <cell r="B7595" t="str">
            <v>25015282</v>
          </cell>
          <cell r="C7595" t="str">
            <v>LI</v>
          </cell>
          <cell r="D7595">
            <v>47.5</v>
          </cell>
        </row>
        <row r="7596">
          <cell r="B7596" t="str">
            <v>25015283</v>
          </cell>
          <cell r="C7596" t="str">
            <v>LI</v>
          </cell>
          <cell r="D7596">
            <v>52.5</v>
          </cell>
        </row>
        <row r="7597">
          <cell r="B7597" t="str">
            <v>25015284</v>
          </cell>
          <cell r="C7597" t="str">
            <v>LI</v>
          </cell>
          <cell r="D7597">
            <v>60</v>
          </cell>
        </row>
        <row r="7598">
          <cell r="B7598" t="str">
            <v>25015285</v>
          </cell>
          <cell r="C7598" t="str">
            <v>LI</v>
          </cell>
          <cell r="D7598">
            <v>62.5</v>
          </cell>
        </row>
        <row r="7599">
          <cell r="B7599" t="str">
            <v>25015286</v>
          </cell>
          <cell r="C7599" t="str">
            <v>LI</v>
          </cell>
          <cell r="D7599">
            <v>55</v>
          </cell>
        </row>
        <row r="7600">
          <cell r="B7600" t="str">
            <v>25015287</v>
          </cell>
          <cell r="C7600" t="str">
            <v>LI</v>
          </cell>
          <cell r="D7600">
            <v>52.5</v>
          </cell>
        </row>
        <row r="7601">
          <cell r="B7601" t="str">
            <v>25015288</v>
          </cell>
          <cell r="C7601" t="str">
            <v>LI</v>
          </cell>
          <cell r="D7601">
            <v>45</v>
          </cell>
        </row>
        <row r="7602">
          <cell r="B7602" t="str">
            <v>25015290</v>
          </cell>
          <cell r="C7602" t="str">
            <v>LI</v>
          </cell>
          <cell r="D7602">
            <v>45</v>
          </cell>
        </row>
        <row r="7603">
          <cell r="B7603" t="str">
            <v>25015291</v>
          </cell>
          <cell r="C7603" t="str">
            <v>LI</v>
          </cell>
          <cell r="D7603">
            <v>57.5</v>
          </cell>
        </row>
        <row r="7604">
          <cell r="B7604" t="str">
            <v>25015292</v>
          </cell>
          <cell r="C7604" t="str">
            <v>LI</v>
          </cell>
          <cell r="D7604">
            <v>57.5</v>
          </cell>
        </row>
        <row r="7605">
          <cell r="B7605" t="str">
            <v>25015293</v>
          </cell>
          <cell r="C7605" t="str">
            <v>LI</v>
          </cell>
          <cell r="D7605">
            <v>32.5</v>
          </cell>
        </row>
        <row r="7606">
          <cell r="B7606" t="str">
            <v>25015294</v>
          </cell>
          <cell r="C7606" t="str">
            <v>LI</v>
          </cell>
          <cell r="D7606">
            <v>55</v>
          </cell>
        </row>
        <row r="7607">
          <cell r="B7607" t="str">
            <v>25015295</v>
          </cell>
          <cell r="C7607" t="str">
            <v>LI</v>
          </cell>
          <cell r="D7607">
            <v>72.5</v>
          </cell>
        </row>
        <row r="7608">
          <cell r="B7608" t="str">
            <v>25015296</v>
          </cell>
          <cell r="C7608" t="str">
            <v>LI</v>
          </cell>
          <cell r="D7608">
            <v>55</v>
          </cell>
        </row>
        <row r="7609">
          <cell r="B7609" t="str">
            <v>25015297</v>
          </cell>
          <cell r="C7609" t="str">
            <v>LI</v>
          </cell>
          <cell r="D7609">
            <v>45</v>
          </cell>
        </row>
        <row r="7610">
          <cell r="B7610" t="str">
            <v>25015302</v>
          </cell>
          <cell r="C7610" t="str">
            <v>LI</v>
          </cell>
          <cell r="D7610">
            <v>52.5</v>
          </cell>
        </row>
        <row r="7611">
          <cell r="B7611" t="str">
            <v>25015303</v>
          </cell>
          <cell r="C7611" t="str">
            <v>LI</v>
          </cell>
          <cell r="D7611">
            <v>40</v>
          </cell>
        </row>
        <row r="7612">
          <cell r="B7612" t="str">
            <v>25015304</v>
          </cell>
          <cell r="C7612" t="str">
            <v>LI</v>
          </cell>
          <cell r="D7612">
            <v>67.5</v>
          </cell>
        </row>
        <row r="7613">
          <cell r="B7613" t="str">
            <v>25015305</v>
          </cell>
          <cell r="C7613" t="str">
            <v>LI</v>
          </cell>
          <cell r="D7613">
            <v>65</v>
          </cell>
        </row>
        <row r="7614">
          <cell r="B7614" t="str">
            <v>25015306</v>
          </cell>
          <cell r="C7614" t="str">
            <v>LI</v>
          </cell>
          <cell r="D7614">
            <v>75</v>
          </cell>
        </row>
        <row r="7615">
          <cell r="B7615" t="str">
            <v>25015307</v>
          </cell>
          <cell r="C7615" t="str">
            <v>LI</v>
          </cell>
          <cell r="D7615">
            <v>62.5</v>
          </cell>
        </row>
        <row r="7616">
          <cell r="B7616" t="str">
            <v>25015309</v>
          </cell>
          <cell r="C7616" t="str">
            <v>LI</v>
          </cell>
          <cell r="D7616">
            <v>57.5</v>
          </cell>
        </row>
        <row r="7617">
          <cell r="B7617" t="str">
            <v>25015313</v>
          </cell>
          <cell r="C7617" t="str">
            <v>LI</v>
          </cell>
          <cell r="D7617">
            <v>52.5</v>
          </cell>
        </row>
        <row r="7618">
          <cell r="B7618" t="str">
            <v>25015315</v>
          </cell>
          <cell r="C7618" t="str">
            <v>LI</v>
          </cell>
          <cell r="D7618">
            <v>30</v>
          </cell>
        </row>
        <row r="7619">
          <cell r="B7619" t="str">
            <v>25015316</v>
          </cell>
          <cell r="C7619" t="str">
            <v>LI</v>
          </cell>
          <cell r="D7619">
            <v>57.5</v>
          </cell>
        </row>
        <row r="7620">
          <cell r="B7620" t="str">
            <v>25015317</v>
          </cell>
          <cell r="C7620" t="str">
            <v>LI</v>
          </cell>
          <cell r="D7620">
            <v>55</v>
          </cell>
        </row>
        <row r="7621">
          <cell r="B7621" t="str">
            <v>25015318</v>
          </cell>
          <cell r="C7621" t="str">
            <v>LI</v>
          </cell>
          <cell r="D7621">
            <v>52.5</v>
          </cell>
        </row>
        <row r="7622">
          <cell r="B7622" t="str">
            <v>25015322</v>
          </cell>
          <cell r="C7622" t="str">
            <v>LI</v>
          </cell>
          <cell r="D7622">
            <v>60</v>
          </cell>
        </row>
        <row r="7623">
          <cell r="B7623" t="str">
            <v>25015323</v>
          </cell>
          <cell r="C7623" t="str">
            <v>LI</v>
          </cell>
          <cell r="D7623">
            <v>52.5</v>
          </cell>
        </row>
        <row r="7624">
          <cell r="B7624" t="str">
            <v>25015325</v>
          </cell>
          <cell r="C7624" t="str">
            <v>LI</v>
          </cell>
          <cell r="D7624">
            <v>57.5</v>
          </cell>
        </row>
        <row r="7625">
          <cell r="B7625" t="str">
            <v>25015327</v>
          </cell>
          <cell r="C7625" t="str">
            <v>LI</v>
          </cell>
          <cell r="D7625">
            <v>45</v>
          </cell>
        </row>
        <row r="7626">
          <cell r="B7626" t="str">
            <v>25015328</v>
          </cell>
          <cell r="C7626" t="str">
            <v>LI</v>
          </cell>
          <cell r="D7626">
            <v>52.5</v>
          </cell>
        </row>
        <row r="7627">
          <cell r="B7627" t="str">
            <v>25015329</v>
          </cell>
          <cell r="C7627" t="str">
            <v>LI</v>
          </cell>
          <cell r="D7627">
            <v>65</v>
          </cell>
        </row>
        <row r="7628">
          <cell r="B7628" t="str">
            <v>25015332</v>
          </cell>
          <cell r="C7628" t="str">
            <v>LI</v>
          </cell>
          <cell r="D7628">
            <v>47.5</v>
          </cell>
        </row>
        <row r="7629">
          <cell r="B7629" t="str">
            <v>25015333</v>
          </cell>
          <cell r="C7629" t="str">
            <v>LI</v>
          </cell>
          <cell r="D7629">
            <v>42.5</v>
          </cell>
        </row>
        <row r="7630">
          <cell r="B7630" t="str">
            <v>25015334</v>
          </cell>
          <cell r="C7630" t="str">
            <v>LI</v>
          </cell>
          <cell r="D7630">
            <v>67.5</v>
          </cell>
        </row>
        <row r="7631">
          <cell r="B7631" t="str">
            <v>25015337</v>
          </cell>
          <cell r="C7631" t="str">
            <v>LI</v>
          </cell>
          <cell r="D7631">
            <v>32.5</v>
          </cell>
        </row>
        <row r="7632">
          <cell r="B7632" t="str">
            <v>25015338</v>
          </cell>
          <cell r="C7632" t="str">
            <v>LI</v>
          </cell>
          <cell r="D7632">
            <v>62.5</v>
          </cell>
        </row>
        <row r="7633">
          <cell r="B7633" t="str">
            <v>25015339</v>
          </cell>
          <cell r="C7633" t="str">
            <v>LI</v>
          </cell>
          <cell r="D7633">
            <v>65</v>
          </cell>
        </row>
        <row r="7634">
          <cell r="B7634" t="str">
            <v>25015341</v>
          </cell>
          <cell r="C7634" t="str">
            <v>LI</v>
          </cell>
          <cell r="D7634">
            <v>32.5</v>
          </cell>
        </row>
        <row r="7635">
          <cell r="B7635" t="str">
            <v>25015343</v>
          </cell>
          <cell r="C7635" t="str">
            <v>LI</v>
          </cell>
          <cell r="D7635">
            <v>50</v>
          </cell>
        </row>
        <row r="7636">
          <cell r="B7636" t="str">
            <v>25015344</v>
          </cell>
          <cell r="C7636" t="str">
            <v>LI</v>
          </cell>
          <cell r="D7636">
            <v>52.5</v>
          </cell>
        </row>
        <row r="7637">
          <cell r="B7637" t="str">
            <v>25015347</v>
          </cell>
          <cell r="C7637" t="str">
            <v>LI</v>
          </cell>
          <cell r="D7637">
            <v>25</v>
          </cell>
        </row>
        <row r="7638">
          <cell r="B7638" t="str">
            <v>25015348</v>
          </cell>
          <cell r="C7638" t="str">
            <v>LI</v>
          </cell>
          <cell r="D7638">
            <v>47.5</v>
          </cell>
        </row>
        <row r="7639">
          <cell r="B7639" t="str">
            <v>25015351</v>
          </cell>
          <cell r="C7639" t="str">
            <v>LI</v>
          </cell>
          <cell r="D7639">
            <v>40</v>
          </cell>
        </row>
        <row r="7640">
          <cell r="B7640" t="str">
            <v>25015353</v>
          </cell>
          <cell r="C7640" t="str">
            <v>LI</v>
          </cell>
          <cell r="D7640">
            <v>60</v>
          </cell>
        </row>
        <row r="7641">
          <cell r="B7641" t="str">
            <v>25015354</v>
          </cell>
          <cell r="C7641" t="str">
            <v>LI</v>
          </cell>
          <cell r="D7641">
            <v>72.5</v>
          </cell>
        </row>
        <row r="7642">
          <cell r="B7642" t="str">
            <v>25015355</v>
          </cell>
          <cell r="C7642" t="str">
            <v>LI</v>
          </cell>
          <cell r="D7642">
            <v>67.5</v>
          </cell>
        </row>
        <row r="7643">
          <cell r="B7643" t="str">
            <v>25015358</v>
          </cell>
          <cell r="C7643" t="str">
            <v>LI</v>
          </cell>
          <cell r="D7643">
            <v>35</v>
          </cell>
        </row>
        <row r="7644">
          <cell r="B7644" t="str">
            <v>25015361</v>
          </cell>
          <cell r="C7644" t="str">
            <v>LI</v>
          </cell>
          <cell r="D7644">
            <v>60</v>
          </cell>
        </row>
        <row r="7645">
          <cell r="B7645" t="str">
            <v>25015364</v>
          </cell>
          <cell r="C7645" t="str">
            <v>LI</v>
          </cell>
          <cell r="D7645">
            <v>52.5</v>
          </cell>
        </row>
        <row r="7646">
          <cell r="B7646" t="str">
            <v>25015365</v>
          </cell>
          <cell r="C7646" t="str">
            <v>LI</v>
          </cell>
          <cell r="D7646">
            <v>50</v>
          </cell>
        </row>
        <row r="7647">
          <cell r="B7647" t="str">
            <v>25015366</v>
          </cell>
          <cell r="C7647" t="str">
            <v>LI</v>
          </cell>
          <cell r="D7647">
            <v>50</v>
          </cell>
        </row>
        <row r="7648">
          <cell r="B7648" t="str">
            <v>25015368</v>
          </cell>
          <cell r="C7648" t="str">
            <v>LI</v>
          </cell>
          <cell r="D7648">
            <v>52.5</v>
          </cell>
        </row>
        <row r="7649">
          <cell r="B7649" t="str">
            <v>25015369</v>
          </cell>
          <cell r="C7649" t="str">
            <v>LI</v>
          </cell>
          <cell r="D7649">
            <v>32.5</v>
          </cell>
        </row>
        <row r="7650">
          <cell r="B7650" t="str">
            <v>25015371</v>
          </cell>
          <cell r="C7650" t="str">
            <v>LI</v>
          </cell>
          <cell r="D7650">
            <v>22.5</v>
          </cell>
        </row>
        <row r="7651">
          <cell r="B7651" t="str">
            <v>25015372</v>
          </cell>
          <cell r="C7651" t="str">
            <v>LI</v>
          </cell>
          <cell r="D7651">
            <v>55</v>
          </cell>
        </row>
        <row r="7652">
          <cell r="B7652" t="str">
            <v>25015373</v>
          </cell>
          <cell r="C7652" t="str">
            <v>LI</v>
          </cell>
          <cell r="D7652">
            <v>67.5</v>
          </cell>
        </row>
        <row r="7653">
          <cell r="B7653" t="str">
            <v>25015374</v>
          </cell>
          <cell r="C7653" t="str">
            <v>LI</v>
          </cell>
          <cell r="D7653">
            <v>50</v>
          </cell>
        </row>
        <row r="7654">
          <cell r="B7654" t="str">
            <v>25015375</v>
          </cell>
          <cell r="C7654" t="str">
            <v>LI</v>
          </cell>
          <cell r="D7654">
            <v>65</v>
          </cell>
        </row>
        <row r="7655">
          <cell r="B7655" t="str">
            <v>25015376</v>
          </cell>
          <cell r="C7655" t="str">
            <v>LI</v>
          </cell>
          <cell r="D7655">
            <v>52.5</v>
          </cell>
        </row>
        <row r="7656">
          <cell r="B7656" t="str">
            <v>25015377</v>
          </cell>
          <cell r="C7656" t="str">
            <v>LI</v>
          </cell>
          <cell r="D7656">
            <v>57.5</v>
          </cell>
        </row>
        <row r="7657">
          <cell r="B7657" t="str">
            <v>25015378</v>
          </cell>
          <cell r="C7657" t="str">
            <v>LI</v>
          </cell>
          <cell r="D7657">
            <v>60</v>
          </cell>
        </row>
        <row r="7658">
          <cell r="B7658" t="str">
            <v>25015379</v>
          </cell>
          <cell r="C7658" t="str">
            <v>LI</v>
          </cell>
          <cell r="D7658">
            <v>52.5</v>
          </cell>
        </row>
        <row r="7659">
          <cell r="B7659" t="str">
            <v>25015381</v>
          </cell>
          <cell r="C7659" t="str">
            <v>LI</v>
          </cell>
          <cell r="D7659">
            <v>47.5</v>
          </cell>
        </row>
        <row r="7660">
          <cell r="B7660" t="str">
            <v>25015382</v>
          </cell>
          <cell r="C7660" t="str">
            <v>LI</v>
          </cell>
          <cell r="D7660">
            <v>67.5</v>
          </cell>
        </row>
        <row r="7661">
          <cell r="B7661" t="str">
            <v>25015384</v>
          </cell>
          <cell r="C7661" t="str">
            <v>LI</v>
          </cell>
          <cell r="D7661">
            <v>55</v>
          </cell>
        </row>
        <row r="7662">
          <cell r="B7662" t="str">
            <v>25015385</v>
          </cell>
          <cell r="C7662" t="str">
            <v>LI</v>
          </cell>
          <cell r="D7662">
            <v>55</v>
          </cell>
        </row>
        <row r="7663">
          <cell r="B7663" t="str">
            <v>25015388</v>
          </cell>
          <cell r="C7663" t="str">
            <v>LI</v>
          </cell>
          <cell r="D7663">
            <v>57.5</v>
          </cell>
        </row>
        <row r="7664">
          <cell r="B7664" t="str">
            <v>25015389</v>
          </cell>
          <cell r="C7664" t="str">
            <v>LI</v>
          </cell>
          <cell r="D7664">
            <v>45</v>
          </cell>
        </row>
        <row r="7665">
          <cell r="B7665" t="str">
            <v>25015391</v>
          </cell>
          <cell r="C7665" t="str">
            <v>LI</v>
          </cell>
          <cell r="D7665">
            <v>62.5</v>
          </cell>
        </row>
        <row r="7666">
          <cell r="B7666" t="str">
            <v>25015393</v>
          </cell>
          <cell r="C7666" t="str">
            <v>LI</v>
          </cell>
          <cell r="D7666">
            <v>42.5</v>
          </cell>
        </row>
        <row r="7667">
          <cell r="B7667" t="str">
            <v>25015394</v>
          </cell>
          <cell r="C7667" t="str">
            <v>LI</v>
          </cell>
          <cell r="D7667">
            <v>67.5</v>
          </cell>
        </row>
        <row r="7668">
          <cell r="B7668" t="str">
            <v>25015396</v>
          </cell>
          <cell r="C7668" t="str">
            <v>LI</v>
          </cell>
          <cell r="D7668">
            <v>77.5</v>
          </cell>
        </row>
        <row r="7669">
          <cell r="B7669" t="str">
            <v>25015398</v>
          </cell>
          <cell r="C7669" t="str">
            <v>LI</v>
          </cell>
          <cell r="D7669">
            <v>75</v>
          </cell>
        </row>
        <row r="7670">
          <cell r="B7670" t="str">
            <v>25015399</v>
          </cell>
          <cell r="C7670" t="str">
            <v>LI</v>
          </cell>
          <cell r="D7670">
            <v>47.5</v>
          </cell>
        </row>
        <row r="7671">
          <cell r="B7671" t="str">
            <v>25015400</v>
          </cell>
          <cell r="C7671" t="str">
            <v>LI</v>
          </cell>
          <cell r="D7671">
            <v>70</v>
          </cell>
        </row>
        <row r="7672">
          <cell r="B7672" t="str">
            <v>25015401</v>
          </cell>
          <cell r="C7672" t="str">
            <v>LI</v>
          </cell>
          <cell r="D7672">
            <v>55</v>
          </cell>
        </row>
        <row r="7673">
          <cell r="B7673" t="str">
            <v>25015402</v>
          </cell>
          <cell r="C7673" t="str">
            <v>LI</v>
          </cell>
          <cell r="D7673">
            <v>72.5</v>
          </cell>
        </row>
        <row r="7674">
          <cell r="B7674" t="str">
            <v>25015403</v>
          </cell>
          <cell r="C7674" t="str">
            <v>LI</v>
          </cell>
          <cell r="D7674">
            <v>37.5</v>
          </cell>
        </row>
        <row r="7675">
          <cell r="B7675" t="str">
            <v>25015405</v>
          </cell>
          <cell r="C7675" t="str">
            <v>LI</v>
          </cell>
          <cell r="D7675">
            <v>37.5</v>
          </cell>
        </row>
        <row r="7676">
          <cell r="B7676" t="str">
            <v>25015407</v>
          </cell>
          <cell r="C7676" t="str">
            <v>LI</v>
          </cell>
          <cell r="D7676">
            <v>37.5</v>
          </cell>
        </row>
        <row r="7677">
          <cell r="B7677" t="str">
            <v>25015408</v>
          </cell>
          <cell r="C7677" t="str">
            <v>LI</v>
          </cell>
          <cell r="D7677">
            <v>62.5</v>
          </cell>
        </row>
        <row r="7678">
          <cell r="B7678" t="str">
            <v>25015409</v>
          </cell>
          <cell r="C7678" t="str">
            <v>LI</v>
          </cell>
          <cell r="D7678">
            <v>55</v>
          </cell>
        </row>
        <row r="7679">
          <cell r="B7679" t="str">
            <v>25015410</v>
          </cell>
          <cell r="C7679" t="str">
            <v>LI</v>
          </cell>
          <cell r="D7679">
            <v>47.5</v>
          </cell>
        </row>
        <row r="7680">
          <cell r="B7680" t="str">
            <v>25015412</v>
          </cell>
          <cell r="C7680" t="str">
            <v>LI</v>
          </cell>
          <cell r="D7680">
            <v>55</v>
          </cell>
        </row>
        <row r="7681">
          <cell r="B7681" t="str">
            <v>25015414</v>
          </cell>
          <cell r="C7681" t="str">
            <v>LI</v>
          </cell>
          <cell r="D7681">
            <v>62.5</v>
          </cell>
        </row>
        <row r="7682">
          <cell r="B7682" t="str">
            <v>25015416</v>
          </cell>
          <cell r="C7682" t="str">
            <v>LI</v>
          </cell>
          <cell r="D7682">
            <v>47.5</v>
          </cell>
        </row>
        <row r="7683">
          <cell r="B7683" t="str">
            <v>25015417</v>
          </cell>
          <cell r="C7683" t="str">
            <v>LI</v>
          </cell>
          <cell r="D7683">
            <v>42.5</v>
          </cell>
        </row>
        <row r="7684">
          <cell r="B7684" t="str">
            <v>25015418</v>
          </cell>
          <cell r="C7684" t="str">
            <v>LI</v>
          </cell>
          <cell r="D7684">
            <v>52.5</v>
          </cell>
        </row>
        <row r="7685">
          <cell r="B7685" t="str">
            <v>25015419</v>
          </cell>
          <cell r="C7685" t="str">
            <v>LI</v>
          </cell>
          <cell r="D7685">
            <v>65</v>
          </cell>
        </row>
        <row r="7686">
          <cell r="B7686" t="str">
            <v>25015420</v>
          </cell>
          <cell r="C7686" t="str">
            <v>LI</v>
          </cell>
          <cell r="D7686">
            <v>37.5</v>
          </cell>
        </row>
        <row r="7687">
          <cell r="B7687" t="str">
            <v>25015421</v>
          </cell>
          <cell r="C7687" t="str">
            <v>LI</v>
          </cell>
          <cell r="D7687">
            <v>50</v>
          </cell>
        </row>
        <row r="7688">
          <cell r="B7688" t="str">
            <v>25015422</v>
          </cell>
          <cell r="C7688" t="str">
            <v>LI</v>
          </cell>
          <cell r="D7688">
            <v>67.5</v>
          </cell>
        </row>
        <row r="7689">
          <cell r="B7689" t="str">
            <v>25015423</v>
          </cell>
          <cell r="C7689" t="str">
            <v>LI</v>
          </cell>
          <cell r="D7689">
            <v>55</v>
          </cell>
        </row>
        <row r="7690">
          <cell r="B7690" t="str">
            <v>25015424</v>
          </cell>
          <cell r="C7690" t="str">
            <v>LI</v>
          </cell>
          <cell r="D7690">
            <v>50</v>
          </cell>
        </row>
        <row r="7691">
          <cell r="B7691" t="str">
            <v>25015427</v>
          </cell>
          <cell r="C7691" t="str">
            <v>LI</v>
          </cell>
          <cell r="D7691">
            <v>65</v>
          </cell>
        </row>
        <row r="7692">
          <cell r="B7692" t="str">
            <v>25015428</v>
          </cell>
          <cell r="C7692" t="str">
            <v>LI</v>
          </cell>
          <cell r="D7692">
            <v>52.5</v>
          </cell>
        </row>
        <row r="7693">
          <cell r="B7693" t="str">
            <v>25015429</v>
          </cell>
          <cell r="C7693" t="str">
            <v>LI</v>
          </cell>
          <cell r="D7693">
            <v>47.5</v>
          </cell>
        </row>
        <row r="7694">
          <cell r="B7694" t="str">
            <v>25015430</v>
          </cell>
          <cell r="C7694" t="str">
            <v>LI</v>
          </cell>
          <cell r="D7694">
            <v>52.5</v>
          </cell>
        </row>
        <row r="7695">
          <cell r="B7695" t="str">
            <v>25015431</v>
          </cell>
          <cell r="C7695" t="str">
            <v>LI</v>
          </cell>
          <cell r="D7695">
            <v>37.5</v>
          </cell>
        </row>
        <row r="7696">
          <cell r="B7696" t="str">
            <v>25015432</v>
          </cell>
          <cell r="C7696" t="str">
            <v>LI</v>
          </cell>
          <cell r="D7696">
            <v>65</v>
          </cell>
        </row>
        <row r="7697">
          <cell r="B7697" t="str">
            <v>25015434</v>
          </cell>
          <cell r="C7697" t="str">
            <v>LI</v>
          </cell>
          <cell r="D7697">
            <v>65</v>
          </cell>
        </row>
        <row r="7698">
          <cell r="B7698" t="str">
            <v>25015435</v>
          </cell>
          <cell r="C7698" t="str">
            <v>LI</v>
          </cell>
          <cell r="D7698">
            <v>40</v>
          </cell>
        </row>
        <row r="7699">
          <cell r="B7699" t="str">
            <v>25015437</v>
          </cell>
          <cell r="C7699" t="str">
            <v>LI</v>
          </cell>
          <cell r="D7699">
            <v>67.5</v>
          </cell>
        </row>
        <row r="7700">
          <cell r="B7700" t="str">
            <v>25015438</v>
          </cell>
          <cell r="C7700" t="str">
            <v>LI</v>
          </cell>
          <cell r="D7700">
            <v>42.5</v>
          </cell>
        </row>
        <row r="7701">
          <cell r="B7701" t="str">
            <v>25015439</v>
          </cell>
          <cell r="C7701" t="str">
            <v>LI</v>
          </cell>
          <cell r="D7701">
            <v>57.5</v>
          </cell>
        </row>
        <row r="7702">
          <cell r="B7702" t="str">
            <v>25015440</v>
          </cell>
          <cell r="C7702" t="str">
            <v>LI</v>
          </cell>
          <cell r="D7702">
            <v>70</v>
          </cell>
        </row>
        <row r="7703">
          <cell r="B7703" t="str">
            <v>25015442</v>
          </cell>
          <cell r="C7703" t="str">
            <v>LI</v>
          </cell>
          <cell r="D7703">
            <v>45</v>
          </cell>
        </row>
        <row r="7704">
          <cell r="B7704" t="str">
            <v>25015443</v>
          </cell>
          <cell r="C7704" t="str">
            <v>LI</v>
          </cell>
          <cell r="D7704">
            <v>60</v>
          </cell>
        </row>
        <row r="7705">
          <cell r="B7705" t="str">
            <v>25015445</v>
          </cell>
          <cell r="C7705" t="str">
            <v>LI</v>
          </cell>
          <cell r="D7705">
            <v>70</v>
          </cell>
        </row>
        <row r="7706">
          <cell r="B7706" t="str">
            <v>25015447</v>
          </cell>
          <cell r="C7706" t="str">
            <v>LI</v>
          </cell>
          <cell r="D7706">
            <v>30</v>
          </cell>
        </row>
        <row r="7707">
          <cell r="B7707" t="str">
            <v>25015450</v>
          </cell>
          <cell r="C7707" t="str">
            <v>LI</v>
          </cell>
          <cell r="D7707">
            <v>65</v>
          </cell>
        </row>
        <row r="7708">
          <cell r="B7708" t="str">
            <v>25015451</v>
          </cell>
          <cell r="C7708" t="str">
            <v>LI</v>
          </cell>
          <cell r="D7708">
            <v>57.5</v>
          </cell>
        </row>
        <row r="7709">
          <cell r="B7709" t="str">
            <v>25015454</v>
          </cell>
          <cell r="C7709" t="str">
            <v>LI</v>
          </cell>
          <cell r="D7709">
            <v>42.5</v>
          </cell>
        </row>
        <row r="7710">
          <cell r="B7710" t="str">
            <v>25015456</v>
          </cell>
          <cell r="C7710" t="str">
            <v>LI</v>
          </cell>
          <cell r="D7710">
            <v>67.5</v>
          </cell>
        </row>
        <row r="7711">
          <cell r="B7711" t="str">
            <v>25015457</v>
          </cell>
          <cell r="C7711" t="str">
            <v>LI</v>
          </cell>
          <cell r="D7711">
            <v>65</v>
          </cell>
        </row>
        <row r="7712">
          <cell r="B7712" t="str">
            <v>25015458</v>
          </cell>
          <cell r="C7712" t="str">
            <v>LI</v>
          </cell>
          <cell r="D7712">
            <v>47.5</v>
          </cell>
        </row>
        <row r="7713">
          <cell r="B7713" t="str">
            <v>25015459</v>
          </cell>
          <cell r="C7713" t="str">
            <v>LI</v>
          </cell>
          <cell r="D7713">
            <v>65</v>
          </cell>
        </row>
        <row r="7714">
          <cell r="B7714" t="str">
            <v>25015461</v>
          </cell>
          <cell r="C7714" t="str">
            <v>LI</v>
          </cell>
          <cell r="D7714">
            <v>47.5</v>
          </cell>
        </row>
        <row r="7715">
          <cell r="B7715" t="str">
            <v>25015463</v>
          </cell>
          <cell r="C7715" t="str">
            <v>LI</v>
          </cell>
          <cell r="D7715">
            <v>65</v>
          </cell>
        </row>
        <row r="7716">
          <cell r="B7716" t="str">
            <v>25015464</v>
          </cell>
          <cell r="C7716" t="str">
            <v>LI</v>
          </cell>
          <cell r="D7716">
            <v>47.5</v>
          </cell>
        </row>
        <row r="7717">
          <cell r="B7717" t="str">
            <v>25015466</v>
          </cell>
          <cell r="C7717" t="str">
            <v>LI</v>
          </cell>
          <cell r="D7717">
            <v>47.5</v>
          </cell>
        </row>
        <row r="7718">
          <cell r="B7718" t="str">
            <v>25015467</v>
          </cell>
          <cell r="C7718" t="str">
            <v>LI</v>
          </cell>
          <cell r="D7718">
            <v>52.5</v>
          </cell>
        </row>
        <row r="7719">
          <cell r="B7719" t="str">
            <v>25015468</v>
          </cell>
          <cell r="C7719" t="str">
            <v>LI</v>
          </cell>
          <cell r="D7719">
            <v>47.5</v>
          </cell>
        </row>
        <row r="7720">
          <cell r="B7720" t="str">
            <v>25015470</v>
          </cell>
          <cell r="C7720" t="str">
            <v>LI</v>
          </cell>
          <cell r="D7720">
            <v>62.5</v>
          </cell>
        </row>
        <row r="7721">
          <cell r="B7721" t="str">
            <v>25015471</v>
          </cell>
          <cell r="C7721" t="str">
            <v>LI</v>
          </cell>
          <cell r="D7721">
            <v>37.5</v>
          </cell>
        </row>
        <row r="7722">
          <cell r="B7722" t="str">
            <v>25015472</v>
          </cell>
          <cell r="C7722" t="str">
            <v>LI</v>
          </cell>
          <cell r="D7722">
            <v>45</v>
          </cell>
        </row>
        <row r="7723">
          <cell r="B7723" t="str">
            <v>25015473</v>
          </cell>
          <cell r="C7723" t="str">
            <v>LI</v>
          </cell>
          <cell r="D7723">
            <v>65</v>
          </cell>
        </row>
        <row r="7724">
          <cell r="B7724" t="str">
            <v>25015476</v>
          </cell>
          <cell r="C7724" t="str">
            <v>LI</v>
          </cell>
          <cell r="D7724">
            <v>62.5</v>
          </cell>
        </row>
        <row r="7725">
          <cell r="B7725" t="str">
            <v>25015477</v>
          </cell>
          <cell r="C7725" t="str">
            <v>LI</v>
          </cell>
          <cell r="D7725">
            <v>35</v>
          </cell>
        </row>
        <row r="7726">
          <cell r="B7726" t="str">
            <v>25015478</v>
          </cell>
          <cell r="C7726" t="str">
            <v>LI</v>
          </cell>
          <cell r="D7726">
            <v>32.5</v>
          </cell>
        </row>
        <row r="7727">
          <cell r="B7727" t="str">
            <v>25015481</v>
          </cell>
          <cell r="C7727" t="str">
            <v>LI</v>
          </cell>
          <cell r="D7727">
            <v>52.5</v>
          </cell>
        </row>
        <row r="7728">
          <cell r="B7728" t="str">
            <v>25015482</v>
          </cell>
          <cell r="C7728" t="str">
            <v>LI</v>
          </cell>
          <cell r="D7728">
            <v>62.5</v>
          </cell>
        </row>
        <row r="7729">
          <cell r="B7729" t="str">
            <v>25015483</v>
          </cell>
          <cell r="C7729" t="str">
            <v>LI</v>
          </cell>
          <cell r="D7729">
            <v>37.5</v>
          </cell>
        </row>
        <row r="7730">
          <cell r="B7730" t="str">
            <v>25015484</v>
          </cell>
          <cell r="C7730" t="str">
            <v>LI</v>
          </cell>
          <cell r="D7730">
            <v>67.5</v>
          </cell>
        </row>
        <row r="7731">
          <cell r="B7731" t="str">
            <v>25015487</v>
          </cell>
          <cell r="C7731" t="str">
            <v>LI</v>
          </cell>
          <cell r="D7731">
            <v>45</v>
          </cell>
        </row>
        <row r="7732">
          <cell r="B7732" t="str">
            <v>25015488</v>
          </cell>
          <cell r="C7732" t="str">
            <v>LI</v>
          </cell>
          <cell r="D7732">
            <v>62.5</v>
          </cell>
        </row>
        <row r="7733">
          <cell r="B7733" t="str">
            <v>25015489</v>
          </cell>
          <cell r="C7733" t="str">
            <v>LI</v>
          </cell>
          <cell r="D7733">
            <v>30</v>
          </cell>
        </row>
        <row r="7734">
          <cell r="B7734" t="str">
            <v>25015491</v>
          </cell>
          <cell r="C7734" t="str">
            <v>LI</v>
          </cell>
          <cell r="D7734">
            <v>35</v>
          </cell>
        </row>
        <row r="7735">
          <cell r="B7735" t="str">
            <v>25015494</v>
          </cell>
          <cell r="C7735" t="str">
            <v>LI</v>
          </cell>
          <cell r="D7735">
            <v>47.5</v>
          </cell>
        </row>
        <row r="7736">
          <cell r="B7736" t="str">
            <v>25015495</v>
          </cell>
          <cell r="C7736" t="str">
            <v>LI</v>
          </cell>
          <cell r="D7736">
            <v>50</v>
          </cell>
        </row>
        <row r="7737">
          <cell r="B7737" t="str">
            <v>25015496</v>
          </cell>
          <cell r="C7737" t="str">
            <v>LI</v>
          </cell>
          <cell r="D7737">
            <v>52.5</v>
          </cell>
        </row>
        <row r="7738">
          <cell r="B7738" t="str">
            <v>25015497</v>
          </cell>
          <cell r="C7738" t="str">
            <v>LI</v>
          </cell>
          <cell r="D7738">
            <v>70</v>
          </cell>
        </row>
        <row r="7739">
          <cell r="B7739" t="str">
            <v>25015498</v>
          </cell>
          <cell r="C7739" t="str">
            <v>LI</v>
          </cell>
          <cell r="D7739">
            <v>72.5</v>
          </cell>
        </row>
        <row r="7740">
          <cell r="B7740" t="str">
            <v>25015500</v>
          </cell>
          <cell r="C7740" t="str">
            <v>LI</v>
          </cell>
          <cell r="D7740">
            <v>37.5</v>
          </cell>
        </row>
        <row r="7741">
          <cell r="B7741" t="str">
            <v>25015502</v>
          </cell>
          <cell r="C7741" t="str">
            <v>LI</v>
          </cell>
          <cell r="D7741">
            <v>70</v>
          </cell>
        </row>
        <row r="7742">
          <cell r="B7742" t="str">
            <v>25015503</v>
          </cell>
          <cell r="C7742" t="str">
            <v>LI</v>
          </cell>
          <cell r="D7742">
            <v>50</v>
          </cell>
        </row>
        <row r="7743">
          <cell r="B7743" t="str">
            <v>25015504</v>
          </cell>
          <cell r="C7743" t="str">
            <v>LI</v>
          </cell>
          <cell r="D7743">
            <v>35</v>
          </cell>
        </row>
        <row r="7744">
          <cell r="B7744" t="str">
            <v>25015505</v>
          </cell>
          <cell r="C7744" t="str">
            <v>LI</v>
          </cell>
          <cell r="D7744">
            <v>37.5</v>
          </cell>
        </row>
        <row r="7745">
          <cell r="B7745" t="str">
            <v>25015506</v>
          </cell>
          <cell r="C7745" t="str">
            <v>LI</v>
          </cell>
          <cell r="D7745">
            <v>60</v>
          </cell>
        </row>
        <row r="7746">
          <cell r="B7746" t="str">
            <v>25015508</v>
          </cell>
          <cell r="C7746" t="str">
            <v>LI</v>
          </cell>
          <cell r="D7746">
            <v>57.5</v>
          </cell>
        </row>
        <row r="7747">
          <cell r="B7747" t="str">
            <v>25015509</v>
          </cell>
          <cell r="C7747" t="str">
            <v>LI</v>
          </cell>
          <cell r="D7747">
            <v>62.5</v>
          </cell>
        </row>
        <row r="7748">
          <cell r="B7748" t="str">
            <v>25015510</v>
          </cell>
          <cell r="C7748" t="str">
            <v>LI</v>
          </cell>
          <cell r="D7748">
            <v>62.5</v>
          </cell>
        </row>
        <row r="7749">
          <cell r="B7749" t="str">
            <v>25015511</v>
          </cell>
          <cell r="C7749" t="str">
            <v>LI</v>
          </cell>
          <cell r="D7749">
            <v>57.5</v>
          </cell>
        </row>
        <row r="7750">
          <cell r="B7750" t="str">
            <v>25015512</v>
          </cell>
          <cell r="C7750" t="str">
            <v>LI</v>
          </cell>
          <cell r="D7750">
            <v>57.5</v>
          </cell>
        </row>
        <row r="7751">
          <cell r="B7751" t="str">
            <v>25015515</v>
          </cell>
          <cell r="C7751" t="str">
            <v>LI</v>
          </cell>
          <cell r="D7751">
            <v>27.5</v>
          </cell>
        </row>
        <row r="7752">
          <cell r="B7752" t="str">
            <v>25015517</v>
          </cell>
          <cell r="C7752" t="str">
            <v>LI</v>
          </cell>
          <cell r="D7752">
            <v>75</v>
          </cell>
        </row>
        <row r="7753">
          <cell r="B7753" t="str">
            <v>25015518</v>
          </cell>
          <cell r="C7753" t="str">
            <v>LI</v>
          </cell>
          <cell r="D7753">
            <v>57.5</v>
          </cell>
        </row>
        <row r="7754">
          <cell r="B7754" t="str">
            <v>25015519</v>
          </cell>
          <cell r="C7754" t="str">
            <v>LI</v>
          </cell>
          <cell r="D7754">
            <v>52.5</v>
          </cell>
        </row>
        <row r="7755">
          <cell r="B7755" t="str">
            <v>25015520</v>
          </cell>
          <cell r="C7755" t="str">
            <v>LI</v>
          </cell>
          <cell r="D7755">
            <v>55</v>
          </cell>
        </row>
        <row r="7756">
          <cell r="B7756" t="str">
            <v>25015521</v>
          </cell>
          <cell r="C7756" t="str">
            <v>LI</v>
          </cell>
          <cell r="D7756">
            <v>42.5</v>
          </cell>
        </row>
        <row r="7757">
          <cell r="B7757" t="str">
            <v>25015524</v>
          </cell>
          <cell r="C7757" t="str">
            <v>LI</v>
          </cell>
          <cell r="D7757">
            <v>57.5</v>
          </cell>
        </row>
        <row r="7758">
          <cell r="B7758" t="str">
            <v>25015525</v>
          </cell>
          <cell r="C7758" t="str">
            <v>LI</v>
          </cell>
          <cell r="D7758">
            <v>32.5</v>
          </cell>
        </row>
        <row r="7759">
          <cell r="B7759" t="str">
            <v>25015526</v>
          </cell>
          <cell r="C7759" t="str">
            <v>LI</v>
          </cell>
          <cell r="D7759">
            <v>42.5</v>
          </cell>
        </row>
        <row r="7760">
          <cell r="B7760" t="str">
            <v>25015528</v>
          </cell>
          <cell r="C7760" t="str">
            <v>LI</v>
          </cell>
          <cell r="D7760">
            <v>50</v>
          </cell>
        </row>
        <row r="7761">
          <cell r="B7761" t="str">
            <v>25015530</v>
          </cell>
          <cell r="C7761" t="str">
            <v>LI</v>
          </cell>
          <cell r="D7761">
            <v>37.5</v>
          </cell>
        </row>
        <row r="7762">
          <cell r="B7762" t="str">
            <v>25015532</v>
          </cell>
          <cell r="C7762" t="str">
            <v>LI</v>
          </cell>
          <cell r="D7762">
            <v>57.5</v>
          </cell>
        </row>
        <row r="7763">
          <cell r="B7763" t="str">
            <v>25015533</v>
          </cell>
          <cell r="C7763" t="str">
            <v>LI</v>
          </cell>
          <cell r="D7763">
            <v>55</v>
          </cell>
        </row>
        <row r="7764">
          <cell r="B7764" t="str">
            <v>25015534</v>
          </cell>
          <cell r="C7764" t="str">
            <v>LI</v>
          </cell>
          <cell r="D7764">
            <v>60</v>
          </cell>
        </row>
        <row r="7765">
          <cell r="B7765" t="str">
            <v>25015536</v>
          </cell>
          <cell r="C7765" t="str">
            <v>LI</v>
          </cell>
          <cell r="D7765">
            <v>35</v>
          </cell>
        </row>
        <row r="7766">
          <cell r="B7766" t="str">
            <v>25015537</v>
          </cell>
          <cell r="C7766" t="str">
            <v>LI</v>
          </cell>
          <cell r="D7766">
            <v>67.5</v>
          </cell>
        </row>
        <row r="7767">
          <cell r="B7767" t="str">
            <v>25015538</v>
          </cell>
          <cell r="C7767" t="str">
            <v>LI</v>
          </cell>
          <cell r="D7767">
            <v>47.5</v>
          </cell>
        </row>
        <row r="7768">
          <cell r="B7768" t="str">
            <v>25015539</v>
          </cell>
          <cell r="C7768" t="str">
            <v>LI</v>
          </cell>
          <cell r="D7768">
            <v>57.5</v>
          </cell>
        </row>
        <row r="7769">
          <cell r="B7769" t="str">
            <v>25015540</v>
          </cell>
          <cell r="C7769" t="str">
            <v>LI</v>
          </cell>
          <cell r="D7769">
            <v>65</v>
          </cell>
        </row>
        <row r="7770">
          <cell r="B7770" t="str">
            <v>25015541</v>
          </cell>
          <cell r="C7770" t="str">
            <v>LI</v>
          </cell>
          <cell r="D7770">
            <v>42.5</v>
          </cell>
        </row>
        <row r="7771">
          <cell r="B7771" t="str">
            <v>25015543</v>
          </cell>
          <cell r="C7771" t="str">
            <v>LI</v>
          </cell>
          <cell r="D7771">
            <v>47.5</v>
          </cell>
        </row>
        <row r="7772">
          <cell r="B7772" t="str">
            <v>25015545</v>
          </cell>
          <cell r="C7772" t="str">
            <v>LI</v>
          </cell>
          <cell r="D7772">
            <v>55</v>
          </cell>
        </row>
        <row r="7773">
          <cell r="B7773" t="str">
            <v>25015546</v>
          </cell>
          <cell r="C7773" t="str">
            <v>LI</v>
          </cell>
          <cell r="D7773">
            <v>55</v>
          </cell>
        </row>
        <row r="7774">
          <cell r="B7774" t="str">
            <v>25015547</v>
          </cell>
          <cell r="C7774" t="str">
            <v>LI</v>
          </cell>
          <cell r="D7774">
            <v>32.5</v>
          </cell>
        </row>
        <row r="7775">
          <cell r="B7775" t="str">
            <v>25015548</v>
          </cell>
          <cell r="C7775" t="str">
            <v>LI</v>
          </cell>
          <cell r="D7775">
            <v>50</v>
          </cell>
        </row>
        <row r="7776">
          <cell r="B7776" t="str">
            <v>25015549</v>
          </cell>
          <cell r="C7776" t="str">
            <v>LI</v>
          </cell>
          <cell r="D7776">
            <v>47.5</v>
          </cell>
        </row>
        <row r="7777">
          <cell r="B7777" t="str">
            <v>25015550</v>
          </cell>
          <cell r="C7777" t="str">
            <v>LI</v>
          </cell>
          <cell r="D7777">
            <v>60</v>
          </cell>
        </row>
        <row r="7778">
          <cell r="B7778" t="str">
            <v>25015552</v>
          </cell>
          <cell r="C7778" t="str">
            <v>LI</v>
          </cell>
          <cell r="D7778">
            <v>47.5</v>
          </cell>
        </row>
        <row r="7779">
          <cell r="B7779" t="str">
            <v>25015555</v>
          </cell>
          <cell r="C7779" t="str">
            <v>LI</v>
          </cell>
          <cell r="D7779">
            <v>55</v>
          </cell>
        </row>
        <row r="7780">
          <cell r="B7780" t="str">
            <v>25015556</v>
          </cell>
          <cell r="C7780" t="str">
            <v>LI</v>
          </cell>
          <cell r="D7780">
            <v>70</v>
          </cell>
        </row>
        <row r="7781">
          <cell r="B7781" t="str">
            <v>25015559</v>
          </cell>
          <cell r="C7781" t="str">
            <v>LI</v>
          </cell>
          <cell r="D7781">
            <v>47.5</v>
          </cell>
        </row>
        <row r="7782">
          <cell r="B7782" t="str">
            <v>25015561</v>
          </cell>
          <cell r="C7782" t="str">
            <v>LI</v>
          </cell>
          <cell r="D7782">
            <v>50</v>
          </cell>
        </row>
        <row r="7783">
          <cell r="B7783" t="str">
            <v>25015563</v>
          </cell>
          <cell r="C7783" t="str">
            <v>LI</v>
          </cell>
          <cell r="D7783">
            <v>67.5</v>
          </cell>
        </row>
        <row r="7784">
          <cell r="B7784" t="str">
            <v>25015564</v>
          </cell>
          <cell r="C7784" t="str">
            <v>LI</v>
          </cell>
          <cell r="D7784">
            <v>52.5</v>
          </cell>
        </row>
        <row r="7785">
          <cell r="B7785" t="str">
            <v>25015565</v>
          </cell>
          <cell r="C7785" t="str">
            <v>LI</v>
          </cell>
          <cell r="D7785">
            <v>57.5</v>
          </cell>
        </row>
        <row r="7786">
          <cell r="B7786" t="str">
            <v>25015567</v>
          </cell>
          <cell r="C7786" t="str">
            <v>LI</v>
          </cell>
          <cell r="D7786">
            <v>57.5</v>
          </cell>
        </row>
        <row r="7787">
          <cell r="B7787" t="str">
            <v>25015569</v>
          </cell>
          <cell r="C7787" t="str">
            <v>LI</v>
          </cell>
          <cell r="D7787">
            <v>35</v>
          </cell>
        </row>
        <row r="7788">
          <cell r="B7788" t="str">
            <v>25015571</v>
          </cell>
          <cell r="C7788" t="str">
            <v>LI</v>
          </cell>
          <cell r="D7788">
            <v>62.5</v>
          </cell>
        </row>
        <row r="7789">
          <cell r="B7789" t="str">
            <v>25015572</v>
          </cell>
          <cell r="C7789" t="str">
            <v>LI</v>
          </cell>
          <cell r="D7789">
            <v>60</v>
          </cell>
        </row>
        <row r="7790">
          <cell r="B7790" t="str">
            <v>25015573</v>
          </cell>
          <cell r="C7790" t="str">
            <v>LI</v>
          </cell>
          <cell r="D7790">
            <v>57.5</v>
          </cell>
        </row>
        <row r="7791">
          <cell r="B7791" t="str">
            <v>25015575</v>
          </cell>
          <cell r="C7791" t="str">
            <v>LI</v>
          </cell>
          <cell r="D7791">
            <v>30</v>
          </cell>
        </row>
        <row r="7792">
          <cell r="B7792" t="str">
            <v>25015576</v>
          </cell>
          <cell r="C7792" t="str">
            <v>LI</v>
          </cell>
          <cell r="D7792">
            <v>30</v>
          </cell>
        </row>
        <row r="7793">
          <cell r="B7793" t="str">
            <v>25015579</v>
          </cell>
          <cell r="C7793" t="str">
            <v>LI</v>
          </cell>
          <cell r="D7793">
            <v>47.5</v>
          </cell>
        </row>
        <row r="7794">
          <cell r="B7794" t="str">
            <v>25015580</v>
          </cell>
          <cell r="C7794" t="str">
            <v>LI</v>
          </cell>
          <cell r="D7794">
            <v>52.5</v>
          </cell>
        </row>
        <row r="7795">
          <cell r="B7795" t="str">
            <v>25015581</v>
          </cell>
          <cell r="C7795" t="str">
            <v>LI</v>
          </cell>
          <cell r="D7795">
            <v>45</v>
          </cell>
        </row>
        <row r="7796">
          <cell r="B7796" t="str">
            <v>25015583</v>
          </cell>
          <cell r="C7796" t="str">
            <v>LI</v>
          </cell>
          <cell r="D7796">
            <v>42.5</v>
          </cell>
        </row>
        <row r="7797">
          <cell r="B7797" t="str">
            <v>25015584</v>
          </cell>
          <cell r="C7797" t="str">
            <v>LI</v>
          </cell>
          <cell r="D7797">
            <v>75</v>
          </cell>
        </row>
        <row r="7798">
          <cell r="B7798" t="str">
            <v>25015585</v>
          </cell>
          <cell r="C7798" t="str">
            <v>LI</v>
          </cell>
          <cell r="D7798">
            <v>70</v>
          </cell>
        </row>
        <row r="7799">
          <cell r="B7799" t="str">
            <v>25015586</v>
          </cell>
          <cell r="C7799" t="str">
            <v>LI</v>
          </cell>
          <cell r="D7799">
            <v>32.5</v>
          </cell>
        </row>
        <row r="7800">
          <cell r="B7800" t="str">
            <v>25015587</v>
          </cell>
          <cell r="C7800" t="str">
            <v>LI</v>
          </cell>
          <cell r="D7800">
            <v>30</v>
          </cell>
        </row>
        <row r="7801">
          <cell r="B7801" t="str">
            <v>25015589</v>
          </cell>
          <cell r="C7801" t="str">
            <v>LI</v>
          </cell>
          <cell r="D7801">
            <v>60</v>
          </cell>
        </row>
        <row r="7802">
          <cell r="B7802" t="str">
            <v>25015591</v>
          </cell>
          <cell r="C7802" t="str">
            <v>LI</v>
          </cell>
          <cell r="D7802">
            <v>55</v>
          </cell>
        </row>
        <row r="7803">
          <cell r="B7803" t="str">
            <v>25015592</v>
          </cell>
          <cell r="C7803" t="str">
            <v>LI</v>
          </cell>
          <cell r="D7803">
            <v>40</v>
          </cell>
        </row>
        <row r="7804">
          <cell r="B7804" t="str">
            <v>25015599</v>
          </cell>
          <cell r="C7804" t="str">
            <v>LI</v>
          </cell>
          <cell r="D7804">
            <v>37.5</v>
          </cell>
        </row>
        <row r="7805">
          <cell r="B7805" t="str">
            <v>25015600</v>
          </cell>
          <cell r="C7805" t="str">
            <v>LI</v>
          </cell>
          <cell r="D7805">
            <v>52.5</v>
          </cell>
        </row>
        <row r="7806">
          <cell r="B7806" t="str">
            <v>25015602</v>
          </cell>
          <cell r="C7806" t="str">
            <v>LI</v>
          </cell>
          <cell r="D7806">
            <v>47.5</v>
          </cell>
        </row>
        <row r="7807">
          <cell r="B7807" t="str">
            <v>25015605</v>
          </cell>
          <cell r="C7807" t="str">
            <v>LI</v>
          </cell>
          <cell r="D7807">
            <v>52.5</v>
          </cell>
        </row>
        <row r="7808">
          <cell r="B7808" t="str">
            <v>25015606</v>
          </cell>
          <cell r="C7808" t="str">
            <v>LI</v>
          </cell>
          <cell r="D7808">
            <v>35</v>
          </cell>
        </row>
        <row r="7809">
          <cell r="B7809" t="str">
            <v>25015607</v>
          </cell>
          <cell r="C7809" t="str">
            <v>LI</v>
          </cell>
          <cell r="D7809">
            <v>50</v>
          </cell>
        </row>
        <row r="7810">
          <cell r="B7810" t="str">
            <v>25015608</v>
          </cell>
          <cell r="C7810" t="str">
            <v>LI</v>
          </cell>
          <cell r="D7810">
            <v>40</v>
          </cell>
        </row>
        <row r="7811">
          <cell r="B7811" t="str">
            <v>25015609</v>
          </cell>
          <cell r="C7811" t="str">
            <v>LI</v>
          </cell>
          <cell r="D7811">
            <v>60</v>
          </cell>
        </row>
        <row r="7812">
          <cell r="B7812" t="str">
            <v>25015610</v>
          </cell>
          <cell r="C7812" t="str">
            <v>LI</v>
          </cell>
          <cell r="D7812">
            <v>72.5</v>
          </cell>
        </row>
        <row r="7813">
          <cell r="B7813" t="str">
            <v>25015611</v>
          </cell>
          <cell r="C7813" t="str">
            <v>LI</v>
          </cell>
          <cell r="D7813">
            <v>50</v>
          </cell>
        </row>
        <row r="7814">
          <cell r="B7814" t="str">
            <v>25015612</v>
          </cell>
          <cell r="C7814" t="str">
            <v>LI</v>
          </cell>
          <cell r="D7814">
            <v>50</v>
          </cell>
        </row>
        <row r="7815">
          <cell r="B7815" t="str">
            <v>25015613</v>
          </cell>
          <cell r="C7815" t="str">
            <v>LI</v>
          </cell>
          <cell r="D7815">
            <v>42.5</v>
          </cell>
        </row>
        <row r="7816">
          <cell r="B7816" t="str">
            <v>25015616</v>
          </cell>
          <cell r="C7816" t="str">
            <v>LI</v>
          </cell>
          <cell r="D7816">
            <v>47.5</v>
          </cell>
        </row>
        <row r="7817">
          <cell r="B7817" t="str">
            <v>25015617</v>
          </cell>
          <cell r="C7817" t="str">
            <v>LI</v>
          </cell>
          <cell r="D7817">
            <v>62.5</v>
          </cell>
        </row>
        <row r="7818">
          <cell r="B7818" t="str">
            <v>25015619</v>
          </cell>
          <cell r="C7818" t="str">
            <v>LI</v>
          </cell>
          <cell r="D7818">
            <v>70</v>
          </cell>
        </row>
        <row r="7819">
          <cell r="B7819" t="str">
            <v>25015620</v>
          </cell>
          <cell r="C7819" t="str">
            <v>LI</v>
          </cell>
          <cell r="D7819">
            <v>40</v>
          </cell>
        </row>
        <row r="7820">
          <cell r="B7820" t="str">
            <v>25015621</v>
          </cell>
          <cell r="C7820" t="str">
            <v>LI</v>
          </cell>
          <cell r="D7820">
            <v>45</v>
          </cell>
        </row>
        <row r="7821">
          <cell r="B7821" t="str">
            <v>25015622</v>
          </cell>
          <cell r="C7821" t="str">
            <v>LI</v>
          </cell>
          <cell r="D7821">
            <v>65</v>
          </cell>
        </row>
        <row r="7822">
          <cell r="B7822" t="str">
            <v>25015623</v>
          </cell>
          <cell r="C7822" t="str">
            <v>LI</v>
          </cell>
          <cell r="D7822">
            <v>42.5</v>
          </cell>
        </row>
        <row r="7823">
          <cell r="B7823" t="str">
            <v>25015624</v>
          </cell>
          <cell r="C7823" t="str">
            <v>LI</v>
          </cell>
          <cell r="D7823">
            <v>27.5</v>
          </cell>
        </row>
        <row r="7824">
          <cell r="B7824" t="str">
            <v>25015625</v>
          </cell>
          <cell r="C7824" t="str">
            <v>LI</v>
          </cell>
          <cell r="D7824">
            <v>50</v>
          </cell>
        </row>
        <row r="7825">
          <cell r="B7825" t="str">
            <v>25015626</v>
          </cell>
          <cell r="C7825" t="str">
            <v>LI</v>
          </cell>
          <cell r="D7825">
            <v>65</v>
          </cell>
        </row>
        <row r="7826">
          <cell r="B7826" t="str">
            <v>25015629</v>
          </cell>
          <cell r="C7826" t="str">
            <v>LI</v>
          </cell>
          <cell r="D7826">
            <v>52.5</v>
          </cell>
        </row>
        <row r="7827">
          <cell r="B7827" t="str">
            <v>25015631</v>
          </cell>
          <cell r="C7827" t="str">
            <v>LI</v>
          </cell>
          <cell r="D7827">
            <v>57.5</v>
          </cell>
        </row>
        <row r="7828">
          <cell r="B7828" t="str">
            <v>25015632</v>
          </cell>
          <cell r="C7828" t="str">
            <v>LI</v>
          </cell>
          <cell r="D7828">
            <v>50</v>
          </cell>
        </row>
        <row r="7829">
          <cell r="B7829" t="str">
            <v>25015636</v>
          </cell>
          <cell r="C7829" t="str">
            <v>LI</v>
          </cell>
          <cell r="D7829">
            <v>65</v>
          </cell>
        </row>
        <row r="7830">
          <cell r="B7830" t="str">
            <v>25015638</v>
          </cell>
          <cell r="C7830" t="str">
            <v>LI</v>
          </cell>
          <cell r="D7830">
            <v>72.5</v>
          </cell>
        </row>
        <row r="7831">
          <cell r="B7831" t="str">
            <v>25015639</v>
          </cell>
          <cell r="C7831" t="str">
            <v>LI</v>
          </cell>
          <cell r="D7831">
            <v>70</v>
          </cell>
        </row>
        <row r="7832">
          <cell r="B7832" t="str">
            <v>25015645</v>
          </cell>
          <cell r="C7832" t="str">
            <v>LI</v>
          </cell>
          <cell r="D7832">
            <v>60</v>
          </cell>
        </row>
        <row r="7833">
          <cell r="B7833" t="str">
            <v>25015646</v>
          </cell>
          <cell r="C7833" t="str">
            <v>LI</v>
          </cell>
          <cell r="D7833">
            <v>47.5</v>
          </cell>
        </row>
        <row r="7834">
          <cell r="B7834" t="str">
            <v>25015647</v>
          </cell>
          <cell r="C7834" t="str">
            <v>LI</v>
          </cell>
          <cell r="D7834">
            <v>55</v>
          </cell>
        </row>
        <row r="7835">
          <cell r="B7835" t="str">
            <v>25015648</v>
          </cell>
          <cell r="C7835" t="str">
            <v>LI</v>
          </cell>
          <cell r="D7835">
            <v>57.5</v>
          </cell>
        </row>
        <row r="7836">
          <cell r="B7836" t="str">
            <v>25015649</v>
          </cell>
          <cell r="C7836" t="str">
            <v>LI</v>
          </cell>
          <cell r="D7836">
            <v>57.5</v>
          </cell>
        </row>
        <row r="7837">
          <cell r="B7837" t="str">
            <v>25015650</v>
          </cell>
          <cell r="C7837" t="str">
            <v>LI</v>
          </cell>
          <cell r="D7837">
            <v>62.5</v>
          </cell>
        </row>
        <row r="7838">
          <cell r="B7838" t="str">
            <v>25015651</v>
          </cell>
          <cell r="C7838" t="str">
            <v>LI</v>
          </cell>
          <cell r="D7838">
            <v>65</v>
          </cell>
        </row>
        <row r="7839">
          <cell r="B7839" t="str">
            <v>25015652</v>
          </cell>
          <cell r="C7839" t="str">
            <v>LI</v>
          </cell>
          <cell r="D7839">
            <v>45</v>
          </cell>
        </row>
        <row r="7840">
          <cell r="B7840" t="str">
            <v>25015654</v>
          </cell>
          <cell r="C7840" t="str">
            <v>LI</v>
          </cell>
          <cell r="D7840">
            <v>55</v>
          </cell>
        </row>
        <row r="7841">
          <cell r="B7841" t="str">
            <v>25015655</v>
          </cell>
          <cell r="C7841" t="str">
            <v>LI</v>
          </cell>
          <cell r="D7841">
            <v>27.5</v>
          </cell>
        </row>
        <row r="7842">
          <cell r="B7842" t="str">
            <v>25015656</v>
          </cell>
          <cell r="C7842" t="str">
            <v>LI</v>
          </cell>
          <cell r="D7842">
            <v>77.5</v>
          </cell>
        </row>
        <row r="7843">
          <cell r="B7843" t="str">
            <v>25015657</v>
          </cell>
          <cell r="C7843" t="str">
            <v>LI</v>
          </cell>
          <cell r="D7843">
            <v>50</v>
          </cell>
        </row>
        <row r="7844">
          <cell r="B7844" t="str">
            <v>25015658</v>
          </cell>
          <cell r="C7844" t="str">
            <v>LI</v>
          </cell>
          <cell r="D7844">
            <v>60</v>
          </cell>
        </row>
        <row r="7845">
          <cell r="B7845" t="str">
            <v>25015660</v>
          </cell>
          <cell r="C7845" t="str">
            <v>LI</v>
          </cell>
          <cell r="D7845">
            <v>50</v>
          </cell>
        </row>
        <row r="7846">
          <cell r="B7846" t="str">
            <v>25015662</v>
          </cell>
          <cell r="C7846" t="str">
            <v>LI</v>
          </cell>
          <cell r="D7846">
            <v>75</v>
          </cell>
        </row>
        <row r="7847">
          <cell r="B7847" t="str">
            <v>25015663</v>
          </cell>
          <cell r="C7847" t="str">
            <v>LI</v>
          </cell>
          <cell r="D7847">
            <v>40</v>
          </cell>
        </row>
        <row r="7848">
          <cell r="B7848" t="str">
            <v>25015664</v>
          </cell>
          <cell r="C7848" t="str">
            <v>LI</v>
          </cell>
          <cell r="D7848">
            <v>70</v>
          </cell>
        </row>
        <row r="7849">
          <cell r="B7849" t="str">
            <v>25015665</v>
          </cell>
          <cell r="C7849" t="str">
            <v>LI</v>
          </cell>
          <cell r="D7849">
            <v>40</v>
          </cell>
        </row>
        <row r="7850">
          <cell r="B7850" t="str">
            <v>25015666</v>
          </cell>
          <cell r="C7850" t="str">
            <v>LI</v>
          </cell>
          <cell r="D7850">
            <v>27.5</v>
          </cell>
        </row>
        <row r="7851">
          <cell r="B7851" t="str">
            <v>25015667</v>
          </cell>
          <cell r="C7851" t="str">
            <v>LI</v>
          </cell>
          <cell r="D7851">
            <v>47.5</v>
          </cell>
        </row>
        <row r="7852">
          <cell r="B7852" t="str">
            <v>25015670</v>
          </cell>
          <cell r="C7852" t="str">
            <v>LI</v>
          </cell>
          <cell r="D7852">
            <v>62.5</v>
          </cell>
        </row>
        <row r="7853">
          <cell r="B7853" t="str">
            <v>25015672</v>
          </cell>
          <cell r="C7853" t="str">
            <v>LI</v>
          </cell>
          <cell r="D7853">
            <v>62.5</v>
          </cell>
        </row>
        <row r="7854">
          <cell r="B7854" t="str">
            <v>25015674</v>
          </cell>
          <cell r="C7854" t="str">
            <v>LI</v>
          </cell>
          <cell r="D7854">
            <v>50</v>
          </cell>
        </row>
        <row r="7855">
          <cell r="B7855" t="str">
            <v>25015675</v>
          </cell>
          <cell r="C7855" t="str">
            <v>LI</v>
          </cell>
          <cell r="D7855">
            <v>42.5</v>
          </cell>
        </row>
        <row r="7856">
          <cell r="B7856" t="str">
            <v>25015676</v>
          </cell>
          <cell r="C7856" t="str">
            <v>LI</v>
          </cell>
          <cell r="D7856">
            <v>40</v>
          </cell>
        </row>
        <row r="7857">
          <cell r="B7857" t="str">
            <v>25015677</v>
          </cell>
          <cell r="C7857" t="str">
            <v>LI</v>
          </cell>
          <cell r="D7857">
            <v>45</v>
          </cell>
        </row>
        <row r="7858">
          <cell r="B7858" t="str">
            <v>25015680</v>
          </cell>
          <cell r="C7858" t="str">
            <v>LI</v>
          </cell>
          <cell r="D7858">
            <v>70</v>
          </cell>
        </row>
        <row r="7859">
          <cell r="B7859" t="str">
            <v>25015681</v>
          </cell>
          <cell r="C7859" t="str">
            <v>LI</v>
          </cell>
          <cell r="D7859">
            <v>65</v>
          </cell>
        </row>
        <row r="7860">
          <cell r="B7860" t="str">
            <v>25015682</v>
          </cell>
          <cell r="C7860" t="str">
            <v>LI</v>
          </cell>
          <cell r="D7860">
            <v>50</v>
          </cell>
        </row>
        <row r="7861">
          <cell r="B7861" t="str">
            <v>25015683</v>
          </cell>
          <cell r="C7861" t="str">
            <v>LI</v>
          </cell>
          <cell r="D7861">
            <v>67.5</v>
          </cell>
        </row>
        <row r="7862">
          <cell r="B7862" t="str">
            <v>25015685</v>
          </cell>
          <cell r="C7862" t="str">
            <v>LI</v>
          </cell>
          <cell r="D7862">
            <v>72.5</v>
          </cell>
        </row>
        <row r="7863">
          <cell r="B7863" t="str">
            <v>25015686</v>
          </cell>
          <cell r="C7863" t="str">
            <v>LI</v>
          </cell>
          <cell r="D7863">
            <v>60</v>
          </cell>
        </row>
        <row r="7864">
          <cell r="B7864" t="str">
            <v>25015687</v>
          </cell>
          <cell r="C7864" t="str">
            <v>LI</v>
          </cell>
          <cell r="D7864">
            <v>52.5</v>
          </cell>
        </row>
        <row r="7865">
          <cell r="B7865" t="str">
            <v>25015688</v>
          </cell>
          <cell r="C7865" t="str">
            <v>LI</v>
          </cell>
          <cell r="D7865">
            <v>65</v>
          </cell>
        </row>
        <row r="7866">
          <cell r="B7866" t="str">
            <v>25015689</v>
          </cell>
          <cell r="C7866" t="str">
            <v>LI</v>
          </cell>
          <cell r="D7866">
            <v>65</v>
          </cell>
        </row>
        <row r="7867">
          <cell r="B7867" t="str">
            <v>25015690</v>
          </cell>
          <cell r="C7867" t="str">
            <v>LI</v>
          </cell>
          <cell r="D7867">
            <v>42.5</v>
          </cell>
        </row>
        <row r="7868">
          <cell r="B7868" t="str">
            <v>25015692</v>
          </cell>
          <cell r="C7868" t="str">
            <v>LI</v>
          </cell>
          <cell r="D7868">
            <v>57.5</v>
          </cell>
        </row>
        <row r="7869">
          <cell r="B7869" t="str">
            <v>25015693</v>
          </cell>
          <cell r="C7869" t="str">
            <v>LI</v>
          </cell>
          <cell r="D7869">
            <v>32.5</v>
          </cell>
        </row>
        <row r="7870">
          <cell r="B7870" t="str">
            <v>25015694</v>
          </cell>
          <cell r="C7870" t="str">
            <v>LI</v>
          </cell>
          <cell r="D7870">
            <v>57.5</v>
          </cell>
        </row>
        <row r="7871">
          <cell r="B7871" t="str">
            <v>25015696</v>
          </cell>
          <cell r="C7871" t="str">
            <v>LI</v>
          </cell>
          <cell r="D7871">
            <v>20</v>
          </cell>
        </row>
        <row r="7872">
          <cell r="B7872" t="str">
            <v>25015698</v>
          </cell>
          <cell r="C7872" t="str">
            <v>LI</v>
          </cell>
          <cell r="D7872">
            <v>55</v>
          </cell>
        </row>
        <row r="7873">
          <cell r="B7873" t="str">
            <v>25015699</v>
          </cell>
          <cell r="C7873" t="str">
            <v>LI</v>
          </cell>
          <cell r="D7873">
            <v>55</v>
          </cell>
        </row>
        <row r="7874">
          <cell r="B7874" t="str">
            <v>25015700</v>
          </cell>
          <cell r="C7874" t="str">
            <v>LI</v>
          </cell>
          <cell r="D7874">
            <v>40</v>
          </cell>
        </row>
        <row r="7875">
          <cell r="B7875" t="str">
            <v>25015701</v>
          </cell>
          <cell r="C7875" t="str">
            <v>LI</v>
          </cell>
          <cell r="D7875">
            <v>35</v>
          </cell>
        </row>
        <row r="7876">
          <cell r="B7876" t="str">
            <v>25015706</v>
          </cell>
          <cell r="C7876" t="str">
            <v>LI</v>
          </cell>
          <cell r="D7876">
            <v>55</v>
          </cell>
        </row>
        <row r="7877">
          <cell r="B7877" t="str">
            <v>25015707</v>
          </cell>
          <cell r="C7877" t="str">
            <v>LI</v>
          </cell>
          <cell r="D7877">
            <v>40</v>
          </cell>
        </row>
        <row r="7878">
          <cell r="B7878" t="str">
            <v>25015708</v>
          </cell>
          <cell r="C7878" t="str">
            <v>LI</v>
          </cell>
          <cell r="D7878">
            <v>37.5</v>
          </cell>
        </row>
        <row r="7879">
          <cell r="B7879" t="str">
            <v>25015711</v>
          </cell>
          <cell r="C7879" t="str">
            <v>LI</v>
          </cell>
          <cell r="D7879">
            <v>40</v>
          </cell>
        </row>
        <row r="7880">
          <cell r="B7880" t="str">
            <v>25015712</v>
          </cell>
          <cell r="C7880" t="str">
            <v>LI</v>
          </cell>
          <cell r="D7880">
            <v>47.5</v>
          </cell>
        </row>
        <row r="7881">
          <cell r="B7881" t="str">
            <v>25015714</v>
          </cell>
          <cell r="C7881" t="str">
            <v>LI</v>
          </cell>
          <cell r="D7881">
            <v>37.5</v>
          </cell>
        </row>
        <row r="7882">
          <cell r="B7882" t="str">
            <v>25015721</v>
          </cell>
          <cell r="C7882" t="str">
            <v>LI</v>
          </cell>
          <cell r="D7882">
            <v>67.5</v>
          </cell>
        </row>
        <row r="7883">
          <cell r="B7883" t="str">
            <v>25015722</v>
          </cell>
          <cell r="C7883" t="str">
            <v>LI</v>
          </cell>
          <cell r="D7883">
            <v>37.5</v>
          </cell>
        </row>
        <row r="7884">
          <cell r="B7884" t="str">
            <v>25015724</v>
          </cell>
          <cell r="C7884" t="str">
            <v>LI</v>
          </cell>
          <cell r="D7884">
            <v>67.5</v>
          </cell>
        </row>
        <row r="7885">
          <cell r="B7885" t="str">
            <v>25015726</v>
          </cell>
          <cell r="C7885" t="str">
            <v>LI</v>
          </cell>
          <cell r="D7885">
            <v>50</v>
          </cell>
        </row>
        <row r="7886">
          <cell r="B7886" t="str">
            <v>25015727</v>
          </cell>
          <cell r="C7886" t="str">
            <v>LI</v>
          </cell>
          <cell r="D7886">
            <v>50</v>
          </cell>
        </row>
        <row r="7887">
          <cell r="B7887" t="str">
            <v>25015728</v>
          </cell>
          <cell r="C7887" t="str">
            <v>LI</v>
          </cell>
          <cell r="D7887">
            <v>40</v>
          </cell>
        </row>
        <row r="7888">
          <cell r="B7888" t="str">
            <v>25015730</v>
          </cell>
          <cell r="C7888" t="str">
            <v>LI</v>
          </cell>
          <cell r="D7888">
            <v>32.5</v>
          </cell>
        </row>
        <row r="7889">
          <cell r="B7889" t="str">
            <v>25015731</v>
          </cell>
          <cell r="C7889" t="str">
            <v>LI</v>
          </cell>
          <cell r="D7889">
            <v>55</v>
          </cell>
        </row>
        <row r="7890">
          <cell r="B7890" t="str">
            <v>25015734</v>
          </cell>
          <cell r="C7890" t="str">
            <v>LI</v>
          </cell>
          <cell r="D7890">
            <v>52.5</v>
          </cell>
        </row>
        <row r="7891">
          <cell r="B7891" t="str">
            <v>25015735</v>
          </cell>
          <cell r="C7891" t="str">
            <v>LI</v>
          </cell>
          <cell r="D7891">
            <v>37.5</v>
          </cell>
        </row>
        <row r="7892">
          <cell r="B7892" t="str">
            <v>25015737</v>
          </cell>
          <cell r="C7892" t="str">
            <v>LI</v>
          </cell>
          <cell r="D7892">
            <v>30</v>
          </cell>
        </row>
        <row r="7893">
          <cell r="B7893" t="str">
            <v>25015738</v>
          </cell>
          <cell r="C7893" t="str">
            <v>LI</v>
          </cell>
          <cell r="D7893">
            <v>77.5</v>
          </cell>
        </row>
        <row r="7894">
          <cell r="B7894" t="str">
            <v>25015739</v>
          </cell>
          <cell r="C7894" t="str">
            <v>LI</v>
          </cell>
          <cell r="D7894">
            <v>57.5</v>
          </cell>
        </row>
        <row r="7895">
          <cell r="B7895" t="str">
            <v>25015740</v>
          </cell>
          <cell r="C7895" t="str">
            <v>LI</v>
          </cell>
          <cell r="D7895">
            <v>52.5</v>
          </cell>
        </row>
        <row r="7896">
          <cell r="B7896" t="str">
            <v>25015741</v>
          </cell>
          <cell r="C7896" t="str">
            <v>LI</v>
          </cell>
          <cell r="D7896">
            <v>35</v>
          </cell>
        </row>
        <row r="7897">
          <cell r="B7897" t="str">
            <v>25015743</v>
          </cell>
          <cell r="C7897" t="str">
            <v>LI</v>
          </cell>
          <cell r="D7897">
            <v>50</v>
          </cell>
        </row>
        <row r="7898">
          <cell r="B7898" t="str">
            <v>25015747</v>
          </cell>
          <cell r="C7898" t="str">
            <v>LI</v>
          </cell>
          <cell r="D7898">
            <v>65</v>
          </cell>
        </row>
        <row r="7899">
          <cell r="B7899" t="str">
            <v>25015750</v>
          </cell>
          <cell r="C7899" t="str">
            <v>LI</v>
          </cell>
          <cell r="D7899">
            <v>55</v>
          </cell>
        </row>
        <row r="7900">
          <cell r="B7900" t="str">
            <v>25015751</v>
          </cell>
          <cell r="C7900" t="str">
            <v>LI</v>
          </cell>
          <cell r="D7900">
            <v>70</v>
          </cell>
        </row>
        <row r="7901">
          <cell r="B7901" t="str">
            <v>25015753</v>
          </cell>
          <cell r="C7901" t="str">
            <v>LI</v>
          </cell>
          <cell r="D7901">
            <v>57.5</v>
          </cell>
        </row>
        <row r="7902">
          <cell r="B7902" t="str">
            <v>25015755</v>
          </cell>
          <cell r="C7902" t="str">
            <v>LI</v>
          </cell>
          <cell r="D7902">
            <v>60</v>
          </cell>
        </row>
        <row r="7903">
          <cell r="B7903" t="str">
            <v>25015757</v>
          </cell>
          <cell r="C7903" t="str">
            <v>LI</v>
          </cell>
          <cell r="D7903">
            <v>55</v>
          </cell>
        </row>
        <row r="7904">
          <cell r="B7904" t="str">
            <v>25015758</v>
          </cell>
          <cell r="C7904" t="str">
            <v>LI</v>
          </cell>
          <cell r="D7904">
            <v>55</v>
          </cell>
        </row>
        <row r="7905">
          <cell r="B7905" t="str">
            <v>25015760</v>
          </cell>
          <cell r="C7905" t="str">
            <v>LI</v>
          </cell>
          <cell r="D7905">
            <v>50</v>
          </cell>
        </row>
        <row r="7906">
          <cell r="B7906" t="str">
            <v>25015763</v>
          </cell>
          <cell r="C7906" t="str">
            <v>LI</v>
          </cell>
          <cell r="D7906">
            <v>52.5</v>
          </cell>
        </row>
        <row r="7907">
          <cell r="B7907" t="str">
            <v>25015765</v>
          </cell>
          <cell r="C7907" t="str">
            <v>LI</v>
          </cell>
          <cell r="D7907">
            <v>55</v>
          </cell>
        </row>
        <row r="7908">
          <cell r="B7908" t="str">
            <v>25015767</v>
          </cell>
          <cell r="C7908" t="str">
            <v>LI</v>
          </cell>
          <cell r="D7908">
            <v>70</v>
          </cell>
        </row>
        <row r="7909">
          <cell r="B7909" t="str">
            <v>25015768</v>
          </cell>
          <cell r="C7909" t="str">
            <v>LI</v>
          </cell>
          <cell r="D7909">
            <v>35</v>
          </cell>
        </row>
        <row r="7910">
          <cell r="B7910" t="str">
            <v>25015770</v>
          </cell>
          <cell r="C7910" t="str">
            <v>LI</v>
          </cell>
          <cell r="D7910">
            <v>57.5</v>
          </cell>
        </row>
        <row r="7911">
          <cell r="B7911" t="str">
            <v>25015771</v>
          </cell>
          <cell r="C7911" t="str">
            <v>LI</v>
          </cell>
          <cell r="D7911">
            <v>62.5</v>
          </cell>
        </row>
        <row r="7912">
          <cell r="B7912" t="str">
            <v>25015773</v>
          </cell>
          <cell r="C7912" t="str">
            <v>LI</v>
          </cell>
          <cell r="D7912">
            <v>52.5</v>
          </cell>
        </row>
        <row r="7913">
          <cell r="B7913" t="str">
            <v>25015776</v>
          </cell>
          <cell r="C7913" t="str">
            <v>LI</v>
          </cell>
          <cell r="D7913">
            <v>70</v>
          </cell>
        </row>
        <row r="7914">
          <cell r="B7914" t="str">
            <v>25015777</v>
          </cell>
          <cell r="C7914" t="str">
            <v>LI</v>
          </cell>
          <cell r="D7914">
            <v>65</v>
          </cell>
        </row>
        <row r="7915">
          <cell r="B7915" t="str">
            <v>25015778</v>
          </cell>
          <cell r="C7915" t="str">
            <v>LI</v>
          </cell>
          <cell r="D7915">
            <v>45</v>
          </cell>
        </row>
        <row r="7916">
          <cell r="B7916" t="str">
            <v>25015779</v>
          </cell>
          <cell r="C7916" t="str">
            <v>LI</v>
          </cell>
          <cell r="D7916">
            <v>37.5</v>
          </cell>
        </row>
        <row r="7917">
          <cell r="B7917" t="str">
            <v>25015783</v>
          </cell>
          <cell r="C7917" t="str">
            <v>LI</v>
          </cell>
          <cell r="D7917">
            <v>57.5</v>
          </cell>
        </row>
        <row r="7918">
          <cell r="B7918" t="str">
            <v>25015785</v>
          </cell>
          <cell r="C7918" t="str">
            <v>LI</v>
          </cell>
          <cell r="D7918">
            <v>40</v>
          </cell>
        </row>
        <row r="7919">
          <cell r="B7919" t="str">
            <v>25015788</v>
          </cell>
          <cell r="C7919" t="str">
            <v>LI</v>
          </cell>
          <cell r="D7919">
            <v>52.5</v>
          </cell>
        </row>
        <row r="7920">
          <cell r="B7920" t="str">
            <v>25015790</v>
          </cell>
          <cell r="C7920" t="str">
            <v>LI</v>
          </cell>
          <cell r="D7920">
            <v>45</v>
          </cell>
        </row>
        <row r="7921">
          <cell r="B7921" t="str">
            <v>25015791</v>
          </cell>
          <cell r="C7921" t="str">
            <v>LI</v>
          </cell>
          <cell r="D7921">
            <v>55</v>
          </cell>
        </row>
        <row r="7922">
          <cell r="B7922" t="str">
            <v>25015792</v>
          </cell>
          <cell r="C7922" t="str">
            <v>LI</v>
          </cell>
          <cell r="D7922">
            <v>45</v>
          </cell>
        </row>
        <row r="7923">
          <cell r="B7923" t="str">
            <v>25015793</v>
          </cell>
          <cell r="C7923" t="str">
            <v>LI</v>
          </cell>
          <cell r="D7923">
            <v>37.5</v>
          </cell>
        </row>
        <row r="7924">
          <cell r="B7924" t="str">
            <v>25015795</v>
          </cell>
          <cell r="C7924" t="str">
            <v>LI</v>
          </cell>
          <cell r="D7924">
            <v>57.5</v>
          </cell>
        </row>
        <row r="7925">
          <cell r="B7925" t="str">
            <v>25015797</v>
          </cell>
          <cell r="C7925" t="str">
            <v>LI</v>
          </cell>
          <cell r="D7925">
            <v>60</v>
          </cell>
        </row>
        <row r="7926">
          <cell r="B7926" t="str">
            <v>25015798</v>
          </cell>
          <cell r="C7926" t="str">
            <v>LI</v>
          </cell>
          <cell r="D7926">
            <v>50</v>
          </cell>
        </row>
        <row r="7927">
          <cell r="B7927" t="str">
            <v>25015799</v>
          </cell>
          <cell r="C7927" t="str">
            <v>LI</v>
          </cell>
          <cell r="D7927">
            <v>50</v>
          </cell>
        </row>
        <row r="7928">
          <cell r="B7928" t="str">
            <v>25015802</v>
          </cell>
          <cell r="C7928" t="str">
            <v>LI</v>
          </cell>
          <cell r="D7928">
            <v>55</v>
          </cell>
        </row>
        <row r="7929">
          <cell r="B7929" t="str">
            <v>25015803</v>
          </cell>
          <cell r="C7929" t="str">
            <v>LI</v>
          </cell>
          <cell r="D7929">
            <v>32.5</v>
          </cell>
        </row>
        <row r="7930">
          <cell r="B7930" t="str">
            <v>25015805</v>
          </cell>
          <cell r="C7930" t="str">
            <v>LI</v>
          </cell>
          <cell r="D7930">
            <v>65</v>
          </cell>
        </row>
        <row r="7931">
          <cell r="B7931" t="str">
            <v>25015806</v>
          </cell>
          <cell r="C7931" t="str">
            <v>LI</v>
          </cell>
          <cell r="D7931">
            <v>40</v>
          </cell>
        </row>
        <row r="7932">
          <cell r="B7932" t="str">
            <v>25015807</v>
          </cell>
          <cell r="C7932" t="str">
            <v>LI</v>
          </cell>
          <cell r="D7932">
            <v>35</v>
          </cell>
        </row>
        <row r="7933">
          <cell r="B7933" t="str">
            <v>25015809</v>
          </cell>
          <cell r="C7933" t="str">
            <v>LI</v>
          </cell>
          <cell r="D7933">
            <v>45</v>
          </cell>
        </row>
        <row r="7934">
          <cell r="B7934" t="str">
            <v>25015810</v>
          </cell>
          <cell r="C7934" t="str">
            <v>LI</v>
          </cell>
          <cell r="D7934">
            <v>45</v>
          </cell>
        </row>
        <row r="7935">
          <cell r="B7935" t="str">
            <v>25015813</v>
          </cell>
          <cell r="C7935" t="str">
            <v>LI</v>
          </cell>
          <cell r="D7935">
            <v>27.5</v>
          </cell>
        </row>
        <row r="7936">
          <cell r="B7936" t="str">
            <v>25015814</v>
          </cell>
          <cell r="C7936" t="str">
            <v>LI</v>
          </cell>
          <cell r="D7936">
            <v>67.5</v>
          </cell>
        </row>
        <row r="7937">
          <cell r="B7937" t="str">
            <v>25015816</v>
          </cell>
          <cell r="C7937" t="str">
            <v>LI</v>
          </cell>
          <cell r="D7937">
            <v>37.5</v>
          </cell>
        </row>
        <row r="7938">
          <cell r="B7938" t="str">
            <v>25015817</v>
          </cell>
          <cell r="C7938" t="str">
            <v>LI</v>
          </cell>
          <cell r="D7938">
            <v>55</v>
          </cell>
        </row>
        <row r="7939">
          <cell r="B7939" t="str">
            <v>25015818</v>
          </cell>
          <cell r="C7939" t="str">
            <v>LI</v>
          </cell>
          <cell r="D7939">
            <v>60</v>
          </cell>
        </row>
        <row r="7940">
          <cell r="B7940" t="str">
            <v>25015819</v>
          </cell>
          <cell r="C7940" t="str">
            <v>LI</v>
          </cell>
          <cell r="D7940">
            <v>75</v>
          </cell>
        </row>
        <row r="7941">
          <cell r="B7941" t="str">
            <v>25015820</v>
          </cell>
          <cell r="C7941" t="str">
            <v>LI</v>
          </cell>
          <cell r="D7941">
            <v>37.5</v>
          </cell>
        </row>
        <row r="7942">
          <cell r="B7942" t="str">
            <v>25015821</v>
          </cell>
          <cell r="C7942" t="str">
            <v>LI</v>
          </cell>
          <cell r="D7942">
            <v>57.5</v>
          </cell>
        </row>
        <row r="7943">
          <cell r="B7943" t="str">
            <v>25015822</v>
          </cell>
          <cell r="C7943" t="str">
            <v>LI</v>
          </cell>
          <cell r="D7943">
            <v>67.5</v>
          </cell>
        </row>
        <row r="7944">
          <cell r="B7944" t="str">
            <v>25015824</v>
          </cell>
          <cell r="C7944" t="str">
            <v>LI</v>
          </cell>
          <cell r="D7944">
            <v>60</v>
          </cell>
        </row>
        <row r="7945">
          <cell r="B7945" t="str">
            <v>25015827</v>
          </cell>
          <cell r="C7945" t="str">
            <v>LI</v>
          </cell>
          <cell r="D7945">
            <v>60</v>
          </cell>
        </row>
        <row r="7946">
          <cell r="B7946" t="str">
            <v>25015828</v>
          </cell>
          <cell r="C7946" t="str">
            <v>LI</v>
          </cell>
          <cell r="D7946">
            <v>50</v>
          </cell>
        </row>
        <row r="7947">
          <cell r="B7947" t="str">
            <v>25015831</v>
          </cell>
          <cell r="C7947" t="str">
            <v>LI</v>
          </cell>
          <cell r="D7947">
            <v>67.5</v>
          </cell>
        </row>
        <row r="7948">
          <cell r="B7948" t="str">
            <v>25015832</v>
          </cell>
          <cell r="C7948" t="str">
            <v>LI</v>
          </cell>
          <cell r="D7948">
            <v>55</v>
          </cell>
        </row>
        <row r="7949">
          <cell r="B7949" t="str">
            <v>25015833</v>
          </cell>
          <cell r="C7949" t="str">
            <v>LI</v>
          </cell>
          <cell r="D7949">
            <v>55</v>
          </cell>
        </row>
        <row r="7950">
          <cell r="B7950" t="str">
            <v>25015835</v>
          </cell>
          <cell r="C7950" t="str">
            <v>LI</v>
          </cell>
          <cell r="D7950">
            <v>57.5</v>
          </cell>
        </row>
        <row r="7951">
          <cell r="B7951" t="str">
            <v>25015837</v>
          </cell>
          <cell r="C7951" t="str">
            <v>LI</v>
          </cell>
          <cell r="D7951">
            <v>67.5</v>
          </cell>
        </row>
        <row r="7952">
          <cell r="B7952" t="str">
            <v>25015840</v>
          </cell>
          <cell r="C7952" t="str">
            <v>LI</v>
          </cell>
          <cell r="D7952">
            <v>50</v>
          </cell>
        </row>
        <row r="7953">
          <cell r="B7953" t="str">
            <v>25015841</v>
          </cell>
          <cell r="C7953" t="str">
            <v>LI</v>
          </cell>
          <cell r="D7953">
            <v>45</v>
          </cell>
        </row>
        <row r="7954">
          <cell r="B7954" t="str">
            <v>25015844</v>
          </cell>
          <cell r="C7954" t="str">
            <v>LI</v>
          </cell>
          <cell r="D7954">
            <v>42.5</v>
          </cell>
        </row>
        <row r="7955">
          <cell r="B7955" t="str">
            <v>25015845</v>
          </cell>
          <cell r="C7955" t="str">
            <v>LI</v>
          </cell>
          <cell r="D7955">
            <v>42.5</v>
          </cell>
        </row>
        <row r="7956">
          <cell r="B7956" t="str">
            <v>25015846</v>
          </cell>
          <cell r="C7956" t="str">
            <v>LI</v>
          </cell>
          <cell r="D7956">
            <v>40</v>
          </cell>
        </row>
        <row r="7957">
          <cell r="B7957" t="str">
            <v>25015848</v>
          </cell>
          <cell r="C7957" t="str">
            <v>LI</v>
          </cell>
          <cell r="D7957">
            <v>52.5</v>
          </cell>
        </row>
        <row r="7958">
          <cell r="B7958" t="str">
            <v>25015849</v>
          </cell>
          <cell r="C7958" t="str">
            <v>LI</v>
          </cell>
          <cell r="D7958">
            <v>35</v>
          </cell>
        </row>
        <row r="7959">
          <cell r="B7959" t="str">
            <v>25015850</v>
          </cell>
          <cell r="C7959" t="str">
            <v>LI</v>
          </cell>
          <cell r="D7959">
            <v>72.5</v>
          </cell>
        </row>
        <row r="7960">
          <cell r="B7960" t="str">
            <v>25015852</v>
          </cell>
          <cell r="C7960" t="str">
            <v>LI</v>
          </cell>
          <cell r="D7960">
            <v>77.5</v>
          </cell>
        </row>
        <row r="7961">
          <cell r="B7961" t="str">
            <v>25015853</v>
          </cell>
          <cell r="C7961" t="str">
            <v>LI</v>
          </cell>
          <cell r="D7961">
            <v>67.5</v>
          </cell>
        </row>
        <row r="7962">
          <cell r="B7962" t="str">
            <v>25015855</v>
          </cell>
          <cell r="C7962" t="str">
            <v>LI</v>
          </cell>
          <cell r="D7962">
            <v>27.5</v>
          </cell>
        </row>
        <row r="7963">
          <cell r="B7963" t="str">
            <v>25015856</v>
          </cell>
          <cell r="C7963" t="str">
            <v>LI</v>
          </cell>
          <cell r="D7963">
            <v>45</v>
          </cell>
        </row>
        <row r="7964">
          <cell r="B7964" t="str">
            <v>25015857</v>
          </cell>
          <cell r="C7964" t="str">
            <v>LI</v>
          </cell>
          <cell r="D7964">
            <v>75</v>
          </cell>
        </row>
        <row r="7965">
          <cell r="B7965" t="str">
            <v>25015858</v>
          </cell>
          <cell r="C7965" t="str">
            <v>LI</v>
          </cell>
          <cell r="D7965">
            <v>77.5</v>
          </cell>
        </row>
        <row r="7966">
          <cell r="B7966" t="str">
            <v>25015859</v>
          </cell>
          <cell r="C7966" t="str">
            <v>LI</v>
          </cell>
          <cell r="D7966">
            <v>67.5</v>
          </cell>
        </row>
        <row r="7967">
          <cell r="B7967" t="str">
            <v>25015860</v>
          </cell>
          <cell r="C7967" t="str">
            <v>LI</v>
          </cell>
          <cell r="D7967">
            <v>72.5</v>
          </cell>
        </row>
        <row r="7968">
          <cell r="B7968" t="str">
            <v>25015862</v>
          </cell>
          <cell r="C7968" t="str">
            <v>LI</v>
          </cell>
          <cell r="D7968">
            <v>60</v>
          </cell>
        </row>
        <row r="7969">
          <cell r="B7969" t="str">
            <v>25015863</v>
          </cell>
          <cell r="C7969" t="str">
            <v>LI</v>
          </cell>
          <cell r="D7969">
            <v>70</v>
          </cell>
        </row>
        <row r="7970">
          <cell r="B7970" t="str">
            <v>25015865</v>
          </cell>
          <cell r="C7970" t="str">
            <v>LI</v>
          </cell>
          <cell r="D7970">
            <v>70</v>
          </cell>
        </row>
        <row r="7971">
          <cell r="B7971" t="str">
            <v>25015866</v>
          </cell>
          <cell r="C7971" t="str">
            <v>LI</v>
          </cell>
          <cell r="D7971">
            <v>72.5</v>
          </cell>
        </row>
        <row r="7972">
          <cell r="B7972" t="str">
            <v>25015868</v>
          </cell>
          <cell r="C7972" t="str">
            <v>LI</v>
          </cell>
          <cell r="D7972">
            <v>55</v>
          </cell>
        </row>
        <row r="7973">
          <cell r="B7973" t="str">
            <v>25015869</v>
          </cell>
          <cell r="C7973" t="str">
            <v>LI</v>
          </cell>
          <cell r="D7973">
            <v>65</v>
          </cell>
        </row>
        <row r="7974">
          <cell r="B7974" t="str">
            <v>25015870</v>
          </cell>
          <cell r="C7974" t="str">
            <v>LI</v>
          </cell>
          <cell r="D7974">
            <v>60</v>
          </cell>
        </row>
        <row r="7975">
          <cell r="B7975" t="str">
            <v>25015871</v>
          </cell>
          <cell r="C7975" t="str">
            <v>LI</v>
          </cell>
          <cell r="D7975">
            <v>42.5</v>
          </cell>
        </row>
        <row r="7976">
          <cell r="B7976" t="str">
            <v>25015873</v>
          </cell>
          <cell r="C7976" t="str">
            <v>LI</v>
          </cell>
          <cell r="D7976">
            <v>52.5</v>
          </cell>
        </row>
        <row r="7977">
          <cell r="B7977" t="str">
            <v>25015874</v>
          </cell>
          <cell r="C7977" t="str">
            <v>LI</v>
          </cell>
          <cell r="D7977">
            <v>60</v>
          </cell>
        </row>
        <row r="7978">
          <cell r="B7978" t="str">
            <v>25015876</v>
          </cell>
          <cell r="C7978" t="str">
            <v>LI</v>
          </cell>
          <cell r="D7978">
            <v>45</v>
          </cell>
        </row>
        <row r="7979">
          <cell r="B7979" t="str">
            <v>25015878</v>
          </cell>
          <cell r="C7979" t="str">
            <v>LI</v>
          </cell>
          <cell r="D7979">
            <v>55</v>
          </cell>
        </row>
        <row r="7980">
          <cell r="B7980" t="str">
            <v>25015883</v>
          </cell>
          <cell r="C7980" t="str">
            <v>LI</v>
          </cell>
          <cell r="D7980">
            <v>65</v>
          </cell>
        </row>
        <row r="7981">
          <cell r="B7981" t="str">
            <v>25015884</v>
          </cell>
          <cell r="C7981" t="str">
            <v>LI</v>
          </cell>
          <cell r="D7981">
            <v>55</v>
          </cell>
        </row>
        <row r="7982">
          <cell r="B7982" t="str">
            <v>25015885</v>
          </cell>
          <cell r="C7982" t="str">
            <v>LI</v>
          </cell>
          <cell r="D7982">
            <v>52.5</v>
          </cell>
        </row>
        <row r="7983">
          <cell r="B7983" t="str">
            <v>25015887</v>
          </cell>
          <cell r="C7983" t="str">
            <v>LI</v>
          </cell>
          <cell r="D7983">
            <v>60</v>
          </cell>
        </row>
        <row r="7984">
          <cell r="B7984" t="str">
            <v>25015888</v>
          </cell>
          <cell r="C7984" t="str">
            <v>LI</v>
          </cell>
          <cell r="D7984">
            <v>80</v>
          </cell>
        </row>
        <row r="7985">
          <cell r="B7985" t="str">
            <v>25015889</v>
          </cell>
          <cell r="C7985" t="str">
            <v>LI</v>
          </cell>
          <cell r="D7985">
            <v>30</v>
          </cell>
        </row>
        <row r="7986">
          <cell r="B7986" t="str">
            <v>25015890</v>
          </cell>
          <cell r="C7986" t="str">
            <v>LI</v>
          </cell>
          <cell r="D7986">
            <v>35</v>
          </cell>
        </row>
        <row r="7987">
          <cell r="B7987" t="str">
            <v>25015891</v>
          </cell>
          <cell r="C7987" t="str">
            <v>LI</v>
          </cell>
          <cell r="D7987">
            <v>47.5</v>
          </cell>
        </row>
        <row r="7988">
          <cell r="B7988" t="str">
            <v>25015893</v>
          </cell>
          <cell r="C7988" t="str">
            <v>LI</v>
          </cell>
          <cell r="D7988">
            <v>50</v>
          </cell>
        </row>
        <row r="7989">
          <cell r="B7989" t="str">
            <v>25015894</v>
          </cell>
          <cell r="C7989" t="str">
            <v>LI</v>
          </cell>
          <cell r="D7989">
            <v>45</v>
          </cell>
        </row>
        <row r="7990">
          <cell r="B7990" t="str">
            <v>25015895</v>
          </cell>
          <cell r="C7990" t="str">
            <v>LI</v>
          </cell>
          <cell r="D7990">
            <v>47.5</v>
          </cell>
        </row>
        <row r="7991">
          <cell r="B7991" t="str">
            <v>25015896</v>
          </cell>
          <cell r="C7991" t="str">
            <v>LI</v>
          </cell>
          <cell r="D7991">
            <v>27.5</v>
          </cell>
        </row>
        <row r="7992">
          <cell r="B7992" t="str">
            <v>25015899</v>
          </cell>
          <cell r="C7992" t="str">
            <v>LI</v>
          </cell>
          <cell r="D7992">
            <v>52.5</v>
          </cell>
        </row>
        <row r="7993">
          <cell r="B7993" t="str">
            <v>25015901</v>
          </cell>
          <cell r="C7993" t="str">
            <v>LI</v>
          </cell>
          <cell r="D7993">
            <v>55</v>
          </cell>
        </row>
        <row r="7994">
          <cell r="B7994" t="str">
            <v>25015902</v>
          </cell>
          <cell r="C7994" t="str">
            <v>LI</v>
          </cell>
          <cell r="D7994">
            <v>60</v>
          </cell>
        </row>
        <row r="7995">
          <cell r="B7995" t="str">
            <v>25015904</v>
          </cell>
          <cell r="C7995" t="str">
            <v>LI</v>
          </cell>
          <cell r="D7995">
            <v>50</v>
          </cell>
        </row>
        <row r="7996">
          <cell r="B7996" t="str">
            <v>25015905</v>
          </cell>
          <cell r="C7996" t="str">
            <v>LI</v>
          </cell>
          <cell r="D7996">
            <v>72.5</v>
          </cell>
        </row>
        <row r="7997">
          <cell r="B7997" t="str">
            <v>25015907</v>
          </cell>
          <cell r="C7997" t="str">
            <v>LI</v>
          </cell>
          <cell r="D7997">
            <v>50</v>
          </cell>
        </row>
        <row r="7998">
          <cell r="B7998" t="str">
            <v>25015909</v>
          </cell>
          <cell r="C7998" t="str">
            <v>LI</v>
          </cell>
          <cell r="D7998">
            <v>42.5</v>
          </cell>
        </row>
        <row r="7999">
          <cell r="B7999" t="str">
            <v>25015910</v>
          </cell>
          <cell r="C7999" t="str">
            <v>LI</v>
          </cell>
          <cell r="D7999">
            <v>55</v>
          </cell>
        </row>
        <row r="8000">
          <cell r="B8000" t="str">
            <v>25015911</v>
          </cell>
          <cell r="C8000" t="str">
            <v>LI</v>
          </cell>
          <cell r="D8000">
            <v>45</v>
          </cell>
        </row>
        <row r="8001">
          <cell r="B8001" t="str">
            <v>25015912</v>
          </cell>
          <cell r="C8001" t="str">
            <v>LI</v>
          </cell>
          <cell r="D8001">
            <v>72.5</v>
          </cell>
        </row>
        <row r="8002">
          <cell r="B8002" t="str">
            <v>25015916</v>
          </cell>
          <cell r="C8002" t="str">
            <v>LI</v>
          </cell>
          <cell r="D8002">
            <v>47.5</v>
          </cell>
        </row>
        <row r="8003">
          <cell r="B8003" t="str">
            <v>25015918</v>
          </cell>
          <cell r="C8003" t="str">
            <v>LI</v>
          </cell>
          <cell r="D8003">
            <v>50</v>
          </cell>
        </row>
        <row r="8004">
          <cell r="B8004" t="str">
            <v>25015919</v>
          </cell>
          <cell r="C8004" t="str">
            <v>LI</v>
          </cell>
          <cell r="D8004">
            <v>35</v>
          </cell>
        </row>
        <row r="8005">
          <cell r="B8005" t="str">
            <v>25015920</v>
          </cell>
          <cell r="C8005" t="str">
            <v>LI</v>
          </cell>
          <cell r="D8005">
            <v>50</v>
          </cell>
        </row>
        <row r="8006">
          <cell r="B8006" t="str">
            <v>25015921</v>
          </cell>
          <cell r="C8006" t="str">
            <v>LI</v>
          </cell>
          <cell r="D8006">
            <v>55</v>
          </cell>
        </row>
        <row r="8007">
          <cell r="B8007" t="str">
            <v>25015922</v>
          </cell>
          <cell r="C8007" t="str">
            <v>LI</v>
          </cell>
          <cell r="D8007">
            <v>52.5</v>
          </cell>
        </row>
        <row r="8008">
          <cell r="B8008" t="str">
            <v>25015926</v>
          </cell>
          <cell r="C8008" t="str">
            <v>LI</v>
          </cell>
          <cell r="D8008">
            <v>37.5</v>
          </cell>
        </row>
        <row r="8009">
          <cell r="B8009" t="str">
            <v>25015927</v>
          </cell>
          <cell r="C8009" t="str">
            <v>LI</v>
          </cell>
          <cell r="D8009">
            <v>62.5</v>
          </cell>
        </row>
        <row r="8010">
          <cell r="B8010" t="str">
            <v>25015928</v>
          </cell>
          <cell r="C8010" t="str">
            <v>LI</v>
          </cell>
          <cell r="D8010">
            <v>45</v>
          </cell>
        </row>
        <row r="8011">
          <cell r="B8011" t="str">
            <v>25015930</v>
          </cell>
          <cell r="C8011" t="str">
            <v>LI</v>
          </cell>
          <cell r="D8011">
            <v>57.5</v>
          </cell>
        </row>
        <row r="8012">
          <cell r="B8012" t="str">
            <v>25015932</v>
          </cell>
          <cell r="C8012" t="str">
            <v>LI</v>
          </cell>
          <cell r="D8012">
            <v>65</v>
          </cell>
        </row>
        <row r="8013">
          <cell r="B8013" t="str">
            <v>25015933</v>
          </cell>
          <cell r="C8013" t="str">
            <v>LI</v>
          </cell>
          <cell r="D8013">
            <v>42.5</v>
          </cell>
        </row>
        <row r="8014">
          <cell r="B8014" t="str">
            <v>25015935</v>
          </cell>
          <cell r="C8014" t="str">
            <v>LI</v>
          </cell>
          <cell r="D8014">
            <v>70</v>
          </cell>
        </row>
        <row r="8015">
          <cell r="B8015" t="str">
            <v>25015936</v>
          </cell>
          <cell r="C8015" t="str">
            <v>LI</v>
          </cell>
          <cell r="D8015">
            <v>70</v>
          </cell>
        </row>
        <row r="8016">
          <cell r="B8016" t="str">
            <v>25015937</v>
          </cell>
          <cell r="C8016" t="str">
            <v>LI</v>
          </cell>
          <cell r="D8016">
            <v>65</v>
          </cell>
        </row>
        <row r="8017">
          <cell r="B8017" t="str">
            <v>25015939</v>
          </cell>
          <cell r="C8017" t="str">
            <v>LI</v>
          </cell>
          <cell r="D8017">
            <v>67.5</v>
          </cell>
        </row>
        <row r="8018">
          <cell r="B8018" t="str">
            <v>25015941</v>
          </cell>
          <cell r="C8018" t="str">
            <v>LI</v>
          </cell>
          <cell r="D8018">
            <v>55</v>
          </cell>
        </row>
        <row r="8019">
          <cell r="B8019" t="str">
            <v>25015943</v>
          </cell>
          <cell r="C8019" t="str">
            <v>LI</v>
          </cell>
          <cell r="D8019">
            <v>25</v>
          </cell>
        </row>
        <row r="8020">
          <cell r="B8020" t="str">
            <v>25015944</v>
          </cell>
          <cell r="C8020" t="str">
            <v>LI</v>
          </cell>
          <cell r="D8020">
            <v>62.5</v>
          </cell>
        </row>
        <row r="8021">
          <cell r="B8021" t="str">
            <v>25015946</v>
          </cell>
          <cell r="C8021" t="str">
            <v>LI</v>
          </cell>
          <cell r="D8021">
            <v>62.5</v>
          </cell>
        </row>
        <row r="8022">
          <cell r="B8022" t="str">
            <v>25015947</v>
          </cell>
          <cell r="C8022" t="str">
            <v>LI</v>
          </cell>
          <cell r="D8022">
            <v>82.5</v>
          </cell>
        </row>
        <row r="8023">
          <cell r="B8023" t="str">
            <v>25015948</v>
          </cell>
          <cell r="C8023" t="str">
            <v>LI</v>
          </cell>
          <cell r="D8023">
            <v>47.5</v>
          </cell>
        </row>
        <row r="8024">
          <cell r="B8024" t="str">
            <v>25015949</v>
          </cell>
          <cell r="C8024" t="str">
            <v>LI</v>
          </cell>
          <cell r="D8024">
            <v>37.5</v>
          </cell>
        </row>
        <row r="8025">
          <cell r="B8025" t="str">
            <v>25015951</v>
          </cell>
          <cell r="C8025" t="str">
            <v>LI</v>
          </cell>
          <cell r="D8025">
            <v>57.5</v>
          </cell>
        </row>
        <row r="8026">
          <cell r="B8026" t="str">
            <v>25015952</v>
          </cell>
          <cell r="C8026" t="str">
            <v>LI</v>
          </cell>
          <cell r="D8026">
            <v>75</v>
          </cell>
        </row>
        <row r="8027">
          <cell r="B8027" t="str">
            <v>25015953</v>
          </cell>
          <cell r="C8027" t="str">
            <v>LI</v>
          </cell>
          <cell r="D8027">
            <v>35</v>
          </cell>
        </row>
        <row r="8028">
          <cell r="B8028" t="str">
            <v>25015955</v>
          </cell>
          <cell r="C8028" t="str">
            <v>LI</v>
          </cell>
          <cell r="D8028">
            <v>60</v>
          </cell>
        </row>
        <row r="8029">
          <cell r="B8029" t="str">
            <v>25015956</v>
          </cell>
          <cell r="C8029" t="str">
            <v>LI</v>
          </cell>
          <cell r="D8029">
            <v>55</v>
          </cell>
        </row>
        <row r="8030">
          <cell r="B8030" t="str">
            <v>25015957</v>
          </cell>
          <cell r="C8030" t="str">
            <v>LI</v>
          </cell>
          <cell r="D8030">
            <v>60</v>
          </cell>
        </row>
        <row r="8031">
          <cell r="B8031" t="str">
            <v>25015958</v>
          </cell>
          <cell r="C8031" t="str">
            <v>LI</v>
          </cell>
          <cell r="D8031">
            <v>67.5</v>
          </cell>
        </row>
        <row r="8032">
          <cell r="B8032" t="str">
            <v>25015959</v>
          </cell>
          <cell r="C8032" t="str">
            <v>LI</v>
          </cell>
          <cell r="D8032">
            <v>42.5</v>
          </cell>
        </row>
        <row r="8033">
          <cell r="B8033" t="str">
            <v>25015961</v>
          </cell>
          <cell r="C8033" t="str">
            <v>LI</v>
          </cell>
          <cell r="D8033">
            <v>45</v>
          </cell>
        </row>
        <row r="8034">
          <cell r="B8034" t="str">
            <v>25015962</v>
          </cell>
          <cell r="C8034" t="str">
            <v>LI</v>
          </cell>
          <cell r="D8034">
            <v>77.5</v>
          </cell>
        </row>
        <row r="8035">
          <cell r="B8035" t="str">
            <v>25015963</v>
          </cell>
          <cell r="C8035" t="str">
            <v>LI</v>
          </cell>
          <cell r="D8035">
            <v>42.5</v>
          </cell>
        </row>
        <row r="8036">
          <cell r="B8036" t="str">
            <v>25015964</v>
          </cell>
          <cell r="C8036" t="str">
            <v>LI</v>
          </cell>
          <cell r="D8036">
            <v>57.5</v>
          </cell>
        </row>
        <row r="8037">
          <cell r="B8037" t="str">
            <v>25015965</v>
          </cell>
          <cell r="C8037" t="str">
            <v>LI</v>
          </cell>
          <cell r="D8037">
            <v>57.5</v>
          </cell>
        </row>
        <row r="8038">
          <cell r="B8038" t="str">
            <v>25015967</v>
          </cell>
          <cell r="C8038" t="str">
            <v>LI</v>
          </cell>
          <cell r="D8038">
            <v>45</v>
          </cell>
        </row>
        <row r="8039">
          <cell r="B8039" t="str">
            <v>25015968</v>
          </cell>
          <cell r="C8039" t="str">
            <v>LI</v>
          </cell>
          <cell r="D8039">
            <v>35</v>
          </cell>
        </row>
        <row r="8040">
          <cell r="B8040" t="str">
            <v>25015970</v>
          </cell>
          <cell r="C8040" t="str">
            <v>LI</v>
          </cell>
          <cell r="D8040">
            <v>52.5</v>
          </cell>
        </row>
        <row r="8041">
          <cell r="B8041" t="str">
            <v>25015971</v>
          </cell>
          <cell r="C8041" t="str">
            <v>LI</v>
          </cell>
          <cell r="D8041">
            <v>42.5</v>
          </cell>
        </row>
        <row r="8042">
          <cell r="B8042" t="str">
            <v>25015972</v>
          </cell>
          <cell r="C8042" t="str">
            <v>LI</v>
          </cell>
          <cell r="D8042">
            <v>82.5</v>
          </cell>
        </row>
        <row r="8043">
          <cell r="B8043" t="str">
            <v>25015973</v>
          </cell>
          <cell r="C8043" t="str">
            <v>LI</v>
          </cell>
          <cell r="D8043">
            <v>57.5</v>
          </cell>
        </row>
        <row r="8044">
          <cell r="B8044" t="str">
            <v>25015975</v>
          </cell>
          <cell r="C8044" t="str">
            <v>LI</v>
          </cell>
          <cell r="D8044">
            <v>57.5</v>
          </cell>
        </row>
        <row r="8045">
          <cell r="B8045" t="str">
            <v>25015976</v>
          </cell>
          <cell r="C8045" t="str">
            <v>LI</v>
          </cell>
          <cell r="D8045">
            <v>47.5</v>
          </cell>
        </row>
        <row r="8046">
          <cell r="B8046" t="str">
            <v>25015977</v>
          </cell>
          <cell r="C8046" t="str">
            <v>LI</v>
          </cell>
          <cell r="D8046">
            <v>62.5</v>
          </cell>
        </row>
        <row r="8047">
          <cell r="B8047" t="str">
            <v>25015978</v>
          </cell>
          <cell r="C8047" t="str">
            <v>LI</v>
          </cell>
          <cell r="D8047">
            <v>57.5</v>
          </cell>
        </row>
        <row r="8048">
          <cell r="B8048" t="str">
            <v>25015979</v>
          </cell>
          <cell r="C8048" t="str">
            <v>LI</v>
          </cell>
          <cell r="D8048">
            <v>27.5</v>
          </cell>
        </row>
        <row r="8049">
          <cell r="B8049" t="str">
            <v>25015980</v>
          </cell>
          <cell r="C8049" t="str">
            <v>LI</v>
          </cell>
          <cell r="D8049">
            <v>52.5</v>
          </cell>
        </row>
        <row r="8050">
          <cell r="B8050" t="str">
            <v>25015981</v>
          </cell>
          <cell r="C8050" t="str">
            <v>LI</v>
          </cell>
          <cell r="D8050">
            <v>52.5</v>
          </cell>
        </row>
        <row r="8051">
          <cell r="B8051" t="str">
            <v>25015982</v>
          </cell>
          <cell r="C8051" t="str">
            <v>LI</v>
          </cell>
          <cell r="D8051">
            <v>55</v>
          </cell>
        </row>
        <row r="8052">
          <cell r="B8052" t="str">
            <v>25015983</v>
          </cell>
          <cell r="C8052" t="str">
            <v>LI</v>
          </cell>
          <cell r="D8052">
            <v>50</v>
          </cell>
        </row>
        <row r="8053">
          <cell r="B8053" t="str">
            <v>25015984</v>
          </cell>
          <cell r="C8053" t="str">
            <v>LI</v>
          </cell>
          <cell r="D8053">
            <v>52.5</v>
          </cell>
        </row>
        <row r="8054">
          <cell r="B8054" t="str">
            <v>25015986</v>
          </cell>
          <cell r="C8054" t="str">
            <v>LI</v>
          </cell>
          <cell r="D8054">
            <v>32.5</v>
          </cell>
        </row>
        <row r="8055">
          <cell r="B8055" t="str">
            <v>25015987</v>
          </cell>
          <cell r="C8055" t="str">
            <v>LI</v>
          </cell>
          <cell r="D8055">
            <v>55</v>
          </cell>
        </row>
        <row r="8056">
          <cell r="B8056" t="str">
            <v>25015988</v>
          </cell>
          <cell r="C8056" t="str">
            <v>LI</v>
          </cell>
          <cell r="D8056">
            <v>60</v>
          </cell>
        </row>
        <row r="8057">
          <cell r="B8057" t="str">
            <v>25015990</v>
          </cell>
          <cell r="C8057" t="str">
            <v>LI</v>
          </cell>
          <cell r="D8057">
            <v>65</v>
          </cell>
        </row>
        <row r="8058">
          <cell r="B8058" t="str">
            <v>25015991</v>
          </cell>
          <cell r="C8058" t="str">
            <v>LI</v>
          </cell>
          <cell r="D8058">
            <v>62.5</v>
          </cell>
        </row>
        <row r="8059">
          <cell r="B8059" t="str">
            <v>25015995</v>
          </cell>
          <cell r="C8059" t="str">
            <v>LI</v>
          </cell>
          <cell r="D8059">
            <v>50</v>
          </cell>
        </row>
        <row r="8060">
          <cell r="B8060" t="str">
            <v>25015996</v>
          </cell>
          <cell r="C8060" t="str">
            <v>LI</v>
          </cell>
          <cell r="D8060">
            <v>47.5</v>
          </cell>
        </row>
        <row r="8061">
          <cell r="B8061" t="str">
            <v>25015999</v>
          </cell>
          <cell r="C8061" t="str">
            <v>LI</v>
          </cell>
          <cell r="D8061">
            <v>57.5</v>
          </cell>
        </row>
        <row r="8062">
          <cell r="B8062" t="str">
            <v>25016001</v>
          </cell>
          <cell r="C8062" t="str">
            <v>LI</v>
          </cell>
          <cell r="D8062">
            <v>62.5</v>
          </cell>
        </row>
        <row r="8063">
          <cell r="B8063" t="str">
            <v>25016002</v>
          </cell>
          <cell r="C8063" t="str">
            <v>LI</v>
          </cell>
          <cell r="D8063">
            <v>75</v>
          </cell>
        </row>
        <row r="8064">
          <cell r="B8064" t="str">
            <v>25016003</v>
          </cell>
          <cell r="C8064" t="str">
            <v>LI</v>
          </cell>
          <cell r="D8064">
            <v>67.5</v>
          </cell>
        </row>
        <row r="8065">
          <cell r="B8065" t="str">
            <v>25016004</v>
          </cell>
          <cell r="C8065" t="str">
            <v>LI</v>
          </cell>
          <cell r="D8065">
            <v>40</v>
          </cell>
        </row>
        <row r="8066">
          <cell r="B8066" t="str">
            <v>25016007</v>
          </cell>
          <cell r="C8066" t="str">
            <v>LI</v>
          </cell>
          <cell r="D8066">
            <v>42.5</v>
          </cell>
        </row>
        <row r="8067">
          <cell r="B8067" t="str">
            <v>25016008</v>
          </cell>
          <cell r="C8067" t="str">
            <v>LI</v>
          </cell>
          <cell r="D8067">
            <v>42.5</v>
          </cell>
        </row>
        <row r="8068">
          <cell r="B8068" t="str">
            <v>25016009</v>
          </cell>
          <cell r="C8068" t="str">
            <v>LI</v>
          </cell>
          <cell r="D8068">
            <v>47.5</v>
          </cell>
        </row>
        <row r="8069">
          <cell r="B8069" t="str">
            <v>25016010</v>
          </cell>
          <cell r="C8069" t="str">
            <v>LI</v>
          </cell>
          <cell r="D8069">
            <v>70</v>
          </cell>
        </row>
        <row r="8070">
          <cell r="B8070" t="str">
            <v>25016011</v>
          </cell>
          <cell r="C8070" t="str">
            <v>LI</v>
          </cell>
          <cell r="D8070">
            <v>57.5</v>
          </cell>
        </row>
        <row r="8071">
          <cell r="B8071" t="str">
            <v>25016012</v>
          </cell>
          <cell r="C8071" t="str">
            <v>LI</v>
          </cell>
          <cell r="D8071">
            <v>60</v>
          </cell>
        </row>
        <row r="8072">
          <cell r="B8072" t="str">
            <v>25016013</v>
          </cell>
          <cell r="C8072" t="str">
            <v>LI</v>
          </cell>
          <cell r="D8072">
            <v>57.5</v>
          </cell>
        </row>
        <row r="8073">
          <cell r="B8073" t="str">
            <v>25016014</v>
          </cell>
          <cell r="C8073" t="str">
            <v>LI</v>
          </cell>
          <cell r="D8073">
            <v>40</v>
          </cell>
        </row>
        <row r="8074">
          <cell r="B8074" t="str">
            <v>25016015</v>
          </cell>
          <cell r="C8074" t="str">
            <v>LI</v>
          </cell>
          <cell r="D8074">
            <v>42.5</v>
          </cell>
        </row>
        <row r="8075">
          <cell r="B8075" t="str">
            <v>25016017</v>
          </cell>
          <cell r="C8075" t="str">
            <v>LI</v>
          </cell>
          <cell r="D8075">
            <v>47.5</v>
          </cell>
        </row>
        <row r="8076">
          <cell r="B8076" t="str">
            <v>25016018</v>
          </cell>
          <cell r="C8076" t="str">
            <v>LI</v>
          </cell>
          <cell r="D8076">
            <v>37.5</v>
          </cell>
        </row>
        <row r="8077">
          <cell r="B8077" t="str">
            <v>25016019</v>
          </cell>
          <cell r="C8077" t="str">
            <v>LI</v>
          </cell>
          <cell r="D8077">
            <v>62.5</v>
          </cell>
        </row>
        <row r="8078">
          <cell r="B8078" t="str">
            <v>25016020</v>
          </cell>
          <cell r="C8078" t="str">
            <v>LI</v>
          </cell>
          <cell r="D8078">
            <v>50</v>
          </cell>
        </row>
        <row r="8079">
          <cell r="B8079" t="str">
            <v>25016022</v>
          </cell>
          <cell r="C8079" t="str">
            <v>LI</v>
          </cell>
          <cell r="D8079">
            <v>52.5</v>
          </cell>
        </row>
        <row r="8080">
          <cell r="B8080" t="str">
            <v>25016024</v>
          </cell>
          <cell r="C8080" t="str">
            <v>LI</v>
          </cell>
          <cell r="D8080">
            <v>67.5</v>
          </cell>
        </row>
        <row r="8081">
          <cell r="B8081" t="str">
            <v>25016025</v>
          </cell>
          <cell r="C8081" t="str">
            <v>LI</v>
          </cell>
          <cell r="D8081">
            <v>42.5</v>
          </cell>
        </row>
        <row r="8082">
          <cell r="B8082" t="str">
            <v>25016029</v>
          </cell>
          <cell r="C8082" t="str">
            <v>LI</v>
          </cell>
          <cell r="D8082">
            <v>55</v>
          </cell>
        </row>
        <row r="8083">
          <cell r="B8083" t="str">
            <v>25016030</v>
          </cell>
          <cell r="C8083" t="str">
            <v>LI</v>
          </cell>
          <cell r="D8083">
            <v>45</v>
          </cell>
        </row>
        <row r="8084">
          <cell r="B8084" t="str">
            <v>25016031</v>
          </cell>
          <cell r="C8084" t="str">
            <v>LI</v>
          </cell>
          <cell r="D8084">
            <v>45</v>
          </cell>
        </row>
        <row r="8085">
          <cell r="B8085" t="str">
            <v>25016032</v>
          </cell>
          <cell r="C8085" t="str">
            <v>LI</v>
          </cell>
          <cell r="D8085">
            <v>67.5</v>
          </cell>
        </row>
        <row r="8086">
          <cell r="B8086" t="str">
            <v>25016035</v>
          </cell>
          <cell r="C8086" t="str">
            <v>LI</v>
          </cell>
          <cell r="D8086">
            <v>62.5</v>
          </cell>
        </row>
        <row r="8087">
          <cell r="B8087" t="str">
            <v>25016036</v>
          </cell>
          <cell r="C8087" t="str">
            <v>LI</v>
          </cell>
          <cell r="D8087">
            <v>40</v>
          </cell>
        </row>
        <row r="8088">
          <cell r="B8088" t="str">
            <v>25016037</v>
          </cell>
          <cell r="C8088" t="str">
            <v>LI</v>
          </cell>
          <cell r="D8088">
            <v>60</v>
          </cell>
        </row>
        <row r="8089">
          <cell r="B8089" t="str">
            <v>25016038</v>
          </cell>
          <cell r="C8089" t="str">
            <v>LI</v>
          </cell>
          <cell r="D8089">
            <v>47.5</v>
          </cell>
        </row>
        <row r="8090">
          <cell r="B8090" t="str">
            <v>25016039</v>
          </cell>
          <cell r="C8090" t="str">
            <v>LI</v>
          </cell>
          <cell r="D8090">
            <v>40</v>
          </cell>
        </row>
        <row r="8091">
          <cell r="B8091" t="str">
            <v>25016041</v>
          </cell>
          <cell r="C8091" t="str">
            <v>LI</v>
          </cell>
          <cell r="D8091">
            <v>55</v>
          </cell>
        </row>
        <row r="8092">
          <cell r="B8092" t="str">
            <v>25016042</v>
          </cell>
          <cell r="C8092" t="str">
            <v>LI</v>
          </cell>
          <cell r="D8092">
            <v>72.5</v>
          </cell>
        </row>
        <row r="8093">
          <cell r="B8093" t="str">
            <v>25016043</v>
          </cell>
          <cell r="C8093" t="str">
            <v>LI</v>
          </cell>
          <cell r="D8093">
            <v>60</v>
          </cell>
        </row>
        <row r="8094">
          <cell r="B8094" t="str">
            <v>25016045</v>
          </cell>
          <cell r="C8094" t="str">
            <v>LI</v>
          </cell>
          <cell r="D8094">
            <v>27.5</v>
          </cell>
        </row>
        <row r="8095">
          <cell r="B8095" t="str">
            <v>25016046</v>
          </cell>
          <cell r="C8095" t="str">
            <v>LI</v>
          </cell>
          <cell r="D8095">
            <v>60</v>
          </cell>
        </row>
        <row r="8096">
          <cell r="B8096" t="str">
            <v>25016047</v>
          </cell>
          <cell r="C8096" t="str">
            <v>LI</v>
          </cell>
          <cell r="D8096">
            <v>72.5</v>
          </cell>
        </row>
        <row r="8097">
          <cell r="B8097" t="str">
            <v>25016049</v>
          </cell>
          <cell r="C8097" t="str">
            <v>LI</v>
          </cell>
          <cell r="D8097">
            <v>55</v>
          </cell>
        </row>
        <row r="8098">
          <cell r="B8098" t="str">
            <v>25016050</v>
          </cell>
          <cell r="C8098" t="str">
            <v>LI</v>
          </cell>
          <cell r="D8098">
            <v>70</v>
          </cell>
        </row>
        <row r="8099">
          <cell r="B8099" t="str">
            <v>25016051</v>
          </cell>
          <cell r="C8099" t="str">
            <v>LI</v>
          </cell>
          <cell r="D8099">
            <v>70</v>
          </cell>
        </row>
        <row r="8100">
          <cell r="B8100" t="str">
            <v>25016052</v>
          </cell>
          <cell r="C8100" t="str">
            <v>LI</v>
          </cell>
          <cell r="D8100">
            <v>35</v>
          </cell>
        </row>
        <row r="8101">
          <cell r="B8101" t="str">
            <v>25016053</v>
          </cell>
          <cell r="C8101" t="str">
            <v>LI</v>
          </cell>
          <cell r="D8101">
            <v>47.5</v>
          </cell>
        </row>
        <row r="8102">
          <cell r="B8102" t="str">
            <v>25016054</v>
          </cell>
          <cell r="C8102" t="str">
            <v>LI</v>
          </cell>
          <cell r="D8102">
            <v>75</v>
          </cell>
        </row>
        <row r="8103">
          <cell r="B8103" t="str">
            <v>25016055</v>
          </cell>
          <cell r="C8103" t="str">
            <v>LI</v>
          </cell>
          <cell r="D8103">
            <v>77.5</v>
          </cell>
        </row>
        <row r="8104">
          <cell r="B8104" t="str">
            <v>25016056</v>
          </cell>
          <cell r="C8104" t="str">
            <v>LI</v>
          </cell>
          <cell r="D8104">
            <v>52.5</v>
          </cell>
        </row>
        <row r="8105">
          <cell r="B8105" t="str">
            <v>25016057</v>
          </cell>
          <cell r="C8105" t="str">
            <v>LI</v>
          </cell>
          <cell r="D8105">
            <v>57.5</v>
          </cell>
        </row>
        <row r="8106">
          <cell r="B8106" t="str">
            <v>25016058</v>
          </cell>
          <cell r="C8106" t="str">
            <v>LI</v>
          </cell>
          <cell r="D8106">
            <v>57.5</v>
          </cell>
        </row>
        <row r="8107">
          <cell r="B8107" t="str">
            <v>25016060</v>
          </cell>
          <cell r="C8107" t="str">
            <v>LI</v>
          </cell>
          <cell r="D8107">
            <v>45</v>
          </cell>
        </row>
        <row r="8108">
          <cell r="B8108" t="str">
            <v>25016061</v>
          </cell>
          <cell r="C8108" t="str">
            <v>LI</v>
          </cell>
          <cell r="D8108">
            <v>52.5</v>
          </cell>
        </row>
        <row r="8109">
          <cell r="B8109" t="str">
            <v>25016062</v>
          </cell>
          <cell r="C8109" t="str">
            <v>LI</v>
          </cell>
          <cell r="D8109">
            <v>70</v>
          </cell>
        </row>
        <row r="8110">
          <cell r="B8110" t="str">
            <v>25016063</v>
          </cell>
          <cell r="C8110" t="str">
            <v>LI</v>
          </cell>
          <cell r="D8110">
            <v>30</v>
          </cell>
        </row>
        <row r="8111">
          <cell r="B8111" t="str">
            <v>25016064</v>
          </cell>
          <cell r="C8111" t="str">
            <v>LI</v>
          </cell>
          <cell r="D8111">
            <v>57.5</v>
          </cell>
        </row>
        <row r="8112">
          <cell r="B8112" t="str">
            <v>25016065</v>
          </cell>
          <cell r="C8112" t="str">
            <v>LI</v>
          </cell>
          <cell r="D8112">
            <v>52.5</v>
          </cell>
        </row>
        <row r="8113">
          <cell r="B8113" t="str">
            <v>25016066</v>
          </cell>
          <cell r="C8113" t="str">
            <v>LI</v>
          </cell>
          <cell r="D8113">
            <v>52.5</v>
          </cell>
        </row>
        <row r="8114">
          <cell r="B8114" t="str">
            <v>25016067</v>
          </cell>
          <cell r="C8114" t="str">
            <v>LI</v>
          </cell>
          <cell r="D8114">
            <v>70</v>
          </cell>
        </row>
        <row r="8115">
          <cell r="B8115" t="str">
            <v>25016068</v>
          </cell>
          <cell r="C8115" t="str">
            <v>LI</v>
          </cell>
          <cell r="D8115">
            <v>55</v>
          </cell>
        </row>
        <row r="8116">
          <cell r="B8116" t="str">
            <v>25016069</v>
          </cell>
          <cell r="C8116" t="str">
            <v>LI</v>
          </cell>
          <cell r="D8116">
            <v>77.5</v>
          </cell>
        </row>
        <row r="8117">
          <cell r="B8117" t="str">
            <v>25016070</v>
          </cell>
          <cell r="C8117" t="str">
            <v>LI</v>
          </cell>
          <cell r="D8117">
            <v>60</v>
          </cell>
        </row>
        <row r="8118">
          <cell r="B8118" t="str">
            <v>25016072</v>
          </cell>
          <cell r="C8118" t="str">
            <v>LI</v>
          </cell>
          <cell r="D8118">
            <v>60</v>
          </cell>
        </row>
        <row r="8119">
          <cell r="B8119" t="str">
            <v>25016076</v>
          </cell>
          <cell r="C8119" t="str">
            <v>LI</v>
          </cell>
          <cell r="D8119">
            <v>47.5</v>
          </cell>
        </row>
        <row r="8120">
          <cell r="B8120" t="str">
            <v>25016077</v>
          </cell>
          <cell r="C8120" t="str">
            <v>LI</v>
          </cell>
          <cell r="D8120">
            <v>50</v>
          </cell>
        </row>
        <row r="8121">
          <cell r="B8121" t="str">
            <v>25016079</v>
          </cell>
          <cell r="C8121" t="str">
            <v>LI</v>
          </cell>
          <cell r="D8121">
            <v>70</v>
          </cell>
        </row>
        <row r="8122">
          <cell r="B8122" t="str">
            <v>25016080</v>
          </cell>
          <cell r="C8122" t="str">
            <v>LI</v>
          </cell>
          <cell r="D8122">
            <v>75</v>
          </cell>
        </row>
        <row r="8123">
          <cell r="B8123" t="str">
            <v>25016082</v>
          </cell>
          <cell r="C8123" t="str">
            <v>LI</v>
          </cell>
          <cell r="D8123">
            <v>47.5</v>
          </cell>
        </row>
        <row r="8124">
          <cell r="B8124" t="str">
            <v>25016083</v>
          </cell>
          <cell r="C8124" t="str">
            <v>LI</v>
          </cell>
          <cell r="D8124">
            <v>55</v>
          </cell>
        </row>
        <row r="8125">
          <cell r="B8125" t="str">
            <v>25016084</v>
          </cell>
          <cell r="C8125" t="str">
            <v>LI</v>
          </cell>
          <cell r="D8125">
            <v>45</v>
          </cell>
        </row>
        <row r="8126">
          <cell r="B8126" t="str">
            <v>25016085</v>
          </cell>
          <cell r="C8126" t="str">
            <v>LI</v>
          </cell>
          <cell r="D8126">
            <v>62.5</v>
          </cell>
        </row>
        <row r="8127">
          <cell r="B8127" t="str">
            <v>25016087</v>
          </cell>
          <cell r="C8127" t="str">
            <v>LI</v>
          </cell>
          <cell r="D8127">
            <v>47.5</v>
          </cell>
        </row>
        <row r="8128">
          <cell r="B8128" t="str">
            <v>25016088</v>
          </cell>
          <cell r="C8128" t="str">
            <v>LI</v>
          </cell>
          <cell r="D8128">
            <v>47.5</v>
          </cell>
        </row>
        <row r="8129">
          <cell r="B8129" t="str">
            <v>25016089</v>
          </cell>
          <cell r="C8129" t="str">
            <v>LI</v>
          </cell>
          <cell r="D8129">
            <v>42.5</v>
          </cell>
        </row>
        <row r="8130">
          <cell r="B8130" t="str">
            <v>25016091</v>
          </cell>
          <cell r="C8130" t="str">
            <v>LI</v>
          </cell>
          <cell r="D8130">
            <v>50</v>
          </cell>
        </row>
        <row r="8131">
          <cell r="B8131" t="str">
            <v>25016092</v>
          </cell>
          <cell r="C8131" t="str">
            <v>LI</v>
          </cell>
          <cell r="D8131">
            <v>87.5</v>
          </cell>
        </row>
        <row r="8132">
          <cell r="B8132" t="str">
            <v>25016095</v>
          </cell>
          <cell r="C8132" t="str">
            <v>LI</v>
          </cell>
          <cell r="D8132">
            <v>35</v>
          </cell>
        </row>
        <row r="8133">
          <cell r="B8133" t="str">
            <v>25016097</v>
          </cell>
          <cell r="C8133" t="str">
            <v>LI</v>
          </cell>
          <cell r="D8133">
            <v>70</v>
          </cell>
        </row>
        <row r="8134">
          <cell r="B8134" t="str">
            <v>25016100</v>
          </cell>
          <cell r="C8134" t="str">
            <v>LI</v>
          </cell>
          <cell r="D8134">
            <v>50</v>
          </cell>
        </row>
        <row r="8135">
          <cell r="B8135" t="str">
            <v>25016102</v>
          </cell>
          <cell r="C8135" t="str">
            <v>LI</v>
          </cell>
          <cell r="D8135">
            <v>65</v>
          </cell>
        </row>
        <row r="8136">
          <cell r="B8136" t="str">
            <v>25016103</v>
          </cell>
          <cell r="C8136" t="str">
            <v>LI</v>
          </cell>
          <cell r="D8136">
            <v>75</v>
          </cell>
        </row>
        <row r="8137">
          <cell r="B8137" t="str">
            <v>25016104</v>
          </cell>
          <cell r="C8137" t="str">
            <v>LI</v>
          </cell>
          <cell r="D8137">
            <v>70</v>
          </cell>
        </row>
        <row r="8138">
          <cell r="B8138" t="str">
            <v>25016106</v>
          </cell>
          <cell r="C8138" t="str">
            <v>LI</v>
          </cell>
          <cell r="D8138">
            <v>57.5</v>
          </cell>
        </row>
        <row r="8139">
          <cell r="B8139" t="str">
            <v>25016107</v>
          </cell>
          <cell r="C8139" t="str">
            <v>LI</v>
          </cell>
          <cell r="D8139">
            <v>57.5</v>
          </cell>
        </row>
        <row r="8140">
          <cell r="B8140" t="str">
            <v>25016110</v>
          </cell>
          <cell r="C8140" t="str">
            <v>LI</v>
          </cell>
          <cell r="D8140">
            <v>52.5</v>
          </cell>
        </row>
        <row r="8141">
          <cell r="B8141" t="str">
            <v>25016112</v>
          </cell>
          <cell r="C8141" t="str">
            <v>LI</v>
          </cell>
          <cell r="D8141">
            <v>47.5</v>
          </cell>
        </row>
        <row r="8142">
          <cell r="B8142" t="str">
            <v>25016115</v>
          </cell>
          <cell r="C8142" t="str">
            <v>LI</v>
          </cell>
          <cell r="D8142">
            <v>45</v>
          </cell>
        </row>
        <row r="8143">
          <cell r="B8143" t="str">
            <v>25016116</v>
          </cell>
          <cell r="C8143" t="str">
            <v>LI</v>
          </cell>
          <cell r="D8143">
            <v>50</v>
          </cell>
        </row>
        <row r="8144">
          <cell r="B8144" t="str">
            <v>25016117</v>
          </cell>
          <cell r="C8144" t="str">
            <v>LI</v>
          </cell>
          <cell r="D8144">
            <v>45</v>
          </cell>
        </row>
        <row r="8145">
          <cell r="B8145" t="str">
            <v>25016118</v>
          </cell>
          <cell r="C8145" t="str">
            <v>LI</v>
          </cell>
          <cell r="D8145">
            <v>57.5</v>
          </cell>
        </row>
        <row r="8146">
          <cell r="B8146" t="str">
            <v>25016119</v>
          </cell>
          <cell r="C8146" t="str">
            <v>LI</v>
          </cell>
          <cell r="D8146">
            <v>55</v>
          </cell>
        </row>
        <row r="8147">
          <cell r="B8147" t="str">
            <v>25016121</v>
          </cell>
          <cell r="C8147" t="str">
            <v>LI</v>
          </cell>
          <cell r="D8147">
            <v>37.5</v>
          </cell>
        </row>
        <row r="8148">
          <cell r="B8148" t="str">
            <v>25016122</v>
          </cell>
          <cell r="C8148" t="str">
            <v>LI</v>
          </cell>
          <cell r="D8148">
            <v>50</v>
          </cell>
        </row>
        <row r="8149">
          <cell r="B8149" t="str">
            <v>25016123</v>
          </cell>
          <cell r="C8149" t="str">
            <v>LI</v>
          </cell>
          <cell r="D8149">
            <v>50</v>
          </cell>
        </row>
        <row r="8150">
          <cell r="B8150" t="str">
            <v>25016124</v>
          </cell>
          <cell r="C8150" t="str">
            <v>LI</v>
          </cell>
          <cell r="D8150">
            <v>52.5</v>
          </cell>
        </row>
        <row r="8151">
          <cell r="B8151" t="str">
            <v>25016125</v>
          </cell>
          <cell r="C8151" t="str">
            <v>LI</v>
          </cell>
          <cell r="D8151">
            <v>57.5</v>
          </cell>
        </row>
        <row r="8152">
          <cell r="B8152" t="str">
            <v>25016126</v>
          </cell>
          <cell r="C8152" t="str">
            <v>LI</v>
          </cell>
          <cell r="D8152">
            <v>42.5</v>
          </cell>
        </row>
        <row r="8153">
          <cell r="B8153" t="str">
            <v>25016127</v>
          </cell>
          <cell r="C8153" t="str">
            <v>LI</v>
          </cell>
          <cell r="D8153">
            <v>62.5</v>
          </cell>
        </row>
        <row r="8154">
          <cell r="B8154" t="str">
            <v>25016128</v>
          </cell>
          <cell r="C8154" t="str">
            <v>LI</v>
          </cell>
          <cell r="D8154">
            <v>37.5</v>
          </cell>
        </row>
        <row r="8155">
          <cell r="B8155" t="str">
            <v>25016130</v>
          </cell>
          <cell r="C8155" t="str">
            <v>LI</v>
          </cell>
          <cell r="D8155">
            <v>45</v>
          </cell>
        </row>
        <row r="8156">
          <cell r="B8156" t="str">
            <v>25016131</v>
          </cell>
          <cell r="C8156" t="str">
            <v>LI</v>
          </cell>
          <cell r="D8156">
            <v>55</v>
          </cell>
        </row>
        <row r="8157">
          <cell r="B8157" t="str">
            <v>25016133</v>
          </cell>
          <cell r="C8157" t="str">
            <v>LI</v>
          </cell>
          <cell r="D8157">
            <v>37.5</v>
          </cell>
        </row>
        <row r="8158">
          <cell r="B8158" t="str">
            <v>25016134</v>
          </cell>
          <cell r="C8158" t="str">
            <v>LI</v>
          </cell>
          <cell r="D8158">
            <v>70</v>
          </cell>
        </row>
        <row r="8159">
          <cell r="B8159" t="str">
            <v>25016135</v>
          </cell>
          <cell r="C8159" t="str">
            <v>LI</v>
          </cell>
          <cell r="D8159">
            <v>52.5</v>
          </cell>
        </row>
        <row r="8160">
          <cell r="B8160" t="str">
            <v>25016136</v>
          </cell>
          <cell r="C8160" t="str">
            <v>LI</v>
          </cell>
          <cell r="D8160">
            <v>62.5</v>
          </cell>
        </row>
        <row r="8161">
          <cell r="B8161" t="str">
            <v>25016137</v>
          </cell>
          <cell r="C8161" t="str">
            <v>LI</v>
          </cell>
          <cell r="D8161">
            <v>40</v>
          </cell>
        </row>
        <row r="8162">
          <cell r="B8162" t="str">
            <v>25016138</v>
          </cell>
          <cell r="C8162" t="str">
            <v>LI</v>
          </cell>
          <cell r="D8162">
            <v>77.5</v>
          </cell>
        </row>
        <row r="8163">
          <cell r="B8163" t="str">
            <v>25016139</v>
          </cell>
          <cell r="C8163" t="str">
            <v>LI</v>
          </cell>
          <cell r="D8163">
            <v>42.5</v>
          </cell>
        </row>
        <row r="8164">
          <cell r="B8164" t="str">
            <v>25016140</v>
          </cell>
          <cell r="C8164" t="str">
            <v>LI</v>
          </cell>
          <cell r="D8164">
            <v>57.5</v>
          </cell>
        </row>
        <row r="8165">
          <cell r="B8165" t="str">
            <v>25016141</v>
          </cell>
          <cell r="C8165" t="str">
            <v>LI</v>
          </cell>
          <cell r="D8165">
            <v>55</v>
          </cell>
        </row>
        <row r="8166">
          <cell r="B8166" t="str">
            <v>25016142</v>
          </cell>
          <cell r="C8166" t="str">
            <v>LI</v>
          </cell>
          <cell r="D8166">
            <v>55</v>
          </cell>
        </row>
        <row r="8167">
          <cell r="B8167" t="str">
            <v>25016145</v>
          </cell>
          <cell r="C8167" t="str">
            <v>LI</v>
          </cell>
          <cell r="D8167">
            <v>50</v>
          </cell>
        </row>
        <row r="8168">
          <cell r="B8168" t="str">
            <v>25016146</v>
          </cell>
          <cell r="C8168" t="str">
            <v>LI</v>
          </cell>
          <cell r="D8168">
            <v>45</v>
          </cell>
        </row>
        <row r="8169">
          <cell r="B8169" t="str">
            <v>25016147</v>
          </cell>
          <cell r="C8169" t="str">
            <v>LI</v>
          </cell>
          <cell r="D8169">
            <v>65</v>
          </cell>
        </row>
        <row r="8170">
          <cell r="B8170" t="str">
            <v>25016148</v>
          </cell>
          <cell r="C8170" t="str">
            <v>LI</v>
          </cell>
          <cell r="D8170">
            <v>42.5</v>
          </cell>
        </row>
        <row r="8171">
          <cell r="B8171" t="str">
            <v>25016149</v>
          </cell>
          <cell r="C8171" t="str">
            <v>LI</v>
          </cell>
          <cell r="D8171">
            <v>60</v>
          </cell>
        </row>
        <row r="8172">
          <cell r="B8172" t="str">
            <v>25016150</v>
          </cell>
          <cell r="C8172" t="str">
            <v>LI</v>
          </cell>
          <cell r="D8172">
            <v>42.5</v>
          </cell>
        </row>
        <row r="8173">
          <cell r="B8173" t="str">
            <v>25016151</v>
          </cell>
          <cell r="C8173" t="str">
            <v>LI</v>
          </cell>
          <cell r="D8173">
            <v>62.5</v>
          </cell>
        </row>
        <row r="8174">
          <cell r="B8174" t="str">
            <v>25016154</v>
          </cell>
          <cell r="C8174" t="str">
            <v>LI</v>
          </cell>
          <cell r="D8174">
            <v>45</v>
          </cell>
        </row>
        <row r="8175">
          <cell r="B8175" t="str">
            <v>25016155</v>
          </cell>
          <cell r="C8175" t="str">
            <v>LI</v>
          </cell>
          <cell r="D8175">
            <v>42.5</v>
          </cell>
        </row>
        <row r="8176">
          <cell r="B8176" t="str">
            <v>25016157</v>
          </cell>
          <cell r="C8176" t="str">
            <v>LI</v>
          </cell>
          <cell r="D8176">
            <v>52.5</v>
          </cell>
        </row>
        <row r="8177">
          <cell r="B8177" t="str">
            <v>25016159</v>
          </cell>
          <cell r="C8177" t="str">
            <v>LI</v>
          </cell>
          <cell r="D8177">
            <v>67.5</v>
          </cell>
        </row>
        <row r="8178">
          <cell r="B8178" t="str">
            <v>25016161</v>
          </cell>
          <cell r="C8178" t="str">
            <v>LI</v>
          </cell>
          <cell r="D8178">
            <v>47.5</v>
          </cell>
        </row>
        <row r="8179">
          <cell r="B8179" t="str">
            <v>25016162</v>
          </cell>
          <cell r="C8179" t="str">
            <v>LI</v>
          </cell>
          <cell r="D8179">
            <v>50</v>
          </cell>
        </row>
        <row r="8180">
          <cell r="B8180" t="str">
            <v>25016164</v>
          </cell>
          <cell r="C8180" t="str">
            <v>LI</v>
          </cell>
          <cell r="D8180">
            <v>72.5</v>
          </cell>
        </row>
        <row r="8181">
          <cell r="B8181" t="str">
            <v>25016165</v>
          </cell>
          <cell r="C8181" t="str">
            <v>LI</v>
          </cell>
          <cell r="D8181">
            <v>50</v>
          </cell>
        </row>
        <row r="8182">
          <cell r="B8182" t="str">
            <v>25016167</v>
          </cell>
          <cell r="C8182" t="str">
            <v>LI</v>
          </cell>
          <cell r="D8182">
            <v>55</v>
          </cell>
        </row>
        <row r="8183">
          <cell r="B8183" t="str">
            <v>25016168</v>
          </cell>
          <cell r="C8183" t="str">
            <v>LI</v>
          </cell>
          <cell r="D8183">
            <v>55</v>
          </cell>
        </row>
        <row r="8184">
          <cell r="B8184" t="str">
            <v>25016170</v>
          </cell>
          <cell r="C8184" t="str">
            <v>LI</v>
          </cell>
          <cell r="D8184">
            <v>62.5</v>
          </cell>
        </row>
        <row r="8185">
          <cell r="B8185" t="str">
            <v>25016171</v>
          </cell>
          <cell r="C8185" t="str">
            <v>LI</v>
          </cell>
          <cell r="D8185">
            <v>52.5</v>
          </cell>
        </row>
        <row r="8186">
          <cell r="B8186" t="str">
            <v>25016172</v>
          </cell>
          <cell r="C8186" t="str">
            <v>LI</v>
          </cell>
          <cell r="D8186">
            <v>70</v>
          </cell>
        </row>
        <row r="8187">
          <cell r="B8187" t="str">
            <v>25016174</v>
          </cell>
          <cell r="C8187" t="str">
            <v>LI</v>
          </cell>
          <cell r="D8187">
            <v>67.5</v>
          </cell>
        </row>
        <row r="8188">
          <cell r="B8188" t="str">
            <v>25016175</v>
          </cell>
          <cell r="C8188" t="str">
            <v>LI</v>
          </cell>
          <cell r="D8188">
            <v>55</v>
          </cell>
        </row>
        <row r="8189">
          <cell r="B8189" t="str">
            <v>25016179</v>
          </cell>
          <cell r="C8189" t="str">
            <v>LI</v>
          </cell>
          <cell r="D8189">
            <v>47.5</v>
          </cell>
        </row>
        <row r="8190">
          <cell r="B8190" t="str">
            <v>25016180</v>
          </cell>
          <cell r="C8190" t="str">
            <v>LI</v>
          </cell>
          <cell r="D8190">
            <v>75</v>
          </cell>
        </row>
        <row r="8191">
          <cell r="B8191" t="str">
            <v>25016183</v>
          </cell>
          <cell r="C8191" t="str">
            <v>LI</v>
          </cell>
          <cell r="D8191">
            <v>57.5</v>
          </cell>
        </row>
        <row r="8192">
          <cell r="B8192" t="str">
            <v>25016185</v>
          </cell>
          <cell r="C8192" t="str">
            <v>LI</v>
          </cell>
          <cell r="D8192">
            <v>22.5</v>
          </cell>
        </row>
        <row r="8193">
          <cell r="B8193" t="str">
            <v>25016186</v>
          </cell>
          <cell r="C8193" t="str">
            <v>LI</v>
          </cell>
          <cell r="D8193">
            <v>70</v>
          </cell>
        </row>
        <row r="8194">
          <cell r="B8194" t="str">
            <v>25016187</v>
          </cell>
          <cell r="C8194" t="str">
            <v>LI</v>
          </cell>
          <cell r="D8194">
            <v>67.5</v>
          </cell>
        </row>
        <row r="8195">
          <cell r="B8195" t="str">
            <v>25016188</v>
          </cell>
          <cell r="C8195" t="str">
            <v>LI</v>
          </cell>
          <cell r="D8195">
            <v>52.5</v>
          </cell>
        </row>
        <row r="8196">
          <cell r="B8196" t="str">
            <v>25016192</v>
          </cell>
          <cell r="C8196" t="str">
            <v>LI</v>
          </cell>
          <cell r="D8196">
            <v>47.5</v>
          </cell>
        </row>
        <row r="8197">
          <cell r="B8197" t="str">
            <v>25016193</v>
          </cell>
          <cell r="C8197" t="str">
            <v>LI</v>
          </cell>
          <cell r="D8197">
            <v>35</v>
          </cell>
        </row>
        <row r="8198">
          <cell r="B8198" t="str">
            <v>25016194</v>
          </cell>
          <cell r="C8198" t="str">
            <v>LI</v>
          </cell>
          <cell r="D8198">
            <v>62.5</v>
          </cell>
        </row>
        <row r="8199">
          <cell r="B8199" t="str">
            <v>25016196</v>
          </cell>
          <cell r="C8199" t="str">
            <v>LI</v>
          </cell>
          <cell r="D8199">
            <v>42.5</v>
          </cell>
        </row>
        <row r="8200">
          <cell r="B8200" t="str">
            <v>25016197</v>
          </cell>
          <cell r="C8200" t="str">
            <v>LI</v>
          </cell>
          <cell r="D8200">
            <v>62.5</v>
          </cell>
        </row>
        <row r="8201">
          <cell r="B8201" t="str">
            <v>25016198</v>
          </cell>
          <cell r="C8201" t="str">
            <v>LI</v>
          </cell>
          <cell r="D8201">
            <v>62.5</v>
          </cell>
        </row>
        <row r="8202">
          <cell r="B8202" t="str">
            <v>25016200</v>
          </cell>
          <cell r="C8202" t="str">
            <v>LI</v>
          </cell>
          <cell r="D8202">
            <v>62.5</v>
          </cell>
        </row>
        <row r="8203">
          <cell r="B8203" t="str">
            <v>25016201</v>
          </cell>
          <cell r="C8203" t="str">
            <v>LI</v>
          </cell>
          <cell r="D8203">
            <v>40</v>
          </cell>
        </row>
        <row r="8204">
          <cell r="B8204" t="str">
            <v>25016202</v>
          </cell>
          <cell r="C8204" t="str">
            <v>LI</v>
          </cell>
          <cell r="D8204">
            <v>62.5</v>
          </cell>
        </row>
        <row r="8205">
          <cell r="B8205" t="str">
            <v>25016203</v>
          </cell>
          <cell r="C8205" t="str">
            <v>LI</v>
          </cell>
          <cell r="D8205">
            <v>52.5</v>
          </cell>
        </row>
        <row r="8206">
          <cell r="B8206" t="str">
            <v>25016206</v>
          </cell>
          <cell r="C8206" t="str">
            <v>LI</v>
          </cell>
          <cell r="D8206">
            <v>55</v>
          </cell>
        </row>
        <row r="8207">
          <cell r="B8207" t="str">
            <v>25016208</v>
          </cell>
          <cell r="C8207" t="str">
            <v>LI</v>
          </cell>
          <cell r="D8207">
            <v>47.5</v>
          </cell>
        </row>
        <row r="8208">
          <cell r="B8208" t="str">
            <v>25016209</v>
          </cell>
          <cell r="C8208" t="str">
            <v>LI</v>
          </cell>
          <cell r="D8208">
            <v>67.5</v>
          </cell>
        </row>
        <row r="8209">
          <cell r="B8209" t="str">
            <v>25016211</v>
          </cell>
          <cell r="C8209" t="str">
            <v>LI</v>
          </cell>
          <cell r="D8209">
            <v>52.5</v>
          </cell>
        </row>
        <row r="8210">
          <cell r="B8210" t="str">
            <v>25016212</v>
          </cell>
          <cell r="C8210" t="str">
            <v>LI</v>
          </cell>
          <cell r="D8210">
            <v>65</v>
          </cell>
        </row>
        <row r="8211">
          <cell r="B8211" t="str">
            <v>25016213</v>
          </cell>
          <cell r="C8211" t="str">
            <v>LI</v>
          </cell>
          <cell r="D8211">
            <v>52.5</v>
          </cell>
        </row>
        <row r="8212">
          <cell r="B8212" t="str">
            <v>25016214</v>
          </cell>
          <cell r="C8212" t="str">
            <v>LI</v>
          </cell>
          <cell r="D8212">
            <v>65</v>
          </cell>
        </row>
        <row r="8213">
          <cell r="B8213" t="str">
            <v>25016215</v>
          </cell>
          <cell r="C8213" t="str">
            <v>LI</v>
          </cell>
          <cell r="D8213">
            <v>37.5</v>
          </cell>
        </row>
        <row r="8214">
          <cell r="B8214" t="str">
            <v>25016216</v>
          </cell>
          <cell r="C8214" t="str">
            <v>LI</v>
          </cell>
          <cell r="D8214">
            <v>60</v>
          </cell>
        </row>
        <row r="8215">
          <cell r="B8215" t="str">
            <v>25016217</v>
          </cell>
          <cell r="C8215" t="str">
            <v>LI</v>
          </cell>
          <cell r="D8215">
            <v>60</v>
          </cell>
        </row>
        <row r="8216">
          <cell r="B8216" t="str">
            <v>25016219</v>
          </cell>
          <cell r="C8216" t="str">
            <v>LI</v>
          </cell>
          <cell r="D8216">
            <v>65</v>
          </cell>
        </row>
        <row r="8217">
          <cell r="B8217" t="str">
            <v>25016222</v>
          </cell>
          <cell r="C8217" t="str">
            <v>LI</v>
          </cell>
          <cell r="D8217">
            <v>57.5</v>
          </cell>
        </row>
        <row r="8218">
          <cell r="B8218" t="str">
            <v>25016224</v>
          </cell>
          <cell r="C8218" t="str">
            <v>LI</v>
          </cell>
          <cell r="D8218">
            <v>40</v>
          </cell>
        </row>
        <row r="8219">
          <cell r="B8219" t="str">
            <v>25016226</v>
          </cell>
          <cell r="C8219" t="str">
            <v>LI</v>
          </cell>
          <cell r="D8219">
            <v>57.5</v>
          </cell>
        </row>
        <row r="8220">
          <cell r="B8220" t="str">
            <v>25016227</v>
          </cell>
          <cell r="C8220" t="str">
            <v>LI</v>
          </cell>
          <cell r="D8220">
            <v>67.5</v>
          </cell>
        </row>
        <row r="8221">
          <cell r="B8221" t="str">
            <v>25016228</v>
          </cell>
          <cell r="C8221" t="str">
            <v>LI</v>
          </cell>
          <cell r="D8221">
            <v>62.5</v>
          </cell>
        </row>
        <row r="8222">
          <cell r="B8222" t="str">
            <v>25016229</v>
          </cell>
          <cell r="C8222" t="str">
            <v>LI</v>
          </cell>
          <cell r="D8222">
            <v>52.5</v>
          </cell>
        </row>
        <row r="8223">
          <cell r="B8223" t="str">
            <v>25016230</v>
          </cell>
          <cell r="C8223" t="str">
            <v>LI</v>
          </cell>
          <cell r="D8223">
            <v>55</v>
          </cell>
        </row>
        <row r="8224">
          <cell r="B8224" t="str">
            <v>25016233</v>
          </cell>
          <cell r="C8224" t="str">
            <v>LI</v>
          </cell>
          <cell r="D8224">
            <v>55</v>
          </cell>
        </row>
        <row r="8225">
          <cell r="B8225" t="str">
            <v>25016234</v>
          </cell>
          <cell r="C8225" t="str">
            <v>LI</v>
          </cell>
          <cell r="D8225">
            <v>62.5</v>
          </cell>
        </row>
        <row r="8226">
          <cell r="B8226" t="str">
            <v>25016235</v>
          </cell>
          <cell r="C8226" t="str">
            <v>LI</v>
          </cell>
          <cell r="D8226">
            <v>52.5</v>
          </cell>
        </row>
        <row r="8227">
          <cell r="B8227" t="str">
            <v>25016236</v>
          </cell>
          <cell r="C8227" t="str">
            <v>LI</v>
          </cell>
          <cell r="D8227">
            <v>65</v>
          </cell>
        </row>
        <row r="8228">
          <cell r="B8228" t="str">
            <v>25016237</v>
          </cell>
          <cell r="C8228" t="str">
            <v>LI</v>
          </cell>
          <cell r="D8228">
            <v>45</v>
          </cell>
        </row>
        <row r="8229">
          <cell r="B8229" t="str">
            <v>25016238</v>
          </cell>
          <cell r="C8229" t="str">
            <v>LI</v>
          </cell>
          <cell r="D8229">
            <v>65</v>
          </cell>
        </row>
        <row r="8230">
          <cell r="B8230" t="str">
            <v>25016240</v>
          </cell>
          <cell r="C8230" t="str">
            <v>LI</v>
          </cell>
          <cell r="D8230">
            <v>62.5</v>
          </cell>
        </row>
        <row r="8231">
          <cell r="B8231" t="str">
            <v>25016242</v>
          </cell>
          <cell r="C8231" t="str">
            <v>LI</v>
          </cell>
          <cell r="D8231">
            <v>60</v>
          </cell>
        </row>
        <row r="8232">
          <cell r="B8232" t="str">
            <v>25016243</v>
          </cell>
          <cell r="C8232" t="str">
            <v>LI</v>
          </cell>
          <cell r="D8232">
            <v>37.5</v>
          </cell>
        </row>
        <row r="8233">
          <cell r="B8233" t="str">
            <v>25016245</v>
          </cell>
          <cell r="C8233" t="str">
            <v>LI</v>
          </cell>
          <cell r="D8233">
            <v>37.5</v>
          </cell>
        </row>
        <row r="8234">
          <cell r="B8234" t="str">
            <v>25016246</v>
          </cell>
          <cell r="C8234" t="str">
            <v>LI</v>
          </cell>
          <cell r="D8234">
            <v>65</v>
          </cell>
        </row>
        <row r="8235">
          <cell r="B8235" t="str">
            <v>25016247</v>
          </cell>
          <cell r="C8235" t="str">
            <v>LI</v>
          </cell>
          <cell r="D8235">
            <v>37.5</v>
          </cell>
        </row>
        <row r="8236">
          <cell r="B8236" t="str">
            <v>25016249</v>
          </cell>
          <cell r="C8236" t="str">
            <v>LI</v>
          </cell>
          <cell r="D8236">
            <v>60</v>
          </cell>
        </row>
        <row r="8237">
          <cell r="B8237" t="str">
            <v>25016250</v>
          </cell>
          <cell r="C8237" t="str">
            <v>LI</v>
          </cell>
          <cell r="D8237">
            <v>50</v>
          </cell>
        </row>
        <row r="8238">
          <cell r="B8238" t="str">
            <v>25016251</v>
          </cell>
          <cell r="C8238" t="str">
            <v>LI</v>
          </cell>
          <cell r="D8238">
            <v>65</v>
          </cell>
        </row>
        <row r="8239">
          <cell r="B8239" t="str">
            <v>25016252</v>
          </cell>
          <cell r="C8239" t="str">
            <v>LI</v>
          </cell>
          <cell r="D8239">
            <v>55</v>
          </cell>
        </row>
        <row r="8240">
          <cell r="B8240" t="str">
            <v>25016253</v>
          </cell>
          <cell r="C8240" t="str">
            <v>LI</v>
          </cell>
          <cell r="D8240">
            <v>62.5</v>
          </cell>
        </row>
        <row r="8241">
          <cell r="B8241" t="str">
            <v>25016254</v>
          </cell>
          <cell r="C8241" t="str">
            <v>LI</v>
          </cell>
          <cell r="D8241">
            <v>55</v>
          </cell>
        </row>
        <row r="8242">
          <cell r="B8242" t="str">
            <v>25016255</v>
          </cell>
          <cell r="C8242" t="str">
            <v>LI</v>
          </cell>
          <cell r="D8242">
            <v>55</v>
          </cell>
        </row>
        <row r="8243">
          <cell r="B8243" t="str">
            <v>25016256</v>
          </cell>
          <cell r="C8243" t="str">
            <v>LI</v>
          </cell>
          <cell r="D8243">
            <v>30</v>
          </cell>
        </row>
        <row r="8244">
          <cell r="B8244" t="str">
            <v>25016257</v>
          </cell>
          <cell r="C8244" t="str">
            <v>LI</v>
          </cell>
          <cell r="D8244">
            <v>47.5</v>
          </cell>
        </row>
        <row r="8245">
          <cell r="B8245" t="str">
            <v>25016258</v>
          </cell>
          <cell r="C8245" t="str">
            <v>LI</v>
          </cell>
          <cell r="D8245">
            <v>52.5</v>
          </cell>
        </row>
        <row r="8246">
          <cell r="B8246" t="str">
            <v>25016259</v>
          </cell>
          <cell r="C8246" t="str">
            <v>LI</v>
          </cell>
          <cell r="D8246">
            <v>75</v>
          </cell>
        </row>
        <row r="8247">
          <cell r="B8247" t="str">
            <v>25016261</v>
          </cell>
          <cell r="C8247" t="str">
            <v>LI</v>
          </cell>
          <cell r="D8247">
            <v>55</v>
          </cell>
        </row>
        <row r="8248">
          <cell r="B8248" t="str">
            <v>25016262</v>
          </cell>
          <cell r="C8248" t="str">
            <v>LI</v>
          </cell>
          <cell r="D8248">
            <v>67.5</v>
          </cell>
        </row>
        <row r="8249">
          <cell r="B8249" t="str">
            <v>25016264</v>
          </cell>
          <cell r="C8249" t="str">
            <v>LI</v>
          </cell>
          <cell r="D8249">
            <v>70</v>
          </cell>
        </row>
        <row r="8250">
          <cell r="B8250" t="str">
            <v>25016265</v>
          </cell>
          <cell r="C8250" t="str">
            <v>LI</v>
          </cell>
          <cell r="D8250">
            <v>67.5</v>
          </cell>
        </row>
        <row r="8251">
          <cell r="B8251" t="str">
            <v>25016266</v>
          </cell>
          <cell r="C8251" t="str">
            <v>LI</v>
          </cell>
          <cell r="D8251">
            <v>40</v>
          </cell>
        </row>
        <row r="8252">
          <cell r="B8252" t="str">
            <v>25016269</v>
          </cell>
          <cell r="C8252" t="str">
            <v>LI</v>
          </cell>
          <cell r="D8252">
            <v>52.5</v>
          </cell>
        </row>
        <row r="8253">
          <cell r="B8253" t="str">
            <v>25016271</v>
          </cell>
          <cell r="C8253" t="str">
            <v>LI</v>
          </cell>
          <cell r="D8253">
            <v>65</v>
          </cell>
        </row>
        <row r="8254">
          <cell r="B8254" t="str">
            <v>25016272</v>
          </cell>
          <cell r="C8254" t="str">
            <v>LI</v>
          </cell>
          <cell r="D8254">
            <v>37.5</v>
          </cell>
        </row>
        <row r="8255">
          <cell r="B8255" t="str">
            <v>25016273</v>
          </cell>
          <cell r="C8255" t="str">
            <v>LI</v>
          </cell>
          <cell r="D8255">
            <v>42.5</v>
          </cell>
        </row>
        <row r="8256">
          <cell r="B8256" t="str">
            <v>25016274</v>
          </cell>
          <cell r="C8256" t="str">
            <v>LI</v>
          </cell>
          <cell r="D8256">
            <v>40</v>
          </cell>
        </row>
        <row r="8257">
          <cell r="B8257" t="str">
            <v>25016276</v>
          </cell>
          <cell r="C8257" t="str">
            <v>LI</v>
          </cell>
          <cell r="D8257">
            <v>55</v>
          </cell>
        </row>
        <row r="8258">
          <cell r="B8258" t="str">
            <v>25016278</v>
          </cell>
          <cell r="C8258" t="str">
            <v>LI</v>
          </cell>
          <cell r="D8258">
            <v>52.5</v>
          </cell>
        </row>
        <row r="8259">
          <cell r="B8259" t="str">
            <v>25016279</v>
          </cell>
          <cell r="C8259" t="str">
            <v>LI</v>
          </cell>
          <cell r="D8259">
            <v>62.5</v>
          </cell>
        </row>
        <row r="8260">
          <cell r="B8260" t="str">
            <v>25016282</v>
          </cell>
          <cell r="C8260" t="str">
            <v>LI</v>
          </cell>
          <cell r="D8260">
            <v>70</v>
          </cell>
        </row>
        <row r="8261">
          <cell r="B8261" t="str">
            <v>25016284</v>
          </cell>
          <cell r="C8261" t="str">
            <v>LI</v>
          </cell>
          <cell r="D8261">
            <v>25</v>
          </cell>
        </row>
        <row r="8262">
          <cell r="B8262" t="str">
            <v>25016287</v>
          </cell>
          <cell r="C8262" t="str">
            <v>LI</v>
          </cell>
          <cell r="D8262">
            <v>52.5</v>
          </cell>
        </row>
        <row r="8263">
          <cell r="B8263" t="str">
            <v>25016288</v>
          </cell>
          <cell r="C8263" t="str">
            <v>LI</v>
          </cell>
          <cell r="D8263">
            <v>72.5</v>
          </cell>
        </row>
        <row r="8264">
          <cell r="B8264" t="str">
            <v>25016289</v>
          </cell>
          <cell r="C8264" t="str">
            <v>LI</v>
          </cell>
          <cell r="D8264">
            <v>55</v>
          </cell>
        </row>
        <row r="8265">
          <cell r="B8265" t="str">
            <v>25016291</v>
          </cell>
          <cell r="C8265" t="str">
            <v>LI</v>
          </cell>
          <cell r="D8265">
            <v>52.5</v>
          </cell>
        </row>
        <row r="8266">
          <cell r="B8266" t="str">
            <v>25016292</v>
          </cell>
          <cell r="C8266" t="str">
            <v>LI</v>
          </cell>
          <cell r="D8266">
            <v>50</v>
          </cell>
        </row>
        <row r="8267">
          <cell r="B8267" t="str">
            <v>25016293</v>
          </cell>
          <cell r="C8267" t="str">
            <v>LI</v>
          </cell>
          <cell r="D8267">
            <v>67.5</v>
          </cell>
        </row>
        <row r="8268">
          <cell r="B8268" t="str">
            <v>25016294</v>
          </cell>
          <cell r="C8268" t="str">
            <v>LI</v>
          </cell>
          <cell r="D8268">
            <v>55</v>
          </cell>
        </row>
        <row r="8269">
          <cell r="B8269" t="str">
            <v>25016295</v>
          </cell>
          <cell r="C8269" t="str">
            <v>LI</v>
          </cell>
          <cell r="D8269">
            <v>52.5</v>
          </cell>
        </row>
        <row r="8270">
          <cell r="B8270" t="str">
            <v>25016297</v>
          </cell>
          <cell r="C8270" t="str">
            <v>LI</v>
          </cell>
          <cell r="D8270">
            <v>40</v>
          </cell>
        </row>
        <row r="8271">
          <cell r="B8271" t="str">
            <v>25016298</v>
          </cell>
          <cell r="C8271" t="str">
            <v>LI</v>
          </cell>
          <cell r="D8271">
            <v>55</v>
          </cell>
        </row>
        <row r="8272">
          <cell r="B8272" t="str">
            <v>25016299</v>
          </cell>
          <cell r="C8272" t="str">
            <v>LI</v>
          </cell>
          <cell r="D8272">
            <v>60</v>
          </cell>
        </row>
        <row r="8273">
          <cell r="B8273" t="str">
            <v>25016300</v>
          </cell>
          <cell r="C8273" t="str">
            <v>LI</v>
          </cell>
          <cell r="D8273">
            <v>55</v>
          </cell>
        </row>
        <row r="8274">
          <cell r="B8274" t="str">
            <v>25016302</v>
          </cell>
          <cell r="C8274" t="str">
            <v>LI</v>
          </cell>
          <cell r="D8274">
            <v>75</v>
          </cell>
        </row>
        <row r="8275">
          <cell r="B8275" t="str">
            <v>25016303</v>
          </cell>
          <cell r="C8275" t="str">
            <v>LI</v>
          </cell>
          <cell r="D8275">
            <v>57.5</v>
          </cell>
        </row>
        <row r="8276">
          <cell r="B8276" t="str">
            <v>25016304</v>
          </cell>
          <cell r="C8276" t="str">
            <v>LI</v>
          </cell>
          <cell r="D8276">
            <v>40</v>
          </cell>
        </row>
        <row r="8277">
          <cell r="B8277" t="str">
            <v>25016305</v>
          </cell>
          <cell r="C8277" t="str">
            <v>LI</v>
          </cell>
          <cell r="D8277">
            <v>60</v>
          </cell>
        </row>
        <row r="8278">
          <cell r="B8278" t="str">
            <v>25016306</v>
          </cell>
          <cell r="C8278" t="str">
            <v>LI</v>
          </cell>
          <cell r="D8278">
            <v>62.5</v>
          </cell>
        </row>
        <row r="8279">
          <cell r="B8279" t="str">
            <v>25016308</v>
          </cell>
          <cell r="C8279" t="str">
            <v>LI</v>
          </cell>
          <cell r="D8279">
            <v>72.5</v>
          </cell>
        </row>
        <row r="8280">
          <cell r="B8280" t="str">
            <v>25016309</v>
          </cell>
          <cell r="C8280" t="str">
            <v>LI</v>
          </cell>
          <cell r="D8280">
            <v>80</v>
          </cell>
        </row>
        <row r="8281">
          <cell r="B8281" t="str">
            <v>25016310</v>
          </cell>
          <cell r="C8281" t="str">
            <v>LI</v>
          </cell>
          <cell r="D8281">
            <v>72.5</v>
          </cell>
        </row>
        <row r="8282">
          <cell r="B8282" t="str">
            <v>25016311</v>
          </cell>
          <cell r="C8282" t="str">
            <v>LI</v>
          </cell>
          <cell r="D8282">
            <v>47.5</v>
          </cell>
        </row>
        <row r="8283">
          <cell r="B8283" t="str">
            <v>25016313</v>
          </cell>
          <cell r="C8283" t="str">
            <v>LI</v>
          </cell>
          <cell r="D8283">
            <v>75</v>
          </cell>
        </row>
        <row r="8284">
          <cell r="B8284" t="str">
            <v>25016314</v>
          </cell>
          <cell r="C8284" t="str">
            <v>LI</v>
          </cell>
          <cell r="D8284">
            <v>47.5</v>
          </cell>
        </row>
        <row r="8285">
          <cell r="B8285" t="str">
            <v>25016315</v>
          </cell>
          <cell r="C8285" t="str">
            <v>LI</v>
          </cell>
          <cell r="D8285">
            <v>75</v>
          </cell>
        </row>
        <row r="8286">
          <cell r="B8286" t="str">
            <v>25016316</v>
          </cell>
          <cell r="C8286" t="str">
            <v>LI</v>
          </cell>
          <cell r="D8286">
            <v>45</v>
          </cell>
        </row>
        <row r="8287">
          <cell r="B8287" t="str">
            <v>25016317</v>
          </cell>
          <cell r="C8287" t="str">
            <v>LI</v>
          </cell>
          <cell r="D8287">
            <v>60</v>
          </cell>
        </row>
        <row r="8288">
          <cell r="B8288" t="str">
            <v>25016318</v>
          </cell>
          <cell r="C8288" t="str">
            <v>LI</v>
          </cell>
          <cell r="D8288">
            <v>27.5</v>
          </cell>
        </row>
        <row r="8289">
          <cell r="B8289" t="str">
            <v>25016319</v>
          </cell>
          <cell r="C8289" t="str">
            <v>LI</v>
          </cell>
          <cell r="D8289">
            <v>27.5</v>
          </cell>
        </row>
        <row r="8290">
          <cell r="B8290" t="str">
            <v>25016320</v>
          </cell>
          <cell r="C8290" t="str">
            <v>LI</v>
          </cell>
          <cell r="D8290">
            <v>62.5</v>
          </cell>
        </row>
        <row r="8291">
          <cell r="B8291" t="str">
            <v>25016325</v>
          </cell>
          <cell r="C8291" t="str">
            <v>LI</v>
          </cell>
          <cell r="D8291">
            <v>72.5</v>
          </cell>
        </row>
        <row r="8292">
          <cell r="B8292" t="str">
            <v>25016328</v>
          </cell>
          <cell r="C8292" t="str">
            <v>LI</v>
          </cell>
          <cell r="D8292">
            <v>42.5</v>
          </cell>
        </row>
        <row r="8293">
          <cell r="B8293" t="str">
            <v>25016329</v>
          </cell>
          <cell r="C8293" t="str">
            <v>LI</v>
          </cell>
          <cell r="D8293">
            <v>45</v>
          </cell>
        </row>
        <row r="8294">
          <cell r="B8294" t="str">
            <v>25016331</v>
          </cell>
          <cell r="C8294" t="str">
            <v>LI</v>
          </cell>
          <cell r="D8294">
            <v>35</v>
          </cell>
        </row>
        <row r="8295">
          <cell r="B8295" t="str">
            <v>25016332</v>
          </cell>
          <cell r="C8295" t="str">
            <v>LI</v>
          </cell>
          <cell r="D8295">
            <v>52.5</v>
          </cell>
        </row>
        <row r="8296">
          <cell r="B8296" t="str">
            <v>25016336</v>
          </cell>
          <cell r="C8296" t="str">
            <v>LI</v>
          </cell>
          <cell r="D8296">
            <v>45</v>
          </cell>
        </row>
        <row r="8297">
          <cell r="B8297" t="str">
            <v>25016337</v>
          </cell>
          <cell r="C8297" t="str">
            <v>LI</v>
          </cell>
          <cell r="D8297">
            <v>70</v>
          </cell>
        </row>
        <row r="8298">
          <cell r="B8298" t="str">
            <v>25016339</v>
          </cell>
          <cell r="C8298" t="str">
            <v>LI</v>
          </cell>
          <cell r="D8298">
            <v>70</v>
          </cell>
        </row>
        <row r="8299">
          <cell r="B8299" t="str">
            <v>25016341</v>
          </cell>
          <cell r="C8299" t="str">
            <v>LI</v>
          </cell>
          <cell r="D8299">
            <v>45</v>
          </cell>
        </row>
        <row r="8300">
          <cell r="B8300" t="str">
            <v>25016344</v>
          </cell>
          <cell r="C8300" t="str">
            <v>LI</v>
          </cell>
          <cell r="D8300">
            <v>62.5</v>
          </cell>
        </row>
        <row r="8301">
          <cell r="B8301" t="str">
            <v>25016345</v>
          </cell>
          <cell r="C8301" t="str">
            <v>LI</v>
          </cell>
          <cell r="D8301">
            <v>55</v>
          </cell>
        </row>
        <row r="8302">
          <cell r="B8302" t="str">
            <v>25016346</v>
          </cell>
          <cell r="C8302" t="str">
            <v>LI</v>
          </cell>
          <cell r="D8302">
            <v>60</v>
          </cell>
        </row>
        <row r="8303">
          <cell r="B8303" t="str">
            <v>25016347</v>
          </cell>
          <cell r="C8303" t="str">
            <v>LI</v>
          </cell>
          <cell r="D8303">
            <v>35</v>
          </cell>
        </row>
        <row r="8304">
          <cell r="B8304" t="str">
            <v>25016350</v>
          </cell>
          <cell r="C8304" t="str">
            <v>LI</v>
          </cell>
          <cell r="D8304">
            <v>52.5</v>
          </cell>
        </row>
        <row r="8305">
          <cell r="B8305" t="str">
            <v>25016351</v>
          </cell>
          <cell r="C8305" t="str">
            <v>LI</v>
          </cell>
          <cell r="D8305">
            <v>80</v>
          </cell>
        </row>
        <row r="8306">
          <cell r="B8306" t="str">
            <v>25016352</v>
          </cell>
          <cell r="C8306" t="str">
            <v>LI</v>
          </cell>
          <cell r="D8306">
            <v>55</v>
          </cell>
        </row>
        <row r="8307">
          <cell r="B8307" t="str">
            <v>25016353</v>
          </cell>
          <cell r="C8307" t="str">
            <v>LI</v>
          </cell>
          <cell r="D8307">
            <v>85</v>
          </cell>
        </row>
        <row r="8308">
          <cell r="B8308" t="str">
            <v>25016354</v>
          </cell>
          <cell r="C8308" t="str">
            <v>LI</v>
          </cell>
          <cell r="D8308">
            <v>65</v>
          </cell>
        </row>
        <row r="8309">
          <cell r="B8309" t="str">
            <v>25016355</v>
          </cell>
          <cell r="C8309" t="str">
            <v>LI</v>
          </cell>
          <cell r="D8309">
            <v>65</v>
          </cell>
        </row>
        <row r="8310">
          <cell r="B8310" t="str">
            <v>25016356</v>
          </cell>
          <cell r="C8310" t="str">
            <v>LI</v>
          </cell>
          <cell r="D8310">
            <v>62.5</v>
          </cell>
        </row>
        <row r="8311">
          <cell r="B8311" t="str">
            <v>25016357</v>
          </cell>
          <cell r="C8311" t="str">
            <v>LI</v>
          </cell>
          <cell r="D8311">
            <v>40</v>
          </cell>
        </row>
        <row r="8312">
          <cell r="B8312" t="str">
            <v>25016360</v>
          </cell>
          <cell r="C8312" t="str">
            <v>LI</v>
          </cell>
          <cell r="D8312">
            <v>30</v>
          </cell>
        </row>
        <row r="8313">
          <cell r="B8313" t="str">
            <v>25016362</v>
          </cell>
          <cell r="C8313" t="str">
            <v>LI</v>
          </cell>
          <cell r="D8313">
            <v>65</v>
          </cell>
        </row>
        <row r="8314">
          <cell r="B8314" t="str">
            <v>25016363</v>
          </cell>
          <cell r="C8314" t="str">
            <v>LI</v>
          </cell>
          <cell r="D8314">
            <v>47.5</v>
          </cell>
        </row>
        <row r="8315">
          <cell r="B8315" t="str">
            <v>25016364</v>
          </cell>
          <cell r="C8315" t="str">
            <v>LI</v>
          </cell>
          <cell r="D8315">
            <v>52.5</v>
          </cell>
        </row>
        <row r="8316">
          <cell r="B8316" t="str">
            <v>25016366</v>
          </cell>
          <cell r="C8316" t="str">
            <v>LI</v>
          </cell>
          <cell r="D8316">
            <v>52.5</v>
          </cell>
        </row>
        <row r="8317">
          <cell r="B8317" t="str">
            <v>25016367</v>
          </cell>
          <cell r="C8317" t="str">
            <v>LI</v>
          </cell>
          <cell r="D8317">
            <v>37.5</v>
          </cell>
        </row>
        <row r="8318">
          <cell r="B8318" t="str">
            <v>25016369</v>
          </cell>
          <cell r="C8318" t="str">
            <v>LI</v>
          </cell>
          <cell r="D8318">
            <v>57.5</v>
          </cell>
        </row>
        <row r="8319">
          <cell r="B8319" t="str">
            <v>25016374</v>
          </cell>
          <cell r="C8319" t="str">
            <v>LI</v>
          </cell>
          <cell r="D8319">
            <v>45</v>
          </cell>
        </row>
        <row r="8320">
          <cell r="B8320" t="str">
            <v>25016376</v>
          </cell>
          <cell r="C8320" t="str">
            <v>LI</v>
          </cell>
          <cell r="D8320">
            <v>42.5</v>
          </cell>
        </row>
        <row r="8321">
          <cell r="B8321" t="str">
            <v>25016377</v>
          </cell>
          <cell r="C8321" t="str">
            <v>LI</v>
          </cell>
          <cell r="D8321">
            <v>72.5</v>
          </cell>
        </row>
        <row r="8322">
          <cell r="B8322" t="str">
            <v>25016378</v>
          </cell>
          <cell r="C8322" t="str">
            <v>LI</v>
          </cell>
          <cell r="D8322">
            <v>55</v>
          </cell>
        </row>
        <row r="8323">
          <cell r="B8323" t="str">
            <v>25016379</v>
          </cell>
          <cell r="C8323" t="str">
            <v>LI</v>
          </cell>
          <cell r="D8323">
            <v>57.5</v>
          </cell>
        </row>
        <row r="8324">
          <cell r="B8324" t="str">
            <v>25016380</v>
          </cell>
          <cell r="C8324" t="str">
            <v>LI</v>
          </cell>
          <cell r="D8324">
            <v>45</v>
          </cell>
        </row>
        <row r="8325">
          <cell r="B8325" t="str">
            <v>25016381</v>
          </cell>
          <cell r="C8325" t="str">
            <v>LI</v>
          </cell>
          <cell r="D8325">
            <v>80</v>
          </cell>
        </row>
        <row r="8326">
          <cell r="B8326" t="str">
            <v>25016382</v>
          </cell>
          <cell r="C8326" t="str">
            <v>LI</v>
          </cell>
          <cell r="D8326">
            <v>47.5</v>
          </cell>
        </row>
        <row r="8327">
          <cell r="B8327" t="str">
            <v>25016385</v>
          </cell>
          <cell r="C8327" t="str">
            <v>LI</v>
          </cell>
          <cell r="D8327">
            <v>77.5</v>
          </cell>
        </row>
        <row r="8328">
          <cell r="B8328" t="str">
            <v>25016389</v>
          </cell>
          <cell r="C8328" t="str">
            <v>LI</v>
          </cell>
          <cell r="D8328">
            <v>57.5</v>
          </cell>
        </row>
        <row r="8329">
          <cell r="B8329" t="str">
            <v>25016390</v>
          </cell>
          <cell r="C8329" t="str">
            <v>LI</v>
          </cell>
          <cell r="D8329">
            <v>45</v>
          </cell>
        </row>
        <row r="8330">
          <cell r="B8330" t="str">
            <v>25016391</v>
          </cell>
          <cell r="C8330" t="str">
            <v>LI</v>
          </cell>
          <cell r="D8330">
            <v>82.5</v>
          </cell>
        </row>
        <row r="8331">
          <cell r="B8331" t="str">
            <v>25016393</v>
          </cell>
          <cell r="C8331" t="str">
            <v>LI</v>
          </cell>
          <cell r="D8331">
            <v>60</v>
          </cell>
        </row>
        <row r="8332">
          <cell r="B8332" t="str">
            <v>25016394</v>
          </cell>
          <cell r="C8332" t="str">
            <v>LI</v>
          </cell>
          <cell r="D8332">
            <v>65</v>
          </cell>
        </row>
        <row r="8333">
          <cell r="B8333" t="str">
            <v>25016397</v>
          </cell>
          <cell r="C8333" t="str">
            <v>LI</v>
          </cell>
          <cell r="D8333">
            <v>70</v>
          </cell>
        </row>
        <row r="8334">
          <cell r="B8334" t="str">
            <v>25016399</v>
          </cell>
          <cell r="C8334" t="str">
            <v>LI</v>
          </cell>
          <cell r="D8334">
            <v>40</v>
          </cell>
        </row>
        <row r="8335">
          <cell r="B8335" t="str">
            <v>25016401</v>
          </cell>
          <cell r="C8335" t="str">
            <v>LI</v>
          </cell>
          <cell r="D8335">
            <v>55</v>
          </cell>
        </row>
        <row r="8336">
          <cell r="B8336" t="str">
            <v>25016402</v>
          </cell>
          <cell r="C8336" t="str">
            <v>LI</v>
          </cell>
          <cell r="D8336">
            <v>65</v>
          </cell>
        </row>
        <row r="8337">
          <cell r="B8337" t="str">
            <v>25016403</v>
          </cell>
          <cell r="C8337" t="str">
            <v>LI</v>
          </cell>
          <cell r="D8337">
            <v>40</v>
          </cell>
        </row>
        <row r="8338">
          <cell r="B8338" t="str">
            <v>25016404</v>
          </cell>
          <cell r="C8338" t="str">
            <v>LI</v>
          </cell>
          <cell r="D8338">
            <v>67.5</v>
          </cell>
        </row>
        <row r="8339">
          <cell r="B8339" t="str">
            <v>25016406</v>
          </cell>
          <cell r="C8339" t="str">
            <v>LI</v>
          </cell>
          <cell r="D8339">
            <v>22.5</v>
          </cell>
        </row>
        <row r="8340">
          <cell r="B8340" t="str">
            <v>25016407</v>
          </cell>
          <cell r="C8340" t="str">
            <v>LI</v>
          </cell>
          <cell r="D8340">
            <v>35</v>
          </cell>
        </row>
        <row r="8341">
          <cell r="B8341" t="str">
            <v>25016410</v>
          </cell>
          <cell r="C8341" t="str">
            <v>LI</v>
          </cell>
          <cell r="D8341">
            <v>45</v>
          </cell>
        </row>
        <row r="8342">
          <cell r="B8342" t="str">
            <v>25016411</v>
          </cell>
          <cell r="C8342" t="str">
            <v>LI</v>
          </cell>
          <cell r="D8342">
            <v>50</v>
          </cell>
        </row>
        <row r="8343">
          <cell r="B8343" t="str">
            <v>25016412</v>
          </cell>
          <cell r="C8343" t="str">
            <v>LI</v>
          </cell>
          <cell r="D8343">
            <v>62.5</v>
          </cell>
        </row>
        <row r="8344">
          <cell r="B8344" t="str">
            <v>25016413</v>
          </cell>
          <cell r="C8344" t="str">
            <v>LI</v>
          </cell>
          <cell r="D8344">
            <v>37.5</v>
          </cell>
        </row>
        <row r="8345">
          <cell r="B8345" t="str">
            <v>25016414</v>
          </cell>
          <cell r="C8345" t="str">
            <v>LI</v>
          </cell>
          <cell r="D8345">
            <v>40</v>
          </cell>
        </row>
        <row r="8346">
          <cell r="B8346" t="str">
            <v>25016415</v>
          </cell>
          <cell r="C8346" t="str">
            <v>LI</v>
          </cell>
          <cell r="D8346">
            <v>75</v>
          </cell>
        </row>
        <row r="8347">
          <cell r="B8347" t="str">
            <v>25016416</v>
          </cell>
          <cell r="C8347" t="str">
            <v>LI</v>
          </cell>
          <cell r="D8347">
            <v>55</v>
          </cell>
        </row>
        <row r="8348">
          <cell r="B8348" t="str">
            <v>25016417</v>
          </cell>
          <cell r="C8348" t="str">
            <v>LI</v>
          </cell>
          <cell r="D8348">
            <v>52.5</v>
          </cell>
        </row>
        <row r="8349">
          <cell r="B8349" t="str">
            <v>25016419</v>
          </cell>
          <cell r="C8349" t="str">
            <v>LI</v>
          </cell>
          <cell r="D8349">
            <v>30</v>
          </cell>
        </row>
        <row r="8350">
          <cell r="B8350" t="str">
            <v>25016420</v>
          </cell>
          <cell r="C8350" t="str">
            <v>LI</v>
          </cell>
          <cell r="D8350">
            <v>57.5</v>
          </cell>
        </row>
        <row r="8351">
          <cell r="B8351" t="str">
            <v>25016422</v>
          </cell>
          <cell r="C8351" t="str">
            <v>LI</v>
          </cell>
          <cell r="D8351">
            <v>70</v>
          </cell>
        </row>
        <row r="8352">
          <cell r="B8352" t="str">
            <v>25016423</v>
          </cell>
          <cell r="C8352" t="str">
            <v>LI</v>
          </cell>
          <cell r="D8352">
            <v>62.5</v>
          </cell>
        </row>
        <row r="8353">
          <cell r="B8353" t="str">
            <v>25016424</v>
          </cell>
          <cell r="C8353" t="str">
            <v>LI</v>
          </cell>
          <cell r="D8353">
            <v>62.5</v>
          </cell>
        </row>
        <row r="8354">
          <cell r="B8354" t="str">
            <v>25016426</v>
          </cell>
          <cell r="C8354" t="str">
            <v>LI</v>
          </cell>
          <cell r="D8354">
            <v>60</v>
          </cell>
        </row>
        <row r="8355">
          <cell r="B8355" t="str">
            <v>25016427</v>
          </cell>
          <cell r="C8355" t="str">
            <v>LI</v>
          </cell>
          <cell r="D8355">
            <v>52.5</v>
          </cell>
        </row>
        <row r="8356">
          <cell r="B8356" t="str">
            <v>25016430</v>
          </cell>
          <cell r="C8356" t="str">
            <v>LI</v>
          </cell>
          <cell r="D8356">
            <v>65</v>
          </cell>
        </row>
        <row r="8357">
          <cell r="B8357" t="str">
            <v>25016432</v>
          </cell>
          <cell r="C8357" t="str">
            <v>LI</v>
          </cell>
          <cell r="D8357">
            <v>57.5</v>
          </cell>
        </row>
        <row r="8358">
          <cell r="B8358" t="str">
            <v>25016433</v>
          </cell>
          <cell r="C8358" t="str">
            <v>LI</v>
          </cell>
          <cell r="D8358">
            <v>45</v>
          </cell>
        </row>
        <row r="8359">
          <cell r="B8359" t="str">
            <v>25016434</v>
          </cell>
          <cell r="C8359" t="str">
            <v>LI</v>
          </cell>
          <cell r="D8359">
            <v>57.5</v>
          </cell>
        </row>
        <row r="8360">
          <cell r="B8360" t="str">
            <v>25016435</v>
          </cell>
          <cell r="C8360" t="str">
            <v>LI</v>
          </cell>
          <cell r="D8360">
            <v>80</v>
          </cell>
        </row>
        <row r="8361">
          <cell r="B8361" t="str">
            <v>25016436</v>
          </cell>
          <cell r="C8361" t="str">
            <v>LI</v>
          </cell>
          <cell r="D8361">
            <v>65</v>
          </cell>
        </row>
        <row r="8362">
          <cell r="B8362" t="str">
            <v>25016437</v>
          </cell>
          <cell r="C8362" t="str">
            <v>LI</v>
          </cell>
          <cell r="D8362">
            <v>55</v>
          </cell>
        </row>
        <row r="8363">
          <cell r="B8363" t="str">
            <v>25016439</v>
          </cell>
          <cell r="C8363" t="str">
            <v>LI</v>
          </cell>
          <cell r="D8363">
            <v>67.5</v>
          </cell>
        </row>
        <row r="8364">
          <cell r="B8364" t="str">
            <v>25016440</v>
          </cell>
          <cell r="C8364" t="str">
            <v>LI</v>
          </cell>
          <cell r="D8364">
            <v>47.5</v>
          </cell>
        </row>
        <row r="8365">
          <cell r="B8365" t="str">
            <v>25016441</v>
          </cell>
          <cell r="C8365" t="str">
            <v>LI</v>
          </cell>
          <cell r="D8365">
            <v>80</v>
          </cell>
        </row>
        <row r="8366">
          <cell r="B8366" t="str">
            <v>25016442</v>
          </cell>
          <cell r="C8366" t="str">
            <v>LI</v>
          </cell>
          <cell r="D8366">
            <v>60</v>
          </cell>
        </row>
        <row r="8367">
          <cell r="B8367" t="str">
            <v>25016445</v>
          </cell>
          <cell r="C8367" t="str">
            <v>LI</v>
          </cell>
          <cell r="D8367">
            <v>67.5</v>
          </cell>
        </row>
        <row r="8368">
          <cell r="B8368" t="str">
            <v>25016446</v>
          </cell>
          <cell r="C8368" t="str">
            <v>LI</v>
          </cell>
          <cell r="D8368">
            <v>70</v>
          </cell>
        </row>
        <row r="8369">
          <cell r="B8369" t="str">
            <v>25016448</v>
          </cell>
          <cell r="C8369" t="str">
            <v>LI</v>
          </cell>
          <cell r="D8369">
            <v>70</v>
          </cell>
        </row>
        <row r="8370">
          <cell r="B8370" t="str">
            <v>25016449</v>
          </cell>
          <cell r="C8370" t="str">
            <v>LI</v>
          </cell>
          <cell r="D8370">
            <v>62.5</v>
          </cell>
        </row>
        <row r="8371">
          <cell r="B8371" t="str">
            <v>25016453</v>
          </cell>
          <cell r="C8371" t="str">
            <v>LI</v>
          </cell>
          <cell r="D8371">
            <v>55</v>
          </cell>
        </row>
        <row r="8372">
          <cell r="B8372" t="str">
            <v>25016454</v>
          </cell>
          <cell r="C8372" t="str">
            <v>LI</v>
          </cell>
          <cell r="D8372">
            <v>55</v>
          </cell>
        </row>
        <row r="8373">
          <cell r="B8373" t="str">
            <v>25016456</v>
          </cell>
          <cell r="C8373" t="str">
            <v>LI</v>
          </cell>
          <cell r="D8373">
            <v>55</v>
          </cell>
        </row>
        <row r="8374">
          <cell r="B8374" t="str">
            <v>25016457</v>
          </cell>
          <cell r="C8374" t="str">
            <v>LI</v>
          </cell>
          <cell r="D8374">
            <v>57.5</v>
          </cell>
        </row>
        <row r="8375">
          <cell r="B8375" t="str">
            <v>25016458</v>
          </cell>
          <cell r="C8375" t="str">
            <v>LI</v>
          </cell>
          <cell r="D8375">
            <v>50</v>
          </cell>
        </row>
        <row r="8376">
          <cell r="B8376" t="str">
            <v>25016459</v>
          </cell>
          <cell r="C8376" t="str">
            <v>LI</v>
          </cell>
          <cell r="D8376">
            <v>42.5</v>
          </cell>
        </row>
        <row r="8377">
          <cell r="B8377" t="str">
            <v>25016460</v>
          </cell>
          <cell r="C8377" t="str">
            <v>LI</v>
          </cell>
          <cell r="D8377">
            <v>55</v>
          </cell>
        </row>
        <row r="8378">
          <cell r="B8378" t="str">
            <v>25016462</v>
          </cell>
          <cell r="C8378" t="str">
            <v>LI</v>
          </cell>
          <cell r="D8378">
            <v>47.5</v>
          </cell>
        </row>
        <row r="8379">
          <cell r="B8379" t="str">
            <v>25016463</v>
          </cell>
          <cell r="C8379" t="str">
            <v>LI</v>
          </cell>
          <cell r="D8379">
            <v>52.5</v>
          </cell>
        </row>
        <row r="8380">
          <cell r="B8380" t="str">
            <v>25016464</v>
          </cell>
          <cell r="C8380" t="str">
            <v>LI</v>
          </cell>
          <cell r="D8380">
            <v>47.5</v>
          </cell>
        </row>
        <row r="8381">
          <cell r="B8381" t="str">
            <v>25016465</v>
          </cell>
          <cell r="C8381" t="str">
            <v>LI</v>
          </cell>
          <cell r="D8381">
            <v>60</v>
          </cell>
        </row>
        <row r="8382">
          <cell r="B8382" t="str">
            <v>25016466</v>
          </cell>
          <cell r="C8382" t="str">
            <v>LI</v>
          </cell>
          <cell r="D8382">
            <v>55</v>
          </cell>
        </row>
        <row r="8383">
          <cell r="B8383" t="str">
            <v>25016467</v>
          </cell>
          <cell r="C8383" t="str">
            <v>LI</v>
          </cell>
          <cell r="D8383">
            <v>57.5</v>
          </cell>
        </row>
        <row r="8384">
          <cell r="B8384" t="str">
            <v>25016470</v>
          </cell>
          <cell r="C8384" t="str">
            <v>LI</v>
          </cell>
          <cell r="D8384">
            <v>52.5</v>
          </cell>
        </row>
        <row r="8385">
          <cell r="B8385" t="str">
            <v>25016472</v>
          </cell>
          <cell r="C8385" t="str">
            <v>LI</v>
          </cell>
          <cell r="D8385">
            <v>60</v>
          </cell>
        </row>
        <row r="8386">
          <cell r="B8386" t="str">
            <v>25016474</v>
          </cell>
          <cell r="C8386" t="str">
            <v>LI</v>
          </cell>
          <cell r="D8386">
            <v>37.5</v>
          </cell>
        </row>
        <row r="8387">
          <cell r="B8387" t="str">
            <v>25016475</v>
          </cell>
          <cell r="C8387" t="str">
            <v>LI</v>
          </cell>
          <cell r="D8387">
            <v>72.5</v>
          </cell>
        </row>
        <row r="8388">
          <cell r="B8388" t="str">
            <v>25016476</v>
          </cell>
          <cell r="C8388" t="str">
            <v>LI</v>
          </cell>
          <cell r="D8388">
            <v>52.5</v>
          </cell>
        </row>
        <row r="8389">
          <cell r="B8389" t="str">
            <v>25016479</v>
          </cell>
          <cell r="C8389" t="str">
            <v>LI</v>
          </cell>
          <cell r="D8389">
            <v>40</v>
          </cell>
        </row>
        <row r="8390">
          <cell r="B8390" t="str">
            <v>25016480</v>
          </cell>
          <cell r="C8390" t="str">
            <v>LI</v>
          </cell>
          <cell r="D8390">
            <v>62.5</v>
          </cell>
        </row>
        <row r="8391">
          <cell r="B8391" t="str">
            <v>25016483</v>
          </cell>
          <cell r="C8391" t="str">
            <v>LI</v>
          </cell>
          <cell r="D8391">
            <v>55</v>
          </cell>
        </row>
        <row r="8392">
          <cell r="B8392" t="str">
            <v>25016484</v>
          </cell>
          <cell r="C8392" t="str">
            <v>LI</v>
          </cell>
          <cell r="D8392">
            <v>47.5</v>
          </cell>
        </row>
        <row r="8393">
          <cell r="B8393" t="str">
            <v>25016486</v>
          </cell>
          <cell r="C8393" t="str">
            <v>LI</v>
          </cell>
          <cell r="D8393">
            <v>55</v>
          </cell>
        </row>
        <row r="8394">
          <cell r="B8394" t="str">
            <v>25016487</v>
          </cell>
          <cell r="C8394" t="str">
            <v>LI</v>
          </cell>
          <cell r="D8394">
            <v>50</v>
          </cell>
        </row>
        <row r="8395">
          <cell r="B8395" t="str">
            <v>25016488</v>
          </cell>
          <cell r="C8395" t="str">
            <v>LI</v>
          </cell>
          <cell r="D8395">
            <v>45</v>
          </cell>
        </row>
        <row r="8396">
          <cell r="B8396" t="str">
            <v>25016489</v>
          </cell>
          <cell r="C8396" t="str">
            <v>LI</v>
          </cell>
          <cell r="D8396">
            <v>62.5</v>
          </cell>
        </row>
        <row r="8397">
          <cell r="B8397" t="str">
            <v>25016491</v>
          </cell>
          <cell r="C8397" t="str">
            <v>LI</v>
          </cell>
          <cell r="D8397">
            <v>50</v>
          </cell>
        </row>
        <row r="8398">
          <cell r="B8398" t="str">
            <v>25016492</v>
          </cell>
          <cell r="C8398" t="str">
            <v>LI</v>
          </cell>
          <cell r="D8398">
            <v>57.5</v>
          </cell>
        </row>
        <row r="8399">
          <cell r="B8399" t="str">
            <v>25016493</v>
          </cell>
          <cell r="C8399" t="str">
            <v>LI</v>
          </cell>
          <cell r="D8399">
            <v>77.5</v>
          </cell>
        </row>
        <row r="8400">
          <cell r="B8400" t="str">
            <v>25016495</v>
          </cell>
          <cell r="C8400" t="str">
            <v>LI</v>
          </cell>
          <cell r="D8400">
            <v>60</v>
          </cell>
        </row>
        <row r="8401">
          <cell r="B8401" t="str">
            <v>25016496</v>
          </cell>
          <cell r="C8401" t="str">
            <v>LI</v>
          </cell>
          <cell r="D8401">
            <v>62.5</v>
          </cell>
        </row>
        <row r="8402">
          <cell r="B8402" t="str">
            <v>25016497</v>
          </cell>
          <cell r="C8402" t="str">
            <v>LI</v>
          </cell>
          <cell r="D8402">
            <v>47.5</v>
          </cell>
        </row>
        <row r="8403">
          <cell r="B8403" t="str">
            <v>25016499</v>
          </cell>
          <cell r="C8403" t="str">
            <v>LI</v>
          </cell>
          <cell r="D8403">
            <v>80</v>
          </cell>
        </row>
        <row r="8404">
          <cell r="B8404" t="str">
            <v>25016500</v>
          </cell>
          <cell r="C8404" t="str">
            <v>LI</v>
          </cell>
          <cell r="D8404">
            <v>42.5</v>
          </cell>
        </row>
        <row r="8405">
          <cell r="B8405" t="str">
            <v>25016502</v>
          </cell>
          <cell r="C8405" t="str">
            <v>LI</v>
          </cell>
          <cell r="D8405">
            <v>72.5</v>
          </cell>
        </row>
        <row r="8406">
          <cell r="B8406" t="str">
            <v>25016506</v>
          </cell>
          <cell r="C8406" t="str">
            <v>LI</v>
          </cell>
          <cell r="D8406">
            <v>47.5</v>
          </cell>
        </row>
        <row r="8407">
          <cell r="B8407" t="str">
            <v>25016507</v>
          </cell>
          <cell r="C8407" t="str">
            <v>LI</v>
          </cell>
          <cell r="D8407">
            <v>50</v>
          </cell>
        </row>
        <row r="8408">
          <cell r="B8408" t="str">
            <v>25016508</v>
          </cell>
          <cell r="C8408" t="str">
            <v>LI</v>
          </cell>
          <cell r="D8408">
            <v>62.5</v>
          </cell>
        </row>
        <row r="8409">
          <cell r="B8409" t="str">
            <v>25016509</v>
          </cell>
          <cell r="C8409" t="str">
            <v>LI</v>
          </cell>
          <cell r="D8409">
            <v>45</v>
          </cell>
        </row>
        <row r="8410">
          <cell r="B8410" t="str">
            <v>25016510</v>
          </cell>
          <cell r="C8410" t="str">
            <v>LI</v>
          </cell>
          <cell r="D8410">
            <v>37.5</v>
          </cell>
        </row>
        <row r="8411">
          <cell r="B8411" t="str">
            <v>25016511</v>
          </cell>
          <cell r="C8411" t="str">
            <v>LI</v>
          </cell>
          <cell r="D8411">
            <v>42.5</v>
          </cell>
        </row>
        <row r="8412">
          <cell r="B8412" t="str">
            <v>25016513</v>
          </cell>
          <cell r="C8412" t="str">
            <v>LI</v>
          </cell>
          <cell r="D8412">
            <v>57.5</v>
          </cell>
        </row>
        <row r="8413">
          <cell r="B8413" t="str">
            <v>25016514</v>
          </cell>
          <cell r="C8413" t="str">
            <v>LI</v>
          </cell>
          <cell r="D8413">
            <v>65</v>
          </cell>
        </row>
        <row r="8414">
          <cell r="B8414" t="str">
            <v>25016519</v>
          </cell>
          <cell r="C8414" t="str">
            <v>LI</v>
          </cell>
          <cell r="D8414">
            <v>65</v>
          </cell>
        </row>
        <row r="8415">
          <cell r="B8415" t="str">
            <v>25016521</v>
          </cell>
          <cell r="C8415" t="str">
            <v>LI</v>
          </cell>
          <cell r="D8415">
            <v>62.5</v>
          </cell>
        </row>
        <row r="8416">
          <cell r="B8416" t="str">
            <v>25016522</v>
          </cell>
          <cell r="C8416" t="str">
            <v>LI</v>
          </cell>
          <cell r="D8416">
            <v>67.5</v>
          </cell>
        </row>
        <row r="8417">
          <cell r="B8417" t="str">
            <v>25016525</v>
          </cell>
          <cell r="C8417" t="str">
            <v>LI</v>
          </cell>
          <cell r="D8417">
            <v>47.5</v>
          </cell>
        </row>
        <row r="8418">
          <cell r="B8418" t="str">
            <v>25016526</v>
          </cell>
          <cell r="C8418" t="str">
            <v>LI</v>
          </cell>
          <cell r="D8418">
            <v>65</v>
          </cell>
        </row>
        <row r="8419">
          <cell r="B8419" t="str">
            <v>25016527</v>
          </cell>
          <cell r="C8419" t="str">
            <v>LI</v>
          </cell>
          <cell r="D8419">
            <v>52.5</v>
          </cell>
        </row>
        <row r="8420">
          <cell r="B8420" t="str">
            <v>25016529</v>
          </cell>
          <cell r="C8420" t="str">
            <v>LI</v>
          </cell>
          <cell r="D8420">
            <v>75</v>
          </cell>
        </row>
        <row r="8421">
          <cell r="B8421" t="str">
            <v>25016530</v>
          </cell>
          <cell r="C8421" t="str">
            <v>LI</v>
          </cell>
          <cell r="D8421">
            <v>55</v>
          </cell>
        </row>
        <row r="8422">
          <cell r="B8422" t="str">
            <v>25016533</v>
          </cell>
          <cell r="C8422" t="str">
            <v>LI</v>
          </cell>
          <cell r="D8422">
            <v>37.5</v>
          </cell>
        </row>
        <row r="8423">
          <cell r="B8423" t="str">
            <v>25016534</v>
          </cell>
          <cell r="C8423" t="str">
            <v>LI</v>
          </cell>
          <cell r="D8423">
            <v>57.5</v>
          </cell>
        </row>
        <row r="8424">
          <cell r="B8424" t="str">
            <v>25016535</v>
          </cell>
          <cell r="C8424" t="str">
            <v>LI</v>
          </cell>
          <cell r="D8424">
            <v>70</v>
          </cell>
        </row>
        <row r="8425">
          <cell r="B8425" t="str">
            <v>25016536</v>
          </cell>
          <cell r="C8425" t="str">
            <v>LI</v>
          </cell>
          <cell r="D8425">
            <v>62.5</v>
          </cell>
        </row>
        <row r="8426">
          <cell r="B8426" t="str">
            <v>25016537</v>
          </cell>
          <cell r="C8426" t="str">
            <v>LI</v>
          </cell>
          <cell r="D8426">
            <v>50</v>
          </cell>
        </row>
        <row r="8427">
          <cell r="B8427" t="str">
            <v>25016538</v>
          </cell>
          <cell r="C8427" t="str">
            <v>LI</v>
          </cell>
          <cell r="D8427">
            <v>80</v>
          </cell>
        </row>
        <row r="8428">
          <cell r="B8428" t="str">
            <v>25016539</v>
          </cell>
          <cell r="C8428" t="str">
            <v>LI</v>
          </cell>
          <cell r="D8428">
            <v>37.5</v>
          </cell>
        </row>
        <row r="8429">
          <cell r="B8429" t="str">
            <v>25016540</v>
          </cell>
          <cell r="C8429" t="str">
            <v>LI</v>
          </cell>
          <cell r="D8429">
            <v>60</v>
          </cell>
        </row>
        <row r="8430">
          <cell r="B8430" t="str">
            <v>25016541</v>
          </cell>
          <cell r="C8430" t="str">
            <v>LI</v>
          </cell>
          <cell r="D8430">
            <v>70</v>
          </cell>
        </row>
        <row r="8431">
          <cell r="B8431" t="str">
            <v>25016542</v>
          </cell>
          <cell r="C8431" t="str">
            <v>LI</v>
          </cell>
          <cell r="D8431">
            <v>57.5</v>
          </cell>
        </row>
        <row r="8432">
          <cell r="B8432" t="str">
            <v>25016543</v>
          </cell>
          <cell r="C8432" t="str">
            <v>LI</v>
          </cell>
          <cell r="D8432">
            <v>60</v>
          </cell>
        </row>
        <row r="8433">
          <cell r="B8433" t="str">
            <v>25016544</v>
          </cell>
          <cell r="C8433" t="str">
            <v>LI</v>
          </cell>
          <cell r="D8433">
            <v>42.5</v>
          </cell>
        </row>
        <row r="8434">
          <cell r="B8434" t="str">
            <v>25016548</v>
          </cell>
          <cell r="C8434" t="str">
            <v>LI</v>
          </cell>
          <cell r="D8434">
            <v>45</v>
          </cell>
        </row>
        <row r="8435">
          <cell r="B8435" t="str">
            <v>25016549</v>
          </cell>
          <cell r="C8435" t="str">
            <v>LI</v>
          </cell>
          <cell r="D8435">
            <v>72.5</v>
          </cell>
        </row>
        <row r="8436">
          <cell r="B8436" t="str">
            <v>25016550</v>
          </cell>
          <cell r="C8436" t="str">
            <v>LI</v>
          </cell>
          <cell r="D8436">
            <v>50</v>
          </cell>
        </row>
        <row r="8437">
          <cell r="B8437" t="str">
            <v>25016551</v>
          </cell>
          <cell r="C8437" t="str">
            <v>LI</v>
          </cell>
          <cell r="D8437">
            <v>57.5</v>
          </cell>
        </row>
        <row r="8438">
          <cell r="B8438" t="str">
            <v>25016553</v>
          </cell>
          <cell r="C8438" t="str">
            <v>LI</v>
          </cell>
          <cell r="D8438">
            <v>42.5</v>
          </cell>
        </row>
        <row r="8439">
          <cell r="B8439" t="str">
            <v>25016555</v>
          </cell>
          <cell r="C8439" t="str">
            <v>LI</v>
          </cell>
          <cell r="D8439">
            <v>72.5</v>
          </cell>
        </row>
        <row r="8440">
          <cell r="B8440" t="str">
            <v>25016556</v>
          </cell>
          <cell r="C8440" t="str">
            <v>LI</v>
          </cell>
          <cell r="D8440">
            <v>45</v>
          </cell>
        </row>
        <row r="8441">
          <cell r="B8441" t="str">
            <v>25016557</v>
          </cell>
          <cell r="C8441" t="str">
            <v>LI</v>
          </cell>
          <cell r="D8441">
            <v>67.5</v>
          </cell>
        </row>
        <row r="8442">
          <cell r="B8442" t="str">
            <v>25016558</v>
          </cell>
          <cell r="C8442" t="str">
            <v>LI</v>
          </cell>
          <cell r="D8442">
            <v>47.5</v>
          </cell>
        </row>
        <row r="8443">
          <cell r="B8443" t="str">
            <v>25016560</v>
          </cell>
          <cell r="C8443" t="str">
            <v>LI</v>
          </cell>
          <cell r="D8443">
            <v>67.5</v>
          </cell>
        </row>
        <row r="8444">
          <cell r="B8444" t="str">
            <v>25016561</v>
          </cell>
          <cell r="C8444" t="str">
            <v>LI</v>
          </cell>
          <cell r="D8444">
            <v>62.5</v>
          </cell>
        </row>
        <row r="8445">
          <cell r="B8445" t="str">
            <v>25016562</v>
          </cell>
          <cell r="C8445" t="str">
            <v>LI</v>
          </cell>
          <cell r="D8445">
            <v>45</v>
          </cell>
        </row>
        <row r="8446">
          <cell r="B8446" t="str">
            <v>25016563</v>
          </cell>
          <cell r="C8446" t="str">
            <v>LI</v>
          </cell>
          <cell r="D8446">
            <v>62.5</v>
          </cell>
        </row>
        <row r="8447">
          <cell r="B8447" t="str">
            <v>25016565</v>
          </cell>
          <cell r="C8447" t="str">
            <v>LI</v>
          </cell>
          <cell r="D8447">
            <v>47.5</v>
          </cell>
        </row>
        <row r="8448">
          <cell r="B8448" t="str">
            <v>25016566</v>
          </cell>
          <cell r="C8448" t="str">
            <v>LI</v>
          </cell>
          <cell r="D8448">
            <v>67.5</v>
          </cell>
        </row>
        <row r="8449">
          <cell r="B8449" t="str">
            <v>25016569</v>
          </cell>
          <cell r="C8449" t="str">
            <v>LI</v>
          </cell>
          <cell r="D8449">
            <v>45</v>
          </cell>
        </row>
        <row r="8450">
          <cell r="B8450" t="str">
            <v>25016570</v>
          </cell>
          <cell r="C8450" t="str">
            <v>LI</v>
          </cell>
          <cell r="D8450">
            <v>35</v>
          </cell>
        </row>
        <row r="8451">
          <cell r="B8451" t="str">
            <v>25016571</v>
          </cell>
          <cell r="C8451" t="str">
            <v>LI</v>
          </cell>
          <cell r="D8451">
            <v>35</v>
          </cell>
        </row>
        <row r="8452">
          <cell r="B8452" t="str">
            <v>25016575</v>
          </cell>
          <cell r="C8452" t="str">
            <v>LI</v>
          </cell>
          <cell r="D8452">
            <v>67.5</v>
          </cell>
        </row>
        <row r="8453">
          <cell r="B8453" t="str">
            <v>25016577</v>
          </cell>
          <cell r="C8453" t="str">
            <v>LI</v>
          </cell>
          <cell r="D8453">
            <v>62.5</v>
          </cell>
        </row>
        <row r="8454">
          <cell r="B8454" t="str">
            <v>25016580</v>
          </cell>
          <cell r="C8454" t="str">
            <v>LI</v>
          </cell>
          <cell r="D8454">
            <v>62.5</v>
          </cell>
        </row>
        <row r="8455">
          <cell r="B8455" t="str">
            <v>25016581</v>
          </cell>
          <cell r="C8455" t="str">
            <v>LI</v>
          </cell>
          <cell r="D8455">
            <v>62.5</v>
          </cell>
        </row>
        <row r="8456">
          <cell r="B8456" t="str">
            <v>25016583</v>
          </cell>
          <cell r="C8456" t="str">
            <v>LI</v>
          </cell>
          <cell r="D8456">
            <v>45</v>
          </cell>
        </row>
        <row r="8457">
          <cell r="B8457" t="str">
            <v>25016584</v>
          </cell>
          <cell r="C8457" t="str">
            <v>LI</v>
          </cell>
          <cell r="D8457">
            <v>50</v>
          </cell>
        </row>
        <row r="8458">
          <cell r="B8458" t="str">
            <v>25016587</v>
          </cell>
          <cell r="C8458" t="str">
            <v>LI</v>
          </cell>
          <cell r="D8458">
            <v>47.5</v>
          </cell>
        </row>
        <row r="8459">
          <cell r="B8459" t="str">
            <v>25016591</v>
          </cell>
          <cell r="C8459" t="str">
            <v>LI</v>
          </cell>
          <cell r="D8459">
            <v>62.5</v>
          </cell>
        </row>
        <row r="8460">
          <cell r="B8460" t="str">
            <v>25016593</v>
          </cell>
          <cell r="C8460" t="str">
            <v>LI</v>
          </cell>
          <cell r="D8460">
            <v>47.5</v>
          </cell>
        </row>
        <row r="8461">
          <cell r="B8461" t="str">
            <v>25016595</v>
          </cell>
          <cell r="C8461" t="str">
            <v>LI</v>
          </cell>
          <cell r="D8461">
            <v>55</v>
          </cell>
        </row>
        <row r="8462">
          <cell r="B8462" t="str">
            <v>25016596</v>
          </cell>
          <cell r="C8462" t="str">
            <v>LI</v>
          </cell>
          <cell r="D8462">
            <v>52.5</v>
          </cell>
        </row>
        <row r="8463">
          <cell r="B8463" t="str">
            <v>25016597</v>
          </cell>
          <cell r="C8463" t="str">
            <v>LI</v>
          </cell>
          <cell r="D8463">
            <v>75</v>
          </cell>
        </row>
        <row r="8464">
          <cell r="B8464" t="str">
            <v>25016600</v>
          </cell>
          <cell r="C8464" t="str">
            <v>LI</v>
          </cell>
          <cell r="D8464">
            <v>67.5</v>
          </cell>
        </row>
        <row r="8465">
          <cell r="B8465" t="str">
            <v>25016601</v>
          </cell>
          <cell r="C8465" t="str">
            <v>LI</v>
          </cell>
          <cell r="D8465">
            <v>40</v>
          </cell>
        </row>
        <row r="8466">
          <cell r="B8466" t="str">
            <v>25016602</v>
          </cell>
          <cell r="C8466" t="str">
            <v>LI</v>
          </cell>
          <cell r="D8466">
            <v>27.5</v>
          </cell>
        </row>
        <row r="8467">
          <cell r="B8467" t="str">
            <v>25016605</v>
          </cell>
          <cell r="C8467" t="str">
            <v>LI</v>
          </cell>
          <cell r="D8467">
            <v>67.5</v>
          </cell>
        </row>
        <row r="8468">
          <cell r="B8468" t="str">
            <v>25016606</v>
          </cell>
          <cell r="C8468" t="str">
            <v>LI</v>
          </cell>
          <cell r="D8468">
            <v>45</v>
          </cell>
        </row>
        <row r="8469">
          <cell r="B8469" t="str">
            <v>25016608</v>
          </cell>
          <cell r="C8469" t="str">
            <v>LI</v>
          </cell>
          <cell r="D8469">
            <v>40</v>
          </cell>
        </row>
        <row r="8470">
          <cell r="B8470" t="str">
            <v>25016610</v>
          </cell>
          <cell r="C8470" t="str">
            <v>LI</v>
          </cell>
          <cell r="D8470">
            <v>70</v>
          </cell>
        </row>
        <row r="8471">
          <cell r="B8471" t="str">
            <v>25016611</v>
          </cell>
          <cell r="C8471" t="str">
            <v>LI</v>
          </cell>
          <cell r="D8471">
            <v>62.5</v>
          </cell>
        </row>
        <row r="8472">
          <cell r="B8472" t="str">
            <v>25016613</v>
          </cell>
          <cell r="C8472" t="str">
            <v>LI</v>
          </cell>
          <cell r="D8472">
            <v>35</v>
          </cell>
        </row>
        <row r="8473">
          <cell r="B8473" t="str">
            <v>25016614</v>
          </cell>
          <cell r="C8473" t="str">
            <v>LI</v>
          </cell>
          <cell r="D8473">
            <v>47.5</v>
          </cell>
        </row>
        <row r="8474">
          <cell r="B8474" t="str">
            <v>25016615</v>
          </cell>
          <cell r="C8474" t="str">
            <v>LI</v>
          </cell>
          <cell r="D8474">
            <v>80</v>
          </cell>
        </row>
        <row r="8475">
          <cell r="B8475" t="str">
            <v>25016616</v>
          </cell>
          <cell r="C8475" t="str">
            <v>LI</v>
          </cell>
          <cell r="D8475">
            <v>62.5</v>
          </cell>
        </row>
        <row r="8476">
          <cell r="B8476" t="str">
            <v>25016618</v>
          </cell>
          <cell r="C8476" t="str">
            <v>LI</v>
          </cell>
          <cell r="D8476">
            <v>45</v>
          </cell>
        </row>
        <row r="8477">
          <cell r="B8477" t="str">
            <v>25016620</v>
          </cell>
          <cell r="C8477" t="str">
            <v>LI</v>
          </cell>
          <cell r="D8477">
            <v>35</v>
          </cell>
        </row>
        <row r="8478">
          <cell r="B8478" t="str">
            <v>25016621</v>
          </cell>
          <cell r="C8478" t="str">
            <v>LI</v>
          </cell>
          <cell r="D8478">
            <v>65</v>
          </cell>
        </row>
        <row r="8479">
          <cell r="B8479" t="str">
            <v>25016622</v>
          </cell>
          <cell r="C8479" t="str">
            <v>LI</v>
          </cell>
          <cell r="D8479">
            <v>57.5</v>
          </cell>
        </row>
        <row r="8480">
          <cell r="B8480" t="str">
            <v>25016628</v>
          </cell>
          <cell r="C8480" t="str">
            <v>LI</v>
          </cell>
          <cell r="D8480">
            <v>82.5</v>
          </cell>
        </row>
        <row r="8481">
          <cell r="B8481" t="str">
            <v>25016629</v>
          </cell>
          <cell r="C8481" t="str">
            <v>LI</v>
          </cell>
          <cell r="D8481">
            <v>70</v>
          </cell>
        </row>
        <row r="8482">
          <cell r="B8482" t="str">
            <v>25016630</v>
          </cell>
          <cell r="C8482" t="str">
            <v>LI</v>
          </cell>
          <cell r="D8482">
            <v>42.5</v>
          </cell>
        </row>
        <row r="8483">
          <cell r="B8483" t="str">
            <v>25016634</v>
          </cell>
          <cell r="C8483" t="str">
            <v>LI</v>
          </cell>
          <cell r="D8483">
            <v>62.5</v>
          </cell>
        </row>
        <row r="8484">
          <cell r="B8484" t="str">
            <v>25016636</v>
          </cell>
          <cell r="C8484" t="str">
            <v>LI</v>
          </cell>
          <cell r="D8484">
            <v>55</v>
          </cell>
        </row>
        <row r="8485">
          <cell r="B8485" t="str">
            <v>25016639</v>
          </cell>
          <cell r="C8485" t="str">
            <v>LI</v>
          </cell>
          <cell r="D8485">
            <v>65</v>
          </cell>
        </row>
        <row r="8486">
          <cell r="B8486" t="str">
            <v>25016640</v>
          </cell>
          <cell r="C8486" t="str">
            <v>LI</v>
          </cell>
          <cell r="D8486">
            <v>82.5</v>
          </cell>
        </row>
        <row r="8487">
          <cell r="B8487" t="str">
            <v>25016642</v>
          </cell>
          <cell r="C8487" t="str">
            <v>LI</v>
          </cell>
          <cell r="D8487">
            <v>70</v>
          </cell>
        </row>
        <row r="8488">
          <cell r="B8488" t="str">
            <v>25016643</v>
          </cell>
          <cell r="C8488" t="str">
            <v>LI</v>
          </cell>
          <cell r="D8488">
            <v>40</v>
          </cell>
        </row>
        <row r="8489">
          <cell r="B8489" t="str">
            <v>25016645</v>
          </cell>
          <cell r="C8489" t="str">
            <v>LI</v>
          </cell>
          <cell r="D8489">
            <v>60</v>
          </cell>
        </row>
        <row r="8490">
          <cell r="B8490" t="str">
            <v>25016646</v>
          </cell>
          <cell r="C8490" t="str">
            <v>LI</v>
          </cell>
          <cell r="D8490">
            <v>72.5</v>
          </cell>
        </row>
        <row r="8491">
          <cell r="B8491" t="str">
            <v>25016647</v>
          </cell>
          <cell r="C8491" t="str">
            <v>LI</v>
          </cell>
          <cell r="D8491">
            <v>60</v>
          </cell>
        </row>
        <row r="8492">
          <cell r="B8492" t="str">
            <v>25016648</v>
          </cell>
          <cell r="C8492" t="str">
            <v>LI</v>
          </cell>
          <cell r="D8492">
            <v>70</v>
          </cell>
        </row>
        <row r="8493">
          <cell r="B8493" t="str">
            <v>25016649</v>
          </cell>
          <cell r="C8493" t="str">
            <v>LI</v>
          </cell>
          <cell r="D8493">
            <v>42.5</v>
          </cell>
        </row>
        <row r="8494">
          <cell r="B8494" t="str">
            <v>25016650</v>
          </cell>
          <cell r="C8494" t="str">
            <v>LI</v>
          </cell>
          <cell r="D8494">
            <v>55</v>
          </cell>
        </row>
        <row r="8495">
          <cell r="B8495" t="str">
            <v>25016651</v>
          </cell>
          <cell r="C8495" t="str">
            <v>LI</v>
          </cell>
          <cell r="D8495">
            <v>12.5</v>
          </cell>
        </row>
        <row r="8496">
          <cell r="B8496" t="str">
            <v>25016652</v>
          </cell>
          <cell r="C8496" t="str">
            <v>LI</v>
          </cell>
          <cell r="D8496">
            <v>75</v>
          </cell>
        </row>
        <row r="8497">
          <cell r="B8497" t="str">
            <v>25016654</v>
          </cell>
          <cell r="C8497" t="str">
            <v>LI</v>
          </cell>
          <cell r="D8497">
            <v>32.5</v>
          </cell>
        </row>
        <row r="8498">
          <cell r="B8498" t="str">
            <v>25016656</v>
          </cell>
          <cell r="C8498" t="str">
            <v>LI</v>
          </cell>
          <cell r="D8498">
            <v>62.5</v>
          </cell>
        </row>
        <row r="8499">
          <cell r="B8499" t="str">
            <v>25016661</v>
          </cell>
          <cell r="C8499" t="str">
            <v>LI</v>
          </cell>
          <cell r="D8499">
            <v>55</v>
          </cell>
        </row>
        <row r="8500">
          <cell r="B8500" t="str">
            <v>25016663</v>
          </cell>
          <cell r="C8500" t="str">
            <v>LI</v>
          </cell>
          <cell r="D8500">
            <v>50</v>
          </cell>
        </row>
        <row r="8501">
          <cell r="B8501" t="str">
            <v>25016664</v>
          </cell>
          <cell r="C8501" t="str">
            <v>LI</v>
          </cell>
          <cell r="D8501">
            <v>55</v>
          </cell>
        </row>
        <row r="8502">
          <cell r="B8502" t="str">
            <v>25016666</v>
          </cell>
          <cell r="C8502" t="str">
            <v>LI</v>
          </cell>
          <cell r="D8502">
            <v>60</v>
          </cell>
        </row>
        <row r="8503">
          <cell r="B8503" t="str">
            <v>25016668</v>
          </cell>
          <cell r="C8503" t="str">
            <v>LI</v>
          </cell>
          <cell r="D8503">
            <v>77.5</v>
          </cell>
        </row>
        <row r="8504">
          <cell r="B8504" t="str">
            <v>25016669</v>
          </cell>
          <cell r="C8504" t="str">
            <v>LI</v>
          </cell>
          <cell r="D8504">
            <v>72.5</v>
          </cell>
        </row>
        <row r="8505">
          <cell r="B8505" t="str">
            <v>25016670</v>
          </cell>
          <cell r="C8505" t="str">
            <v>LI</v>
          </cell>
          <cell r="D8505">
            <v>60</v>
          </cell>
        </row>
        <row r="8506">
          <cell r="B8506" t="str">
            <v>25016672</v>
          </cell>
          <cell r="C8506" t="str">
            <v>LI</v>
          </cell>
          <cell r="D8506">
            <v>57.5</v>
          </cell>
        </row>
        <row r="8507">
          <cell r="B8507" t="str">
            <v>25016673</v>
          </cell>
          <cell r="C8507" t="str">
            <v>LI</v>
          </cell>
          <cell r="D8507">
            <v>82.5</v>
          </cell>
        </row>
        <row r="8508">
          <cell r="B8508" t="str">
            <v>25016674</v>
          </cell>
          <cell r="C8508" t="str">
            <v>LI</v>
          </cell>
          <cell r="D8508">
            <v>32.5</v>
          </cell>
        </row>
        <row r="8509">
          <cell r="B8509" t="str">
            <v>25016675</v>
          </cell>
          <cell r="C8509" t="str">
            <v>LI</v>
          </cell>
          <cell r="D8509">
            <v>42.5</v>
          </cell>
        </row>
        <row r="8510">
          <cell r="B8510" t="str">
            <v>25016677</v>
          </cell>
          <cell r="C8510" t="str">
            <v>LI</v>
          </cell>
          <cell r="D8510">
            <v>57.5</v>
          </cell>
        </row>
        <row r="8511">
          <cell r="B8511" t="str">
            <v>25016678</v>
          </cell>
          <cell r="C8511" t="str">
            <v>LI</v>
          </cell>
          <cell r="D8511">
            <v>72.5</v>
          </cell>
        </row>
        <row r="8512">
          <cell r="B8512" t="str">
            <v>25016679</v>
          </cell>
          <cell r="C8512" t="str">
            <v>LI</v>
          </cell>
          <cell r="D8512">
            <v>42.5</v>
          </cell>
        </row>
        <row r="8513">
          <cell r="B8513" t="str">
            <v>25016680</v>
          </cell>
          <cell r="C8513" t="str">
            <v>LI</v>
          </cell>
          <cell r="D8513">
            <v>65</v>
          </cell>
        </row>
        <row r="8514">
          <cell r="B8514" t="str">
            <v>25016681</v>
          </cell>
          <cell r="C8514" t="str">
            <v>LI</v>
          </cell>
          <cell r="D8514">
            <v>82.5</v>
          </cell>
        </row>
        <row r="8515">
          <cell r="B8515" t="str">
            <v>25016682</v>
          </cell>
          <cell r="C8515" t="str">
            <v>LI</v>
          </cell>
          <cell r="D8515">
            <v>22.5</v>
          </cell>
        </row>
        <row r="8516">
          <cell r="B8516" t="str">
            <v>25016685</v>
          </cell>
          <cell r="C8516" t="str">
            <v>LI</v>
          </cell>
          <cell r="D8516">
            <v>67.5</v>
          </cell>
        </row>
        <row r="8517">
          <cell r="B8517" t="str">
            <v>25016686</v>
          </cell>
          <cell r="C8517" t="str">
            <v>LI</v>
          </cell>
          <cell r="D8517">
            <v>55</v>
          </cell>
        </row>
        <row r="8518">
          <cell r="B8518" t="str">
            <v>25016689</v>
          </cell>
          <cell r="C8518" t="str">
            <v>LI</v>
          </cell>
          <cell r="D8518">
            <v>67.5</v>
          </cell>
        </row>
        <row r="8519">
          <cell r="B8519" t="str">
            <v>25016690</v>
          </cell>
          <cell r="C8519" t="str">
            <v>LI</v>
          </cell>
          <cell r="D8519">
            <v>72.5</v>
          </cell>
        </row>
        <row r="8520">
          <cell r="B8520" t="str">
            <v>25016693</v>
          </cell>
          <cell r="C8520" t="str">
            <v>LI</v>
          </cell>
          <cell r="D8520">
            <v>17.5</v>
          </cell>
        </row>
        <row r="8521">
          <cell r="B8521" t="str">
            <v>25016694</v>
          </cell>
          <cell r="C8521" t="str">
            <v>LI</v>
          </cell>
          <cell r="D8521">
            <v>55</v>
          </cell>
        </row>
        <row r="8522">
          <cell r="B8522" t="str">
            <v>25016695</v>
          </cell>
          <cell r="C8522" t="str">
            <v>LI</v>
          </cell>
          <cell r="D8522">
            <v>55</v>
          </cell>
        </row>
        <row r="8523">
          <cell r="B8523" t="str">
            <v>25016696</v>
          </cell>
          <cell r="C8523" t="str">
            <v>LI</v>
          </cell>
          <cell r="D8523">
            <v>67.5</v>
          </cell>
        </row>
        <row r="8524">
          <cell r="B8524" t="str">
            <v>25016697</v>
          </cell>
          <cell r="C8524" t="str">
            <v>LI</v>
          </cell>
          <cell r="D8524">
            <v>72.5</v>
          </cell>
        </row>
        <row r="8525">
          <cell r="B8525" t="str">
            <v>25016698</v>
          </cell>
          <cell r="C8525" t="str">
            <v>LI</v>
          </cell>
          <cell r="D8525">
            <v>65</v>
          </cell>
        </row>
        <row r="8526">
          <cell r="B8526" t="str">
            <v>25016699</v>
          </cell>
          <cell r="C8526" t="str">
            <v>LI</v>
          </cell>
          <cell r="D8526">
            <v>50</v>
          </cell>
        </row>
        <row r="8527">
          <cell r="B8527" t="str">
            <v>25016700</v>
          </cell>
          <cell r="C8527" t="str">
            <v>LI</v>
          </cell>
          <cell r="D8527">
            <v>52.5</v>
          </cell>
        </row>
        <row r="8528">
          <cell r="B8528" t="str">
            <v>25016701</v>
          </cell>
          <cell r="C8528" t="str">
            <v>LI</v>
          </cell>
          <cell r="D8528">
            <v>40</v>
          </cell>
        </row>
        <row r="8529">
          <cell r="B8529" t="str">
            <v>25016702</v>
          </cell>
          <cell r="C8529" t="str">
            <v>LI</v>
          </cell>
          <cell r="D8529">
            <v>70</v>
          </cell>
        </row>
        <row r="8530">
          <cell r="B8530" t="str">
            <v>25016706</v>
          </cell>
          <cell r="C8530" t="str">
            <v>LI</v>
          </cell>
          <cell r="D8530">
            <v>77.5</v>
          </cell>
        </row>
        <row r="8531">
          <cell r="B8531" t="str">
            <v>25016707</v>
          </cell>
          <cell r="C8531" t="str">
            <v>LI</v>
          </cell>
          <cell r="D8531">
            <v>47.5</v>
          </cell>
        </row>
        <row r="8532">
          <cell r="B8532" t="str">
            <v>25016708</v>
          </cell>
          <cell r="C8532" t="str">
            <v>LI</v>
          </cell>
          <cell r="D8532">
            <v>67.5</v>
          </cell>
        </row>
        <row r="8533">
          <cell r="B8533" t="str">
            <v>25016709</v>
          </cell>
          <cell r="C8533" t="str">
            <v>LI</v>
          </cell>
          <cell r="D8533">
            <v>62.5</v>
          </cell>
        </row>
        <row r="8534">
          <cell r="B8534" t="str">
            <v>25016710</v>
          </cell>
          <cell r="C8534" t="str">
            <v>LI</v>
          </cell>
          <cell r="D8534">
            <v>60</v>
          </cell>
        </row>
        <row r="8535">
          <cell r="B8535" t="str">
            <v>25016715</v>
          </cell>
          <cell r="C8535" t="str">
            <v>LI</v>
          </cell>
          <cell r="D8535">
            <v>65</v>
          </cell>
        </row>
        <row r="8536">
          <cell r="B8536" t="str">
            <v>25016716</v>
          </cell>
          <cell r="C8536" t="str">
            <v>LI</v>
          </cell>
          <cell r="D8536">
            <v>72.5</v>
          </cell>
        </row>
        <row r="8537">
          <cell r="B8537" t="str">
            <v>25016719</v>
          </cell>
          <cell r="C8537" t="str">
            <v>LI</v>
          </cell>
          <cell r="D8537">
            <v>47.5</v>
          </cell>
        </row>
        <row r="8538">
          <cell r="B8538" t="str">
            <v>25016721</v>
          </cell>
          <cell r="C8538" t="str">
            <v>LI</v>
          </cell>
          <cell r="D8538">
            <v>50</v>
          </cell>
        </row>
        <row r="8539">
          <cell r="B8539" t="str">
            <v>25016722</v>
          </cell>
          <cell r="C8539" t="str">
            <v>LI</v>
          </cell>
          <cell r="D8539">
            <v>37.5</v>
          </cell>
        </row>
        <row r="8540">
          <cell r="B8540" t="str">
            <v>25016724</v>
          </cell>
          <cell r="C8540" t="str">
            <v>LI</v>
          </cell>
          <cell r="D8540">
            <v>57.5</v>
          </cell>
        </row>
        <row r="8541">
          <cell r="B8541" t="str">
            <v>25016726</v>
          </cell>
          <cell r="C8541" t="str">
            <v>LI</v>
          </cell>
          <cell r="D8541">
            <v>35</v>
          </cell>
        </row>
        <row r="8542">
          <cell r="B8542" t="str">
            <v>25016728</v>
          </cell>
          <cell r="C8542" t="str">
            <v>LI</v>
          </cell>
          <cell r="D8542">
            <v>42.5</v>
          </cell>
        </row>
        <row r="8543">
          <cell r="B8543" t="str">
            <v>25016732</v>
          </cell>
          <cell r="C8543" t="str">
            <v>LI</v>
          </cell>
          <cell r="D8543">
            <v>65</v>
          </cell>
        </row>
        <row r="8544">
          <cell r="B8544" t="str">
            <v>25016733</v>
          </cell>
          <cell r="C8544" t="str">
            <v>LI</v>
          </cell>
          <cell r="D8544">
            <v>30</v>
          </cell>
        </row>
        <row r="8545">
          <cell r="B8545" t="str">
            <v>25016736</v>
          </cell>
          <cell r="C8545" t="str">
            <v>LI</v>
          </cell>
          <cell r="D8545">
            <v>60</v>
          </cell>
        </row>
        <row r="8546">
          <cell r="B8546" t="str">
            <v>25016739</v>
          </cell>
          <cell r="C8546" t="str">
            <v>LI</v>
          </cell>
          <cell r="D8546">
            <v>62.5</v>
          </cell>
        </row>
        <row r="8547">
          <cell r="B8547" t="str">
            <v>25016740</v>
          </cell>
          <cell r="C8547" t="str">
            <v>LI</v>
          </cell>
          <cell r="D8547">
            <v>57.5</v>
          </cell>
        </row>
        <row r="8548">
          <cell r="B8548" t="str">
            <v>25016741</v>
          </cell>
          <cell r="C8548" t="str">
            <v>LI</v>
          </cell>
          <cell r="D8548">
            <v>75</v>
          </cell>
        </row>
        <row r="8549">
          <cell r="B8549" t="str">
            <v>25016742</v>
          </cell>
          <cell r="C8549" t="str">
            <v>LI</v>
          </cell>
          <cell r="D8549">
            <v>30</v>
          </cell>
        </row>
        <row r="8550">
          <cell r="B8550" t="str">
            <v>25016743</v>
          </cell>
          <cell r="C8550" t="str">
            <v>LI</v>
          </cell>
          <cell r="D8550">
            <v>67.5</v>
          </cell>
        </row>
        <row r="8551">
          <cell r="B8551" t="str">
            <v>25016744</v>
          </cell>
          <cell r="C8551" t="str">
            <v>LI</v>
          </cell>
          <cell r="D8551">
            <v>47.5</v>
          </cell>
        </row>
        <row r="8552">
          <cell r="B8552" t="str">
            <v>25016747</v>
          </cell>
          <cell r="C8552" t="str">
            <v>LI</v>
          </cell>
          <cell r="D8552">
            <v>47.5</v>
          </cell>
        </row>
        <row r="8553">
          <cell r="B8553" t="str">
            <v>25016748</v>
          </cell>
          <cell r="C8553" t="str">
            <v>LI</v>
          </cell>
          <cell r="D8553">
            <v>50</v>
          </cell>
        </row>
        <row r="8554">
          <cell r="B8554" t="str">
            <v>25016753</v>
          </cell>
          <cell r="C8554" t="str">
            <v>LI</v>
          </cell>
          <cell r="D8554">
            <v>57.5</v>
          </cell>
        </row>
        <row r="8555">
          <cell r="B8555" t="str">
            <v>25016754</v>
          </cell>
          <cell r="C8555" t="str">
            <v>LI</v>
          </cell>
          <cell r="D8555">
            <v>55</v>
          </cell>
        </row>
        <row r="8556">
          <cell r="B8556" t="str">
            <v>25016755</v>
          </cell>
          <cell r="C8556" t="str">
            <v>LI</v>
          </cell>
          <cell r="D8556">
            <v>47.5</v>
          </cell>
        </row>
        <row r="8557">
          <cell r="B8557" t="str">
            <v>25016757</v>
          </cell>
          <cell r="C8557" t="str">
            <v>LI</v>
          </cell>
          <cell r="D8557">
            <v>32.5</v>
          </cell>
        </row>
        <row r="8558">
          <cell r="B8558" t="str">
            <v>25016759</v>
          </cell>
          <cell r="C8558" t="str">
            <v>LI</v>
          </cell>
          <cell r="D8558">
            <v>47.5</v>
          </cell>
        </row>
        <row r="8559">
          <cell r="B8559" t="str">
            <v>25016760</v>
          </cell>
          <cell r="C8559" t="str">
            <v>LI</v>
          </cell>
          <cell r="D8559">
            <v>62.5</v>
          </cell>
        </row>
        <row r="8560">
          <cell r="B8560" t="str">
            <v>25016761</v>
          </cell>
          <cell r="C8560" t="str">
            <v>LI</v>
          </cell>
          <cell r="D8560">
            <v>57.5</v>
          </cell>
        </row>
        <row r="8561">
          <cell r="B8561" t="str">
            <v>25016763</v>
          </cell>
          <cell r="C8561" t="str">
            <v>LI</v>
          </cell>
          <cell r="D8561">
            <v>55</v>
          </cell>
        </row>
        <row r="8562">
          <cell r="B8562" t="str">
            <v>25016764</v>
          </cell>
          <cell r="C8562" t="str">
            <v>LI</v>
          </cell>
          <cell r="D8562">
            <v>80</v>
          </cell>
        </row>
        <row r="8563">
          <cell r="B8563" t="str">
            <v>25016765</v>
          </cell>
          <cell r="C8563" t="str">
            <v>LI</v>
          </cell>
          <cell r="D8563">
            <v>67.5</v>
          </cell>
        </row>
        <row r="8564">
          <cell r="B8564" t="str">
            <v>25016766</v>
          </cell>
          <cell r="C8564" t="str">
            <v>LI</v>
          </cell>
          <cell r="D8564">
            <v>35</v>
          </cell>
        </row>
        <row r="8565">
          <cell r="B8565" t="str">
            <v>25016767</v>
          </cell>
          <cell r="C8565" t="str">
            <v>LI</v>
          </cell>
          <cell r="D8565">
            <v>35</v>
          </cell>
        </row>
        <row r="8566">
          <cell r="B8566" t="str">
            <v>25016769</v>
          </cell>
          <cell r="C8566" t="str">
            <v>LI</v>
          </cell>
          <cell r="D8566">
            <v>50</v>
          </cell>
        </row>
        <row r="8567">
          <cell r="B8567" t="str">
            <v>25016770</v>
          </cell>
          <cell r="C8567" t="str">
            <v>LI</v>
          </cell>
          <cell r="D8567">
            <v>75</v>
          </cell>
        </row>
        <row r="8568">
          <cell r="B8568" t="str">
            <v>25016771</v>
          </cell>
          <cell r="C8568" t="str">
            <v>LI</v>
          </cell>
          <cell r="D8568">
            <v>67.5</v>
          </cell>
        </row>
        <row r="8569">
          <cell r="B8569" t="str">
            <v>25016772</v>
          </cell>
          <cell r="C8569" t="str">
            <v>LI</v>
          </cell>
          <cell r="D8569">
            <v>77.5</v>
          </cell>
        </row>
        <row r="8570">
          <cell r="B8570" t="str">
            <v>25016773</v>
          </cell>
          <cell r="C8570" t="str">
            <v>LI</v>
          </cell>
          <cell r="D8570">
            <v>52.5</v>
          </cell>
        </row>
        <row r="8571">
          <cell r="B8571" t="str">
            <v>25016774</v>
          </cell>
          <cell r="C8571" t="str">
            <v>LI</v>
          </cell>
          <cell r="D8571">
            <v>60</v>
          </cell>
        </row>
        <row r="8572">
          <cell r="B8572" t="str">
            <v>25016776</v>
          </cell>
          <cell r="C8572" t="str">
            <v>LI</v>
          </cell>
          <cell r="D8572">
            <v>60</v>
          </cell>
        </row>
        <row r="8573">
          <cell r="B8573" t="str">
            <v>25016777</v>
          </cell>
          <cell r="C8573" t="str">
            <v>LI</v>
          </cell>
          <cell r="D8573">
            <v>35</v>
          </cell>
        </row>
        <row r="8574">
          <cell r="B8574" t="str">
            <v>25016778</v>
          </cell>
          <cell r="C8574" t="str">
            <v>LI</v>
          </cell>
          <cell r="D8574">
            <v>35</v>
          </cell>
        </row>
        <row r="8575">
          <cell r="B8575" t="str">
            <v>25016781</v>
          </cell>
          <cell r="C8575" t="str">
            <v>LI</v>
          </cell>
          <cell r="D8575">
            <v>62.5</v>
          </cell>
        </row>
        <row r="8576">
          <cell r="B8576" t="str">
            <v>25016782</v>
          </cell>
          <cell r="C8576" t="str">
            <v>LI</v>
          </cell>
          <cell r="D8576">
            <v>25</v>
          </cell>
        </row>
        <row r="8577">
          <cell r="B8577" t="str">
            <v>25016783</v>
          </cell>
          <cell r="C8577" t="str">
            <v>LI</v>
          </cell>
          <cell r="D8577">
            <v>72.5</v>
          </cell>
        </row>
        <row r="8578">
          <cell r="B8578" t="str">
            <v>25016784</v>
          </cell>
          <cell r="C8578" t="str">
            <v>LI</v>
          </cell>
          <cell r="D8578">
            <v>52.5</v>
          </cell>
        </row>
        <row r="8579">
          <cell r="B8579" t="str">
            <v>25016786</v>
          </cell>
          <cell r="C8579" t="str">
            <v>LI</v>
          </cell>
          <cell r="D8579">
            <v>65</v>
          </cell>
        </row>
        <row r="8580">
          <cell r="B8580" t="str">
            <v>25016787</v>
          </cell>
          <cell r="C8580" t="str">
            <v>LI</v>
          </cell>
          <cell r="D8580">
            <v>45</v>
          </cell>
        </row>
        <row r="8581">
          <cell r="B8581" t="str">
            <v>25016788</v>
          </cell>
          <cell r="C8581" t="str">
            <v>LI</v>
          </cell>
          <cell r="D8581">
            <v>52.5</v>
          </cell>
        </row>
        <row r="8582">
          <cell r="B8582" t="str">
            <v>25016790</v>
          </cell>
          <cell r="C8582" t="str">
            <v>LI</v>
          </cell>
          <cell r="D8582">
            <v>75</v>
          </cell>
        </row>
        <row r="8583">
          <cell r="B8583" t="str">
            <v>25016792</v>
          </cell>
          <cell r="C8583" t="str">
            <v>LI</v>
          </cell>
          <cell r="D8583">
            <v>62.5</v>
          </cell>
        </row>
        <row r="8584">
          <cell r="B8584" t="str">
            <v>25016793</v>
          </cell>
          <cell r="C8584" t="str">
            <v>LI</v>
          </cell>
          <cell r="D8584">
            <v>45</v>
          </cell>
        </row>
        <row r="8585">
          <cell r="B8585" t="str">
            <v>25016794</v>
          </cell>
          <cell r="C8585" t="str">
            <v>LI</v>
          </cell>
          <cell r="D8585">
            <v>70</v>
          </cell>
        </row>
        <row r="8586">
          <cell r="B8586" t="str">
            <v>25016795</v>
          </cell>
          <cell r="C8586" t="str">
            <v>LI</v>
          </cell>
          <cell r="D8586">
            <v>65</v>
          </cell>
        </row>
        <row r="8587">
          <cell r="B8587" t="str">
            <v>25016798</v>
          </cell>
          <cell r="C8587" t="str">
            <v>LI</v>
          </cell>
          <cell r="D8587">
            <v>77.5</v>
          </cell>
        </row>
        <row r="8588">
          <cell r="B8588" t="str">
            <v>25016799</v>
          </cell>
          <cell r="C8588" t="str">
            <v>LI</v>
          </cell>
          <cell r="D8588">
            <v>35</v>
          </cell>
        </row>
        <row r="8589">
          <cell r="B8589" t="str">
            <v>25016800</v>
          </cell>
          <cell r="C8589" t="str">
            <v>LI</v>
          </cell>
          <cell r="D8589">
            <v>52.5</v>
          </cell>
        </row>
        <row r="8590">
          <cell r="B8590" t="str">
            <v>25016801</v>
          </cell>
          <cell r="C8590" t="str">
            <v>LI</v>
          </cell>
          <cell r="D8590">
            <v>75</v>
          </cell>
        </row>
        <row r="8591">
          <cell r="B8591" t="str">
            <v>25016802</v>
          </cell>
          <cell r="C8591" t="str">
            <v>LI</v>
          </cell>
          <cell r="D8591">
            <v>27.5</v>
          </cell>
        </row>
        <row r="8592">
          <cell r="B8592" t="str">
            <v>25016803</v>
          </cell>
          <cell r="C8592" t="str">
            <v>LI</v>
          </cell>
          <cell r="D8592">
            <v>37.5</v>
          </cell>
        </row>
        <row r="8593">
          <cell r="B8593" t="str">
            <v>25016805</v>
          </cell>
          <cell r="C8593" t="str">
            <v>LI</v>
          </cell>
          <cell r="D8593">
            <v>52.5</v>
          </cell>
        </row>
        <row r="8594">
          <cell r="B8594" t="str">
            <v>25016806</v>
          </cell>
          <cell r="C8594" t="str">
            <v>LI</v>
          </cell>
          <cell r="D8594">
            <v>22.5</v>
          </cell>
        </row>
        <row r="8595">
          <cell r="B8595" t="str">
            <v>25016808</v>
          </cell>
          <cell r="C8595" t="str">
            <v>LI</v>
          </cell>
          <cell r="D8595">
            <v>77.5</v>
          </cell>
        </row>
        <row r="8596">
          <cell r="B8596" t="str">
            <v>25016809</v>
          </cell>
          <cell r="C8596" t="str">
            <v>LI</v>
          </cell>
          <cell r="D8596">
            <v>80</v>
          </cell>
        </row>
        <row r="8597">
          <cell r="B8597" t="str">
            <v>25016811</v>
          </cell>
          <cell r="C8597" t="str">
            <v>LI</v>
          </cell>
          <cell r="D8597">
            <v>67.5</v>
          </cell>
        </row>
        <row r="8598">
          <cell r="B8598" t="str">
            <v>25016812</v>
          </cell>
          <cell r="C8598" t="str">
            <v>LI</v>
          </cell>
          <cell r="D8598">
            <v>40</v>
          </cell>
        </row>
        <row r="8599">
          <cell r="B8599" t="str">
            <v>25016813</v>
          </cell>
          <cell r="C8599" t="str">
            <v>LI</v>
          </cell>
          <cell r="D8599">
            <v>62.5</v>
          </cell>
        </row>
        <row r="8600">
          <cell r="B8600" t="str">
            <v>25016816</v>
          </cell>
          <cell r="C8600" t="str">
            <v>LI</v>
          </cell>
          <cell r="D8600">
            <v>30</v>
          </cell>
        </row>
        <row r="8601">
          <cell r="B8601" t="str">
            <v>25016818</v>
          </cell>
          <cell r="C8601" t="str">
            <v>LI</v>
          </cell>
          <cell r="D8601">
            <v>70</v>
          </cell>
        </row>
        <row r="8602">
          <cell r="B8602" t="str">
            <v>25016819</v>
          </cell>
          <cell r="C8602" t="str">
            <v>LI</v>
          </cell>
          <cell r="D8602">
            <v>65</v>
          </cell>
        </row>
        <row r="8603">
          <cell r="B8603" t="str">
            <v>25016821</v>
          </cell>
          <cell r="C8603" t="str">
            <v>LI</v>
          </cell>
          <cell r="D8603">
            <v>72.5</v>
          </cell>
        </row>
        <row r="8604">
          <cell r="B8604" t="str">
            <v>25016822</v>
          </cell>
          <cell r="C8604" t="str">
            <v>LI</v>
          </cell>
          <cell r="D8604">
            <v>62.5</v>
          </cell>
        </row>
        <row r="8605">
          <cell r="B8605" t="str">
            <v>25016823</v>
          </cell>
          <cell r="C8605" t="str">
            <v>LI</v>
          </cell>
          <cell r="D8605">
            <v>60</v>
          </cell>
        </row>
        <row r="8606">
          <cell r="B8606" t="str">
            <v>25016824</v>
          </cell>
          <cell r="C8606" t="str">
            <v>LI</v>
          </cell>
          <cell r="D8606">
            <v>60</v>
          </cell>
        </row>
        <row r="8607">
          <cell r="B8607" t="str">
            <v>25016827</v>
          </cell>
          <cell r="C8607" t="str">
            <v>LI</v>
          </cell>
          <cell r="D8607">
            <v>65</v>
          </cell>
        </row>
        <row r="8608">
          <cell r="B8608" t="str">
            <v>25016828</v>
          </cell>
          <cell r="C8608" t="str">
            <v>LI</v>
          </cell>
          <cell r="D8608">
            <v>67.5</v>
          </cell>
        </row>
        <row r="8609">
          <cell r="B8609" t="str">
            <v>25016829</v>
          </cell>
          <cell r="C8609" t="str">
            <v>LI</v>
          </cell>
          <cell r="D8609">
            <v>45</v>
          </cell>
        </row>
        <row r="8610">
          <cell r="B8610" t="str">
            <v>25016830</v>
          </cell>
          <cell r="C8610" t="str">
            <v>LI</v>
          </cell>
          <cell r="D8610">
            <v>60</v>
          </cell>
        </row>
        <row r="8611">
          <cell r="B8611" t="str">
            <v>25016831</v>
          </cell>
          <cell r="C8611" t="str">
            <v>LI</v>
          </cell>
          <cell r="D8611">
            <v>57.5</v>
          </cell>
        </row>
        <row r="8612">
          <cell r="B8612" t="str">
            <v>25016832</v>
          </cell>
          <cell r="C8612" t="str">
            <v>LI</v>
          </cell>
          <cell r="D8612">
            <v>72.5</v>
          </cell>
        </row>
        <row r="8613">
          <cell r="B8613" t="str">
            <v>25016834</v>
          </cell>
          <cell r="C8613" t="str">
            <v>LI</v>
          </cell>
          <cell r="D8613">
            <v>72.5</v>
          </cell>
        </row>
        <row r="8614">
          <cell r="B8614" t="str">
            <v>25016835</v>
          </cell>
          <cell r="C8614" t="str">
            <v>LI</v>
          </cell>
          <cell r="D8614">
            <v>75</v>
          </cell>
        </row>
        <row r="8615">
          <cell r="B8615" t="str">
            <v>25016836</v>
          </cell>
          <cell r="C8615" t="str">
            <v>LI</v>
          </cell>
          <cell r="D8615">
            <v>27.5</v>
          </cell>
        </row>
        <row r="8616">
          <cell r="B8616" t="str">
            <v>25016837</v>
          </cell>
          <cell r="C8616" t="str">
            <v>LI</v>
          </cell>
          <cell r="D8616">
            <v>65</v>
          </cell>
        </row>
        <row r="8617">
          <cell r="B8617" t="str">
            <v>25016838</v>
          </cell>
          <cell r="C8617" t="str">
            <v>LI</v>
          </cell>
          <cell r="D8617">
            <v>60</v>
          </cell>
        </row>
        <row r="8618">
          <cell r="B8618" t="str">
            <v>25016839</v>
          </cell>
          <cell r="C8618" t="str">
            <v>LI</v>
          </cell>
          <cell r="D8618">
            <v>55</v>
          </cell>
        </row>
        <row r="8619">
          <cell r="B8619" t="str">
            <v>25016840</v>
          </cell>
          <cell r="C8619" t="str">
            <v>LI</v>
          </cell>
          <cell r="D8619">
            <v>57.5</v>
          </cell>
        </row>
        <row r="8620">
          <cell r="B8620" t="str">
            <v>25016841</v>
          </cell>
          <cell r="C8620" t="str">
            <v>LI</v>
          </cell>
          <cell r="D8620">
            <v>22.5</v>
          </cell>
        </row>
        <row r="8621">
          <cell r="B8621" t="str">
            <v>25016845</v>
          </cell>
          <cell r="C8621" t="str">
            <v>LI</v>
          </cell>
          <cell r="D8621">
            <v>72.5</v>
          </cell>
        </row>
        <row r="8622">
          <cell r="B8622" t="str">
            <v>25016846</v>
          </cell>
          <cell r="C8622" t="str">
            <v>LI</v>
          </cell>
          <cell r="D8622">
            <v>60</v>
          </cell>
        </row>
        <row r="8623">
          <cell r="B8623" t="str">
            <v>25016847</v>
          </cell>
          <cell r="C8623" t="str">
            <v>LI</v>
          </cell>
          <cell r="D8623">
            <v>25</v>
          </cell>
        </row>
        <row r="8624">
          <cell r="B8624" t="str">
            <v>25016849</v>
          </cell>
          <cell r="C8624" t="str">
            <v>LI</v>
          </cell>
          <cell r="D8624">
            <v>25</v>
          </cell>
        </row>
        <row r="8625">
          <cell r="B8625" t="str">
            <v>25016850</v>
          </cell>
          <cell r="C8625" t="str">
            <v>LI</v>
          </cell>
          <cell r="D8625">
            <v>67.5</v>
          </cell>
        </row>
        <row r="8626">
          <cell r="B8626" t="str">
            <v>25016852</v>
          </cell>
          <cell r="C8626" t="str">
            <v>LI</v>
          </cell>
          <cell r="D8626">
            <v>60</v>
          </cell>
        </row>
        <row r="8627">
          <cell r="B8627" t="str">
            <v>25016853</v>
          </cell>
          <cell r="C8627" t="str">
            <v>LI</v>
          </cell>
          <cell r="D8627">
            <v>65</v>
          </cell>
        </row>
        <row r="8628">
          <cell r="B8628" t="str">
            <v>25016854</v>
          </cell>
          <cell r="C8628" t="str">
            <v>LI</v>
          </cell>
          <cell r="D8628">
            <v>27.5</v>
          </cell>
        </row>
        <row r="8629">
          <cell r="B8629" t="str">
            <v>25016855</v>
          </cell>
          <cell r="C8629" t="str">
            <v>LI</v>
          </cell>
          <cell r="D8629">
            <v>47.5</v>
          </cell>
        </row>
        <row r="8630">
          <cell r="B8630" t="str">
            <v>25016856</v>
          </cell>
          <cell r="C8630" t="str">
            <v>LI</v>
          </cell>
          <cell r="D8630">
            <v>52.5</v>
          </cell>
        </row>
        <row r="8631">
          <cell r="B8631" t="str">
            <v>25016858</v>
          </cell>
          <cell r="C8631" t="str">
            <v>LI</v>
          </cell>
          <cell r="D8631">
            <v>65</v>
          </cell>
        </row>
        <row r="8632">
          <cell r="B8632" t="str">
            <v>25016859</v>
          </cell>
          <cell r="C8632" t="str">
            <v>LI</v>
          </cell>
          <cell r="D8632">
            <v>35</v>
          </cell>
        </row>
        <row r="8633">
          <cell r="B8633" t="str">
            <v>25016860</v>
          </cell>
          <cell r="C8633" t="str">
            <v>LI</v>
          </cell>
          <cell r="D8633">
            <v>55</v>
          </cell>
        </row>
        <row r="8634">
          <cell r="B8634" t="str">
            <v>25016861</v>
          </cell>
          <cell r="C8634" t="str">
            <v>LI</v>
          </cell>
          <cell r="D8634">
            <v>50</v>
          </cell>
        </row>
        <row r="8635">
          <cell r="B8635" t="str">
            <v>25016862</v>
          </cell>
          <cell r="C8635" t="str">
            <v>LI</v>
          </cell>
          <cell r="D8635">
            <v>85</v>
          </cell>
        </row>
        <row r="8636">
          <cell r="B8636" t="str">
            <v>25016863</v>
          </cell>
          <cell r="C8636" t="str">
            <v>LI</v>
          </cell>
          <cell r="D8636">
            <v>67.5</v>
          </cell>
        </row>
        <row r="8637">
          <cell r="B8637" t="str">
            <v>25016864</v>
          </cell>
          <cell r="C8637" t="str">
            <v>LI</v>
          </cell>
          <cell r="D8637">
            <v>70</v>
          </cell>
        </row>
        <row r="8638">
          <cell r="B8638" t="str">
            <v>25016866</v>
          </cell>
          <cell r="C8638" t="str">
            <v>LI</v>
          </cell>
          <cell r="D8638">
            <v>45</v>
          </cell>
        </row>
        <row r="8639">
          <cell r="B8639" t="str">
            <v>25016869</v>
          </cell>
          <cell r="C8639" t="str">
            <v>LI</v>
          </cell>
          <cell r="D8639">
            <v>70</v>
          </cell>
        </row>
        <row r="8640">
          <cell r="B8640" t="str">
            <v>25016870</v>
          </cell>
          <cell r="C8640" t="str">
            <v>LI</v>
          </cell>
          <cell r="D8640">
            <v>60</v>
          </cell>
        </row>
        <row r="8641">
          <cell r="B8641" t="str">
            <v>25016871</v>
          </cell>
          <cell r="C8641" t="str">
            <v>LI</v>
          </cell>
          <cell r="D8641">
            <v>60</v>
          </cell>
        </row>
        <row r="8642">
          <cell r="B8642" t="str">
            <v>25016875</v>
          </cell>
          <cell r="C8642" t="str">
            <v>LI</v>
          </cell>
          <cell r="D8642">
            <v>75</v>
          </cell>
        </row>
        <row r="8643">
          <cell r="B8643" t="str">
            <v>25016876</v>
          </cell>
          <cell r="C8643" t="str">
            <v>LI</v>
          </cell>
          <cell r="D8643">
            <v>35</v>
          </cell>
        </row>
        <row r="8644">
          <cell r="B8644" t="str">
            <v>25016877</v>
          </cell>
          <cell r="C8644" t="str">
            <v>LI</v>
          </cell>
          <cell r="D8644">
            <v>55</v>
          </cell>
        </row>
        <row r="8645">
          <cell r="B8645" t="str">
            <v>25016878</v>
          </cell>
          <cell r="C8645" t="str">
            <v>LI</v>
          </cell>
          <cell r="D8645">
            <v>77.5</v>
          </cell>
        </row>
        <row r="8646">
          <cell r="B8646" t="str">
            <v>25016879</v>
          </cell>
          <cell r="C8646" t="str">
            <v>LI</v>
          </cell>
          <cell r="D8646">
            <v>67.5</v>
          </cell>
        </row>
        <row r="8647">
          <cell r="B8647" t="str">
            <v>25016881</v>
          </cell>
          <cell r="C8647" t="str">
            <v>LI</v>
          </cell>
          <cell r="D8647">
            <v>57.5</v>
          </cell>
        </row>
        <row r="8648">
          <cell r="B8648" t="str">
            <v>25016882</v>
          </cell>
          <cell r="C8648" t="str">
            <v>LI</v>
          </cell>
          <cell r="D8648">
            <v>50</v>
          </cell>
        </row>
        <row r="8649">
          <cell r="B8649" t="str">
            <v>25016883</v>
          </cell>
          <cell r="C8649" t="str">
            <v>LI</v>
          </cell>
          <cell r="D8649">
            <v>60</v>
          </cell>
        </row>
        <row r="8650">
          <cell r="B8650" t="str">
            <v>25016884</v>
          </cell>
          <cell r="C8650" t="str">
            <v>LI</v>
          </cell>
          <cell r="D8650">
            <v>52.5</v>
          </cell>
        </row>
        <row r="8651">
          <cell r="B8651" t="str">
            <v>25016885</v>
          </cell>
          <cell r="C8651" t="str">
            <v>LI</v>
          </cell>
          <cell r="D8651">
            <v>55</v>
          </cell>
        </row>
        <row r="8652">
          <cell r="B8652" t="str">
            <v>25016886</v>
          </cell>
          <cell r="C8652" t="str">
            <v>LI</v>
          </cell>
          <cell r="D8652">
            <v>62.5</v>
          </cell>
        </row>
        <row r="8653">
          <cell r="B8653" t="str">
            <v>25016887</v>
          </cell>
          <cell r="C8653" t="str">
            <v>LI</v>
          </cell>
          <cell r="D8653">
            <v>55</v>
          </cell>
        </row>
        <row r="8654">
          <cell r="B8654" t="str">
            <v>25016888</v>
          </cell>
          <cell r="C8654" t="str">
            <v>LI</v>
          </cell>
          <cell r="D8654">
            <v>62.5</v>
          </cell>
        </row>
        <row r="8655">
          <cell r="B8655" t="str">
            <v>25016891</v>
          </cell>
          <cell r="C8655" t="str">
            <v>LI</v>
          </cell>
          <cell r="D8655">
            <v>47.5</v>
          </cell>
        </row>
        <row r="8656">
          <cell r="B8656" t="str">
            <v>25016893</v>
          </cell>
          <cell r="C8656" t="str">
            <v>LI</v>
          </cell>
          <cell r="D8656">
            <v>72.5</v>
          </cell>
        </row>
        <row r="8657">
          <cell r="B8657" t="str">
            <v>25016895</v>
          </cell>
          <cell r="C8657" t="str">
            <v>LI</v>
          </cell>
          <cell r="D8657">
            <v>32.5</v>
          </cell>
        </row>
        <row r="8658">
          <cell r="B8658" t="str">
            <v>25016896</v>
          </cell>
          <cell r="C8658" t="str">
            <v>LI</v>
          </cell>
          <cell r="D8658">
            <v>25</v>
          </cell>
        </row>
        <row r="8659">
          <cell r="B8659" t="str">
            <v>25016897</v>
          </cell>
          <cell r="C8659" t="str">
            <v>LI</v>
          </cell>
          <cell r="D8659">
            <v>50</v>
          </cell>
        </row>
        <row r="8660">
          <cell r="B8660" t="str">
            <v>25016898</v>
          </cell>
          <cell r="C8660" t="str">
            <v>LI</v>
          </cell>
          <cell r="D8660">
            <v>60</v>
          </cell>
        </row>
        <row r="8661">
          <cell r="B8661" t="str">
            <v>25016899</v>
          </cell>
          <cell r="C8661" t="str">
            <v>LI</v>
          </cell>
          <cell r="D8661">
            <v>65</v>
          </cell>
        </row>
        <row r="8662">
          <cell r="B8662" t="str">
            <v>25016900</v>
          </cell>
          <cell r="C8662" t="str">
            <v>LI</v>
          </cell>
          <cell r="D8662">
            <v>62.5</v>
          </cell>
        </row>
        <row r="8663">
          <cell r="B8663" t="str">
            <v>25016901</v>
          </cell>
          <cell r="C8663" t="str">
            <v>LI</v>
          </cell>
          <cell r="D8663">
            <v>47.5</v>
          </cell>
        </row>
        <row r="8664">
          <cell r="B8664" t="str">
            <v>25016902</v>
          </cell>
          <cell r="C8664" t="str">
            <v>LI</v>
          </cell>
          <cell r="D8664">
            <v>87.5</v>
          </cell>
        </row>
        <row r="8665">
          <cell r="B8665" t="str">
            <v>25016903</v>
          </cell>
          <cell r="C8665" t="str">
            <v>LI</v>
          </cell>
          <cell r="D8665">
            <v>50</v>
          </cell>
        </row>
        <row r="8666">
          <cell r="B8666" t="str">
            <v>25016907</v>
          </cell>
          <cell r="C8666" t="str">
            <v>LI</v>
          </cell>
          <cell r="D8666">
            <v>47.5</v>
          </cell>
        </row>
        <row r="8667">
          <cell r="B8667" t="str">
            <v>25016911</v>
          </cell>
          <cell r="C8667" t="str">
            <v>LI</v>
          </cell>
          <cell r="D8667">
            <v>40</v>
          </cell>
        </row>
        <row r="8668">
          <cell r="B8668" t="str">
            <v>25016912</v>
          </cell>
          <cell r="C8668" t="str">
            <v>LI</v>
          </cell>
          <cell r="D8668">
            <v>45</v>
          </cell>
        </row>
        <row r="8669">
          <cell r="B8669" t="str">
            <v>25016913</v>
          </cell>
          <cell r="C8669" t="str">
            <v>LI</v>
          </cell>
          <cell r="D8669">
            <v>65</v>
          </cell>
        </row>
        <row r="8670">
          <cell r="B8670" t="str">
            <v>25016914</v>
          </cell>
          <cell r="C8670" t="str">
            <v>LI</v>
          </cell>
          <cell r="D8670">
            <v>42.5</v>
          </cell>
        </row>
        <row r="8671">
          <cell r="B8671" t="str">
            <v>25016915</v>
          </cell>
          <cell r="C8671" t="str">
            <v>LI</v>
          </cell>
          <cell r="D8671">
            <v>45</v>
          </cell>
        </row>
        <row r="8672">
          <cell r="B8672" t="str">
            <v>25016916</v>
          </cell>
          <cell r="C8672" t="str">
            <v>LI</v>
          </cell>
          <cell r="D8672">
            <v>62.5</v>
          </cell>
        </row>
        <row r="8673">
          <cell r="B8673" t="str">
            <v>25016917</v>
          </cell>
          <cell r="C8673" t="str">
            <v>LI</v>
          </cell>
          <cell r="D8673">
            <v>50</v>
          </cell>
        </row>
        <row r="8674">
          <cell r="B8674" t="str">
            <v>25016921</v>
          </cell>
          <cell r="C8674" t="str">
            <v>LI</v>
          </cell>
          <cell r="D8674">
            <v>55</v>
          </cell>
        </row>
        <row r="8675">
          <cell r="B8675" t="str">
            <v>25016922</v>
          </cell>
          <cell r="C8675" t="str">
            <v>LI</v>
          </cell>
          <cell r="D8675">
            <v>65</v>
          </cell>
        </row>
        <row r="8676">
          <cell r="B8676" t="str">
            <v>25016923</v>
          </cell>
          <cell r="C8676" t="str">
            <v>LI</v>
          </cell>
          <cell r="D8676">
            <v>62.5</v>
          </cell>
        </row>
        <row r="8677">
          <cell r="B8677" t="str">
            <v>25016924</v>
          </cell>
          <cell r="C8677" t="str">
            <v>LI</v>
          </cell>
          <cell r="D8677">
            <v>80</v>
          </cell>
        </row>
        <row r="8678">
          <cell r="B8678" t="str">
            <v>25016927</v>
          </cell>
          <cell r="C8678" t="str">
            <v>LI</v>
          </cell>
          <cell r="D8678">
            <v>65</v>
          </cell>
        </row>
        <row r="8679">
          <cell r="B8679" t="str">
            <v>25016928</v>
          </cell>
          <cell r="C8679" t="str">
            <v>LI</v>
          </cell>
          <cell r="D8679">
            <v>32.5</v>
          </cell>
        </row>
        <row r="8680">
          <cell r="B8680" t="str">
            <v>25016929</v>
          </cell>
          <cell r="C8680" t="str">
            <v>LI</v>
          </cell>
          <cell r="D8680">
            <v>70</v>
          </cell>
        </row>
        <row r="8681">
          <cell r="B8681" t="str">
            <v>25016930</v>
          </cell>
          <cell r="C8681" t="str">
            <v>LI</v>
          </cell>
          <cell r="D8681">
            <v>60</v>
          </cell>
        </row>
        <row r="8682">
          <cell r="B8682" t="str">
            <v>25016931</v>
          </cell>
          <cell r="C8682" t="str">
            <v>LI</v>
          </cell>
          <cell r="D8682">
            <v>50</v>
          </cell>
        </row>
        <row r="8683">
          <cell r="B8683" t="str">
            <v>25016934</v>
          </cell>
          <cell r="C8683" t="str">
            <v>LI</v>
          </cell>
          <cell r="D8683">
            <v>72.5</v>
          </cell>
        </row>
        <row r="8684">
          <cell r="B8684" t="str">
            <v>25016935</v>
          </cell>
          <cell r="C8684" t="str">
            <v>LI</v>
          </cell>
          <cell r="D8684">
            <v>67.5</v>
          </cell>
        </row>
        <row r="8685">
          <cell r="B8685" t="str">
            <v>25016937</v>
          </cell>
          <cell r="C8685" t="str">
            <v>LI</v>
          </cell>
          <cell r="D8685">
            <v>80</v>
          </cell>
        </row>
        <row r="8686">
          <cell r="B8686" t="str">
            <v>25016938</v>
          </cell>
          <cell r="C8686" t="str">
            <v>LI</v>
          </cell>
          <cell r="D8686">
            <v>37.5</v>
          </cell>
        </row>
        <row r="8687">
          <cell r="B8687" t="str">
            <v>25016939</v>
          </cell>
          <cell r="C8687" t="str">
            <v>LI</v>
          </cell>
          <cell r="D8687">
            <v>40</v>
          </cell>
        </row>
        <row r="8688">
          <cell r="B8688" t="str">
            <v>25016940</v>
          </cell>
          <cell r="C8688" t="str">
            <v>LI</v>
          </cell>
          <cell r="D8688">
            <v>85</v>
          </cell>
        </row>
        <row r="8689">
          <cell r="B8689" t="str">
            <v>25016941</v>
          </cell>
          <cell r="C8689" t="str">
            <v>LI</v>
          </cell>
          <cell r="D8689">
            <v>45</v>
          </cell>
        </row>
        <row r="8690">
          <cell r="B8690" t="str">
            <v>25016942</v>
          </cell>
          <cell r="C8690" t="str">
            <v>LI</v>
          </cell>
          <cell r="D8690">
            <v>75</v>
          </cell>
        </row>
        <row r="8691">
          <cell r="B8691" t="str">
            <v>25016943</v>
          </cell>
          <cell r="C8691" t="str">
            <v>LI</v>
          </cell>
          <cell r="D8691">
            <v>60</v>
          </cell>
        </row>
        <row r="8692">
          <cell r="B8692" t="str">
            <v>25016945</v>
          </cell>
          <cell r="C8692" t="str">
            <v>LI</v>
          </cell>
          <cell r="D8692">
            <v>65</v>
          </cell>
        </row>
        <row r="8693">
          <cell r="B8693" t="str">
            <v>25016946</v>
          </cell>
          <cell r="C8693" t="str">
            <v>LI</v>
          </cell>
          <cell r="D8693">
            <v>67.5</v>
          </cell>
        </row>
        <row r="8694">
          <cell r="B8694" t="str">
            <v>25016947</v>
          </cell>
          <cell r="C8694" t="str">
            <v>LI</v>
          </cell>
          <cell r="D8694">
            <v>55</v>
          </cell>
        </row>
        <row r="8695">
          <cell r="B8695" t="str">
            <v>25016948</v>
          </cell>
          <cell r="C8695" t="str">
            <v>LI</v>
          </cell>
          <cell r="D8695">
            <v>32.5</v>
          </cell>
        </row>
        <row r="8696">
          <cell r="B8696" t="str">
            <v>25016949</v>
          </cell>
          <cell r="C8696" t="str">
            <v>LI</v>
          </cell>
          <cell r="D8696">
            <v>27.5</v>
          </cell>
        </row>
        <row r="8697">
          <cell r="B8697" t="str">
            <v>25016950</v>
          </cell>
          <cell r="C8697" t="str">
            <v>LI</v>
          </cell>
          <cell r="D8697">
            <v>40</v>
          </cell>
        </row>
        <row r="8698">
          <cell r="B8698" t="str">
            <v>25016952</v>
          </cell>
          <cell r="C8698" t="str">
            <v>LI</v>
          </cell>
          <cell r="D8698">
            <v>75</v>
          </cell>
        </row>
        <row r="8699">
          <cell r="B8699" t="str">
            <v>25016953</v>
          </cell>
          <cell r="C8699" t="str">
            <v>LI</v>
          </cell>
          <cell r="D8699">
            <v>70</v>
          </cell>
        </row>
        <row r="8700">
          <cell r="B8700" t="str">
            <v>25016956</v>
          </cell>
          <cell r="C8700" t="str">
            <v>LI</v>
          </cell>
          <cell r="D8700">
            <v>32.5</v>
          </cell>
        </row>
        <row r="8701">
          <cell r="B8701" t="str">
            <v>25016957</v>
          </cell>
          <cell r="C8701" t="str">
            <v>LI</v>
          </cell>
          <cell r="D8701">
            <v>27.5</v>
          </cell>
        </row>
        <row r="8702">
          <cell r="B8702" t="str">
            <v>25016958</v>
          </cell>
          <cell r="C8702" t="str">
            <v>LI</v>
          </cell>
          <cell r="D8702">
            <v>55</v>
          </cell>
        </row>
        <row r="8703">
          <cell r="B8703" t="str">
            <v>25016959</v>
          </cell>
          <cell r="C8703" t="str">
            <v>LI</v>
          </cell>
          <cell r="D8703">
            <v>37.5</v>
          </cell>
        </row>
        <row r="8704">
          <cell r="B8704" t="str">
            <v>25016960</v>
          </cell>
          <cell r="C8704" t="str">
            <v>LI</v>
          </cell>
          <cell r="D8704">
            <v>52.5</v>
          </cell>
        </row>
        <row r="8705">
          <cell r="B8705" t="str">
            <v>25016961</v>
          </cell>
          <cell r="C8705" t="str">
            <v>LI</v>
          </cell>
          <cell r="D8705">
            <v>52.5</v>
          </cell>
        </row>
        <row r="8706">
          <cell r="B8706" t="str">
            <v>25016962</v>
          </cell>
          <cell r="C8706" t="str">
            <v>LI</v>
          </cell>
          <cell r="D8706">
            <v>55</v>
          </cell>
        </row>
        <row r="8707">
          <cell r="B8707" t="str">
            <v>25016963</v>
          </cell>
          <cell r="C8707" t="str">
            <v>LI</v>
          </cell>
          <cell r="D8707">
            <v>40</v>
          </cell>
        </row>
        <row r="8708">
          <cell r="B8708" t="str">
            <v>25016965</v>
          </cell>
          <cell r="C8708" t="str">
            <v>LI</v>
          </cell>
          <cell r="D8708">
            <v>60</v>
          </cell>
        </row>
        <row r="8709">
          <cell r="B8709" t="str">
            <v>25016967</v>
          </cell>
          <cell r="C8709" t="str">
            <v>LI</v>
          </cell>
          <cell r="D8709">
            <v>72.5</v>
          </cell>
        </row>
        <row r="8710">
          <cell r="B8710" t="str">
            <v>25016968</v>
          </cell>
          <cell r="C8710" t="str">
            <v>LI</v>
          </cell>
          <cell r="D8710">
            <v>65</v>
          </cell>
        </row>
        <row r="8711">
          <cell r="B8711" t="str">
            <v>25016969</v>
          </cell>
          <cell r="C8711" t="str">
            <v>LI</v>
          </cell>
          <cell r="D8711">
            <v>67.5</v>
          </cell>
        </row>
        <row r="8712">
          <cell r="B8712" t="str">
            <v>25016970</v>
          </cell>
          <cell r="C8712" t="str">
            <v>LI</v>
          </cell>
          <cell r="D8712">
            <v>70</v>
          </cell>
        </row>
        <row r="8713">
          <cell r="B8713" t="str">
            <v>25016971</v>
          </cell>
          <cell r="C8713" t="str">
            <v>LI</v>
          </cell>
          <cell r="D8713">
            <v>90</v>
          </cell>
        </row>
        <row r="8714">
          <cell r="B8714" t="str">
            <v>25016972</v>
          </cell>
          <cell r="C8714" t="str">
            <v>LI</v>
          </cell>
          <cell r="D8714">
            <v>32.5</v>
          </cell>
        </row>
        <row r="8715">
          <cell r="B8715" t="str">
            <v>25016973</v>
          </cell>
          <cell r="C8715" t="str">
            <v>LI</v>
          </cell>
          <cell r="D8715">
            <v>72.5</v>
          </cell>
        </row>
        <row r="8716">
          <cell r="B8716" t="str">
            <v>25016976</v>
          </cell>
          <cell r="C8716" t="str">
            <v>LI</v>
          </cell>
          <cell r="D8716">
            <v>60</v>
          </cell>
        </row>
        <row r="8717">
          <cell r="B8717" t="str">
            <v>25016977</v>
          </cell>
          <cell r="C8717" t="str">
            <v>LI</v>
          </cell>
          <cell r="D8717">
            <v>47.5</v>
          </cell>
        </row>
        <row r="8718">
          <cell r="B8718" t="str">
            <v>25016978</v>
          </cell>
          <cell r="C8718" t="str">
            <v>LI</v>
          </cell>
          <cell r="D8718">
            <v>72.5</v>
          </cell>
        </row>
        <row r="8719">
          <cell r="B8719" t="str">
            <v>25016979</v>
          </cell>
          <cell r="C8719" t="str">
            <v>LI</v>
          </cell>
          <cell r="D8719">
            <v>77.5</v>
          </cell>
        </row>
        <row r="8720">
          <cell r="B8720" t="str">
            <v>25016980</v>
          </cell>
          <cell r="C8720" t="str">
            <v>LI</v>
          </cell>
          <cell r="D8720">
            <v>67.5</v>
          </cell>
        </row>
        <row r="8721">
          <cell r="B8721" t="str">
            <v>25016983</v>
          </cell>
          <cell r="C8721" t="str">
            <v>LI</v>
          </cell>
          <cell r="D8721">
            <v>60</v>
          </cell>
        </row>
        <row r="8722">
          <cell r="B8722" t="str">
            <v>25016984</v>
          </cell>
          <cell r="C8722" t="str">
            <v>LI</v>
          </cell>
          <cell r="D8722">
            <v>62.5</v>
          </cell>
        </row>
        <row r="8723">
          <cell r="B8723" t="str">
            <v>25016985</v>
          </cell>
          <cell r="C8723" t="str">
            <v>LI</v>
          </cell>
          <cell r="D8723">
            <v>37.5</v>
          </cell>
        </row>
        <row r="8724">
          <cell r="B8724" t="str">
            <v>25016989</v>
          </cell>
          <cell r="C8724" t="str">
            <v>LI</v>
          </cell>
          <cell r="D8724">
            <v>72.5</v>
          </cell>
        </row>
        <row r="8725">
          <cell r="B8725" t="str">
            <v>25016990</v>
          </cell>
          <cell r="C8725" t="str">
            <v>LI</v>
          </cell>
          <cell r="D8725">
            <v>65</v>
          </cell>
        </row>
        <row r="8726">
          <cell r="B8726" t="str">
            <v>25016991</v>
          </cell>
          <cell r="C8726" t="str">
            <v>LI</v>
          </cell>
          <cell r="D8726">
            <v>62.5</v>
          </cell>
        </row>
        <row r="8727">
          <cell r="B8727" t="str">
            <v>25016994</v>
          </cell>
          <cell r="C8727" t="str">
            <v>LI</v>
          </cell>
          <cell r="D8727">
            <v>30</v>
          </cell>
        </row>
        <row r="8728">
          <cell r="B8728" t="str">
            <v>25016995</v>
          </cell>
          <cell r="C8728" t="str">
            <v>LI</v>
          </cell>
          <cell r="D8728">
            <v>75</v>
          </cell>
        </row>
        <row r="8729">
          <cell r="B8729" t="str">
            <v>25016996</v>
          </cell>
          <cell r="C8729" t="str">
            <v>LI</v>
          </cell>
          <cell r="D8729">
            <v>37.5</v>
          </cell>
        </row>
        <row r="8730">
          <cell r="B8730" t="str">
            <v>25016997</v>
          </cell>
          <cell r="C8730" t="str">
            <v>LI</v>
          </cell>
          <cell r="D8730">
            <v>70</v>
          </cell>
        </row>
        <row r="8731">
          <cell r="B8731" t="str">
            <v>25016999</v>
          </cell>
          <cell r="C8731" t="str">
            <v>LI</v>
          </cell>
          <cell r="D8731">
            <v>37.5</v>
          </cell>
        </row>
        <row r="8732">
          <cell r="B8732" t="str">
            <v>25017000</v>
          </cell>
          <cell r="C8732" t="str">
            <v>LI</v>
          </cell>
          <cell r="D8732">
            <v>65</v>
          </cell>
        </row>
        <row r="8733">
          <cell r="B8733" t="str">
            <v>25017002</v>
          </cell>
          <cell r="C8733" t="str">
            <v>LI</v>
          </cell>
          <cell r="D8733">
            <v>42.5</v>
          </cell>
        </row>
        <row r="8734">
          <cell r="B8734" t="str">
            <v>25017004</v>
          </cell>
          <cell r="C8734" t="str">
            <v>LI</v>
          </cell>
          <cell r="D8734">
            <v>37.5</v>
          </cell>
        </row>
        <row r="8735">
          <cell r="B8735" t="str">
            <v>25017005</v>
          </cell>
          <cell r="C8735" t="str">
            <v>LI</v>
          </cell>
          <cell r="D8735">
            <v>65</v>
          </cell>
        </row>
        <row r="8736">
          <cell r="B8736" t="str">
            <v>25017006</v>
          </cell>
          <cell r="C8736" t="str">
            <v>LI</v>
          </cell>
          <cell r="D8736">
            <v>62.5</v>
          </cell>
        </row>
        <row r="8737">
          <cell r="B8737" t="str">
            <v>25017007</v>
          </cell>
          <cell r="C8737" t="str">
            <v>LI</v>
          </cell>
          <cell r="D8737">
            <v>67.5</v>
          </cell>
        </row>
        <row r="8738">
          <cell r="B8738" t="str">
            <v>25017008</v>
          </cell>
          <cell r="C8738" t="str">
            <v>LI</v>
          </cell>
          <cell r="D8738">
            <v>72.5</v>
          </cell>
        </row>
        <row r="8739">
          <cell r="B8739" t="str">
            <v>25017010</v>
          </cell>
          <cell r="C8739" t="str">
            <v>LI</v>
          </cell>
          <cell r="D8739">
            <v>57.5</v>
          </cell>
        </row>
        <row r="8740">
          <cell r="B8740" t="str">
            <v>25017011</v>
          </cell>
          <cell r="C8740" t="str">
            <v>LI</v>
          </cell>
          <cell r="D8740">
            <v>45</v>
          </cell>
        </row>
        <row r="8741">
          <cell r="B8741" t="str">
            <v>25017013</v>
          </cell>
          <cell r="C8741" t="str">
            <v>LI</v>
          </cell>
          <cell r="D8741">
            <v>47.5</v>
          </cell>
        </row>
        <row r="8742">
          <cell r="B8742" t="str">
            <v>25017014</v>
          </cell>
          <cell r="C8742" t="str">
            <v>LI</v>
          </cell>
          <cell r="D8742">
            <v>70</v>
          </cell>
        </row>
        <row r="8743">
          <cell r="B8743" t="str">
            <v>25017015</v>
          </cell>
          <cell r="C8743" t="str">
            <v>LI</v>
          </cell>
          <cell r="D8743">
            <v>60</v>
          </cell>
        </row>
        <row r="8744">
          <cell r="B8744" t="str">
            <v>25017016</v>
          </cell>
          <cell r="C8744" t="str">
            <v>LI</v>
          </cell>
          <cell r="D8744">
            <v>67.5</v>
          </cell>
        </row>
        <row r="8745">
          <cell r="B8745" t="str">
            <v>25017017</v>
          </cell>
          <cell r="C8745" t="str">
            <v>LI</v>
          </cell>
          <cell r="D8745">
            <v>62.5</v>
          </cell>
        </row>
        <row r="8746">
          <cell r="B8746" t="str">
            <v>25017019</v>
          </cell>
          <cell r="C8746" t="str">
            <v>LI</v>
          </cell>
          <cell r="D8746">
            <v>57.5</v>
          </cell>
        </row>
        <row r="8747">
          <cell r="B8747" t="str">
            <v>25017020</v>
          </cell>
          <cell r="C8747" t="str">
            <v>LI</v>
          </cell>
          <cell r="D8747">
            <v>50</v>
          </cell>
        </row>
        <row r="8748">
          <cell r="B8748" t="str">
            <v>25017021</v>
          </cell>
          <cell r="C8748" t="str">
            <v>LI</v>
          </cell>
          <cell r="D8748">
            <v>57.5</v>
          </cell>
        </row>
        <row r="8749">
          <cell r="B8749" t="str">
            <v>25017024</v>
          </cell>
          <cell r="C8749" t="str">
            <v>LI</v>
          </cell>
          <cell r="D8749">
            <v>45</v>
          </cell>
        </row>
        <row r="8750">
          <cell r="B8750" t="str">
            <v>25017025</v>
          </cell>
          <cell r="C8750" t="str">
            <v>LI</v>
          </cell>
          <cell r="D8750">
            <v>35</v>
          </cell>
        </row>
        <row r="8751">
          <cell r="B8751" t="str">
            <v>25017027</v>
          </cell>
          <cell r="C8751" t="str">
            <v>LI</v>
          </cell>
          <cell r="D8751">
            <v>50</v>
          </cell>
        </row>
        <row r="8752">
          <cell r="B8752" t="str">
            <v>25017028</v>
          </cell>
          <cell r="C8752" t="str">
            <v>LI</v>
          </cell>
          <cell r="D8752">
            <v>62.5</v>
          </cell>
        </row>
        <row r="8753">
          <cell r="B8753" t="str">
            <v>25017030</v>
          </cell>
          <cell r="C8753" t="str">
            <v>LI</v>
          </cell>
          <cell r="D8753">
            <v>57.5</v>
          </cell>
        </row>
        <row r="8754">
          <cell r="B8754" t="str">
            <v>25017033</v>
          </cell>
          <cell r="C8754" t="str">
            <v>LI</v>
          </cell>
          <cell r="D8754">
            <v>72.5</v>
          </cell>
        </row>
        <row r="8755">
          <cell r="B8755" t="str">
            <v>25017034</v>
          </cell>
          <cell r="C8755" t="str">
            <v>LI</v>
          </cell>
          <cell r="D8755">
            <v>60</v>
          </cell>
        </row>
        <row r="8756">
          <cell r="B8756" t="str">
            <v>25017035</v>
          </cell>
          <cell r="C8756" t="str">
            <v>LI</v>
          </cell>
          <cell r="D8756">
            <v>65</v>
          </cell>
        </row>
        <row r="8757">
          <cell r="B8757" t="str">
            <v>25017036</v>
          </cell>
          <cell r="C8757" t="str">
            <v>LI</v>
          </cell>
          <cell r="D8757">
            <v>52.5</v>
          </cell>
        </row>
        <row r="8758">
          <cell r="B8758" t="str">
            <v>25017039</v>
          </cell>
          <cell r="C8758" t="str">
            <v>LI</v>
          </cell>
          <cell r="D8758">
            <v>52.5</v>
          </cell>
        </row>
        <row r="8759">
          <cell r="B8759" t="str">
            <v>25017040</v>
          </cell>
          <cell r="C8759" t="str">
            <v>LI</v>
          </cell>
          <cell r="D8759">
            <v>57.5</v>
          </cell>
        </row>
        <row r="8760">
          <cell r="B8760" t="str">
            <v>25017041</v>
          </cell>
          <cell r="C8760" t="str">
            <v>LI</v>
          </cell>
          <cell r="D8760">
            <v>32.5</v>
          </cell>
        </row>
        <row r="8761">
          <cell r="B8761" t="str">
            <v>25017043</v>
          </cell>
          <cell r="C8761" t="str">
            <v>LI</v>
          </cell>
          <cell r="D8761">
            <v>62.5</v>
          </cell>
        </row>
        <row r="8762">
          <cell r="B8762" t="str">
            <v>25017044</v>
          </cell>
          <cell r="C8762" t="str">
            <v>LI</v>
          </cell>
          <cell r="D8762">
            <v>47.5</v>
          </cell>
        </row>
        <row r="8763">
          <cell r="B8763" t="str">
            <v>25017045</v>
          </cell>
          <cell r="C8763" t="str">
            <v>LI</v>
          </cell>
          <cell r="D8763">
            <v>70</v>
          </cell>
        </row>
        <row r="8764">
          <cell r="B8764" t="str">
            <v>25017046</v>
          </cell>
          <cell r="C8764" t="str">
            <v>LI</v>
          </cell>
          <cell r="D8764">
            <v>35</v>
          </cell>
        </row>
        <row r="8765">
          <cell r="B8765" t="str">
            <v>25017047</v>
          </cell>
          <cell r="C8765" t="str">
            <v>LI</v>
          </cell>
          <cell r="D8765">
            <v>55</v>
          </cell>
        </row>
        <row r="8766">
          <cell r="B8766" t="str">
            <v>25017048</v>
          </cell>
          <cell r="C8766" t="str">
            <v>LI</v>
          </cell>
          <cell r="D8766">
            <v>40</v>
          </cell>
        </row>
        <row r="8767">
          <cell r="B8767" t="str">
            <v>25017049</v>
          </cell>
          <cell r="C8767" t="str">
            <v>LI</v>
          </cell>
          <cell r="D8767">
            <v>47.5</v>
          </cell>
        </row>
        <row r="8768">
          <cell r="B8768" t="str">
            <v>25017051</v>
          </cell>
          <cell r="C8768" t="str">
            <v>LI</v>
          </cell>
          <cell r="D8768">
            <v>50</v>
          </cell>
        </row>
        <row r="8769">
          <cell r="B8769" t="str">
            <v>25017053</v>
          </cell>
          <cell r="C8769" t="str">
            <v>LI</v>
          </cell>
          <cell r="D8769">
            <v>42.5</v>
          </cell>
        </row>
        <row r="8770">
          <cell r="B8770" t="str">
            <v>25017054</v>
          </cell>
          <cell r="C8770" t="str">
            <v>LI</v>
          </cell>
          <cell r="D8770">
            <v>55</v>
          </cell>
        </row>
        <row r="8771">
          <cell r="B8771" t="str">
            <v>25017055</v>
          </cell>
          <cell r="C8771" t="str">
            <v>LI</v>
          </cell>
          <cell r="D8771">
            <v>65</v>
          </cell>
        </row>
        <row r="8772">
          <cell r="B8772" t="str">
            <v>25017056</v>
          </cell>
          <cell r="C8772" t="str">
            <v>LI</v>
          </cell>
          <cell r="D8772">
            <v>62.5</v>
          </cell>
        </row>
        <row r="8773">
          <cell r="B8773" t="str">
            <v>25017057</v>
          </cell>
          <cell r="C8773" t="str">
            <v>LI</v>
          </cell>
          <cell r="D8773">
            <v>52.5</v>
          </cell>
        </row>
        <row r="8774">
          <cell r="B8774" t="str">
            <v>25017059</v>
          </cell>
          <cell r="C8774" t="str">
            <v>LI</v>
          </cell>
          <cell r="D8774">
            <v>52.5</v>
          </cell>
        </row>
        <row r="8775">
          <cell r="B8775" t="str">
            <v>25017061</v>
          </cell>
          <cell r="C8775" t="str">
            <v>LI</v>
          </cell>
          <cell r="D8775">
            <v>67.5</v>
          </cell>
        </row>
        <row r="8776">
          <cell r="B8776" t="str">
            <v>25017062</v>
          </cell>
          <cell r="C8776" t="str">
            <v>LI</v>
          </cell>
          <cell r="D8776">
            <v>70</v>
          </cell>
        </row>
        <row r="8777">
          <cell r="B8777" t="str">
            <v>25017063</v>
          </cell>
          <cell r="C8777" t="str">
            <v>LI</v>
          </cell>
          <cell r="D8777">
            <v>65</v>
          </cell>
        </row>
        <row r="8778">
          <cell r="B8778" t="str">
            <v>25017065</v>
          </cell>
          <cell r="C8778" t="str">
            <v>LI</v>
          </cell>
          <cell r="D8778">
            <v>32.5</v>
          </cell>
        </row>
        <row r="8779">
          <cell r="B8779" t="str">
            <v>25017066</v>
          </cell>
          <cell r="C8779" t="str">
            <v>LI</v>
          </cell>
          <cell r="D8779">
            <v>55</v>
          </cell>
        </row>
        <row r="8780">
          <cell r="B8780" t="str">
            <v>25017067</v>
          </cell>
          <cell r="C8780" t="str">
            <v>LI</v>
          </cell>
          <cell r="D8780">
            <v>55</v>
          </cell>
        </row>
        <row r="8781">
          <cell r="B8781" t="str">
            <v>25017068</v>
          </cell>
          <cell r="C8781" t="str">
            <v>LI</v>
          </cell>
          <cell r="D8781">
            <v>57.5</v>
          </cell>
        </row>
        <row r="8782">
          <cell r="B8782" t="str">
            <v>25017070</v>
          </cell>
          <cell r="C8782" t="str">
            <v>LI</v>
          </cell>
          <cell r="D8782">
            <v>55</v>
          </cell>
        </row>
        <row r="8783">
          <cell r="B8783" t="str">
            <v>25017071</v>
          </cell>
          <cell r="C8783" t="str">
            <v>LI</v>
          </cell>
          <cell r="D8783">
            <v>70</v>
          </cell>
        </row>
        <row r="8784">
          <cell r="B8784" t="str">
            <v>25017072</v>
          </cell>
          <cell r="C8784" t="str">
            <v>LI</v>
          </cell>
          <cell r="D8784">
            <v>62.5</v>
          </cell>
        </row>
        <row r="8785">
          <cell r="B8785" t="str">
            <v>25017075</v>
          </cell>
          <cell r="C8785" t="str">
            <v>LI</v>
          </cell>
          <cell r="D8785">
            <v>42.5</v>
          </cell>
        </row>
        <row r="8786">
          <cell r="B8786" t="str">
            <v>25017076</v>
          </cell>
          <cell r="C8786" t="str">
            <v>LI</v>
          </cell>
          <cell r="D8786">
            <v>37.5</v>
          </cell>
        </row>
        <row r="8787">
          <cell r="B8787" t="str">
            <v>25017077</v>
          </cell>
          <cell r="C8787" t="str">
            <v>LI</v>
          </cell>
          <cell r="D8787">
            <v>55</v>
          </cell>
        </row>
        <row r="8788">
          <cell r="B8788" t="str">
            <v>25017078</v>
          </cell>
          <cell r="C8788" t="str">
            <v>LI</v>
          </cell>
          <cell r="D8788">
            <v>77.5</v>
          </cell>
        </row>
        <row r="8789">
          <cell r="B8789" t="str">
            <v>25017079</v>
          </cell>
          <cell r="C8789" t="str">
            <v>LI</v>
          </cell>
          <cell r="D8789">
            <v>75</v>
          </cell>
        </row>
        <row r="8790">
          <cell r="B8790" t="str">
            <v>25017080</v>
          </cell>
          <cell r="C8790" t="str">
            <v>LI</v>
          </cell>
          <cell r="D8790">
            <v>67.5</v>
          </cell>
        </row>
        <row r="8791">
          <cell r="B8791" t="str">
            <v>25017082</v>
          </cell>
          <cell r="C8791" t="str">
            <v>LI</v>
          </cell>
          <cell r="D8791">
            <v>52.5</v>
          </cell>
        </row>
        <row r="8792">
          <cell r="B8792" t="str">
            <v>25017083</v>
          </cell>
          <cell r="C8792" t="str">
            <v>LI</v>
          </cell>
          <cell r="D8792">
            <v>47.5</v>
          </cell>
        </row>
        <row r="8793">
          <cell r="B8793" t="str">
            <v>25017085</v>
          </cell>
          <cell r="C8793" t="str">
            <v>LI</v>
          </cell>
          <cell r="D8793">
            <v>55</v>
          </cell>
        </row>
        <row r="8794">
          <cell r="B8794" t="str">
            <v>25017087</v>
          </cell>
          <cell r="C8794" t="str">
            <v>LI</v>
          </cell>
          <cell r="D8794">
            <v>62.5</v>
          </cell>
        </row>
        <row r="8795">
          <cell r="B8795" t="str">
            <v>25017088</v>
          </cell>
          <cell r="C8795" t="str">
            <v>LI</v>
          </cell>
          <cell r="D8795">
            <v>35</v>
          </cell>
        </row>
        <row r="8796">
          <cell r="B8796" t="str">
            <v>25017089</v>
          </cell>
          <cell r="C8796" t="str">
            <v>LI</v>
          </cell>
          <cell r="D8796">
            <v>47.5</v>
          </cell>
        </row>
        <row r="8797">
          <cell r="B8797" t="str">
            <v>25017090</v>
          </cell>
          <cell r="C8797" t="str">
            <v>LI</v>
          </cell>
          <cell r="D8797">
            <v>62.5</v>
          </cell>
        </row>
        <row r="8798">
          <cell r="B8798" t="str">
            <v>25017091</v>
          </cell>
          <cell r="C8798" t="str">
            <v>LI</v>
          </cell>
          <cell r="D8798">
            <v>72.5</v>
          </cell>
        </row>
        <row r="8799">
          <cell r="B8799" t="str">
            <v>25017092</v>
          </cell>
          <cell r="C8799" t="str">
            <v>LI</v>
          </cell>
          <cell r="D8799">
            <v>67.5</v>
          </cell>
        </row>
        <row r="8800">
          <cell r="B8800" t="str">
            <v>25017093</v>
          </cell>
          <cell r="C8800" t="str">
            <v>LI</v>
          </cell>
          <cell r="D8800">
            <v>55</v>
          </cell>
        </row>
        <row r="8801">
          <cell r="B8801" t="str">
            <v>25017096</v>
          </cell>
          <cell r="C8801" t="str">
            <v>LI</v>
          </cell>
          <cell r="D8801">
            <v>82.5</v>
          </cell>
        </row>
        <row r="8802">
          <cell r="B8802" t="str">
            <v>25017097</v>
          </cell>
          <cell r="C8802" t="str">
            <v>LI</v>
          </cell>
          <cell r="D8802">
            <v>75</v>
          </cell>
        </row>
        <row r="8803">
          <cell r="B8803" t="str">
            <v>25017098</v>
          </cell>
          <cell r="C8803" t="str">
            <v>LI</v>
          </cell>
          <cell r="D8803">
            <v>55</v>
          </cell>
        </row>
        <row r="8804">
          <cell r="B8804" t="str">
            <v>25017099</v>
          </cell>
          <cell r="C8804" t="str">
            <v>LI</v>
          </cell>
          <cell r="D8804">
            <v>45</v>
          </cell>
        </row>
        <row r="8805">
          <cell r="B8805" t="str">
            <v>25017100</v>
          </cell>
          <cell r="C8805" t="str">
            <v>LI</v>
          </cell>
          <cell r="D8805">
            <v>52.5</v>
          </cell>
        </row>
        <row r="8806">
          <cell r="B8806" t="str">
            <v>25017101</v>
          </cell>
          <cell r="C8806" t="str">
            <v>LI</v>
          </cell>
          <cell r="D8806">
            <v>70</v>
          </cell>
        </row>
        <row r="8807">
          <cell r="B8807" t="str">
            <v>25017103</v>
          </cell>
          <cell r="C8807" t="str">
            <v>LI</v>
          </cell>
          <cell r="D8807">
            <v>55</v>
          </cell>
        </row>
        <row r="8808">
          <cell r="B8808" t="str">
            <v>25017105</v>
          </cell>
          <cell r="C8808" t="str">
            <v>LI</v>
          </cell>
          <cell r="D8808">
            <v>62.5</v>
          </cell>
        </row>
        <row r="8809">
          <cell r="B8809" t="str">
            <v>25017106</v>
          </cell>
          <cell r="C8809" t="str">
            <v>LI</v>
          </cell>
          <cell r="D8809">
            <v>62.5</v>
          </cell>
        </row>
        <row r="8810">
          <cell r="B8810" t="str">
            <v>25017109</v>
          </cell>
          <cell r="C8810" t="str">
            <v>LI</v>
          </cell>
          <cell r="D8810">
            <v>42.5</v>
          </cell>
        </row>
        <row r="8811">
          <cell r="B8811" t="str">
            <v>25017111</v>
          </cell>
          <cell r="C8811" t="str">
            <v>LI</v>
          </cell>
          <cell r="D8811">
            <v>85</v>
          </cell>
        </row>
        <row r="8812">
          <cell r="B8812" t="str">
            <v>25017112</v>
          </cell>
          <cell r="C8812" t="str">
            <v>LI</v>
          </cell>
          <cell r="D8812">
            <v>32.5</v>
          </cell>
        </row>
        <row r="8813">
          <cell r="B8813" t="str">
            <v>25017113</v>
          </cell>
          <cell r="C8813" t="str">
            <v>LI</v>
          </cell>
          <cell r="D8813">
            <v>62.5</v>
          </cell>
        </row>
        <row r="8814">
          <cell r="B8814" t="str">
            <v>25017114</v>
          </cell>
          <cell r="C8814" t="str">
            <v>LI</v>
          </cell>
          <cell r="D8814">
            <v>77.5</v>
          </cell>
        </row>
        <row r="8815">
          <cell r="B8815" t="str">
            <v>25017117</v>
          </cell>
          <cell r="C8815" t="str">
            <v>LI</v>
          </cell>
          <cell r="D8815">
            <v>62.5</v>
          </cell>
        </row>
        <row r="8816">
          <cell r="B8816" t="str">
            <v>25017119</v>
          </cell>
          <cell r="C8816" t="str">
            <v>LI</v>
          </cell>
          <cell r="D8816">
            <v>55</v>
          </cell>
        </row>
        <row r="8817">
          <cell r="B8817" t="str">
            <v>25017121</v>
          </cell>
          <cell r="C8817" t="str">
            <v>LI</v>
          </cell>
          <cell r="D8817">
            <v>65</v>
          </cell>
        </row>
        <row r="8818">
          <cell r="B8818" t="str">
            <v>25017122</v>
          </cell>
          <cell r="C8818" t="str">
            <v>LI</v>
          </cell>
          <cell r="D8818">
            <v>60</v>
          </cell>
        </row>
        <row r="8819">
          <cell r="B8819" t="str">
            <v>25017123</v>
          </cell>
          <cell r="C8819" t="str">
            <v>LI</v>
          </cell>
          <cell r="D8819">
            <v>52.5</v>
          </cell>
        </row>
        <row r="8820">
          <cell r="B8820" t="str">
            <v>25017124</v>
          </cell>
          <cell r="C8820" t="str">
            <v>LI</v>
          </cell>
          <cell r="D8820">
            <v>45</v>
          </cell>
        </row>
        <row r="8821">
          <cell r="B8821" t="str">
            <v>25017125</v>
          </cell>
          <cell r="C8821" t="str">
            <v>LI</v>
          </cell>
          <cell r="D8821">
            <v>62.5</v>
          </cell>
        </row>
        <row r="8822">
          <cell r="B8822" t="str">
            <v>25017126</v>
          </cell>
          <cell r="C8822" t="str">
            <v>LI</v>
          </cell>
          <cell r="D8822">
            <v>45</v>
          </cell>
        </row>
        <row r="8823">
          <cell r="B8823" t="str">
            <v>25017127</v>
          </cell>
          <cell r="C8823" t="str">
            <v>LI</v>
          </cell>
          <cell r="D8823">
            <v>42.5</v>
          </cell>
        </row>
        <row r="8824">
          <cell r="B8824" t="str">
            <v>25017129</v>
          </cell>
          <cell r="C8824" t="str">
            <v>LI</v>
          </cell>
          <cell r="D8824">
            <v>47.5</v>
          </cell>
        </row>
        <row r="8825">
          <cell r="B8825" t="str">
            <v>25017132</v>
          </cell>
          <cell r="C8825" t="str">
            <v>LI</v>
          </cell>
          <cell r="D8825">
            <v>77.5</v>
          </cell>
        </row>
        <row r="8826">
          <cell r="B8826" t="str">
            <v>25017133</v>
          </cell>
          <cell r="C8826" t="str">
            <v>LI</v>
          </cell>
          <cell r="D8826">
            <v>55</v>
          </cell>
        </row>
        <row r="8827">
          <cell r="B8827" t="str">
            <v>25017135</v>
          </cell>
          <cell r="C8827" t="str">
            <v>LI</v>
          </cell>
          <cell r="D8827">
            <v>70</v>
          </cell>
        </row>
        <row r="8828">
          <cell r="B8828" t="str">
            <v>25017136</v>
          </cell>
          <cell r="C8828" t="str">
            <v>LI</v>
          </cell>
          <cell r="D8828">
            <v>57.5</v>
          </cell>
        </row>
        <row r="8829">
          <cell r="B8829" t="str">
            <v>25017137</v>
          </cell>
          <cell r="C8829" t="str">
            <v>LI</v>
          </cell>
          <cell r="D8829">
            <v>40</v>
          </cell>
        </row>
        <row r="8830">
          <cell r="B8830" t="str">
            <v>25017140</v>
          </cell>
          <cell r="C8830" t="str">
            <v>LI</v>
          </cell>
          <cell r="D8830">
            <v>70</v>
          </cell>
        </row>
        <row r="8831">
          <cell r="B8831" t="str">
            <v>25017141</v>
          </cell>
          <cell r="C8831" t="str">
            <v>LI</v>
          </cell>
          <cell r="D8831">
            <v>47.5</v>
          </cell>
        </row>
        <row r="8832">
          <cell r="B8832" t="str">
            <v>25017145</v>
          </cell>
          <cell r="C8832" t="str">
            <v>LI</v>
          </cell>
          <cell r="D8832">
            <v>42.5</v>
          </cell>
        </row>
        <row r="8833">
          <cell r="B8833" t="str">
            <v>25017146</v>
          </cell>
          <cell r="C8833" t="str">
            <v>LI</v>
          </cell>
          <cell r="D8833">
            <v>40</v>
          </cell>
        </row>
        <row r="8834">
          <cell r="B8834" t="str">
            <v>25017148</v>
          </cell>
          <cell r="C8834" t="str">
            <v>LI</v>
          </cell>
          <cell r="D8834">
            <v>50</v>
          </cell>
        </row>
        <row r="8835">
          <cell r="B8835" t="str">
            <v>25017151</v>
          </cell>
          <cell r="C8835" t="str">
            <v>LI</v>
          </cell>
          <cell r="D8835">
            <v>52.5</v>
          </cell>
        </row>
        <row r="8836">
          <cell r="B8836" t="str">
            <v>25017152</v>
          </cell>
          <cell r="C8836" t="str">
            <v>LI</v>
          </cell>
          <cell r="D8836">
            <v>77.5</v>
          </cell>
        </row>
        <row r="8837">
          <cell r="B8837" t="str">
            <v>25017153</v>
          </cell>
          <cell r="C8837" t="str">
            <v>LI</v>
          </cell>
          <cell r="D8837">
            <v>47.5</v>
          </cell>
        </row>
        <row r="8838">
          <cell r="B8838" t="str">
            <v>25017154</v>
          </cell>
          <cell r="C8838" t="str">
            <v>LI</v>
          </cell>
          <cell r="D8838">
            <v>57.5</v>
          </cell>
        </row>
        <row r="8839">
          <cell r="B8839" t="str">
            <v>25017157</v>
          </cell>
          <cell r="C8839" t="str">
            <v>LI</v>
          </cell>
          <cell r="D8839">
            <v>30</v>
          </cell>
        </row>
        <row r="8840">
          <cell r="B8840" t="str">
            <v>25017159</v>
          </cell>
          <cell r="C8840" t="str">
            <v>LI</v>
          </cell>
          <cell r="D8840">
            <v>50</v>
          </cell>
        </row>
        <row r="8841">
          <cell r="B8841" t="str">
            <v>25017162</v>
          </cell>
          <cell r="C8841" t="str">
            <v>LI</v>
          </cell>
          <cell r="D8841">
            <v>62.5</v>
          </cell>
        </row>
        <row r="8842">
          <cell r="B8842" t="str">
            <v>25017163</v>
          </cell>
          <cell r="C8842" t="str">
            <v>LI</v>
          </cell>
          <cell r="D8842">
            <v>57.5</v>
          </cell>
        </row>
        <row r="8843">
          <cell r="B8843" t="str">
            <v>25017164</v>
          </cell>
          <cell r="C8843" t="str">
            <v>LI</v>
          </cell>
          <cell r="D8843">
            <v>60</v>
          </cell>
        </row>
        <row r="8844">
          <cell r="B8844" t="str">
            <v>25017165</v>
          </cell>
          <cell r="C8844" t="str">
            <v>LI</v>
          </cell>
          <cell r="D8844">
            <v>77.5</v>
          </cell>
        </row>
        <row r="8845">
          <cell r="B8845" t="str">
            <v>25017167</v>
          </cell>
          <cell r="C8845" t="str">
            <v>LI</v>
          </cell>
          <cell r="D8845">
            <v>42.5</v>
          </cell>
        </row>
        <row r="8846">
          <cell r="B8846" t="str">
            <v>25017169</v>
          </cell>
          <cell r="C8846" t="str">
            <v>LI</v>
          </cell>
          <cell r="D8846">
            <v>42.5</v>
          </cell>
        </row>
        <row r="8847">
          <cell r="B8847" t="str">
            <v>25017170</v>
          </cell>
          <cell r="C8847" t="str">
            <v>LI</v>
          </cell>
          <cell r="D8847">
            <v>42.5</v>
          </cell>
        </row>
        <row r="8848">
          <cell r="B8848" t="str">
            <v>25017172</v>
          </cell>
          <cell r="C8848" t="str">
            <v>LI</v>
          </cell>
          <cell r="D8848">
            <v>62.5</v>
          </cell>
        </row>
        <row r="8849">
          <cell r="B8849" t="str">
            <v>25017173</v>
          </cell>
          <cell r="C8849" t="str">
            <v>LI</v>
          </cell>
          <cell r="D8849">
            <v>65</v>
          </cell>
        </row>
        <row r="8850">
          <cell r="B8850" t="str">
            <v>25017174</v>
          </cell>
          <cell r="C8850" t="str">
            <v>LI</v>
          </cell>
          <cell r="D8850">
            <v>37.5</v>
          </cell>
        </row>
        <row r="8851">
          <cell r="B8851" t="str">
            <v>25017175</v>
          </cell>
          <cell r="C8851" t="str">
            <v>LI</v>
          </cell>
          <cell r="D8851">
            <v>25</v>
          </cell>
        </row>
        <row r="8852">
          <cell r="B8852" t="str">
            <v>25017176</v>
          </cell>
          <cell r="C8852" t="str">
            <v>LI</v>
          </cell>
          <cell r="D8852">
            <v>40</v>
          </cell>
        </row>
        <row r="8853">
          <cell r="B8853" t="str">
            <v>25017178</v>
          </cell>
          <cell r="C8853" t="str">
            <v>LI</v>
          </cell>
          <cell r="D8853">
            <v>70</v>
          </cell>
        </row>
        <row r="8854">
          <cell r="B8854" t="str">
            <v>25017180</v>
          </cell>
          <cell r="C8854" t="str">
            <v>LI</v>
          </cell>
          <cell r="D8854">
            <v>70</v>
          </cell>
        </row>
        <row r="8855">
          <cell r="B8855" t="str">
            <v>25017181</v>
          </cell>
          <cell r="C8855" t="str">
            <v>LI</v>
          </cell>
          <cell r="D8855">
            <v>80</v>
          </cell>
        </row>
        <row r="8856">
          <cell r="B8856" t="str">
            <v>25017183</v>
          </cell>
          <cell r="C8856" t="str">
            <v>LI</v>
          </cell>
          <cell r="D8856">
            <v>37.5</v>
          </cell>
        </row>
        <row r="8857">
          <cell r="B8857" t="str">
            <v>25017184</v>
          </cell>
          <cell r="C8857" t="str">
            <v>LI</v>
          </cell>
          <cell r="D8857">
            <v>45</v>
          </cell>
        </row>
        <row r="8858">
          <cell r="B8858" t="str">
            <v>25017185</v>
          </cell>
          <cell r="C8858" t="str">
            <v>LI</v>
          </cell>
          <cell r="D8858">
            <v>60</v>
          </cell>
        </row>
        <row r="8859">
          <cell r="B8859" t="str">
            <v>25017188</v>
          </cell>
          <cell r="C8859" t="str">
            <v>LI</v>
          </cell>
          <cell r="D8859">
            <v>55</v>
          </cell>
        </row>
        <row r="8860">
          <cell r="B8860" t="str">
            <v>25017189</v>
          </cell>
          <cell r="C8860" t="str">
            <v>LI</v>
          </cell>
          <cell r="D8860">
            <v>37.5</v>
          </cell>
        </row>
        <row r="8861">
          <cell r="B8861" t="str">
            <v>25017190</v>
          </cell>
          <cell r="C8861" t="str">
            <v>LI</v>
          </cell>
          <cell r="D8861">
            <v>30</v>
          </cell>
        </row>
        <row r="8862">
          <cell r="B8862" t="str">
            <v>25017191</v>
          </cell>
          <cell r="C8862" t="str">
            <v>LI</v>
          </cell>
          <cell r="D8862">
            <v>27.5</v>
          </cell>
        </row>
        <row r="8863">
          <cell r="B8863" t="str">
            <v>25017192</v>
          </cell>
          <cell r="C8863" t="str">
            <v>LI</v>
          </cell>
          <cell r="D8863">
            <v>30</v>
          </cell>
        </row>
        <row r="8864">
          <cell r="B8864" t="str">
            <v>25017193</v>
          </cell>
          <cell r="C8864" t="str">
            <v>LI</v>
          </cell>
          <cell r="D8864">
            <v>85</v>
          </cell>
        </row>
        <row r="8865">
          <cell r="B8865" t="str">
            <v>25017194</v>
          </cell>
          <cell r="C8865" t="str">
            <v>LI</v>
          </cell>
          <cell r="D8865">
            <v>62.5</v>
          </cell>
        </row>
        <row r="8866">
          <cell r="B8866" t="str">
            <v>25017195</v>
          </cell>
          <cell r="C8866" t="str">
            <v>LI</v>
          </cell>
          <cell r="D8866">
            <v>80</v>
          </cell>
        </row>
        <row r="8867">
          <cell r="B8867" t="str">
            <v>25017196</v>
          </cell>
          <cell r="C8867" t="str">
            <v>LI</v>
          </cell>
          <cell r="D8867">
            <v>62.5</v>
          </cell>
        </row>
        <row r="8868">
          <cell r="B8868" t="str">
            <v>25017198</v>
          </cell>
          <cell r="C8868" t="str">
            <v>LI</v>
          </cell>
          <cell r="D8868">
            <v>42.5</v>
          </cell>
        </row>
        <row r="8869">
          <cell r="B8869" t="str">
            <v>25017200</v>
          </cell>
          <cell r="C8869" t="str">
            <v>LI</v>
          </cell>
          <cell r="D8869">
            <v>50</v>
          </cell>
        </row>
        <row r="8870">
          <cell r="B8870" t="str">
            <v>25017203</v>
          </cell>
          <cell r="C8870" t="str">
            <v>LI</v>
          </cell>
          <cell r="D8870">
            <v>62.5</v>
          </cell>
        </row>
        <row r="8871">
          <cell r="B8871" t="str">
            <v>25017204</v>
          </cell>
          <cell r="C8871" t="str">
            <v>LI</v>
          </cell>
          <cell r="D8871">
            <v>55</v>
          </cell>
        </row>
        <row r="8872">
          <cell r="B8872" t="str">
            <v>25017205</v>
          </cell>
          <cell r="C8872" t="str">
            <v>LI</v>
          </cell>
          <cell r="D8872">
            <v>67.5</v>
          </cell>
        </row>
        <row r="8873">
          <cell r="B8873" t="str">
            <v>25017207</v>
          </cell>
          <cell r="C8873" t="str">
            <v>LI</v>
          </cell>
          <cell r="D8873">
            <v>55</v>
          </cell>
        </row>
        <row r="8874">
          <cell r="B8874" t="str">
            <v>25017209</v>
          </cell>
          <cell r="C8874" t="str">
            <v>LI</v>
          </cell>
          <cell r="D8874">
            <v>57.5</v>
          </cell>
        </row>
        <row r="8875">
          <cell r="B8875" t="str">
            <v>25017210</v>
          </cell>
          <cell r="C8875" t="str">
            <v>LI</v>
          </cell>
          <cell r="D8875">
            <v>65</v>
          </cell>
        </row>
        <row r="8876">
          <cell r="B8876" t="str">
            <v>25017211</v>
          </cell>
          <cell r="C8876" t="str">
            <v>LI</v>
          </cell>
          <cell r="D8876">
            <v>45</v>
          </cell>
        </row>
        <row r="8877">
          <cell r="B8877" t="str">
            <v>25017212</v>
          </cell>
          <cell r="C8877" t="str">
            <v>LI</v>
          </cell>
          <cell r="D8877">
            <v>52.5</v>
          </cell>
        </row>
        <row r="8878">
          <cell r="B8878" t="str">
            <v>25017214</v>
          </cell>
          <cell r="C8878" t="str">
            <v>LI</v>
          </cell>
          <cell r="D8878">
            <v>80</v>
          </cell>
        </row>
        <row r="8879">
          <cell r="B8879" t="str">
            <v>25017216</v>
          </cell>
          <cell r="C8879" t="str">
            <v>LI</v>
          </cell>
          <cell r="D8879">
            <v>62.5</v>
          </cell>
        </row>
        <row r="8880">
          <cell r="B8880" t="str">
            <v>25017217</v>
          </cell>
          <cell r="C8880" t="str">
            <v>LI</v>
          </cell>
          <cell r="D8880">
            <v>35</v>
          </cell>
        </row>
        <row r="8881">
          <cell r="B8881" t="str">
            <v>25017219</v>
          </cell>
          <cell r="C8881" t="str">
            <v>LI</v>
          </cell>
          <cell r="D8881">
            <v>50</v>
          </cell>
        </row>
        <row r="8882">
          <cell r="B8882" t="str">
            <v>25017222</v>
          </cell>
          <cell r="C8882" t="str">
            <v>LI</v>
          </cell>
          <cell r="D8882">
            <v>37.5</v>
          </cell>
        </row>
        <row r="8883">
          <cell r="B8883" t="str">
            <v>25017223</v>
          </cell>
          <cell r="C8883" t="str">
            <v>LI</v>
          </cell>
          <cell r="D8883">
            <v>55</v>
          </cell>
        </row>
        <row r="8884">
          <cell r="B8884" t="str">
            <v>25017225</v>
          </cell>
          <cell r="C8884" t="str">
            <v>LI</v>
          </cell>
          <cell r="D8884">
            <v>70</v>
          </cell>
        </row>
        <row r="8885">
          <cell r="B8885" t="str">
            <v>25017226</v>
          </cell>
          <cell r="C8885" t="str">
            <v>LI</v>
          </cell>
          <cell r="D8885">
            <v>52.5</v>
          </cell>
        </row>
        <row r="8886">
          <cell r="B8886" t="str">
            <v>25017227</v>
          </cell>
          <cell r="C8886" t="str">
            <v>LI</v>
          </cell>
          <cell r="D8886">
            <v>57.5</v>
          </cell>
        </row>
        <row r="8887">
          <cell r="B8887" t="str">
            <v>25017228</v>
          </cell>
          <cell r="C8887" t="str">
            <v>LI</v>
          </cell>
          <cell r="D8887">
            <v>72.5</v>
          </cell>
        </row>
        <row r="8888">
          <cell r="B8888" t="str">
            <v>25017229</v>
          </cell>
          <cell r="C8888" t="str">
            <v>LI</v>
          </cell>
          <cell r="D8888">
            <v>57.5</v>
          </cell>
        </row>
        <row r="8889">
          <cell r="B8889" t="str">
            <v>25017230</v>
          </cell>
          <cell r="C8889" t="str">
            <v>LI</v>
          </cell>
          <cell r="D8889">
            <v>57.5</v>
          </cell>
        </row>
        <row r="8890">
          <cell r="B8890" t="str">
            <v>25017232</v>
          </cell>
          <cell r="C8890" t="str">
            <v>LI</v>
          </cell>
          <cell r="D8890">
            <v>57.5</v>
          </cell>
        </row>
        <row r="8891">
          <cell r="B8891" t="str">
            <v>25017233</v>
          </cell>
          <cell r="C8891" t="str">
            <v>LI</v>
          </cell>
          <cell r="D8891">
            <v>70</v>
          </cell>
        </row>
        <row r="8892">
          <cell r="B8892" t="str">
            <v>25017240</v>
          </cell>
          <cell r="C8892" t="str">
            <v>LI</v>
          </cell>
          <cell r="D8892">
            <v>52.5</v>
          </cell>
        </row>
        <row r="8893">
          <cell r="B8893" t="str">
            <v>25017241</v>
          </cell>
          <cell r="C8893" t="str">
            <v>LI</v>
          </cell>
          <cell r="D8893">
            <v>67.5</v>
          </cell>
        </row>
        <row r="8894">
          <cell r="B8894" t="str">
            <v>25017244</v>
          </cell>
          <cell r="C8894" t="str">
            <v>LI</v>
          </cell>
          <cell r="D8894">
            <v>70</v>
          </cell>
        </row>
        <row r="8895">
          <cell r="B8895" t="str">
            <v>25017245</v>
          </cell>
          <cell r="C8895" t="str">
            <v>LI</v>
          </cell>
          <cell r="D8895">
            <v>65</v>
          </cell>
        </row>
        <row r="8896">
          <cell r="B8896" t="str">
            <v>25017247</v>
          </cell>
          <cell r="C8896" t="str">
            <v>LI</v>
          </cell>
          <cell r="D8896">
            <v>85</v>
          </cell>
        </row>
        <row r="8897">
          <cell r="B8897" t="str">
            <v>25017250</v>
          </cell>
          <cell r="C8897" t="str">
            <v>LI</v>
          </cell>
          <cell r="D8897">
            <v>47.5</v>
          </cell>
        </row>
        <row r="8898">
          <cell r="B8898" t="str">
            <v>25017251</v>
          </cell>
          <cell r="C8898" t="str">
            <v>LI</v>
          </cell>
          <cell r="D8898">
            <v>40</v>
          </cell>
        </row>
        <row r="8899">
          <cell r="B8899" t="str">
            <v>25017252</v>
          </cell>
          <cell r="C8899" t="str">
            <v>LI</v>
          </cell>
          <cell r="D8899">
            <v>50</v>
          </cell>
        </row>
        <row r="8900">
          <cell r="B8900" t="str">
            <v>25017253</v>
          </cell>
          <cell r="C8900" t="str">
            <v>LI</v>
          </cell>
          <cell r="D8900">
            <v>60</v>
          </cell>
        </row>
        <row r="8901">
          <cell r="B8901" t="str">
            <v>25017254</v>
          </cell>
          <cell r="C8901" t="str">
            <v>LI</v>
          </cell>
          <cell r="D8901">
            <v>42.5</v>
          </cell>
        </row>
        <row r="8902">
          <cell r="B8902" t="str">
            <v>25017256</v>
          </cell>
          <cell r="C8902" t="str">
            <v>LI</v>
          </cell>
          <cell r="D8902">
            <v>30</v>
          </cell>
        </row>
        <row r="8903">
          <cell r="B8903" t="str">
            <v>25017259</v>
          </cell>
          <cell r="C8903" t="str">
            <v>LI</v>
          </cell>
          <cell r="D8903">
            <v>57.5</v>
          </cell>
        </row>
        <row r="8904">
          <cell r="B8904" t="str">
            <v>25017260</v>
          </cell>
          <cell r="C8904" t="str">
            <v>LI</v>
          </cell>
          <cell r="D8904">
            <v>72.5</v>
          </cell>
        </row>
        <row r="8905">
          <cell r="B8905" t="str">
            <v>25017261</v>
          </cell>
          <cell r="C8905" t="str">
            <v>LI</v>
          </cell>
          <cell r="D8905">
            <v>32.5</v>
          </cell>
        </row>
        <row r="8906">
          <cell r="B8906" t="str">
            <v>25017264</v>
          </cell>
          <cell r="C8906" t="str">
            <v>LI</v>
          </cell>
          <cell r="D8906">
            <v>70</v>
          </cell>
        </row>
        <row r="8907">
          <cell r="B8907" t="str">
            <v>25017267</v>
          </cell>
          <cell r="C8907" t="str">
            <v>LI</v>
          </cell>
          <cell r="D8907">
            <v>45</v>
          </cell>
        </row>
        <row r="8908">
          <cell r="B8908" t="str">
            <v>25017268</v>
          </cell>
          <cell r="C8908" t="str">
            <v>LI</v>
          </cell>
          <cell r="D8908">
            <v>47.5</v>
          </cell>
        </row>
        <row r="8909">
          <cell r="B8909" t="str">
            <v>25017271</v>
          </cell>
          <cell r="C8909" t="str">
            <v>LI</v>
          </cell>
          <cell r="D8909">
            <v>37.5</v>
          </cell>
        </row>
        <row r="8910">
          <cell r="B8910" t="str">
            <v>25017272</v>
          </cell>
          <cell r="C8910" t="str">
            <v>LI</v>
          </cell>
          <cell r="D8910">
            <v>62.5</v>
          </cell>
        </row>
        <row r="8911">
          <cell r="B8911" t="str">
            <v>25017274</v>
          </cell>
          <cell r="C8911" t="str">
            <v>LI</v>
          </cell>
          <cell r="D8911">
            <v>30</v>
          </cell>
        </row>
        <row r="8912">
          <cell r="B8912" t="str">
            <v>25017275</v>
          </cell>
          <cell r="C8912" t="str">
            <v>LI</v>
          </cell>
          <cell r="D8912">
            <v>47.5</v>
          </cell>
        </row>
        <row r="8913">
          <cell r="B8913" t="str">
            <v>25017277</v>
          </cell>
          <cell r="C8913" t="str">
            <v>LI</v>
          </cell>
          <cell r="D8913">
            <v>80</v>
          </cell>
        </row>
        <row r="8914">
          <cell r="B8914" t="str">
            <v>25017278</v>
          </cell>
          <cell r="C8914" t="str">
            <v>LI</v>
          </cell>
          <cell r="D8914">
            <v>57.5</v>
          </cell>
        </row>
        <row r="8915">
          <cell r="B8915" t="str">
            <v>25017279</v>
          </cell>
          <cell r="C8915" t="str">
            <v>LI</v>
          </cell>
          <cell r="D8915">
            <v>65</v>
          </cell>
        </row>
        <row r="8916">
          <cell r="B8916" t="str">
            <v>25017283</v>
          </cell>
          <cell r="C8916" t="str">
            <v>LI</v>
          </cell>
          <cell r="D8916">
            <v>72.5</v>
          </cell>
        </row>
        <row r="8917">
          <cell r="B8917" t="str">
            <v>25017285</v>
          </cell>
          <cell r="C8917" t="str">
            <v>LI</v>
          </cell>
          <cell r="D8917">
            <v>67.5</v>
          </cell>
        </row>
        <row r="8918">
          <cell r="B8918" t="str">
            <v>25017287</v>
          </cell>
          <cell r="C8918" t="str">
            <v>LI</v>
          </cell>
          <cell r="D8918">
            <v>67.5</v>
          </cell>
        </row>
        <row r="8919">
          <cell r="B8919" t="str">
            <v>25017289</v>
          </cell>
          <cell r="C8919" t="str">
            <v>LI</v>
          </cell>
          <cell r="D8919">
            <v>50</v>
          </cell>
        </row>
        <row r="8920">
          <cell r="B8920" t="str">
            <v>25017290</v>
          </cell>
          <cell r="C8920" t="str">
            <v>LI</v>
          </cell>
          <cell r="D8920">
            <v>72.5</v>
          </cell>
        </row>
        <row r="8921">
          <cell r="B8921" t="str">
            <v>25017291</v>
          </cell>
          <cell r="C8921" t="str">
            <v>LI</v>
          </cell>
          <cell r="D8921">
            <v>82.5</v>
          </cell>
        </row>
        <row r="8922">
          <cell r="B8922" t="str">
            <v>25017294</v>
          </cell>
          <cell r="C8922" t="str">
            <v>LI</v>
          </cell>
          <cell r="D8922">
            <v>62.5</v>
          </cell>
        </row>
        <row r="8923">
          <cell r="B8923" t="str">
            <v>25017297</v>
          </cell>
          <cell r="C8923" t="str">
            <v>LI</v>
          </cell>
          <cell r="D8923">
            <v>67.5</v>
          </cell>
        </row>
        <row r="8924">
          <cell r="B8924" t="str">
            <v>25017299</v>
          </cell>
          <cell r="C8924" t="str">
            <v>LI</v>
          </cell>
          <cell r="D8924">
            <v>45</v>
          </cell>
        </row>
        <row r="8925">
          <cell r="B8925" t="str">
            <v>25017301</v>
          </cell>
          <cell r="C8925" t="str">
            <v>LI</v>
          </cell>
          <cell r="D8925">
            <v>60</v>
          </cell>
        </row>
        <row r="8926">
          <cell r="B8926" t="str">
            <v>25017302</v>
          </cell>
          <cell r="C8926" t="str">
            <v>LI</v>
          </cell>
          <cell r="D8926">
            <v>52.5</v>
          </cell>
        </row>
        <row r="8927">
          <cell r="B8927" t="str">
            <v>25017304</v>
          </cell>
          <cell r="C8927" t="str">
            <v>LI</v>
          </cell>
          <cell r="D8927">
            <v>75</v>
          </cell>
        </row>
        <row r="8928">
          <cell r="B8928" t="str">
            <v>25017305</v>
          </cell>
          <cell r="C8928" t="str">
            <v>LI</v>
          </cell>
          <cell r="D8928">
            <v>40</v>
          </cell>
        </row>
        <row r="8929">
          <cell r="B8929" t="str">
            <v>25017306</v>
          </cell>
          <cell r="C8929" t="str">
            <v>LI</v>
          </cell>
          <cell r="D8929">
            <v>55</v>
          </cell>
        </row>
        <row r="8930">
          <cell r="B8930" t="str">
            <v>25017308</v>
          </cell>
          <cell r="C8930" t="str">
            <v>LI</v>
          </cell>
          <cell r="D8930">
            <v>50</v>
          </cell>
        </row>
        <row r="8931">
          <cell r="B8931" t="str">
            <v>25017312</v>
          </cell>
          <cell r="C8931" t="str">
            <v>LI</v>
          </cell>
          <cell r="D8931">
            <v>65</v>
          </cell>
        </row>
        <row r="8932">
          <cell r="B8932" t="str">
            <v>25017316</v>
          </cell>
          <cell r="C8932" t="str">
            <v>LI</v>
          </cell>
          <cell r="D8932">
            <v>62.5</v>
          </cell>
        </row>
        <row r="8933">
          <cell r="B8933" t="str">
            <v>25017317</v>
          </cell>
          <cell r="C8933" t="str">
            <v>LI</v>
          </cell>
          <cell r="D8933">
            <v>42.5</v>
          </cell>
        </row>
        <row r="8934">
          <cell r="B8934" t="str">
            <v>25017318</v>
          </cell>
          <cell r="C8934" t="str">
            <v>LI</v>
          </cell>
          <cell r="D8934">
            <v>65</v>
          </cell>
        </row>
        <row r="8935">
          <cell r="B8935" t="str">
            <v>25017319</v>
          </cell>
          <cell r="C8935" t="str">
            <v>LI</v>
          </cell>
          <cell r="D8935">
            <v>62.5</v>
          </cell>
        </row>
        <row r="8936">
          <cell r="B8936" t="str">
            <v>25017320</v>
          </cell>
          <cell r="C8936" t="str">
            <v>LI</v>
          </cell>
          <cell r="D8936">
            <v>25</v>
          </cell>
        </row>
        <row r="8937">
          <cell r="B8937" t="str">
            <v>25017322</v>
          </cell>
          <cell r="C8937" t="str">
            <v>LI</v>
          </cell>
          <cell r="D8937">
            <v>52.5</v>
          </cell>
        </row>
        <row r="8938">
          <cell r="B8938" t="str">
            <v>25017324</v>
          </cell>
          <cell r="C8938" t="str">
            <v>LI</v>
          </cell>
          <cell r="D8938">
            <v>47.5</v>
          </cell>
        </row>
        <row r="8939">
          <cell r="B8939" t="str">
            <v>25017327</v>
          </cell>
          <cell r="C8939" t="str">
            <v>LI</v>
          </cell>
          <cell r="D8939">
            <v>55</v>
          </cell>
        </row>
        <row r="8940">
          <cell r="B8940" t="str">
            <v>25017328</v>
          </cell>
          <cell r="C8940" t="str">
            <v>LI</v>
          </cell>
          <cell r="D8940">
            <v>70</v>
          </cell>
        </row>
        <row r="8941">
          <cell r="B8941" t="str">
            <v>25017329</v>
          </cell>
          <cell r="C8941" t="str">
            <v>LI</v>
          </cell>
          <cell r="D8941">
            <v>47.5</v>
          </cell>
        </row>
        <row r="8942">
          <cell r="B8942" t="str">
            <v>25017330</v>
          </cell>
          <cell r="C8942" t="str">
            <v>LI</v>
          </cell>
          <cell r="D8942">
            <v>55</v>
          </cell>
        </row>
        <row r="8943">
          <cell r="B8943" t="str">
            <v>25017332</v>
          </cell>
          <cell r="C8943" t="str">
            <v>LI</v>
          </cell>
          <cell r="D8943">
            <v>55</v>
          </cell>
        </row>
        <row r="8944">
          <cell r="B8944" t="str">
            <v>25017334</v>
          </cell>
          <cell r="C8944" t="str">
            <v>LI</v>
          </cell>
          <cell r="D8944">
            <v>62.5</v>
          </cell>
        </row>
        <row r="8945">
          <cell r="B8945" t="str">
            <v>25017335</v>
          </cell>
          <cell r="C8945" t="str">
            <v>LI</v>
          </cell>
          <cell r="D8945">
            <v>72.5</v>
          </cell>
        </row>
        <row r="8946">
          <cell r="B8946" t="str">
            <v>25017336</v>
          </cell>
          <cell r="C8946" t="str">
            <v>LI</v>
          </cell>
          <cell r="D8946">
            <v>55</v>
          </cell>
        </row>
        <row r="8947">
          <cell r="B8947" t="str">
            <v>25017340</v>
          </cell>
          <cell r="C8947" t="str">
            <v>LI</v>
          </cell>
          <cell r="D8947">
            <v>70</v>
          </cell>
        </row>
        <row r="8948">
          <cell r="B8948" t="str">
            <v>25017342</v>
          </cell>
          <cell r="C8948" t="str">
            <v>LI</v>
          </cell>
          <cell r="D8948">
            <v>57.5</v>
          </cell>
        </row>
        <row r="8949">
          <cell r="B8949" t="str">
            <v>25017344</v>
          </cell>
          <cell r="C8949" t="str">
            <v>LI</v>
          </cell>
          <cell r="D8949">
            <v>70</v>
          </cell>
        </row>
        <row r="8950">
          <cell r="B8950" t="str">
            <v>25017346</v>
          </cell>
          <cell r="C8950" t="str">
            <v>LI</v>
          </cell>
          <cell r="D8950">
            <v>55</v>
          </cell>
        </row>
        <row r="8951">
          <cell r="B8951" t="str">
            <v>25017347</v>
          </cell>
          <cell r="C8951" t="str">
            <v>LI</v>
          </cell>
          <cell r="D8951">
            <v>40</v>
          </cell>
        </row>
        <row r="8952">
          <cell r="B8952" t="str">
            <v>25017349</v>
          </cell>
          <cell r="C8952" t="str">
            <v>LI</v>
          </cell>
          <cell r="D8952">
            <v>40</v>
          </cell>
        </row>
        <row r="8953">
          <cell r="B8953" t="str">
            <v>25017350</v>
          </cell>
          <cell r="C8953" t="str">
            <v>LI</v>
          </cell>
          <cell r="D8953">
            <v>62.5</v>
          </cell>
        </row>
        <row r="8954">
          <cell r="B8954" t="str">
            <v>25017353</v>
          </cell>
          <cell r="C8954" t="str">
            <v>LI</v>
          </cell>
          <cell r="D8954">
            <v>55</v>
          </cell>
        </row>
        <row r="8955">
          <cell r="B8955" t="str">
            <v>25017355</v>
          </cell>
          <cell r="C8955" t="str">
            <v>LI</v>
          </cell>
          <cell r="D8955">
            <v>62.5</v>
          </cell>
        </row>
        <row r="8956">
          <cell r="B8956" t="str">
            <v>25017356</v>
          </cell>
          <cell r="C8956" t="str">
            <v>LI</v>
          </cell>
          <cell r="D8956">
            <v>57.5</v>
          </cell>
        </row>
        <row r="8957">
          <cell r="B8957" t="str">
            <v>25017359</v>
          </cell>
          <cell r="C8957" t="str">
            <v>LI</v>
          </cell>
          <cell r="D8957">
            <v>65</v>
          </cell>
        </row>
        <row r="8958">
          <cell r="B8958" t="str">
            <v>25017363</v>
          </cell>
          <cell r="C8958" t="str">
            <v>LI</v>
          </cell>
          <cell r="D8958">
            <v>52.5</v>
          </cell>
        </row>
        <row r="8959">
          <cell r="B8959" t="str">
            <v>25017368</v>
          </cell>
          <cell r="C8959" t="str">
            <v>LI</v>
          </cell>
          <cell r="D8959">
            <v>40</v>
          </cell>
        </row>
        <row r="8960">
          <cell r="B8960" t="str">
            <v>25017369</v>
          </cell>
          <cell r="C8960" t="str">
            <v>LI</v>
          </cell>
          <cell r="D8960">
            <v>42.5</v>
          </cell>
        </row>
        <row r="8961">
          <cell r="B8961" t="str">
            <v>25017372</v>
          </cell>
          <cell r="C8961" t="str">
            <v>LI</v>
          </cell>
          <cell r="D8961">
            <v>52.5</v>
          </cell>
        </row>
        <row r="8962">
          <cell r="B8962" t="str">
            <v>25017373</v>
          </cell>
          <cell r="C8962" t="str">
            <v>LI</v>
          </cell>
          <cell r="D8962">
            <v>65</v>
          </cell>
        </row>
        <row r="8963">
          <cell r="B8963" t="str">
            <v>25017376</v>
          </cell>
          <cell r="C8963" t="str">
            <v>LI</v>
          </cell>
          <cell r="D8963">
            <v>65</v>
          </cell>
        </row>
        <row r="8964">
          <cell r="B8964" t="str">
            <v>25017377</v>
          </cell>
          <cell r="C8964" t="str">
            <v>LI</v>
          </cell>
          <cell r="D8964">
            <v>55</v>
          </cell>
        </row>
        <row r="8965">
          <cell r="B8965" t="str">
            <v>25017380</v>
          </cell>
          <cell r="C8965" t="str">
            <v>LI</v>
          </cell>
          <cell r="D8965">
            <v>72.5</v>
          </cell>
        </row>
        <row r="8966">
          <cell r="B8966" t="str">
            <v>25017382</v>
          </cell>
          <cell r="C8966" t="str">
            <v>LI</v>
          </cell>
          <cell r="D8966">
            <v>60</v>
          </cell>
        </row>
        <row r="8967">
          <cell r="B8967" t="str">
            <v>25017384</v>
          </cell>
          <cell r="C8967" t="str">
            <v>LI</v>
          </cell>
          <cell r="D8967">
            <v>70</v>
          </cell>
        </row>
        <row r="8968">
          <cell r="B8968" t="str">
            <v>25017386</v>
          </cell>
          <cell r="C8968" t="str">
            <v>LI</v>
          </cell>
          <cell r="D8968">
            <v>52.5</v>
          </cell>
        </row>
        <row r="8969">
          <cell r="B8969" t="str">
            <v>25017388</v>
          </cell>
          <cell r="C8969" t="str">
            <v>LI</v>
          </cell>
          <cell r="D8969">
            <v>55</v>
          </cell>
        </row>
        <row r="8970">
          <cell r="B8970" t="str">
            <v>25017391</v>
          </cell>
          <cell r="C8970" t="str">
            <v>LI</v>
          </cell>
          <cell r="D8970">
            <v>70</v>
          </cell>
        </row>
        <row r="8971">
          <cell r="B8971" t="str">
            <v>25017392</v>
          </cell>
          <cell r="C8971" t="str">
            <v>LI</v>
          </cell>
          <cell r="D8971">
            <v>40</v>
          </cell>
        </row>
        <row r="8972">
          <cell r="B8972" t="str">
            <v>25017394</v>
          </cell>
          <cell r="C8972" t="str">
            <v>LI</v>
          </cell>
          <cell r="D8972">
            <v>52.5</v>
          </cell>
        </row>
        <row r="8973">
          <cell r="B8973" t="str">
            <v>25017396</v>
          </cell>
          <cell r="C8973" t="str">
            <v>LI</v>
          </cell>
          <cell r="D8973">
            <v>50</v>
          </cell>
        </row>
        <row r="8974">
          <cell r="B8974" t="str">
            <v>25017398</v>
          </cell>
          <cell r="C8974" t="str">
            <v>LI</v>
          </cell>
          <cell r="D8974">
            <v>50</v>
          </cell>
        </row>
        <row r="8975">
          <cell r="B8975" t="str">
            <v>25017402</v>
          </cell>
          <cell r="C8975" t="str">
            <v>LI</v>
          </cell>
          <cell r="D8975">
            <v>67.5</v>
          </cell>
        </row>
        <row r="8976">
          <cell r="B8976" t="str">
            <v>25017408</v>
          </cell>
          <cell r="C8976" t="str">
            <v>LI</v>
          </cell>
          <cell r="D8976">
            <v>55</v>
          </cell>
        </row>
        <row r="8977">
          <cell r="B8977" t="str">
            <v>25017411</v>
          </cell>
          <cell r="C8977" t="str">
            <v>LI</v>
          </cell>
          <cell r="D8977">
            <v>55</v>
          </cell>
        </row>
        <row r="8978">
          <cell r="B8978" t="str">
            <v>25017415</v>
          </cell>
          <cell r="C8978" t="str">
            <v>LI</v>
          </cell>
          <cell r="D8978">
            <v>62.5</v>
          </cell>
        </row>
        <row r="8979">
          <cell r="B8979" t="str">
            <v>25017416</v>
          </cell>
          <cell r="C8979" t="str">
            <v>LI</v>
          </cell>
          <cell r="D8979">
            <v>55</v>
          </cell>
        </row>
        <row r="8980">
          <cell r="B8980" t="str">
            <v>25017417</v>
          </cell>
          <cell r="C8980" t="str">
            <v>LI</v>
          </cell>
          <cell r="D8980">
            <v>65</v>
          </cell>
        </row>
        <row r="8981">
          <cell r="B8981" t="str">
            <v>25017418</v>
          </cell>
          <cell r="C8981" t="str">
            <v>LI</v>
          </cell>
          <cell r="D8981">
            <v>50</v>
          </cell>
        </row>
        <row r="8982">
          <cell r="B8982" t="str">
            <v>25017419</v>
          </cell>
          <cell r="C8982" t="str">
            <v>LI</v>
          </cell>
          <cell r="D8982">
            <v>32.5</v>
          </cell>
        </row>
        <row r="8983">
          <cell r="B8983" t="str">
            <v>25017422</v>
          </cell>
          <cell r="C8983" t="str">
            <v>LI</v>
          </cell>
          <cell r="D8983">
            <v>57.5</v>
          </cell>
        </row>
        <row r="8984">
          <cell r="B8984" t="str">
            <v>25017423</v>
          </cell>
          <cell r="C8984" t="str">
            <v>LI</v>
          </cell>
          <cell r="D8984">
            <v>52.5</v>
          </cell>
        </row>
        <row r="8985">
          <cell r="B8985" t="str">
            <v>25017426</v>
          </cell>
          <cell r="C8985" t="str">
            <v>LI</v>
          </cell>
          <cell r="D8985">
            <v>45</v>
          </cell>
        </row>
        <row r="8986">
          <cell r="B8986" t="str">
            <v>25017431</v>
          </cell>
          <cell r="C8986" t="str">
            <v>LI</v>
          </cell>
          <cell r="D8986">
            <v>80</v>
          </cell>
        </row>
        <row r="8987">
          <cell r="B8987" t="str">
            <v>25017433</v>
          </cell>
          <cell r="C8987" t="str">
            <v>LI</v>
          </cell>
          <cell r="D8987">
            <v>75</v>
          </cell>
        </row>
        <row r="8988">
          <cell r="B8988" t="str">
            <v>25017434</v>
          </cell>
          <cell r="C8988" t="str">
            <v>LI</v>
          </cell>
          <cell r="D8988">
            <v>32.5</v>
          </cell>
        </row>
        <row r="8989">
          <cell r="B8989" t="str">
            <v>25017440</v>
          </cell>
          <cell r="C8989" t="str">
            <v>LI</v>
          </cell>
          <cell r="D8989">
            <v>67.5</v>
          </cell>
        </row>
        <row r="8990">
          <cell r="B8990" t="str">
            <v>25017443</v>
          </cell>
          <cell r="C8990" t="str">
            <v>LI</v>
          </cell>
          <cell r="D8990">
            <v>60</v>
          </cell>
        </row>
        <row r="8991">
          <cell r="B8991" t="str">
            <v>25017444</v>
          </cell>
          <cell r="C8991" t="str">
            <v>LI</v>
          </cell>
          <cell r="D8991">
            <v>47.5</v>
          </cell>
        </row>
        <row r="8992">
          <cell r="B8992" t="str">
            <v>25017447</v>
          </cell>
          <cell r="C8992" t="str">
            <v>LI</v>
          </cell>
          <cell r="D8992">
            <v>52.5</v>
          </cell>
        </row>
        <row r="8993">
          <cell r="B8993" t="str">
            <v>25017448</v>
          </cell>
          <cell r="C8993" t="str">
            <v>LI</v>
          </cell>
          <cell r="D8993">
            <v>47.5</v>
          </cell>
        </row>
        <row r="8994">
          <cell r="B8994" t="str">
            <v>25017449</v>
          </cell>
          <cell r="C8994" t="str">
            <v>LI</v>
          </cell>
          <cell r="D8994">
            <v>55</v>
          </cell>
        </row>
        <row r="8995">
          <cell r="B8995" t="str">
            <v>25017452</v>
          </cell>
          <cell r="C8995" t="str">
            <v>LI</v>
          </cell>
          <cell r="D8995">
            <v>32.5</v>
          </cell>
        </row>
        <row r="8996">
          <cell r="B8996" t="str">
            <v>25017456</v>
          </cell>
          <cell r="C8996" t="str">
            <v>LI</v>
          </cell>
          <cell r="D8996">
            <v>40</v>
          </cell>
        </row>
        <row r="8997">
          <cell r="B8997" t="str">
            <v>25017457</v>
          </cell>
          <cell r="C8997" t="str">
            <v>LI</v>
          </cell>
          <cell r="D8997">
            <v>60</v>
          </cell>
        </row>
        <row r="8998">
          <cell r="B8998" t="str">
            <v>25017458</v>
          </cell>
          <cell r="C8998" t="str">
            <v>LI</v>
          </cell>
          <cell r="D8998">
            <v>67.5</v>
          </cell>
        </row>
        <row r="8999">
          <cell r="B8999" t="str">
            <v>25017460</v>
          </cell>
          <cell r="C8999" t="str">
            <v>LI</v>
          </cell>
          <cell r="D8999">
            <v>57.5</v>
          </cell>
        </row>
        <row r="9000">
          <cell r="B9000" t="str">
            <v>25017465</v>
          </cell>
          <cell r="C9000" t="str">
            <v>LI</v>
          </cell>
          <cell r="D9000">
            <v>75</v>
          </cell>
        </row>
        <row r="9001">
          <cell r="B9001" t="str">
            <v>25017466</v>
          </cell>
          <cell r="C9001" t="str">
            <v>LI</v>
          </cell>
          <cell r="D9001">
            <v>32.5</v>
          </cell>
        </row>
        <row r="9002">
          <cell r="B9002" t="str">
            <v>25017475</v>
          </cell>
          <cell r="C9002" t="str">
            <v>LI</v>
          </cell>
          <cell r="D9002">
            <v>62.5</v>
          </cell>
        </row>
        <row r="9003">
          <cell r="B9003" t="str">
            <v>25017476</v>
          </cell>
          <cell r="C9003" t="str">
            <v>LI</v>
          </cell>
          <cell r="D9003">
            <v>67.5</v>
          </cell>
        </row>
        <row r="9004">
          <cell r="B9004" t="str">
            <v>25017477</v>
          </cell>
          <cell r="C9004" t="str">
            <v>LI</v>
          </cell>
          <cell r="D9004">
            <v>62.5</v>
          </cell>
        </row>
        <row r="9005">
          <cell r="B9005" t="str">
            <v>25017481</v>
          </cell>
          <cell r="C9005" t="str">
            <v>LI</v>
          </cell>
          <cell r="D9005">
            <v>50</v>
          </cell>
        </row>
        <row r="9006">
          <cell r="B9006" t="str">
            <v>25017482</v>
          </cell>
          <cell r="C9006" t="str">
            <v>LI</v>
          </cell>
          <cell r="D9006">
            <v>50</v>
          </cell>
        </row>
        <row r="9007">
          <cell r="B9007" t="str">
            <v>25017491</v>
          </cell>
          <cell r="C9007" t="str">
            <v>LI</v>
          </cell>
          <cell r="D9007">
            <v>77.5</v>
          </cell>
        </row>
        <row r="9008">
          <cell r="B9008" t="str">
            <v>25017492</v>
          </cell>
          <cell r="C9008" t="str">
            <v>LI</v>
          </cell>
          <cell r="D9008">
            <v>65</v>
          </cell>
        </row>
        <row r="9009">
          <cell r="B9009" t="str">
            <v>25017495</v>
          </cell>
          <cell r="C9009" t="str">
            <v>LI</v>
          </cell>
          <cell r="D9009">
            <v>60</v>
          </cell>
        </row>
        <row r="9010">
          <cell r="B9010" t="str">
            <v>25017497</v>
          </cell>
          <cell r="C9010" t="str">
            <v>LI</v>
          </cell>
          <cell r="D9010">
            <v>45</v>
          </cell>
        </row>
        <row r="9011">
          <cell r="B9011" t="str">
            <v>25017500</v>
          </cell>
          <cell r="C9011" t="str">
            <v>LI</v>
          </cell>
          <cell r="D9011">
            <v>82.5</v>
          </cell>
        </row>
        <row r="9012">
          <cell r="B9012" t="str">
            <v>25017503</v>
          </cell>
          <cell r="C9012" t="str">
            <v>LI</v>
          </cell>
          <cell r="D9012">
            <v>50</v>
          </cell>
        </row>
        <row r="9013">
          <cell r="B9013" t="str">
            <v>25017508</v>
          </cell>
          <cell r="C9013" t="str">
            <v>LI</v>
          </cell>
          <cell r="D9013">
            <v>45</v>
          </cell>
        </row>
        <row r="9014">
          <cell r="B9014" t="str">
            <v>25017510</v>
          </cell>
          <cell r="C9014" t="str">
            <v>LI</v>
          </cell>
          <cell r="D9014">
            <v>65</v>
          </cell>
        </row>
        <row r="9015">
          <cell r="B9015" t="str">
            <v>25017511</v>
          </cell>
          <cell r="C9015" t="str">
            <v>LI</v>
          </cell>
          <cell r="D9015">
            <v>40</v>
          </cell>
        </row>
        <row r="9016">
          <cell r="B9016" t="str">
            <v>25017518</v>
          </cell>
          <cell r="C9016" t="str">
            <v>LI</v>
          </cell>
          <cell r="D9016">
            <v>57.5</v>
          </cell>
        </row>
        <row r="9017">
          <cell r="B9017" t="str">
            <v>25017520</v>
          </cell>
          <cell r="C9017" t="str">
            <v>LI</v>
          </cell>
          <cell r="D9017">
            <v>55</v>
          </cell>
        </row>
        <row r="9018">
          <cell r="B9018" t="str">
            <v>25017524</v>
          </cell>
          <cell r="C9018" t="str">
            <v>LI</v>
          </cell>
          <cell r="D9018">
            <v>35</v>
          </cell>
        </row>
        <row r="9019">
          <cell r="B9019" t="str">
            <v>25017530</v>
          </cell>
          <cell r="C9019" t="str">
            <v>LI</v>
          </cell>
          <cell r="D9019">
            <v>52.5</v>
          </cell>
        </row>
        <row r="9020">
          <cell r="B9020" t="str">
            <v>25017535</v>
          </cell>
          <cell r="C9020" t="str">
            <v>LI</v>
          </cell>
          <cell r="D9020">
            <v>70</v>
          </cell>
        </row>
        <row r="9021">
          <cell r="B9021" t="str">
            <v>25017536</v>
          </cell>
          <cell r="C9021" t="str">
            <v>LI</v>
          </cell>
          <cell r="D9021">
            <v>40</v>
          </cell>
        </row>
        <row r="9022">
          <cell r="B9022" t="str">
            <v>25017539</v>
          </cell>
          <cell r="C9022" t="str">
            <v>LI</v>
          </cell>
          <cell r="D9022">
            <v>72.5</v>
          </cell>
        </row>
        <row r="9023">
          <cell r="B9023" t="str">
            <v>25017543</v>
          </cell>
          <cell r="C9023" t="str">
            <v>LI</v>
          </cell>
          <cell r="D9023">
            <v>65</v>
          </cell>
        </row>
        <row r="9024">
          <cell r="B9024" t="str">
            <v>25017546</v>
          </cell>
          <cell r="C9024" t="str">
            <v>LI</v>
          </cell>
          <cell r="D9024">
            <v>47.5</v>
          </cell>
        </row>
        <row r="9025">
          <cell r="B9025" t="str">
            <v>25017547</v>
          </cell>
          <cell r="C9025" t="str">
            <v>LI</v>
          </cell>
          <cell r="D9025">
            <v>57.5</v>
          </cell>
        </row>
        <row r="9026">
          <cell r="B9026" t="str">
            <v>25017553</v>
          </cell>
          <cell r="C9026" t="str">
            <v>LI</v>
          </cell>
          <cell r="D9026">
            <v>65</v>
          </cell>
        </row>
        <row r="9027">
          <cell r="B9027" t="str">
            <v>25017555</v>
          </cell>
          <cell r="C9027" t="str">
            <v>LI</v>
          </cell>
          <cell r="D9027">
            <v>62.5</v>
          </cell>
        </row>
        <row r="9028">
          <cell r="B9028" t="str">
            <v>25017556</v>
          </cell>
          <cell r="C9028" t="str">
            <v>LI</v>
          </cell>
          <cell r="D9028">
            <v>47.5</v>
          </cell>
        </row>
        <row r="9029">
          <cell r="B9029" t="str">
            <v>25017557</v>
          </cell>
          <cell r="C9029" t="str">
            <v>LI</v>
          </cell>
          <cell r="D9029">
            <v>47.5</v>
          </cell>
        </row>
        <row r="9030">
          <cell r="B9030" t="str">
            <v>25017558</v>
          </cell>
          <cell r="C9030" t="str">
            <v>LI</v>
          </cell>
          <cell r="D9030">
            <v>60</v>
          </cell>
        </row>
        <row r="9031">
          <cell r="B9031" t="str">
            <v>25017559</v>
          </cell>
          <cell r="C9031" t="str">
            <v>LI</v>
          </cell>
          <cell r="D9031">
            <v>50</v>
          </cell>
        </row>
        <row r="9032">
          <cell r="B9032" t="str">
            <v>25017561</v>
          </cell>
          <cell r="C9032" t="str">
            <v>LI</v>
          </cell>
          <cell r="D9032">
            <v>55</v>
          </cell>
        </row>
        <row r="9033">
          <cell r="B9033" t="str">
            <v>25017563</v>
          </cell>
          <cell r="C9033" t="str">
            <v>LI</v>
          </cell>
          <cell r="D9033">
            <v>47.5</v>
          </cell>
        </row>
        <row r="9034">
          <cell r="B9034" t="str">
            <v>25017568</v>
          </cell>
          <cell r="C9034" t="str">
            <v>LI</v>
          </cell>
          <cell r="D9034">
            <v>52.5</v>
          </cell>
        </row>
        <row r="9035">
          <cell r="B9035" t="str">
            <v>25017569</v>
          </cell>
          <cell r="C9035" t="str">
            <v>LI</v>
          </cell>
          <cell r="D9035">
            <v>57.5</v>
          </cell>
        </row>
        <row r="9036">
          <cell r="B9036" t="str">
            <v>25017570</v>
          </cell>
          <cell r="C9036" t="str">
            <v>LI</v>
          </cell>
          <cell r="D9036">
            <v>65</v>
          </cell>
        </row>
        <row r="9037">
          <cell r="B9037" t="str">
            <v>25017577</v>
          </cell>
          <cell r="C9037" t="str">
            <v>LI</v>
          </cell>
          <cell r="D9037">
            <v>42.5</v>
          </cell>
        </row>
        <row r="9038">
          <cell r="B9038" t="str">
            <v>25017578</v>
          </cell>
          <cell r="C9038" t="str">
            <v>LI</v>
          </cell>
          <cell r="D9038">
            <v>52.5</v>
          </cell>
        </row>
        <row r="9039">
          <cell r="B9039" t="str">
            <v>25017582</v>
          </cell>
          <cell r="C9039" t="str">
            <v>LI</v>
          </cell>
          <cell r="D9039">
            <v>55</v>
          </cell>
        </row>
        <row r="9040">
          <cell r="B9040" t="str">
            <v>25017583</v>
          </cell>
          <cell r="C9040" t="str">
            <v>LI</v>
          </cell>
          <cell r="D9040">
            <v>35</v>
          </cell>
        </row>
        <row r="9041">
          <cell r="B9041" t="str">
            <v>25017584</v>
          </cell>
          <cell r="C9041" t="str">
            <v>LI</v>
          </cell>
          <cell r="D9041">
            <v>62.5</v>
          </cell>
        </row>
        <row r="9042">
          <cell r="B9042" t="str">
            <v>25017585</v>
          </cell>
          <cell r="C9042" t="str">
            <v>LI</v>
          </cell>
          <cell r="D9042">
            <v>62.5</v>
          </cell>
        </row>
        <row r="9043">
          <cell r="B9043" t="str">
            <v>25017587</v>
          </cell>
          <cell r="C9043" t="str">
            <v>LI</v>
          </cell>
          <cell r="D9043">
            <v>67.5</v>
          </cell>
        </row>
        <row r="9044">
          <cell r="B9044" t="str">
            <v>25017588</v>
          </cell>
          <cell r="C9044" t="str">
            <v>LI</v>
          </cell>
          <cell r="D9044">
            <v>50</v>
          </cell>
        </row>
        <row r="9045">
          <cell r="B9045" t="str">
            <v>25017592</v>
          </cell>
          <cell r="C9045" t="str">
            <v>LI</v>
          </cell>
          <cell r="D9045">
            <v>50</v>
          </cell>
        </row>
        <row r="9046">
          <cell r="B9046" t="str">
            <v>25017593</v>
          </cell>
          <cell r="C9046" t="str">
            <v>LI</v>
          </cell>
          <cell r="D9046">
            <v>32.5</v>
          </cell>
        </row>
        <row r="9047">
          <cell r="B9047" t="str">
            <v>25017594</v>
          </cell>
          <cell r="C9047" t="str">
            <v>LI</v>
          </cell>
          <cell r="D9047">
            <v>55</v>
          </cell>
        </row>
        <row r="9048">
          <cell r="B9048" t="str">
            <v>25017595</v>
          </cell>
          <cell r="C9048" t="str">
            <v>LI</v>
          </cell>
          <cell r="D9048">
            <v>70</v>
          </cell>
        </row>
        <row r="9049">
          <cell r="B9049" t="str">
            <v>25017597</v>
          </cell>
          <cell r="C9049" t="str">
            <v>LI</v>
          </cell>
          <cell r="D9049">
            <v>47.5</v>
          </cell>
        </row>
        <row r="9050">
          <cell r="B9050" t="str">
            <v>25017598</v>
          </cell>
          <cell r="C9050" t="str">
            <v>LI</v>
          </cell>
          <cell r="D9050">
            <v>50</v>
          </cell>
        </row>
        <row r="9051">
          <cell r="B9051" t="str">
            <v>25017599</v>
          </cell>
          <cell r="C9051" t="str">
            <v>LI</v>
          </cell>
          <cell r="D9051">
            <v>75</v>
          </cell>
        </row>
        <row r="9052">
          <cell r="B9052" t="str">
            <v>25017600</v>
          </cell>
          <cell r="C9052" t="str">
            <v>LI</v>
          </cell>
          <cell r="D9052">
            <v>65</v>
          </cell>
        </row>
        <row r="9053">
          <cell r="B9053" t="str">
            <v>25017601</v>
          </cell>
          <cell r="C9053" t="str">
            <v>LI</v>
          </cell>
          <cell r="D9053">
            <v>45</v>
          </cell>
        </row>
        <row r="9054">
          <cell r="B9054" t="str">
            <v>25017602</v>
          </cell>
          <cell r="C9054" t="str">
            <v>LI</v>
          </cell>
          <cell r="D9054">
            <v>50</v>
          </cell>
        </row>
        <row r="9055">
          <cell r="B9055" t="str">
            <v>25017603</v>
          </cell>
          <cell r="C9055" t="str">
            <v>LI</v>
          </cell>
          <cell r="D9055">
            <v>60</v>
          </cell>
        </row>
        <row r="9056">
          <cell r="B9056" t="str">
            <v>25017604</v>
          </cell>
          <cell r="C9056" t="str">
            <v>LI</v>
          </cell>
          <cell r="D9056">
            <v>35</v>
          </cell>
        </row>
        <row r="9057">
          <cell r="B9057" t="str">
            <v>25017605</v>
          </cell>
          <cell r="C9057" t="str">
            <v>LI</v>
          </cell>
          <cell r="D9057">
            <v>37.5</v>
          </cell>
        </row>
        <row r="9058">
          <cell r="B9058" t="str">
            <v>25017606</v>
          </cell>
          <cell r="C9058" t="str">
            <v>LI</v>
          </cell>
          <cell r="D9058">
            <v>40</v>
          </cell>
        </row>
        <row r="9059">
          <cell r="B9059" t="str">
            <v>25017609</v>
          </cell>
          <cell r="C9059" t="str">
            <v>LI</v>
          </cell>
          <cell r="D9059">
            <v>40</v>
          </cell>
        </row>
        <row r="9060">
          <cell r="B9060" t="str">
            <v>25017614</v>
          </cell>
          <cell r="C9060" t="str">
            <v>LI</v>
          </cell>
          <cell r="D9060">
            <v>57.5</v>
          </cell>
        </row>
        <row r="9061">
          <cell r="B9061" t="str">
            <v>25017615</v>
          </cell>
          <cell r="C9061" t="str">
            <v>LI</v>
          </cell>
          <cell r="D9061">
            <v>65</v>
          </cell>
        </row>
        <row r="9062">
          <cell r="B9062" t="str">
            <v>25017616</v>
          </cell>
          <cell r="C9062" t="str">
            <v>LI</v>
          </cell>
          <cell r="D9062">
            <v>42.5</v>
          </cell>
        </row>
        <row r="9063">
          <cell r="B9063" t="str">
            <v>25017617</v>
          </cell>
          <cell r="C9063" t="str">
            <v>LI</v>
          </cell>
          <cell r="D9063">
            <v>35</v>
          </cell>
        </row>
        <row r="9064">
          <cell r="B9064" t="str">
            <v>25017619</v>
          </cell>
          <cell r="C9064" t="str">
            <v>LI</v>
          </cell>
          <cell r="D9064">
            <v>47.5</v>
          </cell>
        </row>
        <row r="9065">
          <cell r="B9065" t="str">
            <v>25017625</v>
          </cell>
          <cell r="C9065" t="str">
            <v>LI</v>
          </cell>
          <cell r="D9065">
            <v>40</v>
          </cell>
        </row>
        <row r="9066">
          <cell r="B9066" t="str">
            <v>25017626</v>
          </cell>
          <cell r="C9066" t="str">
            <v>LI</v>
          </cell>
          <cell r="D9066">
            <v>42.5</v>
          </cell>
        </row>
        <row r="9067">
          <cell r="B9067" t="str">
            <v>25017630</v>
          </cell>
          <cell r="C9067" t="str">
            <v>LI</v>
          </cell>
          <cell r="D9067">
            <v>30</v>
          </cell>
        </row>
        <row r="9068">
          <cell r="B9068" t="str">
            <v>25017632</v>
          </cell>
          <cell r="C9068" t="str">
            <v>LI</v>
          </cell>
          <cell r="D9068">
            <v>67.5</v>
          </cell>
        </row>
        <row r="9069">
          <cell r="B9069" t="str">
            <v>25017633</v>
          </cell>
          <cell r="C9069" t="str">
            <v>LI</v>
          </cell>
          <cell r="D9069">
            <v>45</v>
          </cell>
        </row>
        <row r="9070">
          <cell r="B9070" t="str">
            <v>25017637</v>
          </cell>
          <cell r="C9070" t="str">
            <v>LI</v>
          </cell>
          <cell r="D9070">
            <v>55</v>
          </cell>
        </row>
        <row r="9071">
          <cell r="B9071" t="str">
            <v>25017639</v>
          </cell>
          <cell r="C9071" t="str">
            <v>LI</v>
          </cell>
          <cell r="D9071">
            <v>72.5</v>
          </cell>
        </row>
        <row r="9072">
          <cell r="B9072" t="str">
            <v>25017641</v>
          </cell>
          <cell r="C9072" t="str">
            <v>LI</v>
          </cell>
          <cell r="D9072">
            <v>70</v>
          </cell>
        </row>
        <row r="9073">
          <cell r="B9073" t="str">
            <v>25017643</v>
          </cell>
          <cell r="C9073" t="str">
            <v>LI</v>
          </cell>
          <cell r="D9073">
            <v>37.5</v>
          </cell>
        </row>
        <row r="9074">
          <cell r="B9074" t="str">
            <v>25017646</v>
          </cell>
          <cell r="C9074" t="str">
            <v>LI</v>
          </cell>
          <cell r="D9074">
            <v>85</v>
          </cell>
        </row>
        <row r="9075">
          <cell r="B9075" t="str">
            <v>25017648</v>
          </cell>
          <cell r="C9075" t="str">
            <v>LI</v>
          </cell>
          <cell r="D9075">
            <v>50</v>
          </cell>
        </row>
        <row r="9076">
          <cell r="B9076" t="str">
            <v>25017649</v>
          </cell>
          <cell r="C9076" t="str">
            <v>LI</v>
          </cell>
          <cell r="D9076">
            <v>32.5</v>
          </cell>
        </row>
        <row r="9077">
          <cell r="B9077" t="str">
            <v>25017650</v>
          </cell>
          <cell r="C9077" t="str">
            <v>LI</v>
          </cell>
          <cell r="D9077">
            <v>32.5</v>
          </cell>
        </row>
        <row r="9078">
          <cell r="B9078" t="str">
            <v>25017654</v>
          </cell>
          <cell r="C9078" t="str">
            <v>LI</v>
          </cell>
          <cell r="D9078">
            <v>77.5</v>
          </cell>
        </row>
        <row r="9079">
          <cell r="B9079" t="str">
            <v>25017659</v>
          </cell>
          <cell r="C9079" t="str">
            <v>LI</v>
          </cell>
          <cell r="D9079">
            <v>77.5</v>
          </cell>
        </row>
        <row r="9080">
          <cell r="B9080" t="str">
            <v>25017664</v>
          </cell>
          <cell r="C9080" t="str">
            <v>LI</v>
          </cell>
          <cell r="D9080">
            <v>42.5</v>
          </cell>
        </row>
        <row r="9081">
          <cell r="B9081" t="str">
            <v>25017665</v>
          </cell>
          <cell r="C9081" t="str">
            <v>LI</v>
          </cell>
          <cell r="D9081">
            <v>75</v>
          </cell>
        </row>
        <row r="9082">
          <cell r="B9082" t="str">
            <v>25017670</v>
          </cell>
          <cell r="C9082" t="str">
            <v>LI</v>
          </cell>
          <cell r="D9082">
            <v>40</v>
          </cell>
        </row>
        <row r="9083">
          <cell r="B9083" t="str">
            <v>25017671</v>
          </cell>
          <cell r="C9083" t="str">
            <v>LI</v>
          </cell>
          <cell r="D9083">
            <v>42.5</v>
          </cell>
        </row>
        <row r="9084">
          <cell r="B9084" t="str">
            <v>25017674</v>
          </cell>
          <cell r="C9084" t="str">
            <v>LI</v>
          </cell>
          <cell r="D9084">
            <v>42.5</v>
          </cell>
        </row>
        <row r="9085">
          <cell r="B9085" t="str">
            <v>25017676</v>
          </cell>
          <cell r="C9085" t="str">
            <v>LI</v>
          </cell>
          <cell r="D9085">
            <v>35</v>
          </cell>
        </row>
        <row r="9086">
          <cell r="B9086" t="str">
            <v>25017678</v>
          </cell>
          <cell r="C9086" t="str">
            <v>LI</v>
          </cell>
          <cell r="D9086">
            <v>72.5</v>
          </cell>
        </row>
        <row r="9087">
          <cell r="B9087" t="str">
            <v>25017681</v>
          </cell>
          <cell r="C9087" t="str">
            <v>LI</v>
          </cell>
          <cell r="D9087">
            <v>52.5</v>
          </cell>
        </row>
        <row r="9088">
          <cell r="B9088" t="str">
            <v>25017682</v>
          </cell>
          <cell r="C9088" t="str">
            <v>LI</v>
          </cell>
          <cell r="D9088">
            <v>47.5</v>
          </cell>
        </row>
        <row r="9089">
          <cell r="B9089" t="str">
            <v>25017684</v>
          </cell>
          <cell r="C9089" t="str">
            <v>LI</v>
          </cell>
          <cell r="D9089">
            <v>70</v>
          </cell>
        </row>
        <row r="9090">
          <cell r="B9090" t="str">
            <v>25017685</v>
          </cell>
          <cell r="C9090" t="str">
            <v>LI</v>
          </cell>
          <cell r="D9090">
            <v>50</v>
          </cell>
        </row>
        <row r="9091">
          <cell r="B9091" t="str">
            <v>25017686</v>
          </cell>
          <cell r="C9091" t="str">
            <v>LI</v>
          </cell>
          <cell r="D9091">
            <v>47.5</v>
          </cell>
        </row>
        <row r="9092">
          <cell r="B9092" t="str">
            <v>25017687</v>
          </cell>
          <cell r="C9092" t="str">
            <v>LI</v>
          </cell>
          <cell r="D9092">
            <v>52.5</v>
          </cell>
        </row>
        <row r="9093">
          <cell r="B9093" t="str">
            <v>25017688</v>
          </cell>
          <cell r="C9093" t="str">
            <v>LI</v>
          </cell>
          <cell r="D9093">
            <v>62.5</v>
          </cell>
        </row>
        <row r="9094">
          <cell r="B9094" t="str">
            <v>25017689</v>
          </cell>
          <cell r="C9094" t="str">
            <v>LI</v>
          </cell>
          <cell r="D9094">
            <v>67.5</v>
          </cell>
        </row>
        <row r="9095">
          <cell r="B9095" t="str">
            <v>25017698</v>
          </cell>
          <cell r="C9095" t="str">
            <v>LI</v>
          </cell>
          <cell r="D9095">
            <v>40</v>
          </cell>
        </row>
        <row r="9096">
          <cell r="B9096" t="str">
            <v>25017700</v>
          </cell>
          <cell r="C9096" t="str">
            <v>LI</v>
          </cell>
          <cell r="D9096">
            <v>30</v>
          </cell>
        </row>
        <row r="9097">
          <cell r="B9097" t="str">
            <v>25017701</v>
          </cell>
          <cell r="C9097" t="str">
            <v>LI</v>
          </cell>
          <cell r="D9097">
            <v>70</v>
          </cell>
        </row>
        <row r="9098">
          <cell r="B9098" t="str">
            <v>25017708</v>
          </cell>
          <cell r="C9098" t="str">
            <v>LI</v>
          </cell>
          <cell r="D9098">
            <v>47.5</v>
          </cell>
        </row>
        <row r="9099">
          <cell r="B9099" t="str">
            <v>25017709</v>
          </cell>
          <cell r="C9099" t="str">
            <v>LI</v>
          </cell>
          <cell r="D9099">
            <v>57.5</v>
          </cell>
        </row>
        <row r="9100">
          <cell r="B9100" t="str">
            <v>25017711</v>
          </cell>
          <cell r="C9100" t="str">
            <v>LI</v>
          </cell>
          <cell r="D9100">
            <v>70</v>
          </cell>
        </row>
        <row r="9101">
          <cell r="B9101" t="str">
            <v>25017712</v>
          </cell>
          <cell r="C9101" t="str">
            <v>LI</v>
          </cell>
          <cell r="D9101">
            <v>70</v>
          </cell>
        </row>
        <row r="9102">
          <cell r="B9102" t="str">
            <v>25017713</v>
          </cell>
          <cell r="C9102" t="str">
            <v>LI</v>
          </cell>
          <cell r="D9102">
            <v>57.5</v>
          </cell>
        </row>
        <row r="9103">
          <cell r="B9103" t="str">
            <v>25017714</v>
          </cell>
          <cell r="C9103" t="str">
            <v>LI</v>
          </cell>
          <cell r="D9103">
            <v>65</v>
          </cell>
        </row>
        <row r="9104">
          <cell r="B9104" t="str">
            <v>25017715</v>
          </cell>
          <cell r="C9104" t="str">
            <v>LI</v>
          </cell>
          <cell r="D9104">
            <v>72.5</v>
          </cell>
        </row>
        <row r="9105">
          <cell r="B9105" t="str">
            <v>25017716</v>
          </cell>
          <cell r="C9105" t="str">
            <v>LI</v>
          </cell>
          <cell r="D9105">
            <v>77.5</v>
          </cell>
        </row>
        <row r="9106">
          <cell r="B9106" t="str">
            <v>25017717</v>
          </cell>
          <cell r="C9106" t="str">
            <v>LI</v>
          </cell>
          <cell r="D9106">
            <v>62.5</v>
          </cell>
        </row>
        <row r="9107">
          <cell r="B9107" t="str">
            <v>25017718</v>
          </cell>
          <cell r="C9107" t="str">
            <v>LI</v>
          </cell>
          <cell r="D9107">
            <v>45</v>
          </cell>
        </row>
        <row r="9108">
          <cell r="B9108" t="str">
            <v>25017719</v>
          </cell>
          <cell r="C9108" t="str">
            <v>LI</v>
          </cell>
          <cell r="D9108">
            <v>42.5</v>
          </cell>
        </row>
        <row r="9109">
          <cell r="B9109" t="str">
            <v>25017720</v>
          </cell>
          <cell r="C9109" t="str">
            <v>LI</v>
          </cell>
          <cell r="D9109">
            <v>70</v>
          </cell>
        </row>
        <row r="9110">
          <cell r="B9110" t="str">
            <v>25017729</v>
          </cell>
          <cell r="C9110" t="str">
            <v>LI</v>
          </cell>
          <cell r="D9110">
            <v>40</v>
          </cell>
        </row>
        <row r="9111">
          <cell r="B9111" t="str">
            <v>25017731</v>
          </cell>
          <cell r="C9111" t="str">
            <v>LI</v>
          </cell>
          <cell r="D9111">
            <v>42.5</v>
          </cell>
        </row>
        <row r="9112">
          <cell r="B9112" t="str">
            <v>25017737</v>
          </cell>
          <cell r="C9112" t="str">
            <v>LI</v>
          </cell>
          <cell r="D9112">
            <v>80</v>
          </cell>
        </row>
        <row r="9113">
          <cell r="B9113" t="str">
            <v>25017745</v>
          </cell>
          <cell r="C9113" t="str">
            <v>LI</v>
          </cell>
          <cell r="D9113">
            <v>47.5</v>
          </cell>
        </row>
        <row r="9114">
          <cell r="B9114" t="str">
            <v>25017746</v>
          </cell>
          <cell r="C9114" t="str">
            <v>LI</v>
          </cell>
          <cell r="D9114">
            <v>55</v>
          </cell>
        </row>
        <row r="9115">
          <cell r="B9115" t="str">
            <v>25017747</v>
          </cell>
          <cell r="C9115" t="str">
            <v>LI</v>
          </cell>
          <cell r="D9115">
            <v>55</v>
          </cell>
        </row>
        <row r="9116">
          <cell r="B9116" t="str">
            <v>25017751</v>
          </cell>
          <cell r="C9116" t="str">
            <v>LI</v>
          </cell>
          <cell r="D9116">
            <v>55</v>
          </cell>
        </row>
        <row r="9117">
          <cell r="B9117" t="str">
            <v>25017752</v>
          </cell>
          <cell r="C9117" t="str">
            <v>LI</v>
          </cell>
          <cell r="D9117">
            <v>55</v>
          </cell>
        </row>
        <row r="9118">
          <cell r="B9118" t="str">
            <v>25017753</v>
          </cell>
          <cell r="C9118" t="str">
            <v>LI</v>
          </cell>
          <cell r="D9118">
            <v>62.5</v>
          </cell>
        </row>
        <row r="9119">
          <cell r="B9119" t="str">
            <v>25017754</v>
          </cell>
          <cell r="C9119" t="str">
            <v>LI</v>
          </cell>
          <cell r="D9119">
            <v>60</v>
          </cell>
        </row>
        <row r="9120">
          <cell r="B9120" t="str">
            <v>25017755</v>
          </cell>
          <cell r="C9120" t="str">
            <v>LI</v>
          </cell>
          <cell r="D9120">
            <v>65</v>
          </cell>
        </row>
        <row r="9121">
          <cell r="B9121" t="str">
            <v>25017756</v>
          </cell>
          <cell r="C9121" t="str">
            <v>LI</v>
          </cell>
          <cell r="D9121">
            <v>32.5</v>
          </cell>
        </row>
        <row r="9122">
          <cell r="B9122" t="str">
            <v>25017759</v>
          </cell>
          <cell r="C9122" t="str">
            <v>LI</v>
          </cell>
          <cell r="D9122">
            <v>67.5</v>
          </cell>
        </row>
        <row r="9123">
          <cell r="B9123" t="str">
            <v>25017763</v>
          </cell>
          <cell r="C9123" t="str">
            <v>LI</v>
          </cell>
          <cell r="D9123">
            <v>70</v>
          </cell>
        </row>
        <row r="9124">
          <cell r="B9124" t="str">
            <v>25017765</v>
          </cell>
          <cell r="C9124" t="str">
            <v>LI</v>
          </cell>
          <cell r="D9124">
            <v>50</v>
          </cell>
        </row>
        <row r="9125">
          <cell r="B9125" t="str">
            <v>25017766</v>
          </cell>
          <cell r="C9125" t="str">
            <v>LI</v>
          </cell>
          <cell r="D9125">
            <v>62.5</v>
          </cell>
        </row>
        <row r="9126">
          <cell r="B9126" t="str">
            <v>25017767</v>
          </cell>
          <cell r="C9126" t="str">
            <v>LI</v>
          </cell>
          <cell r="D9126">
            <v>67.5</v>
          </cell>
        </row>
        <row r="9127">
          <cell r="B9127" t="str">
            <v>25017769</v>
          </cell>
          <cell r="C9127" t="str">
            <v>LI</v>
          </cell>
          <cell r="D9127">
            <v>57.5</v>
          </cell>
        </row>
        <row r="9128">
          <cell r="B9128" t="str">
            <v>25017770</v>
          </cell>
          <cell r="C9128" t="str">
            <v>LI</v>
          </cell>
          <cell r="D9128">
            <v>47.5</v>
          </cell>
        </row>
        <row r="9129">
          <cell r="B9129" t="str">
            <v>25017775</v>
          </cell>
          <cell r="C9129" t="str">
            <v>LI</v>
          </cell>
          <cell r="D9129">
            <v>52.5</v>
          </cell>
        </row>
        <row r="9130">
          <cell r="B9130" t="str">
            <v>25017777</v>
          </cell>
          <cell r="C9130" t="str">
            <v>LI</v>
          </cell>
          <cell r="D9130">
            <v>47.5</v>
          </cell>
        </row>
        <row r="9131">
          <cell r="B9131" t="str">
            <v>25017778</v>
          </cell>
          <cell r="C9131" t="str">
            <v>LI</v>
          </cell>
          <cell r="D9131">
            <v>80</v>
          </cell>
        </row>
        <row r="9132">
          <cell r="B9132" t="str">
            <v>25017779</v>
          </cell>
          <cell r="C9132" t="str">
            <v>LI</v>
          </cell>
          <cell r="D9132">
            <v>35</v>
          </cell>
        </row>
        <row r="9133">
          <cell r="B9133" t="str">
            <v>25017780</v>
          </cell>
          <cell r="C9133" t="str">
            <v>LI</v>
          </cell>
          <cell r="D9133">
            <v>62.5</v>
          </cell>
        </row>
        <row r="9134">
          <cell r="B9134" t="str">
            <v>25017782</v>
          </cell>
          <cell r="C9134" t="str">
            <v>LI</v>
          </cell>
          <cell r="D9134">
            <v>45</v>
          </cell>
        </row>
        <row r="9135">
          <cell r="B9135" t="str">
            <v>25017783</v>
          </cell>
          <cell r="C9135" t="str">
            <v>LI</v>
          </cell>
          <cell r="D9135">
            <v>60</v>
          </cell>
        </row>
        <row r="9136">
          <cell r="B9136" t="str">
            <v>25017784</v>
          </cell>
          <cell r="C9136" t="str">
            <v>LI</v>
          </cell>
          <cell r="D9136">
            <v>65</v>
          </cell>
        </row>
        <row r="9137">
          <cell r="B9137" t="str">
            <v>25017786</v>
          </cell>
          <cell r="C9137" t="str">
            <v>LI</v>
          </cell>
          <cell r="D9137">
            <v>55</v>
          </cell>
        </row>
        <row r="9138">
          <cell r="B9138" t="str">
            <v>25017787</v>
          </cell>
          <cell r="C9138" t="str">
            <v>LI</v>
          </cell>
          <cell r="D9138">
            <v>60</v>
          </cell>
        </row>
        <row r="9139">
          <cell r="B9139" t="str">
            <v>25017788</v>
          </cell>
          <cell r="C9139" t="str">
            <v>LI</v>
          </cell>
          <cell r="D9139">
            <v>55</v>
          </cell>
        </row>
        <row r="9140">
          <cell r="B9140" t="str">
            <v>25017793</v>
          </cell>
          <cell r="C9140" t="str">
            <v>LI</v>
          </cell>
          <cell r="D9140">
            <v>62.5</v>
          </cell>
        </row>
        <row r="9141">
          <cell r="B9141" t="str">
            <v>25017794</v>
          </cell>
          <cell r="C9141" t="str">
            <v>LI</v>
          </cell>
          <cell r="D9141">
            <v>52.5</v>
          </cell>
        </row>
        <row r="9142">
          <cell r="B9142" t="str">
            <v>25017796</v>
          </cell>
          <cell r="C9142" t="str">
            <v>LI</v>
          </cell>
          <cell r="D9142">
            <v>15</v>
          </cell>
        </row>
        <row r="9143">
          <cell r="B9143" t="str">
            <v>25017798</v>
          </cell>
          <cell r="C9143" t="str">
            <v>LI</v>
          </cell>
          <cell r="D9143">
            <v>55</v>
          </cell>
        </row>
        <row r="9144">
          <cell r="B9144" t="str">
            <v>25017799</v>
          </cell>
          <cell r="C9144" t="str">
            <v>LI</v>
          </cell>
          <cell r="D9144">
            <v>65</v>
          </cell>
        </row>
        <row r="9145">
          <cell r="B9145" t="str">
            <v>25017801</v>
          </cell>
          <cell r="C9145" t="str">
            <v>LI</v>
          </cell>
          <cell r="D9145">
            <v>60</v>
          </cell>
        </row>
        <row r="9146">
          <cell r="B9146" t="str">
            <v>25017804</v>
          </cell>
          <cell r="C9146" t="str">
            <v>LI</v>
          </cell>
          <cell r="D9146">
            <v>82.5</v>
          </cell>
        </row>
        <row r="9147">
          <cell r="B9147" t="str">
            <v>25017805</v>
          </cell>
          <cell r="C9147" t="str">
            <v>LI</v>
          </cell>
          <cell r="D9147">
            <v>60</v>
          </cell>
        </row>
        <row r="9148">
          <cell r="B9148" t="str">
            <v>25017807</v>
          </cell>
          <cell r="C9148" t="str">
            <v>LI</v>
          </cell>
          <cell r="D9148">
            <v>37.5</v>
          </cell>
        </row>
        <row r="9149">
          <cell r="B9149" t="str">
            <v>25017808</v>
          </cell>
          <cell r="C9149" t="str">
            <v>LI</v>
          </cell>
          <cell r="D9149">
            <v>50</v>
          </cell>
        </row>
        <row r="9150">
          <cell r="B9150" t="str">
            <v>25017809</v>
          </cell>
          <cell r="C9150" t="str">
            <v>LI</v>
          </cell>
          <cell r="D9150">
            <v>75</v>
          </cell>
        </row>
        <row r="9151">
          <cell r="B9151" t="str">
            <v>25017812</v>
          </cell>
          <cell r="C9151" t="str">
            <v>LI</v>
          </cell>
          <cell r="D9151">
            <v>50</v>
          </cell>
        </row>
        <row r="9152">
          <cell r="B9152" t="str">
            <v>25017813</v>
          </cell>
          <cell r="C9152" t="str">
            <v>LI</v>
          </cell>
          <cell r="D9152">
            <v>65</v>
          </cell>
        </row>
        <row r="9153">
          <cell r="B9153" t="str">
            <v>25017814</v>
          </cell>
          <cell r="C9153" t="str">
            <v>LI</v>
          </cell>
          <cell r="D9153">
            <v>50</v>
          </cell>
        </row>
        <row r="9154">
          <cell r="B9154" t="str">
            <v>25017817</v>
          </cell>
          <cell r="C9154" t="str">
            <v>LI</v>
          </cell>
          <cell r="D9154">
            <v>72.5</v>
          </cell>
        </row>
        <row r="9155">
          <cell r="B9155" t="str">
            <v>25017818</v>
          </cell>
          <cell r="C9155" t="str">
            <v>LI</v>
          </cell>
          <cell r="D9155">
            <v>82.5</v>
          </cell>
        </row>
        <row r="9156">
          <cell r="B9156" t="str">
            <v>25017819</v>
          </cell>
          <cell r="C9156" t="str">
            <v>LI</v>
          </cell>
          <cell r="D9156">
            <v>65</v>
          </cell>
        </row>
        <row r="9157">
          <cell r="B9157" t="str">
            <v>25017821</v>
          </cell>
          <cell r="C9157" t="str">
            <v>LI</v>
          </cell>
          <cell r="D9157">
            <v>45</v>
          </cell>
        </row>
        <row r="9158">
          <cell r="B9158" t="str">
            <v>25017827</v>
          </cell>
          <cell r="C9158" t="str">
            <v>LI</v>
          </cell>
          <cell r="D9158">
            <v>62.5</v>
          </cell>
        </row>
        <row r="9159">
          <cell r="B9159" t="str">
            <v>25017831</v>
          </cell>
          <cell r="C9159" t="str">
            <v>LI</v>
          </cell>
          <cell r="D9159">
            <v>50</v>
          </cell>
        </row>
        <row r="9160">
          <cell r="B9160" t="str">
            <v>25017832</v>
          </cell>
          <cell r="C9160" t="str">
            <v>LI</v>
          </cell>
          <cell r="D9160">
            <v>55</v>
          </cell>
        </row>
        <row r="9161">
          <cell r="B9161" t="str">
            <v>25017835</v>
          </cell>
          <cell r="C9161" t="str">
            <v>LI</v>
          </cell>
          <cell r="D9161">
            <v>47.5</v>
          </cell>
        </row>
        <row r="9162">
          <cell r="B9162" t="str">
            <v>25017837</v>
          </cell>
          <cell r="C9162" t="str">
            <v>LI</v>
          </cell>
          <cell r="D9162">
            <v>55</v>
          </cell>
        </row>
        <row r="9163">
          <cell r="B9163" t="str">
            <v>25017838</v>
          </cell>
          <cell r="C9163" t="str">
            <v>LI</v>
          </cell>
          <cell r="D9163">
            <v>52.5</v>
          </cell>
        </row>
        <row r="9164">
          <cell r="B9164" t="str">
            <v>25017841</v>
          </cell>
          <cell r="C9164" t="str">
            <v>LI</v>
          </cell>
          <cell r="D9164">
            <v>57.5</v>
          </cell>
        </row>
        <row r="9165">
          <cell r="B9165" t="str">
            <v>25017846</v>
          </cell>
          <cell r="C9165" t="str">
            <v>LI</v>
          </cell>
          <cell r="D9165">
            <v>65</v>
          </cell>
        </row>
        <row r="9166">
          <cell r="B9166" t="str">
            <v>25017847</v>
          </cell>
          <cell r="C9166" t="str">
            <v>LI</v>
          </cell>
          <cell r="D9166">
            <v>70</v>
          </cell>
        </row>
        <row r="9167">
          <cell r="B9167" t="str">
            <v>25017848</v>
          </cell>
          <cell r="C9167" t="str">
            <v>LI</v>
          </cell>
          <cell r="D9167">
            <v>65</v>
          </cell>
        </row>
        <row r="9168">
          <cell r="B9168" t="str">
            <v>25017849</v>
          </cell>
          <cell r="C9168" t="str">
            <v>LI</v>
          </cell>
          <cell r="D9168">
            <v>47.5</v>
          </cell>
        </row>
        <row r="9169">
          <cell r="B9169" t="str">
            <v>25017852</v>
          </cell>
          <cell r="C9169" t="str">
            <v>LI</v>
          </cell>
          <cell r="D9169">
            <v>65</v>
          </cell>
        </row>
        <row r="9170">
          <cell r="B9170" t="str">
            <v>25017853</v>
          </cell>
          <cell r="C9170" t="str">
            <v>LI</v>
          </cell>
          <cell r="D9170">
            <v>82.5</v>
          </cell>
        </row>
        <row r="9171">
          <cell r="B9171" t="str">
            <v>25017855</v>
          </cell>
          <cell r="C9171" t="str">
            <v>LI</v>
          </cell>
          <cell r="D9171">
            <v>50</v>
          </cell>
        </row>
        <row r="9172">
          <cell r="B9172" t="str">
            <v>25017857</v>
          </cell>
          <cell r="C9172" t="str">
            <v>LI</v>
          </cell>
          <cell r="D9172">
            <v>42.5</v>
          </cell>
        </row>
        <row r="9173">
          <cell r="B9173" t="str">
            <v>25017859</v>
          </cell>
          <cell r="C9173" t="str">
            <v>LI</v>
          </cell>
          <cell r="D9173">
            <v>50</v>
          </cell>
        </row>
        <row r="9174">
          <cell r="B9174" t="str">
            <v>25017865</v>
          </cell>
          <cell r="C9174" t="str">
            <v>LI</v>
          </cell>
          <cell r="D9174">
            <v>57.5</v>
          </cell>
        </row>
        <row r="9175">
          <cell r="B9175" t="str">
            <v>25017869</v>
          </cell>
          <cell r="C9175" t="str">
            <v>LI</v>
          </cell>
          <cell r="D9175">
            <v>45</v>
          </cell>
        </row>
        <row r="9176">
          <cell r="B9176" t="str">
            <v>25017870</v>
          </cell>
          <cell r="C9176" t="str">
            <v>LI</v>
          </cell>
          <cell r="D9176">
            <v>55</v>
          </cell>
        </row>
        <row r="9177">
          <cell r="B9177" t="str">
            <v>25017872</v>
          </cell>
          <cell r="C9177" t="str">
            <v>LI</v>
          </cell>
          <cell r="D9177">
            <v>52.5</v>
          </cell>
        </row>
        <row r="9178">
          <cell r="B9178" t="str">
            <v>25017873</v>
          </cell>
          <cell r="C9178" t="str">
            <v>LI</v>
          </cell>
          <cell r="D9178">
            <v>42.5</v>
          </cell>
        </row>
        <row r="9179">
          <cell r="B9179" t="str">
            <v>25017876</v>
          </cell>
          <cell r="C9179" t="str">
            <v>LI</v>
          </cell>
          <cell r="D9179">
            <v>37.5</v>
          </cell>
        </row>
        <row r="9180">
          <cell r="B9180" t="str">
            <v>25017878</v>
          </cell>
          <cell r="C9180" t="str">
            <v>LI</v>
          </cell>
          <cell r="D9180">
            <v>52.5</v>
          </cell>
        </row>
        <row r="9181">
          <cell r="B9181" t="str">
            <v>25017880</v>
          </cell>
          <cell r="C9181" t="str">
            <v>LI</v>
          </cell>
          <cell r="D9181">
            <v>37.5</v>
          </cell>
        </row>
        <row r="9182">
          <cell r="B9182" t="str">
            <v>25017883</v>
          </cell>
          <cell r="C9182" t="str">
            <v>LI</v>
          </cell>
          <cell r="D9182">
            <v>45</v>
          </cell>
        </row>
        <row r="9183">
          <cell r="B9183" t="str">
            <v>25017885</v>
          </cell>
          <cell r="C9183" t="str">
            <v>LI</v>
          </cell>
          <cell r="D9183">
            <v>62.5</v>
          </cell>
        </row>
        <row r="9184">
          <cell r="B9184" t="str">
            <v>25017889</v>
          </cell>
          <cell r="C9184" t="str">
            <v>LI</v>
          </cell>
          <cell r="D9184">
            <v>87.5</v>
          </cell>
        </row>
        <row r="9185">
          <cell r="B9185" t="str">
            <v>25017893</v>
          </cell>
          <cell r="C9185" t="str">
            <v>LI</v>
          </cell>
          <cell r="D9185">
            <v>47.5</v>
          </cell>
        </row>
        <row r="9186">
          <cell r="B9186" t="str">
            <v>25017894</v>
          </cell>
          <cell r="C9186" t="str">
            <v>LI</v>
          </cell>
          <cell r="D9186">
            <v>60</v>
          </cell>
        </row>
        <row r="9187">
          <cell r="B9187" t="str">
            <v>25017897</v>
          </cell>
          <cell r="C9187" t="str">
            <v>LI</v>
          </cell>
          <cell r="D9187">
            <v>67.5</v>
          </cell>
        </row>
        <row r="9188">
          <cell r="B9188" t="str">
            <v>25017898</v>
          </cell>
          <cell r="C9188" t="str">
            <v>LI</v>
          </cell>
          <cell r="D9188">
            <v>55</v>
          </cell>
        </row>
        <row r="9189">
          <cell r="B9189" t="str">
            <v>25017902</v>
          </cell>
          <cell r="C9189" t="str">
            <v>LI</v>
          </cell>
          <cell r="D9189">
            <v>60</v>
          </cell>
        </row>
        <row r="9190">
          <cell r="B9190" t="str">
            <v>25017904</v>
          </cell>
          <cell r="C9190" t="str">
            <v>LI</v>
          </cell>
          <cell r="D9190">
            <v>45</v>
          </cell>
        </row>
        <row r="9191">
          <cell r="B9191" t="str">
            <v>25017905</v>
          </cell>
          <cell r="C9191" t="str">
            <v>LI</v>
          </cell>
          <cell r="D9191">
            <v>47.5</v>
          </cell>
        </row>
        <row r="9192">
          <cell r="B9192" t="str">
            <v>25017907</v>
          </cell>
          <cell r="C9192" t="str">
            <v>LI</v>
          </cell>
          <cell r="D9192">
            <v>40</v>
          </cell>
        </row>
        <row r="9193">
          <cell r="B9193" t="str">
            <v>25017909</v>
          </cell>
          <cell r="C9193" t="str">
            <v>LI</v>
          </cell>
          <cell r="D9193">
            <v>67.5</v>
          </cell>
        </row>
        <row r="9194">
          <cell r="B9194" t="str">
            <v>25017913</v>
          </cell>
          <cell r="C9194" t="str">
            <v>LI</v>
          </cell>
          <cell r="D9194">
            <v>70</v>
          </cell>
        </row>
        <row r="9195">
          <cell r="B9195" t="str">
            <v>25017914</v>
          </cell>
          <cell r="C9195" t="str">
            <v>LI</v>
          </cell>
          <cell r="D9195">
            <v>47.5</v>
          </cell>
        </row>
        <row r="9196">
          <cell r="B9196" t="str">
            <v>25017916</v>
          </cell>
          <cell r="C9196" t="str">
            <v>LI</v>
          </cell>
          <cell r="D9196">
            <v>37.5</v>
          </cell>
        </row>
        <row r="9197">
          <cell r="B9197" t="str">
            <v>25017918</v>
          </cell>
          <cell r="C9197" t="str">
            <v>LI</v>
          </cell>
          <cell r="D9197">
            <v>62.5</v>
          </cell>
        </row>
        <row r="9198">
          <cell r="B9198" t="str">
            <v>25017919</v>
          </cell>
          <cell r="C9198" t="str">
            <v>LI</v>
          </cell>
          <cell r="D9198">
            <v>35</v>
          </cell>
        </row>
        <row r="9199">
          <cell r="B9199" t="str">
            <v>25017920</v>
          </cell>
          <cell r="C9199" t="str">
            <v>LI</v>
          </cell>
          <cell r="D9199">
            <v>57.5</v>
          </cell>
        </row>
        <row r="9200">
          <cell r="B9200" t="str">
            <v>25017924</v>
          </cell>
          <cell r="C9200" t="str">
            <v>LI</v>
          </cell>
          <cell r="D9200">
            <v>52.5</v>
          </cell>
        </row>
        <row r="9201">
          <cell r="B9201" t="str">
            <v>25017925</v>
          </cell>
          <cell r="C9201" t="str">
            <v>LI</v>
          </cell>
          <cell r="D9201">
            <v>42.5</v>
          </cell>
        </row>
        <row r="9202">
          <cell r="B9202" t="str">
            <v>25017926</v>
          </cell>
          <cell r="C9202" t="str">
            <v>LI</v>
          </cell>
          <cell r="D9202">
            <v>52.5</v>
          </cell>
        </row>
        <row r="9203">
          <cell r="B9203" t="str">
            <v>25017927</v>
          </cell>
          <cell r="C9203" t="str">
            <v>LI</v>
          </cell>
          <cell r="D9203">
            <v>77.5</v>
          </cell>
        </row>
        <row r="9204">
          <cell r="B9204" t="str">
            <v>25017931</v>
          </cell>
          <cell r="C9204" t="str">
            <v>LI</v>
          </cell>
          <cell r="D9204">
            <v>67.5</v>
          </cell>
        </row>
        <row r="9205">
          <cell r="B9205" t="str">
            <v>25017942</v>
          </cell>
          <cell r="C9205" t="str">
            <v>LI</v>
          </cell>
          <cell r="D9205">
            <v>55</v>
          </cell>
        </row>
        <row r="9206">
          <cell r="B9206" t="str">
            <v>25017943</v>
          </cell>
          <cell r="C9206" t="str">
            <v>LI</v>
          </cell>
          <cell r="D9206">
            <v>37.5</v>
          </cell>
        </row>
        <row r="9207">
          <cell r="B9207" t="str">
            <v>25017946</v>
          </cell>
          <cell r="C9207" t="str">
            <v>LI</v>
          </cell>
          <cell r="D9207">
            <v>62.5</v>
          </cell>
        </row>
        <row r="9208">
          <cell r="B9208" t="str">
            <v>25017947</v>
          </cell>
          <cell r="C9208" t="str">
            <v>LI</v>
          </cell>
          <cell r="D9208">
            <v>67.5</v>
          </cell>
        </row>
        <row r="9209">
          <cell r="B9209" t="str">
            <v>25017948</v>
          </cell>
          <cell r="C9209" t="str">
            <v>LI</v>
          </cell>
          <cell r="D9209">
            <v>37.5</v>
          </cell>
        </row>
        <row r="9210">
          <cell r="B9210" t="str">
            <v>25017951</v>
          </cell>
          <cell r="C9210" t="str">
            <v>LI</v>
          </cell>
          <cell r="D9210">
            <v>32.5</v>
          </cell>
        </row>
        <row r="9211">
          <cell r="B9211" t="str">
            <v>25017952</v>
          </cell>
          <cell r="C9211" t="str">
            <v>LI</v>
          </cell>
          <cell r="D9211">
            <v>47.5</v>
          </cell>
        </row>
        <row r="9212">
          <cell r="B9212" t="str">
            <v>25017953</v>
          </cell>
          <cell r="C9212" t="str">
            <v>LI</v>
          </cell>
          <cell r="D9212">
            <v>50</v>
          </cell>
        </row>
        <row r="9213">
          <cell r="B9213" t="str">
            <v>25017954</v>
          </cell>
          <cell r="C9213" t="str">
            <v>LI</v>
          </cell>
          <cell r="D9213">
            <v>67.5</v>
          </cell>
        </row>
        <row r="9214">
          <cell r="B9214" t="str">
            <v>25017957</v>
          </cell>
          <cell r="C9214" t="str">
            <v>LI</v>
          </cell>
          <cell r="D9214">
            <v>55</v>
          </cell>
        </row>
        <row r="9215">
          <cell r="B9215" t="str">
            <v>25017958</v>
          </cell>
          <cell r="C9215" t="str">
            <v>LI</v>
          </cell>
          <cell r="D9215">
            <v>45</v>
          </cell>
        </row>
        <row r="9216">
          <cell r="B9216" t="str">
            <v>25017959</v>
          </cell>
          <cell r="C9216" t="str">
            <v>LI</v>
          </cell>
          <cell r="D9216">
            <v>32.5</v>
          </cell>
        </row>
        <row r="9217">
          <cell r="B9217" t="str">
            <v>25017964</v>
          </cell>
          <cell r="C9217" t="str">
            <v>LI</v>
          </cell>
          <cell r="D9217">
            <v>50</v>
          </cell>
        </row>
        <row r="9218">
          <cell r="B9218" t="str">
            <v>25017969</v>
          </cell>
          <cell r="C9218" t="str">
            <v>LI</v>
          </cell>
          <cell r="D9218">
            <v>32.5</v>
          </cell>
        </row>
        <row r="9219">
          <cell r="B9219" t="str">
            <v>25017973</v>
          </cell>
          <cell r="C9219" t="str">
            <v>LI</v>
          </cell>
          <cell r="D9219">
            <v>42.5</v>
          </cell>
        </row>
        <row r="9220">
          <cell r="B9220" t="str">
            <v>25017974</v>
          </cell>
          <cell r="C9220" t="str">
            <v>LI</v>
          </cell>
          <cell r="D9220">
            <v>57.5</v>
          </cell>
        </row>
        <row r="9221">
          <cell r="B9221" t="str">
            <v>25017975</v>
          </cell>
          <cell r="C9221" t="str">
            <v>LI</v>
          </cell>
          <cell r="D9221">
            <v>37.5</v>
          </cell>
        </row>
        <row r="9222">
          <cell r="B9222" t="str">
            <v>25017977</v>
          </cell>
          <cell r="C9222" t="str">
            <v>LI</v>
          </cell>
          <cell r="D9222">
            <v>52.5</v>
          </cell>
        </row>
        <row r="9223">
          <cell r="B9223" t="str">
            <v>25017980</v>
          </cell>
          <cell r="C9223" t="str">
            <v>LI</v>
          </cell>
          <cell r="D9223">
            <v>62.5</v>
          </cell>
        </row>
        <row r="9224">
          <cell r="B9224" t="str">
            <v>25017981</v>
          </cell>
          <cell r="C9224" t="str">
            <v>LI</v>
          </cell>
          <cell r="D9224">
            <v>67.5</v>
          </cell>
        </row>
        <row r="9225">
          <cell r="B9225" t="str">
            <v>25017982</v>
          </cell>
          <cell r="C9225" t="str">
            <v>LI</v>
          </cell>
          <cell r="D9225">
            <v>45</v>
          </cell>
        </row>
        <row r="9226">
          <cell r="B9226" t="str">
            <v>25017983</v>
          </cell>
          <cell r="C9226" t="str">
            <v>LI</v>
          </cell>
          <cell r="D9226">
            <v>75</v>
          </cell>
        </row>
        <row r="9227">
          <cell r="B9227" t="str">
            <v>25017986</v>
          </cell>
          <cell r="C9227" t="str">
            <v>LI</v>
          </cell>
          <cell r="D9227">
            <v>52.5</v>
          </cell>
        </row>
        <row r="9228">
          <cell r="B9228" t="str">
            <v>25017987</v>
          </cell>
          <cell r="C9228" t="str">
            <v>LI</v>
          </cell>
          <cell r="D9228">
            <v>57.5</v>
          </cell>
        </row>
        <row r="9229">
          <cell r="B9229" t="str">
            <v>25017989</v>
          </cell>
          <cell r="C9229" t="str">
            <v>LI</v>
          </cell>
          <cell r="D9229">
            <v>60</v>
          </cell>
        </row>
        <row r="9230">
          <cell r="B9230" t="str">
            <v>25017990</v>
          </cell>
          <cell r="C9230" t="str">
            <v>LI</v>
          </cell>
          <cell r="D9230">
            <v>45</v>
          </cell>
        </row>
        <row r="9231">
          <cell r="B9231" t="str">
            <v>25017994</v>
          </cell>
          <cell r="C9231" t="str">
            <v>LI</v>
          </cell>
          <cell r="D9231">
            <v>37.5</v>
          </cell>
        </row>
        <row r="9232">
          <cell r="B9232" t="str">
            <v>25018001</v>
          </cell>
          <cell r="C9232" t="str">
            <v>LI</v>
          </cell>
          <cell r="D9232">
            <v>50</v>
          </cell>
        </row>
        <row r="9233">
          <cell r="B9233" t="str">
            <v>25018004</v>
          </cell>
          <cell r="C9233" t="str">
            <v>LI</v>
          </cell>
          <cell r="D9233">
            <v>25</v>
          </cell>
        </row>
        <row r="9234">
          <cell r="B9234" t="str">
            <v>25018007</v>
          </cell>
          <cell r="C9234" t="str">
            <v>LI</v>
          </cell>
          <cell r="D9234">
            <v>55</v>
          </cell>
        </row>
        <row r="9235">
          <cell r="B9235" t="str">
            <v>25018008</v>
          </cell>
          <cell r="C9235" t="str">
            <v>LI</v>
          </cell>
          <cell r="D9235">
            <v>60</v>
          </cell>
        </row>
        <row r="9236">
          <cell r="B9236" t="str">
            <v>25018012</v>
          </cell>
          <cell r="C9236" t="str">
            <v>LI</v>
          </cell>
          <cell r="D9236">
            <v>62.5</v>
          </cell>
        </row>
        <row r="9237">
          <cell r="B9237" t="str">
            <v>25018013</v>
          </cell>
          <cell r="C9237" t="str">
            <v>LI</v>
          </cell>
          <cell r="D9237">
            <v>32.5</v>
          </cell>
        </row>
        <row r="9238">
          <cell r="B9238" t="str">
            <v>25018014</v>
          </cell>
          <cell r="C9238" t="str">
            <v>LI</v>
          </cell>
          <cell r="D9238">
            <v>75</v>
          </cell>
        </row>
        <row r="9239">
          <cell r="B9239" t="str">
            <v>25018015</v>
          </cell>
          <cell r="C9239" t="str">
            <v>LI</v>
          </cell>
          <cell r="D9239">
            <v>50</v>
          </cell>
        </row>
        <row r="9240">
          <cell r="B9240" t="str">
            <v>25018016</v>
          </cell>
          <cell r="C9240" t="str">
            <v>LI</v>
          </cell>
          <cell r="D9240">
            <v>75</v>
          </cell>
        </row>
        <row r="9241">
          <cell r="B9241" t="str">
            <v>25018018</v>
          </cell>
          <cell r="C9241" t="str">
            <v>LI</v>
          </cell>
          <cell r="D9241">
            <v>42.5</v>
          </cell>
        </row>
        <row r="9242">
          <cell r="B9242" t="str">
            <v>25018019</v>
          </cell>
          <cell r="C9242" t="str">
            <v>LI</v>
          </cell>
          <cell r="D9242">
            <v>52.5</v>
          </cell>
        </row>
        <row r="9243">
          <cell r="B9243" t="str">
            <v>25018020</v>
          </cell>
          <cell r="C9243" t="str">
            <v>LI</v>
          </cell>
          <cell r="D9243">
            <v>47.5</v>
          </cell>
        </row>
        <row r="9244">
          <cell r="B9244" t="str">
            <v>25018021</v>
          </cell>
          <cell r="C9244" t="str">
            <v>LI</v>
          </cell>
          <cell r="D9244">
            <v>60</v>
          </cell>
        </row>
        <row r="9245">
          <cell r="B9245" t="str">
            <v>25018022</v>
          </cell>
          <cell r="C9245" t="str">
            <v>LI</v>
          </cell>
          <cell r="D9245">
            <v>57.5</v>
          </cell>
        </row>
        <row r="9246">
          <cell r="B9246" t="str">
            <v>25018024</v>
          </cell>
          <cell r="C9246" t="str">
            <v>LI</v>
          </cell>
          <cell r="D9246">
            <v>75</v>
          </cell>
        </row>
        <row r="9247">
          <cell r="B9247" t="str">
            <v>25018025</v>
          </cell>
          <cell r="C9247" t="str">
            <v>LI</v>
          </cell>
          <cell r="D9247">
            <v>32.5</v>
          </cell>
        </row>
        <row r="9248">
          <cell r="B9248" t="str">
            <v>25018027</v>
          </cell>
          <cell r="C9248" t="str">
            <v>LI</v>
          </cell>
          <cell r="D9248">
            <v>60</v>
          </cell>
        </row>
        <row r="9249">
          <cell r="B9249" t="str">
            <v>25018028</v>
          </cell>
          <cell r="C9249" t="str">
            <v>LI</v>
          </cell>
          <cell r="D9249">
            <v>47.5</v>
          </cell>
        </row>
        <row r="9250">
          <cell r="B9250" t="str">
            <v>25018029</v>
          </cell>
          <cell r="C9250" t="str">
            <v>LI</v>
          </cell>
          <cell r="D9250">
            <v>45</v>
          </cell>
        </row>
        <row r="9251">
          <cell r="B9251" t="str">
            <v>25018032</v>
          </cell>
          <cell r="C9251" t="str">
            <v>LI</v>
          </cell>
          <cell r="D9251">
            <v>62.5</v>
          </cell>
        </row>
        <row r="9252">
          <cell r="B9252" t="str">
            <v>25018033</v>
          </cell>
          <cell r="C9252" t="str">
            <v>LI</v>
          </cell>
          <cell r="D9252">
            <v>45</v>
          </cell>
        </row>
        <row r="9253">
          <cell r="B9253" t="str">
            <v>25018034</v>
          </cell>
          <cell r="C9253" t="str">
            <v>LI</v>
          </cell>
          <cell r="D9253">
            <v>52.5</v>
          </cell>
        </row>
        <row r="9254">
          <cell r="B9254" t="str">
            <v>25018035</v>
          </cell>
          <cell r="C9254" t="str">
            <v>LI</v>
          </cell>
          <cell r="D9254">
            <v>32.5</v>
          </cell>
        </row>
        <row r="9255">
          <cell r="B9255" t="str">
            <v>25018036</v>
          </cell>
          <cell r="C9255" t="str">
            <v>LI</v>
          </cell>
          <cell r="D9255">
            <v>57.5</v>
          </cell>
        </row>
        <row r="9256">
          <cell r="B9256" t="str">
            <v>25018037</v>
          </cell>
          <cell r="C9256" t="str">
            <v>LI</v>
          </cell>
          <cell r="D9256">
            <v>52.5</v>
          </cell>
        </row>
        <row r="9257">
          <cell r="B9257" t="str">
            <v>25018038</v>
          </cell>
          <cell r="C9257" t="str">
            <v>LI</v>
          </cell>
          <cell r="D9257">
            <v>67.5</v>
          </cell>
        </row>
        <row r="9258">
          <cell r="B9258" t="str">
            <v>25018039</v>
          </cell>
          <cell r="C9258" t="str">
            <v>LI</v>
          </cell>
          <cell r="D9258">
            <v>52.5</v>
          </cell>
        </row>
        <row r="9259">
          <cell r="B9259" t="str">
            <v>25018040</v>
          </cell>
          <cell r="C9259" t="str">
            <v>LI</v>
          </cell>
          <cell r="D9259">
            <v>60</v>
          </cell>
        </row>
        <row r="9260">
          <cell r="B9260" t="str">
            <v>25018042</v>
          </cell>
          <cell r="C9260" t="str">
            <v>LI</v>
          </cell>
          <cell r="D9260">
            <v>27.5</v>
          </cell>
        </row>
        <row r="9261">
          <cell r="B9261" t="str">
            <v>25018043</v>
          </cell>
          <cell r="C9261" t="str">
            <v>LI</v>
          </cell>
          <cell r="D9261">
            <v>65</v>
          </cell>
        </row>
        <row r="9262">
          <cell r="B9262" t="str">
            <v>25018044</v>
          </cell>
          <cell r="C9262" t="str">
            <v>LI</v>
          </cell>
          <cell r="D9262">
            <v>45</v>
          </cell>
        </row>
        <row r="9263">
          <cell r="B9263" t="str">
            <v>25018045</v>
          </cell>
          <cell r="C9263" t="str">
            <v>LI</v>
          </cell>
          <cell r="D9263">
            <v>42.5</v>
          </cell>
        </row>
        <row r="9264">
          <cell r="B9264" t="str">
            <v>25018048</v>
          </cell>
          <cell r="C9264" t="str">
            <v>LI</v>
          </cell>
          <cell r="D9264">
            <v>70</v>
          </cell>
        </row>
        <row r="9265">
          <cell r="B9265" t="str">
            <v>25018051</v>
          </cell>
          <cell r="C9265" t="str">
            <v>LI</v>
          </cell>
          <cell r="D9265">
            <v>65</v>
          </cell>
        </row>
        <row r="9266">
          <cell r="B9266" t="str">
            <v>25018052</v>
          </cell>
          <cell r="C9266" t="str">
            <v>LI</v>
          </cell>
          <cell r="D9266">
            <v>60</v>
          </cell>
        </row>
        <row r="9267">
          <cell r="B9267" t="str">
            <v>25018054</v>
          </cell>
          <cell r="C9267" t="str">
            <v>LI</v>
          </cell>
          <cell r="D9267">
            <v>45</v>
          </cell>
        </row>
        <row r="9268">
          <cell r="B9268" t="str">
            <v>25018055</v>
          </cell>
          <cell r="C9268" t="str">
            <v>LI</v>
          </cell>
          <cell r="D9268">
            <v>57.5</v>
          </cell>
        </row>
        <row r="9269">
          <cell r="B9269" t="str">
            <v>25018056</v>
          </cell>
          <cell r="C9269" t="str">
            <v>LI</v>
          </cell>
          <cell r="D9269">
            <v>50</v>
          </cell>
        </row>
        <row r="9270">
          <cell r="B9270" t="str">
            <v>25018057</v>
          </cell>
          <cell r="C9270" t="str">
            <v>LI</v>
          </cell>
          <cell r="D9270">
            <v>45</v>
          </cell>
        </row>
        <row r="9271">
          <cell r="B9271" t="str">
            <v>25018059</v>
          </cell>
          <cell r="C9271" t="str">
            <v>LI</v>
          </cell>
          <cell r="D9271">
            <v>70</v>
          </cell>
        </row>
        <row r="9272">
          <cell r="B9272" t="str">
            <v>25018062</v>
          </cell>
          <cell r="C9272" t="str">
            <v>LI</v>
          </cell>
          <cell r="D9272">
            <v>60</v>
          </cell>
        </row>
        <row r="9273">
          <cell r="B9273" t="str">
            <v>25018063</v>
          </cell>
          <cell r="C9273" t="str">
            <v>LI</v>
          </cell>
          <cell r="D9273">
            <v>60</v>
          </cell>
        </row>
        <row r="9274">
          <cell r="B9274" t="str">
            <v>25018064</v>
          </cell>
          <cell r="C9274" t="str">
            <v>LI</v>
          </cell>
          <cell r="D9274">
            <v>67.5</v>
          </cell>
        </row>
        <row r="9275">
          <cell r="B9275" t="str">
            <v>25018066</v>
          </cell>
          <cell r="C9275" t="str">
            <v>LI</v>
          </cell>
          <cell r="D9275">
            <v>67.5</v>
          </cell>
        </row>
        <row r="9276">
          <cell r="B9276" t="str">
            <v>25018067</v>
          </cell>
          <cell r="C9276" t="str">
            <v>LI</v>
          </cell>
          <cell r="D9276">
            <v>65</v>
          </cell>
        </row>
        <row r="9277">
          <cell r="B9277" t="str">
            <v>25018068</v>
          </cell>
          <cell r="C9277" t="str">
            <v>LI</v>
          </cell>
          <cell r="D9277">
            <v>52.5</v>
          </cell>
        </row>
        <row r="9278">
          <cell r="B9278" t="str">
            <v>25018069</v>
          </cell>
          <cell r="C9278" t="str">
            <v>LI</v>
          </cell>
          <cell r="D9278">
            <v>67.5</v>
          </cell>
        </row>
        <row r="9279">
          <cell r="B9279" t="str">
            <v>25018070</v>
          </cell>
          <cell r="C9279" t="str">
            <v>LI</v>
          </cell>
          <cell r="D9279">
            <v>50</v>
          </cell>
        </row>
        <row r="9280">
          <cell r="B9280" t="str">
            <v>25018071</v>
          </cell>
          <cell r="C9280" t="str">
            <v>LI</v>
          </cell>
          <cell r="D9280">
            <v>67.5</v>
          </cell>
        </row>
        <row r="9281">
          <cell r="B9281" t="str">
            <v>25018073</v>
          </cell>
          <cell r="C9281" t="str">
            <v>LI</v>
          </cell>
          <cell r="D9281">
            <v>67.5</v>
          </cell>
        </row>
        <row r="9282">
          <cell r="B9282" t="str">
            <v>25018074</v>
          </cell>
          <cell r="C9282" t="str">
            <v>LI</v>
          </cell>
          <cell r="D9282">
            <v>32.5</v>
          </cell>
        </row>
        <row r="9283">
          <cell r="B9283" t="str">
            <v>25018075</v>
          </cell>
          <cell r="C9283" t="str">
            <v>LI</v>
          </cell>
          <cell r="D9283">
            <v>30</v>
          </cell>
        </row>
        <row r="9284">
          <cell r="B9284" t="str">
            <v>25018077</v>
          </cell>
          <cell r="C9284" t="str">
            <v>LI</v>
          </cell>
          <cell r="D9284">
            <v>40</v>
          </cell>
        </row>
        <row r="9285">
          <cell r="B9285" t="str">
            <v>25018078</v>
          </cell>
          <cell r="C9285" t="str">
            <v>LI</v>
          </cell>
          <cell r="D9285">
            <v>55</v>
          </cell>
        </row>
        <row r="9286">
          <cell r="B9286" t="str">
            <v>25018079</v>
          </cell>
          <cell r="C9286" t="str">
            <v>LI</v>
          </cell>
          <cell r="D9286">
            <v>47.5</v>
          </cell>
        </row>
        <row r="9287">
          <cell r="B9287" t="str">
            <v>25018080</v>
          </cell>
          <cell r="C9287" t="str">
            <v>LI</v>
          </cell>
          <cell r="D9287">
            <v>87.5</v>
          </cell>
        </row>
        <row r="9288">
          <cell r="B9288" t="str">
            <v>25018083</v>
          </cell>
          <cell r="C9288" t="str">
            <v>LI</v>
          </cell>
          <cell r="D9288">
            <v>52.5</v>
          </cell>
        </row>
        <row r="9289">
          <cell r="B9289" t="str">
            <v>25018084</v>
          </cell>
          <cell r="C9289" t="str">
            <v>LI</v>
          </cell>
          <cell r="D9289">
            <v>70</v>
          </cell>
        </row>
        <row r="9290">
          <cell r="B9290" t="str">
            <v>25018088</v>
          </cell>
          <cell r="C9290" t="str">
            <v>LI</v>
          </cell>
          <cell r="D9290">
            <v>50</v>
          </cell>
        </row>
        <row r="9291">
          <cell r="B9291" t="str">
            <v>25018090</v>
          </cell>
          <cell r="C9291" t="str">
            <v>LI</v>
          </cell>
          <cell r="D9291">
            <v>67.5</v>
          </cell>
        </row>
        <row r="9292">
          <cell r="B9292" t="str">
            <v>25018091</v>
          </cell>
          <cell r="C9292" t="str">
            <v>LI</v>
          </cell>
          <cell r="D9292">
            <v>47.5</v>
          </cell>
        </row>
        <row r="9293">
          <cell r="B9293" t="str">
            <v>25018092</v>
          </cell>
          <cell r="C9293" t="str">
            <v>LI</v>
          </cell>
          <cell r="D9293">
            <v>30</v>
          </cell>
        </row>
        <row r="9294">
          <cell r="B9294" t="str">
            <v>25018093</v>
          </cell>
          <cell r="C9294" t="str">
            <v>LI</v>
          </cell>
          <cell r="D9294">
            <v>20</v>
          </cell>
        </row>
        <row r="9295">
          <cell r="B9295" t="str">
            <v>25018094</v>
          </cell>
          <cell r="C9295" t="str">
            <v>LI</v>
          </cell>
          <cell r="D9295">
            <v>42.5</v>
          </cell>
        </row>
        <row r="9296">
          <cell r="B9296" t="str">
            <v>25018095</v>
          </cell>
          <cell r="C9296" t="str">
            <v>LI</v>
          </cell>
          <cell r="D9296">
            <v>67.5</v>
          </cell>
        </row>
        <row r="9297">
          <cell r="B9297" t="str">
            <v>25018096</v>
          </cell>
          <cell r="C9297" t="str">
            <v>LI</v>
          </cell>
          <cell r="D9297">
            <v>45</v>
          </cell>
        </row>
        <row r="9298">
          <cell r="B9298" t="str">
            <v>25018098</v>
          </cell>
          <cell r="C9298" t="str">
            <v>LI</v>
          </cell>
          <cell r="D9298">
            <v>42.5</v>
          </cell>
        </row>
        <row r="9299">
          <cell r="B9299" t="str">
            <v>25018099</v>
          </cell>
          <cell r="C9299" t="str">
            <v>LI</v>
          </cell>
          <cell r="D9299">
            <v>27.5</v>
          </cell>
        </row>
        <row r="9300">
          <cell r="B9300" t="str">
            <v>25018100</v>
          </cell>
          <cell r="C9300" t="str">
            <v>LI</v>
          </cell>
          <cell r="D9300">
            <v>37.5</v>
          </cell>
        </row>
        <row r="9301">
          <cell r="B9301" t="str">
            <v>25018102</v>
          </cell>
          <cell r="C9301" t="str">
            <v>LI</v>
          </cell>
          <cell r="D9301">
            <v>52.5</v>
          </cell>
        </row>
        <row r="9302">
          <cell r="B9302" t="str">
            <v>25018104</v>
          </cell>
          <cell r="C9302" t="str">
            <v>LI</v>
          </cell>
          <cell r="D9302">
            <v>50</v>
          </cell>
        </row>
        <row r="9303">
          <cell r="B9303" t="str">
            <v>25018105</v>
          </cell>
          <cell r="C9303" t="str">
            <v>LI</v>
          </cell>
          <cell r="D9303">
            <v>50</v>
          </cell>
        </row>
        <row r="9304">
          <cell r="B9304" t="str">
            <v>25018107</v>
          </cell>
          <cell r="C9304" t="str">
            <v>LI</v>
          </cell>
          <cell r="D9304">
            <v>42.5</v>
          </cell>
        </row>
        <row r="9305">
          <cell r="B9305" t="str">
            <v>25018108</v>
          </cell>
          <cell r="C9305" t="str">
            <v>LI</v>
          </cell>
          <cell r="D9305">
            <v>57.5</v>
          </cell>
        </row>
        <row r="9306">
          <cell r="B9306" t="str">
            <v>25018109</v>
          </cell>
          <cell r="C9306" t="str">
            <v>LI</v>
          </cell>
          <cell r="D9306">
            <v>75</v>
          </cell>
        </row>
        <row r="9307">
          <cell r="B9307" t="str">
            <v>25018111</v>
          </cell>
          <cell r="C9307" t="str">
            <v>LI</v>
          </cell>
          <cell r="D9307">
            <v>32.5</v>
          </cell>
        </row>
        <row r="9308">
          <cell r="B9308" t="str">
            <v>25018113</v>
          </cell>
          <cell r="C9308" t="str">
            <v>LI</v>
          </cell>
          <cell r="D9308">
            <v>50</v>
          </cell>
        </row>
        <row r="9309">
          <cell r="B9309" t="str">
            <v>25018115</v>
          </cell>
          <cell r="C9309" t="str">
            <v>LI</v>
          </cell>
          <cell r="D9309">
            <v>50</v>
          </cell>
        </row>
        <row r="9310">
          <cell r="B9310" t="str">
            <v>25018116</v>
          </cell>
          <cell r="C9310" t="str">
            <v>LI</v>
          </cell>
          <cell r="D9310">
            <v>67.5</v>
          </cell>
        </row>
        <row r="9311">
          <cell r="B9311" t="str">
            <v>25018118</v>
          </cell>
          <cell r="C9311" t="str">
            <v>LI</v>
          </cell>
          <cell r="D9311">
            <v>67.5</v>
          </cell>
        </row>
        <row r="9312">
          <cell r="B9312" t="str">
            <v>25018119</v>
          </cell>
          <cell r="C9312" t="str">
            <v>LI</v>
          </cell>
          <cell r="D9312">
            <v>75</v>
          </cell>
        </row>
        <row r="9313">
          <cell r="B9313" t="str">
            <v>25018120</v>
          </cell>
          <cell r="C9313" t="str">
            <v>LI</v>
          </cell>
          <cell r="D9313">
            <v>57.5</v>
          </cell>
        </row>
        <row r="9314">
          <cell r="B9314" t="str">
            <v>25018121</v>
          </cell>
          <cell r="C9314" t="str">
            <v>LI</v>
          </cell>
          <cell r="D9314">
            <v>60</v>
          </cell>
        </row>
        <row r="9315">
          <cell r="B9315" t="str">
            <v>25018122</v>
          </cell>
          <cell r="C9315" t="str">
            <v>LI</v>
          </cell>
          <cell r="D9315">
            <v>50</v>
          </cell>
        </row>
        <row r="9316">
          <cell r="B9316" t="str">
            <v>25018125</v>
          </cell>
          <cell r="C9316" t="str">
            <v>LI</v>
          </cell>
          <cell r="D9316">
            <v>57.5</v>
          </cell>
        </row>
        <row r="9317">
          <cell r="B9317" t="str">
            <v>25018127</v>
          </cell>
          <cell r="C9317" t="str">
            <v>LI</v>
          </cell>
          <cell r="D9317">
            <v>45</v>
          </cell>
        </row>
        <row r="9318">
          <cell r="B9318" t="str">
            <v>25018128</v>
          </cell>
          <cell r="C9318" t="str">
            <v>LI</v>
          </cell>
          <cell r="D9318">
            <v>40</v>
          </cell>
        </row>
        <row r="9319">
          <cell r="B9319" t="str">
            <v>25018131</v>
          </cell>
          <cell r="C9319" t="str">
            <v>LI</v>
          </cell>
          <cell r="D9319">
            <v>47.5</v>
          </cell>
        </row>
        <row r="9320">
          <cell r="B9320" t="str">
            <v>25018133</v>
          </cell>
          <cell r="C9320" t="str">
            <v>LI</v>
          </cell>
          <cell r="D9320">
            <v>47.5</v>
          </cell>
        </row>
        <row r="9321">
          <cell r="B9321" t="str">
            <v>25018135</v>
          </cell>
          <cell r="C9321" t="str">
            <v>LI</v>
          </cell>
          <cell r="D9321">
            <v>70</v>
          </cell>
        </row>
        <row r="9322">
          <cell r="B9322" t="str">
            <v>25018136</v>
          </cell>
          <cell r="C9322" t="str">
            <v>LI</v>
          </cell>
          <cell r="D9322">
            <v>60</v>
          </cell>
        </row>
        <row r="9323">
          <cell r="B9323" t="str">
            <v>25018138</v>
          </cell>
          <cell r="C9323" t="str">
            <v>LI</v>
          </cell>
          <cell r="D9323">
            <v>27.5</v>
          </cell>
        </row>
        <row r="9324">
          <cell r="B9324" t="str">
            <v>25018139</v>
          </cell>
          <cell r="C9324" t="str">
            <v>LI</v>
          </cell>
          <cell r="D9324">
            <v>62.5</v>
          </cell>
        </row>
        <row r="9325">
          <cell r="B9325" t="str">
            <v>25018140</v>
          </cell>
          <cell r="C9325" t="str">
            <v>LI</v>
          </cell>
          <cell r="D9325">
            <v>57.5</v>
          </cell>
        </row>
        <row r="9326">
          <cell r="B9326" t="str">
            <v>25018141</v>
          </cell>
          <cell r="C9326" t="str">
            <v>LI</v>
          </cell>
          <cell r="D9326">
            <v>57.5</v>
          </cell>
        </row>
        <row r="9327">
          <cell r="B9327" t="str">
            <v>25018142</v>
          </cell>
          <cell r="C9327" t="str">
            <v>LI</v>
          </cell>
          <cell r="D9327">
            <v>72.5</v>
          </cell>
        </row>
        <row r="9328">
          <cell r="B9328" t="str">
            <v>25018145</v>
          </cell>
          <cell r="C9328" t="str">
            <v>LI</v>
          </cell>
          <cell r="D9328">
            <v>40</v>
          </cell>
        </row>
        <row r="9329">
          <cell r="B9329" t="str">
            <v>25018147</v>
          </cell>
          <cell r="C9329" t="str">
            <v>LI</v>
          </cell>
          <cell r="D9329">
            <v>75</v>
          </cell>
        </row>
        <row r="9330">
          <cell r="B9330" t="str">
            <v>25018148</v>
          </cell>
          <cell r="C9330" t="str">
            <v>LI</v>
          </cell>
          <cell r="D9330">
            <v>42.5</v>
          </cell>
        </row>
        <row r="9331">
          <cell r="B9331" t="str">
            <v>25018149</v>
          </cell>
          <cell r="C9331" t="str">
            <v>LI</v>
          </cell>
          <cell r="D9331">
            <v>37.5</v>
          </cell>
        </row>
        <row r="9332">
          <cell r="B9332" t="str">
            <v>25018150</v>
          </cell>
          <cell r="C9332" t="str">
            <v>LI</v>
          </cell>
          <cell r="D9332">
            <v>37.5</v>
          </cell>
        </row>
        <row r="9333">
          <cell r="B9333" t="str">
            <v>25018151</v>
          </cell>
          <cell r="C9333" t="str">
            <v>LI</v>
          </cell>
          <cell r="D9333">
            <v>72.5</v>
          </cell>
        </row>
        <row r="9334">
          <cell r="B9334" t="str">
            <v>25018153</v>
          </cell>
          <cell r="C9334" t="str">
            <v>LI</v>
          </cell>
          <cell r="D9334">
            <v>45</v>
          </cell>
        </row>
        <row r="9335">
          <cell r="B9335" t="str">
            <v>25018154</v>
          </cell>
          <cell r="C9335" t="str">
            <v>LI</v>
          </cell>
          <cell r="D9335">
            <v>67.5</v>
          </cell>
        </row>
        <row r="9336">
          <cell r="B9336" t="str">
            <v>25018155</v>
          </cell>
          <cell r="C9336" t="str">
            <v>LI</v>
          </cell>
          <cell r="D9336">
            <v>50</v>
          </cell>
        </row>
        <row r="9337">
          <cell r="B9337" t="str">
            <v>25018157</v>
          </cell>
          <cell r="C9337" t="str">
            <v>LI</v>
          </cell>
          <cell r="D9337">
            <v>65</v>
          </cell>
        </row>
        <row r="9338">
          <cell r="B9338" t="str">
            <v>25018158</v>
          </cell>
          <cell r="C9338" t="str">
            <v>LI</v>
          </cell>
          <cell r="D9338">
            <v>30</v>
          </cell>
        </row>
        <row r="9339">
          <cell r="B9339" t="str">
            <v>25018159</v>
          </cell>
          <cell r="C9339" t="str">
            <v>LI</v>
          </cell>
          <cell r="D9339">
            <v>52.5</v>
          </cell>
        </row>
        <row r="9340">
          <cell r="B9340" t="str">
            <v>25018160</v>
          </cell>
          <cell r="C9340" t="str">
            <v>LI</v>
          </cell>
          <cell r="D9340">
            <v>62.5</v>
          </cell>
        </row>
        <row r="9341">
          <cell r="B9341" t="str">
            <v>25018161</v>
          </cell>
          <cell r="C9341" t="str">
            <v>LI</v>
          </cell>
          <cell r="D9341">
            <v>72.5</v>
          </cell>
        </row>
        <row r="9342">
          <cell r="B9342" t="str">
            <v>25018162</v>
          </cell>
          <cell r="C9342" t="str">
            <v>LI</v>
          </cell>
          <cell r="D9342">
            <v>65</v>
          </cell>
        </row>
        <row r="9343">
          <cell r="B9343" t="str">
            <v>25018163</v>
          </cell>
          <cell r="C9343" t="str">
            <v>LI</v>
          </cell>
          <cell r="D9343">
            <v>30</v>
          </cell>
        </row>
        <row r="9344">
          <cell r="B9344" t="str">
            <v>25018165</v>
          </cell>
          <cell r="C9344" t="str">
            <v>LI</v>
          </cell>
          <cell r="D9344">
            <v>52.5</v>
          </cell>
        </row>
        <row r="9345">
          <cell r="B9345" t="str">
            <v>25018166</v>
          </cell>
          <cell r="C9345" t="str">
            <v>LI</v>
          </cell>
          <cell r="D9345">
            <v>62.5</v>
          </cell>
        </row>
        <row r="9346">
          <cell r="B9346" t="str">
            <v>25018170</v>
          </cell>
          <cell r="C9346" t="str">
            <v>LI</v>
          </cell>
          <cell r="D9346">
            <v>52.5</v>
          </cell>
        </row>
        <row r="9347">
          <cell r="B9347" t="str">
            <v>25018171</v>
          </cell>
          <cell r="C9347" t="str">
            <v>LI</v>
          </cell>
          <cell r="D9347">
            <v>60</v>
          </cell>
        </row>
        <row r="9348">
          <cell r="B9348" t="str">
            <v>25018173</v>
          </cell>
          <cell r="C9348" t="str">
            <v>LI</v>
          </cell>
          <cell r="D9348">
            <v>57.5</v>
          </cell>
        </row>
        <row r="9349">
          <cell r="B9349" t="str">
            <v>25018174</v>
          </cell>
          <cell r="C9349" t="str">
            <v>LI</v>
          </cell>
          <cell r="D9349">
            <v>70</v>
          </cell>
        </row>
        <row r="9350">
          <cell r="B9350" t="str">
            <v>25018175</v>
          </cell>
          <cell r="C9350" t="str">
            <v>LI</v>
          </cell>
          <cell r="D9350">
            <v>60</v>
          </cell>
        </row>
        <row r="9351">
          <cell r="B9351" t="str">
            <v>25018177</v>
          </cell>
          <cell r="C9351" t="str">
            <v>LI</v>
          </cell>
          <cell r="D9351">
            <v>52.5</v>
          </cell>
        </row>
        <row r="9352">
          <cell r="B9352" t="str">
            <v>25018178</v>
          </cell>
          <cell r="C9352" t="str">
            <v>LI</v>
          </cell>
          <cell r="D9352">
            <v>37.5</v>
          </cell>
        </row>
        <row r="9353">
          <cell r="B9353" t="str">
            <v>25018179</v>
          </cell>
          <cell r="C9353" t="str">
            <v>LI</v>
          </cell>
          <cell r="D9353">
            <v>35</v>
          </cell>
        </row>
        <row r="9354">
          <cell r="B9354" t="str">
            <v>25018181</v>
          </cell>
          <cell r="C9354" t="str">
            <v>LI</v>
          </cell>
          <cell r="D9354">
            <v>25</v>
          </cell>
        </row>
        <row r="9355">
          <cell r="B9355" t="str">
            <v>25018182</v>
          </cell>
          <cell r="C9355" t="str">
            <v>LI</v>
          </cell>
          <cell r="D9355">
            <v>60</v>
          </cell>
        </row>
        <row r="9356">
          <cell r="B9356" t="str">
            <v>25018186</v>
          </cell>
          <cell r="C9356" t="str">
            <v>LI</v>
          </cell>
          <cell r="D9356">
            <v>47.5</v>
          </cell>
        </row>
        <row r="9357">
          <cell r="B9357" t="str">
            <v>25018187</v>
          </cell>
          <cell r="C9357" t="str">
            <v>LI</v>
          </cell>
          <cell r="D9357">
            <v>70</v>
          </cell>
        </row>
        <row r="9358">
          <cell r="B9358" t="str">
            <v>25018190</v>
          </cell>
          <cell r="C9358" t="str">
            <v>LI</v>
          </cell>
          <cell r="D9358">
            <v>52.5</v>
          </cell>
        </row>
        <row r="9359">
          <cell r="B9359" t="str">
            <v>25018191</v>
          </cell>
          <cell r="C9359" t="str">
            <v>LI</v>
          </cell>
          <cell r="D9359">
            <v>62.5</v>
          </cell>
        </row>
        <row r="9360">
          <cell r="B9360" t="str">
            <v>25018192</v>
          </cell>
          <cell r="C9360" t="str">
            <v>LI</v>
          </cell>
          <cell r="D9360">
            <v>30</v>
          </cell>
        </row>
        <row r="9361">
          <cell r="B9361" t="str">
            <v>25018193</v>
          </cell>
          <cell r="C9361" t="str">
            <v>LI</v>
          </cell>
          <cell r="D9361">
            <v>60</v>
          </cell>
        </row>
        <row r="9362">
          <cell r="B9362" t="str">
            <v>25018194</v>
          </cell>
          <cell r="C9362" t="str">
            <v>LI</v>
          </cell>
          <cell r="D9362">
            <v>77.5</v>
          </cell>
        </row>
        <row r="9363">
          <cell r="B9363" t="str">
            <v>25018196</v>
          </cell>
          <cell r="C9363" t="str">
            <v>LI</v>
          </cell>
          <cell r="D9363">
            <v>65</v>
          </cell>
        </row>
        <row r="9364">
          <cell r="B9364" t="str">
            <v>25018197</v>
          </cell>
          <cell r="C9364" t="str">
            <v>LI</v>
          </cell>
          <cell r="D9364">
            <v>52.5</v>
          </cell>
        </row>
        <row r="9365">
          <cell r="B9365" t="str">
            <v>25018198</v>
          </cell>
          <cell r="C9365" t="str">
            <v>LI</v>
          </cell>
          <cell r="D9365">
            <v>77.5</v>
          </cell>
        </row>
        <row r="9366">
          <cell r="B9366" t="str">
            <v>25018199</v>
          </cell>
          <cell r="C9366" t="str">
            <v>LI</v>
          </cell>
          <cell r="D9366">
            <v>80</v>
          </cell>
        </row>
        <row r="9367">
          <cell r="B9367" t="str">
            <v>25018200</v>
          </cell>
          <cell r="C9367" t="str">
            <v>LI</v>
          </cell>
          <cell r="D9367">
            <v>47.5</v>
          </cell>
        </row>
        <row r="9368">
          <cell r="B9368" t="str">
            <v>25018204</v>
          </cell>
          <cell r="C9368" t="str">
            <v>LI</v>
          </cell>
          <cell r="D9368">
            <v>57.5</v>
          </cell>
        </row>
        <row r="9369">
          <cell r="B9369" t="str">
            <v>25018206</v>
          </cell>
          <cell r="C9369" t="str">
            <v>LI</v>
          </cell>
          <cell r="D9369">
            <v>50</v>
          </cell>
        </row>
        <row r="9370">
          <cell r="B9370" t="str">
            <v>25018207</v>
          </cell>
          <cell r="C9370" t="str">
            <v>LI</v>
          </cell>
          <cell r="D9370">
            <v>50</v>
          </cell>
        </row>
        <row r="9371">
          <cell r="B9371" t="str">
            <v>25018209</v>
          </cell>
          <cell r="C9371" t="str">
            <v>LI</v>
          </cell>
          <cell r="D9371">
            <v>80</v>
          </cell>
        </row>
        <row r="9372">
          <cell r="B9372" t="str">
            <v>25018210</v>
          </cell>
          <cell r="C9372" t="str">
            <v>LI</v>
          </cell>
          <cell r="D9372">
            <v>52.5</v>
          </cell>
        </row>
        <row r="9373">
          <cell r="B9373" t="str">
            <v>25018211</v>
          </cell>
          <cell r="C9373" t="str">
            <v>LI</v>
          </cell>
          <cell r="D9373">
            <v>57.5</v>
          </cell>
        </row>
        <row r="9374">
          <cell r="B9374" t="str">
            <v>25018212</v>
          </cell>
          <cell r="C9374" t="str">
            <v>LI</v>
          </cell>
          <cell r="D9374">
            <v>25</v>
          </cell>
        </row>
        <row r="9375">
          <cell r="B9375" t="str">
            <v>25018214</v>
          </cell>
          <cell r="C9375" t="str">
            <v>LI</v>
          </cell>
          <cell r="D9375">
            <v>70</v>
          </cell>
        </row>
        <row r="9376">
          <cell r="B9376" t="str">
            <v>25018215</v>
          </cell>
          <cell r="C9376" t="str">
            <v>LI</v>
          </cell>
          <cell r="D9376">
            <v>35</v>
          </cell>
        </row>
        <row r="9377">
          <cell r="B9377" t="str">
            <v>25018216</v>
          </cell>
          <cell r="C9377" t="str">
            <v>LI</v>
          </cell>
          <cell r="D9377">
            <v>60</v>
          </cell>
        </row>
        <row r="9378">
          <cell r="B9378" t="str">
            <v>25018217</v>
          </cell>
          <cell r="C9378" t="str">
            <v>LI</v>
          </cell>
          <cell r="D9378">
            <v>70</v>
          </cell>
        </row>
        <row r="9379">
          <cell r="B9379" t="str">
            <v>25018218</v>
          </cell>
          <cell r="C9379" t="str">
            <v>LI</v>
          </cell>
          <cell r="D9379">
            <v>72.5</v>
          </cell>
        </row>
        <row r="9380">
          <cell r="B9380" t="str">
            <v>25018219</v>
          </cell>
          <cell r="C9380" t="str">
            <v>LI</v>
          </cell>
          <cell r="D9380">
            <v>50</v>
          </cell>
        </row>
        <row r="9381">
          <cell r="B9381" t="str">
            <v>25018221</v>
          </cell>
          <cell r="C9381" t="str">
            <v>LI</v>
          </cell>
          <cell r="D9381">
            <v>25</v>
          </cell>
        </row>
        <row r="9382">
          <cell r="B9382" t="str">
            <v>25018224</v>
          </cell>
          <cell r="C9382" t="str">
            <v>LI</v>
          </cell>
          <cell r="D9382">
            <v>50</v>
          </cell>
        </row>
        <row r="9383">
          <cell r="B9383" t="str">
            <v>25018225</v>
          </cell>
          <cell r="C9383" t="str">
            <v>LI</v>
          </cell>
          <cell r="D9383">
            <v>47.5</v>
          </cell>
        </row>
        <row r="9384">
          <cell r="B9384" t="str">
            <v>25018226</v>
          </cell>
          <cell r="C9384" t="str">
            <v>LI</v>
          </cell>
          <cell r="D9384">
            <v>32.5</v>
          </cell>
        </row>
        <row r="9385">
          <cell r="B9385" t="str">
            <v>25018227</v>
          </cell>
          <cell r="C9385" t="str">
            <v>LI</v>
          </cell>
          <cell r="D9385">
            <v>45</v>
          </cell>
        </row>
        <row r="9386">
          <cell r="B9386" t="str">
            <v>25018231</v>
          </cell>
          <cell r="C9386" t="str">
            <v>LI</v>
          </cell>
          <cell r="D9386">
            <v>60</v>
          </cell>
        </row>
        <row r="9387">
          <cell r="B9387" t="str">
            <v>25018232</v>
          </cell>
          <cell r="C9387" t="str">
            <v>LI</v>
          </cell>
          <cell r="D9387">
            <v>52.5</v>
          </cell>
        </row>
        <row r="9388">
          <cell r="B9388" t="str">
            <v>25018233</v>
          </cell>
          <cell r="C9388" t="str">
            <v>LI</v>
          </cell>
          <cell r="D9388">
            <v>62.5</v>
          </cell>
        </row>
        <row r="9389">
          <cell r="B9389" t="str">
            <v>25018234</v>
          </cell>
          <cell r="C9389" t="str">
            <v>LI</v>
          </cell>
          <cell r="D9389">
            <v>37.5</v>
          </cell>
        </row>
        <row r="9390">
          <cell r="B9390" t="str">
            <v>25018235</v>
          </cell>
          <cell r="C9390" t="str">
            <v>LI</v>
          </cell>
          <cell r="D9390">
            <v>47.5</v>
          </cell>
        </row>
        <row r="9391">
          <cell r="B9391" t="str">
            <v>25018236</v>
          </cell>
          <cell r="C9391" t="str">
            <v>LI</v>
          </cell>
          <cell r="D9391">
            <v>60</v>
          </cell>
        </row>
        <row r="9392">
          <cell r="B9392" t="str">
            <v>25018237</v>
          </cell>
          <cell r="C9392" t="str">
            <v>LI</v>
          </cell>
          <cell r="D9392">
            <v>45</v>
          </cell>
        </row>
        <row r="9393">
          <cell r="B9393" t="str">
            <v>25018239</v>
          </cell>
          <cell r="C9393" t="str">
            <v>LI</v>
          </cell>
          <cell r="D9393">
            <v>47.5</v>
          </cell>
        </row>
        <row r="9394">
          <cell r="B9394" t="str">
            <v>25018240</v>
          </cell>
          <cell r="C9394" t="str">
            <v>LI</v>
          </cell>
          <cell r="D9394">
            <v>40</v>
          </cell>
        </row>
        <row r="9395">
          <cell r="B9395" t="str">
            <v>25018244</v>
          </cell>
          <cell r="C9395" t="str">
            <v>LI</v>
          </cell>
          <cell r="D9395">
            <v>67.5</v>
          </cell>
        </row>
        <row r="9396">
          <cell r="B9396" t="str">
            <v>25018245</v>
          </cell>
          <cell r="C9396" t="str">
            <v>LI</v>
          </cell>
          <cell r="D9396">
            <v>30</v>
          </cell>
        </row>
        <row r="9397">
          <cell r="B9397" t="str">
            <v>25018246</v>
          </cell>
          <cell r="C9397" t="str">
            <v>LI</v>
          </cell>
          <cell r="D9397">
            <v>80</v>
          </cell>
        </row>
        <row r="9398">
          <cell r="B9398" t="str">
            <v>25018247</v>
          </cell>
          <cell r="C9398" t="str">
            <v>LI</v>
          </cell>
          <cell r="D9398">
            <v>32.5</v>
          </cell>
        </row>
        <row r="9399">
          <cell r="B9399" t="str">
            <v>25018250</v>
          </cell>
          <cell r="C9399" t="str">
            <v>LI</v>
          </cell>
          <cell r="D9399">
            <v>45</v>
          </cell>
        </row>
        <row r="9400">
          <cell r="B9400" t="str">
            <v>25018252</v>
          </cell>
          <cell r="C9400" t="str">
            <v>LI</v>
          </cell>
          <cell r="D9400">
            <v>72.5</v>
          </cell>
        </row>
        <row r="9401">
          <cell r="B9401" t="str">
            <v>25018255</v>
          </cell>
          <cell r="C9401" t="str">
            <v>LI</v>
          </cell>
          <cell r="D9401">
            <v>62.5</v>
          </cell>
        </row>
        <row r="9402">
          <cell r="B9402" t="str">
            <v>25018256</v>
          </cell>
          <cell r="C9402" t="str">
            <v>LI</v>
          </cell>
          <cell r="D9402">
            <v>52.5</v>
          </cell>
        </row>
        <row r="9403">
          <cell r="B9403" t="str">
            <v>25018258</v>
          </cell>
          <cell r="C9403" t="str">
            <v>LI</v>
          </cell>
          <cell r="D9403">
            <v>52.5</v>
          </cell>
        </row>
        <row r="9404">
          <cell r="B9404" t="str">
            <v>25018260</v>
          </cell>
          <cell r="C9404" t="str">
            <v>LI</v>
          </cell>
          <cell r="D9404">
            <v>47.5</v>
          </cell>
        </row>
        <row r="9405">
          <cell r="B9405" t="str">
            <v>25018261</v>
          </cell>
          <cell r="C9405" t="str">
            <v>LI</v>
          </cell>
          <cell r="D9405">
            <v>52.5</v>
          </cell>
        </row>
        <row r="9406">
          <cell r="B9406" t="str">
            <v>25018263</v>
          </cell>
          <cell r="C9406" t="str">
            <v>LI</v>
          </cell>
          <cell r="D9406">
            <v>62.5</v>
          </cell>
        </row>
        <row r="9407">
          <cell r="B9407" t="str">
            <v>25018265</v>
          </cell>
          <cell r="C9407" t="str">
            <v>LI</v>
          </cell>
          <cell r="D9407">
            <v>60</v>
          </cell>
        </row>
        <row r="9408">
          <cell r="B9408" t="str">
            <v>25018270</v>
          </cell>
          <cell r="C9408" t="str">
            <v>LI</v>
          </cell>
          <cell r="D9408">
            <v>60</v>
          </cell>
        </row>
        <row r="9409">
          <cell r="B9409" t="str">
            <v>25018271</v>
          </cell>
          <cell r="C9409" t="str">
            <v>LI</v>
          </cell>
          <cell r="D9409">
            <v>47.5</v>
          </cell>
        </row>
        <row r="9410">
          <cell r="B9410" t="str">
            <v>25018275</v>
          </cell>
          <cell r="C9410" t="str">
            <v>LI</v>
          </cell>
          <cell r="D9410">
            <v>62.5</v>
          </cell>
        </row>
        <row r="9411">
          <cell r="B9411" t="str">
            <v>25018276</v>
          </cell>
          <cell r="C9411" t="str">
            <v>LI</v>
          </cell>
          <cell r="D9411">
            <v>47.5</v>
          </cell>
        </row>
        <row r="9412">
          <cell r="B9412" t="str">
            <v>25018281</v>
          </cell>
          <cell r="C9412" t="str">
            <v>LI</v>
          </cell>
          <cell r="D9412">
            <v>45</v>
          </cell>
        </row>
        <row r="9413">
          <cell r="B9413" t="str">
            <v>25018282</v>
          </cell>
          <cell r="C9413" t="str">
            <v>LI</v>
          </cell>
          <cell r="D9413">
            <v>55</v>
          </cell>
        </row>
        <row r="9414">
          <cell r="B9414" t="str">
            <v>25018284</v>
          </cell>
          <cell r="C9414" t="str">
            <v>LI</v>
          </cell>
          <cell r="D9414">
            <v>50</v>
          </cell>
        </row>
        <row r="9415">
          <cell r="B9415" t="str">
            <v>25018285</v>
          </cell>
          <cell r="C9415" t="str">
            <v>LI</v>
          </cell>
          <cell r="D9415">
            <v>40</v>
          </cell>
        </row>
        <row r="9416">
          <cell r="B9416" t="str">
            <v>25018287</v>
          </cell>
          <cell r="C9416" t="str">
            <v>LI</v>
          </cell>
          <cell r="D9416">
            <v>47.5</v>
          </cell>
        </row>
        <row r="9417">
          <cell r="B9417" t="str">
            <v>25018288</v>
          </cell>
          <cell r="C9417" t="str">
            <v>LI</v>
          </cell>
          <cell r="D9417">
            <v>60</v>
          </cell>
        </row>
        <row r="9418">
          <cell r="B9418" t="str">
            <v>25018290</v>
          </cell>
          <cell r="C9418" t="str">
            <v>LI</v>
          </cell>
          <cell r="D9418">
            <v>77.5</v>
          </cell>
        </row>
        <row r="9419">
          <cell r="B9419" t="str">
            <v>25018292</v>
          </cell>
          <cell r="C9419" t="str">
            <v>LI</v>
          </cell>
          <cell r="D9419">
            <v>47.5</v>
          </cell>
        </row>
        <row r="9420">
          <cell r="B9420" t="str">
            <v>25018294</v>
          </cell>
          <cell r="C9420" t="str">
            <v>LI</v>
          </cell>
          <cell r="D9420">
            <v>52.5</v>
          </cell>
        </row>
        <row r="9421">
          <cell r="B9421" t="str">
            <v>25018296</v>
          </cell>
          <cell r="C9421" t="str">
            <v>LI</v>
          </cell>
          <cell r="D9421">
            <v>75</v>
          </cell>
        </row>
        <row r="9422">
          <cell r="B9422" t="str">
            <v>25018297</v>
          </cell>
          <cell r="C9422" t="str">
            <v>LI</v>
          </cell>
          <cell r="D9422">
            <v>60</v>
          </cell>
        </row>
        <row r="9423">
          <cell r="B9423" t="str">
            <v>25018298</v>
          </cell>
          <cell r="C9423" t="str">
            <v>LI</v>
          </cell>
          <cell r="D9423">
            <v>45</v>
          </cell>
        </row>
        <row r="9424">
          <cell r="B9424" t="str">
            <v>25018299</v>
          </cell>
          <cell r="C9424" t="str">
            <v>LI</v>
          </cell>
          <cell r="D9424">
            <v>65</v>
          </cell>
        </row>
        <row r="9425">
          <cell r="B9425" t="str">
            <v>25018300</v>
          </cell>
          <cell r="C9425" t="str">
            <v>LI</v>
          </cell>
          <cell r="D9425">
            <v>57.5</v>
          </cell>
        </row>
        <row r="9426">
          <cell r="B9426" t="str">
            <v>25018301</v>
          </cell>
          <cell r="C9426" t="str">
            <v>LI</v>
          </cell>
          <cell r="D9426">
            <v>67.5</v>
          </cell>
        </row>
        <row r="9427">
          <cell r="B9427" t="str">
            <v>25018308</v>
          </cell>
          <cell r="C9427" t="str">
            <v>LI</v>
          </cell>
          <cell r="D9427">
            <v>62.5</v>
          </cell>
        </row>
        <row r="9428">
          <cell r="B9428" t="str">
            <v>25018309</v>
          </cell>
          <cell r="C9428" t="str">
            <v>LI</v>
          </cell>
          <cell r="D9428">
            <v>60</v>
          </cell>
        </row>
        <row r="9429">
          <cell r="B9429" t="str">
            <v>25018310</v>
          </cell>
          <cell r="C9429" t="str">
            <v>LI</v>
          </cell>
          <cell r="D9429">
            <v>25</v>
          </cell>
        </row>
        <row r="9430">
          <cell r="B9430" t="str">
            <v>25018311</v>
          </cell>
          <cell r="C9430" t="str">
            <v>LI</v>
          </cell>
          <cell r="D9430">
            <v>72.5</v>
          </cell>
        </row>
        <row r="9431">
          <cell r="B9431" t="str">
            <v>25018321</v>
          </cell>
          <cell r="C9431" t="str">
            <v>LI</v>
          </cell>
          <cell r="D9431">
            <v>50</v>
          </cell>
        </row>
        <row r="9432">
          <cell r="B9432" t="str">
            <v>25018322</v>
          </cell>
          <cell r="C9432" t="str">
            <v>LI</v>
          </cell>
          <cell r="D9432">
            <v>52.5</v>
          </cell>
        </row>
        <row r="9433">
          <cell r="B9433" t="str">
            <v>25018323</v>
          </cell>
          <cell r="C9433" t="str">
            <v>LI</v>
          </cell>
          <cell r="D9433">
            <v>67.5</v>
          </cell>
        </row>
        <row r="9434">
          <cell r="B9434" t="str">
            <v>25018327</v>
          </cell>
          <cell r="C9434" t="str">
            <v>LI</v>
          </cell>
          <cell r="D9434">
            <v>70</v>
          </cell>
        </row>
        <row r="9435">
          <cell r="B9435" t="str">
            <v>25018331</v>
          </cell>
          <cell r="C9435" t="str">
            <v>LI</v>
          </cell>
          <cell r="D9435">
            <v>72.5</v>
          </cell>
        </row>
        <row r="9436">
          <cell r="B9436" t="str">
            <v>25018332</v>
          </cell>
          <cell r="C9436" t="str">
            <v>LI</v>
          </cell>
          <cell r="D9436">
            <v>20</v>
          </cell>
        </row>
        <row r="9437">
          <cell r="B9437" t="str">
            <v>25018333</v>
          </cell>
          <cell r="C9437" t="str">
            <v>LI</v>
          </cell>
          <cell r="D9437">
            <v>67.5</v>
          </cell>
        </row>
        <row r="9438">
          <cell r="B9438" t="str">
            <v>25018334</v>
          </cell>
          <cell r="C9438" t="str">
            <v>LI</v>
          </cell>
          <cell r="D9438">
            <v>40</v>
          </cell>
        </row>
        <row r="9439">
          <cell r="B9439" t="str">
            <v>25018336</v>
          </cell>
          <cell r="C9439" t="str">
            <v>LI</v>
          </cell>
          <cell r="D9439">
            <v>57.5</v>
          </cell>
        </row>
        <row r="9440">
          <cell r="B9440" t="str">
            <v>25018339</v>
          </cell>
          <cell r="C9440" t="str">
            <v>LI</v>
          </cell>
          <cell r="D9440">
            <v>60</v>
          </cell>
        </row>
        <row r="9441">
          <cell r="B9441" t="str">
            <v>25018341</v>
          </cell>
          <cell r="C9441" t="str">
            <v>LI</v>
          </cell>
          <cell r="D9441">
            <v>57.5</v>
          </cell>
        </row>
        <row r="9442">
          <cell r="B9442" t="str">
            <v>25018343</v>
          </cell>
          <cell r="C9442" t="str">
            <v>LI</v>
          </cell>
          <cell r="D9442">
            <v>75</v>
          </cell>
        </row>
        <row r="9443">
          <cell r="B9443" t="str">
            <v>25018344</v>
          </cell>
          <cell r="C9443" t="str">
            <v>LI</v>
          </cell>
          <cell r="D9443">
            <v>67.5</v>
          </cell>
        </row>
        <row r="9444">
          <cell r="B9444" t="str">
            <v>25018346</v>
          </cell>
          <cell r="C9444" t="str">
            <v>LI</v>
          </cell>
          <cell r="D9444">
            <v>35</v>
          </cell>
        </row>
        <row r="9445">
          <cell r="B9445" t="str">
            <v>25018348</v>
          </cell>
          <cell r="C9445" t="str">
            <v>LI</v>
          </cell>
          <cell r="D9445">
            <v>70</v>
          </cell>
        </row>
        <row r="9446">
          <cell r="B9446" t="str">
            <v>25018350</v>
          </cell>
          <cell r="C9446" t="str">
            <v>LI</v>
          </cell>
          <cell r="D9446">
            <v>40</v>
          </cell>
        </row>
        <row r="9447">
          <cell r="B9447" t="str">
            <v>25018351</v>
          </cell>
          <cell r="C9447" t="str">
            <v>LI</v>
          </cell>
          <cell r="D9447">
            <v>42.5</v>
          </cell>
        </row>
        <row r="9448">
          <cell r="B9448" t="str">
            <v>25018352</v>
          </cell>
          <cell r="C9448" t="str">
            <v>LI</v>
          </cell>
          <cell r="D9448">
            <v>60</v>
          </cell>
        </row>
        <row r="9449">
          <cell r="B9449" t="str">
            <v>25018353</v>
          </cell>
          <cell r="C9449" t="str">
            <v>LI</v>
          </cell>
          <cell r="D9449">
            <v>40</v>
          </cell>
        </row>
        <row r="9450">
          <cell r="B9450" t="str">
            <v>25018354</v>
          </cell>
          <cell r="C9450" t="str">
            <v>LI</v>
          </cell>
          <cell r="D9450">
            <v>67.5</v>
          </cell>
        </row>
        <row r="9451">
          <cell r="B9451" t="str">
            <v>25018355</v>
          </cell>
          <cell r="C9451" t="str">
            <v>LI</v>
          </cell>
          <cell r="D9451">
            <v>60</v>
          </cell>
        </row>
        <row r="9452">
          <cell r="B9452" t="str">
            <v>25018356</v>
          </cell>
          <cell r="C9452" t="str">
            <v>LI</v>
          </cell>
          <cell r="D9452">
            <v>35</v>
          </cell>
        </row>
        <row r="9453">
          <cell r="B9453" t="str">
            <v>25018357</v>
          </cell>
          <cell r="C9453" t="str">
            <v>LI</v>
          </cell>
          <cell r="D9453">
            <v>62.5</v>
          </cell>
        </row>
        <row r="9454">
          <cell r="B9454" t="str">
            <v>25018363</v>
          </cell>
          <cell r="C9454" t="str">
            <v>LI</v>
          </cell>
          <cell r="D9454">
            <v>50</v>
          </cell>
        </row>
        <row r="9455">
          <cell r="B9455" t="str">
            <v>25018364</v>
          </cell>
          <cell r="C9455" t="str">
            <v>LI</v>
          </cell>
          <cell r="D9455">
            <v>47.5</v>
          </cell>
        </row>
        <row r="9456">
          <cell r="B9456" t="str">
            <v>25018365</v>
          </cell>
          <cell r="C9456" t="str">
            <v>LI</v>
          </cell>
          <cell r="D9456">
            <v>47.5</v>
          </cell>
        </row>
        <row r="9457">
          <cell r="B9457" t="str">
            <v>25018366</v>
          </cell>
          <cell r="C9457" t="str">
            <v>LI</v>
          </cell>
          <cell r="D9457">
            <v>42.5</v>
          </cell>
        </row>
        <row r="9458">
          <cell r="B9458" t="str">
            <v>25018368</v>
          </cell>
          <cell r="C9458" t="str">
            <v>LI</v>
          </cell>
          <cell r="D9458">
            <v>60</v>
          </cell>
        </row>
        <row r="9459">
          <cell r="B9459" t="str">
            <v>25018371</v>
          </cell>
          <cell r="C9459" t="str">
            <v>LI</v>
          </cell>
          <cell r="D9459">
            <v>32.5</v>
          </cell>
        </row>
        <row r="9460">
          <cell r="B9460" t="str">
            <v>25018373</v>
          </cell>
          <cell r="C9460" t="str">
            <v>LI</v>
          </cell>
          <cell r="D9460">
            <v>47.5</v>
          </cell>
        </row>
        <row r="9461">
          <cell r="B9461" t="str">
            <v>25018374</v>
          </cell>
          <cell r="C9461" t="str">
            <v>LI</v>
          </cell>
          <cell r="D9461">
            <v>55</v>
          </cell>
        </row>
        <row r="9462">
          <cell r="B9462" t="str">
            <v>25018378</v>
          </cell>
          <cell r="C9462" t="str">
            <v>LI</v>
          </cell>
          <cell r="D9462">
            <v>40</v>
          </cell>
        </row>
        <row r="9463">
          <cell r="B9463" t="str">
            <v>25018382</v>
          </cell>
          <cell r="C9463" t="str">
            <v>LI</v>
          </cell>
          <cell r="D9463">
            <v>55</v>
          </cell>
        </row>
        <row r="9464">
          <cell r="B9464" t="str">
            <v>25018387</v>
          </cell>
          <cell r="C9464" t="str">
            <v>LI</v>
          </cell>
          <cell r="D9464">
            <v>57.5</v>
          </cell>
        </row>
        <row r="9465">
          <cell r="B9465" t="str">
            <v>25018388</v>
          </cell>
          <cell r="C9465" t="str">
            <v>LI</v>
          </cell>
          <cell r="D9465">
            <v>60</v>
          </cell>
        </row>
        <row r="9466">
          <cell r="B9466" t="str">
            <v>25018389</v>
          </cell>
          <cell r="C9466" t="str">
            <v>LI</v>
          </cell>
          <cell r="D9466">
            <v>65</v>
          </cell>
        </row>
        <row r="9467">
          <cell r="B9467" t="str">
            <v>25018390</v>
          </cell>
          <cell r="C9467" t="str">
            <v>LI</v>
          </cell>
          <cell r="D9467">
            <v>65</v>
          </cell>
        </row>
        <row r="9468">
          <cell r="B9468" t="str">
            <v>25018391</v>
          </cell>
          <cell r="C9468" t="str">
            <v>LI</v>
          </cell>
          <cell r="D9468">
            <v>75</v>
          </cell>
        </row>
        <row r="9469">
          <cell r="B9469" t="str">
            <v>25018393</v>
          </cell>
          <cell r="C9469" t="str">
            <v>LI</v>
          </cell>
          <cell r="D9469">
            <v>80</v>
          </cell>
        </row>
        <row r="9470">
          <cell r="B9470" t="str">
            <v>25018395</v>
          </cell>
          <cell r="C9470" t="str">
            <v>LI</v>
          </cell>
          <cell r="D9470">
            <v>67.5</v>
          </cell>
        </row>
        <row r="9471">
          <cell r="B9471" t="str">
            <v>25018396</v>
          </cell>
          <cell r="C9471" t="str">
            <v>LI</v>
          </cell>
          <cell r="D9471">
            <v>40</v>
          </cell>
        </row>
        <row r="9472">
          <cell r="B9472" t="str">
            <v>25018397</v>
          </cell>
          <cell r="C9472" t="str">
            <v>LI</v>
          </cell>
          <cell r="D9472">
            <v>70</v>
          </cell>
        </row>
        <row r="9473">
          <cell r="B9473" t="str">
            <v>25018398</v>
          </cell>
          <cell r="C9473" t="str">
            <v>LI</v>
          </cell>
          <cell r="D9473">
            <v>80</v>
          </cell>
        </row>
        <row r="9474">
          <cell r="B9474" t="str">
            <v>25018399</v>
          </cell>
          <cell r="C9474" t="str">
            <v>LI</v>
          </cell>
          <cell r="D9474">
            <v>60</v>
          </cell>
        </row>
        <row r="9475">
          <cell r="B9475" t="str">
            <v>25018400</v>
          </cell>
          <cell r="C9475" t="str">
            <v>LI</v>
          </cell>
          <cell r="D9475">
            <v>70</v>
          </cell>
        </row>
        <row r="9476">
          <cell r="B9476" t="str">
            <v>25018402</v>
          </cell>
          <cell r="C9476" t="str">
            <v>LI</v>
          </cell>
          <cell r="D9476">
            <v>55</v>
          </cell>
        </row>
        <row r="9477">
          <cell r="B9477" t="str">
            <v>25018404</v>
          </cell>
          <cell r="C9477" t="str">
            <v>LI</v>
          </cell>
          <cell r="D9477">
            <v>35</v>
          </cell>
        </row>
        <row r="9478">
          <cell r="B9478" t="str">
            <v>25018406</v>
          </cell>
          <cell r="C9478" t="str">
            <v>LI</v>
          </cell>
          <cell r="D9478">
            <v>80</v>
          </cell>
        </row>
        <row r="9479">
          <cell r="B9479" t="str">
            <v>25018407</v>
          </cell>
          <cell r="C9479" t="str">
            <v>LI</v>
          </cell>
          <cell r="D9479">
            <v>55</v>
          </cell>
        </row>
        <row r="9480">
          <cell r="B9480" t="str">
            <v>25018409</v>
          </cell>
          <cell r="C9480" t="str">
            <v>LI</v>
          </cell>
          <cell r="D9480">
            <v>47.5</v>
          </cell>
        </row>
        <row r="9481">
          <cell r="B9481" t="str">
            <v>25018410</v>
          </cell>
          <cell r="C9481" t="str">
            <v>LI</v>
          </cell>
          <cell r="D9481">
            <v>42.5</v>
          </cell>
        </row>
        <row r="9482">
          <cell r="B9482" t="str">
            <v>25018413</v>
          </cell>
          <cell r="C9482" t="str">
            <v>LI</v>
          </cell>
          <cell r="D9482">
            <v>75</v>
          </cell>
        </row>
        <row r="9483">
          <cell r="B9483" t="str">
            <v>25018414</v>
          </cell>
          <cell r="C9483" t="str">
            <v>LI</v>
          </cell>
          <cell r="D9483">
            <v>57.5</v>
          </cell>
        </row>
        <row r="9484">
          <cell r="B9484" t="str">
            <v>25018417</v>
          </cell>
          <cell r="C9484" t="str">
            <v>LI</v>
          </cell>
          <cell r="D9484">
            <v>45</v>
          </cell>
        </row>
        <row r="9485">
          <cell r="B9485" t="str">
            <v>25018418</v>
          </cell>
          <cell r="C9485" t="str">
            <v>LI</v>
          </cell>
          <cell r="D9485">
            <v>50</v>
          </cell>
        </row>
        <row r="9486">
          <cell r="B9486" t="str">
            <v>25018419</v>
          </cell>
          <cell r="C9486" t="str">
            <v>LI</v>
          </cell>
          <cell r="D9486">
            <v>57.5</v>
          </cell>
        </row>
        <row r="9487">
          <cell r="B9487" t="str">
            <v>25018420</v>
          </cell>
          <cell r="C9487" t="str">
            <v>LI</v>
          </cell>
          <cell r="D9487">
            <v>42.5</v>
          </cell>
        </row>
        <row r="9488">
          <cell r="B9488" t="str">
            <v>25018422</v>
          </cell>
          <cell r="C9488" t="str">
            <v>LI</v>
          </cell>
          <cell r="D9488">
            <v>60</v>
          </cell>
        </row>
        <row r="9489">
          <cell r="B9489" t="str">
            <v>25018424</v>
          </cell>
          <cell r="C9489" t="str">
            <v>LI</v>
          </cell>
          <cell r="D9489">
            <v>65</v>
          </cell>
        </row>
        <row r="9490">
          <cell r="B9490" t="str">
            <v>25018425</v>
          </cell>
          <cell r="C9490" t="str">
            <v>LI</v>
          </cell>
          <cell r="D9490">
            <v>45</v>
          </cell>
        </row>
        <row r="9491">
          <cell r="B9491" t="str">
            <v>25018426</v>
          </cell>
          <cell r="C9491" t="str">
            <v>LI</v>
          </cell>
          <cell r="D9491">
            <v>72.5</v>
          </cell>
        </row>
        <row r="9492">
          <cell r="B9492" t="str">
            <v>25018427</v>
          </cell>
          <cell r="C9492" t="str">
            <v>LI</v>
          </cell>
          <cell r="D9492">
            <v>62.5</v>
          </cell>
        </row>
        <row r="9493">
          <cell r="B9493" t="str">
            <v>25018429</v>
          </cell>
          <cell r="C9493" t="str">
            <v>LI</v>
          </cell>
          <cell r="D9493">
            <v>62.5</v>
          </cell>
        </row>
        <row r="9494">
          <cell r="B9494" t="str">
            <v>25018432</v>
          </cell>
          <cell r="C9494" t="str">
            <v>LI</v>
          </cell>
          <cell r="D9494">
            <v>62.5</v>
          </cell>
        </row>
        <row r="9495">
          <cell r="B9495" t="str">
            <v>25018435</v>
          </cell>
          <cell r="C9495" t="str">
            <v>LI</v>
          </cell>
          <cell r="D9495">
            <v>37.5</v>
          </cell>
        </row>
        <row r="9496">
          <cell r="B9496" t="str">
            <v>25018437</v>
          </cell>
          <cell r="C9496" t="str">
            <v>LI</v>
          </cell>
          <cell r="D9496">
            <v>32.5</v>
          </cell>
        </row>
        <row r="9497">
          <cell r="B9497" t="str">
            <v>25018438</v>
          </cell>
          <cell r="C9497" t="str">
            <v>LI</v>
          </cell>
          <cell r="D9497">
            <v>67.5</v>
          </cell>
        </row>
        <row r="9498">
          <cell r="B9498" t="str">
            <v>25018439</v>
          </cell>
          <cell r="C9498" t="str">
            <v>LI</v>
          </cell>
          <cell r="D9498">
            <v>77.5</v>
          </cell>
        </row>
        <row r="9499">
          <cell r="B9499" t="str">
            <v>25018440</v>
          </cell>
          <cell r="C9499" t="str">
            <v>LI</v>
          </cell>
          <cell r="D9499">
            <v>60</v>
          </cell>
        </row>
        <row r="9500">
          <cell r="B9500" t="str">
            <v>25018442</v>
          </cell>
          <cell r="C9500" t="str">
            <v>LI</v>
          </cell>
          <cell r="D9500">
            <v>65</v>
          </cell>
        </row>
        <row r="9501">
          <cell r="B9501" t="str">
            <v>25018444</v>
          </cell>
          <cell r="C9501" t="str">
            <v>LI</v>
          </cell>
          <cell r="D9501">
            <v>60</v>
          </cell>
        </row>
        <row r="9502">
          <cell r="B9502" t="str">
            <v>25018447</v>
          </cell>
          <cell r="C9502" t="str">
            <v>LI</v>
          </cell>
          <cell r="D9502">
            <v>52.5</v>
          </cell>
        </row>
        <row r="9503">
          <cell r="B9503" t="str">
            <v>25018448</v>
          </cell>
          <cell r="C9503" t="str">
            <v>LI</v>
          </cell>
          <cell r="D9503">
            <v>22.5</v>
          </cell>
        </row>
        <row r="9504">
          <cell r="B9504" t="str">
            <v>25018451</v>
          </cell>
          <cell r="C9504" t="str">
            <v>LI</v>
          </cell>
          <cell r="D9504">
            <v>52.5</v>
          </cell>
        </row>
        <row r="9505">
          <cell r="B9505" t="str">
            <v>25018452</v>
          </cell>
          <cell r="C9505" t="str">
            <v>LI</v>
          </cell>
          <cell r="D9505">
            <v>27.5</v>
          </cell>
        </row>
        <row r="9506">
          <cell r="B9506" t="str">
            <v>25018453</v>
          </cell>
          <cell r="C9506" t="str">
            <v>LI</v>
          </cell>
          <cell r="D9506">
            <v>57.5</v>
          </cell>
        </row>
        <row r="9507">
          <cell r="B9507" t="str">
            <v>25018456</v>
          </cell>
          <cell r="C9507" t="str">
            <v>LI</v>
          </cell>
          <cell r="D9507">
            <v>50</v>
          </cell>
        </row>
        <row r="9508">
          <cell r="B9508" t="str">
            <v>25018457</v>
          </cell>
          <cell r="C9508" t="str">
            <v>LI</v>
          </cell>
          <cell r="D9508">
            <v>50</v>
          </cell>
        </row>
        <row r="9509">
          <cell r="B9509" t="str">
            <v>25018458</v>
          </cell>
          <cell r="C9509" t="str">
            <v>LI</v>
          </cell>
          <cell r="D9509">
            <v>52.5</v>
          </cell>
        </row>
        <row r="9510">
          <cell r="B9510" t="str">
            <v>25018459</v>
          </cell>
          <cell r="C9510" t="str">
            <v>LI</v>
          </cell>
          <cell r="D9510">
            <v>42.5</v>
          </cell>
        </row>
        <row r="9511">
          <cell r="B9511" t="str">
            <v>25018460</v>
          </cell>
          <cell r="C9511" t="str">
            <v>LI</v>
          </cell>
          <cell r="D9511">
            <v>35</v>
          </cell>
        </row>
        <row r="9512">
          <cell r="B9512" t="str">
            <v>25018461</v>
          </cell>
          <cell r="C9512" t="str">
            <v>LI</v>
          </cell>
          <cell r="D9512">
            <v>65</v>
          </cell>
        </row>
        <row r="9513">
          <cell r="B9513" t="str">
            <v>25018463</v>
          </cell>
          <cell r="C9513" t="str">
            <v>LI</v>
          </cell>
          <cell r="D9513">
            <v>60</v>
          </cell>
        </row>
        <row r="9514">
          <cell r="B9514" t="str">
            <v>25018466</v>
          </cell>
          <cell r="C9514" t="str">
            <v>LI</v>
          </cell>
          <cell r="D9514">
            <v>60</v>
          </cell>
        </row>
        <row r="9515">
          <cell r="B9515" t="str">
            <v>25018467</v>
          </cell>
          <cell r="C9515" t="str">
            <v>LI</v>
          </cell>
          <cell r="D9515">
            <v>50</v>
          </cell>
        </row>
        <row r="9516">
          <cell r="B9516" t="str">
            <v>25018470</v>
          </cell>
          <cell r="C9516" t="str">
            <v>LI</v>
          </cell>
          <cell r="D9516">
            <v>55</v>
          </cell>
        </row>
        <row r="9517">
          <cell r="B9517" t="str">
            <v>25018471</v>
          </cell>
          <cell r="C9517" t="str">
            <v>LI</v>
          </cell>
          <cell r="D9517">
            <v>57.5</v>
          </cell>
        </row>
        <row r="9518">
          <cell r="B9518" t="str">
            <v>25018472</v>
          </cell>
          <cell r="C9518" t="str">
            <v>LI</v>
          </cell>
          <cell r="D9518">
            <v>62.5</v>
          </cell>
        </row>
        <row r="9519">
          <cell r="B9519" t="str">
            <v>25018474</v>
          </cell>
          <cell r="C9519" t="str">
            <v>LI</v>
          </cell>
          <cell r="D9519">
            <v>60</v>
          </cell>
        </row>
        <row r="9520">
          <cell r="B9520" t="str">
            <v>25018477</v>
          </cell>
          <cell r="C9520" t="str">
            <v>LI</v>
          </cell>
          <cell r="D9520">
            <v>50</v>
          </cell>
        </row>
        <row r="9521">
          <cell r="B9521" t="str">
            <v>25018478</v>
          </cell>
          <cell r="C9521" t="str">
            <v>LI</v>
          </cell>
          <cell r="D9521">
            <v>62.5</v>
          </cell>
        </row>
        <row r="9522">
          <cell r="B9522" t="str">
            <v>25018480</v>
          </cell>
          <cell r="C9522" t="str">
            <v>LI</v>
          </cell>
          <cell r="D9522">
            <v>35</v>
          </cell>
        </row>
        <row r="9523">
          <cell r="B9523" t="str">
            <v>25018481</v>
          </cell>
          <cell r="C9523" t="str">
            <v>LI</v>
          </cell>
          <cell r="D9523">
            <v>50</v>
          </cell>
        </row>
        <row r="9524">
          <cell r="B9524" t="str">
            <v>25018482</v>
          </cell>
          <cell r="C9524" t="str">
            <v>LI</v>
          </cell>
          <cell r="D9524">
            <v>47.5</v>
          </cell>
        </row>
        <row r="9525">
          <cell r="B9525" t="str">
            <v>25018483</v>
          </cell>
          <cell r="C9525" t="str">
            <v>LI</v>
          </cell>
          <cell r="D9525">
            <v>57.5</v>
          </cell>
        </row>
        <row r="9526">
          <cell r="B9526" t="str">
            <v>25018486</v>
          </cell>
          <cell r="C9526" t="str">
            <v>LI</v>
          </cell>
          <cell r="D9526">
            <v>45</v>
          </cell>
        </row>
        <row r="9527">
          <cell r="B9527" t="str">
            <v>25018490</v>
          </cell>
          <cell r="C9527" t="str">
            <v>LI</v>
          </cell>
          <cell r="D9527">
            <v>47.5</v>
          </cell>
        </row>
        <row r="9528">
          <cell r="B9528" t="str">
            <v>25018491</v>
          </cell>
          <cell r="C9528" t="str">
            <v>LI</v>
          </cell>
          <cell r="D9528">
            <v>60</v>
          </cell>
        </row>
        <row r="9529">
          <cell r="B9529" t="str">
            <v>25018492</v>
          </cell>
          <cell r="C9529" t="str">
            <v>LI</v>
          </cell>
          <cell r="D9529">
            <v>45</v>
          </cell>
        </row>
        <row r="9530">
          <cell r="B9530" t="str">
            <v>25018493</v>
          </cell>
          <cell r="C9530" t="str">
            <v>LI</v>
          </cell>
          <cell r="D9530">
            <v>47.5</v>
          </cell>
        </row>
        <row r="9531">
          <cell r="B9531" t="str">
            <v>25018496</v>
          </cell>
          <cell r="C9531" t="str">
            <v>LI</v>
          </cell>
          <cell r="D9531">
            <v>40</v>
          </cell>
        </row>
        <row r="9532">
          <cell r="B9532" t="str">
            <v>25018497</v>
          </cell>
          <cell r="C9532" t="str">
            <v>LI</v>
          </cell>
          <cell r="D9532">
            <v>50</v>
          </cell>
        </row>
        <row r="9533">
          <cell r="B9533" t="str">
            <v>25018498</v>
          </cell>
          <cell r="C9533" t="str">
            <v>LI</v>
          </cell>
          <cell r="D9533">
            <v>67.5</v>
          </cell>
        </row>
        <row r="9534">
          <cell r="B9534" t="str">
            <v>25018499</v>
          </cell>
          <cell r="C9534" t="str">
            <v>LI</v>
          </cell>
          <cell r="D9534">
            <v>70</v>
          </cell>
        </row>
        <row r="9535">
          <cell r="B9535" t="str">
            <v>25018503</v>
          </cell>
          <cell r="C9535" t="str">
            <v>LI</v>
          </cell>
          <cell r="D9535">
            <v>82.5</v>
          </cell>
        </row>
        <row r="9536">
          <cell r="B9536" t="str">
            <v>25018505</v>
          </cell>
          <cell r="C9536" t="str">
            <v>LI</v>
          </cell>
          <cell r="D9536">
            <v>52.5</v>
          </cell>
        </row>
        <row r="9537">
          <cell r="B9537" t="str">
            <v>25018506</v>
          </cell>
          <cell r="C9537" t="str">
            <v>LI</v>
          </cell>
          <cell r="D9537">
            <v>62.5</v>
          </cell>
        </row>
        <row r="9538">
          <cell r="B9538" t="str">
            <v>25018507</v>
          </cell>
          <cell r="C9538" t="str">
            <v>LI</v>
          </cell>
          <cell r="D9538">
            <v>57.5</v>
          </cell>
        </row>
        <row r="9539">
          <cell r="B9539" t="str">
            <v>25018508</v>
          </cell>
          <cell r="C9539" t="str">
            <v>LI</v>
          </cell>
          <cell r="D9539">
            <v>40</v>
          </cell>
        </row>
        <row r="9540">
          <cell r="B9540" t="str">
            <v>25018510</v>
          </cell>
          <cell r="C9540" t="str">
            <v>LI</v>
          </cell>
          <cell r="D9540">
            <v>62.5</v>
          </cell>
        </row>
        <row r="9541">
          <cell r="B9541" t="str">
            <v>25018513</v>
          </cell>
          <cell r="C9541" t="str">
            <v>LI</v>
          </cell>
          <cell r="D9541">
            <v>57.5</v>
          </cell>
        </row>
        <row r="9542">
          <cell r="B9542" t="str">
            <v>25018516</v>
          </cell>
          <cell r="C9542" t="str">
            <v>LI</v>
          </cell>
          <cell r="D9542">
            <v>55</v>
          </cell>
        </row>
        <row r="9543">
          <cell r="B9543" t="str">
            <v>25018522</v>
          </cell>
          <cell r="C9543" t="str">
            <v>LI</v>
          </cell>
          <cell r="D9543">
            <v>62.5</v>
          </cell>
        </row>
        <row r="9544">
          <cell r="B9544" t="str">
            <v>25018525</v>
          </cell>
          <cell r="C9544" t="str">
            <v>LI</v>
          </cell>
          <cell r="D9544">
            <v>82.5</v>
          </cell>
        </row>
        <row r="9545">
          <cell r="B9545" t="str">
            <v>25018528</v>
          </cell>
          <cell r="C9545" t="str">
            <v>LI</v>
          </cell>
          <cell r="D9545">
            <v>45</v>
          </cell>
        </row>
        <row r="9546">
          <cell r="B9546" t="str">
            <v>25018530</v>
          </cell>
          <cell r="C9546" t="str">
            <v>LI</v>
          </cell>
          <cell r="D9546">
            <v>55</v>
          </cell>
        </row>
        <row r="9547">
          <cell r="B9547" t="str">
            <v>25018531</v>
          </cell>
          <cell r="C9547" t="str">
            <v>LI</v>
          </cell>
          <cell r="D9547">
            <v>57.5</v>
          </cell>
        </row>
        <row r="9548">
          <cell r="B9548" t="str">
            <v>25018532</v>
          </cell>
          <cell r="C9548" t="str">
            <v>LI</v>
          </cell>
          <cell r="D9548">
            <v>75</v>
          </cell>
        </row>
        <row r="9549">
          <cell r="B9549" t="str">
            <v>25018536</v>
          </cell>
          <cell r="C9549" t="str">
            <v>LI</v>
          </cell>
          <cell r="D9549">
            <v>62.5</v>
          </cell>
        </row>
        <row r="9550">
          <cell r="B9550" t="str">
            <v>25018537</v>
          </cell>
          <cell r="C9550" t="str">
            <v>LI</v>
          </cell>
          <cell r="D9550">
            <v>45</v>
          </cell>
        </row>
        <row r="9551">
          <cell r="B9551" t="str">
            <v>25018538</v>
          </cell>
          <cell r="C9551" t="str">
            <v>LI</v>
          </cell>
          <cell r="D9551">
            <v>77.5</v>
          </cell>
        </row>
        <row r="9552">
          <cell r="B9552" t="str">
            <v>25018541</v>
          </cell>
          <cell r="C9552" t="str">
            <v>LI</v>
          </cell>
          <cell r="D9552">
            <v>72.5</v>
          </cell>
        </row>
        <row r="9553">
          <cell r="B9553" t="str">
            <v>25018542</v>
          </cell>
          <cell r="C9553" t="str">
            <v>LI</v>
          </cell>
          <cell r="D9553">
            <v>57.5</v>
          </cell>
        </row>
        <row r="9554">
          <cell r="B9554" t="str">
            <v>25018543</v>
          </cell>
          <cell r="C9554" t="str">
            <v>LI</v>
          </cell>
          <cell r="D9554">
            <v>72.5</v>
          </cell>
        </row>
        <row r="9555">
          <cell r="B9555" t="str">
            <v>25018544</v>
          </cell>
          <cell r="C9555" t="str">
            <v>LI</v>
          </cell>
          <cell r="D9555">
            <v>57.5</v>
          </cell>
        </row>
        <row r="9556">
          <cell r="B9556" t="str">
            <v>25018545</v>
          </cell>
          <cell r="C9556" t="str">
            <v>LI</v>
          </cell>
          <cell r="D9556">
            <v>27.5</v>
          </cell>
        </row>
        <row r="9557">
          <cell r="B9557" t="str">
            <v>25018546</v>
          </cell>
          <cell r="C9557" t="str">
            <v>LI</v>
          </cell>
          <cell r="D9557">
            <v>50</v>
          </cell>
        </row>
        <row r="9558">
          <cell r="B9558" t="str">
            <v>25018552</v>
          </cell>
          <cell r="C9558" t="str">
            <v>LI</v>
          </cell>
          <cell r="D9558">
            <v>62.5</v>
          </cell>
        </row>
        <row r="9559">
          <cell r="B9559" t="str">
            <v>25018556</v>
          </cell>
          <cell r="C9559" t="str">
            <v>LI</v>
          </cell>
          <cell r="D9559">
            <v>37.5</v>
          </cell>
        </row>
        <row r="9560">
          <cell r="B9560" t="str">
            <v>25018558</v>
          </cell>
          <cell r="C9560" t="str">
            <v>LI</v>
          </cell>
          <cell r="D9560">
            <v>47.5</v>
          </cell>
        </row>
        <row r="9561">
          <cell r="B9561" t="str">
            <v>25018563</v>
          </cell>
          <cell r="C9561" t="str">
            <v>LI</v>
          </cell>
          <cell r="D9561">
            <v>47.5</v>
          </cell>
        </row>
        <row r="9562">
          <cell r="B9562" t="str">
            <v>25018565</v>
          </cell>
          <cell r="C9562" t="str">
            <v>LI</v>
          </cell>
          <cell r="D9562">
            <v>60</v>
          </cell>
        </row>
        <row r="9563">
          <cell r="B9563" t="str">
            <v>25018567</v>
          </cell>
          <cell r="C9563" t="str">
            <v>LI</v>
          </cell>
          <cell r="D9563">
            <v>52.5</v>
          </cell>
        </row>
        <row r="9564">
          <cell r="B9564" t="str">
            <v>25018568</v>
          </cell>
          <cell r="C9564" t="str">
            <v>LI</v>
          </cell>
          <cell r="D9564">
            <v>80</v>
          </cell>
        </row>
        <row r="9565">
          <cell r="B9565" t="str">
            <v>25018573</v>
          </cell>
          <cell r="C9565" t="str">
            <v>LI</v>
          </cell>
          <cell r="D9565">
            <v>37.5</v>
          </cell>
        </row>
        <row r="9566">
          <cell r="B9566" t="str">
            <v>25018574</v>
          </cell>
          <cell r="C9566" t="str">
            <v>LI</v>
          </cell>
          <cell r="D9566">
            <v>55</v>
          </cell>
        </row>
        <row r="9567">
          <cell r="B9567" t="str">
            <v>25018575</v>
          </cell>
          <cell r="C9567" t="str">
            <v>LI</v>
          </cell>
          <cell r="D9567">
            <v>82.5</v>
          </cell>
        </row>
        <row r="9568">
          <cell r="B9568" t="str">
            <v>25018576</v>
          </cell>
          <cell r="C9568" t="str">
            <v>LI</v>
          </cell>
          <cell r="D9568">
            <v>52.5</v>
          </cell>
        </row>
        <row r="9569">
          <cell r="B9569" t="str">
            <v>25018578</v>
          </cell>
          <cell r="C9569" t="str">
            <v>LI</v>
          </cell>
          <cell r="D9569">
            <v>75</v>
          </cell>
        </row>
        <row r="9570">
          <cell r="B9570" t="str">
            <v>25018579</v>
          </cell>
          <cell r="C9570" t="str">
            <v>LI</v>
          </cell>
          <cell r="D9570">
            <v>25</v>
          </cell>
        </row>
        <row r="9571">
          <cell r="B9571" t="str">
            <v>25018581</v>
          </cell>
          <cell r="C9571" t="str">
            <v>LI</v>
          </cell>
          <cell r="D9571">
            <v>55</v>
          </cell>
        </row>
        <row r="9572">
          <cell r="B9572" t="str">
            <v>25018582</v>
          </cell>
          <cell r="C9572" t="str">
            <v>LI</v>
          </cell>
          <cell r="D9572">
            <v>52.5</v>
          </cell>
        </row>
        <row r="9573">
          <cell r="B9573" t="str">
            <v>25018584</v>
          </cell>
          <cell r="C9573" t="str">
            <v>LI</v>
          </cell>
          <cell r="D9573">
            <v>70</v>
          </cell>
        </row>
        <row r="9574">
          <cell r="B9574" t="str">
            <v>25018586</v>
          </cell>
          <cell r="C9574" t="str">
            <v>LI</v>
          </cell>
          <cell r="D9574">
            <v>30</v>
          </cell>
        </row>
        <row r="9575">
          <cell r="B9575" t="str">
            <v>25018588</v>
          </cell>
          <cell r="C9575" t="str">
            <v>LI</v>
          </cell>
          <cell r="D9575">
            <v>25</v>
          </cell>
        </row>
        <row r="9576">
          <cell r="B9576" t="str">
            <v>25018589</v>
          </cell>
          <cell r="C9576" t="str">
            <v>LI</v>
          </cell>
          <cell r="D9576">
            <v>52.5</v>
          </cell>
        </row>
        <row r="9577">
          <cell r="B9577" t="str">
            <v>25018590</v>
          </cell>
          <cell r="C9577" t="str">
            <v>LI</v>
          </cell>
          <cell r="D9577">
            <v>55</v>
          </cell>
        </row>
        <row r="9578">
          <cell r="B9578" t="str">
            <v>25018592</v>
          </cell>
          <cell r="C9578" t="str">
            <v>LI</v>
          </cell>
          <cell r="D9578">
            <v>30</v>
          </cell>
        </row>
        <row r="9579">
          <cell r="B9579" t="str">
            <v>25018593</v>
          </cell>
          <cell r="C9579" t="str">
            <v>LI</v>
          </cell>
          <cell r="D9579">
            <v>47.5</v>
          </cell>
        </row>
        <row r="9580">
          <cell r="B9580" t="str">
            <v>25018594</v>
          </cell>
          <cell r="C9580" t="str">
            <v>LI</v>
          </cell>
          <cell r="D9580">
            <v>55</v>
          </cell>
        </row>
        <row r="9581">
          <cell r="B9581" t="str">
            <v>25018595</v>
          </cell>
          <cell r="C9581" t="str">
            <v>LI</v>
          </cell>
          <cell r="D9581">
            <v>45</v>
          </cell>
        </row>
        <row r="9582">
          <cell r="B9582" t="str">
            <v>25018596</v>
          </cell>
          <cell r="C9582" t="str">
            <v>LI</v>
          </cell>
          <cell r="D9582">
            <v>62.5</v>
          </cell>
        </row>
        <row r="9583">
          <cell r="B9583" t="str">
            <v>25018598</v>
          </cell>
          <cell r="C9583" t="str">
            <v>LI</v>
          </cell>
          <cell r="D9583">
            <v>57.5</v>
          </cell>
        </row>
        <row r="9584">
          <cell r="B9584" t="str">
            <v>25018599</v>
          </cell>
          <cell r="C9584" t="str">
            <v>LI</v>
          </cell>
          <cell r="D9584">
            <v>57.5</v>
          </cell>
        </row>
        <row r="9585">
          <cell r="B9585" t="str">
            <v>25018600</v>
          </cell>
          <cell r="C9585" t="str">
            <v>LI</v>
          </cell>
          <cell r="D9585">
            <v>67.5</v>
          </cell>
        </row>
        <row r="9586">
          <cell r="B9586" t="str">
            <v>25018602</v>
          </cell>
          <cell r="C9586" t="str">
            <v>LI</v>
          </cell>
          <cell r="D9586">
            <v>45</v>
          </cell>
        </row>
        <row r="9587">
          <cell r="B9587" t="str">
            <v>25018603</v>
          </cell>
          <cell r="C9587" t="str">
            <v>LI</v>
          </cell>
          <cell r="D9587">
            <v>62.5</v>
          </cell>
        </row>
        <row r="9588">
          <cell r="B9588" t="str">
            <v>25018604</v>
          </cell>
          <cell r="C9588" t="str">
            <v>LI</v>
          </cell>
          <cell r="D9588">
            <v>45</v>
          </cell>
        </row>
        <row r="9589">
          <cell r="B9589" t="str">
            <v>25018605</v>
          </cell>
          <cell r="C9589" t="str">
            <v>LI</v>
          </cell>
          <cell r="D9589">
            <v>37.5</v>
          </cell>
        </row>
        <row r="9590">
          <cell r="B9590" t="str">
            <v>25018606</v>
          </cell>
          <cell r="C9590" t="str">
            <v>LI</v>
          </cell>
          <cell r="D9590">
            <v>27.5</v>
          </cell>
        </row>
        <row r="9591">
          <cell r="B9591" t="str">
            <v>25018607</v>
          </cell>
          <cell r="C9591" t="str">
            <v>LI</v>
          </cell>
          <cell r="D9591">
            <v>67.5</v>
          </cell>
        </row>
        <row r="9592">
          <cell r="B9592" t="str">
            <v>25018609</v>
          </cell>
          <cell r="C9592" t="str">
            <v>LI</v>
          </cell>
          <cell r="D9592">
            <v>35</v>
          </cell>
        </row>
        <row r="9593">
          <cell r="B9593" t="str">
            <v>25018612</v>
          </cell>
          <cell r="C9593" t="str">
            <v>LI</v>
          </cell>
          <cell r="D9593">
            <v>47.5</v>
          </cell>
        </row>
        <row r="9594">
          <cell r="B9594" t="str">
            <v>25018614</v>
          </cell>
          <cell r="C9594" t="str">
            <v>LI</v>
          </cell>
          <cell r="D9594">
            <v>75</v>
          </cell>
        </row>
        <row r="9595">
          <cell r="B9595" t="str">
            <v>25018616</v>
          </cell>
          <cell r="C9595" t="str">
            <v>LI</v>
          </cell>
          <cell r="D9595">
            <v>62.5</v>
          </cell>
        </row>
        <row r="9596">
          <cell r="B9596" t="str">
            <v>25018617</v>
          </cell>
          <cell r="C9596" t="str">
            <v>LI</v>
          </cell>
          <cell r="D9596">
            <v>67.5</v>
          </cell>
        </row>
        <row r="9597">
          <cell r="B9597" t="str">
            <v>25018618</v>
          </cell>
          <cell r="C9597" t="str">
            <v>LI</v>
          </cell>
          <cell r="D9597">
            <v>62.5</v>
          </cell>
        </row>
        <row r="9598">
          <cell r="B9598" t="str">
            <v>25018620</v>
          </cell>
          <cell r="C9598" t="str">
            <v>LI</v>
          </cell>
          <cell r="D9598">
            <v>42.5</v>
          </cell>
        </row>
        <row r="9599">
          <cell r="B9599" t="str">
            <v>25018622</v>
          </cell>
          <cell r="C9599" t="str">
            <v>LI</v>
          </cell>
          <cell r="D9599">
            <v>25</v>
          </cell>
        </row>
        <row r="9600">
          <cell r="B9600" t="str">
            <v>25018624</v>
          </cell>
          <cell r="C9600" t="str">
            <v>LI</v>
          </cell>
          <cell r="D9600">
            <v>32.5</v>
          </cell>
        </row>
        <row r="9601">
          <cell r="B9601" t="str">
            <v>25018625</v>
          </cell>
          <cell r="C9601" t="str">
            <v>LI</v>
          </cell>
          <cell r="D9601">
            <v>50</v>
          </cell>
        </row>
        <row r="9602">
          <cell r="B9602" t="str">
            <v>25018626</v>
          </cell>
          <cell r="C9602" t="str">
            <v>LI</v>
          </cell>
          <cell r="D9602">
            <v>55</v>
          </cell>
        </row>
        <row r="9603">
          <cell r="B9603" t="str">
            <v>25018628</v>
          </cell>
          <cell r="C9603" t="str">
            <v>LI</v>
          </cell>
          <cell r="D9603">
            <v>50</v>
          </cell>
        </row>
        <row r="9604">
          <cell r="B9604" t="str">
            <v>25018631</v>
          </cell>
          <cell r="C9604" t="str">
            <v>LI</v>
          </cell>
          <cell r="D9604">
            <v>70</v>
          </cell>
        </row>
        <row r="9605">
          <cell r="B9605" t="str">
            <v>25018633</v>
          </cell>
          <cell r="C9605" t="str">
            <v>LI</v>
          </cell>
          <cell r="D9605">
            <v>60</v>
          </cell>
        </row>
        <row r="9606">
          <cell r="B9606" t="str">
            <v>25018634</v>
          </cell>
          <cell r="C9606" t="str">
            <v>LI</v>
          </cell>
          <cell r="D9606">
            <v>67.5</v>
          </cell>
        </row>
        <row r="9607">
          <cell r="B9607" t="str">
            <v>25018635</v>
          </cell>
          <cell r="C9607" t="str">
            <v>LI</v>
          </cell>
          <cell r="D9607">
            <v>62.5</v>
          </cell>
        </row>
        <row r="9608">
          <cell r="B9608" t="str">
            <v>25018636</v>
          </cell>
          <cell r="C9608" t="str">
            <v>LI</v>
          </cell>
          <cell r="D9608">
            <v>35</v>
          </cell>
        </row>
        <row r="9609">
          <cell r="B9609" t="str">
            <v>25018638</v>
          </cell>
          <cell r="C9609" t="str">
            <v>LI</v>
          </cell>
          <cell r="D9609">
            <v>87.5</v>
          </cell>
        </row>
        <row r="9610">
          <cell r="B9610" t="str">
            <v>25018642</v>
          </cell>
          <cell r="C9610" t="str">
            <v>LI</v>
          </cell>
          <cell r="D9610">
            <v>62.5</v>
          </cell>
        </row>
        <row r="9611">
          <cell r="B9611" t="str">
            <v>25018643</v>
          </cell>
          <cell r="C9611" t="str">
            <v>LI</v>
          </cell>
          <cell r="D9611">
            <v>40</v>
          </cell>
        </row>
        <row r="9612">
          <cell r="B9612" t="str">
            <v>25018648</v>
          </cell>
          <cell r="C9612" t="str">
            <v>LI</v>
          </cell>
          <cell r="D9612">
            <v>80</v>
          </cell>
        </row>
        <row r="9613">
          <cell r="B9613" t="str">
            <v>25018649</v>
          </cell>
          <cell r="C9613" t="str">
            <v>LI</v>
          </cell>
          <cell r="D9613">
            <v>55</v>
          </cell>
        </row>
        <row r="9614">
          <cell r="B9614" t="str">
            <v>25018650</v>
          </cell>
          <cell r="C9614" t="str">
            <v>LI</v>
          </cell>
          <cell r="D9614">
            <v>55</v>
          </cell>
        </row>
        <row r="9615">
          <cell r="B9615" t="str">
            <v>25018651</v>
          </cell>
          <cell r="C9615" t="str">
            <v>LI</v>
          </cell>
          <cell r="D9615">
            <v>27.5</v>
          </cell>
        </row>
        <row r="9616">
          <cell r="B9616" t="str">
            <v>25018653</v>
          </cell>
          <cell r="C9616" t="str">
            <v>LI</v>
          </cell>
          <cell r="D9616">
            <v>50</v>
          </cell>
        </row>
        <row r="9617">
          <cell r="B9617" t="str">
            <v>25018656</v>
          </cell>
          <cell r="C9617" t="str">
            <v>LI</v>
          </cell>
          <cell r="D9617">
            <v>32.5</v>
          </cell>
        </row>
        <row r="9618">
          <cell r="B9618" t="str">
            <v>25018657</v>
          </cell>
          <cell r="C9618" t="str">
            <v>LI</v>
          </cell>
          <cell r="D9618">
            <v>75</v>
          </cell>
        </row>
        <row r="9619">
          <cell r="B9619" t="str">
            <v>25018658</v>
          </cell>
          <cell r="C9619" t="str">
            <v>LI</v>
          </cell>
          <cell r="D9619">
            <v>50</v>
          </cell>
        </row>
        <row r="9620">
          <cell r="B9620" t="str">
            <v>25018659</v>
          </cell>
          <cell r="C9620" t="str">
            <v>LI</v>
          </cell>
          <cell r="D9620">
            <v>45</v>
          </cell>
        </row>
        <row r="9621">
          <cell r="B9621" t="str">
            <v>25018660</v>
          </cell>
          <cell r="C9621" t="str">
            <v>LI</v>
          </cell>
          <cell r="D9621">
            <v>35</v>
          </cell>
        </row>
        <row r="9622">
          <cell r="B9622" t="str">
            <v>25018661</v>
          </cell>
          <cell r="C9622" t="str">
            <v>LI</v>
          </cell>
          <cell r="D9622">
            <v>65</v>
          </cell>
        </row>
        <row r="9623">
          <cell r="B9623" t="str">
            <v>25018663</v>
          </cell>
          <cell r="C9623" t="str">
            <v>LI</v>
          </cell>
          <cell r="D9623">
            <v>57.5</v>
          </cell>
        </row>
        <row r="9624">
          <cell r="B9624" t="str">
            <v>25018665</v>
          </cell>
          <cell r="C9624" t="str">
            <v>LI</v>
          </cell>
          <cell r="D9624">
            <v>67.5</v>
          </cell>
        </row>
        <row r="9625">
          <cell r="B9625" t="str">
            <v>25018666</v>
          </cell>
          <cell r="C9625" t="str">
            <v>LI</v>
          </cell>
          <cell r="D9625">
            <v>70</v>
          </cell>
        </row>
        <row r="9626">
          <cell r="B9626" t="str">
            <v>25018667</v>
          </cell>
          <cell r="C9626" t="str">
            <v>LI</v>
          </cell>
          <cell r="D9626">
            <v>77.5</v>
          </cell>
        </row>
        <row r="9627">
          <cell r="B9627" t="str">
            <v>25018669</v>
          </cell>
          <cell r="C9627" t="str">
            <v>LI</v>
          </cell>
          <cell r="D9627">
            <v>40</v>
          </cell>
        </row>
        <row r="9628">
          <cell r="B9628" t="str">
            <v>25018670</v>
          </cell>
          <cell r="C9628" t="str">
            <v>LI</v>
          </cell>
          <cell r="D9628">
            <v>62.5</v>
          </cell>
        </row>
        <row r="9629">
          <cell r="B9629" t="str">
            <v>25018671</v>
          </cell>
          <cell r="C9629" t="str">
            <v>LI</v>
          </cell>
          <cell r="D9629">
            <v>55</v>
          </cell>
        </row>
        <row r="9630">
          <cell r="B9630" t="str">
            <v>25018672</v>
          </cell>
          <cell r="C9630" t="str">
            <v>LI</v>
          </cell>
          <cell r="D9630">
            <v>52.5</v>
          </cell>
        </row>
        <row r="9631">
          <cell r="B9631" t="str">
            <v>25018673</v>
          </cell>
          <cell r="C9631" t="str">
            <v>LI</v>
          </cell>
          <cell r="D9631">
            <v>50</v>
          </cell>
        </row>
        <row r="9632">
          <cell r="B9632" t="str">
            <v>25018676</v>
          </cell>
          <cell r="C9632" t="str">
            <v>LI</v>
          </cell>
          <cell r="D9632">
            <v>72.5</v>
          </cell>
        </row>
        <row r="9633">
          <cell r="B9633" t="str">
            <v>25018681</v>
          </cell>
          <cell r="C9633" t="str">
            <v>LI</v>
          </cell>
          <cell r="D9633">
            <v>57.5</v>
          </cell>
        </row>
        <row r="9634">
          <cell r="B9634" t="str">
            <v>25018685</v>
          </cell>
          <cell r="C9634" t="str">
            <v>LI</v>
          </cell>
          <cell r="D9634">
            <v>52.5</v>
          </cell>
        </row>
        <row r="9635">
          <cell r="B9635" t="str">
            <v>25018686</v>
          </cell>
          <cell r="C9635" t="str">
            <v>LI</v>
          </cell>
          <cell r="D9635">
            <v>55</v>
          </cell>
        </row>
        <row r="9636">
          <cell r="B9636" t="str">
            <v>25018687</v>
          </cell>
          <cell r="C9636" t="str">
            <v>LI</v>
          </cell>
          <cell r="D9636">
            <v>65</v>
          </cell>
        </row>
        <row r="9637">
          <cell r="B9637" t="str">
            <v>25018688</v>
          </cell>
          <cell r="C9637" t="str">
            <v>LI</v>
          </cell>
          <cell r="D9637">
            <v>47.5</v>
          </cell>
        </row>
        <row r="9638">
          <cell r="B9638" t="str">
            <v>25018690</v>
          </cell>
          <cell r="C9638" t="str">
            <v>LI</v>
          </cell>
          <cell r="D9638">
            <v>55</v>
          </cell>
        </row>
        <row r="9639">
          <cell r="B9639" t="str">
            <v>25018691</v>
          </cell>
          <cell r="C9639" t="str">
            <v>LI</v>
          </cell>
          <cell r="D9639">
            <v>72.5</v>
          </cell>
        </row>
        <row r="9640">
          <cell r="B9640" t="str">
            <v>25018692</v>
          </cell>
          <cell r="C9640" t="str">
            <v>LI</v>
          </cell>
          <cell r="D9640">
            <v>30</v>
          </cell>
        </row>
        <row r="9641">
          <cell r="B9641" t="str">
            <v>25018693</v>
          </cell>
          <cell r="C9641" t="str">
            <v>LI</v>
          </cell>
          <cell r="D9641">
            <v>37.5</v>
          </cell>
        </row>
        <row r="9642">
          <cell r="B9642" t="str">
            <v>25018695</v>
          </cell>
          <cell r="C9642" t="str">
            <v>LI</v>
          </cell>
          <cell r="D9642">
            <v>50</v>
          </cell>
        </row>
        <row r="9643">
          <cell r="B9643" t="str">
            <v>25018696</v>
          </cell>
          <cell r="C9643" t="str">
            <v>LI</v>
          </cell>
          <cell r="D9643">
            <v>37.5</v>
          </cell>
        </row>
        <row r="9644">
          <cell r="B9644" t="str">
            <v>25018697</v>
          </cell>
          <cell r="C9644" t="str">
            <v>LI</v>
          </cell>
          <cell r="D9644">
            <v>55</v>
          </cell>
        </row>
        <row r="9645">
          <cell r="B9645" t="str">
            <v>25018698</v>
          </cell>
          <cell r="C9645" t="str">
            <v>LI</v>
          </cell>
          <cell r="D9645">
            <v>65</v>
          </cell>
        </row>
        <row r="9646">
          <cell r="B9646" t="str">
            <v>25018699</v>
          </cell>
          <cell r="C9646" t="str">
            <v>LI</v>
          </cell>
          <cell r="D9646">
            <v>52.5</v>
          </cell>
        </row>
        <row r="9647">
          <cell r="B9647" t="str">
            <v>25018701</v>
          </cell>
          <cell r="C9647" t="str">
            <v>LI</v>
          </cell>
          <cell r="D9647">
            <v>70</v>
          </cell>
        </row>
        <row r="9648">
          <cell r="B9648" t="str">
            <v>25018703</v>
          </cell>
          <cell r="C9648" t="str">
            <v>LI</v>
          </cell>
          <cell r="D9648">
            <v>57.5</v>
          </cell>
        </row>
        <row r="9649">
          <cell r="B9649" t="str">
            <v>25018704</v>
          </cell>
          <cell r="C9649" t="str">
            <v>LI</v>
          </cell>
          <cell r="D9649">
            <v>45</v>
          </cell>
        </row>
        <row r="9650">
          <cell r="B9650" t="str">
            <v>25018705</v>
          </cell>
          <cell r="C9650" t="str">
            <v>LI</v>
          </cell>
          <cell r="D9650">
            <v>50</v>
          </cell>
        </row>
        <row r="9651">
          <cell r="B9651" t="str">
            <v>25018706</v>
          </cell>
          <cell r="C9651" t="str">
            <v>LI</v>
          </cell>
          <cell r="D9651">
            <v>37.5</v>
          </cell>
        </row>
        <row r="9652">
          <cell r="B9652" t="str">
            <v>25018709</v>
          </cell>
          <cell r="C9652" t="str">
            <v>LI</v>
          </cell>
          <cell r="D9652">
            <v>72.5</v>
          </cell>
        </row>
        <row r="9653">
          <cell r="B9653" t="str">
            <v>25018716</v>
          </cell>
          <cell r="C9653" t="str">
            <v>LI</v>
          </cell>
          <cell r="D9653">
            <v>55</v>
          </cell>
        </row>
        <row r="9654">
          <cell r="B9654" t="str">
            <v>25018719</v>
          </cell>
          <cell r="C9654" t="str">
            <v>LI</v>
          </cell>
          <cell r="D9654">
            <v>45</v>
          </cell>
        </row>
        <row r="9655">
          <cell r="B9655" t="str">
            <v>25018721</v>
          </cell>
          <cell r="C9655" t="str">
            <v>LI</v>
          </cell>
          <cell r="D9655">
            <v>40</v>
          </cell>
        </row>
        <row r="9656">
          <cell r="B9656" t="str">
            <v>25018722</v>
          </cell>
          <cell r="C9656" t="str">
            <v>LI</v>
          </cell>
          <cell r="D9656">
            <v>47.5</v>
          </cell>
        </row>
        <row r="9657">
          <cell r="B9657" t="str">
            <v>25018725</v>
          </cell>
          <cell r="C9657" t="str">
            <v>LI</v>
          </cell>
          <cell r="D9657">
            <v>90</v>
          </cell>
        </row>
        <row r="9658">
          <cell r="B9658" t="str">
            <v>25018726</v>
          </cell>
          <cell r="C9658" t="str">
            <v>LI</v>
          </cell>
          <cell r="D9658">
            <v>35</v>
          </cell>
        </row>
        <row r="9659">
          <cell r="B9659" t="str">
            <v>25018728</v>
          </cell>
          <cell r="C9659" t="str">
            <v>LI</v>
          </cell>
          <cell r="D9659">
            <v>57.5</v>
          </cell>
        </row>
        <row r="9660">
          <cell r="B9660" t="str">
            <v>25018730</v>
          </cell>
          <cell r="C9660" t="str">
            <v>LI</v>
          </cell>
          <cell r="D9660">
            <v>62.5</v>
          </cell>
        </row>
        <row r="9661">
          <cell r="B9661" t="str">
            <v>25018731</v>
          </cell>
          <cell r="C9661" t="str">
            <v>LI</v>
          </cell>
          <cell r="D9661">
            <v>67.5</v>
          </cell>
        </row>
        <row r="9662">
          <cell r="B9662" t="str">
            <v>25018733</v>
          </cell>
          <cell r="C9662" t="str">
            <v>LI</v>
          </cell>
          <cell r="D9662">
            <v>52.5</v>
          </cell>
        </row>
        <row r="9663">
          <cell r="B9663" t="str">
            <v>25018734</v>
          </cell>
          <cell r="C9663" t="str">
            <v>LI</v>
          </cell>
          <cell r="D9663">
            <v>60</v>
          </cell>
        </row>
        <row r="9664">
          <cell r="B9664" t="str">
            <v>25018735</v>
          </cell>
          <cell r="C9664" t="str">
            <v>LI</v>
          </cell>
          <cell r="D9664">
            <v>50</v>
          </cell>
        </row>
        <row r="9665">
          <cell r="B9665" t="str">
            <v>25018737</v>
          </cell>
          <cell r="C9665" t="str">
            <v>LI</v>
          </cell>
          <cell r="D9665">
            <v>40</v>
          </cell>
        </row>
        <row r="9666">
          <cell r="B9666" t="str">
            <v>25018740</v>
          </cell>
          <cell r="C9666" t="str">
            <v>LI</v>
          </cell>
          <cell r="D9666">
            <v>62.5</v>
          </cell>
        </row>
        <row r="9667">
          <cell r="B9667" t="str">
            <v>25018744</v>
          </cell>
          <cell r="C9667" t="str">
            <v>LI</v>
          </cell>
          <cell r="D9667">
            <v>65</v>
          </cell>
        </row>
        <row r="9668">
          <cell r="B9668" t="str">
            <v>25018746</v>
          </cell>
          <cell r="C9668" t="str">
            <v>LI</v>
          </cell>
          <cell r="D9668">
            <v>45</v>
          </cell>
        </row>
        <row r="9669">
          <cell r="B9669" t="str">
            <v>25018748</v>
          </cell>
          <cell r="C9669" t="str">
            <v>LI</v>
          </cell>
          <cell r="D9669">
            <v>57.5</v>
          </cell>
        </row>
        <row r="9670">
          <cell r="B9670" t="str">
            <v>25018750</v>
          </cell>
          <cell r="C9670" t="str">
            <v>LI</v>
          </cell>
          <cell r="D9670">
            <v>27.5</v>
          </cell>
        </row>
        <row r="9671">
          <cell r="B9671" t="str">
            <v>25018754</v>
          </cell>
          <cell r="C9671" t="str">
            <v>LI</v>
          </cell>
          <cell r="D9671">
            <v>52.5</v>
          </cell>
        </row>
        <row r="9672">
          <cell r="B9672" t="str">
            <v>25018759</v>
          </cell>
          <cell r="C9672" t="str">
            <v>LI</v>
          </cell>
          <cell r="D9672">
            <v>32.5</v>
          </cell>
        </row>
        <row r="9673">
          <cell r="B9673" t="str">
            <v>25018763</v>
          </cell>
          <cell r="C9673" t="str">
            <v>LI</v>
          </cell>
          <cell r="D9673">
            <v>57.5</v>
          </cell>
        </row>
        <row r="9674">
          <cell r="B9674" t="str">
            <v>25018764</v>
          </cell>
          <cell r="C9674" t="str">
            <v>LI</v>
          </cell>
          <cell r="D9674">
            <v>55</v>
          </cell>
        </row>
        <row r="9675">
          <cell r="B9675" t="str">
            <v>25018765</v>
          </cell>
          <cell r="C9675" t="str">
            <v>LI</v>
          </cell>
          <cell r="D9675">
            <v>52.5</v>
          </cell>
        </row>
        <row r="9676">
          <cell r="B9676" t="str">
            <v>25018768</v>
          </cell>
          <cell r="C9676" t="str">
            <v>LI</v>
          </cell>
          <cell r="D9676">
            <v>42.5</v>
          </cell>
        </row>
        <row r="9677">
          <cell r="B9677" t="str">
            <v>25018771</v>
          </cell>
          <cell r="C9677" t="str">
            <v>LI</v>
          </cell>
          <cell r="D9677">
            <v>67.5</v>
          </cell>
        </row>
        <row r="9678">
          <cell r="B9678" t="str">
            <v>25018772</v>
          </cell>
          <cell r="C9678" t="str">
            <v>LI</v>
          </cell>
          <cell r="D9678">
            <v>57.5</v>
          </cell>
        </row>
        <row r="9679">
          <cell r="B9679" t="str">
            <v>25018774</v>
          </cell>
          <cell r="C9679" t="str">
            <v>LI</v>
          </cell>
          <cell r="D9679">
            <v>45</v>
          </cell>
        </row>
        <row r="9680">
          <cell r="B9680" t="str">
            <v>25018775</v>
          </cell>
          <cell r="C9680" t="str">
            <v>LI</v>
          </cell>
          <cell r="D9680">
            <v>37.5</v>
          </cell>
        </row>
        <row r="9681">
          <cell r="B9681" t="str">
            <v>25018776</v>
          </cell>
          <cell r="C9681" t="str">
            <v>LI</v>
          </cell>
          <cell r="D9681">
            <v>55</v>
          </cell>
        </row>
        <row r="9682">
          <cell r="B9682" t="str">
            <v>25018777</v>
          </cell>
          <cell r="C9682" t="str">
            <v>LI</v>
          </cell>
          <cell r="D9682">
            <v>67.5</v>
          </cell>
        </row>
        <row r="9683">
          <cell r="B9683" t="str">
            <v>25018779</v>
          </cell>
          <cell r="C9683" t="str">
            <v>LI</v>
          </cell>
          <cell r="D9683">
            <v>40</v>
          </cell>
        </row>
        <row r="9684">
          <cell r="B9684" t="str">
            <v>25018780</v>
          </cell>
          <cell r="C9684" t="str">
            <v>LI</v>
          </cell>
          <cell r="D9684">
            <v>57.5</v>
          </cell>
        </row>
        <row r="9685">
          <cell r="B9685" t="str">
            <v>25018782</v>
          </cell>
          <cell r="C9685" t="str">
            <v>LI</v>
          </cell>
          <cell r="D9685">
            <v>37.5</v>
          </cell>
        </row>
        <row r="9686">
          <cell r="B9686" t="str">
            <v>25018783</v>
          </cell>
          <cell r="C9686" t="str">
            <v>LI</v>
          </cell>
          <cell r="D9686">
            <v>55</v>
          </cell>
        </row>
        <row r="9687">
          <cell r="B9687" t="str">
            <v>25018784</v>
          </cell>
          <cell r="C9687" t="str">
            <v>LI</v>
          </cell>
          <cell r="D9687">
            <v>47.5</v>
          </cell>
        </row>
        <row r="9688">
          <cell r="B9688" t="str">
            <v>25018786</v>
          </cell>
          <cell r="C9688" t="str">
            <v>LI</v>
          </cell>
          <cell r="D9688">
            <v>45</v>
          </cell>
        </row>
        <row r="9689">
          <cell r="B9689" t="str">
            <v>25018787</v>
          </cell>
          <cell r="C9689" t="str">
            <v>LI</v>
          </cell>
          <cell r="D9689">
            <v>67.5</v>
          </cell>
        </row>
        <row r="9690">
          <cell r="B9690" t="str">
            <v>25018789</v>
          </cell>
          <cell r="C9690" t="str">
            <v>LI</v>
          </cell>
          <cell r="D9690">
            <v>40</v>
          </cell>
        </row>
        <row r="9691">
          <cell r="B9691" t="str">
            <v>25018790</v>
          </cell>
          <cell r="C9691" t="str">
            <v>LI</v>
          </cell>
          <cell r="D9691">
            <v>52.5</v>
          </cell>
        </row>
        <row r="9692">
          <cell r="B9692" t="str">
            <v>25018791</v>
          </cell>
          <cell r="C9692" t="str">
            <v>LI</v>
          </cell>
          <cell r="D9692">
            <v>60</v>
          </cell>
        </row>
        <row r="9693">
          <cell r="B9693" t="str">
            <v>25018793</v>
          </cell>
          <cell r="C9693" t="str">
            <v>LI</v>
          </cell>
          <cell r="D9693">
            <v>50</v>
          </cell>
        </row>
        <row r="9694">
          <cell r="B9694" t="str">
            <v>25018795</v>
          </cell>
          <cell r="C9694" t="str">
            <v>LI</v>
          </cell>
          <cell r="D9694">
            <v>77.5</v>
          </cell>
        </row>
        <row r="9695">
          <cell r="B9695" t="str">
            <v>25018798</v>
          </cell>
          <cell r="C9695" t="str">
            <v>LI</v>
          </cell>
          <cell r="D9695">
            <v>30</v>
          </cell>
        </row>
        <row r="9696">
          <cell r="B9696" t="str">
            <v>25018799</v>
          </cell>
          <cell r="C9696" t="str">
            <v>LI</v>
          </cell>
          <cell r="D9696">
            <v>50</v>
          </cell>
        </row>
        <row r="9697">
          <cell r="B9697" t="str">
            <v>25018802</v>
          </cell>
          <cell r="C9697" t="str">
            <v>LI</v>
          </cell>
          <cell r="D9697">
            <v>72.5</v>
          </cell>
        </row>
        <row r="9698">
          <cell r="B9698" t="str">
            <v>25018803</v>
          </cell>
          <cell r="C9698" t="str">
            <v>LI</v>
          </cell>
          <cell r="D9698">
            <v>42.5</v>
          </cell>
        </row>
        <row r="9699">
          <cell r="B9699" t="str">
            <v>25018804</v>
          </cell>
          <cell r="C9699" t="str">
            <v>LI</v>
          </cell>
          <cell r="D9699">
            <v>45</v>
          </cell>
        </row>
        <row r="9700">
          <cell r="B9700" t="str">
            <v>25018806</v>
          </cell>
          <cell r="C9700" t="str">
            <v>LI</v>
          </cell>
          <cell r="D9700">
            <v>30</v>
          </cell>
        </row>
        <row r="9701">
          <cell r="B9701" t="str">
            <v>25018807</v>
          </cell>
          <cell r="C9701" t="str">
            <v>LI</v>
          </cell>
          <cell r="D9701">
            <v>67.5</v>
          </cell>
        </row>
        <row r="9702">
          <cell r="B9702" t="str">
            <v>25018808</v>
          </cell>
          <cell r="C9702" t="str">
            <v>LI</v>
          </cell>
          <cell r="D9702">
            <v>37.5</v>
          </cell>
        </row>
        <row r="9703">
          <cell r="B9703" t="str">
            <v>25018810</v>
          </cell>
          <cell r="C9703" t="str">
            <v>LI</v>
          </cell>
          <cell r="D9703">
            <v>37.5</v>
          </cell>
        </row>
        <row r="9704">
          <cell r="B9704" t="str">
            <v>25018811</v>
          </cell>
          <cell r="C9704" t="str">
            <v>LI</v>
          </cell>
          <cell r="D9704">
            <v>47.5</v>
          </cell>
        </row>
        <row r="9705">
          <cell r="B9705" t="str">
            <v>25018812</v>
          </cell>
          <cell r="C9705" t="str">
            <v>LI</v>
          </cell>
          <cell r="D9705">
            <v>52.5</v>
          </cell>
        </row>
        <row r="9706">
          <cell r="B9706" t="str">
            <v>25018815</v>
          </cell>
          <cell r="C9706" t="str">
            <v>LI</v>
          </cell>
          <cell r="D9706">
            <v>32.5</v>
          </cell>
        </row>
        <row r="9707">
          <cell r="B9707" t="str">
            <v>25018817</v>
          </cell>
          <cell r="C9707" t="str">
            <v>LI</v>
          </cell>
          <cell r="D9707">
            <v>55</v>
          </cell>
        </row>
        <row r="9708">
          <cell r="B9708" t="str">
            <v>25018818</v>
          </cell>
          <cell r="C9708" t="str">
            <v>LI</v>
          </cell>
          <cell r="D9708">
            <v>60</v>
          </cell>
        </row>
        <row r="9709">
          <cell r="B9709" t="str">
            <v>25018819</v>
          </cell>
          <cell r="C9709" t="str">
            <v>LI</v>
          </cell>
          <cell r="D9709">
            <v>60</v>
          </cell>
        </row>
        <row r="9710">
          <cell r="B9710" t="str">
            <v>25018822</v>
          </cell>
          <cell r="C9710" t="str">
            <v>LI</v>
          </cell>
          <cell r="D9710">
            <v>45</v>
          </cell>
        </row>
        <row r="9711">
          <cell r="B9711" t="str">
            <v>25018823</v>
          </cell>
          <cell r="C9711" t="str">
            <v>LI</v>
          </cell>
          <cell r="D9711">
            <v>60</v>
          </cell>
        </row>
        <row r="9712">
          <cell r="B9712" t="str">
            <v>25018824</v>
          </cell>
          <cell r="C9712" t="str">
            <v>LI</v>
          </cell>
          <cell r="D9712">
            <v>42.5</v>
          </cell>
        </row>
        <row r="9713">
          <cell r="B9713" t="str">
            <v>25018825</v>
          </cell>
          <cell r="C9713" t="str">
            <v>LI</v>
          </cell>
          <cell r="D9713">
            <v>42.5</v>
          </cell>
        </row>
        <row r="9714">
          <cell r="B9714" t="str">
            <v>25018826</v>
          </cell>
          <cell r="C9714" t="str">
            <v>LI</v>
          </cell>
          <cell r="D9714">
            <v>52.5</v>
          </cell>
        </row>
        <row r="9715">
          <cell r="B9715" t="str">
            <v>25018827</v>
          </cell>
          <cell r="C9715" t="str">
            <v>LI</v>
          </cell>
          <cell r="D9715">
            <v>50</v>
          </cell>
        </row>
        <row r="9716">
          <cell r="B9716" t="str">
            <v>25018829</v>
          </cell>
          <cell r="C9716" t="str">
            <v>LI</v>
          </cell>
          <cell r="D9716">
            <v>65</v>
          </cell>
        </row>
        <row r="9717">
          <cell r="B9717" t="str">
            <v>25018831</v>
          </cell>
          <cell r="C9717" t="str">
            <v>LI</v>
          </cell>
          <cell r="D9717">
            <v>32.5</v>
          </cell>
        </row>
        <row r="9718">
          <cell r="B9718" t="str">
            <v>25018832</v>
          </cell>
          <cell r="C9718" t="str">
            <v>LI</v>
          </cell>
          <cell r="D9718">
            <v>77.5</v>
          </cell>
        </row>
        <row r="9719">
          <cell r="B9719" t="str">
            <v>25018834</v>
          </cell>
          <cell r="C9719" t="str">
            <v>LI</v>
          </cell>
          <cell r="D9719">
            <v>62.5</v>
          </cell>
        </row>
        <row r="9720">
          <cell r="B9720" t="str">
            <v>25018835</v>
          </cell>
          <cell r="C9720" t="str">
            <v>LI</v>
          </cell>
          <cell r="D9720">
            <v>50</v>
          </cell>
        </row>
        <row r="9721">
          <cell r="B9721" t="str">
            <v>25018837</v>
          </cell>
          <cell r="C9721" t="str">
            <v>LI</v>
          </cell>
          <cell r="D9721">
            <v>45</v>
          </cell>
        </row>
        <row r="9722">
          <cell r="B9722" t="str">
            <v>25018839</v>
          </cell>
          <cell r="C9722" t="str">
            <v>LI</v>
          </cell>
          <cell r="D9722">
            <v>50</v>
          </cell>
        </row>
        <row r="9723">
          <cell r="B9723" t="str">
            <v>25018842</v>
          </cell>
          <cell r="C9723" t="str">
            <v>LI</v>
          </cell>
          <cell r="D9723">
            <v>55</v>
          </cell>
        </row>
        <row r="9724">
          <cell r="B9724" t="str">
            <v>25018844</v>
          </cell>
          <cell r="C9724" t="str">
            <v>LI</v>
          </cell>
          <cell r="D9724">
            <v>60</v>
          </cell>
        </row>
        <row r="9725">
          <cell r="B9725" t="str">
            <v>25018845</v>
          </cell>
          <cell r="C9725" t="str">
            <v>LI</v>
          </cell>
          <cell r="D9725">
            <v>50</v>
          </cell>
        </row>
        <row r="9726">
          <cell r="B9726" t="str">
            <v>25018846</v>
          </cell>
          <cell r="C9726" t="str">
            <v>LI</v>
          </cell>
          <cell r="D9726">
            <v>52.5</v>
          </cell>
        </row>
        <row r="9727">
          <cell r="B9727" t="str">
            <v>25018847</v>
          </cell>
          <cell r="C9727" t="str">
            <v>LI</v>
          </cell>
          <cell r="D9727">
            <v>52.5</v>
          </cell>
        </row>
        <row r="9728">
          <cell r="B9728" t="str">
            <v>25018848</v>
          </cell>
          <cell r="C9728" t="str">
            <v>LI</v>
          </cell>
          <cell r="D9728">
            <v>67.5</v>
          </cell>
        </row>
        <row r="9729">
          <cell r="B9729" t="str">
            <v>25018850</v>
          </cell>
          <cell r="C9729" t="str">
            <v>LI</v>
          </cell>
          <cell r="D9729">
            <v>50</v>
          </cell>
        </row>
        <row r="9730">
          <cell r="B9730" t="str">
            <v>25018851</v>
          </cell>
          <cell r="C9730" t="str">
            <v>LI</v>
          </cell>
          <cell r="D9730">
            <v>50</v>
          </cell>
        </row>
        <row r="9731">
          <cell r="B9731" t="str">
            <v>25018852</v>
          </cell>
          <cell r="C9731" t="str">
            <v>LI</v>
          </cell>
          <cell r="D9731">
            <v>67.5</v>
          </cell>
        </row>
        <row r="9732">
          <cell r="B9732" t="str">
            <v>25018853</v>
          </cell>
          <cell r="C9732" t="str">
            <v>LI</v>
          </cell>
          <cell r="D9732">
            <v>42.5</v>
          </cell>
        </row>
        <row r="9733">
          <cell r="B9733" t="str">
            <v>25018854</v>
          </cell>
          <cell r="C9733" t="str">
            <v>LI</v>
          </cell>
          <cell r="D9733">
            <v>77.5</v>
          </cell>
        </row>
        <row r="9734">
          <cell r="B9734" t="str">
            <v>25018856</v>
          </cell>
          <cell r="C9734" t="str">
            <v>LI</v>
          </cell>
          <cell r="D9734">
            <v>70</v>
          </cell>
        </row>
        <row r="9735">
          <cell r="B9735" t="str">
            <v>25018857</v>
          </cell>
          <cell r="C9735" t="str">
            <v>LI</v>
          </cell>
          <cell r="D9735">
            <v>62.5</v>
          </cell>
        </row>
        <row r="9736">
          <cell r="B9736" t="str">
            <v>25018859</v>
          </cell>
          <cell r="C9736" t="str">
            <v>LI</v>
          </cell>
          <cell r="D9736">
            <v>50</v>
          </cell>
        </row>
        <row r="9737">
          <cell r="B9737" t="str">
            <v>25018860</v>
          </cell>
          <cell r="C9737" t="str">
            <v>LI</v>
          </cell>
          <cell r="D9737">
            <v>47.5</v>
          </cell>
        </row>
        <row r="9738">
          <cell r="B9738" t="str">
            <v>25018863</v>
          </cell>
          <cell r="C9738" t="str">
            <v>LI</v>
          </cell>
          <cell r="D9738">
            <v>55</v>
          </cell>
        </row>
        <row r="9739">
          <cell r="B9739" t="str">
            <v>25018864</v>
          </cell>
          <cell r="C9739" t="str">
            <v>LI</v>
          </cell>
          <cell r="D9739">
            <v>60</v>
          </cell>
        </row>
        <row r="9740">
          <cell r="B9740" t="str">
            <v>25018865</v>
          </cell>
          <cell r="C9740" t="str">
            <v>LI</v>
          </cell>
          <cell r="D9740">
            <v>62.5</v>
          </cell>
        </row>
        <row r="9741">
          <cell r="B9741" t="str">
            <v>25018866</v>
          </cell>
          <cell r="C9741" t="str">
            <v>LI</v>
          </cell>
          <cell r="D9741">
            <v>40</v>
          </cell>
        </row>
        <row r="9742">
          <cell r="B9742" t="str">
            <v>25018873</v>
          </cell>
          <cell r="C9742" t="str">
            <v>LI</v>
          </cell>
          <cell r="D9742">
            <v>50</v>
          </cell>
        </row>
        <row r="9743">
          <cell r="B9743" t="str">
            <v>25018874</v>
          </cell>
          <cell r="C9743" t="str">
            <v>LI</v>
          </cell>
          <cell r="D9743">
            <v>60</v>
          </cell>
        </row>
        <row r="9744">
          <cell r="B9744" t="str">
            <v>25018875</v>
          </cell>
          <cell r="C9744" t="str">
            <v>LI</v>
          </cell>
          <cell r="D9744">
            <v>42.5</v>
          </cell>
        </row>
        <row r="9745">
          <cell r="B9745" t="str">
            <v>25018876</v>
          </cell>
          <cell r="C9745" t="str">
            <v>LI</v>
          </cell>
          <cell r="D9745">
            <v>57.5</v>
          </cell>
        </row>
        <row r="9746">
          <cell r="B9746" t="str">
            <v>25018877</v>
          </cell>
          <cell r="C9746" t="str">
            <v>LI</v>
          </cell>
          <cell r="D9746">
            <v>40</v>
          </cell>
        </row>
        <row r="9747">
          <cell r="B9747" t="str">
            <v>25018878</v>
          </cell>
          <cell r="C9747" t="str">
            <v>LI</v>
          </cell>
          <cell r="D9747">
            <v>55</v>
          </cell>
        </row>
        <row r="9748">
          <cell r="B9748" t="str">
            <v>25018880</v>
          </cell>
          <cell r="C9748" t="str">
            <v>LI</v>
          </cell>
          <cell r="D9748">
            <v>37.5</v>
          </cell>
        </row>
        <row r="9749">
          <cell r="B9749" t="str">
            <v>25018881</v>
          </cell>
          <cell r="C9749" t="str">
            <v>LI</v>
          </cell>
          <cell r="D9749">
            <v>37.5</v>
          </cell>
        </row>
        <row r="9750">
          <cell r="B9750" t="str">
            <v>25018882</v>
          </cell>
          <cell r="C9750" t="str">
            <v>LI</v>
          </cell>
          <cell r="D9750">
            <v>52.5</v>
          </cell>
        </row>
        <row r="9751">
          <cell r="B9751" t="str">
            <v>25018883</v>
          </cell>
          <cell r="C9751" t="str">
            <v>LI</v>
          </cell>
          <cell r="D9751">
            <v>47.5</v>
          </cell>
        </row>
        <row r="9752">
          <cell r="B9752" t="str">
            <v>25018887</v>
          </cell>
          <cell r="C9752" t="str">
            <v>LI</v>
          </cell>
          <cell r="D9752">
            <v>42.5</v>
          </cell>
        </row>
        <row r="9753">
          <cell r="B9753" t="str">
            <v>25018888</v>
          </cell>
          <cell r="C9753" t="str">
            <v>LI</v>
          </cell>
          <cell r="D9753">
            <v>62.5</v>
          </cell>
        </row>
        <row r="9754">
          <cell r="B9754" t="str">
            <v>25018893</v>
          </cell>
          <cell r="C9754" t="str">
            <v>LI</v>
          </cell>
          <cell r="D9754">
            <v>55</v>
          </cell>
        </row>
        <row r="9755">
          <cell r="B9755" t="str">
            <v>25018894</v>
          </cell>
          <cell r="C9755" t="str">
            <v>LI</v>
          </cell>
          <cell r="D9755">
            <v>57.5</v>
          </cell>
        </row>
        <row r="9756">
          <cell r="B9756" t="str">
            <v>25018895</v>
          </cell>
          <cell r="C9756" t="str">
            <v>LI</v>
          </cell>
          <cell r="D9756">
            <v>57.5</v>
          </cell>
        </row>
        <row r="9757">
          <cell r="B9757" t="str">
            <v>25018896</v>
          </cell>
          <cell r="C9757" t="str">
            <v>LI</v>
          </cell>
          <cell r="D9757">
            <v>52.5</v>
          </cell>
        </row>
        <row r="9758">
          <cell r="B9758" t="str">
            <v>25018897</v>
          </cell>
          <cell r="C9758" t="str">
            <v>LI</v>
          </cell>
          <cell r="D9758">
            <v>40</v>
          </cell>
        </row>
        <row r="9759">
          <cell r="B9759" t="str">
            <v>25018899</v>
          </cell>
          <cell r="C9759" t="str">
            <v>LI</v>
          </cell>
          <cell r="D9759">
            <v>35</v>
          </cell>
        </row>
        <row r="9760">
          <cell r="B9760" t="str">
            <v>25018900</v>
          </cell>
          <cell r="C9760" t="str">
            <v>LI</v>
          </cell>
          <cell r="D9760">
            <v>45</v>
          </cell>
        </row>
        <row r="9761">
          <cell r="B9761" t="str">
            <v>25018901</v>
          </cell>
          <cell r="C9761" t="str">
            <v>LI</v>
          </cell>
          <cell r="D9761">
            <v>50</v>
          </cell>
        </row>
        <row r="9762">
          <cell r="B9762" t="str">
            <v>25018904</v>
          </cell>
          <cell r="C9762" t="str">
            <v>LI</v>
          </cell>
          <cell r="D9762">
            <v>65</v>
          </cell>
        </row>
        <row r="9763">
          <cell r="B9763" t="str">
            <v>25018905</v>
          </cell>
          <cell r="C9763" t="str">
            <v>LI</v>
          </cell>
          <cell r="D9763">
            <v>67.5</v>
          </cell>
        </row>
        <row r="9764">
          <cell r="B9764" t="str">
            <v>25018906</v>
          </cell>
          <cell r="C9764" t="str">
            <v>LI</v>
          </cell>
          <cell r="D9764">
            <v>70</v>
          </cell>
        </row>
        <row r="9765">
          <cell r="B9765" t="str">
            <v>25018907</v>
          </cell>
          <cell r="C9765" t="str">
            <v>LI</v>
          </cell>
          <cell r="D9765">
            <v>52.5</v>
          </cell>
        </row>
        <row r="9766">
          <cell r="B9766" t="str">
            <v>25018908</v>
          </cell>
          <cell r="C9766" t="str">
            <v>LI</v>
          </cell>
          <cell r="D9766">
            <v>35</v>
          </cell>
        </row>
        <row r="9767">
          <cell r="B9767" t="str">
            <v>25018909</v>
          </cell>
          <cell r="C9767" t="str">
            <v>LI</v>
          </cell>
          <cell r="D9767">
            <v>60</v>
          </cell>
        </row>
        <row r="9768">
          <cell r="B9768" t="str">
            <v>25018915</v>
          </cell>
          <cell r="C9768" t="str">
            <v>LI</v>
          </cell>
          <cell r="D9768">
            <v>52.5</v>
          </cell>
        </row>
        <row r="9769">
          <cell r="B9769" t="str">
            <v>25018916</v>
          </cell>
          <cell r="C9769" t="str">
            <v>LI</v>
          </cell>
          <cell r="D9769">
            <v>50</v>
          </cell>
        </row>
        <row r="9770">
          <cell r="B9770" t="str">
            <v>25018917</v>
          </cell>
          <cell r="C9770" t="str">
            <v>LI</v>
          </cell>
          <cell r="D9770">
            <v>72.5</v>
          </cell>
        </row>
        <row r="9771">
          <cell r="B9771" t="str">
            <v>25018919</v>
          </cell>
          <cell r="C9771" t="str">
            <v>LI</v>
          </cell>
          <cell r="D9771">
            <v>52.5</v>
          </cell>
        </row>
        <row r="9772">
          <cell r="B9772" t="str">
            <v>25018920</v>
          </cell>
          <cell r="C9772" t="str">
            <v>LI</v>
          </cell>
          <cell r="D9772">
            <v>37.5</v>
          </cell>
        </row>
        <row r="9773">
          <cell r="B9773" t="str">
            <v>25018921</v>
          </cell>
          <cell r="C9773" t="str">
            <v>LI</v>
          </cell>
          <cell r="D9773">
            <v>57.5</v>
          </cell>
        </row>
        <row r="9774">
          <cell r="B9774" t="str">
            <v>25018922</v>
          </cell>
          <cell r="C9774" t="str">
            <v>LI</v>
          </cell>
          <cell r="D9774">
            <v>50</v>
          </cell>
        </row>
        <row r="9775">
          <cell r="B9775" t="str">
            <v>25018923</v>
          </cell>
          <cell r="C9775" t="str">
            <v>LI</v>
          </cell>
          <cell r="D9775">
            <v>65</v>
          </cell>
        </row>
        <row r="9776">
          <cell r="B9776" t="str">
            <v>25018924</v>
          </cell>
          <cell r="C9776" t="str">
            <v>LI</v>
          </cell>
          <cell r="D9776">
            <v>57.5</v>
          </cell>
        </row>
        <row r="9777">
          <cell r="B9777" t="str">
            <v>25018926</v>
          </cell>
          <cell r="C9777" t="str">
            <v>LI</v>
          </cell>
          <cell r="D9777">
            <v>72.5</v>
          </cell>
        </row>
        <row r="9778">
          <cell r="B9778" t="str">
            <v>25018927</v>
          </cell>
          <cell r="C9778" t="str">
            <v>LI</v>
          </cell>
          <cell r="D9778">
            <v>62.5</v>
          </cell>
        </row>
        <row r="9779">
          <cell r="B9779" t="str">
            <v>25018928</v>
          </cell>
          <cell r="C9779" t="str">
            <v>LI</v>
          </cell>
          <cell r="D9779">
            <v>42.5</v>
          </cell>
        </row>
        <row r="9780">
          <cell r="B9780" t="str">
            <v>25018930</v>
          </cell>
          <cell r="C9780" t="str">
            <v>LI</v>
          </cell>
          <cell r="D9780">
            <v>60</v>
          </cell>
        </row>
        <row r="9781">
          <cell r="B9781" t="str">
            <v>25018934</v>
          </cell>
          <cell r="C9781" t="str">
            <v>LI</v>
          </cell>
          <cell r="D9781">
            <v>52.5</v>
          </cell>
        </row>
        <row r="9782">
          <cell r="B9782" t="str">
            <v>25018935</v>
          </cell>
          <cell r="C9782" t="str">
            <v>LI</v>
          </cell>
          <cell r="D9782">
            <v>70</v>
          </cell>
        </row>
        <row r="9783">
          <cell r="B9783" t="str">
            <v>25018936</v>
          </cell>
          <cell r="C9783" t="str">
            <v>LI</v>
          </cell>
          <cell r="D9783">
            <v>72.5</v>
          </cell>
        </row>
        <row r="9784">
          <cell r="B9784" t="str">
            <v>25018938</v>
          </cell>
          <cell r="C9784" t="str">
            <v>LI</v>
          </cell>
          <cell r="D9784">
            <v>72.5</v>
          </cell>
        </row>
        <row r="9785">
          <cell r="B9785" t="str">
            <v>25018941</v>
          </cell>
          <cell r="C9785" t="str">
            <v>LI</v>
          </cell>
          <cell r="D9785">
            <v>52.5</v>
          </cell>
        </row>
        <row r="9786">
          <cell r="B9786" t="str">
            <v>25018942</v>
          </cell>
          <cell r="C9786" t="str">
            <v>LI</v>
          </cell>
          <cell r="D9786">
            <v>60</v>
          </cell>
        </row>
        <row r="9787">
          <cell r="B9787" t="str">
            <v>25018943</v>
          </cell>
          <cell r="C9787" t="str">
            <v>LI</v>
          </cell>
          <cell r="D9787">
            <v>70</v>
          </cell>
        </row>
        <row r="9788">
          <cell r="B9788" t="str">
            <v>25018944</v>
          </cell>
          <cell r="C9788" t="str">
            <v>LI</v>
          </cell>
          <cell r="D9788">
            <v>77.5</v>
          </cell>
        </row>
        <row r="9789">
          <cell r="B9789" t="str">
            <v>25018948</v>
          </cell>
          <cell r="C9789" t="str">
            <v>LI</v>
          </cell>
          <cell r="D9789">
            <v>32.5</v>
          </cell>
        </row>
        <row r="9790">
          <cell r="B9790" t="str">
            <v>25018950</v>
          </cell>
          <cell r="C9790" t="str">
            <v>LI</v>
          </cell>
          <cell r="D9790">
            <v>52.5</v>
          </cell>
        </row>
        <row r="9791">
          <cell r="B9791" t="str">
            <v>25018954</v>
          </cell>
          <cell r="C9791" t="str">
            <v>LI</v>
          </cell>
          <cell r="D9791">
            <v>42.5</v>
          </cell>
        </row>
        <row r="9792">
          <cell r="B9792" t="str">
            <v>25018955</v>
          </cell>
          <cell r="C9792" t="str">
            <v>LI</v>
          </cell>
          <cell r="D9792">
            <v>52.5</v>
          </cell>
        </row>
        <row r="9793">
          <cell r="B9793" t="str">
            <v>25018957</v>
          </cell>
          <cell r="C9793" t="str">
            <v>LI</v>
          </cell>
          <cell r="D9793">
            <v>40</v>
          </cell>
        </row>
        <row r="9794">
          <cell r="B9794" t="str">
            <v>25018958</v>
          </cell>
          <cell r="C9794" t="str">
            <v>LI</v>
          </cell>
          <cell r="D9794">
            <v>42.5</v>
          </cell>
        </row>
        <row r="9795">
          <cell r="B9795" t="str">
            <v>25018960</v>
          </cell>
          <cell r="C9795" t="str">
            <v>LI</v>
          </cell>
          <cell r="D9795">
            <v>55</v>
          </cell>
        </row>
        <row r="9796">
          <cell r="B9796" t="str">
            <v>25018961</v>
          </cell>
          <cell r="C9796" t="str">
            <v>LI</v>
          </cell>
          <cell r="D9796">
            <v>52.5</v>
          </cell>
        </row>
        <row r="9797">
          <cell r="B9797" t="str">
            <v>25018962</v>
          </cell>
          <cell r="C9797" t="str">
            <v>LI</v>
          </cell>
          <cell r="D9797">
            <v>70</v>
          </cell>
        </row>
        <row r="9798">
          <cell r="B9798" t="str">
            <v>25018964</v>
          </cell>
          <cell r="C9798" t="str">
            <v>LI</v>
          </cell>
          <cell r="D9798">
            <v>57.5</v>
          </cell>
        </row>
        <row r="9799">
          <cell r="B9799" t="str">
            <v>25018965</v>
          </cell>
          <cell r="C9799" t="str">
            <v>LI</v>
          </cell>
          <cell r="D9799">
            <v>60</v>
          </cell>
        </row>
        <row r="9800">
          <cell r="B9800" t="str">
            <v>25018966</v>
          </cell>
          <cell r="C9800" t="str">
            <v>LI</v>
          </cell>
          <cell r="D9800">
            <v>50</v>
          </cell>
        </row>
        <row r="9801">
          <cell r="B9801" t="str">
            <v>25018968</v>
          </cell>
          <cell r="C9801" t="str">
            <v>LI</v>
          </cell>
          <cell r="D9801">
            <v>52.5</v>
          </cell>
        </row>
        <row r="9802">
          <cell r="B9802" t="str">
            <v>25018969</v>
          </cell>
          <cell r="C9802" t="str">
            <v>LI</v>
          </cell>
          <cell r="D9802">
            <v>52.5</v>
          </cell>
        </row>
        <row r="9803">
          <cell r="B9803" t="str">
            <v>25018972</v>
          </cell>
          <cell r="C9803" t="str">
            <v>LI</v>
          </cell>
          <cell r="D9803">
            <v>47.5</v>
          </cell>
        </row>
        <row r="9804">
          <cell r="B9804" t="str">
            <v>25018973</v>
          </cell>
          <cell r="C9804" t="str">
            <v>LI</v>
          </cell>
          <cell r="D9804">
            <v>55</v>
          </cell>
        </row>
        <row r="9805">
          <cell r="B9805" t="str">
            <v>25018974</v>
          </cell>
          <cell r="C9805" t="str">
            <v>LI</v>
          </cell>
          <cell r="D9805">
            <v>50</v>
          </cell>
        </row>
        <row r="9806">
          <cell r="B9806" t="str">
            <v>25018975</v>
          </cell>
          <cell r="C9806" t="str">
            <v>LI</v>
          </cell>
          <cell r="D9806">
            <v>57.5</v>
          </cell>
        </row>
        <row r="9807">
          <cell r="B9807" t="str">
            <v>25018978</v>
          </cell>
          <cell r="C9807" t="str">
            <v>LI</v>
          </cell>
          <cell r="D9807">
            <v>60</v>
          </cell>
        </row>
        <row r="9808">
          <cell r="B9808" t="str">
            <v>25018980</v>
          </cell>
          <cell r="C9808" t="str">
            <v>LI</v>
          </cell>
          <cell r="D9808">
            <v>60</v>
          </cell>
        </row>
        <row r="9809">
          <cell r="B9809" t="str">
            <v>25018981</v>
          </cell>
          <cell r="C9809" t="str">
            <v>LI</v>
          </cell>
          <cell r="D9809">
            <v>37.5</v>
          </cell>
        </row>
        <row r="9810">
          <cell r="B9810" t="str">
            <v>25018982</v>
          </cell>
          <cell r="C9810" t="str">
            <v>LI</v>
          </cell>
          <cell r="D9810">
            <v>60</v>
          </cell>
        </row>
        <row r="9811">
          <cell r="B9811" t="str">
            <v>25018983</v>
          </cell>
          <cell r="C9811" t="str">
            <v>LI</v>
          </cell>
          <cell r="D9811">
            <v>77.5</v>
          </cell>
        </row>
        <row r="9812">
          <cell r="B9812" t="str">
            <v>25018984</v>
          </cell>
          <cell r="C9812" t="str">
            <v>LI</v>
          </cell>
          <cell r="D9812">
            <v>45</v>
          </cell>
        </row>
        <row r="9813">
          <cell r="B9813" t="str">
            <v>25018986</v>
          </cell>
          <cell r="C9813" t="str">
            <v>LI</v>
          </cell>
          <cell r="D9813">
            <v>52.5</v>
          </cell>
        </row>
        <row r="9814">
          <cell r="B9814" t="str">
            <v>25018987</v>
          </cell>
          <cell r="C9814" t="str">
            <v>LI</v>
          </cell>
          <cell r="D9814">
            <v>37.5</v>
          </cell>
        </row>
        <row r="9815">
          <cell r="B9815" t="str">
            <v>25018988</v>
          </cell>
          <cell r="C9815" t="str">
            <v>LI</v>
          </cell>
          <cell r="D9815">
            <v>57.5</v>
          </cell>
        </row>
        <row r="9816">
          <cell r="B9816" t="str">
            <v>25018989</v>
          </cell>
          <cell r="C9816" t="str">
            <v>LI</v>
          </cell>
          <cell r="D9816">
            <v>62.5</v>
          </cell>
        </row>
        <row r="9817">
          <cell r="B9817" t="str">
            <v>25018992</v>
          </cell>
          <cell r="C9817" t="str">
            <v>LI</v>
          </cell>
          <cell r="D9817">
            <v>70</v>
          </cell>
        </row>
        <row r="9818">
          <cell r="B9818" t="str">
            <v>25018993</v>
          </cell>
          <cell r="C9818" t="str">
            <v>LI</v>
          </cell>
          <cell r="D9818">
            <v>75</v>
          </cell>
        </row>
        <row r="9819">
          <cell r="B9819" t="str">
            <v>25018994</v>
          </cell>
          <cell r="C9819" t="str">
            <v>LI</v>
          </cell>
          <cell r="D9819">
            <v>40</v>
          </cell>
        </row>
        <row r="9820">
          <cell r="B9820" t="str">
            <v>25018995</v>
          </cell>
          <cell r="C9820" t="str">
            <v>LI</v>
          </cell>
          <cell r="D9820">
            <v>50</v>
          </cell>
        </row>
        <row r="9821">
          <cell r="B9821" t="str">
            <v>25018996</v>
          </cell>
          <cell r="C9821" t="str">
            <v>LI</v>
          </cell>
          <cell r="D9821">
            <v>55</v>
          </cell>
        </row>
        <row r="9822">
          <cell r="B9822" t="str">
            <v>25019000</v>
          </cell>
          <cell r="C9822" t="str">
            <v>LI</v>
          </cell>
          <cell r="D9822">
            <v>45</v>
          </cell>
        </row>
        <row r="9823">
          <cell r="B9823" t="str">
            <v>25019001</v>
          </cell>
          <cell r="C9823" t="str">
            <v>LI</v>
          </cell>
          <cell r="D9823">
            <v>45</v>
          </cell>
        </row>
        <row r="9824">
          <cell r="B9824" t="str">
            <v>25019004</v>
          </cell>
          <cell r="C9824" t="str">
            <v>LI</v>
          </cell>
          <cell r="D9824">
            <v>60</v>
          </cell>
        </row>
        <row r="9825">
          <cell r="B9825" t="str">
            <v>25019005</v>
          </cell>
          <cell r="C9825" t="str">
            <v>LI</v>
          </cell>
          <cell r="D9825">
            <v>55</v>
          </cell>
        </row>
        <row r="9826">
          <cell r="B9826" t="str">
            <v>25019006</v>
          </cell>
          <cell r="C9826" t="str">
            <v>LI</v>
          </cell>
          <cell r="D9826">
            <v>60</v>
          </cell>
        </row>
        <row r="9827">
          <cell r="B9827" t="str">
            <v>25019008</v>
          </cell>
          <cell r="C9827" t="str">
            <v>LI</v>
          </cell>
          <cell r="D9827">
            <v>37.5</v>
          </cell>
        </row>
        <row r="9828">
          <cell r="B9828" t="str">
            <v>25019009</v>
          </cell>
          <cell r="C9828" t="str">
            <v>LI</v>
          </cell>
          <cell r="D9828">
            <v>37.5</v>
          </cell>
        </row>
        <row r="9829">
          <cell r="B9829" t="str">
            <v>25019010</v>
          </cell>
          <cell r="C9829" t="str">
            <v>LI</v>
          </cell>
          <cell r="D9829">
            <v>55</v>
          </cell>
        </row>
        <row r="9830">
          <cell r="B9830" t="str">
            <v>25019011</v>
          </cell>
          <cell r="C9830" t="str">
            <v>LI</v>
          </cell>
          <cell r="D9830">
            <v>65</v>
          </cell>
        </row>
        <row r="9831">
          <cell r="B9831" t="str">
            <v>25019012</v>
          </cell>
          <cell r="C9831" t="str">
            <v>LI</v>
          </cell>
          <cell r="D9831">
            <v>52.5</v>
          </cell>
        </row>
        <row r="9832">
          <cell r="B9832" t="str">
            <v>25019013</v>
          </cell>
          <cell r="C9832" t="str">
            <v>LI</v>
          </cell>
          <cell r="D9832">
            <v>72.5</v>
          </cell>
        </row>
        <row r="9833">
          <cell r="B9833" t="str">
            <v>25019014</v>
          </cell>
          <cell r="C9833" t="str">
            <v>LI</v>
          </cell>
          <cell r="D9833">
            <v>27.5</v>
          </cell>
        </row>
        <row r="9834">
          <cell r="B9834" t="str">
            <v>25019016</v>
          </cell>
          <cell r="C9834" t="str">
            <v>LI</v>
          </cell>
          <cell r="D9834">
            <v>70</v>
          </cell>
        </row>
        <row r="9835">
          <cell r="B9835" t="str">
            <v>25019019</v>
          </cell>
          <cell r="C9835" t="str">
            <v>LI</v>
          </cell>
          <cell r="D9835">
            <v>42.5</v>
          </cell>
        </row>
        <row r="9836">
          <cell r="B9836" t="str">
            <v>25019023</v>
          </cell>
          <cell r="C9836" t="str">
            <v>LI</v>
          </cell>
          <cell r="D9836">
            <v>60</v>
          </cell>
        </row>
        <row r="9837">
          <cell r="B9837" t="str">
            <v>25019024</v>
          </cell>
          <cell r="C9837" t="str">
            <v>LI</v>
          </cell>
          <cell r="D9837">
            <v>32.5</v>
          </cell>
        </row>
        <row r="9838">
          <cell r="B9838" t="str">
            <v>25019025</v>
          </cell>
          <cell r="C9838" t="str">
            <v>LI</v>
          </cell>
          <cell r="D9838">
            <v>70</v>
          </cell>
        </row>
        <row r="9839">
          <cell r="B9839" t="str">
            <v>25019026</v>
          </cell>
          <cell r="C9839" t="str">
            <v>LI</v>
          </cell>
          <cell r="D9839">
            <v>60</v>
          </cell>
        </row>
        <row r="9840">
          <cell r="B9840" t="str">
            <v>25019027</v>
          </cell>
          <cell r="C9840" t="str">
            <v>LI</v>
          </cell>
          <cell r="D9840">
            <v>57.5</v>
          </cell>
        </row>
        <row r="9841">
          <cell r="B9841" t="str">
            <v>25019028</v>
          </cell>
          <cell r="C9841" t="str">
            <v>LI</v>
          </cell>
          <cell r="D9841">
            <v>62.5</v>
          </cell>
        </row>
        <row r="9842">
          <cell r="B9842" t="str">
            <v>25019030</v>
          </cell>
          <cell r="C9842" t="str">
            <v>LI</v>
          </cell>
          <cell r="D9842">
            <v>57.5</v>
          </cell>
        </row>
        <row r="9843">
          <cell r="B9843" t="str">
            <v>25019031</v>
          </cell>
          <cell r="C9843" t="str">
            <v>LI</v>
          </cell>
          <cell r="D9843">
            <v>72.5</v>
          </cell>
        </row>
        <row r="9844">
          <cell r="B9844" t="str">
            <v>25019032</v>
          </cell>
          <cell r="C9844" t="str">
            <v>LI</v>
          </cell>
          <cell r="D9844">
            <v>52.5</v>
          </cell>
        </row>
        <row r="9845">
          <cell r="B9845" t="str">
            <v>25019033</v>
          </cell>
          <cell r="C9845" t="str">
            <v>LI</v>
          </cell>
          <cell r="D9845">
            <v>40</v>
          </cell>
        </row>
        <row r="9846">
          <cell r="B9846" t="str">
            <v>25019035</v>
          </cell>
          <cell r="C9846" t="str">
            <v>LI</v>
          </cell>
          <cell r="D9846">
            <v>57.5</v>
          </cell>
        </row>
        <row r="9847">
          <cell r="B9847" t="str">
            <v>25019036</v>
          </cell>
          <cell r="C9847" t="str">
            <v>LI</v>
          </cell>
          <cell r="D9847">
            <v>72.5</v>
          </cell>
        </row>
        <row r="9848">
          <cell r="B9848" t="str">
            <v>25019040</v>
          </cell>
          <cell r="C9848" t="str">
            <v>LI</v>
          </cell>
          <cell r="D9848">
            <v>50</v>
          </cell>
        </row>
        <row r="9849">
          <cell r="B9849" t="str">
            <v>25019043</v>
          </cell>
          <cell r="C9849" t="str">
            <v>LI</v>
          </cell>
          <cell r="D9849">
            <v>77.5</v>
          </cell>
        </row>
        <row r="9850">
          <cell r="B9850" t="str">
            <v>25019044</v>
          </cell>
          <cell r="C9850" t="str">
            <v>LI</v>
          </cell>
          <cell r="D9850">
            <v>47.5</v>
          </cell>
        </row>
        <row r="9851">
          <cell r="B9851" t="str">
            <v>25019045</v>
          </cell>
          <cell r="C9851" t="str">
            <v>LI</v>
          </cell>
          <cell r="D9851">
            <v>67.5</v>
          </cell>
        </row>
        <row r="9852">
          <cell r="B9852" t="str">
            <v>25019046</v>
          </cell>
          <cell r="C9852" t="str">
            <v>LI</v>
          </cell>
          <cell r="D9852">
            <v>60</v>
          </cell>
        </row>
        <row r="9853">
          <cell r="B9853" t="str">
            <v>25019048</v>
          </cell>
          <cell r="C9853" t="str">
            <v>LI</v>
          </cell>
          <cell r="D9853">
            <v>52.5</v>
          </cell>
        </row>
        <row r="9854">
          <cell r="B9854" t="str">
            <v>25019050</v>
          </cell>
          <cell r="C9854" t="str">
            <v>LI</v>
          </cell>
          <cell r="D9854">
            <v>50</v>
          </cell>
        </row>
        <row r="9855">
          <cell r="B9855" t="str">
            <v>25019051</v>
          </cell>
          <cell r="C9855" t="str">
            <v>LI</v>
          </cell>
          <cell r="D9855">
            <v>45</v>
          </cell>
        </row>
        <row r="9856">
          <cell r="B9856" t="str">
            <v>25019053</v>
          </cell>
          <cell r="C9856" t="str">
            <v>LI</v>
          </cell>
          <cell r="D9856">
            <v>42.5</v>
          </cell>
        </row>
        <row r="9857">
          <cell r="B9857" t="str">
            <v>25019055</v>
          </cell>
          <cell r="C9857" t="str">
            <v>LI</v>
          </cell>
          <cell r="D9857">
            <v>62.5</v>
          </cell>
        </row>
        <row r="9858">
          <cell r="B9858" t="str">
            <v>25019056</v>
          </cell>
          <cell r="C9858" t="str">
            <v>LI</v>
          </cell>
          <cell r="D9858">
            <v>65</v>
          </cell>
        </row>
        <row r="9859">
          <cell r="B9859" t="str">
            <v>25019057</v>
          </cell>
          <cell r="C9859" t="str">
            <v>LI</v>
          </cell>
          <cell r="D9859">
            <v>75</v>
          </cell>
        </row>
        <row r="9860">
          <cell r="B9860" t="str">
            <v>25019058</v>
          </cell>
          <cell r="C9860" t="str">
            <v>LI</v>
          </cell>
          <cell r="D9860">
            <v>75</v>
          </cell>
        </row>
        <row r="9861">
          <cell r="B9861" t="str">
            <v>25019059</v>
          </cell>
          <cell r="C9861" t="str">
            <v>LI</v>
          </cell>
          <cell r="D9861">
            <v>50</v>
          </cell>
        </row>
        <row r="9862">
          <cell r="B9862" t="str">
            <v>25019060</v>
          </cell>
          <cell r="C9862" t="str">
            <v>LI</v>
          </cell>
          <cell r="D9862">
            <v>37.5</v>
          </cell>
        </row>
        <row r="9863">
          <cell r="B9863" t="str">
            <v>25019062</v>
          </cell>
          <cell r="C9863" t="str">
            <v>LI</v>
          </cell>
          <cell r="D9863">
            <v>77.5</v>
          </cell>
        </row>
        <row r="9864">
          <cell r="B9864" t="str">
            <v>25019065</v>
          </cell>
          <cell r="C9864" t="str">
            <v>LI</v>
          </cell>
          <cell r="D9864">
            <v>37.5</v>
          </cell>
        </row>
        <row r="9865">
          <cell r="B9865" t="str">
            <v>25019066</v>
          </cell>
          <cell r="C9865" t="str">
            <v>LI</v>
          </cell>
          <cell r="D9865">
            <v>67.5</v>
          </cell>
        </row>
        <row r="9866">
          <cell r="B9866" t="str">
            <v>25019068</v>
          </cell>
          <cell r="C9866" t="str">
            <v>LI</v>
          </cell>
          <cell r="D9866">
            <v>35</v>
          </cell>
        </row>
        <row r="9867">
          <cell r="B9867" t="str">
            <v>25019069</v>
          </cell>
          <cell r="C9867" t="str">
            <v>LI</v>
          </cell>
          <cell r="D9867">
            <v>65</v>
          </cell>
        </row>
        <row r="9868">
          <cell r="B9868" t="str">
            <v>25019070</v>
          </cell>
          <cell r="C9868" t="str">
            <v>LI</v>
          </cell>
          <cell r="D9868">
            <v>47.5</v>
          </cell>
        </row>
        <row r="9869">
          <cell r="B9869" t="str">
            <v>25019072</v>
          </cell>
          <cell r="C9869" t="str">
            <v>LI</v>
          </cell>
          <cell r="D9869">
            <v>37.5</v>
          </cell>
        </row>
        <row r="9870">
          <cell r="B9870" t="str">
            <v>25019073</v>
          </cell>
          <cell r="C9870" t="str">
            <v>LI</v>
          </cell>
          <cell r="D9870">
            <v>40</v>
          </cell>
        </row>
        <row r="9871">
          <cell r="B9871" t="str">
            <v>25019074</v>
          </cell>
          <cell r="C9871" t="str">
            <v>LI</v>
          </cell>
          <cell r="D9871">
            <v>47.5</v>
          </cell>
        </row>
        <row r="9872">
          <cell r="B9872" t="str">
            <v>25019075</v>
          </cell>
          <cell r="C9872" t="str">
            <v>LI</v>
          </cell>
          <cell r="D9872">
            <v>60</v>
          </cell>
        </row>
        <row r="9873">
          <cell r="B9873" t="str">
            <v>25019078</v>
          </cell>
          <cell r="C9873" t="str">
            <v>LI</v>
          </cell>
          <cell r="D9873">
            <v>50</v>
          </cell>
        </row>
        <row r="9874">
          <cell r="B9874" t="str">
            <v>25019080</v>
          </cell>
          <cell r="C9874" t="str">
            <v>LI</v>
          </cell>
          <cell r="D9874">
            <v>95</v>
          </cell>
        </row>
        <row r="9875">
          <cell r="B9875" t="str">
            <v>25019081</v>
          </cell>
          <cell r="C9875" t="str">
            <v>LI</v>
          </cell>
          <cell r="D9875">
            <v>57.5</v>
          </cell>
        </row>
        <row r="9876">
          <cell r="B9876" t="str">
            <v>25019082</v>
          </cell>
          <cell r="C9876" t="str">
            <v>LI</v>
          </cell>
          <cell r="D9876">
            <v>60</v>
          </cell>
        </row>
        <row r="9877">
          <cell r="B9877" t="str">
            <v>25019083</v>
          </cell>
          <cell r="C9877" t="str">
            <v>LI</v>
          </cell>
          <cell r="D9877">
            <v>72.5</v>
          </cell>
        </row>
        <row r="9878">
          <cell r="B9878" t="str">
            <v>25019084</v>
          </cell>
          <cell r="C9878" t="str">
            <v>LI</v>
          </cell>
          <cell r="D9878">
            <v>47.5</v>
          </cell>
        </row>
        <row r="9879">
          <cell r="B9879" t="str">
            <v>25019085</v>
          </cell>
          <cell r="C9879" t="str">
            <v>LI</v>
          </cell>
          <cell r="D9879">
            <v>45</v>
          </cell>
        </row>
        <row r="9880">
          <cell r="B9880" t="str">
            <v>25019090</v>
          </cell>
          <cell r="C9880" t="str">
            <v>LI</v>
          </cell>
          <cell r="D9880">
            <v>67.5</v>
          </cell>
        </row>
        <row r="9881">
          <cell r="B9881" t="str">
            <v>25019091</v>
          </cell>
          <cell r="C9881" t="str">
            <v>LI</v>
          </cell>
          <cell r="D9881">
            <v>42.5</v>
          </cell>
        </row>
        <row r="9882">
          <cell r="B9882" t="str">
            <v>25019092</v>
          </cell>
          <cell r="C9882" t="str">
            <v>LI</v>
          </cell>
          <cell r="D9882">
            <v>50</v>
          </cell>
        </row>
        <row r="9883">
          <cell r="B9883" t="str">
            <v>25019093</v>
          </cell>
          <cell r="C9883" t="str">
            <v>LI</v>
          </cell>
          <cell r="D9883">
            <v>17.5</v>
          </cell>
        </row>
        <row r="9884">
          <cell r="B9884" t="str">
            <v>25019094</v>
          </cell>
          <cell r="C9884" t="str">
            <v>LI</v>
          </cell>
          <cell r="D9884">
            <v>57.5</v>
          </cell>
        </row>
        <row r="9885">
          <cell r="B9885" t="str">
            <v>25019096</v>
          </cell>
          <cell r="C9885" t="str">
            <v>LI</v>
          </cell>
          <cell r="D9885">
            <v>40</v>
          </cell>
        </row>
        <row r="9886">
          <cell r="B9886" t="str">
            <v>25019097</v>
          </cell>
          <cell r="C9886" t="str">
            <v>LI</v>
          </cell>
          <cell r="D9886">
            <v>67.5</v>
          </cell>
        </row>
        <row r="9887">
          <cell r="B9887" t="str">
            <v>25019098</v>
          </cell>
          <cell r="C9887" t="str">
            <v>LI</v>
          </cell>
          <cell r="D9887">
            <v>55</v>
          </cell>
        </row>
        <row r="9888">
          <cell r="B9888" t="str">
            <v>25019099</v>
          </cell>
          <cell r="C9888" t="str">
            <v>LI</v>
          </cell>
          <cell r="D9888">
            <v>57.5</v>
          </cell>
        </row>
        <row r="9889">
          <cell r="B9889" t="str">
            <v>25019100</v>
          </cell>
          <cell r="C9889" t="str">
            <v>LI</v>
          </cell>
          <cell r="D9889">
            <v>60</v>
          </cell>
        </row>
        <row r="9890">
          <cell r="B9890" t="str">
            <v>25019101</v>
          </cell>
          <cell r="C9890" t="str">
            <v>LI</v>
          </cell>
          <cell r="D9890">
            <v>57.5</v>
          </cell>
        </row>
        <row r="9891">
          <cell r="B9891" t="str">
            <v>25019102</v>
          </cell>
          <cell r="C9891" t="str">
            <v>LI</v>
          </cell>
          <cell r="D9891">
            <v>80</v>
          </cell>
        </row>
        <row r="9892">
          <cell r="B9892" t="str">
            <v>25019103</v>
          </cell>
          <cell r="C9892" t="str">
            <v>LI</v>
          </cell>
          <cell r="D9892">
            <v>52.5</v>
          </cell>
        </row>
        <row r="9893">
          <cell r="B9893" t="str">
            <v>25019104</v>
          </cell>
          <cell r="C9893" t="str">
            <v>LI</v>
          </cell>
          <cell r="D9893">
            <v>55</v>
          </cell>
        </row>
        <row r="9894">
          <cell r="B9894" t="str">
            <v>25019105</v>
          </cell>
          <cell r="C9894" t="str">
            <v>LI</v>
          </cell>
          <cell r="D9894">
            <v>62.5</v>
          </cell>
        </row>
        <row r="9895">
          <cell r="B9895" t="str">
            <v>25019106</v>
          </cell>
          <cell r="C9895" t="str">
            <v>LI</v>
          </cell>
          <cell r="D9895">
            <v>55</v>
          </cell>
        </row>
        <row r="9896">
          <cell r="B9896" t="str">
            <v>25019108</v>
          </cell>
          <cell r="C9896" t="str">
            <v>LI</v>
          </cell>
          <cell r="D9896">
            <v>57.5</v>
          </cell>
        </row>
        <row r="9897">
          <cell r="B9897" t="str">
            <v>25019111</v>
          </cell>
          <cell r="C9897" t="str">
            <v>LI</v>
          </cell>
          <cell r="D9897">
            <v>65</v>
          </cell>
        </row>
        <row r="9898">
          <cell r="B9898" t="str">
            <v>25019112</v>
          </cell>
          <cell r="C9898" t="str">
            <v>LI</v>
          </cell>
          <cell r="D9898">
            <v>62.5</v>
          </cell>
        </row>
        <row r="9899">
          <cell r="B9899" t="str">
            <v>25019114</v>
          </cell>
          <cell r="C9899" t="str">
            <v>LI</v>
          </cell>
          <cell r="D9899">
            <v>75</v>
          </cell>
        </row>
        <row r="9900">
          <cell r="B9900" t="str">
            <v>25019118</v>
          </cell>
          <cell r="C9900" t="str">
            <v>LI</v>
          </cell>
          <cell r="D9900">
            <v>40</v>
          </cell>
        </row>
        <row r="9901">
          <cell r="B9901" t="str">
            <v>25019120</v>
          </cell>
          <cell r="C9901" t="str">
            <v>LI</v>
          </cell>
          <cell r="D9901">
            <v>35</v>
          </cell>
        </row>
        <row r="9902">
          <cell r="B9902" t="str">
            <v>25019121</v>
          </cell>
          <cell r="C9902" t="str">
            <v>LI</v>
          </cell>
          <cell r="D9902">
            <v>57.5</v>
          </cell>
        </row>
        <row r="9903">
          <cell r="B9903" t="str">
            <v>25019123</v>
          </cell>
          <cell r="C9903" t="str">
            <v>LI</v>
          </cell>
          <cell r="D9903">
            <v>35</v>
          </cell>
        </row>
        <row r="9904">
          <cell r="B9904" t="str">
            <v>25019125</v>
          </cell>
          <cell r="C9904" t="str">
            <v>LI</v>
          </cell>
          <cell r="D9904">
            <v>52.5</v>
          </cell>
        </row>
        <row r="9905">
          <cell r="B9905" t="str">
            <v>25019126</v>
          </cell>
          <cell r="C9905" t="str">
            <v>LI</v>
          </cell>
          <cell r="D9905">
            <v>45</v>
          </cell>
        </row>
        <row r="9906">
          <cell r="B9906" t="str">
            <v>25019128</v>
          </cell>
          <cell r="C9906" t="str">
            <v>LI</v>
          </cell>
          <cell r="D9906">
            <v>57.5</v>
          </cell>
        </row>
        <row r="9907">
          <cell r="B9907" t="str">
            <v>25019129</v>
          </cell>
          <cell r="C9907" t="str">
            <v>LI</v>
          </cell>
          <cell r="D9907">
            <v>67.5</v>
          </cell>
        </row>
        <row r="9908">
          <cell r="B9908" t="str">
            <v>25019134</v>
          </cell>
          <cell r="C9908" t="str">
            <v>LI</v>
          </cell>
          <cell r="D9908">
            <v>52.5</v>
          </cell>
        </row>
        <row r="9909">
          <cell r="B9909" t="str">
            <v>25019135</v>
          </cell>
          <cell r="C9909" t="str">
            <v>LI</v>
          </cell>
          <cell r="D9909">
            <v>55</v>
          </cell>
        </row>
        <row r="9910">
          <cell r="B9910" t="str">
            <v>25019136</v>
          </cell>
          <cell r="C9910" t="str">
            <v>LI</v>
          </cell>
          <cell r="D9910">
            <v>60</v>
          </cell>
        </row>
        <row r="9911">
          <cell r="B9911" t="str">
            <v>25019138</v>
          </cell>
          <cell r="C9911" t="str">
            <v>LI</v>
          </cell>
          <cell r="D9911">
            <v>62.5</v>
          </cell>
        </row>
        <row r="9912">
          <cell r="B9912" t="str">
            <v>25019140</v>
          </cell>
          <cell r="C9912" t="str">
            <v>LI</v>
          </cell>
          <cell r="D9912">
            <v>65</v>
          </cell>
        </row>
        <row r="9913">
          <cell r="B9913" t="str">
            <v>25019142</v>
          </cell>
          <cell r="C9913" t="str">
            <v>LI</v>
          </cell>
          <cell r="D9913">
            <v>65</v>
          </cell>
        </row>
        <row r="9914">
          <cell r="B9914" t="str">
            <v>25019143</v>
          </cell>
          <cell r="C9914" t="str">
            <v>LI</v>
          </cell>
          <cell r="D9914">
            <v>45</v>
          </cell>
        </row>
        <row r="9915">
          <cell r="B9915" t="str">
            <v>25019144</v>
          </cell>
          <cell r="C9915" t="str">
            <v>LI</v>
          </cell>
          <cell r="D9915">
            <v>60</v>
          </cell>
        </row>
        <row r="9916">
          <cell r="B9916" t="str">
            <v>25019145</v>
          </cell>
          <cell r="C9916" t="str">
            <v>LI</v>
          </cell>
          <cell r="D9916">
            <v>67.5</v>
          </cell>
        </row>
        <row r="9917">
          <cell r="B9917" t="str">
            <v>25019153</v>
          </cell>
          <cell r="C9917" t="str">
            <v>LI</v>
          </cell>
          <cell r="D9917">
            <v>60</v>
          </cell>
        </row>
        <row r="9918">
          <cell r="B9918" t="str">
            <v>25019157</v>
          </cell>
          <cell r="C9918" t="str">
            <v>LI</v>
          </cell>
          <cell r="D9918">
            <v>25</v>
          </cell>
        </row>
        <row r="9919">
          <cell r="B9919" t="str">
            <v>25019160</v>
          </cell>
          <cell r="C9919" t="str">
            <v>LI</v>
          </cell>
          <cell r="D9919">
            <v>60</v>
          </cell>
        </row>
        <row r="9920">
          <cell r="B9920" t="str">
            <v>25019161</v>
          </cell>
          <cell r="C9920" t="str">
            <v>LI</v>
          </cell>
          <cell r="D9920">
            <v>52.5</v>
          </cell>
        </row>
        <row r="9921">
          <cell r="B9921" t="str">
            <v>25019164</v>
          </cell>
          <cell r="C9921" t="str">
            <v>LI</v>
          </cell>
          <cell r="D9921">
            <v>35</v>
          </cell>
        </row>
        <row r="9922">
          <cell r="B9922" t="str">
            <v>25019165</v>
          </cell>
          <cell r="C9922" t="str">
            <v>LI</v>
          </cell>
          <cell r="D9922">
            <v>45</v>
          </cell>
        </row>
        <row r="9923">
          <cell r="B9923" t="str">
            <v>25019166</v>
          </cell>
          <cell r="C9923" t="str">
            <v>LI</v>
          </cell>
          <cell r="D9923">
            <v>42.5</v>
          </cell>
        </row>
        <row r="9924">
          <cell r="B9924" t="str">
            <v>25019169</v>
          </cell>
          <cell r="C9924" t="str">
            <v>LI</v>
          </cell>
          <cell r="D9924">
            <v>57.5</v>
          </cell>
        </row>
        <row r="9925">
          <cell r="B9925" t="str">
            <v>25019172</v>
          </cell>
          <cell r="C9925" t="str">
            <v>LI</v>
          </cell>
          <cell r="D9925">
            <v>75</v>
          </cell>
        </row>
        <row r="9926">
          <cell r="B9926" t="str">
            <v>25019173</v>
          </cell>
          <cell r="C9926" t="str">
            <v>LI</v>
          </cell>
          <cell r="D9926">
            <v>40</v>
          </cell>
        </row>
        <row r="9927">
          <cell r="B9927" t="str">
            <v>25019174</v>
          </cell>
          <cell r="C9927" t="str">
            <v>LI</v>
          </cell>
          <cell r="D9927">
            <v>57.5</v>
          </cell>
        </row>
        <row r="9928">
          <cell r="B9928" t="str">
            <v>25019175</v>
          </cell>
          <cell r="C9928" t="str">
            <v>LI</v>
          </cell>
          <cell r="D9928">
            <v>42.5</v>
          </cell>
        </row>
        <row r="9929">
          <cell r="B9929" t="str">
            <v>25019176</v>
          </cell>
          <cell r="C9929" t="str">
            <v>LI</v>
          </cell>
          <cell r="D9929">
            <v>70</v>
          </cell>
        </row>
        <row r="9930">
          <cell r="B9930" t="str">
            <v>25019177</v>
          </cell>
          <cell r="C9930" t="str">
            <v>LI</v>
          </cell>
          <cell r="D9930">
            <v>57.5</v>
          </cell>
        </row>
        <row r="9931">
          <cell r="B9931" t="str">
            <v>25019178</v>
          </cell>
          <cell r="C9931" t="str">
            <v>LI</v>
          </cell>
          <cell r="D9931">
            <v>50</v>
          </cell>
        </row>
        <row r="9932">
          <cell r="B9932" t="str">
            <v>25019179</v>
          </cell>
          <cell r="C9932" t="str">
            <v>LI</v>
          </cell>
          <cell r="D9932">
            <v>40</v>
          </cell>
        </row>
        <row r="9933">
          <cell r="B9933" t="str">
            <v>25019182</v>
          </cell>
          <cell r="C9933" t="str">
            <v>LI</v>
          </cell>
          <cell r="D9933">
            <v>50</v>
          </cell>
        </row>
        <row r="9934">
          <cell r="B9934" t="str">
            <v>25019185</v>
          </cell>
          <cell r="C9934" t="str">
            <v>LI</v>
          </cell>
          <cell r="D9934">
            <v>57.5</v>
          </cell>
        </row>
        <row r="9935">
          <cell r="B9935" t="str">
            <v>25019192</v>
          </cell>
          <cell r="C9935" t="str">
            <v>LI</v>
          </cell>
          <cell r="D9935">
            <v>42.5</v>
          </cell>
        </row>
        <row r="9936">
          <cell r="B9936" t="str">
            <v>25019193</v>
          </cell>
          <cell r="C9936" t="str">
            <v>LI</v>
          </cell>
          <cell r="D9936">
            <v>65</v>
          </cell>
        </row>
        <row r="9937">
          <cell r="B9937" t="str">
            <v>25019194</v>
          </cell>
          <cell r="C9937" t="str">
            <v>LI</v>
          </cell>
          <cell r="D9937">
            <v>82.5</v>
          </cell>
        </row>
        <row r="9938">
          <cell r="B9938" t="str">
            <v>25019197</v>
          </cell>
          <cell r="C9938" t="str">
            <v>LI</v>
          </cell>
          <cell r="D9938">
            <v>55</v>
          </cell>
        </row>
        <row r="9939">
          <cell r="B9939" t="str">
            <v>25019198</v>
          </cell>
          <cell r="C9939" t="str">
            <v>LI</v>
          </cell>
          <cell r="D9939">
            <v>60</v>
          </cell>
        </row>
        <row r="9940">
          <cell r="B9940" t="str">
            <v>25019199</v>
          </cell>
          <cell r="C9940" t="str">
            <v>LI</v>
          </cell>
          <cell r="D9940">
            <v>42.5</v>
          </cell>
        </row>
        <row r="9941">
          <cell r="B9941" t="str">
            <v>25019200</v>
          </cell>
          <cell r="C9941" t="str">
            <v>LI</v>
          </cell>
          <cell r="D9941">
            <v>70</v>
          </cell>
        </row>
        <row r="9942">
          <cell r="B9942" t="str">
            <v>25019206</v>
          </cell>
          <cell r="C9942" t="str">
            <v>LI</v>
          </cell>
          <cell r="D9942">
            <v>55</v>
          </cell>
        </row>
        <row r="9943">
          <cell r="B9943" t="str">
            <v>25019207</v>
          </cell>
          <cell r="C9943" t="str">
            <v>LI</v>
          </cell>
          <cell r="D9943">
            <v>55</v>
          </cell>
        </row>
        <row r="9944">
          <cell r="B9944" t="str">
            <v>25019209</v>
          </cell>
          <cell r="C9944" t="str">
            <v>LI</v>
          </cell>
          <cell r="D9944">
            <v>52.5</v>
          </cell>
        </row>
        <row r="9945">
          <cell r="B9945" t="str">
            <v>25019211</v>
          </cell>
          <cell r="C9945" t="str">
            <v>LI</v>
          </cell>
          <cell r="D9945">
            <v>40</v>
          </cell>
        </row>
        <row r="9946">
          <cell r="B9946" t="str">
            <v>25019212</v>
          </cell>
          <cell r="C9946" t="str">
            <v>LI</v>
          </cell>
          <cell r="D9946">
            <v>50</v>
          </cell>
        </row>
        <row r="9947">
          <cell r="B9947" t="str">
            <v>25019214</v>
          </cell>
          <cell r="C9947" t="str">
            <v>LI</v>
          </cell>
          <cell r="D9947">
            <v>52.5</v>
          </cell>
        </row>
        <row r="9948">
          <cell r="B9948" t="str">
            <v>25019215</v>
          </cell>
          <cell r="C9948" t="str">
            <v>LI</v>
          </cell>
          <cell r="D9948">
            <v>60</v>
          </cell>
        </row>
        <row r="9949">
          <cell r="B9949" t="str">
            <v>25019216</v>
          </cell>
          <cell r="C9949" t="str">
            <v>LI</v>
          </cell>
          <cell r="D9949">
            <v>77.5</v>
          </cell>
        </row>
        <row r="9950">
          <cell r="B9950" t="str">
            <v>25019218</v>
          </cell>
          <cell r="C9950" t="str">
            <v>LI</v>
          </cell>
          <cell r="D9950">
            <v>37.5</v>
          </cell>
        </row>
        <row r="9951">
          <cell r="B9951" t="str">
            <v>25019220</v>
          </cell>
          <cell r="C9951" t="str">
            <v>LI</v>
          </cell>
          <cell r="D9951">
            <v>32.5</v>
          </cell>
        </row>
        <row r="9952">
          <cell r="B9952" t="str">
            <v>25019222</v>
          </cell>
          <cell r="C9952" t="str">
            <v>LI</v>
          </cell>
          <cell r="D9952">
            <v>32.5</v>
          </cell>
        </row>
        <row r="9953">
          <cell r="B9953" t="str">
            <v>25019223</v>
          </cell>
          <cell r="C9953" t="str">
            <v>LI</v>
          </cell>
          <cell r="D9953">
            <v>67.5</v>
          </cell>
        </row>
        <row r="9954">
          <cell r="B9954" t="str">
            <v>25019224</v>
          </cell>
          <cell r="C9954" t="str">
            <v>LI</v>
          </cell>
          <cell r="D9954">
            <v>77.5</v>
          </cell>
        </row>
        <row r="9955">
          <cell r="B9955" t="str">
            <v>25019225</v>
          </cell>
          <cell r="C9955" t="str">
            <v>LI</v>
          </cell>
          <cell r="D9955">
            <v>55</v>
          </cell>
        </row>
        <row r="9956">
          <cell r="B9956" t="str">
            <v>25019226</v>
          </cell>
          <cell r="C9956" t="str">
            <v>LI</v>
          </cell>
          <cell r="D9956">
            <v>60</v>
          </cell>
        </row>
        <row r="9957">
          <cell r="B9957" t="str">
            <v>25019228</v>
          </cell>
          <cell r="C9957" t="str">
            <v>LI</v>
          </cell>
          <cell r="D9957">
            <v>42.5</v>
          </cell>
        </row>
        <row r="9958">
          <cell r="B9958" t="str">
            <v>25019230</v>
          </cell>
          <cell r="C9958" t="str">
            <v>LI</v>
          </cell>
          <cell r="D9958">
            <v>50</v>
          </cell>
        </row>
        <row r="9959">
          <cell r="B9959" t="str">
            <v>25019231</v>
          </cell>
          <cell r="C9959" t="str">
            <v>LI</v>
          </cell>
          <cell r="D9959">
            <v>57.5</v>
          </cell>
        </row>
        <row r="9960">
          <cell r="B9960" t="str">
            <v>25019232</v>
          </cell>
          <cell r="C9960" t="str">
            <v>LI</v>
          </cell>
          <cell r="D9960">
            <v>60</v>
          </cell>
        </row>
        <row r="9961">
          <cell r="B9961" t="str">
            <v>25019234</v>
          </cell>
          <cell r="C9961" t="str">
            <v>LI</v>
          </cell>
          <cell r="D9961">
            <v>40</v>
          </cell>
        </row>
        <row r="9962">
          <cell r="B9962" t="str">
            <v>25019235</v>
          </cell>
          <cell r="C9962" t="str">
            <v>LI</v>
          </cell>
          <cell r="D9962">
            <v>27.5</v>
          </cell>
        </row>
        <row r="9963">
          <cell r="B9963" t="str">
            <v>25019236</v>
          </cell>
          <cell r="C9963" t="str">
            <v>LI</v>
          </cell>
          <cell r="D9963">
            <v>50</v>
          </cell>
        </row>
        <row r="9964">
          <cell r="B9964" t="str">
            <v>25019240</v>
          </cell>
          <cell r="C9964" t="str">
            <v>LI</v>
          </cell>
          <cell r="D9964">
            <v>50</v>
          </cell>
        </row>
        <row r="9965">
          <cell r="B9965" t="str">
            <v>25019241</v>
          </cell>
          <cell r="C9965" t="str">
            <v>LI</v>
          </cell>
          <cell r="D9965">
            <v>32.5</v>
          </cell>
        </row>
        <row r="9966">
          <cell r="B9966" t="str">
            <v>25019242</v>
          </cell>
          <cell r="C9966" t="str">
            <v>LI</v>
          </cell>
          <cell r="D9966">
            <v>80</v>
          </cell>
        </row>
        <row r="9967">
          <cell r="B9967" t="str">
            <v>25019243</v>
          </cell>
          <cell r="C9967" t="str">
            <v>LI</v>
          </cell>
          <cell r="D9967">
            <v>62.5</v>
          </cell>
        </row>
        <row r="9968">
          <cell r="B9968" t="str">
            <v>25019244</v>
          </cell>
          <cell r="C9968" t="str">
            <v>LI</v>
          </cell>
          <cell r="D9968">
            <v>57.5</v>
          </cell>
        </row>
        <row r="9969">
          <cell r="B9969" t="str">
            <v>25019246</v>
          </cell>
          <cell r="C9969" t="str">
            <v>LI</v>
          </cell>
          <cell r="D9969">
            <v>55</v>
          </cell>
        </row>
        <row r="9970">
          <cell r="B9970" t="str">
            <v>25019249</v>
          </cell>
          <cell r="C9970" t="str">
            <v>LI</v>
          </cell>
          <cell r="D9970">
            <v>55</v>
          </cell>
        </row>
        <row r="9971">
          <cell r="B9971" t="str">
            <v>25019253</v>
          </cell>
          <cell r="C9971" t="str">
            <v>LI</v>
          </cell>
          <cell r="D9971">
            <v>47.5</v>
          </cell>
        </row>
        <row r="9972">
          <cell r="B9972" t="str">
            <v>25019254</v>
          </cell>
          <cell r="C9972" t="str">
            <v>LI</v>
          </cell>
          <cell r="D9972">
            <v>50</v>
          </cell>
        </row>
        <row r="9973">
          <cell r="B9973" t="str">
            <v>25019257</v>
          </cell>
          <cell r="C9973" t="str">
            <v>LI</v>
          </cell>
          <cell r="D9973">
            <v>60</v>
          </cell>
        </row>
        <row r="9974">
          <cell r="B9974" t="str">
            <v>25019258</v>
          </cell>
          <cell r="C9974" t="str">
            <v>LI</v>
          </cell>
          <cell r="D9974">
            <v>55</v>
          </cell>
        </row>
        <row r="9975">
          <cell r="B9975" t="str">
            <v>25019259</v>
          </cell>
          <cell r="C9975" t="str">
            <v>LI</v>
          </cell>
          <cell r="D9975">
            <v>37.5</v>
          </cell>
        </row>
        <row r="9976">
          <cell r="B9976" t="str">
            <v>25019260</v>
          </cell>
          <cell r="C9976" t="str">
            <v>LI</v>
          </cell>
          <cell r="D9976">
            <v>42.5</v>
          </cell>
        </row>
        <row r="9977">
          <cell r="B9977" t="str">
            <v>25019261</v>
          </cell>
          <cell r="C9977" t="str">
            <v>LI</v>
          </cell>
          <cell r="D9977">
            <v>35</v>
          </cell>
        </row>
        <row r="9978">
          <cell r="B9978" t="str">
            <v>25019262</v>
          </cell>
          <cell r="C9978" t="str">
            <v>LI</v>
          </cell>
          <cell r="D9978">
            <v>55</v>
          </cell>
        </row>
        <row r="9979">
          <cell r="B9979" t="str">
            <v>25019263</v>
          </cell>
          <cell r="C9979" t="str">
            <v>LI</v>
          </cell>
          <cell r="D9979">
            <v>50</v>
          </cell>
        </row>
        <row r="9980">
          <cell r="B9980" t="str">
            <v>25019265</v>
          </cell>
          <cell r="C9980" t="str">
            <v>LI</v>
          </cell>
          <cell r="D9980">
            <v>37.5</v>
          </cell>
        </row>
        <row r="9981">
          <cell r="B9981" t="str">
            <v>25019268</v>
          </cell>
          <cell r="C9981" t="str">
            <v>LI</v>
          </cell>
          <cell r="D9981">
            <v>60</v>
          </cell>
        </row>
        <row r="9982">
          <cell r="B9982" t="str">
            <v>25019270</v>
          </cell>
          <cell r="C9982" t="str">
            <v>LI</v>
          </cell>
          <cell r="D9982">
            <v>67.5</v>
          </cell>
        </row>
        <row r="9983">
          <cell r="B9983" t="str">
            <v>25019271</v>
          </cell>
          <cell r="C9983" t="str">
            <v>LI</v>
          </cell>
          <cell r="D9983">
            <v>42.5</v>
          </cell>
        </row>
        <row r="9984">
          <cell r="B9984" t="str">
            <v>25019272</v>
          </cell>
          <cell r="C9984" t="str">
            <v>LI</v>
          </cell>
          <cell r="D9984">
            <v>50</v>
          </cell>
        </row>
        <row r="9985">
          <cell r="B9985" t="str">
            <v>25019273</v>
          </cell>
          <cell r="C9985" t="str">
            <v>LI</v>
          </cell>
          <cell r="D9985">
            <v>55</v>
          </cell>
        </row>
        <row r="9986">
          <cell r="B9986" t="str">
            <v>25019274</v>
          </cell>
          <cell r="C9986" t="str">
            <v>LI</v>
          </cell>
          <cell r="D9986">
            <v>70</v>
          </cell>
        </row>
        <row r="9987">
          <cell r="B9987" t="str">
            <v>25019275</v>
          </cell>
          <cell r="C9987" t="str">
            <v>LI</v>
          </cell>
          <cell r="D9987">
            <v>30</v>
          </cell>
        </row>
        <row r="9988">
          <cell r="B9988" t="str">
            <v>25019276</v>
          </cell>
          <cell r="C9988" t="str">
            <v>LI</v>
          </cell>
          <cell r="D9988">
            <v>60</v>
          </cell>
        </row>
        <row r="9989">
          <cell r="B9989" t="str">
            <v>25019278</v>
          </cell>
          <cell r="C9989" t="str">
            <v>LI</v>
          </cell>
          <cell r="D9989">
            <v>70</v>
          </cell>
        </row>
        <row r="9990">
          <cell r="B9990" t="str">
            <v>25019279</v>
          </cell>
          <cell r="C9990" t="str">
            <v>LI</v>
          </cell>
          <cell r="D9990">
            <v>32.5</v>
          </cell>
        </row>
        <row r="9991">
          <cell r="B9991" t="str">
            <v>25019280</v>
          </cell>
          <cell r="C9991" t="str">
            <v>LI</v>
          </cell>
          <cell r="D9991">
            <v>55</v>
          </cell>
        </row>
        <row r="9992">
          <cell r="B9992" t="str">
            <v>25019281</v>
          </cell>
          <cell r="C9992" t="str">
            <v>LI</v>
          </cell>
          <cell r="D9992">
            <v>70</v>
          </cell>
        </row>
        <row r="9993">
          <cell r="B9993" t="str">
            <v>25019282</v>
          </cell>
          <cell r="C9993" t="str">
            <v>LI</v>
          </cell>
          <cell r="D9993">
            <v>65</v>
          </cell>
        </row>
        <row r="9994">
          <cell r="B9994" t="str">
            <v>25019283</v>
          </cell>
          <cell r="C9994" t="str">
            <v>LI</v>
          </cell>
          <cell r="D9994">
            <v>40</v>
          </cell>
        </row>
        <row r="9995">
          <cell r="B9995" t="str">
            <v>25019285</v>
          </cell>
          <cell r="C9995" t="str">
            <v>LI</v>
          </cell>
          <cell r="D9995">
            <v>40</v>
          </cell>
        </row>
        <row r="9996">
          <cell r="B9996" t="str">
            <v>25019290</v>
          </cell>
          <cell r="C9996" t="str">
            <v>LI</v>
          </cell>
          <cell r="D9996">
            <v>55</v>
          </cell>
        </row>
        <row r="9997">
          <cell r="B9997" t="str">
            <v>25019293</v>
          </cell>
          <cell r="C9997" t="str">
            <v>LI</v>
          </cell>
          <cell r="D9997">
            <v>45</v>
          </cell>
        </row>
        <row r="9998">
          <cell r="B9998" t="str">
            <v>25019295</v>
          </cell>
          <cell r="C9998" t="str">
            <v>LI</v>
          </cell>
          <cell r="D9998">
            <v>40</v>
          </cell>
        </row>
        <row r="9999">
          <cell r="B9999" t="str">
            <v>25019297</v>
          </cell>
          <cell r="C9999" t="str">
            <v>LI</v>
          </cell>
          <cell r="D9999">
            <v>30</v>
          </cell>
        </row>
        <row r="10000">
          <cell r="B10000" t="str">
            <v>25019298</v>
          </cell>
          <cell r="C10000" t="str">
            <v>LI</v>
          </cell>
          <cell r="D10000">
            <v>62.5</v>
          </cell>
        </row>
        <row r="10001">
          <cell r="B10001" t="str">
            <v>25019299</v>
          </cell>
          <cell r="C10001" t="str">
            <v>LI</v>
          </cell>
          <cell r="D10001">
            <v>45</v>
          </cell>
        </row>
        <row r="10002">
          <cell r="B10002" t="str">
            <v>25019300</v>
          </cell>
          <cell r="C10002" t="str">
            <v>LI</v>
          </cell>
          <cell r="D10002">
            <v>40</v>
          </cell>
        </row>
        <row r="10003">
          <cell r="B10003" t="str">
            <v>25019302</v>
          </cell>
          <cell r="C10003" t="str">
            <v>LI</v>
          </cell>
          <cell r="D10003">
            <v>82.5</v>
          </cell>
        </row>
        <row r="10004">
          <cell r="B10004" t="str">
            <v>25019303</v>
          </cell>
          <cell r="C10004" t="str">
            <v>LI</v>
          </cell>
          <cell r="D10004">
            <v>45</v>
          </cell>
        </row>
        <row r="10005">
          <cell r="B10005" t="str">
            <v>25019304</v>
          </cell>
          <cell r="C10005" t="str">
            <v>LI</v>
          </cell>
          <cell r="D10005">
            <v>50</v>
          </cell>
        </row>
        <row r="10006">
          <cell r="B10006" t="str">
            <v>25019306</v>
          </cell>
          <cell r="C10006" t="str">
            <v>LI</v>
          </cell>
          <cell r="D10006">
            <v>65</v>
          </cell>
        </row>
        <row r="10007">
          <cell r="B10007" t="str">
            <v>25019308</v>
          </cell>
          <cell r="C10007" t="str">
            <v>LI</v>
          </cell>
          <cell r="D10007">
            <v>32.5</v>
          </cell>
        </row>
        <row r="10008">
          <cell r="B10008" t="str">
            <v>25019309</v>
          </cell>
          <cell r="C10008" t="str">
            <v>LI</v>
          </cell>
          <cell r="D10008">
            <v>77.5</v>
          </cell>
        </row>
        <row r="10009">
          <cell r="B10009" t="str">
            <v>25019310</v>
          </cell>
          <cell r="C10009" t="str">
            <v>LI</v>
          </cell>
          <cell r="D10009">
            <v>60</v>
          </cell>
        </row>
        <row r="10010">
          <cell r="B10010" t="str">
            <v>25019311</v>
          </cell>
          <cell r="C10010" t="str">
            <v>LI</v>
          </cell>
          <cell r="D10010">
            <v>37.5</v>
          </cell>
        </row>
        <row r="10011">
          <cell r="B10011" t="str">
            <v>25019312</v>
          </cell>
          <cell r="C10011" t="str">
            <v>LI</v>
          </cell>
          <cell r="D10011">
            <v>75</v>
          </cell>
        </row>
        <row r="10012">
          <cell r="B10012" t="str">
            <v>25019313</v>
          </cell>
          <cell r="C10012" t="str">
            <v>LI</v>
          </cell>
          <cell r="D10012">
            <v>67.5</v>
          </cell>
        </row>
        <row r="10013">
          <cell r="B10013" t="str">
            <v>25019316</v>
          </cell>
          <cell r="C10013" t="str">
            <v>LI</v>
          </cell>
          <cell r="D10013">
            <v>47.5</v>
          </cell>
        </row>
        <row r="10014">
          <cell r="B10014" t="str">
            <v>25019317</v>
          </cell>
          <cell r="C10014" t="str">
            <v>LI</v>
          </cell>
          <cell r="D10014">
            <v>55</v>
          </cell>
        </row>
        <row r="10015">
          <cell r="B10015" t="str">
            <v>25019319</v>
          </cell>
          <cell r="C10015" t="str">
            <v>LI</v>
          </cell>
          <cell r="D10015">
            <v>60</v>
          </cell>
        </row>
        <row r="10016">
          <cell r="B10016" t="str">
            <v>25019320</v>
          </cell>
          <cell r="C10016" t="str">
            <v>LI</v>
          </cell>
          <cell r="D10016">
            <v>37.5</v>
          </cell>
        </row>
        <row r="10017">
          <cell r="B10017" t="str">
            <v>25019323</v>
          </cell>
          <cell r="C10017" t="str">
            <v>LI</v>
          </cell>
          <cell r="D10017">
            <v>27.5</v>
          </cell>
        </row>
        <row r="10018">
          <cell r="B10018" t="str">
            <v>25019324</v>
          </cell>
          <cell r="C10018" t="str">
            <v>LI</v>
          </cell>
          <cell r="D10018">
            <v>67.5</v>
          </cell>
        </row>
        <row r="10019">
          <cell r="B10019" t="str">
            <v>25019327</v>
          </cell>
          <cell r="C10019" t="str">
            <v>LI</v>
          </cell>
          <cell r="D10019">
            <v>55</v>
          </cell>
        </row>
        <row r="10020">
          <cell r="B10020" t="str">
            <v>25019329</v>
          </cell>
          <cell r="C10020" t="str">
            <v>LI</v>
          </cell>
          <cell r="D10020">
            <v>40</v>
          </cell>
        </row>
        <row r="10021">
          <cell r="B10021" t="str">
            <v>25019330</v>
          </cell>
          <cell r="C10021" t="str">
            <v>LI</v>
          </cell>
          <cell r="D10021">
            <v>55</v>
          </cell>
        </row>
        <row r="10022">
          <cell r="B10022" t="str">
            <v>25019334</v>
          </cell>
          <cell r="C10022" t="str">
            <v>LI</v>
          </cell>
          <cell r="D10022">
            <v>32.5</v>
          </cell>
        </row>
        <row r="10023">
          <cell r="B10023" t="str">
            <v>25019335</v>
          </cell>
          <cell r="C10023" t="str">
            <v>LI</v>
          </cell>
          <cell r="D10023">
            <v>67.5</v>
          </cell>
        </row>
        <row r="10024">
          <cell r="B10024" t="str">
            <v>25019340</v>
          </cell>
          <cell r="C10024" t="str">
            <v>LI</v>
          </cell>
          <cell r="D10024">
            <v>72.5</v>
          </cell>
        </row>
        <row r="10025">
          <cell r="B10025" t="str">
            <v>25019342</v>
          </cell>
          <cell r="C10025" t="str">
            <v>LI</v>
          </cell>
          <cell r="D10025">
            <v>67.5</v>
          </cell>
        </row>
        <row r="10026">
          <cell r="B10026" t="str">
            <v>25019343</v>
          </cell>
          <cell r="C10026" t="str">
            <v>LI</v>
          </cell>
          <cell r="D10026">
            <v>75</v>
          </cell>
        </row>
        <row r="10027">
          <cell r="B10027" t="str">
            <v>25019344</v>
          </cell>
          <cell r="C10027" t="str">
            <v>LI</v>
          </cell>
          <cell r="D10027">
            <v>75</v>
          </cell>
        </row>
        <row r="10028">
          <cell r="B10028" t="str">
            <v>25019346</v>
          </cell>
          <cell r="C10028" t="str">
            <v>LI</v>
          </cell>
          <cell r="D10028">
            <v>50</v>
          </cell>
        </row>
        <row r="10029">
          <cell r="B10029" t="str">
            <v>25019347</v>
          </cell>
          <cell r="C10029" t="str">
            <v>LI</v>
          </cell>
          <cell r="D10029">
            <v>45</v>
          </cell>
        </row>
        <row r="10030">
          <cell r="B10030" t="str">
            <v>25019348</v>
          </cell>
          <cell r="C10030" t="str">
            <v>LI</v>
          </cell>
          <cell r="D10030">
            <v>50</v>
          </cell>
        </row>
        <row r="10031">
          <cell r="B10031" t="str">
            <v>25019349</v>
          </cell>
          <cell r="C10031" t="str">
            <v>LI</v>
          </cell>
          <cell r="D10031">
            <v>40</v>
          </cell>
        </row>
        <row r="10032">
          <cell r="B10032" t="str">
            <v>25019350</v>
          </cell>
          <cell r="C10032" t="str">
            <v>LI</v>
          </cell>
          <cell r="D10032">
            <v>45</v>
          </cell>
        </row>
        <row r="10033">
          <cell r="B10033" t="str">
            <v>25019352</v>
          </cell>
          <cell r="C10033" t="str">
            <v>LI</v>
          </cell>
          <cell r="D10033">
            <v>40</v>
          </cell>
        </row>
        <row r="10034">
          <cell r="B10034" t="str">
            <v>25019353</v>
          </cell>
          <cell r="C10034" t="str">
            <v>LI</v>
          </cell>
          <cell r="D10034">
            <v>65</v>
          </cell>
        </row>
        <row r="10035">
          <cell r="B10035" t="str">
            <v>25019354</v>
          </cell>
          <cell r="C10035" t="str">
            <v>LI</v>
          </cell>
          <cell r="D10035">
            <v>62.5</v>
          </cell>
        </row>
        <row r="10036">
          <cell r="B10036" t="str">
            <v>25019356</v>
          </cell>
          <cell r="C10036" t="str">
            <v>LI</v>
          </cell>
          <cell r="D10036">
            <v>50</v>
          </cell>
        </row>
        <row r="10037">
          <cell r="B10037" t="str">
            <v>25019357</v>
          </cell>
          <cell r="C10037" t="str">
            <v>LI</v>
          </cell>
          <cell r="D10037">
            <v>47.5</v>
          </cell>
        </row>
        <row r="10038">
          <cell r="B10038" t="str">
            <v>25019358</v>
          </cell>
          <cell r="C10038" t="str">
            <v>LI</v>
          </cell>
          <cell r="D10038">
            <v>50</v>
          </cell>
        </row>
        <row r="10039">
          <cell r="B10039" t="str">
            <v>25019359</v>
          </cell>
          <cell r="C10039" t="str">
            <v>LI</v>
          </cell>
          <cell r="D10039">
            <v>37.5</v>
          </cell>
        </row>
        <row r="10040">
          <cell r="B10040" t="str">
            <v>25019360</v>
          </cell>
          <cell r="C10040" t="str">
            <v>LI</v>
          </cell>
          <cell r="D10040">
            <v>25</v>
          </cell>
        </row>
        <row r="10041">
          <cell r="B10041" t="str">
            <v>25019364</v>
          </cell>
          <cell r="C10041" t="str">
            <v>LI</v>
          </cell>
          <cell r="D10041">
            <v>50</v>
          </cell>
        </row>
        <row r="10042">
          <cell r="B10042" t="str">
            <v>25019365</v>
          </cell>
          <cell r="C10042" t="str">
            <v>LI</v>
          </cell>
          <cell r="D10042">
            <v>52.5</v>
          </cell>
        </row>
        <row r="10043">
          <cell r="B10043" t="str">
            <v>25019370</v>
          </cell>
          <cell r="C10043" t="str">
            <v>LI</v>
          </cell>
          <cell r="D10043">
            <v>45</v>
          </cell>
        </row>
        <row r="10044">
          <cell r="B10044" t="str">
            <v>25019371</v>
          </cell>
          <cell r="C10044" t="str">
            <v>LI</v>
          </cell>
          <cell r="D10044">
            <v>50</v>
          </cell>
        </row>
        <row r="10045">
          <cell r="B10045" t="str">
            <v>25019374</v>
          </cell>
          <cell r="C10045" t="str">
            <v>LI</v>
          </cell>
          <cell r="D10045">
            <v>52.5</v>
          </cell>
        </row>
        <row r="10046">
          <cell r="B10046" t="str">
            <v>25019377</v>
          </cell>
          <cell r="C10046" t="str">
            <v>LI</v>
          </cell>
          <cell r="D10046">
            <v>37.5</v>
          </cell>
        </row>
        <row r="10047">
          <cell r="B10047" t="str">
            <v>25019378</v>
          </cell>
          <cell r="C10047" t="str">
            <v>LI</v>
          </cell>
          <cell r="D10047">
            <v>50</v>
          </cell>
        </row>
        <row r="10048">
          <cell r="B10048" t="str">
            <v>25019379</v>
          </cell>
          <cell r="C10048" t="str">
            <v>LI</v>
          </cell>
          <cell r="D10048">
            <v>72.5</v>
          </cell>
        </row>
        <row r="10049">
          <cell r="B10049" t="str">
            <v>25019380</v>
          </cell>
          <cell r="C10049" t="str">
            <v>LI</v>
          </cell>
          <cell r="D10049">
            <v>52.5</v>
          </cell>
        </row>
        <row r="10050">
          <cell r="B10050" t="str">
            <v>25019383</v>
          </cell>
          <cell r="C10050" t="str">
            <v>LI</v>
          </cell>
          <cell r="D10050">
            <v>55</v>
          </cell>
        </row>
        <row r="10051">
          <cell r="B10051" t="str">
            <v>25019384</v>
          </cell>
          <cell r="C10051" t="str">
            <v>LI</v>
          </cell>
          <cell r="D10051">
            <v>52.5</v>
          </cell>
        </row>
        <row r="10052">
          <cell r="B10052" t="str">
            <v>25019386</v>
          </cell>
          <cell r="C10052" t="str">
            <v>LI</v>
          </cell>
          <cell r="D10052">
            <v>45</v>
          </cell>
        </row>
        <row r="10053">
          <cell r="B10053" t="str">
            <v>25019388</v>
          </cell>
          <cell r="C10053" t="str">
            <v>LI</v>
          </cell>
          <cell r="D10053">
            <v>52.5</v>
          </cell>
        </row>
        <row r="10054">
          <cell r="B10054" t="str">
            <v>25019389</v>
          </cell>
          <cell r="C10054" t="str">
            <v>LI</v>
          </cell>
          <cell r="D10054">
            <v>50</v>
          </cell>
        </row>
        <row r="10055">
          <cell r="B10055" t="str">
            <v>25019391</v>
          </cell>
          <cell r="C10055" t="str">
            <v>LI</v>
          </cell>
          <cell r="D10055">
            <v>17.5</v>
          </cell>
        </row>
        <row r="10056">
          <cell r="B10056" t="str">
            <v>25019392</v>
          </cell>
          <cell r="C10056" t="str">
            <v>LI</v>
          </cell>
          <cell r="D10056">
            <v>25</v>
          </cell>
        </row>
        <row r="10057">
          <cell r="B10057" t="str">
            <v>25019393</v>
          </cell>
          <cell r="C10057" t="str">
            <v>LI</v>
          </cell>
          <cell r="D10057">
            <v>42.5</v>
          </cell>
        </row>
        <row r="10058">
          <cell r="B10058" t="str">
            <v>25019395</v>
          </cell>
          <cell r="C10058" t="str">
            <v>LI</v>
          </cell>
          <cell r="D10058">
            <v>75</v>
          </cell>
        </row>
        <row r="10059">
          <cell r="B10059" t="str">
            <v>25019397</v>
          </cell>
          <cell r="C10059" t="str">
            <v>LI</v>
          </cell>
          <cell r="D10059">
            <v>60</v>
          </cell>
        </row>
        <row r="10060">
          <cell r="B10060" t="str">
            <v>25019401</v>
          </cell>
          <cell r="C10060" t="str">
            <v>LI</v>
          </cell>
          <cell r="D10060">
            <v>52.5</v>
          </cell>
        </row>
        <row r="10061">
          <cell r="B10061" t="str">
            <v>25019405</v>
          </cell>
          <cell r="C10061" t="str">
            <v>LI</v>
          </cell>
          <cell r="D10061">
            <v>45</v>
          </cell>
        </row>
        <row r="10062">
          <cell r="B10062" t="str">
            <v>25019408</v>
          </cell>
          <cell r="C10062" t="str">
            <v>LI</v>
          </cell>
          <cell r="D10062">
            <v>47.5</v>
          </cell>
        </row>
        <row r="10063">
          <cell r="B10063" t="str">
            <v>25019411</v>
          </cell>
          <cell r="C10063" t="str">
            <v>LI</v>
          </cell>
          <cell r="D10063">
            <v>30</v>
          </cell>
        </row>
        <row r="10064">
          <cell r="B10064" t="str">
            <v>25019415</v>
          </cell>
          <cell r="C10064" t="str">
            <v>LI</v>
          </cell>
          <cell r="D10064">
            <v>30</v>
          </cell>
        </row>
        <row r="10065">
          <cell r="B10065" t="str">
            <v>25019416</v>
          </cell>
          <cell r="C10065" t="str">
            <v>LI</v>
          </cell>
          <cell r="D10065">
            <v>45</v>
          </cell>
        </row>
        <row r="10066">
          <cell r="B10066" t="str">
            <v>25019417</v>
          </cell>
          <cell r="C10066" t="str">
            <v>LI</v>
          </cell>
          <cell r="D10066">
            <v>50</v>
          </cell>
        </row>
        <row r="10067">
          <cell r="B10067" t="str">
            <v>25019419</v>
          </cell>
          <cell r="C10067" t="str">
            <v>LI</v>
          </cell>
          <cell r="D10067">
            <v>57.5</v>
          </cell>
        </row>
        <row r="10068">
          <cell r="B10068" t="str">
            <v>25019420</v>
          </cell>
          <cell r="C10068" t="str">
            <v>LI</v>
          </cell>
          <cell r="D10068">
            <v>35</v>
          </cell>
        </row>
        <row r="10069">
          <cell r="B10069" t="str">
            <v>25019422</v>
          </cell>
          <cell r="C10069" t="str">
            <v>LI</v>
          </cell>
          <cell r="D10069">
            <v>32.5</v>
          </cell>
        </row>
        <row r="10070">
          <cell r="B10070" t="str">
            <v>25019425</v>
          </cell>
          <cell r="C10070" t="str">
            <v>LI</v>
          </cell>
          <cell r="D10070">
            <v>70</v>
          </cell>
        </row>
        <row r="10071">
          <cell r="B10071" t="str">
            <v>25019426</v>
          </cell>
          <cell r="C10071" t="str">
            <v>LI</v>
          </cell>
          <cell r="D10071">
            <v>47.5</v>
          </cell>
        </row>
        <row r="10072">
          <cell r="B10072" t="str">
            <v>25019427</v>
          </cell>
          <cell r="C10072" t="str">
            <v>LI</v>
          </cell>
          <cell r="D10072">
            <v>57.5</v>
          </cell>
        </row>
        <row r="10073">
          <cell r="B10073" t="str">
            <v>25019433</v>
          </cell>
          <cell r="C10073" t="str">
            <v>LI</v>
          </cell>
          <cell r="D10073">
            <v>57.5</v>
          </cell>
        </row>
        <row r="10074">
          <cell r="B10074" t="str">
            <v>25019434</v>
          </cell>
          <cell r="C10074" t="str">
            <v>LI</v>
          </cell>
          <cell r="D10074">
            <v>25</v>
          </cell>
        </row>
        <row r="10075">
          <cell r="B10075" t="str">
            <v>25019438</v>
          </cell>
          <cell r="C10075" t="str">
            <v>LI</v>
          </cell>
          <cell r="D10075">
            <v>47.5</v>
          </cell>
        </row>
        <row r="10076">
          <cell r="B10076" t="str">
            <v>25019439</v>
          </cell>
          <cell r="C10076" t="str">
            <v>LI</v>
          </cell>
          <cell r="D10076">
            <v>40</v>
          </cell>
        </row>
        <row r="10077">
          <cell r="B10077" t="str">
            <v>25019440</v>
          </cell>
          <cell r="C10077" t="str">
            <v>LI</v>
          </cell>
          <cell r="D10077">
            <v>65</v>
          </cell>
        </row>
        <row r="10078">
          <cell r="B10078" t="str">
            <v>25019442</v>
          </cell>
          <cell r="C10078" t="str">
            <v>LI</v>
          </cell>
          <cell r="D10078">
            <v>62.5</v>
          </cell>
        </row>
        <row r="10079">
          <cell r="B10079" t="str">
            <v>25019443</v>
          </cell>
          <cell r="C10079" t="str">
            <v>LI</v>
          </cell>
          <cell r="D10079">
            <v>30</v>
          </cell>
        </row>
        <row r="10080">
          <cell r="B10080" t="str">
            <v>25019446</v>
          </cell>
          <cell r="C10080" t="str">
            <v>LI</v>
          </cell>
          <cell r="D10080">
            <v>45</v>
          </cell>
        </row>
        <row r="10081">
          <cell r="B10081" t="str">
            <v>25019447</v>
          </cell>
          <cell r="C10081" t="str">
            <v>LI</v>
          </cell>
          <cell r="D10081">
            <v>32.5</v>
          </cell>
        </row>
        <row r="10082">
          <cell r="B10082" t="str">
            <v>25019449</v>
          </cell>
          <cell r="C10082" t="str">
            <v>LI</v>
          </cell>
          <cell r="D10082">
            <v>50</v>
          </cell>
        </row>
        <row r="10083">
          <cell r="B10083" t="str">
            <v>25019450</v>
          </cell>
          <cell r="C10083" t="str">
            <v>LI</v>
          </cell>
          <cell r="D10083">
            <v>52.5</v>
          </cell>
        </row>
        <row r="10084">
          <cell r="B10084" t="str">
            <v>25019456</v>
          </cell>
          <cell r="C10084" t="str">
            <v>LI</v>
          </cell>
          <cell r="D10084">
            <v>70</v>
          </cell>
        </row>
        <row r="10085">
          <cell r="B10085" t="str">
            <v>25019457</v>
          </cell>
          <cell r="C10085" t="str">
            <v>LI</v>
          </cell>
          <cell r="D10085">
            <v>35</v>
          </cell>
        </row>
        <row r="10086">
          <cell r="B10086" t="str">
            <v>25019458</v>
          </cell>
          <cell r="C10086" t="str">
            <v>LI</v>
          </cell>
          <cell r="D10086">
            <v>20</v>
          </cell>
        </row>
        <row r="10087">
          <cell r="B10087" t="str">
            <v>25019459</v>
          </cell>
          <cell r="C10087" t="str">
            <v>LI</v>
          </cell>
          <cell r="D10087">
            <v>62.5</v>
          </cell>
        </row>
        <row r="10088">
          <cell r="B10088" t="str">
            <v>25019460</v>
          </cell>
          <cell r="C10088" t="str">
            <v>LI</v>
          </cell>
          <cell r="D10088">
            <v>70</v>
          </cell>
        </row>
        <row r="10089">
          <cell r="B10089" t="str">
            <v>25019461</v>
          </cell>
          <cell r="C10089" t="str">
            <v>LI</v>
          </cell>
          <cell r="D10089">
            <v>55</v>
          </cell>
        </row>
        <row r="10090">
          <cell r="B10090" t="str">
            <v>25019462</v>
          </cell>
          <cell r="C10090" t="str">
            <v>LI</v>
          </cell>
          <cell r="D10090">
            <v>37.5</v>
          </cell>
        </row>
        <row r="10091">
          <cell r="B10091" t="str">
            <v>25019468</v>
          </cell>
          <cell r="C10091" t="str">
            <v>LI</v>
          </cell>
          <cell r="D10091">
            <v>52.5</v>
          </cell>
        </row>
        <row r="10092">
          <cell r="B10092" t="str">
            <v>25019470</v>
          </cell>
          <cell r="C10092" t="str">
            <v>LI</v>
          </cell>
          <cell r="D10092">
            <v>40</v>
          </cell>
        </row>
        <row r="10093">
          <cell r="B10093" t="str">
            <v>25019472</v>
          </cell>
          <cell r="C10093" t="str">
            <v>LI</v>
          </cell>
          <cell r="D10093">
            <v>45</v>
          </cell>
        </row>
        <row r="10094">
          <cell r="B10094" t="str">
            <v>25019478</v>
          </cell>
          <cell r="C10094" t="str">
            <v>LI</v>
          </cell>
          <cell r="D10094">
            <v>35</v>
          </cell>
        </row>
        <row r="10095">
          <cell r="B10095" t="str">
            <v>25019481</v>
          </cell>
          <cell r="C10095" t="str">
            <v>LI</v>
          </cell>
          <cell r="D10095">
            <v>57.5</v>
          </cell>
        </row>
        <row r="10096">
          <cell r="B10096" t="str">
            <v>25019487</v>
          </cell>
          <cell r="C10096" t="str">
            <v>LI</v>
          </cell>
          <cell r="D10096">
            <v>35</v>
          </cell>
        </row>
        <row r="10097">
          <cell r="B10097" t="str">
            <v>25019488</v>
          </cell>
          <cell r="C10097" t="str">
            <v>LI</v>
          </cell>
          <cell r="D10097">
            <v>57.5</v>
          </cell>
        </row>
        <row r="10098">
          <cell r="B10098" t="str">
            <v>25019493</v>
          </cell>
          <cell r="C10098" t="str">
            <v>LI</v>
          </cell>
          <cell r="D10098">
            <v>40</v>
          </cell>
        </row>
        <row r="10099">
          <cell r="B10099" t="str">
            <v>25019497</v>
          </cell>
          <cell r="C10099" t="str">
            <v>LI</v>
          </cell>
          <cell r="D10099">
            <v>60</v>
          </cell>
        </row>
        <row r="10100">
          <cell r="B10100" t="str">
            <v>25019501</v>
          </cell>
          <cell r="C10100" t="str">
            <v>LI</v>
          </cell>
          <cell r="D10100">
            <v>55</v>
          </cell>
        </row>
        <row r="10101">
          <cell r="B10101" t="str">
            <v>25019502</v>
          </cell>
          <cell r="C10101" t="str">
            <v>LI</v>
          </cell>
          <cell r="D10101">
            <v>47.5</v>
          </cell>
        </row>
        <row r="10102">
          <cell r="B10102" t="str">
            <v>25019503</v>
          </cell>
          <cell r="C10102" t="str">
            <v>LI</v>
          </cell>
          <cell r="D10102">
            <v>40</v>
          </cell>
        </row>
        <row r="10103">
          <cell r="B10103" t="str">
            <v>25019507</v>
          </cell>
          <cell r="C10103" t="str">
            <v>LI</v>
          </cell>
          <cell r="D10103">
            <v>60</v>
          </cell>
        </row>
        <row r="10104">
          <cell r="B10104" t="str">
            <v>25019508</v>
          </cell>
          <cell r="C10104" t="str">
            <v>LI</v>
          </cell>
          <cell r="D10104">
            <v>42.5</v>
          </cell>
        </row>
        <row r="10105">
          <cell r="B10105" t="str">
            <v>25019510</v>
          </cell>
          <cell r="C10105" t="str">
            <v>LI</v>
          </cell>
          <cell r="D10105">
            <v>47.5</v>
          </cell>
        </row>
        <row r="10106">
          <cell r="B10106" t="str">
            <v>25019511</v>
          </cell>
          <cell r="C10106" t="str">
            <v>LI</v>
          </cell>
          <cell r="D10106">
            <v>47.5</v>
          </cell>
        </row>
        <row r="10107">
          <cell r="B10107" t="str">
            <v>25019512</v>
          </cell>
          <cell r="C10107" t="str">
            <v>LI</v>
          </cell>
          <cell r="D10107">
            <v>50</v>
          </cell>
        </row>
        <row r="10108">
          <cell r="B10108" t="str">
            <v>25019513</v>
          </cell>
          <cell r="C10108" t="str">
            <v>LI</v>
          </cell>
          <cell r="D10108">
            <v>40</v>
          </cell>
        </row>
        <row r="10109">
          <cell r="B10109" t="str">
            <v>25019514</v>
          </cell>
          <cell r="C10109" t="str">
            <v>LI</v>
          </cell>
          <cell r="D10109">
            <v>60</v>
          </cell>
        </row>
        <row r="10110">
          <cell r="B10110" t="str">
            <v>25019515</v>
          </cell>
          <cell r="C10110" t="str">
            <v>LI</v>
          </cell>
          <cell r="D10110">
            <v>35</v>
          </cell>
        </row>
        <row r="10111">
          <cell r="B10111" t="str">
            <v>25019523</v>
          </cell>
          <cell r="C10111" t="str">
            <v>LI</v>
          </cell>
          <cell r="D10111">
            <v>42.5</v>
          </cell>
        </row>
        <row r="10112">
          <cell r="B10112" t="str">
            <v>25019524</v>
          </cell>
          <cell r="C10112" t="str">
            <v>LI</v>
          </cell>
          <cell r="D10112">
            <v>47.5</v>
          </cell>
        </row>
        <row r="10113">
          <cell r="B10113" t="str">
            <v>25019527</v>
          </cell>
          <cell r="C10113" t="str">
            <v>LI</v>
          </cell>
          <cell r="D10113">
            <v>40</v>
          </cell>
        </row>
        <row r="10114">
          <cell r="B10114" t="str">
            <v>25019528</v>
          </cell>
          <cell r="C10114" t="str">
            <v>LI</v>
          </cell>
          <cell r="D10114">
            <v>50</v>
          </cell>
        </row>
        <row r="10115">
          <cell r="B10115" t="str">
            <v>25019532</v>
          </cell>
          <cell r="C10115" t="str">
            <v>LI</v>
          </cell>
          <cell r="D10115">
            <v>67.5</v>
          </cell>
        </row>
        <row r="10116">
          <cell r="B10116" t="str">
            <v>25019533</v>
          </cell>
          <cell r="C10116" t="str">
            <v>LI</v>
          </cell>
          <cell r="D10116">
            <v>55</v>
          </cell>
        </row>
        <row r="10117">
          <cell r="B10117" t="str">
            <v>25019534</v>
          </cell>
          <cell r="C10117" t="str">
            <v>LI</v>
          </cell>
          <cell r="D10117">
            <v>60</v>
          </cell>
        </row>
        <row r="10118">
          <cell r="B10118" t="str">
            <v>25019535</v>
          </cell>
          <cell r="C10118" t="str">
            <v>LI</v>
          </cell>
          <cell r="D10118">
            <v>40</v>
          </cell>
        </row>
        <row r="10119">
          <cell r="B10119" t="str">
            <v>25019536</v>
          </cell>
          <cell r="C10119" t="str">
            <v>LI</v>
          </cell>
          <cell r="D10119">
            <v>55</v>
          </cell>
        </row>
        <row r="10120">
          <cell r="B10120" t="str">
            <v>25019539</v>
          </cell>
          <cell r="C10120" t="str">
            <v>LI</v>
          </cell>
          <cell r="D10120">
            <v>40</v>
          </cell>
        </row>
        <row r="10121">
          <cell r="B10121" t="str">
            <v>25019541</v>
          </cell>
          <cell r="C10121" t="str">
            <v>LI</v>
          </cell>
          <cell r="D10121">
            <v>35</v>
          </cell>
        </row>
        <row r="10122">
          <cell r="B10122" t="str">
            <v>25019542</v>
          </cell>
          <cell r="C10122" t="str">
            <v>LI</v>
          </cell>
          <cell r="D10122">
            <v>57.5</v>
          </cell>
        </row>
        <row r="10123">
          <cell r="B10123" t="str">
            <v>25019544</v>
          </cell>
          <cell r="C10123" t="str">
            <v>LI</v>
          </cell>
          <cell r="D10123">
            <v>35</v>
          </cell>
        </row>
        <row r="10124">
          <cell r="B10124" t="str">
            <v>25019545</v>
          </cell>
          <cell r="C10124" t="str">
            <v>LI</v>
          </cell>
          <cell r="D10124">
            <v>47.5</v>
          </cell>
        </row>
        <row r="10125">
          <cell r="B10125" t="str">
            <v>25019546</v>
          </cell>
          <cell r="C10125" t="str">
            <v>LI</v>
          </cell>
          <cell r="D10125">
            <v>57.5</v>
          </cell>
        </row>
        <row r="10126">
          <cell r="B10126" t="str">
            <v>25019549</v>
          </cell>
          <cell r="C10126" t="str">
            <v>LI</v>
          </cell>
          <cell r="D10126">
            <v>62.5</v>
          </cell>
        </row>
        <row r="10127">
          <cell r="B10127" t="str">
            <v>25019550</v>
          </cell>
          <cell r="C10127" t="str">
            <v>LI</v>
          </cell>
          <cell r="D10127">
            <v>55</v>
          </cell>
        </row>
        <row r="10128">
          <cell r="B10128" t="str">
            <v>25019552</v>
          </cell>
          <cell r="C10128" t="str">
            <v>LI</v>
          </cell>
          <cell r="D10128">
            <v>60</v>
          </cell>
        </row>
        <row r="10129">
          <cell r="B10129" t="str">
            <v>25019555</v>
          </cell>
          <cell r="C10129" t="str">
            <v>LI</v>
          </cell>
          <cell r="D10129">
            <v>47.5</v>
          </cell>
        </row>
        <row r="10130">
          <cell r="B10130" t="str">
            <v>25019558</v>
          </cell>
          <cell r="C10130" t="str">
            <v>LI</v>
          </cell>
          <cell r="D10130">
            <v>35</v>
          </cell>
        </row>
        <row r="10131">
          <cell r="B10131" t="str">
            <v>25019560</v>
          </cell>
          <cell r="C10131" t="str">
            <v>LI</v>
          </cell>
          <cell r="D10131">
            <v>52.5</v>
          </cell>
        </row>
        <row r="10132">
          <cell r="B10132" t="str">
            <v>25019564</v>
          </cell>
          <cell r="C10132" t="str">
            <v>LI</v>
          </cell>
          <cell r="D10132">
            <v>55</v>
          </cell>
        </row>
        <row r="10133">
          <cell r="B10133" t="str">
            <v>25019566</v>
          </cell>
          <cell r="C10133" t="str">
            <v>LI</v>
          </cell>
          <cell r="D10133">
            <v>50</v>
          </cell>
        </row>
        <row r="10134">
          <cell r="B10134" t="str">
            <v>25019572</v>
          </cell>
          <cell r="C10134" t="str">
            <v>LI</v>
          </cell>
          <cell r="D10134">
            <v>42.5</v>
          </cell>
        </row>
        <row r="10135">
          <cell r="B10135" t="str">
            <v>25019576</v>
          </cell>
          <cell r="C10135" t="str">
            <v>LI</v>
          </cell>
          <cell r="D10135">
            <v>62.5</v>
          </cell>
        </row>
        <row r="10136">
          <cell r="B10136" t="str">
            <v>25019580</v>
          </cell>
          <cell r="C10136" t="str">
            <v>LI</v>
          </cell>
          <cell r="D10136">
            <v>72.5</v>
          </cell>
        </row>
        <row r="10137">
          <cell r="B10137" t="str">
            <v>25019584</v>
          </cell>
          <cell r="C10137" t="str">
            <v>LI</v>
          </cell>
          <cell r="D10137">
            <v>62.5</v>
          </cell>
        </row>
        <row r="10138">
          <cell r="B10138" t="str">
            <v>25019588</v>
          </cell>
          <cell r="C10138" t="str">
            <v>LI</v>
          </cell>
          <cell r="D10138">
            <v>52.5</v>
          </cell>
        </row>
        <row r="10139">
          <cell r="B10139" t="str">
            <v>25019592</v>
          </cell>
          <cell r="C10139" t="str">
            <v>LI</v>
          </cell>
          <cell r="D10139">
            <v>50</v>
          </cell>
        </row>
        <row r="10140">
          <cell r="B10140" t="str">
            <v>25019593</v>
          </cell>
          <cell r="C10140" t="str">
            <v>LI</v>
          </cell>
          <cell r="D10140">
            <v>45</v>
          </cell>
        </row>
        <row r="10141">
          <cell r="B10141" t="str">
            <v>25019595</v>
          </cell>
          <cell r="C10141" t="str">
            <v>LI</v>
          </cell>
          <cell r="D10141">
            <v>60</v>
          </cell>
        </row>
        <row r="10142">
          <cell r="B10142" t="str">
            <v>25019600</v>
          </cell>
          <cell r="C10142" t="str">
            <v>LI</v>
          </cell>
          <cell r="D10142">
            <v>55</v>
          </cell>
        </row>
        <row r="10143">
          <cell r="B10143" t="str">
            <v>25019602</v>
          </cell>
          <cell r="C10143" t="str">
            <v>LI</v>
          </cell>
          <cell r="D10143">
            <v>50</v>
          </cell>
        </row>
        <row r="10144">
          <cell r="B10144" t="str">
            <v>25019607</v>
          </cell>
          <cell r="C10144" t="str">
            <v>LI</v>
          </cell>
          <cell r="D10144">
            <v>35</v>
          </cell>
        </row>
        <row r="10145">
          <cell r="B10145" t="str">
            <v>25019617</v>
          </cell>
          <cell r="C10145" t="str">
            <v>LI</v>
          </cell>
          <cell r="D10145">
            <v>42.5</v>
          </cell>
        </row>
        <row r="10146">
          <cell r="B10146" t="str">
            <v>25019618</v>
          </cell>
          <cell r="C10146" t="str">
            <v>LI</v>
          </cell>
          <cell r="D10146">
            <v>37.5</v>
          </cell>
        </row>
        <row r="10147">
          <cell r="B10147" t="str">
            <v>25019619</v>
          </cell>
          <cell r="C10147" t="str">
            <v>LI</v>
          </cell>
          <cell r="D10147">
            <v>45</v>
          </cell>
        </row>
        <row r="10148">
          <cell r="B10148" t="str">
            <v>25019621</v>
          </cell>
          <cell r="C10148" t="str">
            <v>LI</v>
          </cell>
          <cell r="D10148">
            <v>52.5</v>
          </cell>
        </row>
        <row r="10149">
          <cell r="B10149" t="str">
            <v>25019623</v>
          </cell>
          <cell r="C10149" t="str">
            <v>LI</v>
          </cell>
          <cell r="D10149">
            <v>55</v>
          </cell>
        </row>
        <row r="10150">
          <cell r="B10150" t="str">
            <v>25019624</v>
          </cell>
          <cell r="C10150" t="str">
            <v>LI</v>
          </cell>
          <cell r="D10150">
            <v>40</v>
          </cell>
        </row>
        <row r="10151">
          <cell r="B10151" t="str">
            <v>25019625</v>
          </cell>
          <cell r="C10151" t="str">
            <v>LI</v>
          </cell>
          <cell r="D10151">
            <v>62.5</v>
          </cell>
        </row>
        <row r="10152">
          <cell r="B10152" t="str">
            <v>25019628</v>
          </cell>
          <cell r="C10152" t="str">
            <v>LI</v>
          </cell>
          <cell r="D10152">
            <v>45</v>
          </cell>
        </row>
        <row r="10153">
          <cell r="B10153" t="str">
            <v>25019629</v>
          </cell>
          <cell r="C10153" t="str">
            <v>LI</v>
          </cell>
          <cell r="D10153">
            <v>67.5</v>
          </cell>
        </row>
        <row r="10154">
          <cell r="B10154" t="str">
            <v>25019631</v>
          </cell>
          <cell r="C10154" t="str">
            <v>LI</v>
          </cell>
          <cell r="D10154">
            <v>62.5</v>
          </cell>
        </row>
        <row r="10155">
          <cell r="B10155" t="str">
            <v>25019633</v>
          </cell>
          <cell r="C10155" t="str">
            <v>LI</v>
          </cell>
          <cell r="D10155">
            <v>45</v>
          </cell>
        </row>
        <row r="10156">
          <cell r="B10156" t="str">
            <v>25019638</v>
          </cell>
          <cell r="C10156" t="str">
            <v>LI</v>
          </cell>
          <cell r="D10156">
            <v>52.5</v>
          </cell>
        </row>
        <row r="10157">
          <cell r="B10157" t="str">
            <v>25019642</v>
          </cell>
          <cell r="C10157" t="str">
            <v>LI</v>
          </cell>
          <cell r="D10157">
            <v>47.5</v>
          </cell>
        </row>
        <row r="10158">
          <cell r="B10158" t="str">
            <v>25019645</v>
          </cell>
          <cell r="C10158" t="str">
            <v>LI</v>
          </cell>
          <cell r="D10158">
            <v>30</v>
          </cell>
        </row>
        <row r="10159">
          <cell r="B10159" t="str">
            <v>25019648</v>
          </cell>
          <cell r="C10159" t="str">
            <v>LI</v>
          </cell>
          <cell r="D10159">
            <v>65</v>
          </cell>
        </row>
        <row r="10160">
          <cell r="B10160" t="str">
            <v>25019650</v>
          </cell>
          <cell r="C10160" t="str">
            <v>LI</v>
          </cell>
          <cell r="D10160">
            <v>57.5</v>
          </cell>
        </row>
        <row r="10161">
          <cell r="B10161" t="str">
            <v>25019651</v>
          </cell>
          <cell r="C10161" t="str">
            <v>LI</v>
          </cell>
          <cell r="D10161">
            <v>75</v>
          </cell>
        </row>
        <row r="10162">
          <cell r="B10162" t="str">
            <v>25019653</v>
          </cell>
          <cell r="C10162" t="str">
            <v>LI</v>
          </cell>
          <cell r="D10162">
            <v>62.5</v>
          </cell>
        </row>
        <row r="10163">
          <cell r="B10163" t="str">
            <v>25019655</v>
          </cell>
          <cell r="C10163" t="str">
            <v>LI</v>
          </cell>
          <cell r="D10163">
            <v>35</v>
          </cell>
        </row>
        <row r="10164">
          <cell r="B10164" t="str">
            <v>25019657</v>
          </cell>
          <cell r="C10164" t="str">
            <v>LI</v>
          </cell>
          <cell r="D10164">
            <v>50</v>
          </cell>
        </row>
        <row r="10165">
          <cell r="B10165" t="str">
            <v>25019661</v>
          </cell>
          <cell r="C10165" t="str">
            <v>LI</v>
          </cell>
          <cell r="D10165">
            <v>40</v>
          </cell>
        </row>
        <row r="10166">
          <cell r="B10166" t="str">
            <v>25019663</v>
          </cell>
          <cell r="C10166" t="str">
            <v>LI</v>
          </cell>
          <cell r="D10166">
            <v>35</v>
          </cell>
        </row>
        <row r="10167">
          <cell r="B10167" t="str">
            <v>25019664</v>
          </cell>
          <cell r="C10167" t="str">
            <v>LI</v>
          </cell>
          <cell r="D10167">
            <v>27.5</v>
          </cell>
        </row>
        <row r="10168">
          <cell r="B10168" t="str">
            <v>25019667</v>
          </cell>
          <cell r="C10168" t="str">
            <v>LI</v>
          </cell>
          <cell r="D10168">
            <v>40</v>
          </cell>
        </row>
        <row r="10169">
          <cell r="B10169" t="str">
            <v>25019670</v>
          </cell>
          <cell r="C10169" t="str">
            <v>LI</v>
          </cell>
          <cell r="D10169">
            <v>52.5</v>
          </cell>
        </row>
        <row r="10170">
          <cell r="B10170" t="str">
            <v>25019671</v>
          </cell>
          <cell r="C10170" t="str">
            <v>LI</v>
          </cell>
          <cell r="D10170">
            <v>52.5</v>
          </cell>
        </row>
        <row r="10171">
          <cell r="B10171" t="str">
            <v>25019673</v>
          </cell>
          <cell r="C10171" t="str">
            <v>LI</v>
          </cell>
          <cell r="D10171">
            <v>70</v>
          </cell>
        </row>
        <row r="10172">
          <cell r="B10172" t="str">
            <v>25019676</v>
          </cell>
          <cell r="C10172" t="str">
            <v>LI</v>
          </cell>
          <cell r="D10172">
            <v>45</v>
          </cell>
        </row>
        <row r="10173">
          <cell r="B10173" t="str">
            <v>25019677</v>
          </cell>
          <cell r="C10173" t="str">
            <v>LI</v>
          </cell>
          <cell r="D10173">
            <v>50</v>
          </cell>
        </row>
        <row r="10174">
          <cell r="B10174" t="str">
            <v>25019678</v>
          </cell>
          <cell r="C10174" t="str">
            <v>LI</v>
          </cell>
          <cell r="D10174">
            <v>42.5</v>
          </cell>
        </row>
        <row r="10175">
          <cell r="B10175" t="str">
            <v>25019679</v>
          </cell>
          <cell r="C10175" t="str">
            <v>LI</v>
          </cell>
          <cell r="D10175">
            <v>60</v>
          </cell>
        </row>
        <row r="10176">
          <cell r="B10176" t="str">
            <v>25019682</v>
          </cell>
          <cell r="C10176" t="str">
            <v>LI</v>
          </cell>
          <cell r="D10176">
            <v>57.5</v>
          </cell>
        </row>
        <row r="10177">
          <cell r="B10177" t="str">
            <v>25019684</v>
          </cell>
          <cell r="C10177" t="str">
            <v>LI</v>
          </cell>
          <cell r="D10177">
            <v>57.5</v>
          </cell>
        </row>
        <row r="10178">
          <cell r="B10178" t="str">
            <v>25019687</v>
          </cell>
          <cell r="C10178" t="str">
            <v>LI</v>
          </cell>
          <cell r="D10178">
            <v>67.5</v>
          </cell>
        </row>
        <row r="10179">
          <cell r="B10179" t="str">
            <v>25019689</v>
          </cell>
          <cell r="C10179" t="str">
            <v>LI</v>
          </cell>
          <cell r="D10179">
            <v>45</v>
          </cell>
        </row>
        <row r="10180">
          <cell r="B10180" t="str">
            <v>25019691</v>
          </cell>
          <cell r="C10180" t="str">
            <v>LI</v>
          </cell>
          <cell r="D10180">
            <v>52.5</v>
          </cell>
        </row>
        <row r="10181">
          <cell r="B10181" t="str">
            <v>25019692</v>
          </cell>
          <cell r="C10181" t="str">
            <v>LI</v>
          </cell>
          <cell r="D10181">
            <v>47.5</v>
          </cell>
        </row>
        <row r="10182">
          <cell r="B10182" t="str">
            <v>25019693</v>
          </cell>
          <cell r="C10182" t="str">
            <v>LI</v>
          </cell>
          <cell r="D10182">
            <v>55</v>
          </cell>
        </row>
        <row r="10183">
          <cell r="B10183" t="str">
            <v>25019697</v>
          </cell>
          <cell r="C10183" t="str">
            <v>LI</v>
          </cell>
          <cell r="D10183">
            <v>30</v>
          </cell>
        </row>
        <row r="10184">
          <cell r="B10184" t="str">
            <v>25019699</v>
          </cell>
          <cell r="C10184" t="str">
            <v>LI</v>
          </cell>
          <cell r="D10184">
            <v>40</v>
          </cell>
        </row>
        <row r="10185">
          <cell r="B10185" t="str">
            <v>25019703</v>
          </cell>
          <cell r="C10185" t="str">
            <v>LI</v>
          </cell>
          <cell r="D10185">
            <v>50</v>
          </cell>
        </row>
        <row r="10186">
          <cell r="B10186" t="str">
            <v>25019704</v>
          </cell>
          <cell r="C10186" t="str">
            <v>LI</v>
          </cell>
          <cell r="D10186">
            <v>62.5</v>
          </cell>
        </row>
        <row r="10187">
          <cell r="B10187" t="str">
            <v>25019706</v>
          </cell>
          <cell r="C10187" t="str">
            <v>LI</v>
          </cell>
          <cell r="D10187">
            <v>55</v>
          </cell>
        </row>
        <row r="10188">
          <cell r="B10188" t="str">
            <v>25019707</v>
          </cell>
          <cell r="C10188" t="str">
            <v>LI</v>
          </cell>
          <cell r="D10188">
            <v>55</v>
          </cell>
        </row>
        <row r="10189">
          <cell r="B10189" t="str">
            <v>25019708</v>
          </cell>
          <cell r="C10189" t="str">
            <v>LI</v>
          </cell>
          <cell r="D10189">
            <v>30</v>
          </cell>
        </row>
        <row r="10190">
          <cell r="B10190" t="str">
            <v>25019713</v>
          </cell>
          <cell r="C10190" t="str">
            <v>LI</v>
          </cell>
          <cell r="D10190">
            <v>50</v>
          </cell>
        </row>
        <row r="10191">
          <cell r="B10191" t="str">
            <v>25019726</v>
          </cell>
          <cell r="C10191" t="str">
            <v>LI</v>
          </cell>
          <cell r="D10191">
            <v>27.5</v>
          </cell>
        </row>
        <row r="10192">
          <cell r="B10192" t="str">
            <v>25019727</v>
          </cell>
          <cell r="C10192" t="str">
            <v>LI</v>
          </cell>
          <cell r="D10192">
            <v>45</v>
          </cell>
        </row>
        <row r="10193">
          <cell r="B10193" t="str">
            <v>25019728</v>
          </cell>
          <cell r="C10193" t="str">
            <v>LI</v>
          </cell>
          <cell r="D10193">
            <v>37.5</v>
          </cell>
        </row>
        <row r="10194">
          <cell r="B10194" t="str">
            <v>25019732</v>
          </cell>
          <cell r="C10194" t="str">
            <v>LI</v>
          </cell>
          <cell r="D10194">
            <v>20</v>
          </cell>
        </row>
        <row r="10195">
          <cell r="B10195" t="str">
            <v>25019735</v>
          </cell>
          <cell r="C10195" t="str">
            <v>LI</v>
          </cell>
          <cell r="D10195">
            <v>37.5</v>
          </cell>
        </row>
        <row r="10196">
          <cell r="B10196" t="str">
            <v>25019737</v>
          </cell>
          <cell r="C10196" t="str">
            <v>LI</v>
          </cell>
          <cell r="D10196">
            <v>57.5</v>
          </cell>
        </row>
        <row r="10197">
          <cell r="B10197" t="str">
            <v>25019738</v>
          </cell>
          <cell r="C10197" t="str">
            <v>LI</v>
          </cell>
          <cell r="D10197">
            <v>47.5</v>
          </cell>
        </row>
        <row r="10198">
          <cell r="B10198" t="str">
            <v>25019739</v>
          </cell>
          <cell r="C10198" t="str">
            <v>LI</v>
          </cell>
          <cell r="D10198">
            <v>40</v>
          </cell>
        </row>
        <row r="10199">
          <cell r="B10199" t="str">
            <v>25019740</v>
          </cell>
          <cell r="C10199" t="str">
            <v>LI</v>
          </cell>
          <cell r="D10199">
            <v>67.5</v>
          </cell>
        </row>
        <row r="10200">
          <cell r="B10200" t="str">
            <v>25019749</v>
          </cell>
          <cell r="C10200" t="str">
            <v>LI</v>
          </cell>
          <cell r="D10200">
            <v>42.5</v>
          </cell>
        </row>
        <row r="10201">
          <cell r="B10201" t="str">
            <v>25019752</v>
          </cell>
          <cell r="C10201" t="str">
            <v>LI</v>
          </cell>
          <cell r="D10201">
            <v>55</v>
          </cell>
        </row>
        <row r="10202">
          <cell r="B10202" t="str">
            <v>25019756</v>
          </cell>
          <cell r="C10202" t="str">
            <v>LI</v>
          </cell>
          <cell r="D10202">
            <v>40</v>
          </cell>
        </row>
        <row r="10203">
          <cell r="B10203" t="str">
            <v>25019759</v>
          </cell>
          <cell r="C10203" t="str">
            <v>LI</v>
          </cell>
          <cell r="D10203">
            <v>55</v>
          </cell>
        </row>
        <row r="10204">
          <cell r="B10204" t="str">
            <v>25019760</v>
          </cell>
          <cell r="C10204" t="str">
            <v>LI</v>
          </cell>
          <cell r="D10204">
            <v>57.5</v>
          </cell>
        </row>
        <row r="10205">
          <cell r="B10205" t="str">
            <v>25019761</v>
          </cell>
          <cell r="C10205" t="str">
            <v>LI</v>
          </cell>
          <cell r="D10205">
            <v>65</v>
          </cell>
        </row>
        <row r="10206">
          <cell r="B10206" t="str">
            <v>25019762</v>
          </cell>
          <cell r="C10206" t="str">
            <v>LI</v>
          </cell>
          <cell r="D10206">
            <v>47.5</v>
          </cell>
        </row>
        <row r="10207">
          <cell r="B10207" t="str">
            <v>25019763</v>
          </cell>
          <cell r="C10207" t="str">
            <v>LI</v>
          </cell>
          <cell r="D10207">
            <v>42.5</v>
          </cell>
        </row>
        <row r="10208">
          <cell r="B10208" t="str">
            <v>25019764</v>
          </cell>
          <cell r="C10208" t="str">
            <v>LI</v>
          </cell>
          <cell r="D10208">
            <v>55</v>
          </cell>
        </row>
        <row r="10209">
          <cell r="B10209" t="str">
            <v>25019766</v>
          </cell>
          <cell r="C10209" t="str">
            <v>LI</v>
          </cell>
          <cell r="D10209">
            <v>42.5</v>
          </cell>
        </row>
        <row r="10210">
          <cell r="B10210" t="str">
            <v>25019767</v>
          </cell>
          <cell r="C10210" t="str">
            <v>LI</v>
          </cell>
          <cell r="D10210">
            <v>47.5</v>
          </cell>
        </row>
        <row r="10211">
          <cell r="B10211" t="str">
            <v>25019768</v>
          </cell>
          <cell r="C10211" t="str">
            <v>LI</v>
          </cell>
          <cell r="D10211">
            <v>50</v>
          </cell>
        </row>
        <row r="10212">
          <cell r="B10212" t="str">
            <v>25019770</v>
          </cell>
          <cell r="C10212" t="str">
            <v>LI</v>
          </cell>
          <cell r="D10212">
            <v>50</v>
          </cell>
        </row>
        <row r="10213">
          <cell r="B10213" t="str">
            <v>25019772</v>
          </cell>
          <cell r="C10213" t="str">
            <v>LI</v>
          </cell>
          <cell r="D10213">
            <v>55</v>
          </cell>
        </row>
        <row r="10214">
          <cell r="B10214" t="str">
            <v>25019774</v>
          </cell>
          <cell r="C10214" t="str">
            <v>LI</v>
          </cell>
          <cell r="D10214">
            <v>50</v>
          </cell>
        </row>
        <row r="10215">
          <cell r="B10215" t="str">
            <v>25019779</v>
          </cell>
          <cell r="C10215" t="str">
            <v>LI</v>
          </cell>
          <cell r="D10215">
            <v>42.5</v>
          </cell>
        </row>
        <row r="10216">
          <cell r="B10216" t="str">
            <v>25019782</v>
          </cell>
          <cell r="C10216" t="str">
            <v>LI</v>
          </cell>
          <cell r="D10216">
            <v>37.5</v>
          </cell>
        </row>
      </sheetData>
      <sheetData sheetId="4">
        <row r="1">
          <cell r="B1" t="str">
            <v>SBD</v>
          </cell>
          <cell r="C1" t="str">
            <v>Ma_Mon</v>
          </cell>
          <cell r="D1" t="str">
            <v>Diem</v>
          </cell>
        </row>
        <row r="2">
          <cell r="B2" t="str">
            <v>25000002</v>
          </cell>
          <cell r="C2" t="str">
            <v>GD</v>
          </cell>
          <cell r="D2">
            <v>92.5</v>
          </cell>
        </row>
        <row r="3">
          <cell r="B3" t="str">
            <v>25000005</v>
          </cell>
          <cell r="C3" t="str">
            <v>GD</v>
          </cell>
          <cell r="D3">
            <v>97.5</v>
          </cell>
        </row>
        <row r="4">
          <cell r="B4" t="str">
            <v>25000008</v>
          </cell>
          <cell r="C4" t="str">
            <v>GD</v>
          </cell>
          <cell r="D4">
            <v>87.5</v>
          </cell>
        </row>
        <row r="5">
          <cell r="B5" t="str">
            <v>25000009</v>
          </cell>
          <cell r="C5" t="str">
            <v>GD</v>
          </cell>
          <cell r="D5">
            <v>72.5</v>
          </cell>
        </row>
        <row r="6">
          <cell r="B6" t="str">
            <v>25000012</v>
          </cell>
          <cell r="C6" t="str">
            <v>GD</v>
          </cell>
          <cell r="D6">
            <v>77.5</v>
          </cell>
        </row>
        <row r="7">
          <cell r="B7" t="str">
            <v>25000013</v>
          </cell>
          <cell r="C7" t="str">
            <v>GD</v>
          </cell>
          <cell r="D7">
            <v>85</v>
          </cell>
        </row>
        <row r="8">
          <cell r="B8" t="str">
            <v>25000015</v>
          </cell>
          <cell r="C8" t="str">
            <v>GD</v>
          </cell>
          <cell r="D8">
            <v>92.5</v>
          </cell>
        </row>
        <row r="9">
          <cell r="B9" t="str">
            <v>25000018</v>
          </cell>
          <cell r="C9" t="str">
            <v>GD</v>
          </cell>
          <cell r="D9">
            <v>87.5</v>
          </cell>
        </row>
        <row r="10">
          <cell r="B10" t="str">
            <v>25000020</v>
          </cell>
          <cell r="C10" t="str">
            <v>GD</v>
          </cell>
          <cell r="D10">
            <v>82.5</v>
          </cell>
        </row>
        <row r="11">
          <cell r="B11" t="str">
            <v>25000021</v>
          </cell>
          <cell r="C11" t="str">
            <v>GD</v>
          </cell>
          <cell r="D11">
            <v>77.5</v>
          </cell>
        </row>
        <row r="12">
          <cell r="B12" t="str">
            <v>25000023</v>
          </cell>
          <cell r="C12" t="str">
            <v>GD</v>
          </cell>
          <cell r="D12">
            <v>65</v>
          </cell>
        </row>
        <row r="13">
          <cell r="B13" t="str">
            <v>25000024</v>
          </cell>
          <cell r="C13" t="str">
            <v>GD</v>
          </cell>
          <cell r="D13">
            <v>90</v>
          </cell>
        </row>
        <row r="14">
          <cell r="B14" t="str">
            <v>25000026</v>
          </cell>
          <cell r="C14" t="str">
            <v>GD</v>
          </cell>
          <cell r="D14">
            <v>87.5</v>
          </cell>
        </row>
        <row r="15">
          <cell r="B15" t="str">
            <v>25000027</v>
          </cell>
          <cell r="C15" t="str">
            <v>GD</v>
          </cell>
          <cell r="D15">
            <v>97.5</v>
          </cell>
        </row>
        <row r="16">
          <cell r="B16" t="str">
            <v>25000028</v>
          </cell>
          <cell r="C16" t="str">
            <v>GD</v>
          </cell>
          <cell r="D16">
            <v>97.5</v>
          </cell>
        </row>
        <row r="17">
          <cell r="B17" t="str">
            <v>25000032</v>
          </cell>
          <cell r="C17" t="str">
            <v>GD</v>
          </cell>
          <cell r="D17">
            <v>75</v>
          </cell>
        </row>
        <row r="18">
          <cell r="B18" t="str">
            <v>25000033</v>
          </cell>
          <cell r="C18" t="str">
            <v>GD</v>
          </cell>
          <cell r="D18">
            <v>95</v>
          </cell>
        </row>
        <row r="19">
          <cell r="B19" t="str">
            <v>25000034</v>
          </cell>
          <cell r="C19" t="str">
            <v>GD</v>
          </cell>
          <cell r="D19">
            <v>95</v>
          </cell>
        </row>
        <row r="20">
          <cell r="B20" t="str">
            <v>25000036</v>
          </cell>
          <cell r="C20" t="str">
            <v>GD</v>
          </cell>
          <cell r="D20">
            <v>77.5</v>
          </cell>
        </row>
        <row r="21">
          <cell r="B21" t="str">
            <v>25000038</v>
          </cell>
          <cell r="C21" t="str">
            <v>GD</v>
          </cell>
          <cell r="D21">
            <v>92.5</v>
          </cell>
        </row>
        <row r="22">
          <cell r="B22" t="str">
            <v>25000039</v>
          </cell>
          <cell r="C22" t="str">
            <v>GD</v>
          </cell>
          <cell r="D22">
            <v>77.5</v>
          </cell>
        </row>
        <row r="23">
          <cell r="B23" t="str">
            <v>25000041</v>
          </cell>
          <cell r="C23" t="str">
            <v>GD</v>
          </cell>
          <cell r="D23">
            <v>95</v>
          </cell>
        </row>
        <row r="24">
          <cell r="B24" t="str">
            <v>25000045</v>
          </cell>
          <cell r="C24" t="str">
            <v>GD</v>
          </cell>
          <cell r="D24">
            <v>80</v>
          </cell>
        </row>
        <row r="25">
          <cell r="B25" t="str">
            <v>25000047</v>
          </cell>
          <cell r="C25" t="str">
            <v>GD</v>
          </cell>
          <cell r="D25">
            <v>77.5</v>
          </cell>
        </row>
        <row r="26">
          <cell r="B26" t="str">
            <v>25000048</v>
          </cell>
          <cell r="C26" t="str">
            <v>GD</v>
          </cell>
          <cell r="D26">
            <v>97.5</v>
          </cell>
        </row>
        <row r="27">
          <cell r="B27" t="str">
            <v>25000049</v>
          </cell>
          <cell r="C27" t="str">
            <v>GD</v>
          </cell>
          <cell r="D27">
            <v>60</v>
          </cell>
        </row>
        <row r="28">
          <cell r="B28" t="str">
            <v>25000053</v>
          </cell>
          <cell r="C28" t="str">
            <v>GD</v>
          </cell>
          <cell r="D28">
            <v>82.5</v>
          </cell>
        </row>
        <row r="29">
          <cell r="B29" t="str">
            <v>25000055</v>
          </cell>
          <cell r="C29" t="str">
            <v>GD</v>
          </cell>
          <cell r="D29">
            <v>75</v>
          </cell>
        </row>
        <row r="30">
          <cell r="B30" t="str">
            <v>25000056</v>
          </cell>
          <cell r="C30" t="str">
            <v>GD</v>
          </cell>
          <cell r="D30">
            <v>87.5</v>
          </cell>
        </row>
        <row r="31">
          <cell r="B31" t="str">
            <v>25000057</v>
          </cell>
          <cell r="C31" t="str">
            <v>GD</v>
          </cell>
          <cell r="D31">
            <v>75</v>
          </cell>
        </row>
        <row r="32">
          <cell r="B32" t="str">
            <v>25000058</v>
          </cell>
          <cell r="C32" t="str">
            <v>GD</v>
          </cell>
          <cell r="D32">
            <v>77.5</v>
          </cell>
        </row>
        <row r="33">
          <cell r="B33" t="str">
            <v>25000059</v>
          </cell>
          <cell r="C33" t="str">
            <v>GD</v>
          </cell>
          <cell r="D33">
            <v>95</v>
          </cell>
        </row>
        <row r="34">
          <cell r="B34" t="str">
            <v>25000061</v>
          </cell>
          <cell r="C34" t="str">
            <v>GD</v>
          </cell>
          <cell r="D34">
            <v>87.5</v>
          </cell>
        </row>
        <row r="35">
          <cell r="B35" t="str">
            <v>25000066</v>
          </cell>
          <cell r="C35" t="str">
            <v>GD</v>
          </cell>
          <cell r="D35">
            <v>80</v>
          </cell>
        </row>
        <row r="36">
          <cell r="B36" t="str">
            <v>25000069</v>
          </cell>
          <cell r="C36" t="str">
            <v>GD</v>
          </cell>
          <cell r="D36">
            <v>82.5</v>
          </cell>
        </row>
        <row r="37">
          <cell r="B37" t="str">
            <v>25000070</v>
          </cell>
          <cell r="C37" t="str">
            <v>GD</v>
          </cell>
          <cell r="D37">
            <v>80</v>
          </cell>
        </row>
        <row r="38">
          <cell r="B38" t="str">
            <v>25000072</v>
          </cell>
          <cell r="C38" t="str">
            <v>GD</v>
          </cell>
          <cell r="D38">
            <v>82.5</v>
          </cell>
        </row>
        <row r="39">
          <cell r="B39" t="str">
            <v>25000076</v>
          </cell>
          <cell r="C39" t="str">
            <v>GD</v>
          </cell>
          <cell r="D39">
            <v>85</v>
          </cell>
        </row>
        <row r="40">
          <cell r="B40" t="str">
            <v>25000078</v>
          </cell>
          <cell r="C40" t="str">
            <v>GD</v>
          </cell>
          <cell r="D40">
            <v>75</v>
          </cell>
        </row>
        <row r="41">
          <cell r="B41" t="str">
            <v>25000082</v>
          </cell>
          <cell r="C41" t="str">
            <v>GD</v>
          </cell>
          <cell r="D41">
            <v>62.5</v>
          </cell>
        </row>
        <row r="42">
          <cell r="B42" t="str">
            <v>25000087</v>
          </cell>
          <cell r="C42" t="str">
            <v>GD</v>
          </cell>
          <cell r="D42">
            <v>72.5</v>
          </cell>
        </row>
        <row r="43">
          <cell r="B43" t="str">
            <v>25000088</v>
          </cell>
          <cell r="C43" t="str">
            <v>GD</v>
          </cell>
          <cell r="D43">
            <v>87.5</v>
          </cell>
        </row>
        <row r="44">
          <cell r="B44" t="str">
            <v>25000089</v>
          </cell>
          <cell r="C44" t="str">
            <v>GD</v>
          </cell>
          <cell r="D44">
            <v>70</v>
          </cell>
        </row>
        <row r="45">
          <cell r="B45" t="str">
            <v>25000090</v>
          </cell>
          <cell r="C45" t="str">
            <v>GD</v>
          </cell>
          <cell r="D45">
            <v>90</v>
          </cell>
        </row>
        <row r="46">
          <cell r="B46" t="str">
            <v>25000091</v>
          </cell>
          <cell r="C46" t="str">
            <v>GD</v>
          </cell>
          <cell r="D46">
            <v>97.5</v>
          </cell>
        </row>
        <row r="47">
          <cell r="B47" t="str">
            <v>25000092</v>
          </cell>
          <cell r="C47" t="str">
            <v>GD</v>
          </cell>
          <cell r="D47">
            <v>80</v>
          </cell>
        </row>
        <row r="48">
          <cell r="B48" t="str">
            <v>25000093</v>
          </cell>
          <cell r="C48" t="str">
            <v>GD</v>
          </cell>
          <cell r="D48">
            <v>85</v>
          </cell>
        </row>
        <row r="49">
          <cell r="B49" t="str">
            <v>25000094</v>
          </cell>
          <cell r="C49" t="str">
            <v>GD</v>
          </cell>
          <cell r="D49">
            <v>85</v>
          </cell>
        </row>
        <row r="50">
          <cell r="B50" t="str">
            <v>25000097</v>
          </cell>
          <cell r="C50" t="str">
            <v>GD</v>
          </cell>
          <cell r="D50">
            <v>90</v>
          </cell>
        </row>
        <row r="51">
          <cell r="B51" t="str">
            <v>25000099</v>
          </cell>
          <cell r="C51" t="str">
            <v>GD</v>
          </cell>
          <cell r="D51">
            <v>95</v>
          </cell>
        </row>
        <row r="52">
          <cell r="B52" t="str">
            <v>25000102</v>
          </cell>
          <cell r="C52" t="str">
            <v>GD</v>
          </cell>
          <cell r="D52">
            <v>97.5</v>
          </cell>
        </row>
        <row r="53">
          <cell r="B53" t="str">
            <v>25000103</v>
          </cell>
          <cell r="C53" t="str">
            <v>GD</v>
          </cell>
          <cell r="D53">
            <v>87.5</v>
          </cell>
        </row>
        <row r="54">
          <cell r="B54" t="str">
            <v>25000106</v>
          </cell>
          <cell r="C54" t="str">
            <v>GD</v>
          </cell>
          <cell r="D54">
            <v>85</v>
          </cell>
        </row>
        <row r="55">
          <cell r="B55" t="str">
            <v>25000108</v>
          </cell>
          <cell r="C55" t="str">
            <v>GD</v>
          </cell>
          <cell r="D55">
            <v>85</v>
          </cell>
        </row>
        <row r="56">
          <cell r="B56" t="str">
            <v>25000110</v>
          </cell>
          <cell r="C56" t="str">
            <v>GD</v>
          </cell>
          <cell r="D56">
            <v>85</v>
          </cell>
        </row>
        <row r="57">
          <cell r="B57" t="str">
            <v>25000113</v>
          </cell>
          <cell r="C57" t="str">
            <v>GD</v>
          </cell>
          <cell r="D57">
            <v>77.5</v>
          </cell>
        </row>
        <row r="58">
          <cell r="B58" t="str">
            <v>25000117</v>
          </cell>
          <cell r="C58" t="str">
            <v>GD</v>
          </cell>
          <cell r="D58">
            <v>90</v>
          </cell>
        </row>
        <row r="59">
          <cell r="B59" t="str">
            <v>25000124</v>
          </cell>
          <cell r="C59" t="str">
            <v>GD</v>
          </cell>
          <cell r="D59">
            <v>92.5</v>
          </cell>
        </row>
        <row r="60">
          <cell r="B60" t="str">
            <v>25000125</v>
          </cell>
          <cell r="C60" t="str">
            <v>GD</v>
          </cell>
          <cell r="D60">
            <v>77.5</v>
          </cell>
        </row>
        <row r="61">
          <cell r="B61" t="str">
            <v>25000129</v>
          </cell>
          <cell r="C61" t="str">
            <v>GD</v>
          </cell>
          <cell r="D61">
            <v>85</v>
          </cell>
        </row>
        <row r="62">
          <cell r="B62" t="str">
            <v>25000131</v>
          </cell>
          <cell r="C62" t="str">
            <v>GD</v>
          </cell>
          <cell r="D62">
            <v>80</v>
          </cell>
        </row>
        <row r="63">
          <cell r="B63" t="str">
            <v>25000139</v>
          </cell>
          <cell r="C63" t="str">
            <v>GD</v>
          </cell>
          <cell r="D63">
            <v>77.5</v>
          </cell>
        </row>
        <row r="64">
          <cell r="B64" t="str">
            <v>25000142</v>
          </cell>
          <cell r="C64" t="str">
            <v>GD</v>
          </cell>
          <cell r="D64">
            <v>92.5</v>
          </cell>
        </row>
        <row r="65">
          <cell r="B65" t="str">
            <v>25000144</v>
          </cell>
          <cell r="C65" t="str">
            <v>GD</v>
          </cell>
          <cell r="D65">
            <v>90</v>
          </cell>
        </row>
        <row r="66">
          <cell r="B66" t="str">
            <v>25000145</v>
          </cell>
          <cell r="C66" t="str">
            <v>GD</v>
          </cell>
          <cell r="D66">
            <v>82.5</v>
          </cell>
        </row>
        <row r="67">
          <cell r="B67" t="str">
            <v>25000147</v>
          </cell>
          <cell r="C67" t="str">
            <v>GD</v>
          </cell>
          <cell r="D67">
            <v>80</v>
          </cell>
        </row>
        <row r="68">
          <cell r="B68" t="str">
            <v>25000148</v>
          </cell>
          <cell r="C68" t="str">
            <v>GD</v>
          </cell>
          <cell r="D68">
            <v>85</v>
          </cell>
        </row>
        <row r="69">
          <cell r="B69" t="str">
            <v>25000149</v>
          </cell>
          <cell r="C69" t="str">
            <v>GD</v>
          </cell>
          <cell r="D69">
            <v>90</v>
          </cell>
        </row>
        <row r="70">
          <cell r="B70" t="str">
            <v>25000150</v>
          </cell>
          <cell r="C70" t="str">
            <v>GD</v>
          </cell>
          <cell r="D70">
            <v>95</v>
          </cell>
        </row>
        <row r="71">
          <cell r="B71" t="str">
            <v>25000155</v>
          </cell>
          <cell r="C71" t="str">
            <v>GD</v>
          </cell>
          <cell r="D71">
            <v>72.5</v>
          </cell>
        </row>
        <row r="72">
          <cell r="B72" t="str">
            <v>25000156</v>
          </cell>
          <cell r="C72" t="str">
            <v>GD</v>
          </cell>
          <cell r="D72">
            <v>87.5</v>
          </cell>
        </row>
        <row r="73">
          <cell r="B73" t="str">
            <v>25000159</v>
          </cell>
          <cell r="C73" t="str">
            <v>GD</v>
          </cell>
          <cell r="D73">
            <v>87.5</v>
          </cell>
        </row>
        <row r="74">
          <cell r="B74" t="str">
            <v>25000160</v>
          </cell>
          <cell r="C74" t="str">
            <v>GD</v>
          </cell>
          <cell r="D74">
            <v>85</v>
          </cell>
        </row>
        <row r="75">
          <cell r="B75" t="str">
            <v>25000161</v>
          </cell>
          <cell r="C75" t="str">
            <v>GD</v>
          </cell>
          <cell r="D75">
            <v>87.5</v>
          </cell>
        </row>
        <row r="76">
          <cell r="B76" t="str">
            <v>25000162</v>
          </cell>
          <cell r="C76" t="str">
            <v>GD</v>
          </cell>
          <cell r="D76">
            <v>70</v>
          </cell>
        </row>
        <row r="77">
          <cell r="B77" t="str">
            <v>25000165</v>
          </cell>
          <cell r="C77" t="str">
            <v>GD</v>
          </cell>
          <cell r="D77">
            <v>85</v>
          </cell>
        </row>
        <row r="78">
          <cell r="B78" t="str">
            <v>25000169</v>
          </cell>
          <cell r="C78" t="str">
            <v>GD</v>
          </cell>
          <cell r="D78">
            <v>97.5</v>
          </cell>
        </row>
        <row r="79">
          <cell r="B79" t="str">
            <v>25000170</v>
          </cell>
          <cell r="C79" t="str">
            <v>GD</v>
          </cell>
          <cell r="D79">
            <v>72.5</v>
          </cell>
        </row>
        <row r="80">
          <cell r="B80" t="str">
            <v>25000171</v>
          </cell>
          <cell r="C80" t="str">
            <v>GD</v>
          </cell>
          <cell r="D80">
            <v>92.5</v>
          </cell>
        </row>
        <row r="81">
          <cell r="B81" t="str">
            <v>25000173</v>
          </cell>
          <cell r="C81" t="str">
            <v>GD</v>
          </cell>
          <cell r="D81">
            <v>77.5</v>
          </cell>
        </row>
        <row r="82">
          <cell r="B82" t="str">
            <v>25000174</v>
          </cell>
          <cell r="C82" t="str">
            <v>GD</v>
          </cell>
          <cell r="D82">
            <v>82.5</v>
          </cell>
        </row>
        <row r="83">
          <cell r="B83" t="str">
            <v>25000178</v>
          </cell>
          <cell r="C83" t="str">
            <v>GD</v>
          </cell>
          <cell r="D83">
            <v>90</v>
          </cell>
        </row>
        <row r="84">
          <cell r="B84" t="str">
            <v>25000179</v>
          </cell>
          <cell r="C84" t="str">
            <v>GD</v>
          </cell>
          <cell r="D84">
            <v>90</v>
          </cell>
        </row>
        <row r="85">
          <cell r="B85" t="str">
            <v>25000180</v>
          </cell>
          <cell r="C85" t="str">
            <v>GD</v>
          </cell>
          <cell r="D85">
            <v>87.5</v>
          </cell>
        </row>
        <row r="86">
          <cell r="B86" t="str">
            <v>25000187</v>
          </cell>
          <cell r="C86" t="str">
            <v>GD</v>
          </cell>
          <cell r="D86">
            <v>90</v>
          </cell>
        </row>
        <row r="87">
          <cell r="B87" t="str">
            <v>25000188</v>
          </cell>
          <cell r="C87" t="str">
            <v>GD</v>
          </cell>
          <cell r="D87">
            <v>82.5</v>
          </cell>
        </row>
        <row r="88">
          <cell r="B88" t="str">
            <v>25000189</v>
          </cell>
          <cell r="C88" t="str">
            <v>GD</v>
          </cell>
          <cell r="D88">
            <v>82.5</v>
          </cell>
        </row>
        <row r="89">
          <cell r="B89" t="str">
            <v>25000190</v>
          </cell>
          <cell r="C89" t="str">
            <v>GD</v>
          </cell>
          <cell r="D89">
            <v>82.5</v>
          </cell>
        </row>
        <row r="90">
          <cell r="B90" t="str">
            <v>25000192</v>
          </cell>
          <cell r="C90" t="str">
            <v>GD</v>
          </cell>
          <cell r="D90">
            <v>72.5</v>
          </cell>
        </row>
        <row r="91">
          <cell r="B91" t="str">
            <v>25000194</v>
          </cell>
          <cell r="C91" t="str">
            <v>GD</v>
          </cell>
          <cell r="D91">
            <v>87.5</v>
          </cell>
        </row>
        <row r="92">
          <cell r="B92" t="str">
            <v>25000202</v>
          </cell>
          <cell r="C92" t="str">
            <v>GD</v>
          </cell>
          <cell r="D92">
            <v>90</v>
          </cell>
        </row>
        <row r="93">
          <cell r="B93" t="str">
            <v>25000203</v>
          </cell>
          <cell r="C93" t="str">
            <v>GD</v>
          </cell>
          <cell r="D93">
            <v>85</v>
          </cell>
        </row>
        <row r="94">
          <cell r="B94" t="str">
            <v>25000205</v>
          </cell>
          <cell r="C94" t="str">
            <v>GD</v>
          </cell>
          <cell r="D94">
            <v>87.5</v>
          </cell>
        </row>
        <row r="95">
          <cell r="B95" t="str">
            <v>25000208</v>
          </cell>
          <cell r="C95" t="str">
            <v>GD</v>
          </cell>
          <cell r="D95">
            <v>85</v>
          </cell>
        </row>
        <row r="96">
          <cell r="B96" t="str">
            <v>25000215</v>
          </cell>
          <cell r="C96" t="str">
            <v>GD</v>
          </cell>
          <cell r="D96">
            <v>90</v>
          </cell>
        </row>
        <row r="97">
          <cell r="B97" t="str">
            <v>25000219</v>
          </cell>
          <cell r="C97" t="str">
            <v>GD</v>
          </cell>
          <cell r="D97">
            <v>90</v>
          </cell>
        </row>
        <row r="98">
          <cell r="B98" t="str">
            <v>25000221</v>
          </cell>
          <cell r="C98" t="str">
            <v>GD</v>
          </cell>
          <cell r="D98">
            <v>95</v>
          </cell>
        </row>
        <row r="99">
          <cell r="B99" t="str">
            <v>25000223</v>
          </cell>
          <cell r="C99" t="str">
            <v>GD</v>
          </cell>
          <cell r="D99">
            <v>80</v>
          </cell>
        </row>
        <row r="100">
          <cell r="B100" t="str">
            <v>25000224</v>
          </cell>
          <cell r="C100" t="str">
            <v>GD</v>
          </cell>
          <cell r="D100">
            <v>85</v>
          </cell>
        </row>
        <row r="101">
          <cell r="B101" t="str">
            <v>25000225</v>
          </cell>
          <cell r="C101" t="str">
            <v>GD</v>
          </cell>
          <cell r="D101">
            <v>87.5</v>
          </cell>
        </row>
        <row r="102">
          <cell r="B102" t="str">
            <v>25000228</v>
          </cell>
          <cell r="C102" t="str">
            <v>GD</v>
          </cell>
          <cell r="D102">
            <v>77.5</v>
          </cell>
        </row>
        <row r="103">
          <cell r="B103" t="str">
            <v>25000230</v>
          </cell>
          <cell r="C103" t="str">
            <v>GD</v>
          </cell>
          <cell r="D103">
            <v>90</v>
          </cell>
        </row>
        <row r="104">
          <cell r="B104" t="str">
            <v>25000231</v>
          </cell>
          <cell r="C104" t="str">
            <v>GD</v>
          </cell>
          <cell r="D104">
            <v>92.5</v>
          </cell>
        </row>
        <row r="105">
          <cell r="B105" t="str">
            <v>25000233</v>
          </cell>
          <cell r="C105" t="str">
            <v>GD</v>
          </cell>
          <cell r="D105">
            <v>80</v>
          </cell>
        </row>
        <row r="106">
          <cell r="B106" t="str">
            <v>25000234</v>
          </cell>
          <cell r="C106" t="str">
            <v>GD</v>
          </cell>
          <cell r="D106">
            <v>95</v>
          </cell>
        </row>
        <row r="107">
          <cell r="B107" t="str">
            <v>25000235</v>
          </cell>
          <cell r="C107" t="str">
            <v>GD</v>
          </cell>
          <cell r="D107">
            <v>80</v>
          </cell>
        </row>
        <row r="108">
          <cell r="B108" t="str">
            <v>25000236</v>
          </cell>
          <cell r="C108" t="str">
            <v>GD</v>
          </cell>
          <cell r="D108">
            <v>90</v>
          </cell>
        </row>
        <row r="109">
          <cell r="B109" t="str">
            <v>25000237</v>
          </cell>
          <cell r="C109" t="str">
            <v>GD</v>
          </cell>
          <cell r="D109">
            <v>90</v>
          </cell>
        </row>
        <row r="110">
          <cell r="B110" t="str">
            <v>25000238</v>
          </cell>
          <cell r="C110" t="str">
            <v>GD</v>
          </cell>
          <cell r="D110">
            <v>97.5</v>
          </cell>
        </row>
        <row r="111">
          <cell r="B111" t="str">
            <v>25000239</v>
          </cell>
          <cell r="C111" t="str">
            <v>GD</v>
          </cell>
          <cell r="D111">
            <v>92.5</v>
          </cell>
        </row>
        <row r="112">
          <cell r="B112" t="str">
            <v>25000247</v>
          </cell>
          <cell r="C112" t="str">
            <v>GD</v>
          </cell>
          <cell r="D112">
            <v>87.5</v>
          </cell>
        </row>
        <row r="113">
          <cell r="B113" t="str">
            <v>25000249</v>
          </cell>
          <cell r="C113" t="str">
            <v>GD</v>
          </cell>
          <cell r="D113">
            <v>87.5</v>
          </cell>
        </row>
        <row r="114">
          <cell r="B114" t="str">
            <v>25000254</v>
          </cell>
          <cell r="C114" t="str">
            <v>GD</v>
          </cell>
          <cell r="D114">
            <v>90</v>
          </cell>
        </row>
        <row r="115">
          <cell r="B115" t="str">
            <v>25000258</v>
          </cell>
          <cell r="C115" t="str">
            <v>GD</v>
          </cell>
          <cell r="D115">
            <v>82.5</v>
          </cell>
        </row>
        <row r="116">
          <cell r="B116" t="str">
            <v>25000259</v>
          </cell>
          <cell r="C116" t="str">
            <v>GD</v>
          </cell>
          <cell r="D116">
            <v>87.5</v>
          </cell>
        </row>
        <row r="117">
          <cell r="B117" t="str">
            <v>25000264</v>
          </cell>
          <cell r="C117" t="str">
            <v>GD</v>
          </cell>
          <cell r="D117">
            <v>85</v>
          </cell>
        </row>
        <row r="118">
          <cell r="B118" t="str">
            <v>25000266</v>
          </cell>
          <cell r="C118" t="str">
            <v>GD</v>
          </cell>
          <cell r="D118">
            <v>90</v>
          </cell>
        </row>
        <row r="119">
          <cell r="B119" t="str">
            <v>25000268</v>
          </cell>
          <cell r="C119" t="str">
            <v>GD</v>
          </cell>
          <cell r="D119">
            <v>80</v>
          </cell>
        </row>
        <row r="120">
          <cell r="B120" t="str">
            <v>25000272</v>
          </cell>
          <cell r="C120" t="str">
            <v>GD</v>
          </cell>
          <cell r="D120">
            <v>87.5</v>
          </cell>
        </row>
        <row r="121">
          <cell r="B121" t="str">
            <v>25000273</v>
          </cell>
          <cell r="C121" t="str">
            <v>GD</v>
          </cell>
          <cell r="D121">
            <v>90</v>
          </cell>
        </row>
        <row r="122">
          <cell r="B122" t="str">
            <v>25000274</v>
          </cell>
          <cell r="C122" t="str">
            <v>GD</v>
          </cell>
          <cell r="D122">
            <v>82.5</v>
          </cell>
        </row>
        <row r="123">
          <cell r="B123" t="str">
            <v>25000275</v>
          </cell>
          <cell r="C123" t="str">
            <v>GD</v>
          </cell>
          <cell r="D123">
            <v>90</v>
          </cell>
        </row>
        <row r="124">
          <cell r="B124" t="str">
            <v>25000276</v>
          </cell>
          <cell r="C124" t="str">
            <v>GD</v>
          </cell>
          <cell r="D124">
            <v>70</v>
          </cell>
        </row>
        <row r="125">
          <cell r="B125" t="str">
            <v>25000277</v>
          </cell>
          <cell r="C125" t="str">
            <v>GD</v>
          </cell>
          <cell r="D125">
            <v>80</v>
          </cell>
        </row>
        <row r="126">
          <cell r="B126" t="str">
            <v>25000278</v>
          </cell>
          <cell r="C126" t="str">
            <v>GD</v>
          </cell>
          <cell r="D126">
            <v>95</v>
          </cell>
        </row>
        <row r="127">
          <cell r="B127" t="str">
            <v>25000285</v>
          </cell>
          <cell r="C127" t="str">
            <v>GD</v>
          </cell>
          <cell r="D127">
            <v>82.5</v>
          </cell>
        </row>
        <row r="128">
          <cell r="B128" t="str">
            <v>25000286</v>
          </cell>
          <cell r="C128" t="str">
            <v>GD</v>
          </cell>
          <cell r="D128">
            <v>80</v>
          </cell>
        </row>
        <row r="129">
          <cell r="B129" t="str">
            <v>25000290</v>
          </cell>
          <cell r="C129" t="str">
            <v>GD</v>
          </cell>
          <cell r="D129">
            <v>95</v>
          </cell>
        </row>
        <row r="130">
          <cell r="B130" t="str">
            <v>25000292</v>
          </cell>
          <cell r="C130" t="str">
            <v>GD</v>
          </cell>
          <cell r="D130">
            <v>90</v>
          </cell>
        </row>
        <row r="131">
          <cell r="B131" t="str">
            <v>25000294</v>
          </cell>
          <cell r="C131" t="str">
            <v>GD</v>
          </cell>
          <cell r="D131">
            <v>95</v>
          </cell>
        </row>
        <row r="132">
          <cell r="B132" t="str">
            <v>25000295</v>
          </cell>
          <cell r="C132" t="str">
            <v>GD</v>
          </cell>
          <cell r="D132">
            <v>82.5</v>
          </cell>
        </row>
        <row r="133">
          <cell r="B133" t="str">
            <v>25000296</v>
          </cell>
          <cell r="C133" t="str">
            <v>GD</v>
          </cell>
          <cell r="D133">
            <v>87.5</v>
          </cell>
        </row>
        <row r="134">
          <cell r="B134" t="str">
            <v>25000297</v>
          </cell>
          <cell r="C134" t="str">
            <v>GD</v>
          </cell>
          <cell r="D134">
            <v>92.5</v>
          </cell>
        </row>
        <row r="135">
          <cell r="B135" t="str">
            <v>25000298</v>
          </cell>
          <cell r="C135" t="str">
            <v>GD</v>
          </cell>
          <cell r="D135">
            <v>87.5</v>
          </cell>
        </row>
        <row r="136">
          <cell r="B136" t="str">
            <v>25000299</v>
          </cell>
          <cell r="C136" t="str">
            <v>GD</v>
          </cell>
          <cell r="D136">
            <v>85</v>
          </cell>
        </row>
        <row r="137">
          <cell r="B137" t="str">
            <v>25000301</v>
          </cell>
          <cell r="C137" t="str">
            <v>GD</v>
          </cell>
          <cell r="D137">
            <v>85</v>
          </cell>
        </row>
        <row r="138">
          <cell r="B138" t="str">
            <v>25000302</v>
          </cell>
          <cell r="C138" t="str">
            <v>GD</v>
          </cell>
          <cell r="D138">
            <v>80</v>
          </cell>
        </row>
        <row r="139">
          <cell r="B139" t="str">
            <v>25000317</v>
          </cell>
          <cell r="C139" t="str">
            <v>GD</v>
          </cell>
          <cell r="D139">
            <v>82.5</v>
          </cell>
        </row>
        <row r="140">
          <cell r="B140" t="str">
            <v>25000318</v>
          </cell>
          <cell r="C140" t="str">
            <v>GD</v>
          </cell>
          <cell r="D140">
            <v>82.5</v>
          </cell>
        </row>
        <row r="141">
          <cell r="B141" t="str">
            <v>25000320</v>
          </cell>
          <cell r="C141" t="str">
            <v>GD</v>
          </cell>
          <cell r="D141">
            <v>77.5</v>
          </cell>
        </row>
        <row r="142">
          <cell r="B142" t="str">
            <v>25000321</v>
          </cell>
          <cell r="C142" t="str">
            <v>GD</v>
          </cell>
          <cell r="D142">
            <v>97.5</v>
          </cell>
        </row>
        <row r="143">
          <cell r="B143" t="str">
            <v>25000322</v>
          </cell>
          <cell r="C143" t="str">
            <v>GD</v>
          </cell>
          <cell r="D143">
            <v>90</v>
          </cell>
        </row>
        <row r="144">
          <cell r="B144" t="str">
            <v>25000324</v>
          </cell>
          <cell r="C144" t="str">
            <v>GD</v>
          </cell>
          <cell r="D144">
            <v>85</v>
          </cell>
        </row>
        <row r="145">
          <cell r="B145" t="str">
            <v>25000325</v>
          </cell>
          <cell r="C145" t="str">
            <v>GD</v>
          </cell>
          <cell r="D145">
            <v>85</v>
          </cell>
        </row>
        <row r="146">
          <cell r="B146" t="str">
            <v>25000327</v>
          </cell>
          <cell r="C146" t="str">
            <v>GD</v>
          </cell>
          <cell r="D146">
            <v>67.5</v>
          </cell>
        </row>
        <row r="147">
          <cell r="B147" t="str">
            <v>25000329</v>
          </cell>
          <cell r="C147" t="str">
            <v>GD</v>
          </cell>
          <cell r="D147">
            <v>97.5</v>
          </cell>
        </row>
        <row r="148">
          <cell r="B148" t="str">
            <v>25000331</v>
          </cell>
          <cell r="C148" t="str">
            <v>GD</v>
          </cell>
          <cell r="D148">
            <v>90</v>
          </cell>
        </row>
        <row r="149">
          <cell r="B149" t="str">
            <v>25000333</v>
          </cell>
          <cell r="C149" t="str">
            <v>GD</v>
          </cell>
          <cell r="D149">
            <v>95</v>
          </cell>
        </row>
        <row r="150">
          <cell r="B150" t="str">
            <v>25000338</v>
          </cell>
          <cell r="C150" t="str">
            <v>GD</v>
          </cell>
          <cell r="D150">
            <v>67.5</v>
          </cell>
        </row>
        <row r="151">
          <cell r="B151" t="str">
            <v>25000343</v>
          </cell>
          <cell r="C151" t="str">
            <v>GD</v>
          </cell>
          <cell r="D151">
            <v>80</v>
          </cell>
        </row>
        <row r="152">
          <cell r="B152" t="str">
            <v>25000344</v>
          </cell>
          <cell r="C152" t="str">
            <v>GD</v>
          </cell>
          <cell r="D152">
            <v>90</v>
          </cell>
        </row>
        <row r="153">
          <cell r="B153" t="str">
            <v>25000345</v>
          </cell>
          <cell r="C153" t="str">
            <v>GD</v>
          </cell>
          <cell r="D153">
            <v>92.5</v>
          </cell>
        </row>
        <row r="154">
          <cell r="B154" t="str">
            <v>25000346</v>
          </cell>
          <cell r="C154" t="str">
            <v>GD</v>
          </cell>
          <cell r="D154">
            <v>87.5</v>
          </cell>
        </row>
        <row r="155">
          <cell r="B155" t="str">
            <v>25000347</v>
          </cell>
          <cell r="C155" t="str">
            <v>GD</v>
          </cell>
          <cell r="D155">
            <v>92.5</v>
          </cell>
        </row>
        <row r="156">
          <cell r="B156" t="str">
            <v>25000348</v>
          </cell>
          <cell r="C156" t="str">
            <v>GD</v>
          </cell>
          <cell r="D156">
            <v>85</v>
          </cell>
        </row>
        <row r="157">
          <cell r="B157" t="str">
            <v>25000349</v>
          </cell>
          <cell r="C157" t="str">
            <v>GD</v>
          </cell>
          <cell r="D157">
            <v>85</v>
          </cell>
        </row>
        <row r="158">
          <cell r="B158" t="str">
            <v>25000353</v>
          </cell>
          <cell r="C158" t="str">
            <v>GD</v>
          </cell>
          <cell r="D158">
            <v>70</v>
          </cell>
        </row>
        <row r="159">
          <cell r="B159" t="str">
            <v>25000354</v>
          </cell>
          <cell r="C159" t="str">
            <v>GD</v>
          </cell>
          <cell r="D159">
            <v>95</v>
          </cell>
        </row>
        <row r="160">
          <cell r="B160" t="str">
            <v>25000355</v>
          </cell>
          <cell r="C160" t="str">
            <v>GD</v>
          </cell>
          <cell r="D160">
            <v>90</v>
          </cell>
        </row>
        <row r="161">
          <cell r="B161" t="str">
            <v>25000356</v>
          </cell>
          <cell r="C161" t="str">
            <v>GD</v>
          </cell>
          <cell r="D161">
            <v>92.5</v>
          </cell>
        </row>
        <row r="162">
          <cell r="B162" t="str">
            <v>25000357</v>
          </cell>
          <cell r="C162" t="str">
            <v>GD</v>
          </cell>
          <cell r="D162">
            <v>85</v>
          </cell>
        </row>
        <row r="163">
          <cell r="B163" t="str">
            <v>25000358</v>
          </cell>
          <cell r="C163" t="str">
            <v>GD</v>
          </cell>
          <cell r="D163">
            <v>97.5</v>
          </cell>
        </row>
        <row r="164">
          <cell r="B164" t="str">
            <v>25000360</v>
          </cell>
          <cell r="C164" t="str">
            <v>GD</v>
          </cell>
          <cell r="D164">
            <v>82.5</v>
          </cell>
        </row>
        <row r="165">
          <cell r="B165" t="str">
            <v>25000361</v>
          </cell>
          <cell r="C165" t="str">
            <v>GD</v>
          </cell>
          <cell r="D165">
            <v>85</v>
          </cell>
        </row>
        <row r="166">
          <cell r="B166" t="str">
            <v>25000362</v>
          </cell>
          <cell r="C166" t="str">
            <v>GD</v>
          </cell>
          <cell r="D166">
            <v>90</v>
          </cell>
        </row>
        <row r="167">
          <cell r="B167" t="str">
            <v>25000364</v>
          </cell>
          <cell r="C167" t="str">
            <v>GD</v>
          </cell>
          <cell r="D167">
            <v>77.5</v>
          </cell>
        </row>
        <row r="168">
          <cell r="B168" t="str">
            <v>25000366</v>
          </cell>
          <cell r="C168" t="str">
            <v>GD</v>
          </cell>
          <cell r="D168">
            <v>77.5</v>
          </cell>
        </row>
        <row r="169">
          <cell r="B169" t="str">
            <v>25000367</v>
          </cell>
          <cell r="C169" t="str">
            <v>GD</v>
          </cell>
          <cell r="D169">
            <v>90</v>
          </cell>
        </row>
        <row r="170">
          <cell r="B170" t="str">
            <v>25000368</v>
          </cell>
          <cell r="C170" t="str">
            <v>GD</v>
          </cell>
          <cell r="D170">
            <v>97.5</v>
          </cell>
        </row>
        <row r="171">
          <cell r="B171" t="str">
            <v>25000370</v>
          </cell>
          <cell r="C171" t="str">
            <v>GD</v>
          </cell>
          <cell r="D171">
            <v>95</v>
          </cell>
        </row>
        <row r="172">
          <cell r="B172" t="str">
            <v>25000372</v>
          </cell>
          <cell r="C172" t="str">
            <v>GD</v>
          </cell>
          <cell r="D172">
            <v>72.5</v>
          </cell>
        </row>
        <row r="173">
          <cell r="B173" t="str">
            <v>25000374</v>
          </cell>
          <cell r="C173" t="str">
            <v>GD</v>
          </cell>
          <cell r="D173">
            <v>85</v>
          </cell>
        </row>
        <row r="174">
          <cell r="B174" t="str">
            <v>25000376</v>
          </cell>
          <cell r="C174" t="str">
            <v>GD</v>
          </cell>
          <cell r="D174">
            <v>82.5</v>
          </cell>
        </row>
        <row r="175">
          <cell r="B175" t="str">
            <v>25000377</v>
          </cell>
          <cell r="C175" t="str">
            <v>GD</v>
          </cell>
          <cell r="D175">
            <v>90</v>
          </cell>
        </row>
        <row r="176">
          <cell r="B176" t="str">
            <v>25000380</v>
          </cell>
          <cell r="C176" t="str">
            <v>GD</v>
          </cell>
          <cell r="D176">
            <v>85</v>
          </cell>
        </row>
        <row r="177">
          <cell r="B177" t="str">
            <v>25000381</v>
          </cell>
          <cell r="C177" t="str">
            <v>GD</v>
          </cell>
          <cell r="D177">
            <v>85</v>
          </cell>
        </row>
        <row r="178">
          <cell r="B178" t="str">
            <v>25000382</v>
          </cell>
          <cell r="C178" t="str">
            <v>GD</v>
          </cell>
          <cell r="D178">
            <v>87.5</v>
          </cell>
        </row>
        <row r="179">
          <cell r="B179" t="str">
            <v>25000383</v>
          </cell>
          <cell r="C179" t="str">
            <v>GD</v>
          </cell>
          <cell r="D179">
            <v>87.5</v>
          </cell>
        </row>
        <row r="180">
          <cell r="B180" t="str">
            <v>25000384</v>
          </cell>
          <cell r="C180" t="str">
            <v>GD</v>
          </cell>
          <cell r="D180">
            <v>72.5</v>
          </cell>
        </row>
        <row r="181">
          <cell r="B181" t="str">
            <v>25000386</v>
          </cell>
          <cell r="C181" t="str">
            <v>GD</v>
          </cell>
          <cell r="D181">
            <v>72.5</v>
          </cell>
        </row>
        <row r="182">
          <cell r="B182" t="str">
            <v>25000387</v>
          </cell>
          <cell r="C182" t="str">
            <v>GD</v>
          </cell>
          <cell r="D182">
            <v>97.5</v>
          </cell>
        </row>
        <row r="183">
          <cell r="B183" t="str">
            <v>25000389</v>
          </cell>
          <cell r="C183" t="str">
            <v>GD</v>
          </cell>
          <cell r="D183">
            <v>87.5</v>
          </cell>
        </row>
        <row r="184">
          <cell r="B184" t="str">
            <v>25000397</v>
          </cell>
          <cell r="C184" t="str">
            <v>GD</v>
          </cell>
          <cell r="D184">
            <v>90</v>
          </cell>
        </row>
        <row r="185">
          <cell r="B185" t="str">
            <v>25000398</v>
          </cell>
          <cell r="C185" t="str">
            <v>GD</v>
          </cell>
          <cell r="D185">
            <v>82.5</v>
          </cell>
        </row>
        <row r="186">
          <cell r="B186" t="str">
            <v>25000399</v>
          </cell>
          <cell r="C186" t="str">
            <v>GD</v>
          </cell>
          <cell r="D186">
            <v>90</v>
          </cell>
        </row>
        <row r="187">
          <cell r="B187" t="str">
            <v>25000400</v>
          </cell>
          <cell r="C187" t="str">
            <v>GD</v>
          </cell>
          <cell r="D187">
            <v>97.5</v>
          </cell>
        </row>
        <row r="188">
          <cell r="B188" t="str">
            <v>25000401</v>
          </cell>
          <cell r="C188" t="str">
            <v>GD</v>
          </cell>
          <cell r="D188">
            <v>82.5</v>
          </cell>
        </row>
        <row r="189">
          <cell r="B189" t="str">
            <v>25000402</v>
          </cell>
          <cell r="C189" t="str">
            <v>GD</v>
          </cell>
          <cell r="D189">
            <v>87.5</v>
          </cell>
        </row>
        <row r="190">
          <cell r="B190" t="str">
            <v>25000404</v>
          </cell>
          <cell r="C190" t="str">
            <v>GD</v>
          </cell>
          <cell r="D190">
            <v>82.5</v>
          </cell>
        </row>
        <row r="191">
          <cell r="B191" t="str">
            <v>25000405</v>
          </cell>
          <cell r="C191" t="str">
            <v>GD</v>
          </cell>
          <cell r="D191">
            <v>92.5</v>
          </cell>
        </row>
        <row r="192">
          <cell r="B192" t="str">
            <v>25000410</v>
          </cell>
          <cell r="C192" t="str">
            <v>GD</v>
          </cell>
          <cell r="D192">
            <v>80</v>
          </cell>
        </row>
        <row r="193">
          <cell r="B193" t="str">
            <v>25000418</v>
          </cell>
          <cell r="C193" t="str">
            <v>GD</v>
          </cell>
          <cell r="D193">
            <v>97.5</v>
          </cell>
        </row>
        <row r="194">
          <cell r="B194" t="str">
            <v>25000422</v>
          </cell>
          <cell r="C194" t="str">
            <v>GD</v>
          </cell>
          <cell r="D194">
            <v>92.5</v>
          </cell>
        </row>
        <row r="195">
          <cell r="B195" t="str">
            <v>25000425</v>
          </cell>
          <cell r="C195" t="str">
            <v>GD</v>
          </cell>
          <cell r="D195">
            <v>87.5</v>
          </cell>
        </row>
        <row r="196">
          <cell r="B196" t="str">
            <v>25000427</v>
          </cell>
          <cell r="C196" t="str">
            <v>GD</v>
          </cell>
          <cell r="D196">
            <v>95</v>
          </cell>
        </row>
        <row r="197">
          <cell r="B197" t="str">
            <v>25000428</v>
          </cell>
          <cell r="C197" t="str">
            <v>GD</v>
          </cell>
          <cell r="D197">
            <v>80</v>
          </cell>
        </row>
        <row r="198">
          <cell r="B198" t="str">
            <v>25000429</v>
          </cell>
          <cell r="C198" t="str">
            <v>GD</v>
          </cell>
          <cell r="D198">
            <v>87.5</v>
          </cell>
        </row>
        <row r="199">
          <cell r="B199" t="str">
            <v>25000430</v>
          </cell>
          <cell r="C199" t="str">
            <v>GD</v>
          </cell>
          <cell r="D199">
            <v>82.5</v>
          </cell>
        </row>
        <row r="200">
          <cell r="B200" t="str">
            <v>25000431</v>
          </cell>
          <cell r="C200" t="str">
            <v>GD</v>
          </cell>
          <cell r="D200">
            <v>67.5</v>
          </cell>
        </row>
        <row r="201">
          <cell r="B201" t="str">
            <v>25000434</v>
          </cell>
          <cell r="C201" t="str">
            <v>GD</v>
          </cell>
          <cell r="D201">
            <v>87.5</v>
          </cell>
        </row>
        <row r="202">
          <cell r="B202" t="str">
            <v>25000437</v>
          </cell>
          <cell r="C202" t="str">
            <v>GD</v>
          </cell>
          <cell r="D202">
            <v>92.5</v>
          </cell>
        </row>
        <row r="203">
          <cell r="B203" t="str">
            <v>25000440</v>
          </cell>
          <cell r="C203" t="str">
            <v>GD</v>
          </cell>
          <cell r="D203">
            <v>75</v>
          </cell>
        </row>
        <row r="204">
          <cell r="B204" t="str">
            <v>25000441</v>
          </cell>
          <cell r="C204" t="str">
            <v>GD</v>
          </cell>
          <cell r="D204">
            <v>92.5</v>
          </cell>
        </row>
        <row r="205">
          <cell r="B205" t="str">
            <v>25000443</v>
          </cell>
          <cell r="C205" t="str">
            <v>GD</v>
          </cell>
          <cell r="D205">
            <v>82.5</v>
          </cell>
        </row>
        <row r="206">
          <cell r="B206" t="str">
            <v>25000444</v>
          </cell>
          <cell r="C206" t="str">
            <v>GD</v>
          </cell>
          <cell r="D206">
            <v>90</v>
          </cell>
        </row>
        <row r="207">
          <cell r="B207" t="str">
            <v>25000445</v>
          </cell>
          <cell r="C207" t="str">
            <v>GD</v>
          </cell>
          <cell r="D207">
            <v>75</v>
          </cell>
        </row>
        <row r="208">
          <cell r="B208" t="str">
            <v>25000446</v>
          </cell>
          <cell r="C208" t="str">
            <v>GD</v>
          </cell>
          <cell r="D208">
            <v>85</v>
          </cell>
        </row>
        <row r="209">
          <cell r="B209" t="str">
            <v>25000447</v>
          </cell>
          <cell r="C209" t="str">
            <v>GD</v>
          </cell>
          <cell r="D209">
            <v>95</v>
          </cell>
        </row>
        <row r="210">
          <cell r="B210" t="str">
            <v>25000448</v>
          </cell>
          <cell r="C210" t="str">
            <v>GD</v>
          </cell>
          <cell r="D210">
            <v>82.5</v>
          </cell>
        </row>
        <row r="211">
          <cell r="B211" t="str">
            <v>25000449</v>
          </cell>
          <cell r="C211" t="str">
            <v>GD</v>
          </cell>
          <cell r="D211">
            <v>75</v>
          </cell>
        </row>
        <row r="212">
          <cell r="B212" t="str">
            <v>25000452</v>
          </cell>
          <cell r="C212" t="str">
            <v>GD</v>
          </cell>
          <cell r="D212">
            <v>90</v>
          </cell>
        </row>
        <row r="213">
          <cell r="B213" t="str">
            <v>25000453</v>
          </cell>
          <cell r="C213" t="str">
            <v>GD</v>
          </cell>
          <cell r="D213">
            <v>92.5</v>
          </cell>
        </row>
        <row r="214">
          <cell r="B214" t="str">
            <v>25000455</v>
          </cell>
          <cell r="C214" t="str">
            <v>GD</v>
          </cell>
          <cell r="D214">
            <v>92.5</v>
          </cell>
        </row>
        <row r="215">
          <cell r="B215" t="str">
            <v>25000456</v>
          </cell>
          <cell r="C215" t="str">
            <v>GD</v>
          </cell>
          <cell r="D215">
            <v>87.5</v>
          </cell>
        </row>
        <row r="216">
          <cell r="B216" t="str">
            <v>25000459</v>
          </cell>
          <cell r="C216" t="str">
            <v>GD</v>
          </cell>
          <cell r="D216">
            <v>80</v>
          </cell>
        </row>
        <row r="217">
          <cell r="B217" t="str">
            <v>25000460</v>
          </cell>
          <cell r="C217" t="str">
            <v>GD</v>
          </cell>
          <cell r="D217">
            <v>82.5</v>
          </cell>
        </row>
        <row r="218">
          <cell r="B218" t="str">
            <v>25000461</v>
          </cell>
          <cell r="C218" t="str">
            <v>GD</v>
          </cell>
          <cell r="D218">
            <v>82.5</v>
          </cell>
        </row>
        <row r="219">
          <cell r="B219" t="str">
            <v>25000463</v>
          </cell>
          <cell r="C219" t="str">
            <v>GD</v>
          </cell>
          <cell r="D219">
            <v>85</v>
          </cell>
        </row>
        <row r="220">
          <cell r="B220" t="str">
            <v>25000464</v>
          </cell>
          <cell r="C220" t="str">
            <v>GD</v>
          </cell>
          <cell r="D220">
            <v>80</v>
          </cell>
        </row>
        <row r="221">
          <cell r="B221" t="str">
            <v>25000465</v>
          </cell>
          <cell r="C221" t="str">
            <v>GD</v>
          </cell>
          <cell r="D221">
            <v>70</v>
          </cell>
        </row>
        <row r="222">
          <cell r="B222" t="str">
            <v>25000472</v>
          </cell>
          <cell r="C222" t="str">
            <v>GD</v>
          </cell>
          <cell r="D222">
            <v>92.5</v>
          </cell>
        </row>
        <row r="223">
          <cell r="B223" t="str">
            <v>25000473</v>
          </cell>
          <cell r="C223" t="str">
            <v>GD</v>
          </cell>
          <cell r="D223">
            <v>92.5</v>
          </cell>
        </row>
        <row r="224">
          <cell r="B224" t="str">
            <v>25000475</v>
          </cell>
          <cell r="C224" t="str">
            <v>GD</v>
          </cell>
          <cell r="D224">
            <v>90</v>
          </cell>
        </row>
        <row r="225">
          <cell r="B225" t="str">
            <v>25000477</v>
          </cell>
          <cell r="C225" t="str">
            <v>GD</v>
          </cell>
          <cell r="D225">
            <v>65</v>
          </cell>
        </row>
        <row r="226">
          <cell r="B226" t="str">
            <v>25000480</v>
          </cell>
          <cell r="C226" t="str">
            <v>GD</v>
          </cell>
          <cell r="D226">
            <v>80</v>
          </cell>
        </row>
        <row r="227">
          <cell r="B227" t="str">
            <v>25000481</v>
          </cell>
          <cell r="C227" t="str">
            <v>GD</v>
          </cell>
          <cell r="D227">
            <v>87.5</v>
          </cell>
        </row>
        <row r="228">
          <cell r="B228" t="str">
            <v>25000484</v>
          </cell>
          <cell r="C228" t="str">
            <v>GD</v>
          </cell>
          <cell r="D228">
            <v>82.5</v>
          </cell>
        </row>
        <row r="229">
          <cell r="B229" t="str">
            <v>25000485</v>
          </cell>
          <cell r="C229" t="str">
            <v>GD</v>
          </cell>
          <cell r="D229">
            <v>92.5</v>
          </cell>
        </row>
        <row r="230">
          <cell r="B230" t="str">
            <v>25000487</v>
          </cell>
          <cell r="C230" t="str">
            <v>GD</v>
          </cell>
          <cell r="D230">
            <v>97.5</v>
          </cell>
        </row>
        <row r="231">
          <cell r="B231" t="str">
            <v>25000488</v>
          </cell>
          <cell r="C231" t="str">
            <v>GD</v>
          </cell>
          <cell r="D231">
            <v>87.5</v>
          </cell>
        </row>
        <row r="232">
          <cell r="B232" t="str">
            <v>25000489</v>
          </cell>
          <cell r="C232" t="str">
            <v>GD</v>
          </cell>
          <cell r="D232">
            <v>85</v>
          </cell>
        </row>
        <row r="233">
          <cell r="B233" t="str">
            <v>25000490</v>
          </cell>
          <cell r="C233" t="str">
            <v>GD</v>
          </cell>
          <cell r="D233">
            <v>75</v>
          </cell>
        </row>
        <row r="234">
          <cell r="B234" t="str">
            <v>25000491</v>
          </cell>
          <cell r="C234" t="str">
            <v>GD</v>
          </cell>
          <cell r="D234">
            <v>57.5</v>
          </cell>
        </row>
        <row r="235">
          <cell r="B235" t="str">
            <v>25000493</v>
          </cell>
          <cell r="C235" t="str">
            <v>GD</v>
          </cell>
          <cell r="D235">
            <v>85</v>
          </cell>
        </row>
        <row r="236">
          <cell r="B236" t="str">
            <v>25000495</v>
          </cell>
          <cell r="C236" t="str">
            <v>GD</v>
          </cell>
          <cell r="D236">
            <v>75</v>
          </cell>
        </row>
        <row r="237">
          <cell r="B237" t="str">
            <v>25000496</v>
          </cell>
          <cell r="C237" t="str">
            <v>GD</v>
          </cell>
          <cell r="D237">
            <v>90</v>
          </cell>
        </row>
        <row r="238">
          <cell r="B238" t="str">
            <v>25000497</v>
          </cell>
          <cell r="C238" t="str">
            <v>GD</v>
          </cell>
          <cell r="D238">
            <v>82.5</v>
          </cell>
        </row>
        <row r="239">
          <cell r="B239" t="str">
            <v>25000498</v>
          </cell>
          <cell r="C239" t="str">
            <v>GD</v>
          </cell>
          <cell r="D239">
            <v>90</v>
          </cell>
        </row>
        <row r="240">
          <cell r="B240" t="str">
            <v>25000499</v>
          </cell>
          <cell r="C240" t="str">
            <v>GD</v>
          </cell>
          <cell r="D240">
            <v>82.5</v>
          </cell>
        </row>
        <row r="241">
          <cell r="B241" t="str">
            <v>25000500</v>
          </cell>
          <cell r="C241" t="str">
            <v>GD</v>
          </cell>
          <cell r="D241">
            <v>87.5</v>
          </cell>
        </row>
        <row r="242">
          <cell r="B242" t="str">
            <v>25000501</v>
          </cell>
          <cell r="C242" t="str">
            <v>GD</v>
          </cell>
          <cell r="D242">
            <v>82.5</v>
          </cell>
        </row>
        <row r="243">
          <cell r="B243" t="str">
            <v>25000502</v>
          </cell>
          <cell r="C243" t="str">
            <v>GD</v>
          </cell>
          <cell r="D243">
            <v>85</v>
          </cell>
        </row>
        <row r="244">
          <cell r="B244" t="str">
            <v>25000503</v>
          </cell>
          <cell r="C244" t="str">
            <v>GD</v>
          </cell>
          <cell r="D244">
            <v>77.5</v>
          </cell>
        </row>
        <row r="245">
          <cell r="B245" t="str">
            <v>25000504</v>
          </cell>
          <cell r="C245" t="str">
            <v>GD</v>
          </cell>
          <cell r="D245">
            <v>85</v>
          </cell>
        </row>
        <row r="246">
          <cell r="B246" t="str">
            <v>25000505</v>
          </cell>
          <cell r="C246" t="str">
            <v>GD</v>
          </cell>
          <cell r="D246">
            <v>92.5</v>
          </cell>
        </row>
        <row r="247">
          <cell r="B247" t="str">
            <v>25000506</v>
          </cell>
          <cell r="C247" t="str">
            <v>GD</v>
          </cell>
          <cell r="D247">
            <v>75</v>
          </cell>
        </row>
        <row r="248">
          <cell r="B248" t="str">
            <v>25000507</v>
          </cell>
          <cell r="C248" t="str">
            <v>GD</v>
          </cell>
          <cell r="D248">
            <v>72.5</v>
          </cell>
        </row>
        <row r="249">
          <cell r="B249" t="str">
            <v>25000508</v>
          </cell>
          <cell r="C249" t="str">
            <v>GD</v>
          </cell>
          <cell r="D249">
            <v>75</v>
          </cell>
        </row>
        <row r="250">
          <cell r="B250" t="str">
            <v>25000513</v>
          </cell>
          <cell r="C250" t="str">
            <v>GD</v>
          </cell>
          <cell r="D250">
            <v>60</v>
          </cell>
        </row>
        <row r="251">
          <cell r="B251" t="str">
            <v>25000514</v>
          </cell>
          <cell r="C251" t="str">
            <v>GD</v>
          </cell>
          <cell r="D251">
            <v>85</v>
          </cell>
        </row>
        <row r="252">
          <cell r="B252" t="str">
            <v>25000517</v>
          </cell>
          <cell r="C252" t="str">
            <v>GD</v>
          </cell>
          <cell r="D252">
            <v>77.5</v>
          </cell>
        </row>
        <row r="253">
          <cell r="B253" t="str">
            <v>25000524</v>
          </cell>
          <cell r="C253" t="str">
            <v>GD</v>
          </cell>
          <cell r="D253">
            <v>77.5</v>
          </cell>
        </row>
        <row r="254">
          <cell r="B254" t="str">
            <v>25000529</v>
          </cell>
          <cell r="C254" t="str">
            <v>GD</v>
          </cell>
          <cell r="D254">
            <v>55</v>
          </cell>
        </row>
        <row r="255">
          <cell r="B255" t="str">
            <v>25000530</v>
          </cell>
          <cell r="C255" t="str">
            <v>GD</v>
          </cell>
          <cell r="D255">
            <v>90</v>
          </cell>
        </row>
        <row r="256">
          <cell r="B256" t="str">
            <v>25000533</v>
          </cell>
          <cell r="C256" t="str">
            <v>GD</v>
          </cell>
          <cell r="D256">
            <v>82.5</v>
          </cell>
        </row>
        <row r="257">
          <cell r="B257" t="str">
            <v>25000534</v>
          </cell>
          <cell r="C257" t="str">
            <v>GD</v>
          </cell>
          <cell r="D257">
            <v>80</v>
          </cell>
        </row>
        <row r="258">
          <cell r="B258" t="str">
            <v>25000536</v>
          </cell>
          <cell r="C258" t="str">
            <v>GD</v>
          </cell>
          <cell r="D258">
            <v>80</v>
          </cell>
        </row>
        <row r="259">
          <cell r="B259" t="str">
            <v>25000538</v>
          </cell>
          <cell r="C259" t="str">
            <v>GD</v>
          </cell>
          <cell r="D259">
            <v>87.5</v>
          </cell>
        </row>
        <row r="260">
          <cell r="B260" t="str">
            <v>25000542</v>
          </cell>
          <cell r="C260" t="str">
            <v>GD</v>
          </cell>
          <cell r="D260">
            <v>60</v>
          </cell>
        </row>
        <row r="261">
          <cell r="B261" t="str">
            <v>25000550</v>
          </cell>
          <cell r="C261" t="str">
            <v>GD</v>
          </cell>
          <cell r="D261">
            <v>92.5</v>
          </cell>
        </row>
        <row r="262">
          <cell r="B262" t="str">
            <v>25000551</v>
          </cell>
          <cell r="C262" t="str">
            <v>GD</v>
          </cell>
          <cell r="D262">
            <v>90</v>
          </cell>
        </row>
        <row r="263">
          <cell r="B263" t="str">
            <v>25000562</v>
          </cell>
          <cell r="C263" t="str">
            <v>GD</v>
          </cell>
          <cell r="D263">
            <v>87.5</v>
          </cell>
        </row>
        <row r="264">
          <cell r="B264" t="str">
            <v>25000564</v>
          </cell>
          <cell r="C264" t="str">
            <v>GD</v>
          </cell>
          <cell r="D264">
            <v>92.5</v>
          </cell>
        </row>
        <row r="265">
          <cell r="B265" t="str">
            <v>25000565</v>
          </cell>
          <cell r="C265" t="str">
            <v>GD</v>
          </cell>
          <cell r="D265">
            <v>92.5</v>
          </cell>
        </row>
        <row r="266">
          <cell r="B266" t="str">
            <v>25000566</v>
          </cell>
          <cell r="C266" t="str">
            <v>GD</v>
          </cell>
          <cell r="D266">
            <v>65</v>
          </cell>
        </row>
        <row r="267">
          <cell r="B267" t="str">
            <v>25000571</v>
          </cell>
          <cell r="C267" t="str">
            <v>GD</v>
          </cell>
          <cell r="D267">
            <v>75</v>
          </cell>
        </row>
        <row r="268">
          <cell r="B268" t="str">
            <v>25000572</v>
          </cell>
          <cell r="C268" t="str">
            <v>GD</v>
          </cell>
          <cell r="D268">
            <v>77.5</v>
          </cell>
        </row>
        <row r="269">
          <cell r="B269" t="str">
            <v>25000574</v>
          </cell>
          <cell r="C269" t="str">
            <v>GD</v>
          </cell>
          <cell r="D269">
            <v>62.5</v>
          </cell>
        </row>
        <row r="270">
          <cell r="B270" t="str">
            <v>25000575</v>
          </cell>
          <cell r="C270" t="str">
            <v>GD</v>
          </cell>
          <cell r="D270">
            <v>65</v>
          </cell>
        </row>
        <row r="271">
          <cell r="B271" t="str">
            <v>25000576</v>
          </cell>
          <cell r="C271" t="str">
            <v>GD</v>
          </cell>
          <cell r="D271">
            <v>87.5</v>
          </cell>
        </row>
        <row r="272">
          <cell r="B272" t="str">
            <v>25000577</v>
          </cell>
          <cell r="C272" t="str">
            <v>GD</v>
          </cell>
          <cell r="D272">
            <v>77.5</v>
          </cell>
        </row>
        <row r="273">
          <cell r="B273" t="str">
            <v>25000581</v>
          </cell>
          <cell r="C273" t="str">
            <v>GD</v>
          </cell>
          <cell r="D273">
            <v>75</v>
          </cell>
        </row>
        <row r="274">
          <cell r="B274" t="str">
            <v>25000583</v>
          </cell>
          <cell r="C274" t="str">
            <v>GD</v>
          </cell>
          <cell r="D274">
            <v>87.5</v>
          </cell>
        </row>
        <row r="275">
          <cell r="B275" t="str">
            <v>25000589</v>
          </cell>
          <cell r="C275" t="str">
            <v>GD</v>
          </cell>
          <cell r="D275">
            <v>77.5</v>
          </cell>
        </row>
        <row r="276">
          <cell r="B276" t="str">
            <v>25000593</v>
          </cell>
          <cell r="C276" t="str">
            <v>GD</v>
          </cell>
          <cell r="D276">
            <v>80</v>
          </cell>
        </row>
        <row r="277">
          <cell r="B277" t="str">
            <v>25000594</v>
          </cell>
          <cell r="C277" t="str">
            <v>GD</v>
          </cell>
          <cell r="D277">
            <v>75</v>
          </cell>
        </row>
        <row r="278">
          <cell r="B278" t="str">
            <v>25000597</v>
          </cell>
          <cell r="C278" t="str">
            <v>GD</v>
          </cell>
          <cell r="D278">
            <v>87.5</v>
          </cell>
        </row>
        <row r="279">
          <cell r="B279" t="str">
            <v>25000601</v>
          </cell>
          <cell r="C279" t="str">
            <v>GD</v>
          </cell>
          <cell r="D279">
            <v>82.5</v>
          </cell>
        </row>
        <row r="280">
          <cell r="B280" t="str">
            <v>25000602</v>
          </cell>
          <cell r="C280" t="str">
            <v>GD</v>
          </cell>
          <cell r="D280">
            <v>70</v>
          </cell>
        </row>
        <row r="281">
          <cell r="B281" t="str">
            <v>25000606</v>
          </cell>
          <cell r="C281" t="str">
            <v>GD</v>
          </cell>
          <cell r="D281">
            <v>85</v>
          </cell>
        </row>
        <row r="282">
          <cell r="B282" t="str">
            <v>25000607</v>
          </cell>
          <cell r="C282" t="str">
            <v>GD</v>
          </cell>
          <cell r="D282">
            <v>70</v>
          </cell>
        </row>
        <row r="283">
          <cell r="B283" t="str">
            <v>25000609</v>
          </cell>
          <cell r="C283" t="str">
            <v>GD</v>
          </cell>
          <cell r="D283">
            <v>95</v>
          </cell>
        </row>
        <row r="284">
          <cell r="B284" t="str">
            <v>25000610</v>
          </cell>
          <cell r="C284" t="str">
            <v>GD</v>
          </cell>
          <cell r="D284">
            <v>80</v>
          </cell>
        </row>
        <row r="285">
          <cell r="B285" t="str">
            <v>25000612</v>
          </cell>
          <cell r="C285" t="str">
            <v>GD</v>
          </cell>
          <cell r="D285">
            <v>92.5</v>
          </cell>
        </row>
        <row r="286">
          <cell r="B286" t="str">
            <v>25000619</v>
          </cell>
          <cell r="C286" t="str">
            <v>GD</v>
          </cell>
          <cell r="D286">
            <v>72.5</v>
          </cell>
        </row>
        <row r="287">
          <cell r="B287" t="str">
            <v>25000620</v>
          </cell>
          <cell r="C287" t="str">
            <v>GD</v>
          </cell>
          <cell r="D287">
            <v>77.5</v>
          </cell>
        </row>
        <row r="288">
          <cell r="B288" t="str">
            <v>25000621</v>
          </cell>
          <cell r="C288" t="str">
            <v>GD</v>
          </cell>
          <cell r="D288">
            <v>95</v>
          </cell>
        </row>
        <row r="289">
          <cell r="B289" t="str">
            <v>25000623</v>
          </cell>
          <cell r="C289" t="str">
            <v>GD</v>
          </cell>
          <cell r="D289">
            <v>77.5</v>
          </cell>
        </row>
        <row r="290">
          <cell r="B290" t="str">
            <v>25000625</v>
          </cell>
          <cell r="C290" t="str">
            <v>GD</v>
          </cell>
          <cell r="D290">
            <v>45</v>
          </cell>
        </row>
        <row r="291">
          <cell r="B291" t="str">
            <v>25000626</v>
          </cell>
          <cell r="C291" t="str">
            <v>GD</v>
          </cell>
          <cell r="D291">
            <v>75</v>
          </cell>
        </row>
        <row r="292">
          <cell r="B292" t="str">
            <v>25000629</v>
          </cell>
          <cell r="C292" t="str">
            <v>GD</v>
          </cell>
          <cell r="D292">
            <v>85</v>
          </cell>
        </row>
        <row r="293">
          <cell r="B293" t="str">
            <v>25000630</v>
          </cell>
          <cell r="C293" t="str">
            <v>GD</v>
          </cell>
          <cell r="D293">
            <v>77.5</v>
          </cell>
        </row>
        <row r="294">
          <cell r="B294" t="str">
            <v>25000633</v>
          </cell>
          <cell r="C294" t="str">
            <v>GD</v>
          </cell>
          <cell r="D294">
            <v>82.5</v>
          </cell>
        </row>
        <row r="295">
          <cell r="B295" t="str">
            <v>25000634</v>
          </cell>
          <cell r="C295" t="str">
            <v>GD</v>
          </cell>
          <cell r="D295">
            <v>72.5</v>
          </cell>
        </row>
        <row r="296">
          <cell r="B296" t="str">
            <v>25000635</v>
          </cell>
          <cell r="C296" t="str">
            <v>GD</v>
          </cell>
          <cell r="D296">
            <v>90</v>
          </cell>
        </row>
        <row r="297">
          <cell r="B297" t="str">
            <v>25000647</v>
          </cell>
          <cell r="C297" t="str">
            <v>GD</v>
          </cell>
          <cell r="D297">
            <v>67.5</v>
          </cell>
        </row>
        <row r="298">
          <cell r="B298" t="str">
            <v>25000648</v>
          </cell>
          <cell r="C298" t="str">
            <v>GD</v>
          </cell>
          <cell r="D298">
            <v>87.5</v>
          </cell>
        </row>
        <row r="299">
          <cell r="B299" t="str">
            <v>25000655</v>
          </cell>
          <cell r="C299" t="str">
            <v>GD</v>
          </cell>
          <cell r="D299">
            <v>65</v>
          </cell>
        </row>
        <row r="300">
          <cell r="B300" t="str">
            <v>25000660</v>
          </cell>
          <cell r="C300" t="str">
            <v>GD</v>
          </cell>
          <cell r="D300">
            <v>70</v>
          </cell>
        </row>
        <row r="301">
          <cell r="B301" t="str">
            <v>25000667</v>
          </cell>
          <cell r="C301" t="str">
            <v>GD</v>
          </cell>
          <cell r="D301">
            <v>92.5</v>
          </cell>
        </row>
        <row r="302">
          <cell r="B302" t="str">
            <v>25000675</v>
          </cell>
          <cell r="C302" t="str">
            <v>GD</v>
          </cell>
          <cell r="D302">
            <v>85</v>
          </cell>
        </row>
        <row r="303">
          <cell r="B303" t="str">
            <v>25000677</v>
          </cell>
          <cell r="C303" t="str">
            <v>GD</v>
          </cell>
          <cell r="D303">
            <v>75</v>
          </cell>
        </row>
        <row r="304">
          <cell r="B304" t="str">
            <v>25000679</v>
          </cell>
          <cell r="C304" t="str">
            <v>GD</v>
          </cell>
          <cell r="D304">
            <v>85</v>
          </cell>
        </row>
        <row r="305">
          <cell r="B305" t="str">
            <v>25000682</v>
          </cell>
          <cell r="C305" t="str">
            <v>GD</v>
          </cell>
          <cell r="D305">
            <v>75</v>
          </cell>
        </row>
        <row r="306">
          <cell r="B306" t="str">
            <v>25000694</v>
          </cell>
          <cell r="C306" t="str">
            <v>GD</v>
          </cell>
          <cell r="D306">
            <v>52.5</v>
          </cell>
        </row>
        <row r="307">
          <cell r="B307" t="str">
            <v>25000700</v>
          </cell>
          <cell r="C307" t="str">
            <v>GD</v>
          </cell>
          <cell r="D307">
            <v>77.5</v>
          </cell>
        </row>
        <row r="308">
          <cell r="B308" t="str">
            <v>25000704</v>
          </cell>
          <cell r="C308" t="str">
            <v>GD</v>
          </cell>
          <cell r="D308">
            <v>67.5</v>
          </cell>
        </row>
        <row r="309">
          <cell r="B309" t="str">
            <v>25000705</v>
          </cell>
          <cell r="C309" t="str">
            <v>GD</v>
          </cell>
          <cell r="D309">
            <v>90</v>
          </cell>
        </row>
        <row r="310">
          <cell r="B310" t="str">
            <v>25000707</v>
          </cell>
          <cell r="C310" t="str">
            <v>GD</v>
          </cell>
          <cell r="D310">
            <v>57.5</v>
          </cell>
        </row>
        <row r="311">
          <cell r="B311" t="str">
            <v>25000708</v>
          </cell>
          <cell r="C311" t="str">
            <v>GD</v>
          </cell>
          <cell r="D311">
            <v>85</v>
          </cell>
        </row>
        <row r="312">
          <cell r="B312" t="str">
            <v>25000709</v>
          </cell>
          <cell r="C312" t="str">
            <v>GD</v>
          </cell>
          <cell r="D312">
            <v>95</v>
          </cell>
        </row>
        <row r="313">
          <cell r="B313" t="str">
            <v>25000711</v>
          </cell>
          <cell r="C313" t="str">
            <v>GD</v>
          </cell>
          <cell r="D313">
            <v>85</v>
          </cell>
        </row>
        <row r="314">
          <cell r="B314" t="str">
            <v>25000712</v>
          </cell>
          <cell r="C314" t="str">
            <v>GD</v>
          </cell>
          <cell r="D314">
            <v>62.5</v>
          </cell>
        </row>
        <row r="315">
          <cell r="B315" t="str">
            <v>25000715</v>
          </cell>
          <cell r="C315" t="str">
            <v>GD</v>
          </cell>
          <cell r="D315">
            <v>87.5</v>
          </cell>
        </row>
        <row r="316">
          <cell r="B316" t="str">
            <v>25000720</v>
          </cell>
          <cell r="C316" t="str">
            <v>GD</v>
          </cell>
          <cell r="D316">
            <v>75</v>
          </cell>
        </row>
        <row r="317">
          <cell r="B317" t="str">
            <v>25000721</v>
          </cell>
          <cell r="C317" t="str">
            <v>GD</v>
          </cell>
          <cell r="D317">
            <v>95</v>
          </cell>
        </row>
        <row r="318">
          <cell r="B318" t="str">
            <v>25000722</v>
          </cell>
          <cell r="C318" t="str">
            <v>GD</v>
          </cell>
          <cell r="D318">
            <v>67.5</v>
          </cell>
        </row>
        <row r="319">
          <cell r="B319" t="str">
            <v>25000723</v>
          </cell>
          <cell r="C319" t="str">
            <v>GD</v>
          </cell>
          <cell r="D319">
            <v>90</v>
          </cell>
        </row>
        <row r="320">
          <cell r="B320" t="str">
            <v>25000724</v>
          </cell>
          <cell r="C320" t="str">
            <v>GD</v>
          </cell>
          <cell r="D320">
            <v>67.5</v>
          </cell>
        </row>
        <row r="321">
          <cell r="B321" t="str">
            <v>25000727</v>
          </cell>
          <cell r="C321" t="str">
            <v>GD</v>
          </cell>
          <cell r="D321">
            <v>67.5</v>
          </cell>
        </row>
        <row r="322">
          <cell r="B322" t="str">
            <v>25000729</v>
          </cell>
          <cell r="C322" t="str">
            <v>GD</v>
          </cell>
          <cell r="D322">
            <v>87.5</v>
          </cell>
        </row>
        <row r="323">
          <cell r="B323" t="str">
            <v>25000730</v>
          </cell>
          <cell r="C323" t="str">
            <v>GD</v>
          </cell>
          <cell r="D323">
            <v>62.5</v>
          </cell>
        </row>
        <row r="324">
          <cell r="B324" t="str">
            <v>25000732</v>
          </cell>
          <cell r="C324" t="str">
            <v>GD</v>
          </cell>
          <cell r="D324">
            <v>75</v>
          </cell>
        </row>
        <row r="325">
          <cell r="B325" t="str">
            <v>25000733</v>
          </cell>
          <cell r="C325" t="str">
            <v>GD</v>
          </cell>
          <cell r="D325">
            <v>67.5</v>
          </cell>
        </row>
        <row r="326">
          <cell r="B326" t="str">
            <v>25000734</v>
          </cell>
          <cell r="C326" t="str">
            <v>GD</v>
          </cell>
          <cell r="D326">
            <v>67.5</v>
          </cell>
        </row>
        <row r="327">
          <cell r="B327" t="str">
            <v>25000736</v>
          </cell>
          <cell r="C327" t="str">
            <v>GD</v>
          </cell>
          <cell r="D327">
            <v>90</v>
          </cell>
        </row>
        <row r="328">
          <cell r="B328" t="str">
            <v>25000738</v>
          </cell>
          <cell r="C328" t="str">
            <v>GD</v>
          </cell>
          <cell r="D328">
            <v>97.5</v>
          </cell>
        </row>
        <row r="329">
          <cell r="B329" t="str">
            <v>25000741</v>
          </cell>
          <cell r="C329" t="str">
            <v>GD</v>
          </cell>
          <cell r="D329">
            <v>87.5</v>
          </cell>
        </row>
        <row r="330">
          <cell r="B330" t="str">
            <v>25000742</v>
          </cell>
          <cell r="C330" t="str">
            <v>GD</v>
          </cell>
          <cell r="D330">
            <v>65</v>
          </cell>
        </row>
        <row r="331">
          <cell r="B331" t="str">
            <v>25000743</v>
          </cell>
          <cell r="C331" t="str">
            <v>GD</v>
          </cell>
          <cell r="D331">
            <v>67.5</v>
          </cell>
        </row>
        <row r="332">
          <cell r="B332" t="str">
            <v>25000744</v>
          </cell>
          <cell r="C332" t="str">
            <v>GD</v>
          </cell>
          <cell r="D332">
            <v>87.5</v>
          </cell>
        </row>
        <row r="333">
          <cell r="B333" t="str">
            <v>25000745</v>
          </cell>
          <cell r="C333" t="str">
            <v>GD</v>
          </cell>
          <cell r="D333">
            <v>87.5</v>
          </cell>
        </row>
        <row r="334">
          <cell r="B334" t="str">
            <v>25000748</v>
          </cell>
          <cell r="C334" t="str">
            <v>GD</v>
          </cell>
          <cell r="D334">
            <v>87.5</v>
          </cell>
        </row>
        <row r="335">
          <cell r="B335" t="str">
            <v>25000749</v>
          </cell>
          <cell r="C335" t="str">
            <v>GD</v>
          </cell>
          <cell r="D335">
            <v>80</v>
          </cell>
        </row>
        <row r="336">
          <cell r="B336" t="str">
            <v>25000753</v>
          </cell>
          <cell r="C336" t="str">
            <v>GD</v>
          </cell>
          <cell r="D336">
            <v>90</v>
          </cell>
        </row>
        <row r="337">
          <cell r="B337" t="str">
            <v>25000757</v>
          </cell>
          <cell r="C337" t="str">
            <v>GD</v>
          </cell>
          <cell r="D337">
            <v>62.5</v>
          </cell>
        </row>
        <row r="338">
          <cell r="B338" t="str">
            <v>25000759</v>
          </cell>
          <cell r="C338" t="str">
            <v>GD</v>
          </cell>
          <cell r="D338">
            <v>0</v>
          </cell>
        </row>
        <row r="339">
          <cell r="B339" t="str">
            <v>25000762</v>
          </cell>
          <cell r="C339" t="str">
            <v>GD</v>
          </cell>
          <cell r="D339">
            <v>82.5</v>
          </cell>
        </row>
        <row r="340">
          <cell r="B340" t="str">
            <v>25000767</v>
          </cell>
          <cell r="C340" t="str">
            <v>GD</v>
          </cell>
          <cell r="D340">
            <v>80</v>
          </cell>
        </row>
        <row r="341">
          <cell r="B341" t="str">
            <v>25000772</v>
          </cell>
          <cell r="C341" t="str">
            <v>GD</v>
          </cell>
          <cell r="D341">
            <v>82.5</v>
          </cell>
        </row>
        <row r="342">
          <cell r="B342" t="str">
            <v>25000776</v>
          </cell>
          <cell r="C342" t="str">
            <v>GD</v>
          </cell>
          <cell r="D342">
            <v>57.5</v>
          </cell>
        </row>
        <row r="343">
          <cell r="B343" t="str">
            <v>25000781</v>
          </cell>
          <cell r="C343" t="str">
            <v>GD</v>
          </cell>
          <cell r="D343">
            <v>87.5</v>
          </cell>
        </row>
        <row r="344">
          <cell r="B344" t="str">
            <v>25000782</v>
          </cell>
          <cell r="C344" t="str">
            <v>GD</v>
          </cell>
          <cell r="D344">
            <v>87.5</v>
          </cell>
        </row>
        <row r="345">
          <cell r="B345" t="str">
            <v>25000785</v>
          </cell>
          <cell r="C345" t="str">
            <v>GD</v>
          </cell>
          <cell r="D345">
            <v>85</v>
          </cell>
        </row>
        <row r="346">
          <cell r="B346" t="str">
            <v>25000788</v>
          </cell>
          <cell r="C346" t="str">
            <v>GD</v>
          </cell>
          <cell r="D346">
            <v>75</v>
          </cell>
        </row>
        <row r="347">
          <cell r="B347" t="str">
            <v>25000789</v>
          </cell>
          <cell r="C347" t="str">
            <v>GD</v>
          </cell>
          <cell r="D347">
            <v>62.5</v>
          </cell>
        </row>
        <row r="348">
          <cell r="B348" t="str">
            <v>25000790</v>
          </cell>
          <cell r="C348" t="str">
            <v>GD</v>
          </cell>
          <cell r="D348">
            <v>62.5</v>
          </cell>
        </row>
        <row r="349">
          <cell r="B349" t="str">
            <v>25000794</v>
          </cell>
          <cell r="C349" t="str">
            <v>GD</v>
          </cell>
          <cell r="D349">
            <v>87.5</v>
          </cell>
        </row>
        <row r="350">
          <cell r="B350" t="str">
            <v>25000795</v>
          </cell>
          <cell r="C350" t="str">
            <v>GD</v>
          </cell>
          <cell r="D350">
            <v>82.5</v>
          </cell>
        </row>
        <row r="351">
          <cell r="B351" t="str">
            <v>25000796</v>
          </cell>
          <cell r="C351" t="str">
            <v>GD</v>
          </cell>
          <cell r="D351">
            <v>90</v>
          </cell>
        </row>
        <row r="352">
          <cell r="B352" t="str">
            <v>25000803</v>
          </cell>
          <cell r="C352" t="str">
            <v>GD</v>
          </cell>
          <cell r="D352">
            <v>62.5</v>
          </cell>
        </row>
        <row r="353">
          <cell r="B353" t="str">
            <v>25000806</v>
          </cell>
          <cell r="C353" t="str">
            <v>GD</v>
          </cell>
          <cell r="D353">
            <v>70</v>
          </cell>
        </row>
        <row r="354">
          <cell r="B354" t="str">
            <v>25000807</v>
          </cell>
          <cell r="C354" t="str">
            <v>GD</v>
          </cell>
          <cell r="D354">
            <v>77.5</v>
          </cell>
        </row>
        <row r="355">
          <cell r="B355" t="str">
            <v>25000813</v>
          </cell>
          <cell r="C355" t="str">
            <v>GD</v>
          </cell>
          <cell r="D355">
            <v>90</v>
          </cell>
        </row>
        <row r="356">
          <cell r="B356" t="str">
            <v>25000816</v>
          </cell>
          <cell r="C356" t="str">
            <v>GD</v>
          </cell>
          <cell r="D356">
            <v>67.5</v>
          </cell>
        </row>
        <row r="357">
          <cell r="B357" t="str">
            <v>25000817</v>
          </cell>
          <cell r="C357" t="str">
            <v>GD</v>
          </cell>
          <cell r="D357">
            <v>85</v>
          </cell>
        </row>
        <row r="358">
          <cell r="B358" t="str">
            <v>25000822</v>
          </cell>
          <cell r="C358" t="str">
            <v>GD</v>
          </cell>
          <cell r="D358">
            <v>75</v>
          </cell>
        </row>
        <row r="359">
          <cell r="B359" t="str">
            <v>25000827</v>
          </cell>
          <cell r="C359" t="str">
            <v>GD</v>
          </cell>
          <cell r="D359">
            <v>70</v>
          </cell>
        </row>
        <row r="360">
          <cell r="B360" t="str">
            <v>25000830</v>
          </cell>
          <cell r="C360" t="str">
            <v>GD</v>
          </cell>
          <cell r="D360">
            <v>85</v>
          </cell>
        </row>
        <row r="361">
          <cell r="B361" t="str">
            <v>25000833</v>
          </cell>
          <cell r="C361" t="str">
            <v>GD</v>
          </cell>
          <cell r="D361">
            <v>90</v>
          </cell>
        </row>
        <row r="362">
          <cell r="B362" t="str">
            <v>25000841</v>
          </cell>
          <cell r="C362" t="str">
            <v>GD</v>
          </cell>
          <cell r="D362">
            <v>72.5</v>
          </cell>
        </row>
        <row r="363">
          <cell r="B363" t="str">
            <v>25000842</v>
          </cell>
          <cell r="C363" t="str">
            <v>GD</v>
          </cell>
          <cell r="D363">
            <v>100</v>
          </cell>
        </row>
        <row r="364">
          <cell r="B364" t="str">
            <v>25000844</v>
          </cell>
          <cell r="C364" t="str">
            <v>GD</v>
          </cell>
          <cell r="D364">
            <v>92.5</v>
          </cell>
        </row>
        <row r="365">
          <cell r="B365" t="str">
            <v>25000846</v>
          </cell>
          <cell r="C365" t="str">
            <v>GD</v>
          </cell>
          <cell r="D365">
            <v>75</v>
          </cell>
        </row>
        <row r="366">
          <cell r="B366" t="str">
            <v>25000847</v>
          </cell>
          <cell r="C366" t="str">
            <v>GD</v>
          </cell>
          <cell r="D366">
            <v>60</v>
          </cell>
        </row>
        <row r="367">
          <cell r="B367" t="str">
            <v>25000857</v>
          </cell>
          <cell r="C367" t="str">
            <v>GD</v>
          </cell>
          <cell r="D367">
            <v>72.5</v>
          </cell>
        </row>
        <row r="368">
          <cell r="B368" t="str">
            <v>25000862</v>
          </cell>
          <cell r="C368" t="str">
            <v>GD</v>
          </cell>
          <cell r="D368">
            <v>75</v>
          </cell>
        </row>
        <row r="369">
          <cell r="B369" t="str">
            <v>25000866</v>
          </cell>
          <cell r="C369" t="str">
            <v>GD</v>
          </cell>
          <cell r="D369">
            <v>80</v>
          </cell>
        </row>
        <row r="370">
          <cell r="B370" t="str">
            <v>25000871</v>
          </cell>
          <cell r="C370" t="str">
            <v>GD</v>
          </cell>
          <cell r="D370">
            <v>87.5</v>
          </cell>
        </row>
        <row r="371">
          <cell r="B371" t="str">
            <v>25000872</v>
          </cell>
          <cell r="C371" t="str">
            <v>GD</v>
          </cell>
          <cell r="D371">
            <v>75</v>
          </cell>
        </row>
        <row r="372">
          <cell r="B372" t="str">
            <v>25000873</v>
          </cell>
          <cell r="C372" t="str">
            <v>GD</v>
          </cell>
          <cell r="D372">
            <v>62.5</v>
          </cell>
        </row>
        <row r="373">
          <cell r="B373" t="str">
            <v>25000875</v>
          </cell>
          <cell r="C373" t="str">
            <v>GD</v>
          </cell>
          <cell r="D373">
            <v>87.5</v>
          </cell>
        </row>
        <row r="374">
          <cell r="B374" t="str">
            <v>25000878</v>
          </cell>
          <cell r="C374" t="str">
            <v>GD</v>
          </cell>
          <cell r="D374">
            <v>80</v>
          </cell>
        </row>
        <row r="375">
          <cell r="B375" t="str">
            <v>25000879</v>
          </cell>
          <cell r="C375" t="str">
            <v>GD</v>
          </cell>
          <cell r="D375">
            <v>80</v>
          </cell>
        </row>
        <row r="376">
          <cell r="B376" t="str">
            <v>25000880</v>
          </cell>
          <cell r="C376" t="str">
            <v>GD</v>
          </cell>
          <cell r="D376">
            <v>60</v>
          </cell>
        </row>
        <row r="377">
          <cell r="B377" t="str">
            <v>25000881</v>
          </cell>
          <cell r="C377" t="str">
            <v>GD</v>
          </cell>
          <cell r="D377">
            <v>70</v>
          </cell>
        </row>
        <row r="378">
          <cell r="B378" t="str">
            <v>25000886</v>
          </cell>
          <cell r="C378" t="str">
            <v>GD</v>
          </cell>
          <cell r="D378">
            <v>85</v>
          </cell>
        </row>
        <row r="379">
          <cell r="B379" t="str">
            <v>25000889</v>
          </cell>
          <cell r="C379" t="str">
            <v>GD</v>
          </cell>
          <cell r="D379">
            <v>82.5</v>
          </cell>
        </row>
        <row r="380">
          <cell r="B380" t="str">
            <v>25000890</v>
          </cell>
          <cell r="C380" t="str">
            <v>GD</v>
          </cell>
          <cell r="D380">
            <v>62.5</v>
          </cell>
        </row>
        <row r="381">
          <cell r="B381" t="str">
            <v>25000891</v>
          </cell>
          <cell r="C381" t="str">
            <v>GD</v>
          </cell>
          <cell r="D381">
            <v>65</v>
          </cell>
        </row>
        <row r="382">
          <cell r="B382" t="str">
            <v>25000898</v>
          </cell>
          <cell r="C382" t="str">
            <v>GD</v>
          </cell>
          <cell r="D382">
            <v>87.5</v>
          </cell>
        </row>
        <row r="383">
          <cell r="B383" t="str">
            <v>25000906</v>
          </cell>
          <cell r="C383" t="str">
            <v>GD</v>
          </cell>
          <cell r="D383">
            <v>95</v>
          </cell>
        </row>
        <row r="384">
          <cell r="B384" t="str">
            <v>25000907</v>
          </cell>
          <cell r="C384" t="str">
            <v>GD</v>
          </cell>
          <cell r="D384">
            <v>60</v>
          </cell>
        </row>
        <row r="385">
          <cell r="B385" t="str">
            <v>25000909</v>
          </cell>
          <cell r="C385" t="str">
            <v>GD</v>
          </cell>
          <cell r="D385">
            <v>65</v>
          </cell>
        </row>
        <row r="386">
          <cell r="B386" t="str">
            <v>25000911</v>
          </cell>
          <cell r="C386" t="str">
            <v>GD</v>
          </cell>
          <cell r="D386">
            <v>70</v>
          </cell>
        </row>
        <row r="387">
          <cell r="B387" t="str">
            <v>25000913</v>
          </cell>
          <cell r="C387" t="str">
            <v>GD</v>
          </cell>
          <cell r="D387">
            <v>60</v>
          </cell>
        </row>
        <row r="388">
          <cell r="B388" t="str">
            <v>25000922</v>
          </cell>
          <cell r="C388" t="str">
            <v>GD</v>
          </cell>
          <cell r="D388">
            <v>75</v>
          </cell>
        </row>
        <row r="389">
          <cell r="B389" t="str">
            <v>25000930</v>
          </cell>
          <cell r="C389" t="str">
            <v>GD</v>
          </cell>
          <cell r="D389">
            <v>92.5</v>
          </cell>
        </row>
        <row r="390">
          <cell r="B390" t="str">
            <v>25000932</v>
          </cell>
          <cell r="C390" t="str">
            <v>GD</v>
          </cell>
          <cell r="D390">
            <v>72.5</v>
          </cell>
        </row>
        <row r="391">
          <cell r="B391" t="str">
            <v>25000933</v>
          </cell>
          <cell r="C391" t="str">
            <v>GD</v>
          </cell>
          <cell r="D391">
            <v>70</v>
          </cell>
        </row>
        <row r="392">
          <cell r="B392" t="str">
            <v>25000935</v>
          </cell>
          <cell r="C392" t="str">
            <v>GD</v>
          </cell>
          <cell r="D392">
            <v>95</v>
          </cell>
        </row>
        <row r="393">
          <cell r="B393" t="str">
            <v>25000943</v>
          </cell>
          <cell r="C393" t="str">
            <v>GD</v>
          </cell>
          <cell r="D393">
            <v>90</v>
          </cell>
        </row>
        <row r="394">
          <cell r="B394" t="str">
            <v>25000947</v>
          </cell>
          <cell r="C394" t="str">
            <v>GD</v>
          </cell>
          <cell r="D394">
            <v>57.5</v>
          </cell>
        </row>
        <row r="395">
          <cell r="B395" t="str">
            <v>25000951</v>
          </cell>
          <cell r="C395" t="str">
            <v>GD</v>
          </cell>
          <cell r="D395">
            <v>57.5</v>
          </cell>
        </row>
        <row r="396">
          <cell r="B396" t="str">
            <v>25000958</v>
          </cell>
          <cell r="C396" t="str">
            <v>GD</v>
          </cell>
          <cell r="D396">
            <v>65</v>
          </cell>
        </row>
        <row r="397">
          <cell r="B397" t="str">
            <v>25000959</v>
          </cell>
          <cell r="C397" t="str">
            <v>GD</v>
          </cell>
          <cell r="D397">
            <v>90</v>
          </cell>
        </row>
        <row r="398">
          <cell r="B398" t="str">
            <v>25000963</v>
          </cell>
          <cell r="C398" t="str">
            <v>GD</v>
          </cell>
          <cell r="D398">
            <v>62.5</v>
          </cell>
        </row>
        <row r="399">
          <cell r="B399" t="str">
            <v>25000966</v>
          </cell>
          <cell r="C399" t="str">
            <v>GD</v>
          </cell>
          <cell r="D399">
            <v>60</v>
          </cell>
        </row>
        <row r="400">
          <cell r="B400" t="str">
            <v>25000974</v>
          </cell>
          <cell r="C400" t="str">
            <v>GD</v>
          </cell>
          <cell r="D400">
            <v>85</v>
          </cell>
        </row>
        <row r="401">
          <cell r="B401" t="str">
            <v>25000977</v>
          </cell>
          <cell r="C401" t="str">
            <v>GD</v>
          </cell>
          <cell r="D401">
            <v>90</v>
          </cell>
        </row>
        <row r="402">
          <cell r="B402" t="str">
            <v>25000978</v>
          </cell>
          <cell r="C402" t="str">
            <v>GD</v>
          </cell>
          <cell r="D402">
            <v>82.5</v>
          </cell>
        </row>
        <row r="403">
          <cell r="B403" t="str">
            <v>25000979</v>
          </cell>
          <cell r="C403" t="str">
            <v>GD</v>
          </cell>
          <cell r="D403">
            <v>77.5</v>
          </cell>
        </row>
        <row r="404">
          <cell r="B404" t="str">
            <v>25000980</v>
          </cell>
          <cell r="C404" t="str">
            <v>GD</v>
          </cell>
          <cell r="D404">
            <v>50</v>
          </cell>
        </row>
        <row r="405">
          <cell r="B405" t="str">
            <v>25000983</v>
          </cell>
          <cell r="C405" t="str">
            <v>GD</v>
          </cell>
          <cell r="D405">
            <v>65</v>
          </cell>
        </row>
        <row r="406">
          <cell r="B406" t="str">
            <v>25000986</v>
          </cell>
          <cell r="C406" t="str">
            <v>GD</v>
          </cell>
          <cell r="D406">
            <v>75</v>
          </cell>
        </row>
        <row r="407">
          <cell r="B407" t="str">
            <v>25000991</v>
          </cell>
          <cell r="C407" t="str">
            <v>GD</v>
          </cell>
          <cell r="D407">
            <v>65</v>
          </cell>
        </row>
        <row r="408">
          <cell r="B408" t="str">
            <v>25000992</v>
          </cell>
          <cell r="C408" t="str">
            <v>GD</v>
          </cell>
          <cell r="D408">
            <v>90</v>
          </cell>
        </row>
        <row r="409">
          <cell r="B409" t="str">
            <v>25000993</v>
          </cell>
          <cell r="C409" t="str">
            <v>GD</v>
          </cell>
          <cell r="D409">
            <v>90</v>
          </cell>
        </row>
        <row r="410">
          <cell r="B410" t="str">
            <v>25000994</v>
          </cell>
          <cell r="C410" t="str">
            <v>GD</v>
          </cell>
          <cell r="D410">
            <v>77.5</v>
          </cell>
        </row>
        <row r="411">
          <cell r="B411" t="str">
            <v>25000998</v>
          </cell>
          <cell r="C411" t="str">
            <v>GD</v>
          </cell>
          <cell r="D411">
            <v>72.5</v>
          </cell>
        </row>
        <row r="412">
          <cell r="B412" t="str">
            <v>25000999</v>
          </cell>
          <cell r="C412" t="str">
            <v>GD</v>
          </cell>
          <cell r="D412">
            <v>100</v>
          </cell>
        </row>
        <row r="413">
          <cell r="B413" t="str">
            <v>25001000</v>
          </cell>
          <cell r="C413" t="str">
            <v>GD</v>
          </cell>
          <cell r="D413">
            <v>70</v>
          </cell>
        </row>
        <row r="414">
          <cell r="B414" t="str">
            <v>25001002</v>
          </cell>
          <cell r="C414" t="str">
            <v>GD</v>
          </cell>
          <cell r="D414">
            <v>82.5</v>
          </cell>
        </row>
        <row r="415">
          <cell r="B415" t="str">
            <v>25001004</v>
          </cell>
          <cell r="C415" t="str">
            <v>GD</v>
          </cell>
          <cell r="D415">
            <v>87.5</v>
          </cell>
        </row>
        <row r="416">
          <cell r="B416" t="str">
            <v>25001005</v>
          </cell>
          <cell r="C416" t="str">
            <v>GD</v>
          </cell>
          <cell r="D416">
            <v>55</v>
          </cell>
        </row>
        <row r="417">
          <cell r="B417" t="str">
            <v>25001007</v>
          </cell>
          <cell r="C417" t="str">
            <v>GD</v>
          </cell>
          <cell r="D417">
            <v>75</v>
          </cell>
        </row>
        <row r="418">
          <cell r="B418" t="str">
            <v>25001008</v>
          </cell>
          <cell r="C418" t="str">
            <v>GD</v>
          </cell>
          <cell r="D418">
            <v>57.5</v>
          </cell>
        </row>
        <row r="419">
          <cell r="B419" t="str">
            <v>25001009</v>
          </cell>
          <cell r="C419" t="str">
            <v>GD</v>
          </cell>
          <cell r="D419">
            <v>80</v>
          </cell>
        </row>
        <row r="420">
          <cell r="B420" t="str">
            <v>25001020</v>
          </cell>
          <cell r="C420" t="str">
            <v>GD</v>
          </cell>
          <cell r="D420">
            <v>72.5</v>
          </cell>
        </row>
        <row r="421">
          <cell r="B421" t="str">
            <v>25001024</v>
          </cell>
          <cell r="C421" t="str">
            <v>GD</v>
          </cell>
          <cell r="D421">
            <v>80</v>
          </cell>
        </row>
        <row r="422">
          <cell r="B422" t="str">
            <v>25001026</v>
          </cell>
          <cell r="C422" t="str">
            <v>GD</v>
          </cell>
          <cell r="D422">
            <v>90</v>
          </cell>
        </row>
        <row r="423">
          <cell r="B423" t="str">
            <v>25001027</v>
          </cell>
          <cell r="C423" t="str">
            <v>GD</v>
          </cell>
          <cell r="D423">
            <v>95</v>
          </cell>
        </row>
        <row r="424">
          <cell r="B424" t="str">
            <v>25001029</v>
          </cell>
          <cell r="C424" t="str">
            <v>GD</v>
          </cell>
          <cell r="D424">
            <v>67.5</v>
          </cell>
        </row>
        <row r="425">
          <cell r="B425" t="str">
            <v>25001031</v>
          </cell>
          <cell r="C425" t="str">
            <v>GD</v>
          </cell>
          <cell r="D425">
            <v>70</v>
          </cell>
        </row>
        <row r="426">
          <cell r="B426" t="str">
            <v>25001032</v>
          </cell>
          <cell r="C426" t="str">
            <v>GD</v>
          </cell>
          <cell r="D426">
            <v>90</v>
          </cell>
        </row>
        <row r="427">
          <cell r="B427" t="str">
            <v>25001033</v>
          </cell>
          <cell r="C427" t="str">
            <v>GD</v>
          </cell>
          <cell r="D427">
            <v>65</v>
          </cell>
        </row>
        <row r="428">
          <cell r="B428" t="str">
            <v>25001034</v>
          </cell>
          <cell r="C428" t="str">
            <v>GD</v>
          </cell>
          <cell r="D428">
            <v>90</v>
          </cell>
        </row>
        <row r="429">
          <cell r="B429" t="str">
            <v>25001035</v>
          </cell>
          <cell r="C429" t="str">
            <v>GD</v>
          </cell>
          <cell r="D429">
            <v>90</v>
          </cell>
        </row>
        <row r="430">
          <cell r="B430" t="str">
            <v>25001036</v>
          </cell>
          <cell r="C430" t="str">
            <v>GD</v>
          </cell>
          <cell r="D430">
            <v>55</v>
          </cell>
        </row>
        <row r="431">
          <cell r="B431" t="str">
            <v>25001037</v>
          </cell>
          <cell r="C431" t="str">
            <v>GD</v>
          </cell>
          <cell r="D431">
            <v>85</v>
          </cell>
        </row>
        <row r="432">
          <cell r="B432" t="str">
            <v>25001041</v>
          </cell>
          <cell r="C432" t="str">
            <v>GD</v>
          </cell>
          <cell r="D432">
            <v>52.5</v>
          </cell>
        </row>
        <row r="433">
          <cell r="B433" t="str">
            <v>25001043</v>
          </cell>
          <cell r="C433" t="str">
            <v>GD</v>
          </cell>
          <cell r="D433">
            <v>62.5</v>
          </cell>
        </row>
        <row r="434">
          <cell r="B434" t="str">
            <v>25001054</v>
          </cell>
          <cell r="C434" t="str">
            <v>GD</v>
          </cell>
          <cell r="D434">
            <v>85</v>
          </cell>
        </row>
        <row r="435">
          <cell r="B435" t="str">
            <v>25001055</v>
          </cell>
          <cell r="C435" t="str">
            <v>GD</v>
          </cell>
          <cell r="D435">
            <v>75</v>
          </cell>
        </row>
        <row r="436">
          <cell r="B436" t="str">
            <v>25001056</v>
          </cell>
          <cell r="C436" t="str">
            <v>GD</v>
          </cell>
          <cell r="D436">
            <v>67.5</v>
          </cell>
        </row>
        <row r="437">
          <cell r="B437" t="str">
            <v>25001057</v>
          </cell>
          <cell r="C437" t="str">
            <v>GD</v>
          </cell>
          <cell r="D437">
            <v>77.5</v>
          </cell>
        </row>
        <row r="438">
          <cell r="B438" t="str">
            <v>25001059</v>
          </cell>
          <cell r="C438" t="str">
            <v>GD</v>
          </cell>
          <cell r="D438">
            <v>90</v>
          </cell>
        </row>
        <row r="439">
          <cell r="B439" t="str">
            <v>25001063</v>
          </cell>
          <cell r="C439" t="str">
            <v>GD</v>
          </cell>
          <cell r="D439">
            <v>80</v>
          </cell>
        </row>
        <row r="440">
          <cell r="B440" t="str">
            <v>25001065</v>
          </cell>
          <cell r="C440" t="str">
            <v>GD</v>
          </cell>
          <cell r="D440">
            <v>82.5</v>
          </cell>
        </row>
        <row r="441">
          <cell r="B441" t="str">
            <v>25001066</v>
          </cell>
          <cell r="C441" t="str">
            <v>GD</v>
          </cell>
          <cell r="D441">
            <v>75</v>
          </cell>
        </row>
        <row r="442">
          <cell r="B442" t="str">
            <v>25001070</v>
          </cell>
          <cell r="C442" t="str">
            <v>GD</v>
          </cell>
          <cell r="D442">
            <v>60</v>
          </cell>
        </row>
        <row r="443">
          <cell r="B443" t="str">
            <v>25001071</v>
          </cell>
          <cell r="C443" t="str">
            <v>GD</v>
          </cell>
          <cell r="D443">
            <v>72.5</v>
          </cell>
        </row>
        <row r="444">
          <cell r="B444" t="str">
            <v>25001072</v>
          </cell>
          <cell r="C444" t="str">
            <v>GD</v>
          </cell>
          <cell r="D444">
            <v>77.5</v>
          </cell>
        </row>
        <row r="445">
          <cell r="B445" t="str">
            <v>25001074</v>
          </cell>
          <cell r="C445" t="str">
            <v>GD</v>
          </cell>
          <cell r="D445">
            <v>65</v>
          </cell>
        </row>
        <row r="446">
          <cell r="B446" t="str">
            <v>25001075</v>
          </cell>
          <cell r="C446" t="str">
            <v>GD</v>
          </cell>
          <cell r="D446">
            <v>80</v>
          </cell>
        </row>
        <row r="447">
          <cell r="B447" t="str">
            <v>25001078</v>
          </cell>
          <cell r="C447" t="str">
            <v>GD</v>
          </cell>
          <cell r="D447">
            <v>85</v>
          </cell>
        </row>
        <row r="448">
          <cell r="B448" t="str">
            <v>25001080</v>
          </cell>
          <cell r="C448" t="str">
            <v>GD</v>
          </cell>
          <cell r="D448">
            <v>65</v>
          </cell>
        </row>
        <row r="449">
          <cell r="B449" t="str">
            <v>25001082</v>
          </cell>
          <cell r="C449" t="str">
            <v>GD</v>
          </cell>
          <cell r="D449">
            <v>85</v>
          </cell>
        </row>
        <row r="450">
          <cell r="B450" t="str">
            <v>25001092</v>
          </cell>
          <cell r="C450" t="str">
            <v>GD</v>
          </cell>
          <cell r="D450">
            <v>62.5</v>
          </cell>
        </row>
        <row r="451">
          <cell r="B451" t="str">
            <v>25001095</v>
          </cell>
          <cell r="C451" t="str">
            <v>GD</v>
          </cell>
          <cell r="D451">
            <v>67.5</v>
          </cell>
        </row>
        <row r="452">
          <cell r="B452" t="str">
            <v>25001099</v>
          </cell>
          <cell r="C452" t="str">
            <v>GD</v>
          </cell>
          <cell r="D452">
            <v>90</v>
          </cell>
        </row>
        <row r="453">
          <cell r="B453" t="str">
            <v>25001100</v>
          </cell>
          <cell r="C453" t="str">
            <v>GD</v>
          </cell>
          <cell r="D453">
            <v>67.5</v>
          </cell>
        </row>
        <row r="454">
          <cell r="B454" t="str">
            <v>25001102</v>
          </cell>
          <cell r="C454" t="str">
            <v>GD</v>
          </cell>
          <cell r="D454">
            <v>87.5</v>
          </cell>
        </row>
        <row r="455">
          <cell r="B455" t="str">
            <v>25001103</v>
          </cell>
          <cell r="C455" t="str">
            <v>GD</v>
          </cell>
          <cell r="D455">
            <v>67.5</v>
          </cell>
        </row>
        <row r="456">
          <cell r="B456" t="str">
            <v>25001110</v>
          </cell>
          <cell r="C456" t="str">
            <v>GD</v>
          </cell>
          <cell r="D456">
            <v>77.5</v>
          </cell>
        </row>
        <row r="457">
          <cell r="B457" t="str">
            <v>25001111</v>
          </cell>
          <cell r="C457" t="str">
            <v>GD</v>
          </cell>
          <cell r="D457">
            <v>80</v>
          </cell>
        </row>
        <row r="458">
          <cell r="B458" t="str">
            <v>25001116</v>
          </cell>
          <cell r="C458" t="str">
            <v>GD</v>
          </cell>
          <cell r="D458">
            <v>72.5</v>
          </cell>
        </row>
        <row r="459">
          <cell r="B459" t="str">
            <v>25001117</v>
          </cell>
          <cell r="C459" t="str">
            <v>GD</v>
          </cell>
          <cell r="D459">
            <v>85</v>
          </cell>
        </row>
        <row r="460">
          <cell r="B460" t="str">
            <v>25001118</v>
          </cell>
          <cell r="C460" t="str">
            <v>GD</v>
          </cell>
          <cell r="D460">
            <v>87.5</v>
          </cell>
        </row>
        <row r="461">
          <cell r="B461" t="str">
            <v>25001119</v>
          </cell>
          <cell r="C461" t="str">
            <v>GD</v>
          </cell>
          <cell r="D461">
            <v>85</v>
          </cell>
        </row>
        <row r="462">
          <cell r="B462" t="str">
            <v>25001120</v>
          </cell>
          <cell r="C462" t="str">
            <v>GD</v>
          </cell>
          <cell r="D462">
            <v>90</v>
          </cell>
        </row>
        <row r="463">
          <cell r="B463" t="str">
            <v>25001122</v>
          </cell>
          <cell r="C463" t="str">
            <v>GD</v>
          </cell>
          <cell r="D463">
            <v>65</v>
          </cell>
        </row>
        <row r="464">
          <cell r="B464" t="str">
            <v>25001125</v>
          </cell>
          <cell r="C464" t="str">
            <v>GD</v>
          </cell>
          <cell r="D464">
            <v>77.5</v>
          </cell>
        </row>
        <row r="465">
          <cell r="B465" t="str">
            <v>25001127</v>
          </cell>
          <cell r="C465" t="str">
            <v>GD</v>
          </cell>
          <cell r="D465">
            <v>85</v>
          </cell>
        </row>
        <row r="466">
          <cell r="B466" t="str">
            <v>25001128</v>
          </cell>
          <cell r="C466" t="str">
            <v>GD</v>
          </cell>
          <cell r="D466">
            <v>87.5</v>
          </cell>
        </row>
        <row r="467">
          <cell r="B467" t="str">
            <v>25001129</v>
          </cell>
          <cell r="C467" t="str">
            <v>GD</v>
          </cell>
          <cell r="D467">
            <v>67.5</v>
          </cell>
        </row>
        <row r="468">
          <cell r="B468" t="str">
            <v>25001132</v>
          </cell>
          <cell r="C468" t="str">
            <v>GD</v>
          </cell>
          <cell r="D468">
            <v>80</v>
          </cell>
        </row>
        <row r="469">
          <cell r="B469" t="str">
            <v>25001133</v>
          </cell>
          <cell r="C469" t="str">
            <v>GD</v>
          </cell>
          <cell r="D469">
            <v>87.5</v>
          </cell>
        </row>
        <row r="470">
          <cell r="B470" t="str">
            <v>25001134</v>
          </cell>
          <cell r="C470" t="str">
            <v>GD</v>
          </cell>
          <cell r="D470">
            <v>95</v>
          </cell>
        </row>
        <row r="471">
          <cell r="B471" t="str">
            <v>25001135</v>
          </cell>
          <cell r="C471" t="str">
            <v>GD</v>
          </cell>
          <cell r="D471">
            <v>92.5</v>
          </cell>
        </row>
        <row r="472">
          <cell r="B472" t="str">
            <v>25001136</v>
          </cell>
          <cell r="C472" t="str">
            <v>GD</v>
          </cell>
          <cell r="D472">
            <v>77.5</v>
          </cell>
        </row>
        <row r="473">
          <cell r="B473" t="str">
            <v>25001138</v>
          </cell>
          <cell r="C473" t="str">
            <v>GD</v>
          </cell>
          <cell r="D473">
            <v>55</v>
          </cell>
        </row>
        <row r="474">
          <cell r="B474" t="str">
            <v>25001139</v>
          </cell>
          <cell r="C474" t="str">
            <v>GD</v>
          </cell>
          <cell r="D474">
            <v>92.5</v>
          </cell>
        </row>
        <row r="475">
          <cell r="B475" t="str">
            <v>25001140</v>
          </cell>
          <cell r="C475" t="str">
            <v>GD</v>
          </cell>
          <cell r="D475">
            <v>67.5</v>
          </cell>
        </row>
        <row r="476">
          <cell r="B476" t="str">
            <v>25001141</v>
          </cell>
          <cell r="C476" t="str">
            <v>GD</v>
          </cell>
          <cell r="D476">
            <v>77.5</v>
          </cell>
        </row>
        <row r="477">
          <cell r="B477" t="str">
            <v>25001142</v>
          </cell>
          <cell r="C477" t="str">
            <v>GD</v>
          </cell>
          <cell r="D477">
            <v>75</v>
          </cell>
        </row>
        <row r="478">
          <cell r="B478" t="str">
            <v>25001145</v>
          </cell>
          <cell r="C478" t="str">
            <v>GD</v>
          </cell>
          <cell r="D478">
            <v>97.5</v>
          </cell>
        </row>
        <row r="479">
          <cell r="B479" t="str">
            <v>25001153</v>
          </cell>
          <cell r="C479" t="str">
            <v>GD</v>
          </cell>
          <cell r="D479">
            <v>85</v>
          </cell>
        </row>
        <row r="480">
          <cell r="B480" t="str">
            <v>25001154</v>
          </cell>
          <cell r="C480" t="str">
            <v>GD</v>
          </cell>
          <cell r="D480">
            <v>77.5</v>
          </cell>
        </row>
        <row r="481">
          <cell r="B481" t="str">
            <v>25001155</v>
          </cell>
          <cell r="C481" t="str">
            <v>GD</v>
          </cell>
          <cell r="D481">
            <v>65</v>
          </cell>
        </row>
        <row r="482">
          <cell r="B482" t="str">
            <v>25001156</v>
          </cell>
          <cell r="C482" t="str">
            <v>GD</v>
          </cell>
          <cell r="D482">
            <v>92.5</v>
          </cell>
        </row>
        <row r="483">
          <cell r="B483" t="str">
            <v>25001159</v>
          </cell>
          <cell r="C483" t="str">
            <v>GD</v>
          </cell>
          <cell r="D483">
            <v>57.5</v>
          </cell>
        </row>
        <row r="484">
          <cell r="B484" t="str">
            <v>25001161</v>
          </cell>
          <cell r="C484" t="str">
            <v>GD</v>
          </cell>
          <cell r="D484">
            <v>95</v>
          </cell>
        </row>
        <row r="485">
          <cell r="B485" t="str">
            <v>25001163</v>
          </cell>
          <cell r="C485" t="str">
            <v>GD</v>
          </cell>
          <cell r="D485">
            <v>92.5</v>
          </cell>
        </row>
        <row r="486">
          <cell r="B486" t="str">
            <v>25001164</v>
          </cell>
          <cell r="C486" t="str">
            <v>GD</v>
          </cell>
          <cell r="D486">
            <v>85</v>
          </cell>
        </row>
        <row r="487">
          <cell r="B487" t="str">
            <v>25001168</v>
          </cell>
          <cell r="C487" t="str">
            <v>GD</v>
          </cell>
          <cell r="D487">
            <v>77.5</v>
          </cell>
        </row>
        <row r="488">
          <cell r="B488" t="str">
            <v>25001169</v>
          </cell>
          <cell r="C488" t="str">
            <v>GD</v>
          </cell>
          <cell r="D488">
            <v>75</v>
          </cell>
        </row>
        <row r="489">
          <cell r="B489" t="str">
            <v>25001170</v>
          </cell>
          <cell r="C489" t="str">
            <v>GD</v>
          </cell>
          <cell r="D489">
            <v>90</v>
          </cell>
        </row>
        <row r="490">
          <cell r="B490" t="str">
            <v>25001171</v>
          </cell>
          <cell r="C490" t="str">
            <v>GD</v>
          </cell>
          <cell r="D490">
            <v>82.5</v>
          </cell>
        </row>
        <row r="491">
          <cell r="B491" t="str">
            <v>25001177</v>
          </cell>
          <cell r="C491" t="str">
            <v>GD</v>
          </cell>
          <cell r="D491">
            <v>65</v>
          </cell>
        </row>
        <row r="492">
          <cell r="B492" t="str">
            <v>25001181</v>
          </cell>
          <cell r="C492" t="str">
            <v>GD</v>
          </cell>
          <cell r="D492">
            <v>77.5</v>
          </cell>
        </row>
        <row r="493">
          <cell r="B493" t="str">
            <v>25001182</v>
          </cell>
          <cell r="C493" t="str">
            <v>GD</v>
          </cell>
          <cell r="D493">
            <v>92.5</v>
          </cell>
        </row>
        <row r="494">
          <cell r="B494" t="str">
            <v>25001185</v>
          </cell>
          <cell r="C494" t="str">
            <v>GD</v>
          </cell>
          <cell r="D494">
            <v>82.5</v>
          </cell>
        </row>
        <row r="495">
          <cell r="B495" t="str">
            <v>25001199</v>
          </cell>
          <cell r="C495" t="str">
            <v>GD</v>
          </cell>
          <cell r="D495">
            <v>67.5</v>
          </cell>
        </row>
        <row r="496">
          <cell r="B496" t="str">
            <v>25001208</v>
          </cell>
          <cell r="C496" t="str">
            <v>GD</v>
          </cell>
          <cell r="D496">
            <v>77.5</v>
          </cell>
        </row>
        <row r="497">
          <cell r="B497" t="str">
            <v>25001211</v>
          </cell>
          <cell r="C497" t="str">
            <v>GD</v>
          </cell>
          <cell r="D497">
            <v>82.5</v>
          </cell>
        </row>
        <row r="498">
          <cell r="B498" t="str">
            <v>25001216</v>
          </cell>
          <cell r="C498" t="str">
            <v>GD</v>
          </cell>
          <cell r="D498">
            <v>82.5</v>
          </cell>
        </row>
        <row r="499">
          <cell r="B499" t="str">
            <v>25001219</v>
          </cell>
          <cell r="C499" t="str">
            <v>GD</v>
          </cell>
          <cell r="D499">
            <v>70</v>
          </cell>
        </row>
        <row r="500">
          <cell r="B500" t="str">
            <v>25001220</v>
          </cell>
          <cell r="C500" t="str">
            <v>GD</v>
          </cell>
          <cell r="D500">
            <v>72.5</v>
          </cell>
        </row>
        <row r="501">
          <cell r="B501" t="str">
            <v>25001225</v>
          </cell>
          <cell r="C501" t="str">
            <v>GD</v>
          </cell>
          <cell r="D501">
            <v>87.5</v>
          </cell>
        </row>
        <row r="502">
          <cell r="B502" t="str">
            <v>25001226</v>
          </cell>
          <cell r="C502" t="str">
            <v>GD</v>
          </cell>
          <cell r="D502">
            <v>57.5</v>
          </cell>
        </row>
        <row r="503">
          <cell r="B503" t="str">
            <v>25001228</v>
          </cell>
          <cell r="C503" t="str">
            <v>GD</v>
          </cell>
          <cell r="D503">
            <v>90</v>
          </cell>
        </row>
        <row r="504">
          <cell r="B504" t="str">
            <v>25001230</v>
          </cell>
          <cell r="C504" t="str">
            <v>GD</v>
          </cell>
          <cell r="D504">
            <v>70</v>
          </cell>
        </row>
        <row r="505">
          <cell r="B505" t="str">
            <v>25001232</v>
          </cell>
          <cell r="C505" t="str">
            <v>GD</v>
          </cell>
          <cell r="D505">
            <v>85</v>
          </cell>
        </row>
        <row r="506">
          <cell r="B506" t="str">
            <v>25001235</v>
          </cell>
          <cell r="C506" t="str">
            <v>GD</v>
          </cell>
          <cell r="D506">
            <v>75</v>
          </cell>
        </row>
        <row r="507">
          <cell r="B507" t="str">
            <v>25001237</v>
          </cell>
          <cell r="C507" t="str">
            <v>GD</v>
          </cell>
          <cell r="D507">
            <v>70</v>
          </cell>
        </row>
        <row r="508">
          <cell r="B508" t="str">
            <v>25001239</v>
          </cell>
          <cell r="C508" t="str">
            <v>GD</v>
          </cell>
          <cell r="D508">
            <v>87.5</v>
          </cell>
        </row>
        <row r="509">
          <cell r="B509" t="str">
            <v>25001242</v>
          </cell>
          <cell r="C509" t="str">
            <v>GD</v>
          </cell>
          <cell r="D509">
            <v>80</v>
          </cell>
        </row>
        <row r="510">
          <cell r="B510" t="str">
            <v>25001245</v>
          </cell>
          <cell r="C510" t="str">
            <v>GD</v>
          </cell>
          <cell r="D510">
            <v>67.5</v>
          </cell>
        </row>
        <row r="511">
          <cell r="B511" t="str">
            <v>25001246</v>
          </cell>
          <cell r="C511" t="str">
            <v>GD</v>
          </cell>
          <cell r="D511">
            <v>87.5</v>
          </cell>
        </row>
        <row r="512">
          <cell r="B512" t="str">
            <v>25001248</v>
          </cell>
          <cell r="C512" t="str">
            <v>GD</v>
          </cell>
          <cell r="D512">
            <v>72.5</v>
          </cell>
        </row>
        <row r="513">
          <cell r="B513" t="str">
            <v>25001250</v>
          </cell>
          <cell r="C513" t="str">
            <v>GD</v>
          </cell>
          <cell r="D513">
            <v>82.5</v>
          </cell>
        </row>
        <row r="514">
          <cell r="B514" t="str">
            <v>25001253</v>
          </cell>
          <cell r="C514" t="str">
            <v>GD</v>
          </cell>
          <cell r="D514">
            <v>77.5</v>
          </cell>
        </row>
        <row r="515">
          <cell r="B515" t="str">
            <v>25001254</v>
          </cell>
          <cell r="C515" t="str">
            <v>GD</v>
          </cell>
          <cell r="D515">
            <v>77.5</v>
          </cell>
        </row>
        <row r="516">
          <cell r="B516" t="str">
            <v>25001256</v>
          </cell>
          <cell r="C516" t="str">
            <v>GD</v>
          </cell>
          <cell r="D516">
            <v>85</v>
          </cell>
        </row>
        <row r="517">
          <cell r="B517" t="str">
            <v>25001257</v>
          </cell>
          <cell r="C517" t="str">
            <v>GD</v>
          </cell>
          <cell r="D517">
            <v>85</v>
          </cell>
        </row>
        <row r="518">
          <cell r="B518" t="str">
            <v>25001259</v>
          </cell>
          <cell r="C518" t="str">
            <v>GD</v>
          </cell>
          <cell r="D518">
            <v>65</v>
          </cell>
        </row>
        <row r="519">
          <cell r="B519" t="str">
            <v>25001262</v>
          </cell>
          <cell r="C519" t="str">
            <v>GD</v>
          </cell>
          <cell r="D519">
            <v>67.5</v>
          </cell>
        </row>
        <row r="520">
          <cell r="B520" t="str">
            <v>25001264</v>
          </cell>
          <cell r="C520" t="str">
            <v>GD</v>
          </cell>
          <cell r="D520">
            <v>65</v>
          </cell>
        </row>
        <row r="521">
          <cell r="B521" t="str">
            <v>25001267</v>
          </cell>
          <cell r="C521" t="str">
            <v>GD</v>
          </cell>
          <cell r="D521">
            <v>65</v>
          </cell>
        </row>
        <row r="522">
          <cell r="B522" t="str">
            <v>25001275</v>
          </cell>
          <cell r="C522" t="str">
            <v>GD</v>
          </cell>
          <cell r="D522">
            <v>77.5</v>
          </cell>
        </row>
        <row r="523">
          <cell r="B523" t="str">
            <v>25001280</v>
          </cell>
          <cell r="C523" t="str">
            <v>GD</v>
          </cell>
          <cell r="D523">
            <v>62.5</v>
          </cell>
        </row>
        <row r="524">
          <cell r="B524" t="str">
            <v>25001282</v>
          </cell>
          <cell r="C524" t="str">
            <v>GD</v>
          </cell>
          <cell r="D524">
            <v>60</v>
          </cell>
        </row>
        <row r="525">
          <cell r="B525" t="str">
            <v>25001283</v>
          </cell>
          <cell r="C525" t="str">
            <v>GD</v>
          </cell>
          <cell r="D525">
            <v>62.5</v>
          </cell>
        </row>
        <row r="526">
          <cell r="B526" t="str">
            <v>25001286</v>
          </cell>
          <cell r="C526" t="str">
            <v>GD</v>
          </cell>
          <cell r="D526">
            <v>97.5</v>
          </cell>
        </row>
        <row r="527">
          <cell r="B527" t="str">
            <v>25001287</v>
          </cell>
          <cell r="C527" t="str">
            <v>GD</v>
          </cell>
          <cell r="D527">
            <v>85</v>
          </cell>
        </row>
        <row r="528">
          <cell r="B528" t="str">
            <v>25001288</v>
          </cell>
          <cell r="C528" t="str">
            <v>GD</v>
          </cell>
          <cell r="D528">
            <v>90</v>
          </cell>
        </row>
        <row r="529">
          <cell r="B529" t="str">
            <v>25001289</v>
          </cell>
          <cell r="C529" t="str">
            <v>GD</v>
          </cell>
          <cell r="D529">
            <v>80</v>
          </cell>
        </row>
        <row r="530">
          <cell r="B530" t="str">
            <v>25001290</v>
          </cell>
          <cell r="C530" t="str">
            <v>GD</v>
          </cell>
          <cell r="D530">
            <v>80</v>
          </cell>
        </row>
        <row r="531">
          <cell r="B531" t="str">
            <v>25001292</v>
          </cell>
          <cell r="C531" t="str">
            <v>GD</v>
          </cell>
          <cell r="D531">
            <v>85</v>
          </cell>
        </row>
        <row r="532">
          <cell r="B532" t="str">
            <v>25001293</v>
          </cell>
          <cell r="C532" t="str">
            <v>GD</v>
          </cell>
          <cell r="D532">
            <v>75</v>
          </cell>
        </row>
        <row r="533">
          <cell r="B533" t="str">
            <v>25001295</v>
          </cell>
          <cell r="C533" t="str">
            <v>GD</v>
          </cell>
          <cell r="D533">
            <v>92.5</v>
          </cell>
        </row>
        <row r="534">
          <cell r="B534" t="str">
            <v>25001296</v>
          </cell>
          <cell r="C534" t="str">
            <v>GD</v>
          </cell>
          <cell r="D534">
            <v>85</v>
          </cell>
        </row>
        <row r="535">
          <cell r="B535" t="str">
            <v>25001297</v>
          </cell>
          <cell r="C535" t="str">
            <v>GD</v>
          </cell>
          <cell r="D535">
            <v>65</v>
          </cell>
        </row>
        <row r="536">
          <cell r="B536" t="str">
            <v>25001298</v>
          </cell>
          <cell r="C536" t="str">
            <v>GD</v>
          </cell>
          <cell r="D536">
            <v>82.5</v>
          </cell>
        </row>
        <row r="537">
          <cell r="B537" t="str">
            <v>25001299</v>
          </cell>
          <cell r="C537" t="str">
            <v>GD</v>
          </cell>
          <cell r="D537">
            <v>75</v>
          </cell>
        </row>
        <row r="538">
          <cell r="B538" t="str">
            <v>25001300</v>
          </cell>
          <cell r="C538" t="str">
            <v>GD</v>
          </cell>
          <cell r="D538">
            <v>82.5</v>
          </cell>
        </row>
        <row r="539">
          <cell r="B539" t="str">
            <v>25001304</v>
          </cell>
          <cell r="C539" t="str">
            <v>GD</v>
          </cell>
          <cell r="D539">
            <v>90</v>
          </cell>
        </row>
        <row r="540">
          <cell r="B540" t="str">
            <v>25001306</v>
          </cell>
          <cell r="C540" t="str">
            <v>GD</v>
          </cell>
          <cell r="D540">
            <v>75</v>
          </cell>
        </row>
        <row r="541">
          <cell r="B541" t="str">
            <v>25001307</v>
          </cell>
          <cell r="C541" t="str">
            <v>GD</v>
          </cell>
          <cell r="D541">
            <v>72.5</v>
          </cell>
        </row>
        <row r="542">
          <cell r="B542" t="str">
            <v>25001312</v>
          </cell>
          <cell r="C542" t="str">
            <v>GD</v>
          </cell>
          <cell r="D542">
            <v>80</v>
          </cell>
        </row>
        <row r="543">
          <cell r="B543" t="str">
            <v>25001313</v>
          </cell>
          <cell r="C543" t="str">
            <v>GD</v>
          </cell>
          <cell r="D543">
            <v>70</v>
          </cell>
        </row>
        <row r="544">
          <cell r="B544" t="str">
            <v>25001314</v>
          </cell>
          <cell r="C544" t="str">
            <v>GD</v>
          </cell>
          <cell r="D544">
            <v>77.5</v>
          </cell>
        </row>
        <row r="545">
          <cell r="B545" t="str">
            <v>25001315</v>
          </cell>
          <cell r="C545" t="str">
            <v>GD</v>
          </cell>
          <cell r="D545">
            <v>67.5</v>
          </cell>
        </row>
        <row r="546">
          <cell r="B546" t="str">
            <v>25001320</v>
          </cell>
          <cell r="C546" t="str">
            <v>GD</v>
          </cell>
          <cell r="D546">
            <v>85</v>
          </cell>
        </row>
        <row r="547">
          <cell r="B547" t="str">
            <v>25001321</v>
          </cell>
          <cell r="C547" t="str">
            <v>GD</v>
          </cell>
          <cell r="D547">
            <v>92.5</v>
          </cell>
        </row>
        <row r="548">
          <cell r="B548" t="str">
            <v>25001322</v>
          </cell>
          <cell r="C548" t="str">
            <v>GD</v>
          </cell>
          <cell r="D548">
            <v>70</v>
          </cell>
        </row>
        <row r="549">
          <cell r="B549" t="str">
            <v>25001323</v>
          </cell>
          <cell r="C549" t="str">
            <v>GD</v>
          </cell>
          <cell r="D549">
            <v>82.5</v>
          </cell>
        </row>
        <row r="550">
          <cell r="B550" t="str">
            <v>25001325</v>
          </cell>
          <cell r="C550" t="str">
            <v>GD</v>
          </cell>
          <cell r="D550">
            <v>90</v>
          </cell>
        </row>
        <row r="551">
          <cell r="B551" t="str">
            <v>25001327</v>
          </cell>
          <cell r="C551" t="str">
            <v>GD</v>
          </cell>
          <cell r="D551">
            <v>95</v>
          </cell>
        </row>
        <row r="552">
          <cell r="B552" t="str">
            <v>25001333</v>
          </cell>
          <cell r="C552" t="str">
            <v>GD</v>
          </cell>
          <cell r="D552">
            <v>72.5</v>
          </cell>
        </row>
        <row r="553">
          <cell r="B553" t="str">
            <v>25001334</v>
          </cell>
          <cell r="C553" t="str">
            <v>GD</v>
          </cell>
          <cell r="D553">
            <v>75</v>
          </cell>
        </row>
        <row r="554">
          <cell r="B554" t="str">
            <v>25001335</v>
          </cell>
          <cell r="C554" t="str">
            <v>GD</v>
          </cell>
          <cell r="D554">
            <v>60</v>
          </cell>
        </row>
        <row r="555">
          <cell r="B555" t="str">
            <v>25001337</v>
          </cell>
          <cell r="C555" t="str">
            <v>GD</v>
          </cell>
          <cell r="D555">
            <v>72.5</v>
          </cell>
        </row>
        <row r="556">
          <cell r="B556" t="str">
            <v>25001338</v>
          </cell>
          <cell r="C556" t="str">
            <v>GD</v>
          </cell>
          <cell r="D556">
            <v>95</v>
          </cell>
        </row>
        <row r="557">
          <cell r="B557" t="str">
            <v>25001340</v>
          </cell>
          <cell r="C557" t="str">
            <v>GD</v>
          </cell>
          <cell r="D557">
            <v>87.5</v>
          </cell>
        </row>
        <row r="558">
          <cell r="B558" t="str">
            <v>25001342</v>
          </cell>
          <cell r="C558" t="str">
            <v>GD</v>
          </cell>
          <cell r="D558">
            <v>80</v>
          </cell>
        </row>
        <row r="559">
          <cell r="B559" t="str">
            <v>25001344</v>
          </cell>
          <cell r="C559" t="str">
            <v>GD</v>
          </cell>
          <cell r="D559">
            <v>82.5</v>
          </cell>
        </row>
        <row r="560">
          <cell r="B560" t="str">
            <v>25001346</v>
          </cell>
          <cell r="C560" t="str">
            <v>GD</v>
          </cell>
          <cell r="D560">
            <v>72.5</v>
          </cell>
        </row>
        <row r="561">
          <cell r="B561" t="str">
            <v>25001349</v>
          </cell>
          <cell r="C561" t="str">
            <v>GD</v>
          </cell>
          <cell r="D561">
            <v>77.5</v>
          </cell>
        </row>
        <row r="562">
          <cell r="B562" t="str">
            <v>25001351</v>
          </cell>
          <cell r="C562" t="str">
            <v>GD</v>
          </cell>
          <cell r="D562">
            <v>85</v>
          </cell>
        </row>
        <row r="563">
          <cell r="B563" t="str">
            <v>25001352</v>
          </cell>
          <cell r="C563" t="str">
            <v>GD</v>
          </cell>
          <cell r="D563">
            <v>82.5</v>
          </cell>
        </row>
        <row r="564">
          <cell r="B564" t="str">
            <v>25001353</v>
          </cell>
          <cell r="C564" t="str">
            <v>GD</v>
          </cell>
          <cell r="D564">
            <v>75</v>
          </cell>
        </row>
        <row r="565">
          <cell r="B565" t="str">
            <v>25001359</v>
          </cell>
          <cell r="C565" t="str">
            <v>GD</v>
          </cell>
          <cell r="D565">
            <v>87.5</v>
          </cell>
        </row>
        <row r="566">
          <cell r="B566" t="str">
            <v>25001365</v>
          </cell>
          <cell r="C566" t="str">
            <v>GD</v>
          </cell>
          <cell r="D566">
            <v>80</v>
          </cell>
        </row>
        <row r="567">
          <cell r="B567" t="str">
            <v>25001366</v>
          </cell>
          <cell r="C567" t="str">
            <v>GD</v>
          </cell>
          <cell r="D567">
            <v>92.5</v>
          </cell>
        </row>
        <row r="568">
          <cell r="B568" t="str">
            <v>25001367</v>
          </cell>
          <cell r="C568" t="str">
            <v>GD</v>
          </cell>
          <cell r="D568">
            <v>77.5</v>
          </cell>
        </row>
        <row r="569">
          <cell r="B569" t="str">
            <v>25001368</v>
          </cell>
          <cell r="C569" t="str">
            <v>GD</v>
          </cell>
          <cell r="D569">
            <v>47.5</v>
          </cell>
        </row>
        <row r="570">
          <cell r="B570" t="str">
            <v>25001369</v>
          </cell>
          <cell r="C570" t="str">
            <v>GD</v>
          </cell>
          <cell r="D570">
            <v>77.5</v>
          </cell>
        </row>
        <row r="571">
          <cell r="B571" t="str">
            <v>25001370</v>
          </cell>
          <cell r="C571" t="str">
            <v>GD</v>
          </cell>
          <cell r="D571">
            <v>80</v>
          </cell>
        </row>
        <row r="572">
          <cell r="B572" t="str">
            <v>25001373</v>
          </cell>
          <cell r="C572" t="str">
            <v>GD</v>
          </cell>
          <cell r="D572">
            <v>80</v>
          </cell>
        </row>
        <row r="573">
          <cell r="B573" t="str">
            <v>25001376</v>
          </cell>
          <cell r="C573" t="str">
            <v>GD</v>
          </cell>
          <cell r="D573">
            <v>85</v>
          </cell>
        </row>
        <row r="574">
          <cell r="B574" t="str">
            <v>25001377</v>
          </cell>
          <cell r="C574" t="str">
            <v>GD</v>
          </cell>
          <cell r="D574">
            <v>62.5</v>
          </cell>
        </row>
        <row r="575">
          <cell r="B575" t="str">
            <v>25001380</v>
          </cell>
          <cell r="C575" t="str">
            <v>GD</v>
          </cell>
          <cell r="D575">
            <v>62.5</v>
          </cell>
        </row>
        <row r="576">
          <cell r="B576" t="str">
            <v>25001381</v>
          </cell>
          <cell r="C576" t="str">
            <v>GD</v>
          </cell>
          <cell r="D576">
            <v>32.5</v>
          </cell>
        </row>
        <row r="577">
          <cell r="B577" t="str">
            <v>25001383</v>
          </cell>
          <cell r="C577" t="str">
            <v>GD</v>
          </cell>
          <cell r="D577">
            <v>85</v>
          </cell>
        </row>
        <row r="578">
          <cell r="B578" t="str">
            <v>25001384</v>
          </cell>
          <cell r="C578" t="str">
            <v>GD</v>
          </cell>
          <cell r="D578">
            <v>92.5</v>
          </cell>
        </row>
        <row r="579">
          <cell r="B579" t="str">
            <v>25001385</v>
          </cell>
          <cell r="C579" t="str">
            <v>GD</v>
          </cell>
          <cell r="D579">
            <v>80</v>
          </cell>
        </row>
        <row r="580">
          <cell r="B580" t="str">
            <v>25001387</v>
          </cell>
          <cell r="C580" t="str">
            <v>GD</v>
          </cell>
          <cell r="D580">
            <v>80</v>
          </cell>
        </row>
        <row r="581">
          <cell r="B581" t="str">
            <v>25001388</v>
          </cell>
          <cell r="C581" t="str">
            <v>GD</v>
          </cell>
          <cell r="D581">
            <v>90</v>
          </cell>
        </row>
        <row r="582">
          <cell r="B582" t="str">
            <v>25001389</v>
          </cell>
          <cell r="C582" t="str">
            <v>GD</v>
          </cell>
          <cell r="D582">
            <v>75</v>
          </cell>
        </row>
        <row r="583">
          <cell r="B583" t="str">
            <v>25001390</v>
          </cell>
          <cell r="C583" t="str">
            <v>GD</v>
          </cell>
          <cell r="D583">
            <v>85</v>
          </cell>
        </row>
        <row r="584">
          <cell r="B584" t="str">
            <v>25001392</v>
          </cell>
          <cell r="C584" t="str">
            <v>GD</v>
          </cell>
          <cell r="D584">
            <v>87.5</v>
          </cell>
        </row>
        <row r="585">
          <cell r="B585" t="str">
            <v>25001393</v>
          </cell>
          <cell r="C585" t="str">
            <v>GD</v>
          </cell>
          <cell r="D585">
            <v>72.5</v>
          </cell>
        </row>
        <row r="586">
          <cell r="B586" t="str">
            <v>25001396</v>
          </cell>
          <cell r="C586" t="str">
            <v>GD</v>
          </cell>
          <cell r="D586">
            <v>67.5</v>
          </cell>
        </row>
        <row r="587">
          <cell r="B587" t="str">
            <v>25001398</v>
          </cell>
          <cell r="C587" t="str">
            <v>GD</v>
          </cell>
          <cell r="D587">
            <v>87.5</v>
          </cell>
        </row>
        <row r="588">
          <cell r="B588" t="str">
            <v>25001399</v>
          </cell>
          <cell r="C588" t="str">
            <v>GD</v>
          </cell>
          <cell r="D588">
            <v>92.5</v>
          </cell>
        </row>
        <row r="589">
          <cell r="B589" t="str">
            <v>25001401</v>
          </cell>
          <cell r="C589" t="str">
            <v>GD</v>
          </cell>
          <cell r="D589">
            <v>65</v>
          </cell>
        </row>
        <row r="590">
          <cell r="B590" t="str">
            <v>25001407</v>
          </cell>
          <cell r="C590" t="str">
            <v>GD</v>
          </cell>
          <cell r="D590">
            <v>70</v>
          </cell>
        </row>
        <row r="591">
          <cell r="B591" t="str">
            <v>25001408</v>
          </cell>
          <cell r="C591" t="str">
            <v>GD</v>
          </cell>
          <cell r="D591">
            <v>87.5</v>
          </cell>
        </row>
        <row r="592">
          <cell r="B592" t="str">
            <v>25001409</v>
          </cell>
          <cell r="C592" t="str">
            <v>GD</v>
          </cell>
          <cell r="D592">
            <v>72.5</v>
          </cell>
        </row>
        <row r="593">
          <cell r="B593" t="str">
            <v>25001410</v>
          </cell>
          <cell r="C593" t="str">
            <v>GD</v>
          </cell>
          <cell r="D593">
            <v>67.5</v>
          </cell>
        </row>
        <row r="594">
          <cell r="B594" t="str">
            <v>25001411</v>
          </cell>
          <cell r="C594" t="str">
            <v>GD</v>
          </cell>
          <cell r="D594">
            <v>70</v>
          </cell>
        </row>
        <row r="595">
          <cell r="B595" t="str">
            <v>25001412</v>
          </cell>
          <cell r="C595" t="str">
            <v>GD</v>
          </cell>
          <cell r="D595">
            <v>82.5</v>
          </cell>
        </row>
        <row r="596">
          <cell r="B596" t="str">
            <v>25001413</v>
          </cell>
          <cell r="C596" t="str">
            <v>GD</v>
          </cell>
          <cell r="D596">
            <v>75</v>
          </cell>
        </row>
        <row r="597">
          <cell r="B597" t="str">
            <v>25001414</v>
          </cell>
          <cell r="C597" t="str">
            <v>GD</v>
          </cell>
          <cell r="D597">
            <v>75</v>
          </cell>
        </row>
        <row r="598">
          <cell r="B598" t="str">
            <v>25001416</v>
          </cell>
          <cell r="C598" t="str">
            <v>GD</v>
          </cell>
          <cell r="D598">
            <v>67.5</v>
          </cell>
        </row>
        <row r="599">
          <cell r="B599" t="str">
            <v>25001417</v>
          </cell>
          <cell r="C599" t="str">
            <v>GD</v>
          </cell>
          <cell r="D599">
            <v>80</v>
          </cell>
        </row>
        <row r="600">
          <cell r="B600" t="str">
            <v>25001418</v>
          </cell>
          <cell r="C600" t="str">
            <v>GD</v>
          </cell>
          <cell r="D600">
            <v>77.5</v>
          </cell>
        </row>
        <row r="601">
          <cell r="B601" t="str">
            <v>25001420</v>
          </cell>
          <cell r="C601" t="str">
            <v>GD</v>
          </cell>
          <cell r="D601">
            <v>75</v>
          </cell>
        </row>
        <row r="602">
          <cell r="B602" t="str">
            <v>25001422</v>
          </cell>
          <cell r="C602" t="str">
            <v>GD</v>
          </cell>
          <cell r="D602">
            <v>75</v>
          </cell>
        </row>
        <row r="603">
          <cell r="B603" t="str">
            <v>25001423</v>
          </cell>
          <cell r="C603" t="str">
            <v>GD</v>
          </cell>
          <cell r="D603">
            <v>70</v>
          </cell>
        </row>
        <row r="604">
          <cell r="B604" t="str">
            <v>25001426</v>
          </cell>
          <cell r="C604" t="str">
            <v>GD</v>
          </cell>
          <cell r="D604">
            <v>85</v>
          </cell>
        </row>
        <row r="605">
          <cell r="B605" t="str">
            <v>25001427</v>
          </cell>
          <cell r="C605" t="str">
            <v>GD</v>
          </cell>
          <cell r="D605">
            <v>85</v>
          </cell>
        </row>
        <row r="606">
          <cell r="B606" t="str">
            <v>25001428</v>
          </cell>
          <cell r="C606" t="str">
            <v>GD</v>
          </cell>
          <cell r="D606">
            <v>95</v>
          </cell>
        </row>
        <row r="607">
          <cell r="B607" t="str">
            <v>25001429</v>
          </cell>
          <cell r="C607" t="str">
            <v>GD</v>
          </cell>
          <cell r="D607">
            <v>75</v>
          </cell>
        </row>
        <row r="608">
          <cell r="B608" t="str">
            <v>25001431</v>
          </cell>
          <cell r="C608" t="str">
            <v>GD</v>
          </cell>
          <cell r="D608">
            <v>80</v>
          </cell>
        </row>
        <row r="609">
          <cell r="B609" t="str">
            <v>25001434</v>
          </cell>
          <cell r="C609" t="str">
            <v>GD</v>
          </cell>
          <cell r="D609">
            <v>65</v>
          </cell>
        </row>
        <row r="610">
          <cell r="B610" t="str">
            <v>25001436</v>
          </cell>
          <cell r="C610" t="str">
            <v>GD</v>
          </cell>
          <cell r="D610">
            <v>75</v>
          </cell>
        </row>
        <row r="611">
          <cell r="B611" t="str">
            <v>25001438</v>
          </cell>
          <cell r="C611" t="str">
            <v>GD</v>
          </cell>
          <cell r="D611">
            <v>87.5</v>
          </cell>
        </row>
        <row r="612">
          <cell r="B612" t="str">
            <v>25001443</v>
          </cell>
          <cell r="C612" t="str">
            <v>GD</v>
          </cell>
          <cell r="D612">
            <v>75</v>
          </cell>
        </row>
        <row r="613">
          <cell r="B613" t="str">
            <v>25001449</v>
          </cell>
          <cell r="C613" t="str">
            <v>GD</v>
          </cell>
          <cell r="D613">
            <v>85</v>
          </cell>
        </row>
        <row r="614">
          <cell r="B614" t="str">
            <v>25001450</v>
          </cell>
          <cell r="C614" t="str">
            <v>GD</v>
          </cell>
          <cell r="D614">
            <v>85</v>
          </cell>
        </row>
        <row r="615">
          <cell r="B615" t="str">
            <v>25001453</v>
          </cell>
          <cell r="C615" t="str">
            <v>GD</v>
          </cell>
          <cell r="D615">
            <v>92.5</v>
          </cell>
        </row>
        <row r="616">
          <cell r="B616" t="str">
            <v>25001454</v>
          </cell>
          <cell r="C616" t="str">
            <v>GD</v>
          </cell>
          <cell r="D616">
            <v>90</v>
          </cell>
        </row>
        <row r="617">
          <cell r="B617" t="str">
            <v>25001457</v>
          </cell>
          <cell r="C617" t="str">
            <v>GD</v>
          </cell>
          <cell r="D617">
            <v>62.5</v>
          </cell>
        </row>
        <row r="618">
          <cell r="B618" t="str">
            <v>25001459</v>
          </cell>
          <cell r="C618" t="str">
            <v>GD</v>
          </cell>
          <cell r="D618">
            <v>80</v>
          </cell>
        </row>
        <row r="619">
          <cell r="B619" t="str">
            <v>25001460</v>
          </cell>
          <cell r="C619" t="str">
            <v>GD</v>
          </cell>
          <cell r="D619">
            <v>70</v>
          </cell>
        </row>
        <row r="620">
          <cell r="B620" t="str">
            <v>25001469</v>
          </cell>
          <cell r="C620" t="str">
            <v>GD</v>
          </cell>
          <cell r="D620">
            <v>60</v>
          </cell>
        </row>
        <row r="621">
          <cell r="B621" t="str">
            <v>25001472</v>
          </cell>
          <cell r="C621" t="str">
            <v>GD</v>
          </cell>
          <cell r="D621">
            <v>60</v>
          </cell>
        </row>
        <row r="622">
          <cell r="B622" t="str">
            <v>25001473</v>
          </cell>
          <cell r="C622" t="str">
            <v>GD</v>
          </cell>
          <cell r="D622">
            <v>77.5</v>
          </cell>
        </row>
        <row r="623">
          <cell r="B623" t="str">
            <v>25001474</v>
          </cell>
          <cell r="C623" t="str">
            <v>GD</v>
          </cell>
          <cell r="D623">
            <v>67.5</v>
          </cell>
        </row>
        <row r="624">
          <cell r="B624" t="str">
            <v>25001475</v>
          </cell>
          <cell r="C624" t="str">
            <v>GD</v>
          </cell>
          <cell r="D624">
            <v>70</v>
          </cell>
        </row>
        <row r="625">
          <cell r="B625" t="str">
            <v>25001476</v>
          </cell>
          <cell r="C625" t="str">
            <v>GD</v>
          </cell>
          <cell r="D625">
            <v>87.5</v>
          </cell>
        </row>
        <row r="626">
          <cell r="B626" t="str">
            <v>25001481</v>
          </cell>
          <cell r="C626" t="str">
            <v>GD</v>
          </cell>
          <cell r="D626">
            <v>52.5</v>
          </cell>
        </row>
        <row r="627">
          <cell r="B627" t="str">
            <v>25001483</v>
          </cell>
          <cell r="C627" t="str">
            <v>GD</v>
          </cell>
          <cell r="D627">
            <v>70</v>
          </cell>
        </row>
        <row r="628">
          <cell r="B628" t="str">
            <v>25001486</v>
          </cell>
          <cell r="C628" t="str">
            <v>GD</v>
          </cell>
          <cell r="D628">
            <v>67.5</v>
          </cell>
        </row>
        <row r="629">
          <cell r="B629" t="str">
            <v>25001487</v>
          </cell>
          <cell r="C629" t="str">
            <v>GD</v>
          </cell>
          <cell r="D629">
            <v>80</v>
          </cell>
        </row>
        <row r="630">
          <cell r="B630" t="str">
            <v>25001488</v>
          </cell>
          <cell r="C630" t="str">
            <v>GD</v>
          </cell>
          <cell r="D630">
            <v>70</v>
          </cell>
        </row>
        <row r="631">
          <cell r="B631" t="str">
            <v>25001489</v>
          </cell>
          <cell r="C631" t="str">
            <v>GD</v>
          </cell>
          <cell r="D631">
            <v>57.5</v>
          </cell>
        </row>
        <row r="632">
          <cell r="B632" t="str">
            <v>25001491</v>
          </cell>
          <cell r="C632" t="str">
            <v>GD</v>
          </cell>
          <cell r="D632">
            <v>82.5</v>
          </cell>
        </row>
        <row r="633">
          <cell r="B633" t="str">
            <v>25001492</v>
          </cell>
          <cell r="C633" t="str">
            <v>GD</v>
          </cell>
          <cell r="D633">
            <v>72.5</v>
          </cell>
        </row>
        <row r="634">
          <cell r="B634" t="str">
            <v>25001494</v>
          </cell>
          <cell r="C634" t="str">
            <v>GD</v>
          </cell>
          <cell r="D634">
            <v>47.5</v>
          </cell>
        </row>
        <row r="635">
          <cell r="B635" t="str">
            <v>25001502</v>
          </cell>
          <cell r="C635" t="str">
            <v>GD</v>
          </cell>
          <cell r="D635">
            <v>80</v>
          </cell>
        </row>
        <row r="636">
          <cell r="B636" t="str">
            <v>25001503</v>
          </cell>
          <cell r="C636" t="str">
            <v>GD</v>
          </cell>
          <cell r="D636">
            <v>77.5</v>
          </cell>
        </row>
        <row r="637">
          <cell r="B637" t="str">
            <v>25001504</v>
          </cell>
          <cell r="C637" t="str">
            <v>GD</v>
          </cell>
          <cell r="D637">
            <v>80</v>
          </cell>
        </row>
        <row r="638">
          <cell r="B638" t="str">
            <v>25001505</v>
          </cell>
          <cell r="C638" t="str">
            <v>GD</v>
          </cell>
          <cell r="D638">
            <v>52.5</v>
          </cell>
        </row>
        <row r="639">
          <cell r="B639" t="str">
            <v>25001506</v>
          </cell>
          <cell r="C639" t="str">
            <v>GD</v>
          </cell>
          <cell r="D639">
            <v>85</v>
          </cell>
        </row>
        <row r="640">
          <cell r="B640" t="str">
            <v>25001508</v>
          </cell>
          <cell r="C640" t="str">
            <v>GD</v>
          </cell>
          <cell r="D640">
            <v>85</v>
          </cell>
        </row>
        <row r="641">
          <cell r="B641" t="str">
            <v>25001509</v>
          </cell>
          <cell r="C641" t="str">
            <v>GD</v>
          </cell>
          <cell r="D641">
            <v>92.5</v>
          </cell>
        </row>
        <row r="642">
          <cell r="B642" t="str">
            <v>25001510</v>
          </cell>
          <cell r="C642" t="str">
            <v>GD</v>
          </cell>
          <cell r="D642">
            <v>65</v>
          </cell>
        </row>
        <row r="643">
          <cell r="B643" t="str">
            <v>25001511</v>
          </cell>
          <cell r="C643" t="str">
            <v>GD</v>
          </cell>
          <cell r="D643">
            <v>67.5</v>
          </cell>
        </row>
        <row r="644">
          <cell r="B644" t="str">
            <v>25001512</v>
          </cell>
          <cell r="C644" t="str">
            <v>GD</v>
          </cell>
          <cell r="D644">
            <v>92.5</v>
          </cell>
        </row>
        <row r="645">
          <cell r="B645" t="str">
            <v>25001513</v>
          </cell>
          <cell r="C645" t="str">
            <v>GD</v>
          </cell>
          <cell r="D645">
            <v>87.5</v>
          </cell>
        </row>
        <row r="646">
          <cell r="B646" t="str">
            <v>25001515</v>
          </cell>
          <cell r="C646" t="str">
            <v>GD</v>
          </cell>
          <cell r="D646">
            <v>85</v>
          </cell>
        </row>
        <row r="647">
          <cell r="B647" t="str">
            <v>25001516</v>
          </cell>
          <cell r="C647" t="str">
            <v>GD</v>
          </cell>
          <cell r="D647">
            <v>77.5</v>
          </cell>
        </row>
        <row r="648">
          <cell r="B648" t="str">
            <v>25001517</v>
          </cell>
          <cell r="C648" t="str">
            <v>GD</v>
          </cell>
          <cell r="D648">
            <v>92.5</v>
          </cell>
        </row>
        <row r="649">
          <cell r="B649" t="str">
            <v>25001519</v>
          </cell>
          <cell r="C649" t="str">
            <v>GD</v>
          </cell>
          <cell r="D649">
            <v>65</v>
          </cell>
        </row>
        <row r="650">
          <cell r="B650" t="str">
            <v>25001522</v>
          </cell>
          <cell r="C650" t="str">
            <v>GD</v>
          </cell>
          <cell r="D650">
            <v>75</v>
          </cell>
        </row>
        <row r="651">
          <cell r="B651" t="str">
            <v>25001523</v>
          </cell>
          <cell r="C651" t="str">
            <v>GD</v>
          </cell>
          <cell r="D651">
            <v>70</v>
          </cell>
        </row>
        <row r="652">
          <cell r="B652" t="str">
            <v>25001524</v>
          </cell>
          <cell r="C652" t="str">
            <v>GD</v>
          </cell>
          <cell r="D652">
            <v>80</v>
          </cell>
        </row>
        <row r="653">
          <cell r="B653" t="str">
            <v>25001527</v>
          </cell>
          <cell r="C653" t="str">
            <v>GD</v>
          </cell>
          <cell r="D653">
            <v>72.5</v>
          </cell>
        </row>
        <row r="654">
          <cell r="B654" t="str">
            <v>25001529</v>
          </cell>
          <cell r="C654" t="str">
            <v>GD</v>
          </cell>
          <cell r="D654">
            <v>92.5</v>
          </cell>
        </row>
        <row r="655">
          <cell r="B655" t="str">
            <v>25001530</v>
          </cell>
          <cell r="C655" t="str">
            <v>GD</v>
          </cell>
          <cell r="D655">
            <v>95</v>
          </cell>
        </row>
        <row r="656">
          <cell r="B656" t="str">
            <v>25001533</v>
          </cell>
          <cell r="C656" t="str">
            <v>GD</v>
          </cell>
          <cell r="D656">
            <v>65</v>
          </cell>
        </row>
        <row r="657">
          <cell r="B657" t="str">
            <v>25001534</v>
          </cell>
          <cell r="C657" t="str">
            <v>GD</v>
          </cell>
          <cell r="D657">
            <v>75</v>
          </cell>
        </row>
        <row r="658">
          <cell r="B658" t="str">
            <v>25001535</v>
          </cell>
          <cell r="C658" t="str">
            <v>GD</v>
          </cell>
          <cell r="D658">
            <v>75</v>
          </cell>
        </row>
        <row r="659">
          <cell r="B659" t="str">
            <v>25001536</v>
          </cell>
          <cell r="C659" t="str">
            <v>GD</v>
          </cell>
          <cell r="D659">
            <v>92.5</v>
          </cell>
        </row>
        <row r="660">
          <cell r="B660" t="str">
            <v>25001539</v>
          </cell>
          <cell r="C660" t="str">
            <v>GD</v>
          </cell>
          <cell r="D660">
            <v>67.5</v>
          </cell>
        </row>
        <row r="661">
          <cell r="B661" t="str">
            <v>25001540</v>
          </cell>
          <cell r="C661" t="str">
            <v>GD</v>
          </cell>
          <cell r="D661">
            <v>77.5</v>
          </cell>
        </row>
        <row r="662">
          <cell r="B662" t="str">
            <v>25001541</v>
          </cell>
          <cell r="C662" t="str">
            <v>GD</v>
          </cell>
          <cell r="D662">
            <v>87.5</v>
          </cell>
        </row>
        <row r="663">
          <cell r="B663" t="str">
            <v>25001542</v>
          </cell>
          <cell r="C663" t="str">
            <v>GD</v>
          </cell>
          <cell r="D663">
            <v>72.5</v>
          </cell>
        </row>
        <row r="664">
          <cell r="B664" t="str">
            <v>25001543</v>
          </cell>
          <cell r="C664" t="str">
            <v>GD</v>
          </cell>
          <cell r="D664">
            <v>90</v>
          </cell>
        </row>
        <row r="665">
          <cell r="B665" t="str">
            <v>25001549</v>
          </cell>
          <cell r="C665" t="str">
            <v>GD</v>
          </cell>
          <cell r="D665">
            <v>80</v>
          </cell>
        </row>
        <row r="666">
          <cell r="B666" t="str">
            <v>25001551</v>
          </cell>
          <cell r="C666" t="str">
            <v>GD</v>
          </cell>
          <cell r="D666">
            <v>85</v>
          </cell>
        </row>
        <row r="667">
          <cell r="B667" t="str">
            <v>25001552</v>
          </cell>
          <cell r="C667" t="str">
            <v>GD</v>
          </cell>
          <cell r="D667">
            <v>92.5</v>
          </cell>
        </row>
        <row r="668">
          <cell r="B668" t="str">
            <v>25001553</v>
          </cell>
          <cell r="C668" t="str">
            <v>GD</v>
          </cell>
          <cell r="D668">
            <v>55</v>
          </cell>
        </row>
        <row r="669">
          <cell r="B669" t="str">
            <v>25001554</v>
          </cell>
          <cell r="C669" t="str">
            <v>GD</v>
          </cell>
          <cell r="D669">
            <v>75</v>
          </cell>
        </row>
        <row r="670">
          <cell r="B670" t="str">
            <v>25001557</v>
          </cell>
          <cell r="C670" t="str">
            <v>GD</v>
          </cell>
          <cell r="D670">
            <v>95</v>
          </cell>
        </row>
        <row r="671">
          <cell r="B671" t="str">
            <v>25001560</v>
          </cell>
          <cell r="C671" t="str">
            <v>GD</v>
          </cell>
          <cell r="D671">
            <v>77.5</v>
          </cell>
        </row>
        <row r="672">
          <cell r="B672" t="str">
            <v>25001561</v>
          </cell>
          <cell r="C672" t="str">
            <v>GD</v>
          </cell>
          <cell r="D672">
            <v>85</v>
          </cell>
        </row>
        <row r="673">
          <cell r="B673" t="str">
            <v>25001562</v>
          </cell>
          <cell r="C673" t="str">
            <v>GD</v>
          </cell>
          <cell r="D673">
            <v>65</v>
          </cell>
        </row>
        <row r="674">
          <cell r="B674" t="str">
            <v>25001563</v>
          </cell>
          <cell r="C674" t="str">
            <v>GD</v>
          </cell>
          <cell r="D674">
            <v>82.5</v>
          </cell>
        </row>
        <row r="675">
          <cell r="B675" t="str">
            <v>25001564</v>
          </cell>
          <cell r="C675" t="str">
            <v>GD</v>
          </cell>
          <cell r="D675">
            <v>55</v>
          </cell>
        </row>
        <row r="676">
          <cell r="B676" t="str">
            <v>25001565</v>
          </cell>
          <cell r="C676" t="str">
            <v>GD</v>
          </cell>
          <cell r="D676">
            <v>87.5</v>
          </cell>
        </row>
        <row r="677">
          <cell r="B677" t="str">
            <v>25001567</v>
          </cell>
          <cell r="C677" t="str">
            <v>GD</v>
          </cell>
          <cell r="D677">
            <v>92.5</v>
          </cell>
        </row>
        <row r="678">
          <cell r="B678" t="str">
            <v>25001568</v>
          </cell>
          <cell r="C678" t="str">
            <v>GD</v>
          </cell>
          <cell r="D678">
            <v>80</v>
          </cell>
        </row>
        <row r="679">
          <cell r="B679" t="str">
            <v>25001569</v>
          </cell>
          <cell r="C679" t="str">
            <v>GD</v>
          </cell>
          <cell r="D679">
            <v>77.5</v>
          </cell>
        </row>
        <row r="680">
          <cell r="B680" t="str">
            <v>25001570</v>
          </cell>
          <cell r="C680" t="str">
            <v>GD</v>
          </cell>
          <cell r="D680">
            <v>72.5</v>
          </cell>
        </row>
        <row r="681">
          <cell r="B681" t="str">
            <v>25001571</v>
          </cell>
          <cell r="C681" t="str">
            <v>GD</v>
          </cell>
          <cell r="D681">
            <v>70</v>
          </cell>
        </row>
        <row r="682">
          <cell r="B682" t="str">
            <v>25001572</v>
          </cell>
          <cell r="C682" t="str">
            <v>GD</v>
          </cell>
          <cell r="D682">
            <v>90</v>
          </cell>
        </row>
        <row r="683">
          <cell r="B683" t="str">
            <v>25001574</v>
          </cell>
          <cell r="C683" t="str">
            <v>GD</v>
          </cell>
          <cell r="D683">
            <v>57.5</v>
          </cell>
        </row>
        <row r="684">
          <cell r="B684" t="str">
            <v>25001575</v>
          </cell>
          <cell r="C684" t="str">
            <v>GD</v>
          </cell>
          <cell r="D684">
            <v>87.5</v>
          </cell>
        </row>
        <row r="685">
          <cell r="B685" t="str">
            <v>25001576</v>
          </cell>
          <cell r="C685" t="str">
            <v>GD</v>
          </cell>
          <cell r="D685">
            <v>90</v>
          </cell>
        </row>
        <row r="686">
          <cell r="B686" t="str">
            <v>25001585</v>
          </cell>
          <cell r="C686" t="str">
            <v>GD</v>
          </cell>
          <cell r="D686">
            <v>67.5</v>
          </cell>
        </row>
        <row r="687">
          <cell r="B687" t="str">
            <v>25001594</v>
          </cell>
          <cell r="C687" t="str">
            <v>GD</v>
          </cell>
          <cell r="D687">
            <v>87.5</v>
          </cell>
        </row>
        <row r="688">
          <cell r="B688" t="str">
            <v>25001598</v>
          </cell>
          <cell r="C688" t="str">
            <v>GD</v>
          </cell>
          <cell r="D688">
            <v>77.5</v>
          </cell>
        </row>
        <row r="689">
          <cell r="B689" t="str">
            <v>25001599</v>
          </cell>
          <cell r="C689" t="str">
            <v>GD</v>
          </cell>
          <cell r="D689">
            <v>67.5</v>
          </cell>
        </row>
        <row r="690">
          <cell r="B690" t="str">
            <v>25001601</v>
          </cell>
          <cell r="C690" t="str">
            <v>GD</v>
          </cell>
          <cell r="D690">
            <v>82.5</v>
          </cell>
        </row>
        <row r="691">
          <cell r="B691" t="str">
            <v>25001603</v>
          </cell>
          <cell r="C691" t="str">
            <v>GD</v>
          </cell>
          <cell r="D691">
            <v>85</v>
          </cell>
        </row>
        <row r="692">
          <cell r="B692" t="str">
            <v>25001604</v>
          </cell>
          <cell r="C692" t="str">
            <v>GD</v>
          </cell>
          <cell r="D692">
            <v>80</v>
          </cell>
        </row>
        <row r="693">
          <cell r="B693" t="str">
            <v>25001605</v>
          </cell>
          <cell r="C693" t="str">
            <v>GD</v>
          </cell>
          <cell r="D693">
            <v>82.5</v>
          </cell>
        </row>
        <row r="694">
          <cell r="B694" t="str">
            <v>25001606</v>
          </cell>
          <cell r="C694" t="str">
            <v>GD</v>
          </cell>
          <cell r="D694">
            <v>77.5</v>
          </cell>
        </row>
        <row r="695">
          <cell r="B695" t="str">
            <v>25001607</v>
          </cell>
          <cell r="C695" t="str">
            <v>GD</v>
          </cell>
          <cell r="D695">
            <v>72.5</v>
          </cell>
        </row>
        <row r="696">
          <cell r="B696" t="str">
            <v>25001608</v>
          </cell>
          <cell r="C696" t="str">
            <v>GD</v>
          </cell>
          <cell r="D696">
            <v>82.5</v>
          </cell>
        </row>
        <row r="697">
          <cell r="B697" t="str">
            <v>25001609</v>
          </cell>
          <cell r="C697" t="str">
            <v>GD</v>
          </cell>
          <cell r="D697">
            <v>75</v>
          </cell>
        </row>
        <row r="698">
          <cell r="B698" t="str">
            <v>25001611</v>
          </cell>
          <cell r="C698" t="str">
            <v>GD</v>
          </cell>
          <cell r="D698">
            <v>70</v>
          </cell>
        </row>
        <row r="699">
          <cell r="B699" t="str">
            <v>25001612</v>
          </cell>
          <cell r="C699" t="str">
            <v>GD</v>
          </cell>
          <cell r="D699">
            <v>62.5</v>
          </cell>
        </row>
        <row r="700">
          <cell r="B700" t="str">
            <v>25001614</v>
          </cell>
          <cell r="C700" t="str">
            <v>GD</v>
          </cell>
          <cell r="D700">
            <v>77.5</v>
          </cell>
        </row>
        <row r="701">
          <cell r="B701" t="str">
            <v>25001616</v>
          </cell>
          <cell r="C701" t="str">
            <v>GD</v>
          </cell>
          <cell r="D701">
            <v>72.5</v>
          </cell>
        </row>
        <row r="702">
          <cell r="B702" t="str">
            <v>25001617</v>
          </cell>
          <cell r="C702" t="str">
            <v>GD</v>
          </cell>
          <cell r="D702">
            <v>72.5</v>
          </cell>
        </row>
        <row r="703">
          <cell r="B703" t="str">
            <v>25001618</v>
          </cell>
          <cell r="C703" t="str">
            <v>GD</v>
          </cell>
          <cell r="D703">
            <v>72.5</v>
          </cell>
        </row>
        <row r="704">
          <cell r="B704" t="str">
            <v>25001619</v>
          </cell>
          <cell r="C704" t="str">
            <v>GD</v>
          </cell>
          <cell r="D704">
            <v>75</v>
          </cell>
        </row>
        <row r="705">
          <cell r="B705" t="str">
            <v>25001623</v>
          </cell>
          <cell r="C705" t="str">
            <v>GD</v>
          </cell>
          <cell r="D705">
            <v>72.5</v>
          </cell>
        </row>
        <row r="706">
          <cell r="B706" t="str">
            <v>25001624</v>
          </cell>
          <cell r="C706" t="str">
            <v>GD</v>
          </cell>
          <cell r="D706">
            <v>82.5</v>
          </cell>
        </row>
        <row r="707">
          <cell r="B707" t="str">
            <v>25001625</v>
          </cell>
          <cell r="C707" t="str">
            <v>GD</v>
          </cell>
          <cell r="D707">
            <v>80</v>
          </cell>
        </row>
        <row r="708">
          <cell r="B708" t="str">
            <v>25001626</v>
          </cell>
          <cell r="C708" t="str">
            <v>GD</v>
          </cell>
          <cell r="D708">
            <v>72.5</v>
          </cell>
        </row>
        <row r="709">
          <cell r="B709" t="str">
            <v>25001632</v>
          </cell>
          <cell r="C709" t="str">
            <v>GD</v>
          </cell>
          <cell r="D709">
            <v>77.5</v>
          </cell>
        </row>
        <row r="710">
          <cell r="B710" t="str">
            <v>25001634</v>
          </cell>
          <cell r="C710" t="str">
            <v>GD</v>
          </cell>
          <cell r="D710">
            <v>65</v>
          </cell>
        </row>
        <row r="711">
          <cell r="B711" t="str">
            <v>25001636</v>
          </cell>
          <cell r="C711" t="str">
            <v>GD</v>
          </cell>
          <cell r="D711">
            <v>80</v>
          </cell>
        </row>
        <row r="712">
          <cell r="B712" t="str">
            <v>25001637</v>
          </cell>
          <cell r="C712" t="str">
            <v>GD</v>
          </cell>
          <cell r="D712">
            <v>87.5</v>
          </cell>
        </row>
        <row r="713">
          <cell r="B713" t="str">
            <v>25001640</v>
          </cell>
          <cell r="C713" t="str">
            <v>GD</v>
          </cell>
          <cell r="D713">
            <v>72.5</v>
          </cell>
        </row>
        <row r="714">
          <cell r="B714" t="str">
            <v>25001641</v>
          </cell>
          <cell r="C714" t="str">
            <v>GD</v>
          </cell>
          <cell r="D714">
            <v>57.5</v>
          </cell>
        </row>
        <row r="715">
          <cell r="B715" t="str">
            <v>25001644</v>
          </cell>
          <cell r="C715" t="str">
            <v>GD</v>
          </cell>
          <cell r="D715">
            <v>75</v>
          </cell>
        </row>
        <row r="716">
          <cell r="B716" t="str">
            <v>25001647</v>
          </cell>
          <cell r="C716" t="str">
            <v>GD</v>
          </cell>
          <cell r="D716">
            <v>65</v>
          </cell>
        </row>
        <row r="717">
          <cell r="B717" t="str">
            <v>25001648</v>
          </cell>
          <cell r="C717" t="str">
            <v>GD</v>
          </cell>
          <cell r="D717">
            <v>60</v>
          </cell>
        </row>
        <row r="718">
          <cell r="B718" t="str">
            <v>25001649</v>
          </cell>
          <cell r="C718" t="str">
            <v>GD</v>
          </cell>
          <cell r="D718">
            <v>77.5</v>
          </cell>
        </row>
        <row r="719">
          <cell r="B719" t="str">
            <v>25001650</v>
          </cell>
          <cell r="C719" t="str">
            <v>GD</v>
          </cell>
          <cell r="D719">
            <v>35</v>
          </cell>
        </row>
        <row r="720">
          <cell r="B720" t="str">
            <v>25001651</v>
          </cell>
          <cell r="C720" t="str">
            <v>GD</v>
          </cell>
          <cell r="D720">
            <v>82.5</v>
          </cell>
        </row>
        <row r="721">
          <cell r="B721" t="str">
            <v>25001654</v>
          </cell>
          <cell r="C721" t="str">
            <v>GD</v>
          </cell>
          <cell r="D721">
            <v>82.5</v>
          </cell>
        </row>
        <row r="722">
          <cell r="B722" t="str">
            <v>25001656</v>
          </cell>
          <cell r="C722" t="str">
            <v>GD</v>
          </cell>
          <cell r="D722">
            <v>82.5</v>
          </cell>
        </row>
        <row r="723">
          <cell r="B723" t="str">
            <v>25001657</v>
          </cell>
          <cell r="C723" t="str">
            <v>GD</v>
          </cell>
          <cell r="D723">
            <v>62.5</v>
          </cell>
        </row>
        <row r="724">
          <cell r="B724" t="str">
            <v>25001660</v>
          </cell>
          <cell r="C724" t="str">
            <v>GD</v>
          </cell>
          <cell r="D724">
            <v>85</v>
          </cell>
        </row>
        <row r="725">
          <cell r="B725" t="str">
            <v>25001664</v>
          </cell>
          <cell r="C725" t="str">
            <v>GD</v>
          </cell>
          <cell r="D725">
            <v>80</v>
          </cell>
        </row>
        <row r="726">
          <cell r="B726" t="str">
            <v>25001667</v>
          </cell>
          <cell r="C726" t="str">
            <v>GD</v>
          </cell>
          <cell r="D726">
            <v>72.5</v>
          </cell>
        </row>
        <row r="727">
          <cell r="B727" t="str">
            <v>25001670</v>
          </cell>
          <cell r="C727" t="str">
            <v>GD</v>
          </cell>
          <cell r="D727">
            <v>82.5</v>
          </cell>
        </row>
        <row r="728">
          <cell r="B728" t="str">
            <v>25001671</v>
          </cell>
          <cell r="C728" t="str">
            <v>GD</v>
          </cell>
          <cell r="D728">
            <v>65</v>
          </cell>
        </row>
        <row r="729">
          <cell r="B729" t="str">
            <v>25001672</v>
          </cell>
          <cell r="C729" t="str">
            <v>GD</v>
          </cell>
          <cell r="D729">
            <v>82.5</v>
          </cell>
        </row>
        <row r="730">
          <cell r="B730" t="str">
            <v>25001673</v>
          </cell>
          <cell r="C730" t="str">
            <v>GD</v>
          </cell>
          <cell r="D730">
            <v>90</v>
          </cell>
        </row>
        <row r="731">
          <cell r="B731" t="str">
            <v>25001675</v>
          </cell>
          <cell r="C731" t="str">
            <v>GD</v>
          </cell>
          <cell r="D731">
            <v>87.5</v>
          </cell>
        </row>
        <row r="732">
          <cell r="B732" t="str">
            <v>25001680</v>
          </cell>
          <cell r="C732" t="str">
            <v>GD</v>
          </cell>
          <cell r="D732">
            <v>92.5</v>
          </cell>
        </row>
        <row r="733">
          <cell r="B733" t="str">
            <v>25001682</v>
          </cell>
          <cell r="C733" t="str">
            <v>GD</v>
          </cell>
          <cell r="D733">
            <v>70</v>
          </cell>
        </row>
        <row r="734">
          <cell r="B734" t="str">
            <v>25001683</v>
          </cell>
          <cell r="C734" t="str">
            <v>GD</v>
          </cell>
          <cell r="D734">
            <v>90</v>
          </cell>
        </row>
        <row r="735">
          <cell r="B735" t="str">
            <v>25001684</v>
          </cell>
          <cell r="C735" t="str">
            <v>GD</v>
          </cell>
          <cell r="D735">
            <v>87.5</v>
          </cell>
        </row>
        <row r="736">
          <cell r="B736" t="str">
            <v>25001685</v>
          </cell>
          <cell r="C736" t="str">
            <v>GD</v>
          </cell>
          <cell r="D736">
            <v>92.5</v>
          </cell>
        </row>
        <row r="737">
          <cell r="B737" t="str">
            <v>25001686</v>
          </cell>
          <cell r="C737" t="str">
            <v>GD</v>
          </cell>
          <cell r="D737">
            <v>75</v>
          </cell>
        </row>
        <row r="738">
          <cell r="B738" t="str">
            <v>25001687</v>
          </cell>
          <cell r="C738" t="str">
            <v>GD</v>
          </cell>
          <cell r="D738">
            <v>72.5</v>
          </cell>
        </row>
        <row r="739">
          <cell r="B739" t="str">
            <v>25001689</v>
          </cell>
          <cell r="C739" t="str">
            <v>GD</v>
          </cell>
          <cell r="D739">
            <v>67.5</v>
          </cell>
        </row>
        <row r="740">
          <cell r="B740" t="str">
            <v>25001692</v>
          </cell>
          <cell r="C740" t="str">
            <v>GD</v>
          </cell>
          <cell r="D740">
            <v>77.5</v>
          </cell>
        </row>
        <row r="741">
          <cell r="B741" t="str">
            <v>25001694</v>
          </cell>
          <cell r="C741" t="str">
            <v>GD</v>
          </cell>
          <cell r="D741">
            <v>65</v>
          </cell>
        </row>
        <row r="742">
          <cell r="B742" t="str">
            <v>25001696</v>
          </cell>
          <cell r="C742" t="str">
            <v>GD</v>
          </cell>
          <cell r="D742">
            <v>77.5</v>
          </cell>
        </row>
        <row r="743">
          <cell r="B743" t="str">
            <v>25001697</v>
          </cell>
          <cell r="C743" t="str">
            <v>GD</v>
          </cell>
          <cell r="D743">
            <v>67.5</v>
          </cell>
        </row>
        <row r="744">
          <cell r="B744" t="str">
            <v>25001698</v>
          </cell>
          <cell r="C744" t="str">
            <v>GD</v>
          </cell>
          <cell r="D744">
            <v>92.5</v>
          </cell>
        </row>
        <row r="745">
          <cell r="B745" t="str">
            <v>25001701</v>
          </cell>
          <cell r="C745" t="str">
            <v>GD</v>
          </cell>
          <cell r="D745">
            <v>75</v>
          </cell>
        </row>
        <row r="746">
          <cell r="B746" t="str">
            <v>25001705</v>
          </cell>
          <cell r="C746" t="str">
            <v>GD</v>
          </cell>
          <cell r="D746">
            <v>67.5</v>
          </cell>
        </row>
        <row r="747">
          <cell r="B747" t="str">
            <v>25001712</v>
          </cell>
          <cell r="C747" t="str">
            <v>GD</v>
          </cell>
          <cell r="D747">
            <v>72.5</v>
          </cell>
        </row>
        <row r="748">
          <cell r="B748" t="str">
            <v>25001713</v>
          </cell>
          <cell r="C748" t="str">
            <v>GD</v>
          </cell>
          <cell r="D748">
            <v>82.5</v>
          </cell>
        </row>
        <row r="749">
          <cell r="B749" t="str">
            <v>25001715</v>
          </cell>
          <cell r="C749" t="str">
            <v>GD</v>
          </cell>
          <cell r="D749">
            <v>85</v>
          </cell>
        </row>
        <row r="750">
          <cell r="B750" t="str">
            <v>25001716</v>
          </cell>
          <cell r="C750" t="str">
            <v>GD</v>
          </cell>
          <cell r="D750">
            <v>75</v>
          </cell>
        </row>
        <row r="751">
          <cell r="B751" t="str">
            <v>25001717</v>
          </cell>
          <cell r="C751" t="str">
            <v>GD</v>
          </cell>
          <cell r="D751">
            <v>87.5</v>
          </cell>
        </row>
        <row r="752">
          <cell r="B752" t="str">
            <v>25001719</v>
          </cell>
          <cell r="C752" t="str">
            <v>GD</v>
          </cell>
          <cell r="D752">
            <v>80</v>
          </cell>
        </row>
        <row r="753">
          <cell r="B753" t="str">
            <v>25001721</v>
          </cell>
          <cell r="C753" t="str">
            <v>GD</v>
          </cell>
          <cell r="D753">
            <v>67.5</v>
          </cell>
        </row>
        <row r="754">
          <cell r="B754" t="str">
            <v>25001722</v>
          </cell>
          <cell r="C754" t="str">
            <v>GD</v>
          </cell>
          <cell r="D754">
            <v>87.5</v>
          </cell>
        </row>
        <row r="755">
          <cell r="B755" t="str">
            <v>25001726</v>
          </cell>
          <cell r="C755" t="str">
            <v>GD</v>
          </cell>
          <cell r="D755">
            <v>80</v>
          </cell>
        </row>
        <row r="756">
          <cell r="B756" t="str">
            <v>25001727</v>
          </cell>
          <cell r="C756" t="str">
            <v>GD</v>
          </cell>
          <cell r="D756">
            <v>70</v>
          </cell>
        </row>
        <row r="757">
          <cell r="B757" t="str">
            <v>25001731</v>
          </cell>
          <cell r="C757" t="str">
            <v>GD</v>
          </cell>
          <cell r="D757">
            <v>90</v>
          </cell>
        </row>
        <row r="758">
          <cell r="B758" t="str">
            <v>25001735</v>
          </cell>
          <cell r="C758" t="str">
            <v>GD</v>
          </cell>
          <cell r="D758">
            <v>90</v>
          </cell>
        </row>
        <row r="759">
          <cell r="B759" t="str">
            <v>25001736</v>
          </cell>
          <cell r="C759" t="str">
            <v>GD</v>
          </cell>
          <cell r="D759">
            <v>80</v>
          </cell>
        </row>
        <row r="760">
          <cell r="B760" t="str">
            <v>25001737</v>
          </cell>
          <cell r="C760" t="str">
            <v>GD</v>
          </cell>
          <cell r="D760">
            <v>75</v>
          </cell>
        </row>
        <row r="761">
          <cell r="B761" t="str">
            <v>25001739</v>
          </cell>
          <cell r="C761" t="str">
            <v>GD</v>
          </cell>
          <cell r="D761">
            <v>85</v>
          </cell>
        </row>
        <row r="762">
          <cell r="B762" t="str">
            <v>25001740</v>
          </cell>
          <cell r="C762" t="str">
            <v>GD</v>
          </cell>
          <cell r="D762">
            <v>70</v>
          </cell>
        </row>
        <row r="763">
          <cell r="B763" t="str">
            <v>25001741</v>
          </cell>
          <cell r="C763" t="str">
            <v>GD</v>
          </cell>
          <cell r="D763">
            <v>85</v>
          </cell>
        </row>
        <row r="764">
          <cell r="B764" t="str">
            <v>25001742</v>
          </cell>
          <cell r="C764" t="str">
            <v>GD</v>
          </cell>
          <cell r="D764">
            <v>80</v>
          </cell>
        </row>
        <row r="765">
          <cell r="B765" t="str">
            <v>25001743</v>
          </cell>
          <cell r="C765" t="str">
            <v>GD</v>
          </cell>
          <cell r="D765">
            <v>62.5</v>
          </cell>
        </row>
        <row r="766">
          <cell r="B766" t="str">
            <v>25001744</v>
          </cell>
          <cell r="C766" t="str">
            <v>GD</v>
          </cell>
          <cell r="D766">
            <v>90</v>
          </cell>
        </row>
        <row r="767">
          <cell r="B767" t="str">
            <v>25001745</v>
          </cell>
          <cell r="C767" t="str">
            <v>GD</v>
          </cell>
          <cell r="D767">
            <v>90</v>
          </cell>
        </row>
        <row r="768">
          <cell r="B768" t="str">
            <v>25001746</v>
          </cell>
          <cell r="C768" t="str">
            <v>GD</v>
          </cell>
          <cell r="D768">
            <v>75</v>
          </cell>
        </row>
        <row r="769">
          <cell r="B769" t="str">
            <v>25001747</v>
          </cell>
          <cell r="C769" t="str">
            <v>GD</v>
          </cell>
          <cell r="D769">
            <v>72.5</v>
          </cell>
        </row>
        <row r="770">
          <cell r="B770" t="str">
            <v>25001749</v>
          </cell>
          <cell r="C770" t="str">
            <v>GD</v>
          </cell>
          <cell r="D770">
            <v>80</v>
          </cell>
        </row>
        <row r="771">
          <cell r="B771" t="str">
            <v>25001750</v>
          </cell>
          <cell r="C771" t="str">
            <v>GD</v>
          </cell>
          <cell r="D771">
            <v>75</v>
          </cell>
        </row>
        <row r="772">
          <cell r="B772" t="str">
            <v>25001752</v>
          </cell>
          <cell r="C772" t="str">
            <v>GD</v>
          </cell>
          <cell r="D772">
            <v>80</v>
          </cell>
        </row>
        <row r="773">
          <cell r="B773" t="str">
            <v>25001753</v>
          </cell>
          <cell r="C773" t="str">
            <v>GD</v>
          </cell>
          <cell r="D773">
            <v>67.5</v>
          </cell>
        </row>
        <row r="774">
          <cell r="B774" t="str">
            <v>25001759</v>
          </cell>
          <cell r="C774" t="str">
            <v>GD</v>
          </cell>
          <cell r="D774">
            <v>72.5</v>
          </cell>
        </row>
        <row r="775">
          <cell r="B775" t="str">
            <v>25001766</v>
          </cell>
          <cell r="C775" t="str">
            <v>GD</v>
          </cell>
          <cell r="D775">
            <v>82.5</v>
          </cell>
        </row>
        <row r="776">
          <cell r="B776" t="str">
            <v>25001768</v>
          </cell>
          <cell r="C776" t="str">
            <v>GD</v>
          </cell>
          <cell r="D776">
            <v>72.5</v>
          </cell>
        </row>
        <row r="777">
          <cell r="B777" t="str">
            <v>25001769</v>
          </cell>
          <cell r="C777" t="str">
            <v>GD</v>
          </cell>
          <cell r="D777">
            <v>80</v>
          </cell>
        </row>
        <row r="778">
          <cell r="B778" t="str">
            <v>25001772</v>
          </cell>
          <cell r="C778" t="str">
            <v>GD</v>
          </cell>
          <cell r="D778">
            <v>80</v>
          </cell>
        </row>
        <row r="779">
          <cell r="B779" t="str">
            <v>25001773</v>
          </cell>
          <cell r="C779" t="str">
            <v>GD</v>
          </cell>
          <cell r="D779">
            <v>82.5</v>
          </cell>
        </row>
        <row r="780">
          <cell r="B780" t="str">
            <v>25001775</v>
          </cell>
          <cell r="C780" t="str">
            <v>GD</v>
          </cell>
          <cell r="D780">
            <v>82.5</v>
          </cell>
        </row>
        <row r="781">
          <cell r="B781" t="str">
            <v>25001777</v>
          </cell>
          <cell r="C781" t="str">
            <v>GD</v>
          </cell>
          <cell r="D781">
            <v>80</v>
          </cell>
        </row>
        <row r="782">
          <cell r="B782" t="str">
            <v>25001778</v>
          </cell>
          <cell r="C782" t="str">
            <v>GD</v>
          </cell>
          <cell r="D782">
            <v>75</v>
          </cell>
        </row>
        <row r="783">
          <cell r="B783" t="str">
            <v>25001779</v>
          </cell>
          <cell r="C783" t="str">
            <v>GD</v>
          </cell>
          <cell r="D783">
            <v>65</v>
          </cell>
        </row>
        <row r="784">
          <cell r="B784" t="str">
            <v>25001781</v>
          </cell>
          <cell r="C784" t="str">
            <v>GD</v>
          </cell>
          <cell r="D784">
            <v>62.5</v>
          </cell>
        </row>
        <row r="785">
          <cell r="B785" t="str">
            <v>25001782</v>
          </cell>
          <cell r="C785" t="str">
            <v>GD</v>
          </cell>
          <cell r="D785">
            <v>87.5</v>
          </cell>
        </row>
        <row r="786">
          <cell r="B786" t="str">
            <v>25001785</v>
          </cell>
          <cell r="C786" t="str">
            <v>GD</v>
          </cell>
          <cell r="D786">
            <v>95</v>
          </cell>
        </row>
        <row r="787">
          <cell r="B787" t="str">
            <v>25001786</v>
          </cell>
          <cell r="C787" t="str">
            <v>GD</v>
          </cell>
          <cell r="D787">
            <v>82.5</v>
          </cell>
        </row>
        <row r="788">
          <cell r="B788" t="str">
            <v>25001787</v>
          </cell>
          <cell r="C788" t="str">
            <v>GD</v>
          </cell>
          <cell r="D788">
            <v>72.5</v>
          </cell>
        </row>
        <row r="789">
          <cell r="B789" t="str">
            <v>25001788</v>
          </cell>
          <cell r="C789" t="str">
            <v>GD</v>
          </cell>
          <cell r="D789">
            <v>77.5</v>
          </cell>
        </row>
        <row r="790">
          <cell r="B790" t="str">
            <v>25001789</v>
          </cell>
          <cell r="C790" t="str">
            <v>GD</v>
          </cell>
          <cell r="D790">
            <v>67.5</v>
          </cell>
        </row>
        <row r="791">
          <cell r="B791" t="str">
            <v>25001790</v>
          </cell>
          <cell r="C791" t="str">
            <v>GD</v>
          </cell>
          <cell r="D791">
            <v>77.5</v>
          </cell>
        </row>
        <row r="792">
          <cell r="B792" t="str">
            <v>25001791</v>
          </cell>
          <cell r="C792" t="str">
            <v>GD</v>
          </cell>
          <cell r="D792">
            <v>82.5</v>
          </cell>
        </row>
        <row r="793">
          <cell r="B793" t="str">
            <v>25001793</v>
          </cell>
          <cell r="C793" t="str">
            <v>GD</v>
          </cell>
          <cell r="D793">
            <v>80</v>
          </cell>
        </row>
        <row r="794">
          <cell r="B794" t="str">
            <v>25001794</v>
          </cell>
          <cell r="C794" t="str">
            <v>GD</v>
          </cell>
          <cell r="D794">
            <v>85</v>
          </cell>
        </row>
        <row r="795">
          <cell r="B795" t="str">
            <v>25001795</v>
          </cell>
          <cell r="C795" t="str">
            <v>GD</v>
          </cell>
          <cell r="D795">
            <v>75</v>
          </cell>
        </row>
        <row r="796">
          <cell r="B796" t="str">
            <v>25001796</v>
          </cell>
          <cell r="C796" t="str">
            <v>GD</v>
          </cell>
          <cell r="D796">
            <v>87.5</v>
          </cell>
        </row>
        <row r="797">
          <cell r="B797" t="str">
            <v>25001798</v>
          </cell>
          <cell r="C797" t="str">
            <v>GD</v>
          </cell>
          <cell r="D797">
            <v>67.5</v>
          </cell>
        </row>
        <row r="798">
          <cell r="B798" t="str">
            <v>25001799</v>
          </cell>
          <cell r="C798" t="str">
            <v>GD</v>
          </cell>
          <cell r="D798">
            <v>87.5</v>
          </cell>
        </row>
        <row r="799">
          <cell r="B799" t="str">
            <v>25001800</v>
          </cell>
          <cell r="C799" t="str">
            <v>GD</v>
          </cell>
          <cell r="D799">
            <v>90</v>
          </cell>
        </row>
        <row r="800">
          <cell r="B800" t="str">
            <v>25001801</v>
          </cell>
          <cell r="C800" t="str">
            <v>GD</v>
          </cell>
          <cell r="D800">
            <v>75</v>
          </cell>
        </row>
        <row r="801">
          <cell r="B801" t="str">
            <v>25001802</v>
          </cell>
          <cell r="C801" t="str">
            <v>GD</v>
          </cell>
          <cell r="D801">
            <v>67.5</v>
          </cell>
        </row>
        <row r="802">
          <cell r="B802" t="str">
            <v>25001804</v>
          </cell>
          <cell r="C802" t="str">
            <v>GD</v>
          </cell>
          <cell r="D802">
            <v>77.5</v>
          </cell>
        </row>
        <row r="803">
          <cell r="B803" t="str">
            <v>25001806</v>
          </cell>
          <cell r="C803" t="str">
            <v>GD</v>
          </cell>
          <cell r="D803">
            <v>77.5</v>
          </cell>
        </row>
        <row r="804">
          <cell r="B804" t="str">
            <v>25001812</v>
          </cell>
          <cell r="C804" t="str">
            <v>GD</v>
          </cell>
          <cell r="D804">
            <v>95</v>
          </cell>
        </row>
        <row r="805">
          <cell r="B805" t="str">
            <v>25001814</v>
          </cell>
          <cell r="C805" t="str">
            <v>GD</v>
          </cell>
          <cell r="D805">
            <v>75</v>
          </cell>
        </row>
        <row r="806">
          <cell r="B806" t="str">
            <v>25001815</v>
          </cell>
          <cell r="C806" t="str">
            <v>GD</v>
          </cell>
          <cell r="D806">
            <v>95</v>
          </cell>
        </row>
        <row r="807">
          <cell r="B807" t="str">
            <v>25001816</v>
          </cell>
          <cell r="C807" t="str">
            <v>GD</v>
          </cell>
          <cell r="D807">
            <v>75</v>
          </cell>
        </row>
        <row r="808">
          <cell r="B808" t="str">
            <v>25001817</v>
          </cell>
          <cell r="C808" t="str">
            <v>GD</v>
          </cell>
          <cell r="D808">
            <v>82.5</v>
          </cell>
        </row>
        <row r="809">
          <cell r="B809" t="str">
            <v>25001824</v>
          </cell>
          <cell r="C809" t="str">
            <v>GD</v>
          </cell>
          <cell r="D809">
            <v>67.5</v>
          </cell>
        </row>
        <row r="810">
          <cell r="B810" t="str">
            <v>25001825</v>
          </cell>
          <cell r="C810" t="str">
            <v>GD</v>
          </cell>
          <cell r="D810">
            <v>67.5</v>
          </cell>
        </row>
        <row r="811">
          <cell r="B811" t="str">
            <v>25001827</v>
          </cell>
          <cell r="C811" t="str">
            <v>GD</v>
          </cell>
          <cell r="D811">
            <v>75</v>
          </cell>
        </row>
        <row r="812">
          <cell r="B812" t="str">
            <v>25001832</v>
          </cell>
          <cell r="C812" t="str">
            <v>GD</v>
          </cell>
          <cell r="D812">
            <v>80</v>
          </cell>
        </row>
        <row r="813">
          <cell r="B813" t="str">
            <v>25001837</v>
          </cell>
          <cell r="C813" t="str">
            <v>GD</v>
          </cell>
          <cell r="D813">
            <v>67.5</v>
          </cell>
        </row>
        <row r="814">
          <cell r="B814" t="str">
            <v>25001838</v>
          </cell>
          <cell r="C814" t="str">
            <v>GD</v>
          </cell>
          <cell r="D814">
            <v>80</v>
          </cell>
        </row>
        <row r="815">
          <cell r="B815" t="str">
            <v>25001839</v>
          </cell>
          <cell r="C815" t="str">
            <v>GD</v>
          </cell>
          <cell r="D815">
            <v>80</v>
          </cell>
        </row>
        <row r="816">
          <cell r="B816" t="str">
            <v>25001844</v>
          </cell>
          <cell r="C816" t="str">
            <v>GD</v>
          </cell>
          <cell r="D816">
            <v>65</v>
          </cell>
        </row>
        <row r="817">
          <cell r="B817" t="str">
            <v>25001846</v>
          </cell>
          <cell r="C817" t="str">
            <v>GD</v>
          </cell>
          <cell r="D817">
            <v>70</v>
          </cell>
        </row>
        <row r="818">
          <cell r="B818" t="str">
            <v>25001848</v>
          </cell>
          <cell r="C818" t="str">
            <v>GD</v>
          </cell>
          <cell r="D818">
            <v>75</v>
          </cell>
        </row>
        <row r="819">
          <cell r="B819" t="str">
            <v>25001850</v>
          </cell>
          <cell r="C819" t="str">
            <v>GD</v>
          </cell>
          <cell r="D819">
            <v>72.5</v>
          </cell>
        </row>
        <row r="820">
          <cell r="B820" t="str">
            <v>25001852</v>
          </cell>
          <cell r="C820" t="str">
            <v>GD</v>
          </cell>
          <cell r="D820">
            <v>75</v>
          </cell>
        </row>
        <row r="821">
          <cell r="B821" t="str">
            <v>25001853</v>
          </cell>
          <cell r="C821" t="str">
            <v>GD</v>
          </cell>
          <cell r="D821">
            <v>87.5</v>
          </cell>
        </row>
        <row r="822">
          <cell r="B822" t="str">
            <v>25001854</v>
          </cell>
          <cell r="C822" t="str">
            <v>GD</v>
          </cell>
          <cell r="D822">
            <v>80</v>
          </cell>
        </row>
        <row r="823">
          <cell r="B823" t="str">
            <v>25001855</v>
          </cell>
          <cell r="C823" t="str">
            <v>GD</v>
          </cell>
          <cell r="D823">
            <v>72.5</v>
          </cell>
        </row>
        <row r="824">
          <cell r="B824" t="str">
            <v>25001856</v>
          </cell>
          <cell r="C824" t="str">
            <v>GD</v>
          </cell>
          <cell r="D824">
            <v>87.5</v>
          </cell>
        </row>
        <row r="825">
          <cell r="B825" t="str">
            <v>25001857</v>
          </cell>
          <cell r="C825" t="str">
            <v>GD</v>
          </cell>
          <cell r="D825">
            <v>80</v>
          </cell>
        </row>
        <row r="826">
          <cell r="B826" t="str">
            <v>25001858</v>
          </cell>
          <cell r="C826" t="str">
            <v>GD</v>
          </cell>
          <cell r="D826">
            <v>87.5</v>
          </cell>
        </row>
        <row r="827">
          <cell r="B827" t="str">
            <v>25001860</v>
          </cell>
          <cell r="C827" t="str">
            <v>GD</v>
          </cell>
          <cell r="D827">
            <v>87.5</v>
          </cell>
        </row>
        <row r="828">
          <cell r="B828" t="str">
            <v>25001861</v>
          </cell>
          <cell r="C828" t="str">
            <v>GD</v>
          </cell>
          <cell r="D828">
            <v>65</v>
          </cell>
        </row>
        <row r="829">
          <cell r="B829" t="str">
            <v>25001872</v>
          </cell>
          <cell r="C829" t="str">
            <v>GD</v>
          </cell>
          <cell r="D829">
            <v>80</v>
          </cell>
        </row>
        <row r="830">
          <cell r="B830" t="str">
            <v>25001875</v>
          </cell>
          <cell r="C830" t="str">
            <v>GD</v>
          </cell>
          <cell r="D830">
            <v>87.5</v>
          </cell>
        </row>
        <row r="831">
          <cell r="B831" t="str">
            <v>25001876</v>
          </cell>
          <cell r="C831" t="str">
            <v>GD</v>
          </cell>
          <cell r="D831">
            <v>82.5</v>
          </cell>
        </row>
        <row r="832">
          <cell r="B832" t="str">
            <v>25001877</v>
          </cell>
          <cell r="C832" t="str">
            <v>GD</v>
          </cell>
          <cell r="D832">
            <v>80</v>
          </cell>
        </row>
        <row r="833">
          <cell r="B833" t="str">
            <v>25001878</v>
          </cell>
          <cell r="C833" t="str">
            <v>GD</v>
          </cell>
          <cell r="D833">
            <v>80</v>
          </cell>
        </row>
        <row r="834">
          <cell r="B834" t="str">
            <v>25001881</v>
          </cell>
          <cell r="C834" t="str">
            <v>GD</v>
          </cell>
          <cell r="D834">
            <v>72.5</v>
          </cell>
        </row>
        <row r="835">
          <cell r="B835" t="str">
            <v>25001885</v>
          </cell>
          <cell r="C835" t="str">
            <v>GD</v>
          </cell>
          <cell r="D835">
            <v>87.5</v>
          </cell>
        </row>
        <row r="836">
          <cell r="B836" t="str">
            <v>25001890</v>
          </cell>
          <cell r="C836" t="str">
            <v>GD</v>
          </cell>
          <cell r="D836">
            <v>72.5</v>
          </cell>
        </row>
        <row r="837">
          <cell r="B837" t="str">
            <v>25001891</v>
          </cell>
          <cell r="C837" t="str">
            <v>GD</v>
          </cell>
          <cell r="D837">
            <v>80</v>
          </cell>
        </row>
        <row r="838">
          <cell r="B838" t="str">
            <v>25001894</v>
          </cell>
          <cell r="C838" t="str">
            <v>GD</v>
          </cell>
          <cell r="D838">
            <v>55</v>
          </cell>
        </row>
        <row r="839">
          <cell r="B839" t="str">
            <v>25001895</v>
          </cell>
          <cell r="C839" t="str">
            <v>GD</v>
          </cell>
          <cell r="D839">
            <v>82.5</v>
          </cell>
        </row>
        <row r="840">
          <cell r="B840" t="str">
            <v>25001896</v>
          </cell>
          <cell r="C840" t="str">
            <v>GD</v>
          </cell>
          <cell r="D840">
            <v>62.5</v>
          </cell>
        </row>
        <row r="841">
          <cell r="B841" t="str">
            <v>25001898</v>
          </cell>
          <cell r="C841" t="str">
            <v>GD</v>
          </cell>
          <cell r="D841">
            <v>87.5</v>
          </cell>
        </row>
        <row r="842">
          <cell r="B842" t="str">
            <v>25001899</v>
          </cell>
          <cell r="C842" t="str">
            <v>GD</v>
          </cell>
          <cell r="D842">
            <v>85</v>
          </cell>
        </row>
        <row r="843">
          <cell r="B843" t="str">
            <v>25001903</v>
          </cell>
          <cell r="C843" t="str">
            <v>GD</v>
          </cell>
          <cell r="D843">
            <v>62.5</v>
          </cell>
        </row>
        <row r="844">
          <cell r="B844" t="str">
            <v>25001904</v>
          </cell>
          <cell r="C844" t="str">
            <v>GD</v>
          </cell>
          <cell r="D844">
            <v>87.5</v>
          </cell>
        </row>
        <row r="845">
          <cell r="B845" t="str">
            <v>25001906</v>
          </cell>
          <cell r="C845" t="str">
            <v>GD</v>
          </cell>
          <cell r="D845">
            <v>82.5</v>
          </cell>
        </row>
        <row r="846">
          <cell r="B846" t="str">
            <v>25001907</v>
          </cell>
          <cell r="C846" t="str">
            <v>GD</v>
          </cell>
          <cell r="D846">
            <v>72.5</v>
          </cell>
        </row>
        <row r="847">
          <cell r="B847" t="str">
            <v>25001908</v>
          </cell>
          <cell r="C847" t="str">
            <v>GD</v>
          </cell>
          <cell r="D847">
            <v>57.5</v>
          </cell>
        </row>
        <row r="848">
          <cell r="B848" t="str">
            <v>25001909</v>
          </cell>
          <cell r="C848" t="str">
            <v>GD</v>
          </cell>
          <cell r="D848">
            <v>62.5</v>
          </cell>
        </row>
        <row r="849">
          <cell r="B849" t="str">
            <v>25001910</v>
          </cell>
          <cell r="C849" t="str">
            <v>GD</v>
          </cell>
          <cell r="D849">
            <v>85</v>
          </cell>
        </row>
        <row r="850">
          <cell r="B850" t="str">
            <v>25001913</v>
          </cell>
          <cell r="C850" t="str">
            <v>GD</v>
          </cell>
          <cell r="D850">
            <v>67.5</v>
          </cell>
        </row>
        <row r="851">
          <cell r="B851" t="str">
            <v>25001914</v>
          </cell>
          <cell r="C851" t="str">
            <v>GD</v>
          </cell>
          <cell r="D851">
            <v>75</v>
          </cell>
        </row>
        <row r="852">
          <cell r="B852" t="str">
            <v>25001916</v>
          </cell>
          <cell r="C852" t="str">
            <v>GD</v>
          </cell>
          <cell r="D852">
            <v>57.5</v>
          </cell>
        </row>
        <row r="853">
          <cell r="B853" t="str">
            <v>25001919</v>
          </cell>
          <cell r="C853" t="str">
            <v>GD</v>
          </cell>
          <cell r="D853">
            <v>92.5</v>
          </cell>
        </row>
        <row r="854">
          <cell r="B854" t="str">
            <v>25001925</v>
          </cell>
          <cell r="C854" t="str">
            <v>GD</v>
          </cell>
          <cell r="D854">
            <v>47.5</v>
          </cell>
        </row>
        <row r="855">
          <cell r="B855" t="str">
            <v>25001926</v>
          </cell>
          <cell r="C855" t="str">
            <v>GD</v>
          </cell>
          <cell r="D855">
            <v>72.5</v>
          </cell>
        </row>
        <row r="856">
          <cell r="B856" t="str">
            <v>25001929</v>
          </cell>
          <cell r="C856" t="str">
            <v>GD</v>
          </cell>
          <cell r="D856">
            <v>77.5</v>
          </cell>
        </row>
        <row r="857">
          <cell r="B857" t="str">
            <v>25001930</v>
          </cell>
          <cell r="C857" t="str">
            <v>GD</v>
          </cell>
          <cell r="D857">
            <v>92.5</v>
          </cell>
        </row>
        <row r="858">
          <cell r="B858" t="str">
            <v>25001931</v>
          </cell>
          <cell r="C858" t="str">
            <v>GD</v>
          </cell>
          <cell r="D858">
            <v>80</v>
          </cell>
        </row>
        <row r="859">
          <cell r="B859" t="str">
            <v>25001933</v>
          </cell>
          <cell r="C859" t="str">
            <v>GD</v>
          </cell>
          <cell r="D859">
            <v>67.5</v>
          </cell>
        </row>
        <row r="860">
          <cell r="B860" t="str">
            <v>25001935</v>
          </cell>
          <cell r="C860" t="str">
            <v>GD</v>
          </cell>
          <cell r="D860">
            <v>90</v>
          </cell>
        </row>
        <row r="861">
          <cell r="B861" t="str">
            <v>25001944</v>
          </cell>
          <cell r="C861" t="str">
            <v>GD</v>
          </cell>
          <cell r="D861">
            <v>82.5</v>
          </cell>
        </row>
        <row r="862">
          <cell r="B862" t="str">
            <v>25001946</v>
          </cell>
          <cell r="C862" t="str">
            <v>GD</v>
          </cell>
          <cell r="D862">
            <v>70</v>
          </cell>
        </row>
        <row r="863">
          <cell r="B863" t="str">
            <v>25001950</v>
          </cell>
          <cell r="C863" t="str">
            <v>GD</v>
          </cell>
          <cell r="D863">
            <v>67.5</v>
          </cell>
        </row>
        <row r="864">
          <cell r="B864" t="str">
            <v>25001952</v>
          </cell>
          <cell r="C864" t="str">
            <v>GD</v>
          </cell>
          <cell r="D864">
            <v>97.5</v>
          </cell>
        </row>
        <row r="865">
          <cell r="B865" t="str">
            <v>25001953</v>
          </cell>
          <cell r="C865" t="str">
            <v>GD</v>
          </cell>
          <cell r="D865">
            <v>62.5</v>
          </cell>
        </row>
        <row r="866">
          <cell r="B866" t="str">
            <v>25001954</v>
          </cell>
          <cell r="C866" t="str">
            <v>GD</v>
          </cell>
          <cell r="D866">
            <v>82.5</v>
          </cell>
        </row>
        <row r="867">
          <cell r="B867" t="str">
            <v>25001957</v>
          </cell>
          <cell r="C867" t="str">
            <v>GD</v>
          </cell>
          <cell r="D867">
            <v>75</v>
          </cell>
        </row>
        <row r="868">
          <cell r="B868" t="str">
            <v>25001960</v>
          </cell>
          <cell r="C868" t="str">
            <v>GD</v>
          </cell>
          <cell r="D868">
            <v>95</v>
          </cell>
        </row>
        <row r="869">
          <cell r="B869" t="str">
            <v>25001964</v>
          </cell>
          <cell r="C869" t="str">
            <v>GD</v>
          </cell>
          <cell r="D869">
            <v>82.5</v>
          </cell>
        </row>
        <row r="870">
          <cell r="B870" t="str">
            <v>25001965</v>
          </cell>
          <cell r="C870" t="str">
            <v>GD</v>
          </cell>
          <cell r="D870">
            <v>65</v>
          </cell>
        </row>
        <row r="871">
          <cell r="B871" t="str">
            <v>25001966</v>
          </cell>
          <cell r="C871" t="str">
            <v>GD</v>
          </cell>
          <cell r="D871">
            <v>87.5</v>
          </cell>
        </row>
        <row r="872">
          <cell r="B872" t="str">
            <v>25001967</v>
          </cell>
          <cell r="C872" t="str">
            <v>GD</v>
          </cell>
          <cell r="D872">
            <v>60</v>
          </cell>
        </row>
        <row r="873">
          <cell r="B873" t="str">
            <v>25001971</v>
          </cell>
          <cell r="C873" t="str">
            <v>GD</v>
          </cell>
          <cell r="D873">
            <v>67.5</v>
          </cell>
        </row>
        <row r="874">
          <cell r="B874" t="str">
            <v>25001972</v>
          </cell>
          <cell r="C874" t="str">
            <v>GD</v>
          </cell>
          <cell r="D874">
            <v>90</v>
          </cell>
        </row>
        <row r="875">
          <cell r="B875" t="str">
            <v>25001973</v>
          </cell>
          <cell r="C875" t="str">
            <v>GD</v>
          </cell>
          <cell r="D875">
            <v>77.5</v>
          </cell>
        </row>
        <row r="876">
          <cell r="B876" t="str">
            <v>25001975</v>
          </cell>
          <cell r="C876" t="str">
            <v>GD</v>
          </cell>
          <cell r="D876">
            <v>82.5</v>
          </cell>
        </row>
        <row r="877">
          <cell r="B877" t="str">
            <v>25001981</v>
          </cell>
          <cell r="C877" t="str">
            <v>GD</v>
          </cell>
          <cell r="D877">
            <v>92.5</v>
          </cell>
        </row>
        <row r="878">
          <cell r="B878" t="str">
            <v>25001982</v>
          </cell>
          <cell r="C878" t="str">
            <v>GD</v>
          </cell>
          <cell r="D878">
            <v>85</v>
          </cell>
        </row>
        <row r="879">
          <cell r="B879" t="str">
            <v>25001985</v>
          </cell>
          <cell r="C879" t="str">
            <v>GD</v>
          </cell>
          <cell r="D879">
            <v>82.5</v>
          </cell>
        </row>
        <row r="880">
          <cell r="B880" t="str">
            <v>25001986</v>
          </cell>
          <cell r="C880" t="str">
            <v>GD</v>
          </cell>
          <cell r="D880">
            <v>75</v>
          </cell>
        </row>
        <row r="881">
          <cell r="B881" t="str">
            <v>25001990</v>
          </cell>
          <cell r="C881" t="str">
            <v>GD</v>
          </cell>
          <cell r="D881">
            <v>77.5</v>
          </cell>
        </row>
        <row r="882">
          <cell r="B882" t="str">
            <v>25001994</v>
          </cell>
          <cell r="C882" t="str">
            <v>GD</v>
          </cell>
          <cell r="D882">
            <v>62.5</v>
          </cell>
        </row>
        <row r="883">
          <cell r="B883" t="str">
            <v>25001997</v>
          </cell>
          <cell r="C883" t="str">
            <v>GD</v>
          </cell>
          <cell r="D883">
            <v>62.5</v>
          </cell>
        </row>
        <row r="884">
          <cell r="B884" t="str">
            <v>25001999</v>
          </cell>
          <cell r="C884" t="str">
            <v>GD</v>
          </cell>
          <cell r="D884">
            <v>65</v>
          </cell>
        </row>
        <row r="885">
          <cell r="B885" t="str">
            <v>25002000</v>
          </cell>
          <cell r="C885" t="str">
            <v>GD</v>
          </cell>
          <cell r="D885">
            <v>57.5</v>
          </cell>
        </row>
        <row r="886">
          <cell r="B886" t="str">
            <v>25002002</v>
          </cell>
          <cell r="C886" t="str">
            <v>GD</v>
          </cell>
          <cell r="D886">
            <v>75</v>
          </cell>
        </row>
        <row r="887">
          <cell r="B887" t="str">
            <v>25002003</v>
          </cell>
          <cell r="C887" t="str">
            <v>GD</v>
          </cell>
          <cell r="D887">
            <v>75</v>
          </cell>
        </row>
        <row r="888">
          <cell r="B888" t="str">
            <v>25002004</v>
          </cell>
          <cell r="C888" t="str">
            <v>GD</v>
          </cell>
          <cell r="D888">
            <v>80</v>
          </cell>
        </row>
        <row r="889">
          <cell r="B889" t="str">
            <v>25002006</v>
          </cell>
          <cell r="C889" t="str">
            <v>GD</v>
          </cell>
          <cell r="D889">
            <v>50</v>
          </cell>
        </row>
        <row r="890">
          <cell r="B890" t="str">
            <v>25002008</v>
          </cell>
          <cell r="C890" t="str">
            <v>GD</v>
          </cell>
          <cell r="D890">
            <v>87.5</v>
          </cell>
        </row>
        <row r="891">
          <cell r="B891" t="str">
            <v>25002013</v>
          </cell>
          <cell r="C891" t="str">
            <v>GD</v>
          </cell>
          <cell r="D891">
            <v>87.5</v>
          </cell>
        </row>
        <row r="892">
          <cell r="B892" t="str">
            <v>25002015</v>
          </cell>
          <cell r="C892" t="str">
            <v>GD</v>
          </cell>
          <cell r="D892">
            <v>82.5</v>
          </cell>
        </row>
        <row r="893">
          <cell r="B893" t="str">
            <v>25002016</v>
          </cell>
          <cell r="C893" t="str">
            <v>GD</v>
          </cell>
          <cell r="D893">
            <v>82.5</v>
          </cell>
        </row>
        <row r="894">
          <cell r="B894" t="str">
            <v>25002026</v>
          </cell>
          <cell r="C894" t="str">
            <v>GD</v>
          </cell>
          <cell r="D894">
            <v>82.5</v>
          </cell>
        </row>
        <row r="895">
          <cell r="B895" t="str">
            <v>25002028</v>
          </cell>
          <cell r="C895" t="str">
            <v>GD</v>
          </cell>
          <cell r="D895">
            <v>95</v>
          </cell>
        </row>
        <row r="896">
          <cell r="B896" t="str">
            <v>25002029</v>
          </cell>
          <cell r="C896" t="str">
            <v>GD</v>
          </cell>
          <cell r="D896">
            <v>80</v>
          </cell>
        </row>
        <row r="897">
          <cell r="B897" t="str">
            <v>25002030</v>
          </cell>
          <cell r="C897" t="str">
            <v>GD</v>
          </cell>
          <cell r="D897">
            <v>85</v>
          </cell>
        </row>
        <row r="898">
          <cell r="B898" t="str">
            <v>25002031</v>
          </cell>
          <cell r="C898" t="str">
            <v>GD</v>
          </cell>
          <cell r="D898">
            <v>87.5</v>
          </cell>
        </row>
        <row r="899">
          <cell r="B899" t="str">
            <v>25002032</v>
          </cell>
          <cell r="C899" t="str">
            <v>GD</v>
          </cell>
          <cell r="D899">
            <v>77.5</v>
          </cell>
        </row>
        <row r="900">
          <cell r="B900" t="str">
            <v>25002033</v>
          </cell>
          <cell r="C900" t="str">
            <v>GD</v>
          </cell>
          <cell r="D900">
            <v>65</v>
          </cell>
        </row>
        <row r="901">
          <cell r="B901" t="str">
            <v>25002034</v>
          </cell>
          <cell r="C901" t="str">
            <v>GD</v>
          </cell>
          <cell r="D901">
            <v>70</v>
          </cell>
        </row>
        <row r="902">
          <cell r="B902" t="str">
            <v>25002035</v>
          </cell>
          <cell r="C902" t="str">
            <v>GD</v>
          </cell>
          <cell r="D902">
            <v>90</v>
          </cell>
        </row>
        <row r="903">
          <cell r="B903" t="str">
            <v>25002036</v>
          </cell>
          <cell r="C903" t="str">
            <v>GD</v>
          </cell>
          <cell r="D903">
            <v>67.5</v>
          </cell>
        </row>
        <row r="904">
          <cell r="B904" t="str">
            <v>25002041</v>
          </cell>
          <cell r="C904" t="str">
            <v>GD</v>
          </cell>
          <cell r="D904">
            <v>72.5</v>
          </cell>
        </row>
        <row r="905">
          <cell r="B905" t="str">
            <v>25002042</v>
          </cell>
          <cell r="C905" t="str">
            <v>GD</v>
          </cell>
          <cell r="D905">
            <v>75</v>
          </cell>
        </row>
        <row r="906">
          <cell r="B906" t="str">
            <v>25002044</v>
          </cell>
          <cell r="C906" t="str">
            <v>GD</v>
          </cell>
          <cell r="D906">
            <v>72.5</v>
          </cell>
        </row>
        <row r="907">
          <cell r="B907" t="str">
            <v>25002045</v>
          </cell>
          <cell r="C907" t="str">
            <v>GD</v>
          </cell>
          <cell r="D907">
            <v>70</v>
          </cell>
        </row>
        <row r="908">
          <cell r="B908" t="str">
            <v>25002046</v>
          </cell>
          <cell r="C908" t="str">
            <v>GD</v>
          </cell>
          <cell r="D908">
            <v>62.5</v>
          </cell>
        </row>
        <row r="909">
          <cell r="B909" t="str">
            <v>25002050</v>
          </cell>
          <cell r="C909" t="str">
            <v>GD</v>
          </cell>
          <cell r="D909">
            <v>92.5</v>
          </cell>
        </row>
        <row r="910">
          <cell r="B910" t="str">
            <v>25002056</v>
          </cell>
          <cell r="C910" t="str">
            <v>GD</v>
          </cell>
          <cell r="D910">
            <v>82.5</v>
          </cell>
        </row>
        <row r="911">
          <cell r="B911" t="str">
            <v>25002057</v>
          </cell>
          <cell r="C911" t="str">
            <v>GD</v>
          </cell>
          <cell r="D911">
            <v>90</v>
          </cell>
        </row>
        <row r="912">
          <cell r="B912" t="str">
            <v>25002058</v>
          </cell>
          <cell r="C912" t="str">
            <v>GD</v>
          </cell>
          <cell r="D912">
            <v>70</v>
          </cell>
        </row>
        <row r="913">
          <cell r="B913" t="str">
            <v>25002061</v>
          </cell>
          <cell r="C913" t="str">
            <v>GD</v>
          </cell>
          <cell r="D913">
            <v>82.5</v>
          </cell>
        </row>
        <row r="914">
          <cell r="B914" t="str">
            <v>25002062</v>
          </cell>
          <cell r="C914" t="str">
            <v>GD</v>
          </cell>
          <cell r="D914">
            <v>82.5</v>
          </cell>
        </row>
        <row r="915">
          <cell r="B915" t="str">
            <v>25002066</v>
          </cell>
          <cell r="C915" t="str">
            <v>GD</v>
          </cell>
          <cell r="D915">
            <v>65</v>
          </cell>
        </row>
        <row r="916">
          <cell r="B916" t="str">
            <v>25002069</v>
          </cell>
          <cell r="C916" t="str">
            <v>GD</v>
          </cell>
          <cell r="D916">
            <v>85</v>
          </cell>
        </row>
        <row r="917">
          <cell r="B917" t="str">
            <v>25002071</v>
          </cell>
          <cell r="C917" t="str">
            <v>GD</v>
          </cell>
          <cell r="D917">
            <v>75</v>
          </cell>
        </row>
        <row r="918">
          <cell r="B918" t="str">
            <v>25002074</v>
          </cell>
          <cell r="C918" t="str">
            <v>GD</v>
          </cell>
          <cell r="D918">
            <v>85</v>
          </cell>
        </row>
        <row r="919">
          <cell r="B919" t="str">
            <v>25002075</v>
          </cell>
          <cell r="C919" t="str">
            <v>GD</v>
          </cell>
          <cell r="D919">
            <v>85</v>
          </cell>
        </row>
        <row r="920">
          <cell r="B920" t="str">
            <v>25002076</v>
          </cell>
          <cell r="C920" t="str">
            <v>GD</v>
          </cell>
          <cell r="D920">
            <v>85</v>
          </cell>
        </row>
        <row r="921">
          <cell r="B921" t="str">
            <v>25002077</v>
          </cell>
          <cell r="C921" t="str">
            <v>GD</v>
          </cell>
          <cell r="D921">
            <v>75</v>
          </cell>
        </row>
        <row r="922">
          <cell r="B922" t="str">
            <v>25002078</v>
          </cell>
          <cell r="C922" t="str">
            <v>GD</v>
          </cell>
          <cell r="D922">
            <v>70</v>
          </cell>
        </row>
        <row r="923">
          <cell r="B923" t="str">
            <v>25002080</v>
          </cell>
          <cell r="C923" t="str">
            <v>GD</v>
          </cell>
          <cell r="D923">
            <v>77.5</v>
          </cell>
        </row>
        <row r="924">
          <cell r="B924" t="str">
            <v>25002083</v>
          </cell>
          <cell r="C924" t="str">
            <v>GD</v>
          </cell>
          <cell r="D924">
            <v>82.5</v>
          </cell>
        </row>
        <row r="925">
          <cell r="B925" t="str">
            <v>25002086</v>
          </cell>
          <cell r="C925" t="str">
            <v>GD</v>
          </cell>
          <cell r="D925">
            <v>75</v>
          </cell>
        </row>
        <row r="926">
          <cell r="B926" t="str">
            <v>25002091</v>
          </cell>
          <cell r="C926" t="str">
            <v>GD</v>
          </cell>
          <cell r="D926">
            <v>65</v>
          </cell>
        </row>
        <row r="927">
          <cell r="B927" t="str">
            <v>25002092</v>
          </cell>
          <cell r="C927" t="str">
            <v>GD</v>
          </cell>
          <cell r="D927">
            <v>50</v>
          </cell>
        </row>
        <row r="928">
          <cell r="B928" t="str">
            <v>25002097</v>
          </cell>
          <cell r="C928" t="str">
            <v>GD</v>
          </cell>
          <cell r="D928">
            <v>90</v>
          </cell>
        </row>
        <row r="929">
          <cell r="B929" t="str">
            <v>25002098</v>
          </cell>
          <cell r="C929" t="str">
            <v>GD</v>
          </cell>
          <cell r="D929">
            <v>90</v>
          </cell>
        </row>
        <row r="930">
          <cell r="B930" t="str">
            <v>25002099</v>
          </cell>
          <cell r="C930" t="str">
            <v>GD</v>
          </cell>
          <cell r="D930">
            <v>70</v>
          </cell>
        </row>
        <row r="931">
          <cell r="B931" t="str">
            <v>25002101</v>
          </cell>
          <cell r="C931" t="str">
            <v>GD</v>
          </cell>
          <cell r="D931">
            <v>47.5</v>
          </cell>
        </row>
        <row r="932">
          <cell r="B932" t="str">
            <v>25002103</v>
          </cell>
          <cell r="C932" t="str">
            <v>GD</v>
          </cell>
          <cell r="D932">
            <v>72.5</v>
          </cell>
        </row>
        <row r="933">
          <cell r="B933" t="str">
            <v>25002105</v>
          </cell>
          <cell r="C933" t="str">
            <v>GD</v>
          </cell>
          <cell r="D933">
            <v>80</v>
          </cell>
        </row>
        <row r="934">
          <cell r="B934" t="str">
            <v>25002106</v>
          </cell>
          <cell r="C934" t="str">
            <v>GD</v>
          </cell>
          <cell r="D934">
            <v>82.5</v>
          </cell>
        </row>
        <row r="935">
          <cell r="B935" t="str">
            <v>25002110</v>
          </cell>
          <cell r="C935" t="str">
            <v>GD</v>
          </cell>
          <cell r="D935">
            <v>82.5</v>
          </cell>
        </row>
        <row r="936">
          <cell r="B936" t="str">
            <v>25002111</v>
          </cell>
          <cell r="C936" t="str">
            <v>GD</v>
          </cell>
          <cell r="D936">
            <v>80</v>
          </cell>
        </row>
        <row r="937">
          <cell r="B937" t="str">
            <v>25002116</v>
          </cell>
          <cell r="C937" t="str">
            <v>GD</v>
          </cell>
          <cell r="D937">
            <v>90</v>
          </cell>
        </row>
        <row r="938">
          <cell r="B938" t="str">
            <v>25002117</v>
          </cell>
          <cell r="C938" t="str">
            <v>GD</v>
          </cell>
          <cell r="D938">
            <v>82.5</v>
          </cell>
        </row>
        <row r="939">
          <cell r="B939" t="str">
            <v>25002119</v>
          </cell>
          <cell r="C939" t="str">
            <v>GD</v>
          </cell>
          <cell r="D939">
            <v>82.5</v>
          </cell>
        </row>
        <row r="940">
          <cell r="B940" t="str">
            <v>25002120</v>
          </cell>
          <cell r="C940" t="str">
            <v>GD</v>
          </cell>
          <cell r="D940">
            <v>70</v>
          </cell>
        </row>
        <row r="941">
          <cell r="B941" t="str">
            <v>25002121</v>
          </cell>
          <cell r="C941" t="str">
            <v>GD</v>
          </cell>
          <cell r="D941">
            <v>90</v>
          </cell>
        </row>
        <row r="942">
          <cell r="B942" t="str">
            <v>25002122</v>
          </cell>
          <cell r="C942" t="str">
            <v>GD</v>
          </cell>
          <cell r="D942">
            <v>70</v>
          </cell>
        </row>
        <row r="943">
          <cell r="B943" t="str">
            <v>25002123</v>
          </cell>
          <cell r="C943" t="str">
            <v>GD</v>
          </cell>
          <cell r="D943">
            <v>65</v>
          </cell>
        </row>
        <row r="944">
          <cell r="B944" t="str">
            <v>25002125</v>
          </cell>
          <cell r="C944" t="str">
            <v>GD</v>
          </cell>
          <cell r="D944">
            <v>72.5</v>
          </cell>
        </row>
        <row r="945">
          <cell r="B945" t="str">
            <v>25002127</v>
          </cell>
          <cell r="C945" t="str">
            <v>GD</v>
          </cell>
          <cell r="D945">
            <v>67.5</v>
          </cell>
        </row>
        <row r="946">
          <cell r="B946" t="str">
            <v>25002130</v>
          </cell>
          <cell r="C946" t="str">
            <v>GD</v>
          </cell>
          <cell r="D946">
            <v>77.5</v>
          </cell>
        </row>
        <row r="947">
          <cell r="B947" t="str">
            <v>25002131</v>
          </cell>
          <cell r="C947" t="str">
            <v>GD</v>
          </cell>
          <cell r="D947">
            <v>60</v>
          </cell>
        </row>
        <row r="948">
          <cell r="B948" t="str">
            <v>25002133</v>
          </cell>
          <cell r="C948" t="str">
            <v>GD</v>
          </cell>
          <cell r="D948">
            <v>60</v>
          </cell>
        </row>
        <row r="949">
          <cell r="B949" t="str">
            <v>25002134</v>
          </cell>
          <cell r="C949" t="str">
            <v>GD</v>
          </cell>
          <cell r="D949">
            <v>90</v>
          </cell>
        </row>
        <row r="950">
          <cell r="B950" t="str">
            <v>25002137</v>
          </cell>
          <cell r="C950" t="str">
            <v>GD</v>
          </cell>
          <cell r="D950">
            <v>75</v>
          </cell>
        </row>
        <row r="951">
          <cell r="B951" t="str">
            <v>25002138</v>
          </cell>
          <cell r="C951" t="str">
            <v>GD</v>
          </cell>
          <cell r="D951">
            <v>67.5</v>
          </cell>
        </row>
        <row r="952">
          <cell r="B952" t="str">
            <v>25002139</v>
          </cell>
          <cell r="C952" t="str">
            <v>GD</v>
          </cell>
          <cell r="D952">
            <v>75</v>
          </cell>
        </row>
        <row r="953">
          <cell r="B953" t="str">
            <v>25002141</v>
          </cell>
          <cell r="C953" t="str">
            <v>GD</v>
          </cell>
          <cell r="D953">
            <v>87.5</v>
          </cell>
        </row>
        <row r="954">
          <cell r="B954" t="str">
            <v>25002143</v>
          </cell>
          <cell r="C954" t="str">
            <v>GD</v>
          </cell>
          <cell r="D954">
            <v>62.5</v>
          </cell>
        </row>
        <row r="955">
          <cell r="B955" t="str">
            <v>25002146</v>
          </cell>
          <cell r="C955" t="str">
            <v>GD</v>
          </cell>
          <cell r="D955">
            <v>80</v>
          </cell>
        </row>
        <row r="956">
          <cell r="B956" t="str">
            <v>25002147</v>
          </cell>
          <cell r="C956" t="str">
            <v>GD</v>
          </cell>
          <cell r="D956">
            <v>87.5</v>
          </cell>
        </row>
        <row r="957">
          <cell r="B957" t="str">
            <v>25002148</v>
          </cell>
          <cell r="C957" t="str">
            <v>GD</v>
          </cell>
          <cell r="D957">
            <v>92.5</v>
          </cell>
        </row>
        <row r="958">
          <cell r="B958" t="str">
            <v>25002150</v>
          </cell>
          <cell r="C958" t="str">
            <v>GD</v>
          </cell>
          <cell r="D958">
            <v>100</v>
          </cell>
        </row>
        <row r="959">
          <cell r="B959" t="str">
            <v>25002151</v>
          </cell>
          <cell r="C959" t="str">
            <v>GD</v>
          </cell>
          <cell r="D959">
            <v>65</v>
          </cell>
        </row>
        <row r="960">
          <cell r="B960" t="str">
            <v>25002152</v>
          </cell>
          <cell r="C960" t="str">
            <v>GD</v>
          </cell>
          <cell r="D960">
            <v>95</v>
          </cell>
        </row>
        <row r="961">
          <cell r="B961" t="str">
            <v>25002155</v>
          </cell>
          <cell r="C961" t="str">
            <v>GD</v>
          </cell>
          <cell r="D961">
            <v>72.5</v>
          </cell>
        </row>
        <row r="962">
          <cell r="B962" t="str">
            <v>25002156</v>
          </cell>
          <cell r="C962" t="str">
            <v>GD</v>
          </cell>
          <cell r="D962">
            <v>77.5</v>
          </cell>
        </row>
        <row r="963">
          <cell r="B963" t="str">
            <v>25002164</v>
          </cell>
          <cell r="C963" t="str">
            <v>GD</v>
          </cell>
          <cell r="D963">
            <v>80</v>
          </cell>
        </row>
        <row r="964">
          <cell r="B964" t="str">
            <v>25002165</v>
          </cell>
          <cell r="C964" t="str">
            <v>GD</v>
          </cell>
          <cell r="D964">
            <v>82.5</v>
          </cell>
        </row>
        <row r="965">
          <cell r="B965" t="str">
            <v>25002168</v>
          </cell>
          <cell r="C965" t="str">
            <v>GD</v>
          </cell>
          <cell r="D965">
            <v>72.5</v>
          </cell>
        </row>
        <row r="966">
          <cell r="B966" t="str">
            <v>25002170</v>
          </cell>
          <cell r="C966" t="str">
            <v>GD</v>
          </cell>
          <cell r="D966">
            <v>77.5</v>
          </cell>
        </row>
        <row r="967">
          <cell r="B967" t="str">
            <v>25002171</v>
          </cell>
          <cell r="C967" t="str">
            <v>GD</v>
          </cell>
          <cell r="D967">
            <v>92.5</v>
          </cell>
        </row>
        <row r="968">
          <cell r="B968" t="str">
            <v>25002172</v>
          </cell>
          <cell r="C968" t="str">
            <v>GD</v>
          </cell>
          <cell r="D968">
            <v>85</v>
          </cell>
        </row>
        <row r="969">
          <cell r="B969" t="str">
            <v>25002175</v>
          </cell>
          <cell r="C969" t="str">
            <v>GD</v>
          </cell>
          <cell r="D969">
            <v>72.5</v>
          </cell>
        </row>
        <row r="970">
          <cell r="B970" t="str">
            <v>25002176</v>
          </cell>
          <cell r="C970" t="str">
            <v>GD</v>
          </cell>
          <cell r="D970">
            <v>82.5</v>
          </cell>
        </row>
        <row r="971">
          <cell r="B971" t="str">
            <v>25002180</v>
          </cell>
          <cell r="C971" t="str">
            <v>GD</v>
          </cell>
          <cell r="D971">
            <v>75</v>
          </cell>
        </row>
        <row r="972">
          <cell r="B972" t="str">
            <v>25002185</v>
          </cell>
          <cell r="C972" t="str">
            <v>GD</v>
          </cell>
          <cell r="D972">
            <v>60</v>
          </cell>
        </row>
        <row r="973">
          <cell r="B973" t="str">
            <v>25002188</v>
          </cell>
          <cell r="C973" t="str">
            <v>GD</v>
          </cell>
          <cell r="D973">
            <v>85</v>
          </cell>
        </row>
        <row r="974">
          <cell r="B974" t="str">
            <v>25002193</v>
          </cell>
          <cell r="C974" t="str">
            <v>GD</v>
          </cell>
          <cell r="D974">
            <v>65</v>
          </cell>
        </row>
        <row r="975">
          <cell r="B975" t="str">
            <v>25002198</v>
          </cell>
          <cell r="C975" t="str">
            <v>GD</v>
          </cell>
          <cell r="D975">
            <v>82.5</v>
          </cell>
        </row>
        <row r="976">
          <cell r="B976" t="str">
            <v>25002199</v>
          </cell>
          <cell r="C976" t="str">
            <v>GD</v>
          </cell>
          <cell r="D976">
            <v>77.5</v>
          </cell>
        </row>
        <row r="977">
          <cell r="B977" t="str">
            <v>25002201</v>
          </cell>
          <cell r="C977" t="str">
            <v>GD</v>
          </cell>
          <cell r="D977">
            <v>72.5</v>
          </cell>
        </row>
        <row r="978">
          <cell r="B978" t="str">
            <v>25002202</v>
          </cell>
          <cell r="C978" t="str">
            <v>GD</v>
          </cell>
          <cell r="D978">
            <v>72.5</v>
          </cell>
        </row>
        <row r="979">
          <cell r="B979" t="str">
            <v>25002203</v>
          </cell>
          <cell r="C979" t="str">
            <v>GD</v>
          </cell>
          <cell r="D979">
            <v>55</v>
          </cell>
        </row>
        <row r="980">
          <cell r="B980" t="str">
            <v>25002204</v>
          </cell>
          <cell r="C980" t="str">
            <v>GD</v>
          </cell>
          <cell r="D980">
            <v>90</v>
          </cell>
        </row>
        <row r="981">
          <cell r="B981" t="str">
            <v>25002206</v>
          </cell>
          <cell r="C981" t="str">
            <v>GD</v>
          </cell>
          <cell r="D981">
            <v>67.5</v>
          </cell>
        </row>
        <row r="982">
          <cell r="B982" t="str">
            <v>25002207</v>
          </cell>
          <cell r="C982" t="str">
            <v>GD</v>
          </cell>
          <cell r="D982">
            <v>97.5</v>
          </cell>
        </row>
        <row r="983">
          <cell r="B983" t="str">
            <v>25002210</v>
          </cell>
          <cell r="C983" t="str">
            <v>GD</v>
          </cell>
          <cell r="D983">
            <v>62.5</v>
          </cell>
        </row>
        <row r="984">
          <cell r="B984" t="str">
            <v>25002213</v>
          </cell>
          <cell r="C984" t="str">
            <v>GD</v>
          </cell>
          <cell r="D984">
            <v>85</v>
          </cell>
        </row>
        <row r="985">
          <cell r="B985" t="str">
            <v>25002215</v>
          </cell>
          <cell r="C985" t="str">
            <v>GD</v>
          </cell>
          <cell r="D985">
            <v>75</v>
          </cell>
        </row>
        <row r="986">
          <cell r="B986" t="str">
            <v>25002216</v>
          </cell>
          <cell r="C986" t="str">
            <v>GD</v>
          </cell>
          <cell r="D986">
            <v>90</v>
          </cell>
        </row>
        <row r="987">
          <cell r="B987" t="str">
            <v>25002218</v>
          </cell>
          <cell r="C987" t="str">
            <v>GD</v>
          </cell>
          <cell r="D987">
            <v>72.5</v>
          </cell>
        </row>
        <row r="988">
          <cell r="B988" t="str">
            <v>25002219</v>
          </cell>
          <cell r="C988" t="str">
            <v>GD</v>
          </cell>
          <cell r="D988">
            <v>75</v>
          </cell>
        </row>
        <row r="989">
          <cell r="B989" t="str">
            <v>25002221</v>
          </cell>
          <cell r="C989" t="str">
            <v>GD</v>
          </cell>
          <cell r="D989">
            <v>75</v>
          </cell>
        </row>
        <row r="990">
          <cell r="B990" t="str">
            <v>25002222</v>
          </cell>
          <cell r="C990" t="str">
            <v>GD</v>
          </cell>
          <cell r="D990">
            <v>77.5</v>
          </cell>
        </row>
        <row r="991">
          <cell r="B991" t="str">
            <v>25002225</v>
          </cell>
          <cell r="C991" t="str">
            <v>GD</v>
          </cell>
          <cell r="D991">
            <v>85</v>
          </cell>
        </row>
        <row r="992">
          <cell r="B992" t="str">
            <v>25002227</v>
          </cell>
          <cell r="C992" t="str">
            <v>GD</v>
          </cell>
          <cell r="D992">
            <v>87.5</v>
          </cell>
        </row>
        <row r="993">
          <cell r="B993" t="str">
            <v>25002229</v>
          </cell>
          <cell r="C993" t="str">
            <v>GD</v>
          </cell>
          <cell r="D993">
            <v>82.5</v>
          </cell>
        </row>
        <row r="994">
          <cell r="B994" t="str">
            <v>25002230</v>
          </cell>
          <cell r="C994" t="str">
            <v>GD</v>
          </cell>
          <cell r="D994">
            <v>77.5</v>
          </cell>
        </row>
        <row r="995">
          <cell r="B995" t="str">
            <v>25002234</v>
          </cell>
          <cell r="C995" t="str">
            <v>GD</v>
          </cell>
          <cell r="D995">
            <v>57.5</v>
          </cell>
        </row>
        <row r="996">
          <cell r="B996" t="str">
            <v>25002236</v>
          </cell>
          <cell r="C996" t="str">
            <v>GD</v>
          </cell>
          <cell r="D996">
            <v>72.5</v>
          </cell>
        </row>
        <row r="997">
          <cell r="B997" t="str">
            <v>25002237</v>
          </cell>
          <cell r="C997" t="str">
            <v>GD</v>
          </cell>
          <cell r="D997">
            <v>62.5</v>
          </cell>
        </row>
        <row r="998">
          <cell r="B998" t="str">
            <v>25002238</v>
          </cell>
          <cell r="C998" t="str">
            <v>GD</v>
          </cell>
          <cell r="D998">
            <v>75</v>
          </cell>
        </row>
        <row r="999">
          <cell r="B999" t="str">
            <v>25002240</v>
          </cell>
          <cell r="C999" t="str">
            <v>GD</v>
          </cell>
          <cell r="D999">
            <v>90</v>
          </cell>
        </row>
        <row r="1000">
          <cell r="B1000" t="str">
            <v>25002241</v>
          </cell>
          <cell r="C1000" t="str">
            <v>GD</v>
          </cell>
          <cell r="D1000">
            <v>77.5</v>
          </cell>
        </row>
        <row r="1001">
          <cell r="B1001" t="str">
            <v>25002247</v>
          </cell>
          <cell r="C1001" t="str">
            <v>GD</v>
          </cell>
          <cell r="D1001">
            <v>80</v>
          </cell>
        </row>
        <row r="1002">
          <cell r="B1002" t="str">
            <v>25002250</v>
          </cell>
          <cell r="C1002" t="str">
            <v>GD</v>
          </cell>
          <cell r="D1002">
            <v>90</v>
          </cell>
        </row>
        <row r="1003">
          <cell r="B1003" t="str">
            <v>25002251</v>
          </cell>
          <cell r="C1003" t="str">
            <v>GD</v>
          </cell>
          <cell r="D1003">
            <v>70</v>
          </cell>
        </row>
        <row r="1004">
          <cell r="B1004" t="str">
            <v>25002252</v>
          </cell>
          <cell r="C1004" t="str">
            <v>GD</v>
          </cell>
          <cell r="D1004">
            <v>62.5</v>
          </cell>
        </row>
        <row r="1005">
          <cell r="B1005" t="str">
            <v>25002254</v>
          </cell>
          <cell r="C1005" t="str">
            <v>GD</v>
          </cell>
          <cell r="D1005">
            <v>77.5</v>
          </cell>
        </row>
        <row r="1006">
          <cell r="B1006" t="str">
            <v>25002255</v>
          </cell>
          <cell r="C1006" t="str">
            <v>GD</v>
          </cell>
          <cell r="D1006">
            <v>77.5</v>
          </cell>
        </row>
        <row r="1007">
          <cell r="B1007" t="str">
            <v>25002256</v>
          </cell>
          <cell r="C1007" t="str">
            <v>GD</v>
          </cell>
          <cell r="D1007">
            <v>80</v>
          </cell>
        </row>
        <row r="1008">
          <cell r="B1008" t="str">
            <v>25002257</v>
          </cell>
          <cell r="C1008" t="str">
            <v>GD</v>
          </cell>
          <cell r="D1008">
            <v>75</v>
          </cell>
        </row>
        <row r="1009">
          <cell r="B1009" t="str">
            <v>25002261</v>
          </cell>
          <cell r="C1009" t="str">
            <v>GD</v>
          </cell>
          <cell r="D1009">
            <v>80</v>
          </cell>
        </row>
        <row r="1010">
          <cell r="B1010" t="str">
            <v>25002268</v>
          </cell>
          <cell r="C1010" t="str">
            <v>GD</v>
          </cell>
          <cell r="D1010">
            <v>77.5</v>
          </cell>
        </row>
        <row r="1011">
          <cell r="B1011" t="str">
            <v>25002269</v>
          </cell>
          <cell r="C1011" t="str">
            <v>GD</v>
          </cell>
          <cell r="D1011">
            <v>72.5</v>
          </cell>
        </row>
        <row r="1012">
          <cell r="B1012" t="str">
            <v>25002271</v>
          </cell>
          <cell r="C1012" t="str">
            <v>GD</v>
          </cell>
          <cell r="D1012">
            <v>72.5</v>
          </cell>
        </row>
        <row r="1013">
          <cell r="B1013" t="str">
            <v>25002272</v>
          </cell>
          <cell r="C1013" t="str">
            <v>GD</v>
          </cell>
          <cell r="D1013">
            <v>87.5</v>
          </cell>
        </row>
        <row r="1014">
          <cell r="B1014" t="str">
            <v>25002275</v>
          </cell>
          <cell r="C1014" t="str">
            <v>GD</v>
          </cell>
          <cell r="D1014">
            <v>87.5</v>
          </cell>
        </row>
        <row r="1015">
          <cell r="B1015" t="str">
            <v>25002278</v>
          </cell>
          <cell r="C1015" t="str">
            <v>GD</v>
          </cell>
          <cell r="D1015">
            <v>85</v>
          </cell>
        </row>
        <row r="1016">
          <cell r="B1016" t="str">
            <v>25002279</v>
          </cell>
          <cell r="C1016" t="str">
            <v>GD</v>
          </cell>
          <cell r="D1016">
            <v>75</v>
          </cell>
        </row>
        <row r="1017">
          <cell r="B1017" t="str">
            <v>25002280</v>
          </cell>
          <cell r="C1017" t="str">
            <v>GD</v>
          </cell>
          <cell r="D1017">
            <v>72.5</v>
          </cell>
        </row>
        <row r="1018">
          <cell r="B1018" t="str">
            <v>25002283</v>
          </cell>
          <cell r="C1018" t="str">
            <v>GD</v>
          </cell>
          <cell r="D1018">
            <v>82.5</v>
          </cell>
        </row>
        <row r="1019">
          <cell r="B1019" t="str">
            <v>25002284</v>
          </cell>
          <cell r="C1019" t="str">
            <v>GD</v>
          </cell>
          <cell r="D1019">
            <v>75</v>
          </cell>
        </row>
        <row r="1020">
          <cell r="B1020" t="str">
            <v>25002285</v>
          </cell>
          <cell r="C1020" t="str">
            <v>GD</v>
          </cell>
          <cell r="D1020">
            <v>90</v>
          </cell>
        </row>
        <row r="1021">
          <cell r="B1021" t="str">
            <v>25002287</v>
          </cell>
          <cell r="C1021" t="str">
            <v>GD</v>
          </cell>
          <cell r="D1021">
            <v>80</v>
          </cell>
        </row>
        <row r="1022">
          <cell r="B1022" t="str">
            <v>25002289</v>
          </cell>
          <cell r="C1022" t="str">
            <v>GD</v>
          </cell>
          <cell r="D1022">
            <v>70</v>
          </cell>
        </row>
        <row r="1023">
          <cell r="B1023" t="str">
            <v>25002291</v>
          </cell>
          <cell r="C1023" t="str">
            <v>GD</v>
          </cell>
          <cell r="D1023">
            <v>70</v>
          </cell>
        </row>
        <row r="1024">
          <cell r="B1024" t="str">
            <v>25002294</v>
          </cell>
          <cell r="C1024" t="str">
            <v>GD</v>
          </cell>
          <cell r="D1024">
            <v>65</v>
          </cell>
        </row>
        <row r="1025">
          <cell r="B1025" t="str">
            <v>25002295</v>
          </cell>
          <cell r="C1025" t="str">
            <v>GD</v>
          </cell>
          <cell r="D1025">
            <v>67.5</v>
          </cell>
        </row>
        <row r="1026">
          <cell r="B1026" t="str">
            <v>25002297</v>
          </cell>
          <cell r="C1026" t="str">
            <v>GD</v>
          </cell>
          <cell r="D1026">
            <v>82.5</v>
          </cell>
        </row>
        <row r="1027">
          <cell r="B1027" t="str">
            <v>25002299</v>
          </cell>
          <cell r="C1027" t="str">
            <v>GD</v>
          </cell>
          <cell r="D1027">
            <v>75</v>
          </cell>
        </row>
        <row r="1028">
          <cell r="B1028" t="str">
            <v>25002303</v>
          </cell>
          <cell r="C1028" t="str">
            <v>GD</v>
          </cell>
          <cell r="D1028">
            <v>82.5</v>
          </cell>
        </row>
        <row r="1029">
          <cell r="B1029" t="str">
            <v>25002305</v>
          </cell>
          <cell r="C1029" t="str">
            <v>GD</v>
          </cell>
          <cell r="D1029">
            <v>47.5</v>
          </cell>
        </row>
        <row r="1030">
          <cell r="B1030" t="str">
            <v>25002307</v>
          </cell>
          <cell r="C1030" t="str">
            <v>GD</v>
          </cell>
          <cell r="D1030">
            <v>62.5</v>
          </cell>
        </row>
        <row r="1031">
          <cell r="B1031" t="str">
            <v>25002308</v>
          </cell>
          <cell r="C1031" t="str">
            <v>GD</v>
          </cell>
          <cell r="D1031">
            <v>62.5</v>
          </cell>
        </row>
        <row r="1032">
          <cell r="B1032" t="str">
            <v>25002309</v>
          </cell>
          <cell r="C1032" t="str">
            <v>GD</v>
          </cell>
          <cell r="D1032">
            <v>62.5</v>
          </cell>
        </row>
        <row r="1033">
          <cell r="B1033" t="str">
            <v>25002310</v>
          </cell>
          <cell r="C1033" t="str">
            <v>GD</v>
          </cell>
          <cell r="D1033">
            <v>87.5</v>
          </cell>
        </row>
        <row r="1034">
          <cell r="B1034" t="str">
            <v>25002312</v>
          </cell>
          <cell r="C1034" t="str">
            <v>GD</v>
          </cell>
          <cell r="D1034">
            <v>67.5</v>
          </cell>
        </row>
        <row r="1035">
          <cell r="B1035" t="str">
            <v>25002314</v>
          </cell>
          <cell r="C1035" t="str">
            <v>GD</v>
          </cell>
          <cell r="D1035">
            <v>80</v>
          </cell>
        </row>
        <row r="1036">
          <cell r="B1036" t="str">
            <v>25002317</v>
          </cell>
          <cell r="C1036" t="str">
            <v>GD</v>
          </cell>
          <cell r="D1036">
            <v>67.5</v>
          </cell>
        </row>
        <row r="1037">
          <cell r="B1037" t="str">
            <v>25002318</v>
          </cell>
          <cell r="C1037" t="str">
            <v>GD</v>
          </cell>
          <cell r="D1037">
            <v>87.5</v>
          </cell>
        </row>
        <row r="1038">
          <cell r="B1038" t="str">
            <v>25002319</v>
          </cell>
          <cell r="C1038" t="str">
            <v>GD</v>
          </cell>
          <cell r="D1038">
            <v>82.5</v>
          </cell>
        </row>
        <row r="1039">
          <cell r="B1039" t="str">
            <v>25002323</v>
          </cell>
          <cell r="C1039" t="str">
            <v>GD</v>
          </cell>
          <cell r="D1039">
            <v>77.5</v>
          </cell>
        </row>
        <row r="1040">
          <cell r="B1040" t="str">
            <v>25002324</v>
          </cell>
          <cell r="C1040" t="str">
            <v>GD</v>
          </cell>
          <cell r="D1040">
            <v>85</v>
          </cell>
        </row>
        <row r="1041">
          <cell r="B1041" t="str">
            <v>25002325</v>
          </cell>
          <cell r="C1041" t="str">
            <v>GD</v>
          </cell>
          <cell r="D1041">
            <v>87.5</v>
          </cell>
        </row>
        <row r="1042">
          <cell r="B1042" t="str">
            <v>25002326</v>
          </cell>
          <cell r="C1042" t="str">
            <v>GD</v>
          </cell>
          <cell r="D1042">
            <v>90</v>
          </cell>
        </row>
        <row r="1043">
          <cell r="B1043" t="str">
            <v>25002329</v>
          </cell>
          <cell r="C1043" t="str">
            <v>GD</v>
          </cell>
          <cell r="D1043">
            <v>90</v>
          </cell>
        </row>
        <row r="1044">
          <cell r="B1044" t="str">
            <v>25002330</v>
          </cell>
          <cell r="C1044" t="str">
            <v>GD</v>
          </cell>
          <cell r="D1044">
            <v>85</v>
          </cell>
        </row>
        <row r="1045">
          <cell r="B1045" t="str">
            <v>25002331</v>
          </cell>
          <cell r="C1045" t="str">
            <v>GD</v>
          </cell>
          <cell r="D1045">
            <v>87.5</v>
          </cell>
        </row>
        <row r="1046">
          <cell r="B1046" t="str">
            <v>25002332</v>
          </cell>
          <cell r="C1046" t="str">
            <v>GD</v>
          </cell>
          <cell r="D1046">
            <v>75</v>
          </cell>
        </row>
        <row r="1047">
          <cell r="B1047" t="str">
            <v>25002334</v>
          </cell>
          <cell r="C1047" t="str">
            <v>GD</v>
          </cell>
          <cell r="D1047">
            <v>65</v>
          </cell>
        </row>
        <row r="1048">
          <cell r="B1048" t="str">
            <v>25002335</v>
          </cell>
          <cell r="C1048" t="str">
            <v>GD</v>
          </cell>
          <cell r="D1048">
            <v>85</v>
          </cell>
        </row>
        <row r="1049">
          <cell r="B1049" t="str">
            <v>25002336</v>
          </cell>
          <cell r="C1049" t="str">
            <v>GD</v>
          </cell>
          <cell r="D1049">
            <v>80</v>
          </cell>
        </row>
        <row r="1050">
          <cell r="B1050" t="str">
            <v>25002338</v>
          </cell>
          <cell r="C1050" t="str">
            <v>GD</v>
          </cell>
          <cell r="D1050">
            <v>45</v>
          </cell>
        </row>
        <row r="1051">
          <cell r="B1051" t="str">
            <v>25002339</v>
          </cell>
          <cell r="C1051" t="str">
            <v>GD</v>
          </cell>
          <cell r="D1051">
            <v>77.5</v>
          </cell>
        </row>
        <row r="1052">
          <cell r="B1052" t="str">
            <v>25002341</v>
          </cell>
          <cell r="C1052" t="str">
            <v>GD</v>
          </cell>
          <cell r="D1052">
            <v>75</v>
          </cell>
        </row>
        <row r="1053">
          <cell r="B1053" t="str">
            <v>25002342</v>
          </cell>
          <cell r="C1053" t="str">
            <v>GD</v>
          </cell>
          <cell r="D1053">
            <v>42.5</v>
          </cell>
        </row>
        <row r="1054">
          <cell r="B1054" t="str">
            <v>25002343</v>
          </cell>
          <cell r="C1054" t="str">
            <v>GD</v>
          </cell>
          <cell r="D1054">
            <v>72.5</v>
          </cell>
        </row>
        <row r="1055">
          <cell r="B1055" t="str">
            <v>25002344</v>
          </cell>
          <cell r="C1055" t="str">
            <v>GD</v>
          </cell>
          <cell r="D1055">
            <v>75</v>
          </cell>
        </row>
        <row r="1056">
          <cell r="B1056" t="str">
            <v>25002348</v>
          </cell>
          <cell r="C1056" t="str">
            <v>GD</v>
          </cell>
          <cell r="D1056">
            <v>25</v>
          </cell>
        </row>
        <row r="1057">
          <cell r="B1057" t="str">
            <v>25002349</v>
          </cell>
          <cell r="C1057" t="str">
            <v>GD</v>
          </cell>
          <cell r="D1057">
            <v>90</v>
          </cell>
        </row>
        <row r="1058">
          <cell r="B1058" t="str">
            <v>25002350</v>
          </cell>
          <cell r="C1058" t="str">
            <v>GD</v>
          </cell>
          <cell r="D1058">
            <v>65</v>
          </cell>
        </row>
        <row r="1059">
          <cell r="B1059" t="str">
            <v>25002352</v>
          </cell>
          <cell r="C1059" t="str">
            <v>GD</v>
          </cell>
          <cell r="D1059">
            <v>77.5</v>
          </cell>
        </row>
        <row r="1060">
          <cell r="B1060" t="str">
            <v>25002355</v>
          </cell>
          <cell r="C1060" t="str">
            <v>GD</v>
          </cell>
          <cell r="D1060">
            <v>20</v>
          </cell>
        </row>
        <row r="1061">
          <cell r="B1061" t="str">
            <v>25002356</v>
          </cell>
          <cell r="C1061" t="str">
            <v>GD</v>
          </cell>
          <cell r="D1061">
            <v>40</v>
          </cell>
        </row>
        <row r="1062">
          <cell r="B1062" t="str">
            <v>25002358</v>
          </cell>
          <cell r="C1062" t="str">
            <v>GD</v>
          </cell>
          <cell r="D1062">
            <v>77.5</v>
          </cell>
        </row>
        <row r="1063">
          <cell r="B1063" t="str">
            <v>25002359</v>
          </cell>
          <cell r="C1063" t="str">
            <v>GD</v>
          </cell>
          <cell r="D1063">
            <v>80</v>
          </cell>
        </row>
        <row r="1064">
          <cell r="B1064" t="str">
            <v>25002363</v>
          </cell>
          <cell r="C1064" t="str">
            <v>GD</v>
          </cell>
          <cell r="D1064">
            <v>92.5</v>
          </cell>
        </row>
        <row r="1065">
          <cell r="B1065" t="str">
            <v>25002365</v>
          </cell>
          <cell r="C1065" t="str">
            <v>GD</v>
          </cell>
          <cell r="D1065">
            <v>65</v>
          </cell>
        </row>
        <row r="1066">
          <cell r="B1066" t="str">
            <v>25002367</v>
          </cell>
          <cell r="C1066" t="str">
            <v>GD</v>
          </cell>
          <cell r="D1066">
            <v>62.5</v>
          </cell>
        </row>
        <row r="1067">
          <cell r="B1067" t="str">
            <v>25002369</v>
          </cell>
          <cell r="C1067" t="str">
            <v>GD</v>
          </cell>
          <cell r="D1067">
            <v>80</v>
          </cell>
        </row>
        <row r="1068">
          <cell r="B1068" t="str">
            <v>25002372</v>
          </cell>
          <cell r="C1068" t="str">
            <v>GD</v>
          </cell>
          <cell r="D1068">
            <v>75</v>
          </cell>
        </row>
        <row r="1069">
          <cell r="B1069" t="str">
            <v>25002373</v>
          </cell>
          <cell r="C1069" t="str">
            <v>GD</v>
          </cell>
          <cell r="D1069">
            <v>57.5</v>
          </cell>
        </row>
        <row r="1070">
          <cell r="B1070" t="str">
            <v>25002375</v>
          </cell>
          <cell r="C1070" t="str">
            <v>GD</v>
          </cell>
          <cell r="D1070">
            <v>65</v>
          </cell>
        </row>
        <row r="1071">
          <cell r="B1071" t="str">
            <v>25002377</v>
          </cell>
          <cell r="C1071" t="str">
            <v>GD</v>
          </cell>
          <cell r="D1071">
            <v>77.5</v>
          </cell>
        </row>
        <row r="1072">
          <cell r="B1072" t="str">
            <v>25002379</v>
          </cell>
          <cell r="C1072" t="str">
            <v>GD</v>
          </cell>
          <cell r="D1072">
            <v>77.5</v>
          </cell>
        </row>
        <row r="1073">
          <cell r="B1073" t="str">
            <v>25002380</v>
          </cell>
          <cell r="C1073" t="str">
            <v>GD</v>
          </cell>
          <cell r="D1073">
            <v>90</v>
          </cell>
        </row>
        <row r="1074">
          <cell r="B1074" t="str">
            <v>25002381</v>
          </cell>
          <cell r="C1074" t="str">
            <v>GD</v>
          </cell>
          <cell r="D1074">
            <v>82.5</v>
          </cell>
        </row>
        <row r="1075">
          <cell r="B1075" t="str">
            <v>25002382</v>
          </cell>
          <cell r="C1075" t="str">
            <v>GD</v>
          </cell>
          <cell r="D1075">
            <v>90</v>
          </cell>
        </row>
        <row r="1076">
          <cell r="B1076" t="str">
            <v>25002383</v>
          </cell>
          <cell r="C1076" t="str">
            <v>GD</v>
          </cell>
          <cell r="D1076">
            <v>77.5</v>
          </cell>
        </row>
        <row r="1077">
          <cell r="B1077" t="str">
            <v>25002385</v>
          </cell>
          <cell r="C1077" t="str">
            <v>GD</v>
          </cell>
          <cell r="D1077">
            <v>70</v>
          </cell>
        </row>
        <row r="1078">
          <cell r="B1078" t="str">
            <v>25002386</v>
          </cell>
          <cell r="C1078" t="str">
            <v>GD</v>
          </cell>
          <cell r="D1078">
            <v>82.5</v>
          </cell>
        </row>
        <row r="1079">
          <cell r="B1079" t="str">
            <v>25002387</v>
          </cell>
          <cell r="C1079" t="str">
            <v>GD</v>
          </cell>
          <cell r="D1079">
            <v>62.5</v>
          </cell>
        </row>
        <row r="1080">
          <cell r="B1080" t="str">
            <v>25002388</v>
          </cell>
          <cell r="C1080" t="str">
            <v>GD</v>
          </cell>
          <cell r="D1080">
            <v>60</v>
          </cell>
        </row>
        <row r="1081">
          <cell r="B1081" t="str">
            <v>25002389</v>
          </cell>
          <cell r="C1081" t="str">
            <v>GD</v>
          </cell>
          <cell r="D1081">
            <v>62.5</v>
          </cell>
        </row>
        <row r="1082">
          <cell r="B1082" t="str">
            <v>25002390</v>
          </cell>
          <cell r="C1082" t="str">
            <v>GD</v>
          </cell>
          <cell r="D1082">
            <v>82.5</v>
          </cell>
        </row>
        <row r="1083">
          <cell r="B1083" t="str">
            <v>25002392</v>
          </cell>
          <cell r="C1083" t="str">
            <v>GD</v>
          </cell>
          <cell r="D1083">
            <v>80</v>
          </cell>
        </row>
        <row r="1084">
          <cell r="B1084" t="str">
            <v>25002393</v>
          </cell>
          <cell r="C1084" t="str">
            <v>GD</v>
          </cell>
          <cell r="D1084">
            <v>82.5</v>
          </cell>
        </row>
        <row r="1085">
          <cell r="B1085" t="str">
            <v>25002394</v>
          </cell>
          <cell r="C1085" t="str">
            <v>GD</v>
          </cell>
          <cell r="D1085">
            <v>55</v>
          </cell>
        </row>
        <row r="1086">
          <cell r="B1086" t="str">
            <v>25002395</v>
          </cell>
          <cell r="C1086" t="str">
            <v>GD</v>
          </cell>
          <cell r="D1086">
            <v>70</v>
          </cell>
        </row>
        <row r="1087">
          <cell r="B1087" t="str">
            <v>25002396</v>
          </cell>
          <cell r="C1087" t="str">
            <v>GD</v>
          </cell>
          <cell r="D1087">
            <v>72.5</v>
          </cell>
        </row>
        <row r="1088">
          <cell r="B1088" t="str">
            <v>25002397</v>
          </cell>
          <cell r="C1088" t="str">
            <v>GD</v>
          </cell>
          <cell r="D1088">
            <v>82.5</v>
          </cell>
        </row>
        <row r="1089">
          <cell r="B1089" t="str">
            <v>25002398</v>
          </cell>
          <cell r="C1089" t="str">
            <v>GD</v>
          </cell>
          <cell r="D1089">
            <v>70</v>
          </cell>
        </row>
        <row r="1090">
          <cell r="B1090" t="str">
            <v>25002399</v>
          </cell>
          <cell r="C1090" t="str">
            <v>GD</v>
          </cell>
          <cell r="D1090">
            <v>85</v>
          </cell>
        </row>
        <row r="1091">
          <cell r="B1091" t="str">
            <v>25002400</v>
          </cell>
          <cell r="C1091" t="str">
            <v>GD</v>
          </cell>
          <cell r="D1091">
            <v>75</v>
          </cell>
        </row>
        <row r="1092">
          <cell r="B1092" t="str">
            <v>25002401</v>
          </cell>
          <cell r="C1092" t="str">
            <v>GD</v>
          </cell>
          <cell r="D1092">
            <v>80</v>
          </cell>
        </row>
        <row r="1093">
          <cell r="B1093" t="str">
            <v>25002403</v>
          </cell>
          <cell r="C1093" t="str">
            <v>GD</v>
          </cell>
          <cell r="D1093">
            <v>72.5</v>
          </cell>
        </row>
        <row r="1094">
          <cell r="B1094" t="str">
            <v>25002404</v>
          </cell>
          <cell r="C1094" t="str">
            <v>GD</v>
          </cell>
          <cell r="D1094">
            <v>80</v>
          </cell>
        </row>
        <row r="1095">
          <cell r="B1095" t="str">
            <v>25002405</v>
          </cell>
          <cell r="C1095" t="str">
            <v>GD</v>
          </cell>
          <cell r="D1095">
            <v>82.5</v>
          </cell>
        </row>
        <row r="1096">
          <cell r="B1096" t="str">
            <v>25002406</v>
          </cell>
          <cell r="C1096" t="str">
            <v>GD</v>
          </cell>
          <cell r="D1096">
            <v>60</v>
          </cell>
        </row>
        <row r="1097">
          <cell r="B1097" t="str">
            <v>25002407</v>
          </cell>
          <cell r="C1097" t="str">
            <v>GD</v>
          </cell>
          <cell r="D1097">
            <v>80</v>
          </cell>
        </row>
        <row r="1098">
          <cell r="B1098" t="str">
            <v>25002408</v>
          </cell>
          <cell r="C1098" t="str">
            <v>GD</v>
          </cell>
          <cell r="D1098">
            <v>62.5</v>
          </cell>
        </row>
        <row r="1099">
          <cell r="B1099" t="str">
            <v>25002409</v>
          </cell>
          <cell r="C1099" t="str">
            <v>GD</v>
          </cell>
          <cell r="D1099">
            <v>72.5</v>
          </cell>
        </row>
        <row r="1100">
          <cell r="B1100" t="str">
            <v>25002410</v>
          </cell>
          <cell r="C1100" t="str">
            <v>GD</v>
          </cell>
          <cell r="D1100">
            <v>77.5</v>
          </cell>
        </row>
        <row r="1101">
          <cell r="B1101" t="str">
            <v>25002412</v>
          </cell>
          <cell r="C1101" t="str">
            <v>GD</v>
          </cell>
          <cell r="D1101">
            <v>95</v>
          </cell>
        </row>
        <row r="1102">
          <cell r="B1102" t="str">
            <v>25002414</v>
          </cell>
          <cell r="C1102" t="str">
            <v>GD</v>
          </cell>
          <cell r="D1102">
            <v>85</v>
          </cell>
        </row>
        <row r="1103">
          <cell r="B1103" t="str">
            <v>25002415</v>
          </cell>
          <cell r="C1103" t="str">
            <v>GD</v>
          </cell>
          <cell r="D1103">
            <v>80</v>
          </cell>
        </row>
        <row r="1104">
          <cell r="B1104" t="str">
            <v>25002416</v>
          </cell>
          <cell r="C1104" t="str">
            <v>GD</v>
          </cell>
          <cell r="D1104">
            <v>77.5</v>
          </cell>
        </row>
        <row r="1105">
          <cell r="B1105" t="str">
            <v>25002417</v>
          </cell>
          <cell r="C1105" t="str">
            <v>GD</v>
          </cell>
          <cell r="D1105">
            <v>80</v>
          </cell>
        </row>
        <row r="1106">
          <cell r="B1106" t="str">
            <v>25002419</v>
          </cell>
          <cell r="C1106" t="str">
            <v>GD</v>
          </cell>
          <cell r="D1106">
            <v>75</v>
          </cell>
        </row>
        <row r="1107">
          <cell r="B1107" t="str">
            <v>25002420</v>
          </cell>
          <cell r="C1107" t="str">
            <v>GD</v>
          </cell>
          <cell r="D1107">
            <v>85</v>
          </cell>
        </row>
        <row r="1108">
          <cell r="B1108" t="str">
            <v>25002421</v>
          </cell>
          <cell r="C1108" t="str">
            <v>GD</v>
          </cell>
          <cell r="D1108">
            <v>87.5</v>
          </cell>
        </row>
        <row r="1109">
          <cell r="B1109" t="str">
            <v>25002422</v>
          </cell>
          <cell r="C1109" t="str">
            <v>GD</v>
          </cell>
          <cell r="D1109">
            <v>80</v>
          </cell>
        </row>
        <row r="1110">
          <cell r="B1110" t="str">
            <v>25002423</v>
          </cell>
          <cell r="C1110" t="str">
            <v>GD</v>
          </cell>
          <cell r="D1110">
            <v>70</v>
          </cell>
        </row>
        <row r="1111">
          <cell r="B1111" t="str">
            <v>25002427</v>
          </cell>
          <cell r="C1111" t="str">
            <v>GD</v>
          </cell>
          <cell r="D1111">
            <v>65</v>
          </cell>
        </row>
        <row r="1112">
          <cell r="B1112" t="str">
            <v>25002428</v>
          </cell>
          <cell r="C1112" t="str">
            <v>GD</v>
          </cell>
          <cell r="D1112">
            <v>75</v>
          </cell>
        </row>
        <row r="1113">
          <cell r="B1113" t="str">
            <v>25002432</v>
          </cell>
          <cell r="C1113" t="str">
            <v>GD</v>
          </cell>
          <cell r="D1113">
            <v>80</v>
          </cell>
        </row>
        <row r="1114">
          <cell r="B1114" t="str">
            <v>25002433</v>
          </cell>
          <cell r="C1114" t="str">
            <v>GD</v>
          </cell>
          <cell r="D1114">
            <v>72.5</v>
          </cell>
        </row>
        <row r="1115">
          <cell r="B1115" t="str">
            <v>25002435</v>
          </cell>
          <cell r="C1115" t="str">
            <v>GD</v>
          </cell>
          <cell r="D1115">
            <v>72.5</v>
          </cell>
        </row>
        <row r="1116">
          <cell r="B1116" t="str">
            <v>25002437</v>
          </cell>
          <cell r="C1116" t="str">
            <v>GD</v>
          </cell>
          <cell r="D1116">
            <v>77.5</v>
          </cell>
        </row>
        <row r="1117">
          <cell r="B1117" t="str">
            <v>25002439</v>
          </cell>
          <cell r="C1117" t="str">
            <v>GD</v>
          </cell>
          <cell r="D1117">
            <v>75</v>
          </cell>
        </row>
        <row r="1118">
          <cell r="B1118" t="str">
            <v>25002441</v>
          </cell>
          <cell r="C1118" t="str">
            <v>GD</v>
          </cell>
          <cell r="D1118">
            <v>80</v>
          </cell>
        </row>
        <row r="1119">
          <cell r="B1119" t="str">
            <v>25002442</v>
          </cell>
          <cell r="C1119" t="str">
            <v>GD</v>
          </cell>
          <cell r="D1119">
            <v>65</v>
          </cell>
        </row>
        <row r="1120">
          <cell r="B1120" t="str">
            <v>25002444</v>
          </cell>
          <cell r="C1120" t="str">
            <v>GD</v>
          </cell>
          <cell r="D1120">
            <v>70</v>
          </cell>
        </row>
        <row r="1121">
          <cell r="B1121" t="str">
            <v>25002445</v>
          </cell>
          <cell r="C1121" t="str">
            <v>GD</v>
          </cell>
          <cell r="D1121">
            <v>87.5</v>
          </cell>
        </row>
        <row r="1122">
          <cell r="B1122" t="str">
            <v>25002447</v>
          </cell>
          <cell r="C1122" t="str">
            <v>GD</v>
          </cell>
          <cell r="D1122">
            <v>82.5</v>
          </cell>
        </row>
        <row r="1123">
          <cell r="B1123" t="str">
            <v>25002448</v>
          </cell>
          <cell r="C1123" t="str">
            <v>GD</v>
          </cell>
          <cell r="D1123">
            <v>70</v>
          </cell>
        </row>
        <row r="1124">
          <cell r="B1124" t="str">
            <v>25002451</v>
          </cell>
          <cell r="C1124" t="str">
            <v>GD</v>
          </cell>
          <cell r="D1124">
            <v>80</v>
          </cell>
        </row>
        <row r="1125">
          <cell r="B1125" t="str">
            <v>25002452</v>
          </cell>
          <cell r="C1125" t="str">
            <v>GD</v>
          </cell>
          <cell r="D1125">
            <v>47.5</v>
          </cell>
        </row>
        <row r="1126">
          <cell r="B1126" t="str">
            <v>25002455</v>
          </cell>
          <cell r="C1126" t="str">
            <v>GD</v>
          </cell>
          <cell r="D1126">
            <v>67.5</v>
          </cell>
        </row>
        <row r="1127">
          <cell r="B1127" t="str">
            <v>25002456</v>
          </cell>
          <cell r="C1127" t="str">
            <v>GD</v>
          </cell>
          <cell r="D1127">
            <v>95</v>
          </cell>
        </row>
        <row r="1128">
          <cell r="B1128" t="str">
            <v>25002457</v>
          </cell>
          <cell r="C1128" t="str">
            <v>GD</v>
          </cell>
          <cell r="D1128">
            <v>67.5</v>
          </cell>
        </row>
        <row r="1129">
          <cell r="B1129" t="str">
            <v>25002458</v>
          </cell>
          <cell r="C1129" t="str">
            <v>GD</v>
          </cell>
          <cell r="D1129">
            <v>95</v>
          </cell>
        </row>
        <row r="1130">
          <cell r="B1130" t="str">
            <v>25002459</v>
          </cell>
          <cell r="C1130" t="str">
            <v>GD</v>
          </cell>
          <cell r="D1130">
            <v>90</v>
          </cell>
        </row>
        <row r="1131">
          <cell r="B1131" t="str">
            <v>25002461</v>
          </cell>
          <cell r="C1131" t="str">
            <v>GD</v>
          </cell>
          <cell r="D1131">
            <v>75</v>
          </cell>
        </row>
        <row r="1132">
          <cell r="B1132" t="str">
            <v>25002462</v>
          </cell>
          <cell r="C1132" t="str">
            <v>GD</v>
          </cell>
          <cell r="D1132">
            <v>62.5</v>
          </cell>
        </row>
        <row r="1133">
          <cell r="B1133" t="str">
            <v>25002465</v>
          </cell>
          <cell r="C1133" t="str">
            <v>GD</v>
          </cell>
          <cell r="D1133">
            <v>80</v>
          </cell>
        </row>
        <row r="1134">
          <cell r="B1134" t="str">
            <v>25002467</v>
          </cell>
          <cell r="C1134" t="str">
            <v>GD</v>
          </cell>
          <cell r="D1134">
            <v>82.5</v>
          </cell>
        </row>
        <row r="1135">
          <cell r="B1135" t="str">
            <v>25002469</v>
          </cell>
          <cell r="C1135" t="str">
            <v>GD</v>
          </cell>
          <cell r="D1135">
            <v>77.5</v>
          </cell>
        </row>
        <row r="1136">
          <cell r="B1136" t="str">
            <v>25002470</v>
          </cell>
          <cell r="C1136" t="str">
            <v>GD</v>
          </cell>
          <cell r="D1136">
            <v>67.5</v>
          </cell>
        </row>
        <row r="1137">
          <cell r="B1137" t="str">
            <v>25002471</v>
          </cell>
          <cell r="C1137" t="str">
            <v>GD</v>
          </cell>
          <cell r="D1137">
            <v>60</v>
          </cell>
        </row>
        <row r="1138">
          <cell r="B1138" t="str">
            <v>25002472</v>
          </cell>
          <cell r="C1138" t="str">
            <v>GD</v>
          </cell>
          <cell r="D1138">
            <v>67.5</v>
          </cell>
        </row>
        <row r="1139">
          <cell r="B1139" t="str">
            <v>25002476</v>
          </cell>
          <cell r="C1139" t="str">
            <v>GD</v>
          </cell>
          <cell r="D1139">
            <v>82.5</v>
          </cell>
        </row>
        <row r="1140">
          <cell r="B1140" t="str">
            <v>25002477</v>
          </cell>
          <cell r="C1140" t="str">
            <v>GD</v>
          </cell>
          <cell r="D1140">
            <v>67.5</v>
          </cell>
        </row>
        <row r="1141">
          <cell r="B1141" t="str">
            <v>25002478</v>
          </cell>
          <cell r="C1141" t="str">
            <v>GD</v>
          </cell>
          <cell r="D1141">
            <v>80</v>
          </cell>
        </row>
        <row r="1142">
          <cell r="B1142" t="str">
            <v>25002479</v>
          </cell>
          <cell r="C1142" t="str">
            <v>GD</v>
          </cell>
          <cell r="D1142">
            <v>75</v>
          </cell>
        </row>
        <row r="1143">
          <cell r="B1143" t="str">
            <v>25002480</v>
          </cell>
          <cell r="C1143" t="str">
            <v>GD</v>
          </cell>
          <cell r="D1143">
            <v>92.5</v>
          </cell>
        </row>
        <row r="1144">
          <cell r="B1144" t="str">
            <v>25002481</v>
          </cell>
          <cell r="C1144" t="str">
            <v>GD</v>
          </cell>
          <cell r="D1144">
            <v>82.5</v>
          </cell>
        </row>
        <row r="1145">
          <cell r="B1145" t="str">
            <v>25002482</v>
          </cell>
          <cell r="C1145" t="str">
            <v>GD</v>
          </cell>
          <cell r="D1145">
            <v>82.5</v>
          </cell>
        </row>
        <row r="1146">
          <cell r="B1146" t="str">
            <v>25002483</v>
          </cell>
          <cell r="C1146" t="str">
            <v>GD</v>
          </cell>
          <cell r="D1146">
            <v>72.5</v>
          </cell>
        </row>
        <row r="1147">
          <cell r="B1147" t="str">
            <v>25002486</v>
          </cell>
          <cell r="C1147" t="str">
            <v>GD</v>
          </cell>
          <cell r="D1147">
            <v>72.5</v>
          </cell>
        </row>
        <row r="1148">
          <cell r="B1148" t="str">
            <v>25002489</v>
          </cell>
          <cell r="C1148" t="str">
            <v>GD</v>
          </cell>
          <cell r="D1148">
            <v>92.5</v>
          </cell>
        </row>
        <row r="1149">
          <cell r="B1149" t="str">
            <v>25002491</v>
          </cell>
          <cell r="C1149" t="str">
            <v>GD</v>
          </cell>
          <cell r="D1149">
            <v>67.5</v>
          </cell>
        </row>
        <row r="1150">
          <cell r="B1150" t="str">
            <v>25002492</v>
          </cell>
          <cell r="C1150" t="str">
            <v>GD</v>
          </cell>
          <cell r="D1150">
            <v>67.5</v>
          </cell>
        </row>
        <row r="1151">
          <cell r="B1151" t="str">
            <v>25002497</v>
          </cell>
          <cell r="C1151" t="str">
            <v>GD</v>
          </cell>
          <cell r="D1151">
            <v>75</v>
          </cell>
        </row>
        <row r="1152">
          <cell r="B1152" t="str">
            <v>25002498</v>
          </cell>
          <cell r="C1152" t="str">
            <v>GD</v>
          </cell>
          <cell r="D1152">
            <v>75</v>
          </cell>
        </row>
        <row r="1153">
          <cell r="B1153" t="str">
            <v>25002501</v>
          </cell>
          <cell r="C1153" t="str">
            <v>GD</v>
          </cell>
          <cell r="D1153">
            <v>60</v>
          </cell>
        </row>
        <row r="1154">
          <cell r="B1154" t="str">
            <v>25002506</v>
          </cell>
          <cell r="C1154" t="str">
            <v>GD</v>
          </cell>
          <cell r="D1154">
            <v>57.5</v>
          </cell>
        </row>
        <row r="1155">
          <cell r="B1155" t="str">
            <v>25002507</v>
          </cell>
          <cell r="C1155" t="str">
            <v>GD</v>
          </cell>
          <cell r="D1155">
            <v>82.5</v>
          </cell>
        </row>
        <row r="1156">
          <cell r="B1156" t="str">
            <v>25002508</v>
          </cell>
          <cell r="C1156" t="str">
            <v>GD</v>
          </cell>
          <cell r="D1156">
            <v>65</v>
          </cell>
        </row>
        <row r="1157">
          <cell r="B1157" t="str">
            <v>25002510</v>
          </cell>
          <cell r="C1157" t="str">
            <v>GD</v>
          </cell>
          <cell r="D1157">
            <v>70</v>
          </cell>
        </row>
        <row r="1158">
          <cell r="B1158" t="str">
            <v>25002512</v>
          </cell>
          <cell r="C1158" t="str">
            <v>GD</v>
          </cell>
          <cell r="D1158">
            <v>80</v>
          </cell>
        </row>
        <row r="1159">
          <cell r="B1159" t="str">
            <v>25002514</v>
          </cell>
          <cell r="C1159" t="str">
            <v>GD</v>
          </cell>
          <cell r="D1159">
            <v>57.5</v>
          </cell>
        </row>
        <row r="1160">
          <cell r="B1160" t="str">
            <v>25002515</v>
          </cell>
          <cell r="C1160" t="str">
            <v>GD</v>
          </cell>
          <cell r="D1160">
            <v>72.5</v>
          </cell>
        </row>
        <row r="1161">
          <cell r="B1161" t="str">
            <v>25002517</v>
          </cell>
          <cell r="C1161" t="str">
            <v>GD</v>
          </cell>
          <cell r="D1161">
            <v>62.5</v>
          </cell>
        </row>
        <row r="1162">
          <cell r="B1162" t="str">
            <v>25002520</v>
          </cell>
          <cell r="C1162" t="str">
            <v>GD</v>
          </cell>
          <cell r="D1162">
            <v>55</v>
          </cell>
        </row>
        <row r="1163">
          <cell r="B1163" t="str">
            <v>25002522</v>
          </cell>
          <cell r="C1163" t="str">
            <v>GD</v>
          </cell>
          <cell r="D1163">
            <v>57.5</v>
          </cell>
        </row>
        <row r="1164">
          <cell r="B1164" t="str">
            <v>25002523</v>
          </cell>
          <cell r="C1164" t="str">
            <v>GD</v>
          </cell>
          <cell r="D1164">
            <v>85</v>
          </cell>
        </row>
        <row r="1165">
          <cell r="B1165" t="str">
            <v>25002528</v>
          </cell>
          <cell r="C1165" t="str">
            <v>GD</v>
          </cell>
          <cell r="D1165">
            <v>75</v>
          </cell>
        </row>
        <row r="1166">
          <cell r="B1166" t="str">
            <v>25002529</v>
          </cell>
          <cell r="C1166" t="str">
            <v>GD</v>
          </cell>
          <cell r="D1166">
            <v>77.5</v>
          </cell>
        </row>
        <row r="1167">
          <cell r="B1167" t="str">
            <v>25002530</v>
          </cell>
          <cell r="C1167" t="str">
            <v>GD</v>
          </cell>
          <cell r="D1167">
            <v>80</v>
          </cell>
        </row>
        <row r="1168">
          <cell r="B1168" t="str">
            <v>25002531</v>
          </cell>
          <cell r="C1168" t="str">
            <v>GD</v>
          </cell>
          <cell r="D1168">
            <v>50</v>
          </cell>
        </row>
        <row r="1169">
          <cell r="B1169" t="str">
            <v>25002532</v>
          </cell>
          <cell r="C1169" t="str">
            <v>GD</v>
          </cell>
          <cell r="D1169">
            <v>75</v>
          </cell>
        </row>
        <row r="1170">
          <cell r="B1170" t="str">
            <v>25002533</v>
          </cell>
          <cell r="C1170" t="str">
            <v>GD</v>
          </cell>
          <cell r="D1170">
            <v>65</v>
          </cell>
        </row>
        <row r="1171">
          <cell r="B1171" t="str">
            <v>25002537</v>
          </cell>
          <cell r="C1171" t="str">
            <v>GD</v>
          </cell>
          <cell r="D1171">
            <v>70</v>
          </cell>
        </row>
        <row r="1172">
          <cell r="B1172" t="str">
            <v>25002540</v>
          </cell>
          <cell r="C1172" t="str">
            <v>GD</v>
          </cell>
          <cell r="D1172">
            <v>87.5</v>
          </cell>
        </row>
        <row r="1173">
          <cell r="B1173" t="str">
            <v>25002541</v>
          </cell>
          <cell r="C1173" t="str">
            <v>GD</v>
          </cell>
          <cell r="D1173">
            <v>62.5</v>
          </cell>
        </row>
        <row r="1174">
          <cell r="B1174" t="str">
            <v>25002543</v>
          </cell>
          <cell r="C1174" t="str">
            <v>GD</v>
          </cell>
          <cell r="D1174">
            <v>85</v>
          </cell>
        </row>
        <row r="1175">
          <cell r="B1175" t="str">
            <v>25002544</v>
          </cell>
          <cell r="C1175" t="str">
            <v>GD</v>
          </cell>
          <cell r="D1175">
            <v>95</v>
          </cell>
        </row>
        <row r="1176">
          <cell r="B1176" t="str">
            <v>25002545</v>
          </cell>
          <cell r="C1176" t="str">
            <v>GD</v>
          </cell>
          <cell r="D1176">
            <v>62.5</v>
          </cell>
        </row>
        <row r="1177">
          <cell r="B1177" t="str">
            <v>25002548</v>
          </cell>
          <cell r="C1177" t="str">
            <v>GD</v>
          </cell>
          <cell r="D1177">
            <v>67.5</v>
          </cell>
        </row>
        <row r="1178">
          <cell r="B1178" t="str">
            <v>25002549</v>
          </cell>
          <cell r="C1178" t="str">
            <v>GD</v>
          </cell>
          <cell r="D1178">
            <v>77.5</v>
          </cell>
        </row>
        <row r="1179">
          <cell r="B1179" t="str">
            <v>25002550</v>
          </cell>
          <cell r="C1179" t="str">
            <v>GD</v>
          </cell>
          <cell r="D1179">
            <v>80</v>
          </cell>
        </row>
        <row r="1180">
          <cell r="B1180" t="str">
            <v>25002551</v>
          </cell>
          <cell r="C1180" t="str">
            <v>GD</v>
          </cell>
          <cell r="D1180">
            <v>70</v>
          </cell>
        </row>
        <row r="1181">
          <cell r="B1181" t="str">
            <v>25002554</v>
          </cell>
          <cell r="C1181" t="str">
            <v>GD</v>
          </cell>
          <cell r="D1181">
            <v>80</v>
          </cell>
        </row>
        <row r="1182">
          <cell r="B1182" t="str">
            <v>25002556</v>
          </cell>
          <cell r="C1182" t="str">
            <v>GD</v>
          </cell>
          <cell r="D1182">
            <v>80</v>
          </cell>
        </row>
        <row r="1183">
          <cell r="B1183" t="str">
            <v>25002557</v>
          </cell>
          <cell r="C1183" t="str">
            <v>GD</v>
          </cell>
          <cell r="D1183">
            <v>90</v>
          </cell>
        </row>
        <row r="1184">
          <cell r="B1184" t="str">
            <v>25002558</v>
          </cell>
          <cell r="C1184" t="str">
            <v>GD</v>
          </cell>
          <cell r="D1184">
            <v>80</v>
          </cell>
        </row>
        <row r="1185">
          <cell r="B1185" t="str">
            <v>25002559</v>
          </cell>
          <cell r="C1185" t="str">
            <v>GD</v>
          </cell>
          <cell r="D1185">
            <v>47.5</v>
          </cell>
        </row>
        <row r="1186">
          <cell r="B1186" t="str">
            <v>25002560</v>
          </cell>
          <cell r="C1186" t="str">
            <v>GD</v>
          </cell>
          <cell r="D1186">
            <v>82.5</v>
          </cell>
        </row>
        <row r="1187">
          <cell r="B1187" t="str">
            <v>25002563</v>
          </cell>
          <cell r="C1187" t="str">
            <v>GD</v>
          </cell>
          <cell r="D1187">
            <v>75</v>
          </cell>
        </row>
        <row r="1188">
          <cell r="B1188" t="str">
            <v>25002566</v>
          </cell>
          <cell r="C1188" t="str">
            <v>GD</v>
          </cell>
          <cell r="D1188">
            <v>67.5</v>
          </cell>
        </row>
        <row r="1189">
          <cell r="B1189" t="str">
            <v>25002567</v>
          </cell>
          <cell r="C1189" t="str">
            <v>GD</v>
          </cell>
          <cell r="D1189">
            <v>72.5</v>
          </cell>
        </row>
        <row r="1190">
          <cell r="B1190" t="str">
            <v>25002569</v>
          </cell>
          <cell r="C1190" t="str">
            <v>GD</v>
          </cell>
          <cell r="D1190">
            <v>75</v>
          </cell>
        </row>
        <row r="1191">
          <cell r="B1191" t="str">
            <v>25002575</v>
          </cell>
          <cell r="C1191" t="str">
            <v>GD</v>
          </cell>
          <cell r="D1191">
            <v>72.5</v>
          </cell>
        </row>
        <row r="1192">
          <cell r="B1192" t="str">
            <v>25002577</v>
          </cell>
          <cell r="C1192" t="str">
            <v>GD</v>
          </cell>
          <cell r="D1192">
            <v>82.5</v>
          </cell>
        </row>
        <row r="1193">
          <cell r="B1193" t="str">
            <v>25002582</v>
          </cell>
          <cell r="C1193" t="str">
            <v>GD</v>
          </cell>
          <cell r="D1193">
            <v>75</v>
          </cell>
        </row>
        <row r="1194">
          <cell r="B1194" t="str">
            <v>25002583</v>
          </cell>
          <cell r="C1194" t="str">
            <v>GD</v>
          </cell>
          <cell r="D1194">
            <v>65</v>
          </cell>
        </row>
        <row r="1195">
          <cell r="B1195" t="str">
            <v>25002584</v>
          </cell>
          <cell r="C1195" t="str">
            <v>GD</v>
          </cell>
          <cell r="D1195">
            <v>77.5</v>
          </cell>
        </row>
        <row r="1196">
          <cell r="B1196" t="str">
            <v>25002588</v>
          </cell>
          <cell r="C1196" t="str">
            <v>GD</v>
          </cell>
          <cell r="D1196">
            <v>85</v>
          </cell>
        </row>
        <row r="1197">
          <cell r="B1197" t="str">
            <v>25002589</v>
          </cell>
          <cell r="C1197" t="str">
            <v>GD</v>
          </cell>
          <cell r="D1197">
            <v>95</v>
          </cell>
        </row>
        <row r="1198">
          <cell r="B1198" t="str">
            <v>25002591</v>
          </cell>
          <cell r="C1198" t="str">
            <v>GD</v>
          </cell>
          <cell r="D1198">
            <v>92.5</v>
          </cell>
        </row>
        <row r="1199">
          <cell r="B1199" t="str">
            <v>25002592</v>
          </cell>
          <cell r="C1199" t="str">
            <v>GD</v>
          </cell>
          <cell r="D1199">
            <v>67.5</v>
          </cell>
        </row>
        <row r="1200">
          <cell r="B1200" t="str">
            <v>25002595</v>
          </cell>
          <cell r="C1200" t="str">
            <v>GD</v>
          </cell>
          <cell r="D1200">
            <v>72.5</v>
          </cell>
        </row>
        <row r="1201">
          <cell r="B1201" t="str">
            <v>25002597</v>
          </cell>
          <cell r="C1201" t="str">
            <v>GD</v>
          </cell>
          <cell r="D1201">
            <v>80</v>
          </cell>
        </row>
        <row r="1202">
          <cell r="B1202" t="str">
            <v>25002598</v>
          </cell>
          <cell r="C1202" t="str">
            <v>GD</v>
          </cell>
          <cell r="D1202">
            <v>77.5</v>
          </cell>
        </row>
        <row r="1203">
          <cell r="B1203" t="str">
            <v>25002601</v>
          </cell>
          <cell r="C1203" t="str">
            <v>GD</v>
          </cell>
          <cell r="D1203">
            <v>72.5</v>
          </cell>
        </row>
        <row r="1204">
          <cell r="B1204" t="str">
            <v>25002602</v>
          </cell>
          <cell r="C1204" t="str">
            <v>GD</v>
          </cell>
          <cell r="D1204">
            <v>82.5</v>
          </cell>
        </row>
        <row r="1205">
          <cell r="B1205" t="str">
            <v>25002605</v>
          </cell>
          <cell r="C1205" t="str">
            <v>GD</v>
          </cell>
          <cell r="D1205">
            <v>67.5</v>
          </cell>
        </row>
        <row r="1206">
          <cell r="B1206" t="str">
            <v>25002607</v>
          </cell>
          <cell r="C1206" t="str">
            <v>GD</v>
          </cell>
          <cell r="D1206">
            <v>77.5</v>
          </cell>
        </row>
        <row r="1207">
          <cell r="B1207" t="str">
            <v>25002608</v>
          </cell>
          <cell r="C1207" t="str">
            <v>GD</v>
          </cell>
          <cell r="D1207">
            <v>72.5</v>
          </cell>
        </row>
        <row r="1208">
          <cell r="B1208" t="str">
            <v>25002609</v>
          </cell>
          <cell r="C1208" t="str">
            <v>GD</v>
          </cell>
          <cell r="D1208">
            <v>65</v>
          </cell>
        </row>
        <row r="1209">
          <cell r="B1209" t="str">
            <v>25002610</v>
          </cell>
          <cell r="C1209" t="str">
            <v>GD</v>
          </cell>
          <cell r="D1209">
            <v>77.5</v>
          </cell>
        </row>
        <row r="1210">
          <cell r="B1210" t="str">
            <v>25002614</v>
          </cell>
          <cell r="C1210" t="str">
            <v>GD</v>
          </cell>
          <cell r="D1210">
            <v>75</v>
          </cell>
        </row>
        <row r="1211">
          <cell r="B1211" t="str">
            <v>25002615</v>
          </cell>
          <cell r="C1211" t="str">
            <v>GD</v>
          </cell>
          <cell r="D1211">
            <v>77.5</v>
          </cell>
        </row>
        <row r="1212">
          <cell r="B1212" t="str">
            <v>25002616</v>
          </cell>
          <cell r="C1212" t="str">
            <v>GD</v>
          </cell>
          <cell r="D1212">
            <v>62.5</v>
          </cell>
        </row>
        <row r="1213">
          <cell r="B1213" t="str">
            <v>25002617</v>
          </cell>
          <cell r="C1213" t="str">
            <v>GD</v>
          </cell>
          <cell r="D1213">
            <v>75</v>
          </cell>
        </row>
        <row r="1214">
          <cell r="B1214" t="str">
            <v>25002618</v>
          </cell>
          <cell r="C1214" t="str">
            <v>GD</v>
          </cell>
          <cell r="D1214">
            <v>82.5</v>
          </cell>
        </row>
        <row r="1215">
          <cell r="B1215" t="str">
            <v>25002619</v>
          </cell>
          <cell r="C1215" t="str">
            <v>GD</v>
          </cell>
          <cell r="D1215">
            <v>77.5</v>
          </cell>
        </row>
        <row r="1216">
          <cell r="B1216" t="str">
            <v>25002621</v>
          </cell>
          <cell r="C1216" t="str">
            <v>GD</v>
          </cell>
          <cell r="D1216">
            <v>80</v>
          </cell>
        </row>
        <row r="1217">
          <cell r="B1217" t="str">
            <v>25002624</v>
          </cell>
          <cell r="C1217" t="str">
            <v>GD</v>
          </cell>
          <cell r="D1217">
            <v>72.5</v>
          </cell>
        </row>
        <row r="1218">
          <cell r="B1218" t="str">
            <v>25002625</v>
          </cell>
          <cell r="C1218" t="str">
            <v>GD</v>
          </cell>
          <cell r="D1218">
            <v>65</v>
          </cell>
        </row>
        <row r="1219">
          <cell r="B1219" t="str">
            <v>25002626</v>
          </cell>
          <cell r="C1219" t="str">
            <v>GD</v>
          </cell>
          <cell r="D1219">
            <v>65</v>
          </cell>
        </row>
        <row r="1220">
          <cell r="B1220" t="str">
            <v>25002628</v>
          </cell>
          <cell r="C1220" t="str">
            <v>GD</v>
          </cell>
          <cell r="D1220">
            <v>67.5</v>
          </cell>
        </row>
        <row r="1221">
          <cell r="B1221" t="str">
            <v>25002630</v>
          </cell>
          <cell r="C1221" t="str">
            <v>GD</v>
          </cell>
          <cell r="D1221">
            <v>90</v>
          </cell>
        </row>
        <row r="1222">
          <cell r="B1222" t="str">
            <v>25002631</v>
          </cell>
          <cell r="C1222" t="str">
            <v>GD</v>
          </cell>
          <cell r="D1222">
            <v>80</v>
          </cell>
        </row>
        <row r="1223">
          <cell r="B1223" t="str">
            <v>25002633</v>
          </cell>
          <cell r="C1223" t="str">
            <v>GD</v>
          </cell>
          <cell r="D1223">
            <v>72.5</v>
          </cell>
        </row>
        <row r="1224">
          <cell r="B1224" t="str">
            <v>25002634</v>
          </cell>
          <cell r="C1224" t="str">
            <v>GD</v>
          </cell>
          <cell r="D1224">
            <v>80</v>
          </cell>
        </row>
        <row r="1225">
          <cell r="B1225" t="str">
            <v>25002635</v>
          </cell>
          <cell r="C1225" t="str">
            <v>GD</v>
          </cell>
          <cell r="D1225">
            <v>90</v>
          </cell>
        </row>
        <row r="1226">
          <cell r="B1226" t="str">
            <v>25002636</v>
          </cell>
          <cell r="C1226" t="str">
            <v>GD</v>
          </cell>
          <cell r="D1226">
            <v>85</v>
          </cell>
        </row>
        <row r="1227">
          <cell r="B1227" t="str">
            <v>25002637</v>
          </cell>
          <cell r="C1227" t="str">
            <v>GD</v>
          </cell>
          <cell r="D1227">
            <v>75</v>
          </cell>
        </row>
        <row r="1228">
          <cell r="B1228" t="str">
            <v>25002638</v>
          </cell>
          <cell r="C1228" t="str">
            <v>GD</v>
          </cell>
          <cell r="D1228">
            <v>72.5</v>
          </cell>
        </row>
        <row r="1229">
          <cell r="B1229" t="str">
            <v>25002639</v>
          </cell>
          <cell r="C1229" t="str">
            <v>GD</v>
          </cell>
          <cell r="D1229">
            <v>92.5</v>
          </cell>
        </row>
        <row r="1230">
          <cell r="B1230" t="str">
            <v>25002642</v>
          </cell>
          <cell r="C1230" t="str">
            <v>GD</v>
          </cell>
          <cell r="D1230">
            <v>72.5</v>
          </cell>
        </row>
        <row r="1231">
          <cell r="B1231" t="str">
            <v>25002643</v>
          </cell>
          <cell r="C1231" t="str">
            <v>GD</v>
          </cell>
          <cell r="D1231">
            <v>85</v>
          </cell>
        </row>
        <row r="1232">
          <cell r="B1232" t="str">
            <v>25002645</v>
          </cell>
          <cell r="C1232" t="str">
            <v>GD</v>
          </cell>
          <cell r="D1232">
            <v>72.5</v>
          </cell>
        </row>
        <row r="1233">
          <cell r="B1233" t="str">
            <v>25002646</v>
          </cell>
          <cell r="C1233" t="str">
            <v>GD</v>
          </cell>
          <cell r="D1233">
            <v>75</v>
          </cell>
        </row>
        <row r="1234">
          <cell r="B1234" t="str">
            <v>25002647</v>
          </cell>
          <cell r="C1234" t="str">
            <v>GD</v>
          </cell>
          <cell r="D1234">
            <v>82.5</v>
          </cell>
        </row>
        <row r="1235">
          <cell r="B1235" t="str">
            <v>25002651</v>
          </cell>
          <cell r="C1235" t="str">
            <v>GD</v>
          </cell>
          <cell r="D1235">
            <v>85</v>
          </cell>
        </row>
        <row r="1236">
          <cell r="B1236" t="str">
            <v>25002653</v>
          </cell>
          <cell r="C1236" t="str">
            <v>GD</v>
          </cell>
          <cell r="D1236">
            <v>87.5</v>
          </cell>
        </row>
        <row r="1237">
          <cell r="B1237" t="str">
            <v>25002654</v>
          </cell>
          <cell r="C1237" t="str">
            <v>GD</v>
          </cell>
          <cell r="D1237">
            <v>75</v>
          </cell>
        </row>
        <row r="1238">
          <cell r="B1238" t="str">
            <v>25002655</v>
          </cell>
          <cell r="C1238" t="str">
            <v>GD</v>
          </cell>
          <cell r="D1238">
            <v>75</v>
          </cell>
        </row>
        <row r="1239">
          <cell r="B1239" t="str">
            <v>25002657</v>
          </cell>
          <cell r="C1239" t="str">
            <v>GD</v>
          </cell>
          <cell r="D1239">
            <v>80</v>
          </cell>
        </row>
        <row r="1240">
          <cell r="B1240" t="str">
            <v>25002658</v>
          </cell>
          <cell r="C1240" t="str">
            <v>GD</v>
          </cell>
          <cell r="D1240">
            <v>77.5</v>
          </cell>
        </row>
        <row r="1241">
          <cell r="B1241" t="str">
            <v>25002659</v>
          </cell>
          <cell r="C1241" t="str">
            <v>GD</v>
          </cell>
          <cell r="D1241">
            <v>87.5</v>
          </cell>
        </row>
        <row r="1242">
          <cell r="B1242" t="str">
            <v>25002660</v>
          </cell>
          <cell r="C1242" t="str">
            <v>GD</v>
          </cell>
          <cell r="D1242">
            <v>75</v>
          </cell>
        </row>
        <row r="1243">
          <cell r="B1243" t="str">
            <v>25002664</v>
          </cell>
          <cell r="C1243" t="str">
            <v>GD</v>
          </cell>
          <cell r="D1243">
            <v>80</v>
          </cell>
        </row>
        <row r="1244">
          <cell r="B1244" t="str">
            <v>25002665</v>
          </cell>
          <cell r="C1244" t="str">
            <v>GD</v>
          </cell>
          <cell r="D1244">
            <v>92.5</v>
          </cell>
        </row>
        <row r="1245">
          <cell r="B1245" t="str">
            <v>25002666</v>
          </cell>
          <cell r="C1245" t="str">
            <v>GD</v>
          </cell>
          <cell r="D1245">
            <v>80</v>
          </cell>
        </row>
        <row r="1246">
          <cell r="B1246" t="str">
            <v>25002669</v>
          </cell>
          <cell r="C1246" t="str">
            <v>GD</v>
          </cell>
          <cell r="D1246">
            <v>80</v>
          </cell>
        </row>
        <row r="1247">
          <cell r="B1247" t="str">
            <v>25002671</v>
          </cell>
          <cell r="C1247" t="str">
            <v>GD</v>
          </cell>
          <cell r="D1247">
            <v>82.5</v>
          </cell>
        </row>
        <row r="1248">
          <cell r="B1248" t="str">
            <v>25002672</v>
          </cell>
          <cell r="C1248" t="str">
            <v>GD</v>
          </cell>
          <cell r="D1248">
            <v>90</v>
          </cell>
        </row>
        <row r="1249">
          <cell r="B1249" t="str">
            <v>25002675</v>
          </cell>
          <cell r="C1249" t="str">
            <v>GD</v>
          </cell>
          <cell r="D1249">
            <v>82.5</v>
          </cell>
        </row>
        <row r="1250">
          <cell r="B1250" t="str">
            <v>25002677</v>
          </cell>
          <cell r="C1250" t="str">
            <v>GD</v>
          </cell>
          <cell r="D1250">
            <v>85</v>
          </cell>
        </row>
        <row r="1251">
          <cell r="B1251" t="str">
            <v>25002680</v>
          </cell>
          <cell r="C1251" t="str">
            <v>GD</v>
          </cell>
          <cell r="D1251">
            <v>60</v>
          </cell>
        </row>
        <row r="1252">
          <cell r="B1252" t="str">
            <v>25002683</v>
          </cell>
          <cell r="C1252" t="str">
            <v>GD</v>
          </cell>
          <cell r="D1252">
            <v>77.5</v>
          </cell>
        </row>
        <row r="1253">
          <cell r="B1253" t="str">
            <v>25002685</v>
          </cell>
          <cell r="C1253" t="str">
            <v>GD</v>
          </cell>
          <cell r="D1253">
            <v>75</v>
          </cell>
        </row>
        <row r="1254">
          <cell r="B1254" t="str">
            <v>25002686</v>
          </cell>
          <cell r="C1254" t="str">
            <v>GD</v>
          </cell>
          <cell r="D1254">
            <v>70</v>
          </cell>
        </row>
        <row r="1255">
          <cell r="B1255" t="str">
            <v>25002688</v>
          </cell>
          <cell r="C1255" t="str">
            <v>GD</v>
          </cell>
          <cell r="D1255">
            <v>62.5</v>
          </cell>
        </row>
        <row r="1256">
          <cell r="B1256" t="str">
            <v>25002690</v>
          </cell>
          <cell r="C1256" t="str">
            <v>GD</v>
          </cell>
          <cell r="D1256">
            <v>87.5</v>
          </cell>
        </row>
        <row r="1257">
          <cell r="B1257" t="str">
            <v>25002691</v>
          </cell>
          <cell r="C1257" t="str">
            <v>GD</v>
          </cell>
          <cell r="D1257">
            <v>77.5</v>
          </cell>
        </row>
        <row r="1258">
          <cell r="B1258" t="str">
            <v>25002692</v>
          </cell>
          <cell r="C1258" t="str">
            <v>GD</v>
          </cell>
          <cell r="D1258">
            <v>90</v>
          </cell>
        </row>
        <row r="1259">
          <cell r="B1259" t="str">
            <v>25002696</v>
          </cell>
          <cell r="C1259" t="str">
            <v>GD</v>
          </cell>
          <cell r="D1259">
            <v>65</v>
          </cell>
        </row>
        <row r="1260">
          <cell r="B1260" t="str">
            <v>25002700</v>
          </cell>
          <cell r="C1260" t="str">
            <v>GD</v>
          </cell>
          <cell r="D1260">
            <v>67.5</v>
          </cell>
        </row>
        <row r="1261">
          <cell r="B1261" t="str">
            <v>25002701</v>
          </cell>
          <cell r="C1261" t="str">
            <v>GD</v>
          </cell>
          <cell r="D1261">
            <v>67.5</v>
          </cell>
        </row>
        <row r="1262">
          <cell r="B1262" t="str">
            <v>25002704</v>
          </cell>
          <cell r="C1262" t="str">
            <v>GD</v>
          </cell>
          <cell r="D1262">
            <v>67.5</v>
          </cell>
        </row>
        <row r="1263">
          <cell r="B1263" t="str">
            <v>25002705</v>
          </cell>
          <cell r="C1263" t="str">
            <v>GD</v>
          </cell>
          <cell r="D1263">
            <v>80</v>
          </cell>
        </row>
        <row r="1264">
          <cell r="B1264" t="str">
            <v>25002706</v>
          </cell>
          <cell r="C1264" t="str">
            <v>GD</v>
          </cell>
          <cell r="D1264">
            <v>75</v>
          </cell>
        </row>
        <row r="1265">
          <cell r="B1265" t="str">
            <v>25002707</v>
          </cell>
          <cell r="C1265" t="str">
            <v>GD</v>
          </cell>
          <cell r="D1265">
            <v>90</v>
          </cell>
        </row>
        <row r="1266">
          <cell r="B1266" t="str">
            <v>25002710</v>
          </cell>
          <cell r="C1266" t="str">
            <v>GD</v>
          </cell>
          <cell r="D1266">
            <v>67.5</v>
          </cell>
        </row>
        <row r="1267">
          <cell r="B1267" t="str">
            <v>25002713</v>
          </cell>
          <cell r="C1267" t="str">
            <v>GD</v>
          </cell>
          <cell r="D1267">
            <v>62.5</v>
          </cell>
        </row>
        <row r="1268">
          <cell r="B1268" t="str">
            <v>25002715</v>
          </cell>
          <cell r="C1268" t="str">
            <v>GD</v>
          </cell>
          <cell r="D1268">
            <v>82.5</v>
          </cell>
        </row>
        <row r="1269">
          <cell r="B1269" t="str">
            <v>25002716</v>
          </cell>
          <cell r="C1269" t="str">
            <v>GD</v>
          </cell>
          <cell r="D1269">
            <v>90</v>
          </cell>
        </row>
        <row r="1270">
          <cell r="B1270" t="str">
            <v>25002718</v>
          </cell>
          <cell r="C1270" t="str">
            <v>GD</v>
          </cell>
          <cell r="D1270">
            <v>67.5</v>
          </cell>
        </row>
        <row r="1271">
          <cell r="B1271" t="str">
            <v>25002719</v>
          </cell>
          <cell r="C1271" t="str">
            <v>GD</v>
          </cell>
          <cell r="D1271">
            <v>80</v>
          </cell>
        </row>
        <row r="1272">
          <cell r="B1272" t="str">
            <v>25002720</v>
          </cell>
          <cell r="C1272" t="str">
            <v>GD</v>
          </cell>
          <cell r="D1272">
            <v>80</v>
          </cell>
        </row>
        <row r="1273">
          <cell r="B1273" t="str">
            <v>25002721</v>
          </cell>
          <cell r="C1273" t="str">
            <v>GD</v>
          </cell>
          <cell r="D1273">
            <v>82.5</v>
          </cell>
        </row>
        <row r="1274">
          <cell r="B1274" t="str">
            <v>25002722</v>
          </cell>
          <cell r="C1274" t="str">
            <v>GD</v>
          </cell>
          <cell r="D1274">
            <v>70</v>
          </cell>
        </row>
        <row r="1275">
          <cell r="B1275" t="str">
            <v>25002726</v>
          </cell>
          <cell r="C1275" t="str">
            <v>GD</v>
          </cell>
          <cell r="D1275">
            <v>80</v>
          </cell>
        </row>
        <row r="1276">
          <cell r="B1276" t="str">
            <v>25002729</v>
          </cell>
          <cell r="C1276" t="str">
            <v>GD</v>
          </cell>
          <cell r="D1276">
            <v>72.5</v>
          </cell>
        </row>
        <row r="1277">
          <cell r="B1277" t="str">
            <v>25002731</v>
          </cell>
          <cell r="C1277" t="str">
            <v>GD</v>
          </cell>
          <cell r="D1277">
            <v>65</v>
          </cell>
        </row>
        <row r="1278">
          <cell r="B1278" t="str">
            <v>25002732</v>
          </cell>
          <cell r="C1278" t="str">
            <v>GD</v>
          </cell>
          <cell r="D1278">
            <v>70</v>
          </cell>
        </row>
        <row r="1279">
          <cell r="B1279" t="str">
            <v>25002735</v>
          </cell>
          <cell r="C1279" t="str">
            <v>GD</v>
          </cell>
          <cell r="D1279">
            <v>70</v>
          </cell>
        </row>
        <row r="1280">
          <cell r="B1280" t="str">
            <v>25002737</v>
          </cell>
          <cell r="C1280" t="str">
            <v>GD</v>
          </cell>
          <cell r="D1280">
            <v>85</v>
          </cell>
        </row>
        <row r="1281">
          <cell r="B1281" t="str">
            <v>25002739</v>
          </cell>
          <cell r="C1281" t="str">
            <v>GD</v>
          </cell>
          <cell r="D1281">
            <v>70</v>
          </cell>
        </row>
        <row r="1282">
          <cell r="B1282" t="str">
            <v>25002741</v>
          </cell>
          <cell r="C1282" t="str">
            <v>GD</v>
          </cell>
          <cell r="D1282">
            <v>77.5</v>
          </cell>
        </row>
        <row r="1283">
          <cell r="B1283" t="str">
            <v>25002742</v>
          </cell>
          <cell r="C1283" t="str">
            <v>GD</v>
          </cell>
          <cell r="D1283">
            <v>82.5</v>
          </cell>
        </row>
        <row r="1284">
          <cell r="B1284" t="str">
            <v>25002745</v>
          </cell>
          <cell r="C1284" t="str">
            <v>GD</v>
          </cell>
          <cell r="D1284">
            <v>95</v>
          </cell>
        </row>
        <row r="1285">
          <cell r="B1285" t="str">
            <v>25002746</v>
          </cell>
          <cell r="C1285" t="str">
            <v>GD</v>
          </cell>
          <cell r="D1285">
            <v>77.5</v>
          </cell>
        </row>
        <row r="1286">
          <cell r="B1286" t="str">
            <v>25002747</v>
          </cell>
          <cell r="C1286" t="str">
            <v>GD</v>
          </cell>
          <cell r="D1286">
            <v>77.5</v>
          </cell>
        </row>
        <row r="1287">
          <cell r="B1287" t="str">
            <v>25002750</v>
          </cell>
          <cell r="C1287" t="str">
            <v>GD</v>
          </cell>
          <cell r="D1287">
            <v>75</v>
          </cell>
        </row>
        <row r="1288">
          <cell r="B1288" t="str">
            <v>25002752</v>
          </cell>
          <cell r="C1288" t="str">
            <v>GD</v>
          </cell>
          <cell r="D1288">
            <v>82.5</v>
          </cell>
        </row>
        <row r="1289">
          <cell r="B1289" t="str">
            <v>25002754</v>
          </cell>
          <cell r="C1289" t="str">
            <v>GD</v>
          </cell>
          <cell r="D1289">
            <v>70</v>
          </cell>
        </row>
        <row r="1290">
          <cell r="B1290" t="str">
            <v>25002755</v>
          </cell>
          <cell r="C1290" t="str">
            <v>GD</v>
          </cell>
          <cell r="D1290">
            <v>75</v>
          </cell>
        </row>
        <row r="1291">
          <cell r="B1291" t="str">
            <v>25002756</v>
          </cell>
          <cell r="C1291" t="str">
            <v>GD</v>
          </cell>
          <cell r="D1291">
            <v>72.5</v>
          </cell>
        </row>
        <row r="1292">
          <cell r="B1292" t="str">
            <v>25002758</v>
          </cell>
          <cell r="C1292" t="str">
            <v>GD</v>
          </cell>
          <cell r="D1292">
            <v>80</v>
          </cell>
        </row>
        <row r="1293">
          <cell r="B1293" t="str">
            <v>25002759</v>
          </cell>
          <cell r="C1293" t="str">
            <v>GD</v>
          </cell>
          <cell r="D1293">
            <v>80</v>
          </cell>
        </row>
        <row r="1294">
          <cell r="B1294" t="str">
            <v>25002760</v>
          </cell>
          <cell r="C1294" t="str">
            <v>GD</v>
          </cell>
          <cell r="D1294">
            <v>80</v>
          </cell>
        </row>
        <row r="1295">
          <cell r="B1295" t="str">
            <v>25002761</v>
          </cell>
          <cell r="C1295" t="str">
            <v>GD</v>
          </cell>
          <cell r="D1295">
            <v>90</v>
          </cell>
        </row>
        <row r="1296">
          <cell r="B1296" t="str">
            <v>25002764</v>
          </cell>
          <cell r="C1296" t="str">
            <v>GD</v>
          </cell>
          <cell r="D1296">
            <v>85</v>
          </cell>
        </row>
        <row r="1297">
          <cell r="B1297" t="str">
            <v>25002765</v>
          </cell>
          <cell r="C1297" t="str">
            <v>GD</v>
          </cell>
          <cell r="D1297">
            <v>90</v>
          </cell>
        </row>
        <row r="1298">
          <cell r="B1298" t="str">
            <v>25002767</v>
          </cell>
          <cell r="C1298" t="str">
            <v>GD</v>
          </cell>
          <cell r="D1298">
            <v>82.5</v>
          </cell>
        </row>
        <row r="1299">
          <cell r="B1299" t="str">
            <v>25002768</v>
          </cell>
          <cell r="C1299" t="str">
            <v>GD</v>
          </cell>
          <cell r="D1299">
            <v>70</v>
          </cell>
        </row>
        <row r="1300">
          <cell r="B1300" t="str">
            <v>25002770</v>
          </cell>
          <cell r="C1300" t="str">
            <v>GD</v>
          </cell>
          <cell r="D1300">
            <v>70</v>
          </cell>
        </row>
        <row r="1301">
          <cell r="B1301" t="str">
            <v>25002772</v>
          </cell>
          <cell r="C1301" t="str">
            <v>GD</v>
          </cell>
          <cell r="D1301">
            <v>80</v>
          </cell>
        </row>
        <row r="1302">
          <cell r="B1302" t="str">
            <v>25002773</v>
          </cell>
          <cell r="C1302" t="str">
            <v>GD</v>
          </cell>
          <cell r="D1302">
            <v>80</v>
          </cell>
        </row>
        <row r="1303">
          <cell r="B1303" t="str">
            <v>25002774</v>
          </cell>
          <cell r="C1303" t="str">
            <v>GD</v>
          </cell>
          <cell r="D1303">
            <v>70</v>
          </cell>
        </row>
        <row r="1304">
          <cell r="B1304" t="str">
            <v>25002775</v>
          </cell>
          <cell r="C1304" t="str">
            <v>GD</v>
          </cell>
          <cell r="D1304">
            <v>95</v>
          </cell>
        </row>
        <row r="1305">
          <cell r="B1305" t="str">
            <v>25002777</v>
          </cell>
          <cell r="C1305" t="str">
            <v>GD</v>
          </cell>
          <cell r="D1305">
            <v>65</v>
          </cell>
        </row>
        <row r="1306">
          <cell r="B1306" t="str">
            <v>25002779</v>
          </cell>
          <cell r="C1306" t="str">
            <v>GD</v>
          </cell>
          <cell r="D1306">
            <v>77.5</v>
          </cell>
        </row>
        <row r="1307">
          <cell r="B1307" t="str">
            <v>25002780</v>
          </cell>
          <cell r="C1307" t="str">
            <v>GD</v>
          </cell>
          <cell r="D1307">
            <v>82.5</v>
          </cell>
        </row>
        <row r="1308">
          <cell r="B1308" t="str">
            <v>25002781</v>
          </cell>
          <cell r="C1308" t="str">
            <v>GD</v>
          </cell>
          <cell r="D1308">
            <v>82.5</v>
          </cell>
        </row>
        <row r="1309">
          <cell r="B1309" t="str">
            <v>25002783</v>
          </cell>
          <cell r="C1309" t="str">
            <v>GD</v>
          </cell>
          <cell r="D1309">
            <v>80</v>
          </cell>
        </row>
        <row r="1310">
          <cell r="B1310" t="str">
            <v>25002784</v>
          </cell>
          <cell r="C1310" t="str">
            <v>GD</v>
          </cell>
          <cell r="D1310">
            <v>75</v>
          </cell>
        </row>
        <row r="1311">
          <cell r="B1311" t="str">
            <v>25002787</v>
          </cell>
          <cell r="C1311" t="str">
            <v>GD</v>
          </cell>
          <cell r="D1311">
            <v>77.5</v>
          </cell>
        </row>
        <row r="1312">
          <cell r="B1312" t="str">
            <v>25002793</v>
          </cell>
          <cell r="C1312" t="str">
            <v>GD</v>
          </cell>
          <cell r="D1312">
            <v>72.5</v>
          </cell>
        </row>
        <row r="1313">
          <cell r="B1313" t="str">
            <v>25002794</v>
          </cell>
          <cell r="C1313" t="str">
            <v>GD</v>
          </cell>
          <cell r="D1313">
            <v>77.5</v>
          </cell>
        </row>
        <row r="1314">
          <cell r="B1314" t="str">
            <v>25002797</v>
          </cell>
          <cell r="C1314" t="str">
            <v>GD</v>
          </cell>
          <cell r="D1314">
            <v>87.5</v>
          </cell>
        </row>
        <row r="1315">
          <cell r="B1315" t="str">
            <v>25002799</v>
          </cell>
          <cell r="C1315" t="str">
            <v>GD</v>
          </cell>
          <cell r="D1315">
            <v>85</v>
          </cell>
        </row>
        <row r="1316">
          <cell r="B1316" t="str">
            <v>25002800</v>
          </cell>
          <cell r="C1316" t="str">
            <v>GD</v>
          </cell>
          <cell r="D1316">
            <v>77.5</v>
          </cell>
        </row>
        <row r="1317">
          <cell r="B1317" t="str">
            <v>25002803</v>
          </cell>
          <cell r="C1317" t="str">
            <v>GD</v>
          </cell>
          <cell r="D1317">
            <v>85</v>
          </cell>
        </row>
        <row r="1318">
          <cell r="B1318" t="str">
            <v>25002804</v>
          </cell>
          <cell r="C1318" t="str">
            <v>GD</v>
          </cell>
          <cell r="D1318">
            <v>77.5</v>
          </cell>
        </row>
        <row r="1319">
          <cell r="B1319" t="str">
            <v>25002805</v>
          </cell>
          <cell r="C1319" t="str">
            <v>GD</v>
          </cell>
          <cell r="D1319">
            <v>75</v>
          </cell>
        </row>
        <row r="1320">
          <cell r="B1320" t="str">
            <v>25002811</v>
          </cell>
          <cell r="C1320" t="str">
            <v>GD</v>
          </cell>
          <cell r="D1320">
            <v>72.5</v>
          </cell>
        </row>
        <row r="1321">
          <cell r="B1321" t="str">
            <v>25002812</v>
          </cell>
          <cell r="C1321" t="str">
            <v>GD</v>
          </cell>
          <cell r="D1321">
            <v>77.5</v>
          </cell>
        </row>
        <row r="1322">
          <cell r="B1322" t="str">
            <v>25002813</v>
          </cell>
          <cell r="C1322" t="str">
            <v>GD</v>
          </cell>
          <cell r="D1322">
            <v>65</v>
          </cell>
        </row>
        <row r="1323">
          <cell r="B1323" t="str">
            <v>25002814</v>
          </cell>
          <cell r="C1323" t="str">
            <v>GD</v>
          </cell>
          <cell r="D1323">
            <v>80</v>
          </cell>
        </row>
        <row r="1324">
          <cell r="B1324" t="str">
            <v>25002815</v>
          </cell>
          <cell r="C1324" t="str">
            <v>GD</v>
          </cell>
          <cell r="D1324">
            <v>80</v>
          </cell>
        </row>
        <row r="1325">
          <cell r="B1325" t="str">
            <v>25002817</v>
          </cell>
          <cell r="C1325" t="str">
            <v>GD</v>
          </cell>
          <cell r="D1325">
            <v>62.5</v>
          </cell>
        </row>
        <row r="1326">
          <cell r="B1326" t="str">
            <v>25002818</v>
          </cell>
          <cell r="C1326" t="str">
            <v>GD</v>
          </cell>
          <cell r="D1326">
            <v>85</v>
          </cell>
        </row>
        <row r="1327">
          <cell r="B1327" t="str">
            <v>25002820</v>
          </cell>
          <cell r="C1327" t="str">
            <v>GD</v>
          </cell>
          <cell r="D1327">
            <v>60</v>
          </cell>
        </row>
        <row r="1328">
          <cell r="B1328" t="str">
            <v>25002821</v>
          </cell>
          <cell r="C1328" t="str">
            <v>GD</v>
          </cell>
          <cell r="D1328">
            <v>60</v>
          </cell>
        </row>
        <row r="1329">
          <cell r="B1329" t="str">
            <v>25002822</v>
          </cell>
          <cell r="C1329" t="str">
            <v>GD</v>
          </cell>
          <cell r="D1329">
            <v>70</v>
          </cell>
        </row>
        <row r="1330">
          <cell r="B1330" t="str">
            <v>25002823</v>
          </cell>
          <cell r="C1330" t="str">
            <v>GD</v>
          </cell>
          <cell r="D1330">
            <v>57.5</v>
          </cell>
        </row>
        <row r="1331">
          <cell r="B1331" t="str">
            <v>25002824</v>
          </cell>
          <cell r="C1331" t="str">
            <v>GD</v>
          </cell>
          <cell r="D1331">
            <v>90</v>
          </cell>
        </row>
        <row r="1332">
          <cell r="B1332" t="str">
            <v>25002825</v>
          </cell>
          <cell r="C1332" t="str">
            <v>GD</v>
          </cell>
          <cell r="D1332">
            <v>0</v>
          </cell>
        </row>
        <row r="1333">
          <cell r="B1333" t="str">
            <v>25002826</v>
          </cell>
          <cell r="C1333" t="str">
            <v>GD</v>
          </cell>
          <cell r="D1333">
            <v>75</v>
          </cell>
        </row>
        <row r="1334">
          <cell r="B1334" t="str">
            <v>25002827</v>
          </cell>
          <cell r="C1334" t="str">
            <v>GD</v>
          </cell>
          <cell r="D1334">
            <v>50</v>
          </cell>
        </row>
        <row r="1335">
          <cell r="B1335" t="str">
            <v>25002828</v>
          </cell>
          <cell r="C1335" t="str">
            <v>GD</v>
          </cell>
          <cell r="D1335">
            <v>75</v>
          </cell>
        </row>
        <row r="1336">
          <cell r="B1336" t="str">
            <v>25002829</v>
          </cell>
          <cell r="C1336" t="str">
            <v>GD</v>
          </cell>
          <cell r="D1336">
            <v>82.5</v>
          </cell>
        </row>
        <row r="1337">
          <cell r="B1337" t="str">
            <v>25002834</v>
          </cell>
          <cell r="C1337" t="str">
            <v>GD</v>
          </cell>
          <cell r="D1337">
            <v>82.5</v>
          </cell>
        </row>
        <row r="1338">
          <cell r="B1338" t="str">
            <v>25002836</v>
          </cell>
          <cell r="C1338" t="str">
            <v>GD</v>
          </cell>
          <cell r="D1338">
            <v>57.5</v>
          </cell>
        </row>
        <row r="1339">
          <cell r="B1339" t="str">
            <v>25002838</v>
          </cell>
          <cell r="C1339" t="str">
            <v>GD</v>
          </cell>
          <cell r="D1339">
            <v>92.5</v>
          </cell>
        </row>
        <row r="1340">
          <cell r="B1340" t="str">
            <v>25002839</v>
          </cell>
          <cell r="C1340" t="str">
            <v>GD</v>
          </cell>
          <cell r="D1340">
            <v>75</v>
          </cell>
        </row>
        <row r="1341">
          <cell r="B1341" t="str">
            <v>25002840</v>
          </cell>
          <cell r="C1341" t="str">
            <v>GD</v>
          </cell>
          <cell r="D1341">
            <v>82.5</v>
          </cell>
        </row>
        <row r="1342">
          <cell r="B1342" t="str">
            <v>25002841</v>
          </cell>
          <cell r="C1342" t="str">
            <v>GD</v>
          </cell>
          <cell r="D1342">
            <v>62.5</v>
          </cell>
        </row>
        <row r="1343">
          <cell r="B1343" t="str">
            <v>25002842</v>
          </cell>
          <cell r="C1343" t="str">
            <v>GD</v>
          </cell>
          <cell r="D1343">
            <v>57.5</v>
          </cell>
        </row>
        <row r="1344">
          <cell r="B1344" t="str">
            <v>25002843</v>
          </cell>
          <cell r="C1344" t="str">
            <v>GD</v>
          </cell>
          <cell r="D1344">
            <v>77.5</v>
          </cell>
        </row>
        <row r="1345">
          <cell r="B1345" t="str">
            <v>25002844</v>
          </cell>
          <cell r="C1345" t="str">
            <v>GD</v>
          </cell>
          <cell r="D1345">
            <v>62.5</v>
          </cell>
        </row>
        <row r="1346">
          <cell r="B1346" t="str">
            <v>25002845</v>
          </cell>
          <cell r="C1346" t="str">
            <v>GD</v>
          </cell>
          <cell r="D1346">
            <v>55</v>
          </cell>
        </row>
        <row r="1347">
          <cell r="B1347" t="str">
            <v>25002848</v>
          </cell>
          <cell r="C1347" t="str">
            <v>GD</v>
          </cell>
          <cell r="D1347">
            <v>87.5</v>
          </cell>
        </row>
        <row r="1348">
          <cell r="B1348" t="str">
            <v>25002849</v>
          </cell>
          <cell r="C1348" t="str">
            <v>GD</v>
          </cell>
          <cell r="D1348">
            <v>82.5</v>
          </cell>
        </row>
        <row r="1349">
          <cell r="B1349" t="str">
            <v>25002850</v>
          </cell>
          <cell r="C1349" t="str">
            <v>GD</v>
          </cell>
          <cell r="D1349">
            <v>77.5</v>
          </cell>
        </row>
        <row r="1350">
          <cell r="B1350" t="str">
            <v>25002851</v>
          </cell>
          <cell r="C1350" t="str">
            <v>GD</v>
          </cell>
          <cell r="D1350">
            <v>85</v>
          </cell>
        </row>
        <row r="1351">
          <cell r="B1351" t="str">
            <v>25002852</v>
          </cell>
          <cell r="C1351" t="str">
            <v>GD</v>
          </cell>
          <cell r="D1351">
            <v>90</v>
          </cell>
        </row>
        <row r="1352">
          <cell r="B1352" t="str">
            <v>25002853</v>
          </cell>
          <cell r="C1352" t="str">
            <v>GD</v>
          </cell>
          <cell r="D1352">
            <v>82.5</v>
          </cell>
        </row>
        <row r="1353">
          <cell r="B1353" t="str">
            <v>25002855</v>
          </cell>
          <cell r="C1353" t="str">
            <v>GD</v>
          </cell>
          <cell r="D1353">
            <v>85</v>
          </cell>
        </row>
        <row r="1354">
          <cell r="B1354" t="str">
            <v>25002856</v>
          </cell>
          <cell r="C1354" t="str">
            <v>GD</v>
          </cell>
          <cell r="D1354">
            <v>82.5</v>
          </cell>
        </row>
        <row r="1355">
          <cell r="B1355" t="str">
            <v>25002857</v>
          </cell>
          <cell r="C1355" t="str">
            <v>GD</v>
          </cell>
          <cell r="D1355">
            <v>77.5</v>
          </cell>
        </row>
        <row r="1356">
          <cell r="B1356" t="str">
            <v>25002858</v>
          </cell>
          <cell r="C1356" t="str">
            <v>GD</v>
          </cell>
          <cell r="D1356">
            <v>87.5</v>
          </cell>
        </row>
        <row r="1357">
          <cell r="B1357" t="str">
            <v>25002861</v>
          </cell>
          <cell r="C1357" t="str">
            <v>GD</v>
          </cell>
          <cell r="D1357">
            <v>90</v>
          </cell>
        </row>
        <row r="1358">
          <cell r="B1358" t="str">
            <v>25002862</v>
          </cell>
          <cell r="C1358" t="str">
            <v>GD</v>
          </cell>
          <cell r="D1358">
            <v>67.5</v>
          </cell>
        </row>
        <row r="1359">
          <cell r="B1359" t="str">
            <v>25002863</v>
          </cell>
          <cell r="C1359" t="str">
            <v>GD</v>
          </cell>
          <cell r="D1359">
            <v>77.5</v>
          </cell>
        </row>
        <row r="1360">
          <cell r="B1360" t="str">
            <v>25002864</v>
          </cell>
          <cell r="C1360" t="str">
            <v>GD</v>
          </cell>
          <cell r="D1360">
            <v>72.5</v>
          </cell>
        </row>
        <row r="1361">
          <cell r="B1361" t="str">
            <v>25002865</v>
          </cell>
          <cell r="C1361" t="str">
            <v>GD</v>
          </cell>
          <cell r="D1361">
            <v>90</v>
          </cell>
        </row>
        <row r="1362">
          <cell r="B1362" t="str">
            <v>25002866</v>
          </cell>
          <cell r="C1362" t="str">
            <v>GD</v>
          </cell>
          <cell r="D1362">
            <v>82.5</v>
          </cell>
        </row>
        <row r="1363">
          <cell r="B1363" t="str">
            <v>25002869</v>
          </cell>
          <cell r="C1363" t="str">
            <v>GD</v>
          </cell>
          <cell r="D1363">
            <v>82.5</v>
          </cell>
        </row>
        <row r="1364">
          <cell r="B1364" t="str">
            <v>25002871</v>
          </cell>
          <cell r="C1364" t="str">
            <v>GD</v>
          </cell>
          <cell r="D1364">
            <v>82.5</v>
          </cell>
        </row>
        <row r="1365">
          <cell r="B1365" t="str">
            <v>25002872</v>
          </cell>
          <cell r="C1365" t="str">
            <v>GD</v>
          </cell>
          <cell r="D1365">
            <v>70</v>
          </cell>
        </row>
        <row r="1366">
          <cell r="B1366" t="str">
            <v>25002873</v>
          </cell>
          <cell r="C1366" t="str">
            <v>GD</v>
          </cell>
          <cell r="D1366">
            <v>75</v>
          </cell>
        </row>
        <row r="1367">
          <cell r="B1367" t="str">
            <v>25002874</v>
          </cell>
          <cell r="C1367" t="str">
            <v>GD</v>
          </cell>
          <cell r="D1367">
            <v>80</v>
          </cell>
        </row>
        <row r="1368">
          <cell r="B1368" t="str">
            <v>25002876</v>
          </cell>
          <cell r="C1368" t="str">
            <v>GD</v>
          </cell>
          <cell r="D1368">
            <v>85</v>
          </cell>
        </row>
        <row r="1369">
          <cell r="B1369" t="str">
            <v>25002877</v>
          </cell>
          <cell r="C1369" t="str">
            <v>GD</v>
          </cell>
          <cell r="D1369">
            <v>67.5</v>
          </cell>
        </row>
        <row r="1370">
          <cell r="B1370" t="str">
            <v>25002878</v>
          </cell>
          <cell r="C1370" t="str">
            <v>GD</v>
          </cell>
          <cell r="D1370">
            <v>70</v>
          </cell>
        </row>
        <row r="1371">
          <cell r="B1371" t="str">
            <v>25002885</v>
          </cell>
          <cell r="C1371" t="str">
            <v>GD</v>
          </cell>
          <cell r="D1371">
            <v>77.5</v>
          </cell>
        </row>
        <row r="1372">
          <cell r="B1372" t="str">
            <v>25002889</v>
          </cell>
          <cell r="C1372" t="str">
            <v>GD</v>
          </cell>
          <cell r="D1372">
            <v>72.5</v>
          </cell>
        </row>
        <row r="1373">
          <cell r="B1373" t="str">
            <v>25002891</v>
          </cell>
          <cell r="C1373" t="str">
            <v>GD</v>
          </cell>
          <cell r="D1373">
            <v>70</v>
          </cell>
        </row>
        <row r="1374">
          <cell r="B1374" t="str">
            <v>25002892</v>
          </cell>
          <cell r="C1374" t="str">
            <v>GD</v>
          </cell>
          <cell r="D1374">
            <v>80</v>
          </cell>
        </row>
        <row r="1375">
          <cell r="B1375" t="str">
            <v>25002894</v>
          </cell>
          <cell r="C1375" t="str">
            <v>GD</v>
          </cell>
          <cell r="D1375">
            <v>75</v>
          </cell>
        </row>
        <row r="1376">
          <cell r="B1376" t="str">
            <v>25002895</v>
          </cell>
          <cell r="C1376" t="str">
            <v>GD</v>
          </cell>
          <cell r="D1376">
            <v>67.5</v>
          </cell>
        </row>
        <row r="1377">
          <cell r="B1377" t="str">
            <v>25002896</v>
          </cell>
          <cell r="C1377" t="str">
            <v>GD</v>
          </cell>
          <cell r="D1377">
            <v>92.5</v>
          </cell>
        </row>
        <row r="1378">
          <cell r="B1378" t="str">
            <v>25002897</v>
          </cell>
          <cell r="C1378" t="str">
            <v>GD</v>
          </cell>
          <cell r="D1378">
            <v>82.5</v>
          </cell>
        </row>
        <row r="1379">
          <cell r="B1379" t="str">
            <v>25002898</v>
          </cell>
          <cell r="C1379" t="str">
            <v>GD</v>
          </cell>
          <cell r="D1379">
            <v>85</v>
          </cell>
        </row>
        <row r="1380">
          <cell r="B1380" t="str">
            <v>25002899</v>
          </cell>
          <cell r="C1380" t="str">
            <v>GD</v>
          </cell>
          <cell r="D1380">
            <v>75</v>
          </cell>
        </row>
        <row r="1381">
          <cell r="B1381" t="str">
            <v>25002902</v>
          </cell>
          <cell r="C1381" t="str">
            <v>GD</v>
          </cell>
          <cell r="D1381">
            <v>82.5</v>
          </cell>
        </row>
        <row r="1382">
          <cell r="B1382" t="str">
            <v>25002904</v>
          </cell>
          <cell r="C1382" t="str">
            <v>GD</v>
          </cell>
          <cell r="D1382">
            <v>62.5</v>
          </cell>
        </row>
        <row r="1383">
          <cell r="B1383" t="str">
            <v>25002906</v>
          </cell>
          <cell r="C1383" t="str">
            <v>GD</v>
          </cell>
          <cell r="D1383">
            <v>77.5</v>
          </cell>
        </row>
        <row r="1384">
          <cell r="B1384" t="str">
            <v>25002907</v>
          </cell>
          <cell r="C1384" t="str">
            <v>GD</v>
          </cell>
          <cell r="D1384">
            <v>85</v>
          </cell>
        </row>
        <row r="1385">
          <cell r="B1385" t="str">
            <v>25002909</v>
          </cell>
          <cell r="C1385" t="str">
            <v>GD</v>
          </cell>
          <cell r="D1385">
            <v>80</v>
          </cell>
        </row>
        <row r="1386">
          <cell r="B1386" t="str">
            <v>25002910</v>
          </cell>
          <cell r="C1386" t="str">
            <v>GD</v>
          </cell>
          <cell r="D1386">
            <v>67.5</v>
          </cell>
        </row>
        <row r="1387">
          <cell r="B1387" t="str">
            <v>25002911</v>
          </cell>
          <cell r="C1387" t="str">
            <v>GD</v>
          </cell>
          <cell r="D1387">
            <v>90</v>
          </cell>
        </row>
        <row r="1388">
          <cell r="B1388" t="str">
            <v>25002912</v>
          </cell>
          <cell r="C1388" t="str">
            <v>GD</v>
          </cell>
          <cell r="D1388">
            <v>87.5</v>
          </cell>
        </row>
        <row r="1389">
          <cell r="B1389" t="str">
            <v>25002914</v>
          </cell>
          <cell r="C1389" t="str">
            <v>GD</v>
          </cell>
          <cell r="D1389">
            <v>85</v>
          </cell>
        </row>
        <row r="1390">
          <cell r="B1390" t="str">
            <v>25002915</v>
          </cell>
          <cell r="C1390" t="str">
            <v>GD</v>
          </cell>
          <cell r="D1390">
            <v>82.5</v>
          </cell>
        </row>
        <row r="1391">
          <cell r="B1391" t="str">
            <v>25002917</v>
          </cell>
          <cell r="C1391" t="str">
            <v>GD</v>
          </cell>
          <cell r="D1391">
            <v>52.5</v>
          </cell>
        </row>
        <row r="1392">
          <cell r="B1392" t="str">
            <v>25002919</v>
          </cell>
          <cell r="C1392" t="str">
            <v>GD</v>
          </cell>
          <cell r="D1392">
            <v>80</v>
          </cell>
        </row>
        <row r="1393">
          <cell r="B1393" t="str">
            <v>25002920</v>
          </cell>
          <cell r="C1393" t="str">
            <v>GD</v>
          </cell>
          <cell r="D1393">
            <v>77.5</v>
          </cell>
        </row>
        <row r="1394">
          <cell r="B1394" t="str">
            <v>25002922</v>
          </cell>
          <cell r="C1394" t="str">
            <v>GD</v>
          </cell>
          <cell r="D1394">
            <v>72.5</v>
          </cell>
        </row>
        <row r="1395">
          <cell r="B1395" t="str">
            <v>25002923</v>
          </cell>
          <cell r="C1395" t="str">
            <v>GD</v>
          </cell>
          <cell r="D1395">
            <v>85</v>
          </cell>
        </row>
        <row r="1396">
          <cell r="B1396" t="str">
            <v>25002926</v>
          </cell>
          <cell r="C1396" t="str">
            <v>GD</v>
          </cell>
          <cell r="D1396">
            <v>80</v>
          </cell>
        </row>
        <row r="1397">
          <cell r="B1397" t="str">
            <v>25002928</v>
          </cell>
          <cell r="C1397" t="str">
            <v>GD</v>
          </cell>
          <cell r="D1397">
            <v>72.5</v>
          </cell>
        </row>
        <row r="1398">
          <cell r="B1398" t="str">
            <v>25002930</v>
          </cell>
          <cell r="C1398" t="str">
            <v>GD</v>
          </cell>
          <cell r="D1398">
            <v>60</v>
          </cell>
        </row>
        <row r="1399">
          <cell r="B1399" t="str">
            <v>25002932</v>
          </cell>
          <cell r="C1399" t="str">
            <v>GD</v>
          </cell>
          <cell r="D1399">
            <v>82.5</v>
          </cell>
        </row>
        <row r="1400">
          <cell r="B1400" t="str">
            <v>25002933</v>
          </cell>
          <cell r="C1400" t="str">
            <v>GD</v>
          </cell>
          <cell r="D1400">
            <v>87.5</v>
          </cell>
        </row>
        <row r="1401">
          <cell r="B1401" t="str">
            <v>25002935</v>
          </cell>
          <cell r="C1401" t="str">
            <v>GD</v>
          </cell>
          <cell r="D1401">
            <v>85</v>
          </cell>
        </row>
        <row r="1402">
          <cell r="B1402" t="str">
            <v>25002936</v>
          </cell>
          <cell r="C1402" t="str">
            <v>GD</v>
          </cell>
          <cell r="D1402">
            <v>85</v>
          </cell>
        </row>
        <row r="1403">
          <cell r="B1403" t="str">
            <v>25002937</v>
          </cell>
          <cell r="C1403" t="str">
            <v>GD</v>
          </cell>
          <cell r="D1403">
            <v>62.5</v>
          </cell>
        </row>
        <row r="1404">
          <cell r="B1404" t="str">
            <v>25002938</v>
          </cell>
          <cell r="C1404" t="str">
            <v>GD</v>
          </cell>
          <cell r="D1404">
            <v>55</v>
          </cell>
        </row>
        <row r="1405">
          <cell r="B1405" t="str">
            <v>25002939</v>
          </cell>
          <cell r="C1405" t="str">
            <v>GD</v>
          </cell>
          <cell r="D1405">
            <v>85</v>
          </cell>
        </row>
        <row r="1406">
          <cell r="B1406" t="str">
            <v>25002941</v>
          </cell>
          <cell r="C1406" t="str">
            <v>GD</v>
          </cell>
          <cell r="D1406">
            <v>85</v>
          </cell>
        </row>
        <row r="1407">
          <cell r="B1407" t="str">
            <v>25002943</v>
          </cell>
          <cell r="C1407" t="str">
            <v>GD</v>
          </cell>
          <cell r="D1407">
            <v>85</v>
          </cell>
        </row>
        <row r="1408">
          <cell r="B1408" t="str">
            <v>25002945</v>
          </cell>
          <cell r="C1408" t="str">
            <v>GD</v>
          </cell>
          <cell r="D1408">
            <v>82.5</v>
          </cell>
        </row>
        <row r="1409">
          <cell r="B1409" t="str">
            <v>25002946</v>
          </cell>
          <cell r="C1409" t="str">
            <v>GD</v>
          </cell>
          <cell r="D1409">
            <v>50</v>
          </cell>
        </row>
        <row r="1410">
          <cell r="B1410" t="str">
            <v>25002947</v>
          </cell>
          <cell r="C1410" t="str">
            <v>GD</v>
          </cell>
          <cell r="D1410">
            <v>75</v>
          </cell>
        </row>
        <row r="1411">
          <cell r="B1411" t="str">
            <v>25002948</v>
          </cell>
          <cell r="C1411" t="str">
            <v>GD</v>
          </cell>
          <cell r="D1411">
            <v>85</v>
          </cell>
        </row>
        <row r="1412">
          <cell r="B1412" t="str">
            <v>25002949</v>
          </cell>
          <cell r="C1412" t="str">
            <v>GD</v>
          </cell>
          <cell r="D1412">
            <v>85</v>
          </cell>
        </row>
        <row r="1413">
          <cell r="B1413" t="str">
            <v>25002950</v>
          </cell>
          <cell r="C1413" t="str">
            <v>GD</v>
          </cell>
          <cell r="D1413">
            <v>85</v>
          </cell>
        </row>
        <row r="1414">
          <cell r="B1414" t="str">
            <v>25002951</v>
          </cell>
          <cell r="C1414" t="str">
            <v>GD</v>
          </cell>
          <cell r="D1414">
            <v>75</v>
          </cell>
        </row>
        <row r="1415">
          <cell r="B1415" t="str">
            <v>25002952</v>
          </cell>
          <cell r="C1415" t="str">
            <v>GD</v>
          </cell>
          <cell r="D1415">
            <v>75</v>
          </cell>
        </row>
        <row r="1416">
          <cell r="B1416" t="str">
            <v>25002953</v>
          </cell>
          <cell r="C1416" t="str">
            <v>GD</v>
          </cell>
          <cell r="D1416">
            <v>82.5</v>
          </cell>
        </row>
        <row r="1417">
          <cell r="B1417" t="str">
            <v>25002954</v>
          </cell>
          <cell r="C1417" t="str">
            <v>GD</v>
          </cell>
          <cell r="D1417">
            <v>70</v>
          </cell>
        </row>
        <row r="1418">
          <cell r="B1418" t="str">
            <v>25002955</v>
          </cell>
          <cell r="C1418" t="str">
            <v>GD</v>
          </cell>
          <cell r="D1418">
            <v>65</v>
          </cell>
        </row>
        <row r="1419">
          <cell r="B1419" t="str">
            <v>25002957</v>
          </cell>
          <cell r="C1419" t="str">
            <v>GD</v>
          </cell>
          <cell r="D1419">
            <v>82.5</v>
          </cell>
        </row>
        <row r="1420">
          <cell r="B1420" t="str">
            <v>25002958</v>
          </cell>
          <cell r="C1420" t="str">
            <v>GD</v>
          </cell>
          <cell r="D1420">
            <v>72.5</v>
          </cell>
        </row>
        <row r="1421">
          <cell r="B1421" t="str">
            <v>25002963</v>
          </cell>
          <cell r="C1421" t="str">
            <v>GD</v>
          </cell>
          <cell r="D1421">
            <v>80</v>
          </cell>
        </row>
        <row r="1422">
          <cell r="B1422" t="str">
            <v>25002964</v>
          </cell>
          <cell r="C1422" t="str">
            <v>GD</v>
          </cell>
          <cell r="D1422">
            <v>65</v>
          </cell>
        </row>
        <row r="1423">
          <cell r="B1423" t="str">
            <v>25002966</v>
          </cell>
          <cell r="C1423" t="str">
            <v>GD</v>
          </cell>
          <cell r="D1423">
            <v>67.5</v>
          </cell>
        </row>
        <row r="1424">
          <cell r="B1424" t="str">
            <v>25002967</v>
          </cell>
          <cell r="C1424" t="str">
            <v>GD</v>
          </cell>
          <cell r="D1424">
            <v>80</v>
          </cell>
        </row>
        <row r="1425">
          <cell r="B1425" t="str">
            <v>25002970</v>
          </cell>
          <cell r="C1425" t="str">
            <v>GD</v>
          </cell>
          <cell r="D1425">
            <v>62.5</v>
          </cell>
        </row>
        <row r="1426">
          <cell r="B1426" t="str">
            <v>25002971</v>
          </cell>
          <cell r="C1426" t="str">
            <v>GD</v>
          </cell>
          <cell r="D1426">
            <v>80</v>
          </cell>
        </row>
        <row r="1427">
          <cell r="B1427" t="str">
            <v>25002972</v>
          </cell>
          <cell r="C1427" t="str">
            <v>GD</v>
          </cell>
          <cell r="D1427">
            <v>62.5</v>
          </cell>
        </row>
        <row r="1428">
          <cell r="B1428" t="str">
            <v>25002974</v>
          </cell>
          <cell r="C1428" t="str">
            <v>GD</v>
          </cell>
          <cell r="D1428">
            <v>80</v>
          </cell>
        </row>
        <row r="1429">
          <cell r="B1429" t="str">
            <v>25002978</v>
          </cell>
          <cell r="C1429" t="str">
            <v>GD</v>
          </cell>
          <cell r="D1429">
            <v>80</v>
          </cell>
        </row>
        <row r="1430">
          <cell r="B1430" t="str">
            <v>25002979</v>
          </cell>
          <cell r="C1430" t="str">
            <v>GD</v>
          </cell>
          <cell r="D1430">
            <v>80</v>
          </cell>
        </row>
        <row r="1431">
          <cell r="B1431" t="str">
            <v>25003483</v>
          </cell>
          <cell r="C1431" t="str">
            <v>GD</v>
          </cell>
          <cell r="D1431">
            <v>92.5</v>
          </cell>
        </row>
        <row r="1432">
          <cell r="B1432" t="str">
            <v>25003489</v>
          </cell>
          <cell r="C1432" t="str">
            <v>GD</v>
          </cell>
          <cell r="D1432">
            <v>87.5</v>
          </cell>
        </row>
        <row r="1433">
          <cell r="B1433" t="str">
            <v>25003490</v>
          </cell>
          <cell r="C1433" t="str">
            <v>GD</v>
          </cell>
          <cell r="D1433">
            <v>70</v>
          </cell>
        </row>
        <row r="1434">
          <cell r="B1434" t="str">
            <v>25003491</v>
          </cell>
          <cell r="C1434" t="str">
            <v>GD</v>
          </cell>
          <cell r="D1434">
            <v>85</v>
          </cell>
        </row>
        <row r="1435">
          <cell r="B1435" t="str">
            <v>25003496</v>
          </cell>
          <cell r="C1435" t="str">
            <v>GD</v>
          </cell>
          <cell r="D1435">
            <v>85</v>
          </cell>
        </row>
        <row r="1436">
          <cell r="B1436" t="str">
            <v>25003499</v>
          </cell>
          <cell r="C1436" t="str">
            <v>GD</v>
          </cell>
          <cell r="D1436">
            <v>80</v>
          </cell>
        </row>
        <row r="1437">
          <cell r="B1437" t="str">
            <v>25003500</v>
          </cell>
          <cell r="C1437" t="str">
            <v>GD</v>
          </cell>
          <cell r="D1437">
            <v>70</v>
          </cell>
        </row>
        <row r="1438">
          <cell r="B1438" t="str">
            <v>25003502</v>
          </cell>
          <cell r="C1438" t="str">
            <v>GD</v>
          </cell>
          <cell r="D1438">
            <v>80</v>
          </cell>
        </row>
        <row r="1439">
          <cell r="B1439" t="str">
            <v>25003503</v>
          </cell>
          <cell r="C1439" t="str">
            <v>GD</v>
          </cell>
          <cell r="D1439">
            <v>82.5</v>
          </cell>
        </row>
        <row r="1440">
          <cell r="B1440" t="str">
            <v>25003504</v>
          </cell>
          <cell r="C1440" t="str">
            <v>GD</v>
          </cell>
          <cell r="D1440">
            <v>62.5</v>
          </cell>
        </row>
        <row r="1441">
          <cell r="B1441" t="str">
            <v>25003505</v>
          </cell>
          <cell r="C1441" t="str">
            <v>GD</v>
          </cell>
          <cell r="D1441">
            <v>92.5</v>
          </cell>
        </row>
        <row r="1442">
          <cell r="B1442" t="str">
            <v>25003507</v>
          </cell>
          <cell r="C1442" t="str">
            <v>GD</v>
          </cell>
          <cell r="D1442">
            <v>75</v>
          </cell>
        </row>
        <row r="1443">
          <cell r="B1443" t="str">
            <v>25003509</v>
          </cell>
          <cell r="C1443" t="str">
            <v>GD</v>
          </cell>
          <cell r="D1443">
            <v>85</v>
          </cell>
        </row>
        <row r="1444">
          <cell r="B1444" t="str">
            <v>25003511</v>
          </cell>
          <cell r="C1444" t="str">
            <v>GD</v>
          </cell>
          <cell r="D1444">
            <v>85</v>
          </cell>
        </row>
        <row r="1445">
          <cell r="B1445" t="str">
            <v>25003512</v>
          </cell>
          <cell r="C1445" t="str">
            <v>GD</v>
          </cell>
          <cell r="D1445">
            <v>70</v>
          </cell>
        </row>
        <row r="1446">
          <cell r="B1446" t="str">
            <v>25003515</v>
          </cell>
          <cell r="C1446" t="str">
            <v>GD</v>
          </cell>
          <cell r="D1446">
            <v>77.5</v>
          </cell>
        </row>
        <row r="1447">
          <cell r="B1447" t="str">
            <v>25003516</v>
          </cell>
          <cell r="C1447" t="str">
            <v>GD</v>
          </cell>
          <cell r="D1447">
            <v>87.5</v>
          </cell>
        </row>
        <row r="1448">
          <cell r="B1448" t="str">
            <v>25003525</v>
          </cell>
          <cell r="C1448" t="str">
            <v>GD</v>
          </cell>
          <cell r="D1448">
            <v>50</v>
          </cell>
        </row>
        <row r="1449">
          <cell r="B1449" t="str">
            <v>25003534</v>
          </cell>
          <cell r="C1449" t="str">
            <v>GD</v>
          </cell>
          <cell r="D1449">
            <v>82.5</v>
          </cell>
        </row>
        <row r="1450">
          <cell r="B1450" t="str">
            <v>25003535</v>
          </cell>
          <cell r="C1450" t="str">
            <v>GD</v>
          </cell>
          <cell r="D1450">
            <v>77.5</v>
          </cell>
        </row>
        <row r="1451">
          <cell r="B1451" t="str">
            <v>25003542</v>
          </cell>
          <cell r="C1451" t="str">
            <v>GD</v>
          </cell>
          <cell r="D1451">
            <v>90</v>
          </cell>
        </row>
        <row r="1452">
          <cell r="B1452" t="str">
            <v>25003543</v>
          </cell>
          <cell r="C1452" t="str">
            <v>GD</v>
          </cell>
          <cell r="D1452">
            <v>90</v>
          </cell>
        </row>
        <row r="1453">
          <cell r="B1453" t="str">
            <v>25003544</v>
          </cell>
          <cell r="C1453" t="str">
            <v>GD</v>
          </cell>
          <cell r="D1453">
            <v>75</v>
          </cell>
        </row>
        <row r="1454">
          <cell r="B1454" t="str">
            <v>25003546</v>
          </cell>
          <cell r="C1454" t="str">
            <v>GD</v>
          </cell>
          <cell r="D1454">
            <v>90</v>
          </cell>
        </row>
        <row r="1455">
          <cell r="B1455" t="str">
            <v>25003550</v>
          </cell>
          <cell r="C1455" t="str">
            <v>GD</v>
          </cell>
          <cell r="D1455">
            <v>75</v>
          </cell>
        </row>
        <row r="1456">
          <cell r="B1456" t="str">
            <v>25003555</v>
          </cell>
          <cell r="C1456" t="str">
            <v>GD</v>
          </cell>
          <cell r="D1456">
            <v>70</v>
          </cell>
        </row>
        <row r="1457">
          <cell r="B1457" t="str">
            <v>25003558</v>
          </cell>
          <cell r="C1457" t="str">
            <v>GD</v>
          </cell>
          <cell r="D1457">
            <v>72.5</v>
          </cell>
        </row>
        <row r="1458">
          <cell r="B1458" t="str">
            <v>25003561</v>
          </cell>
          <cell r="C1458" t="str">
            <v>GD</v>
          </cell>
          <cell r="D1458">
            <v>75</v>
          </cell>
        </row>
        <row r="1459">
          <cell r="B1459" t="str">
            <v>25003562</v>
          </cell>
          <cell r="C1459" t="str">
            <v>GD</v>
          </cell>
          <cell r="D1459">
            <v>90</v>
          </cell>
        </row>
        <row r="1460">
          <cell r="B1460" t="str">
            <v>25003563</v>
          </cell>
          <cell r="C1460" t="str">
            <v>GD</v>
          </cell>
          <cell r="D1460">
            <v>82.5</v>
          </cell>
        </row>
        <row r="1461">
          <cell r="B1461" t="str">
            <v>25003565</v>
          </cell>
          <cell r="C1461" t="str">
            <v>GD</v>
          </cell>
          <cell r="D1461">
            <v>90</v>
          </cell>
        </row>
        <row r="1462">
          <cell r="B1462" t="str">
            <v>25003568</v>
          </cell>
          <cell r="C1462" t="str">
            <v>GD</v>
          </cell>
          <cell r="D1462">
            <v>65</v>
          </cell>
        </row>
        <row r="1463">
          <cell r="B1463" t="str">
            <v>25003570</v>
          </cell>
          <cell r="C1463" t="str">
            <v>GD</v>
          </cell>
          <cell r="D1463">
            <v>75</v>
          </cell>
        </row>
        <row r="1464">
          <cell r="B1464" t="str">
            <v>25003573</v>
          </cell>
          <cell r="C1464" t="str">
            <v>GD</v>
          </cell>
          <cell r="D1464">
            <v>85</v>
          </cell>
        </row>
        <row r="1465">
          <cell r="B1465" t="str">
            <v>25003574</v>
          </cell>
          <cell r="C1465" t="str">
            <v>GD</v>
          </cell>
          <cell r="D1465">
            <v>62.5</v>
          </cell>
        </row>
        <row r="1466">
          <cell r="B1466" t="str">
            <v>25003575</v>
          </cell>
          <cell r="C1466" t="str">
            <v>GD</v>
          </cell>
          <cell r="D1466">
            <v>82.5</v>
          </cell>
        </row>
        <row r="1467">
          <cell r="B1467" t="str">
            <v>25003581</v>
          </cell>
          <cell r="C1467" t="str">
            <v>GD</v>
          </cell>
          <cell r="D1467">
            <v>82.5</v>
          </cell>
        </row>
        <row r="1468">
          <cell r="B1468" t="str">
            <v>25003583</v>
          </cell>
          <cell r="C1468" t="str">
            <v>GD</v>
          </cell>
          <cell r="D1468">
            <v>72.5</v>
          </cell>
        </row>
        <row r="1469">
          <cell r="B1469" t="str">
            <v>25003588</v>
          </cell>
          <cell r="C1469" t="str">
            <v>GD</v>
          </cell>
          <cell r="D1469">
            <v>85</v>
          </cell>
        </row>
        <row r="1470">
          <cell r="B1470" t="str">
            <v>25003589</v>
          </cell>
          <cell r="C1470" t="str">
            <v>GD</v>
          </cell>
          <cell r="D1470">
            <v>85</v>
          </cell>
        </row>
        <row r="1471">
          <cell r="B1471" t="str">
            <v>25003594</v>
          </cell>
          <cell r="C1471" t="str">
            <v>GD</v>
          </cell>
          <cell r="D1471">
            <v>90</v>
          </cell>
        </row>
        <row r="1472">
          <cell r="B1472" t="str">
            <v>25003595</v>
          </cell>
          <cell r="C1472" t="str">
            <v>GD</v>
          </cell>
          <cell r="D1472">
            <v>87.5</v>
          </cell>
        </row>
        <row r="1473">
          <cell r="B1473" t="str">
            <v>25003596</v>
          </cell>
          <cell r="C1473" t="str">
            <v>GD</v>
          </cell>
          <cell r="D1473">
            <v>80</v>
          </cell>
        </row>
        <row r="1474">
          <cell r="B1474" t="str">
            <v>25003597</v>
          </cell>
          <cell r="C1474" t="str">
            <v>GD</v>
          </cell>
          <cell r="D1474">
            <v>95</v>
          </cell>
        </row>
        <row r="1475">
          <cell r="B1475" t="str">
            <v>25003601</v>
          </cell>
          <cell r="C1475" t="str">
            <v>GD</v>
          </cell>
          <cell r="D1475">
            <v>97.5</v>
          </cell>
        </row>
        <row r="1476">
          <cell r="B1476" t="str">
            <v>25003602</v>
          </cell>
          <cell r="C1476" t="str">
            <v>GD</v>
          </cell>
          <cell r="D1476">
            <v>77.5</v>
          </cell>
        </row>
        <row r="1477">
          <cell r="B1477" t="str">
            <v>25003607</v>
          </cell>
          <cell r="C1477" t="str">
            <v>GD</v>
          </cell>
          <cell r="D1477">
            <v>60</v>
          </cell>
        </row>
        <row r="1478">
          <cell r="B1478" t="str">
            <v>25003611</v>
          </cell>
          <cell r="C1478" t="str">
            <v>GD</v>
          </cell>
          <cell r="D1478">
            <v>77.5</v>
          </cell>
        </row>
        <row r="1479">
          <cell r="B1479" t="str">
            <v>25003614</v>
          </cell>
          <cell r="C1479" t="str">
            <v>GD</v>
          </cell>
          <cell r="D1479">
            <v>90</v>
          </cell>
        </row>
        <row r="1480">
          <cell r="B1480" t="str">
            <v>25003617</v>
          </cell>
          <cell r="C1480" t="str">
            <v>GD</v>
          </cell>
          <cell r="D1480">
            <v>55</v>
          </cell>
        </row>
        <row r="1481">
          <cell r="B1481" t="str">
            <v>25003619</v>
          </cell>
          <cell r="C1481" t="str">
            <v>GD</v>
          </cell>
          <cell r="D1481">
            <v>82.5</v>
          </cell>
        </row>
        <row r="1482">
          <cell r="B1482" t="str">
            <v>25003621</v>
          </cell>
          <cell r="C1482" t="str">
            <v>GD</v>
          </cell>
          <cell r="D1482">
            <v>72.5</v>
          </cell>
        </row>
        <row r="1483">
          <cell r="B1483" t="str">
            <v>25003622</v>
          </cell>
          <cell r="C1483" t="str">
            <v>GD</v>
          </cell>
          <cell r="D1483">
            <v>85</v>
          </cell>
        </row>
        <row r="1484">
          <cell r="B1484" t="str">
            <v>25003623</v>
          </cell>
          <cell r="C1484" t="str">
            <v>GD</v>
          </cell>
          <cell r="D1484">
            <v>77.5</v>
          </cell>
        </row>
        <row r="1485">
          <cell r="B1485" t="str">
            <v>25003624</v>
          </cell>
          <cell r="C1485" t="str">
            <v>GD</v>
          </cell>
          <cell r="D1485">
            <v>77.5</v>
          </cell>
        </row>
        <row r="1486">
          <cell r="B1486" t="str">
            <v>25003625</v>
          </cell>
          <cell r="C1486" t="str">
            <v>GD</v>
          </cell>
          <cell r="D1486">
            <v>75</v>
          </cell>
        </row>
        <row r="1487">
          <cell r="B1487" t="str">
            <v>25003627</v>
          </cell>
          <cell r="C1487" t="str">
            <v>GD</v>
          </cell>
          <cell r="D1487">
            <v>75</v>
          </cell>
        </row>
        <row r="1488">
          <cell r="B1488" t="str">
            <v>25003628</v>
          </cell>
          <cell r="C1488" t="str">
            <v>GD</v>
          </cell>
          <cell r="D1488">
            <v>75</v>
          </cell>
        </row>
        <row r="1489">
          <cell r="B1489" t="str">
            <v>25003629</v>
          </cell>
          <cell r="C1489" t="str">
            <v>GD</v>
          </cell>
          <cell r="D1489">
            <v>80</v>
          </cell>
        </row>
        <row r="1490">
          <cell r="B1490" t="str">
            <v>25003630</v>
          </cell>
          <cell r="C1490" t="str">
            <v>GD</v>
          </cell>
          <cell r="D1490">
            <v>77.5</v>
          </cell>
        </row>
        <row r="1491">
          <cell r="B1491" t="str">
            <v>25003633</v>
          </cell>
          <cell r="C1491" t="str">
            <v>GD</v>
          </cell>
          <cell r="D1491">
            <v>85</v>
          </cell>
        </row>
        <row r="1492">
          <cell r="B1492" t="str">
            <v>25003637</v>
          </cell>
          <cell r="C1492" t="str">
            <v>GD</v>
          </cell>
          <cell r="D1492">
            <v>82.5</v>
          </cell>
        </row>
        <row r="1493">
          <cell r="B1493" t="str">
            <v>25003639</v>
          </cell>
          <cell r="C1493" t="str">
            <v>GD</v>
          </cell>
          <cell r="D1493">
            <v>77.5</v>
          </cell>
        </row>
        <row r="1494">
          <cell r="B1494" t="str">
            <v>25003640</v>
          </cell>
          <cell r="C1494" t="str">
            <v>GD</v>
          </cell>
          <cell r="D1494">
            <v>82.5</v>
          </cell>
        </row>
        <row r="1495">
          <cell r="B1495" t="str">
            <v>25003641</v>
          </cell>
          <cell r="C1495" t="str">
            <v>GD</v>
          </cell>
          <cell r="D1495">
            <v>87.5</v>
          </cell>
        </row>
        <row r="1496">
          <cell r="B1496" t="str">
            <v>25003644</v>
          </cell>
          <cell r="C1496" t="str">
            <v>GD</v>
          </cell>
          <cell r="D1496">
            <v>85</v>
          </cell>
        </row>
        <row r="1497">
          <cell r="B1497" t="str">
            <v>25003645</v>
          </cell>
          <cell r="C1497" t="str">
            <v>GD</v>
          </cell>
          <cell r="D1497">
            <v>82.5</v>
          </cell>
        </row>
        <row r="1498">
          <cell r="B1498" t="str">
            <v>25003646</v>
          </cell>
          <cell r="C1498" t="str">
            <v>GD</v>
          </cell>
          <cell r="D1498">
            <v>87.5</v>
          </cell>
        </row>
        <row r="1499">
          <cell r="B1499" t="str">
            <v>25003647</v>
          </cell>
          <cell r="C1499" t="str">
            <v>GD</v>
          </cell>
          <cell r="D1499">
            <v>87.5</v>
          </cell>
        </row>
        <row r="1500">
          <cell r="B1500" t="str">
            <v>25003651</v>
          </cell>
          <cell r="C1500" t="str">
            <v>GD</v>
          </cell>
          <cell r="D1500">
            <v>85</v>
          </cell>
        </row>
        <row r="1501">
          <cell r="B1501" t="str">
            <v>25003657</v>
          </cell>
          <cell r="C1501" t="str">
            <v>GD</v>
          </cell>
          <cell r="D1501">
            <v>72.5</v>
          </cell>
        </row>
        <row r="1502">
          <cell r="B1502" t="str">
            <v>25003658</v>
          </cell>
          <cell r="C1502" t="str">
            <v>GD</v>
          </cell>
          <cell r="D1502">
            <v>72.5</v>
          </cell>
        </row>
        <row r="1503">
          <cell r="B1503" t="str">
            <v>25003660</v>
          </cell>
          <cell r="C1503" t="str">
            <v>GD</v>
          </cell>
          <cell r="D1503">
            <v>95</v>
          </cell>
        </row>
        <row r="1504">
          <cell r="B1504" t="str">
            <v>25003661</v>
          </cell>
          <cell r="C1504" t="str">
            <v>GD</v>
          </cell>
          <cell r="D1504">
            <v>70</v>
          </cell>
        </row>
        <row r="1505">
          <cell r="B1505" t="str">
            <v>25003665</v>
          </cell>
          <cell r="C1505" t="str">
            <v>GD</v>
          </cell>
          <cell r="D1505">
            <v>87.5</v>
          </cell>
        </row>
        <row r="1506">
          <cell r="B1506" t="str">
            <v>25003666</v>
          </cell>
          <cell r="C1506" t="str">
            <v>GD</v>
          </cell>
          <cell r="D1506">
            <v>97.5</v>
          </cell>
        </row>
        <row r="1507">
          <cell r="B1507" t="str">
            <v>25003669</v>
          </cell>
          <cell r="C1507" t="str">
            <v>GD</v>
          </cell>
          <cell r="D1507">
            <v>67.5</v>
          </cell>
        </row>
        <row r="1508">
          <cell r="B1508" t="str">
            <v>25003673</v>
          </cell>
          <cell r="C1508" t="str">
            <v>GD</v>
          </cell>
          <cell r="D1508">
            <v>82.5</v>
          </cell>
        </row>
        <row r="1509">
          <cell r="B1509" t="str">
            <v>25003676</v>
          </cell>
          <cell r="C1509" t="str">
            <v>GD</v>
          </cell>
          <cell r="D1509">
            <v>90</v>
          </cell>
        </row>
        <row r="1510">
          <cell r="B1510" t="str">
            <v>25003677</v>
          </cell>
          <cell r="C1510" t="str">
            <v>GD</v>
          </cell>
          <cell r="D1510">
            <v>65</v>
          </cell>
        </row>
        <row r="1511">
          <cell r="B1511" t="str">
            <v>25003679</v>
          </cell>
          <cell r="C1511" t="str">
            <v>GD</v>
          </cell>
          <cell r="D1511">
            <v>77.5</v>
          </cell>
        </row>
        <row r="1512">
          <cell r="B1512" t="str">
            <v>25003682</v>
          </cell>
          <cell r="C1512" t="str">
            <v>GD</v>
          </cell>
          <cell r="D1512">
            <v>87.5</v>
          </cell>
        </row>
        <row r="1513">
          <cell r="B1513" t="str">
            <v>25003684</v>
          </cell>
          <cell r="C1513" t="str">
            <v>GD</v>
          </cell>
          <cell r="D1513">
            <v>40</v>
          </cell>
        </row>
        <row r="1514">
          <cell r="B1514" t="str">
            <v>25003689</v>
          </cell>
          <cell r="C1514" t="str">
            <v>GD</v>
          </cell>
          <cell r="D1514">
            <v>67.5</v>
          </cell>
        </row>
        <row r="1515">
          <cell r="B1515" t="str">
            <v>25003691</v>
          </cell>
          <cell r="C1515" t="str">
            <v>GD</v>
          </cell>
          <cell r="D1515">
            <v>85</v>
          </cell>
        </row>
        <row r="1516">
          <cell r="B1516" t="str">
            <v>25003693</v>
          </cell>
          <cell r="C1516" t="str">
            <v>GD</v>
          </cell>
          <cell r="D1516">
            <v>80</v>
          </cell>
        </row>
        <row r="1517">
          <cell r="B1517" t="str">
            <v>25003694</v>
          </cell>
          <cell r="C1517" t="str">
            <v>GD</v>
          </cell>
          <cell r="D1517">
            <v>77.5</v>
          </cell>
        </row>
        <row r="1518">
          <cell r="B1518" t="str">
            <v>25003696</v>
          </cell>
          <cell r="C1518" t="str">
            <v>GD</v>
          </cell>
          <cell r="D1518">
            <v>72.5</v>
          </cell>
        </row>
        <row r="1519">
          <cell r="B1519" t="str">
            <v>25003698</v>
          </cell>
          <cell r="C1519" t="str">
            <v>GD</v>
          </cell>
          <cell r="D1519">
            <v>92.5</v>
          </cell>
        </row>
        <row r="1520">
          <cell r="B1520" t="str">
            <v>25003699</v>
          </cell>
          <cell r="C1520" t="str">
            <v>GD</v>
          </cell>
          <cell r="D1520">
            <v>82.5</v>
          </cell>
        </row>
        <row r="1521">
          <cell r="B1521" t="str">
            <v>25003700</v>
          </cell>
          <cell r="C1521" t="str">
            <v>GD</v>
          </cell>
          <cell r="D1521">
            <v>87.5</v>
          </cell>
        </row>
        <row r="1522">
          <cell r="B1522" t="str">
            <v>25003701</v>
          </cell>
          <cell r="C1522" t="str">
            <v>GD</v>
          </cell>
          <cell r="D1522">
            <v>90</v>
          </cell>
        </row>
        <row r="1523">
          <cell r="B1523" t="str">
            <v>25003702</v>
          </cell>
          <cell r="C1523" t="str">
            <v>GD</v>
          </cell>
          <cell r="D1523">
            <v>80</v>
          </cell>
        </row>
        <row r="1524">
          <cell r="B1524" t="str">
            <v>25003704</v>
          </cell>
          <cell r="C1524" t="str">
            <v>GD</v>
          </cell>
          <cell r="D1524">
            <v>70</v>
          </cell>
        </row>
        <row r="1525">
          <cell r="B1525" t="str">
            <v>25003705</v>
          </cell>
          <cell r="C1525" t="str">
            <v>GD</v>
          </cell>
          <cell r="D1525">
            <v>80</v>
          </cell>
        </row>
        <row r="1526">
          <cell r="B1526" t="str">
            <v>25003707</v>
          </cell>
          <cell r="C1526" t="str">
            <v>GD</v>
          </cell>
          <cell r="D1526">
            <v>80</v>
          </cell>
        </row>
        <row r="1527">
          <cell r="B1527" t="str">
            <v>25003708</v>
          </cell>
          <cell r="C1527" t="str">
            <v>GD</v>
          </cell>
          <cell r="D1527">
            <v>97.5</v>
          </cell>
        </row>
        <row r="1528">
          <cell r="B1528" t="str">
            <v>25003709</v>
          </cell>
          <cell r="C1528" t="str">
            <v>GD</v>
          </cell>
          <cell r="D1528">
            <v>70</v>
          </cell>
        </row>
        <row r="1529">
          <cell r="B1529" t="str">
            <v>25003715</v>
          </cell>
          <cell r="C1529" t="str">
            <v>GD</v>
          </cell>
          <cell r="D1529">
            <v>80</v>
          </cell>
        </row>
        <row r="1530">
          <cell r="B1530" t="str">
            <v>25003721</v>
          </cell>
          <cell r="C1530" t="str">
            <v>GD</v>
          </cell>
          <cell r="D1530">
            <v>95</v>
          </cell>
        </row>
        <row r="1531">
          <cell r="B1531" t="str">
            <v>25003722</v>
          </cell>
          <cell r="C1531" t="str">
            <v>GD</v>
          </cell>
          <cell r="D1531">
            <v>87.5</v>
          </cell>
        </row>
        <row r="1532">
          <cell r="B1532" t="str">
            <v>25003725</v>
          </cell>
          <cell r="C1532" t="str">
            <v>GD</v>
          </cell>
          <cell r="D1532">
            <v>90</v>
          </cell>
        </row>
        <row r="1533">
          <cell r="B1533" t="str">
            <v>25003726</v>
          </cell>
          <cell r="C1533" t="str">
            <v>GD</v>
          </cell>
          <cell r="D1533">
            <v>62.5</v>
          </cell>
        </row>
        <row r="1534">
          <cell r="B1534" t="str">
            <v>25003728</v>
          </cell>
          <cell r="C1534" t="str">
            <v>GD</v>
          </cell>
          <cell r="D1534">
            <v>82.5</v>
          </cell>
        </row>
        <row r="1535">
          <cell r="B1535" t="str">
            <v>25003730</v>
          </cell>
          <cell r="C1535" t="str">
            <v>GD</v>
          </cell>
          <cell r="D1535">
            <v>87.5</v>
          </cell>
        </row>
        <row r="1536">
          <cell r="B1536" t="str">
            <v>25003731</v>
          </cell>
          <cell r="C1536" t="str">
            <v>GD</v>
          </cell>
          <cell r="D1536">
            <v>82.5</v>
          </cell>
        </row>
        <row r="1537">
          <cell r="B1537" t="str">
            <v>25003732</v>
          </cell>
          <cell r="C1537" t="str">
            <v>GD</v>
          </cell>
          <cell r="D1537">
            <v>77.5</v>
          </cell>
        </row>
        <row r="1538">
          <cell r="B1538" t="str">
            <v>25003733</v>
          </cell>
          <cell r="C1538" t="str">
            <v>GD</v>
          </cell>
          <cell r="D1538">
            <v>70</v>
          </cell>
        </row>
        <row r="1539">
          <cell r="B1539" t="str">
            <v>25003734</v>
          </cell>
          <cell r="C1539" t="str">
            <v>GD</v>
          </cell>
          <cell r="D1539">
            <v>80</v>
          </cell>
        </row>
        <row r="1540">
          <cell r="B1540" t="str">
            <v>25003739</v>
          </cell>
          <cell r="C1540" t="str">
            <v>GD</v>
          </cell>
          <cell r="D1540">
            <v>77.5</v>
          </cell>
        </row>
        <row r="1541">
          <cell r="B1541" t="str">
            <v>25003740</v>
          </cell>
          <cell r="C1541" t="str">
            <v>GD</v>
          </cell>
          <cell r="D1541">
            <v>82.5</v>
          </cell>
        </row>
        <row r="1542">
          <cell r="B1542" t="str">
            <v>25003741</v>
          </cell>
          <cell r="C1542" t="str">
            <v>GD</v>
          </cell>
          <cell r="D1542">
            <v>70</v>
          </cell>
        </row>
        <row r="1543">
          <cell r="B1543" t="str">
            <v>25003743</v>
          </cell>
          <cell r="C1543" t="str">
            <v>GD</v>
          </cell>
          <cell r="D1543">
            <v>90</v>
          </cell>
        </row>
        <row r="1544">
          <cell r="B1544" t="str">
            <v>25003744</v>
          </cell>
          <cell r="C1544" t="str">
            <v>GD</v>
          </cell>
          <cell r="D1544">
            <v>87.5</v>
          </cell>
        </row>
        <row r="1545">
          <cell r="B1545" t="str">
            <v>25003746</v>
          </cell>
          <cell r="C1545" t="str">
            <v>GD</v>
          </cell>
          <cell r="D1545">
            <v>85</v>
          </cell>
        </row>
        <row r="1546">
          <cell r="B1546" t="str">
            <v>25003747</v>
          </cell>
          <cell r="C1546" t="str">
            <v>GD</v>
          </cell>
          <cell r="D1546">
            <v>80</v>
          </cell>
        </row>
        <row r="1547">
          <cell r="B1547" t="str">
            <v>25003748</v>
          </cell>
          <cell r="C1547" t="str">
            <v>GD</v>
          </cell>
          <cell r="D1547">
            <v>90</v>
          </cell>
        </row>
        <row r="1548">
          <cell r="B1548" t="str">
            <v>25003749</v>
          </cell>
          <cell r="C1548" t="str">
            <v>GD</v>
          </cell>
          <cell r="D1548">
            <v>67.5</v>
          </cell>
        </row>
        <row r="1549">
          <cell r="B1549" t="str">
            <v>25003750</v>
          </cell>
          <cell r="C1549" t="str">
            <v>GD</v>
          </cell>
          <cell r="D1549">
            <v>77.5</v>
          </cell>
        </row>
        <row r="1550">
          <cell r="B1550" t="str">
            <v>25003752</v>
          </cell>
          <cell r="C1550" t="str">
            <v>GD</v>
          </cell>
          <cell r="D1550">
            <v>67.5</v>
          </cell>
        </row>
        <row r="1551">
          <cell r="B1551" t="str">
            <v>25003753</v>
          </cell>
          <cell r="C1551" t="str">
            <v>GD</v>
          </cell>
          <cell r="D1551">
            <v>92.5</v>
          </cell>
        </row>
        <row r="1552">
          <cell r="B1552" t="str">
            <v>25003760</v>
          </cell>
          <cell r="C1552" t="str">
            <v>GD</v>
          </cell>
          <cell r="D1552">
            <v>87.5</v>
          </cell>
        </row>
        <row r="1553">
          <cell r="B1553" t="str">
            <v>25003765</v>
          </cell>
          <cell r="C1553" t="str">
            <v>GD</v>
          </cell>
          <cell r="D1553">
            <v>70</v>
          </cell>
        </row>
        <row r="1554">
          <cell r="B1554" t="str">
            <v>25003768</v>
          </cell>
          <cell r="C1554" t="str">
            <v>GD</v>
          </cell>
          <cell r="D1554">
            <v>75</v>
          </cell>
        </row>
        <row r="1555">
          <cell r="B1555" t="str">
            <v>25003769</v>
          </cell>
          <cell r="C1555" t="str">
            <v>GD</v>
          </cell>
          <cell r="D1555">
            <v>75</v>
          </cell>
        </row>
        <row r="1556">
          <cell r="B1556" t="str">
            <v>25003770</v>
          </cell>
          <cell r="C1556" t="str">
            <v>GD</v>
          </cell>
          <cell r="D1556">
            <v>82.5</v>
          </cell>
        </row>
        <row r="1557">
          <cell r="B1557" t="str">
            <v>25003772</v>
          </cell>
          <cell r="C1557" t="str">
            <v>GD</v>
          </cell>
          <cell r="D1557">
            <v>92.5</v>
          </cell>
        </row>
        <row r="1558">
          <cell r="B1558" t="str">
            <v>25003773</v>
          </cell>
          <cell r="C1558" t="str">
            <v>GD</v>
          </cell>
          <cell r="D1558">
            <v>82.5</v>
          </cell>
        </row>
        <row r="1559">
          <cell r="B1559" t="str">
            <v>25003774</v>
          </cell>
          <cell r="C1559" t="str">
            <v>GD</v>
          </cell>
          <cell r="D1559">
            <v>87.5</v>
          </cell>
        </row>
        <row r="1560">
          <cell r="B1560" t="str">
            <v>25003775</v>
          </cell>
          <cell r="C1560" t="str">
            <v>GD</v>
          </cell>
          <cell r="D1560">
            <v>85</v>
          </cell>
        </row>
        <row r="1561">
          <cell r="B1561" t="str">
            <v>25003776</v>
          </cell>
          <cell r="C1561" t="str">
            <v>GD</v>
          </cell>
          <cell r="D1561">
            <v>77.5</v>
          </cell>
        </row>
        <row r="1562">
          <cell r="B1562" t="str">
            <v>25003778</v>
          </cell>
          <cell r="C1562" t="str">
            <v>GD</v>
          </cell>
          <cell r="D1562">
            <v>70</v>
          </cell>
        </row>
        <row r="1563">
          <cell r="B1563" t="str">
            <v>25003781</v>
          </cell>
          <cell r="C1563" t="str">
            <v>GD</v>
          </cell>
          <cell r="D1563">
            <v>70</v>
          </cell>
        </row>
        <row r="1564">
          <cell r="B1564" t="str">
            <v>25003785</v>
          </cell>
          <cell r="C1564" t="str">
            <v>GD</v>
          </cell>
          <cell r="D1564">
            <v>90</v>
          </cell>
        </row>
        <row r="1565">
          <cell r="B1565" t="str">
            <v>25003788</v>
          </cell>
          <cell r="C1565" t="str">
            <v>GD</v>
          </cell>
          <cell r="D1565">
            <v>75</v>
          </cell>
        </row>
        <row r="1566">
          <cell r="B1566" t="str">
            <v>25003789</v>
          </cell>
          <cell r="C1566" t="str">
            <v>GD</v>
          </cell>
          <cell r="D1566">
            <v>72.5</v>
          </cell>
        </row>
        <row r="1567">
          <cell r="B1567" t="str">
            <v>25003794</v>
          </cell>
          <cell r="C1567" t="str">
            <v>GD</v>
          </cell>
          <cell r="D1567">
            <v>85</v>
          </cell>
        </row>
        <row r="1568">
          <cell r="B1568" t="str">
            <v>25003795</v>
          </cell>
          <cell r="C1568" t="str">
            <v>GD</v>
          </cell>
          <cell r="D1568">
            <v>92.5</v>
          </cell>
        </row>
        <row r="1569">
          <cell r="B1569" t="str">
            <v>25003801</v>
          </cell>
          <cell r="C1569" t="str">
            <v>GD</v>
          </cell>
          <cell r="D1569">
            <v>77.5</v>
          </cell>
        </row>
        <row r="1570">
          <cell r="B1570" t="str">
            <v>25003803</v>
          </cell>
          <cell r="C1570" t="str">
            <v>GD</v>
          </cell>
          <cell r="D1570">
            <v>80</v>
          </cell>
        </row>
        <row r="1571">
          <cell r="B1571" t="str">
            <v>25003807</v>
          </cell>
          <cell r="C1571" t="str">
            <v>GD</v>
          </cell>
          <cell r="D1571">
            <v>87.5</v>
          </cell>
        </row>
        <row r="1572">
          <cell r="B1572" t="str">
            <v>25003810</v>
          </cell>
          <cell r="C1572" t="str">
            <v>GD</v>
          </cell>
          <cell r="D1572">
            <v>67.5</v>
          </cell>
        </row>
        <row r="1573">
          <cell r="B1573" t="str">
            <v>25003811</v>
          </cell>
          <cell r="C1573" t="str">
            <v>GD</v>
          </cell>
          <cell r="D1573">
            <v>72.5</v>
          </cell>
        </row>
        <row r="1574">
          <cell r="B1574" t="str">
            <v>25003813</v>
          </cell>
          <cell r="C1574" t="str">
            <v>GD</v>
          </cell>
          <cell r="D1574">
            <v>77.5</v>
          </cell>
        </row>
        <row r="1575">
          <cell r="B1575" t="str">
            <v>25003815</v>
          </cell>
          <cell r="C1575" t="str">
            <v>GD</v>
          </cell>
          <cell r="D1575">
            <v>82.5</v>
          </cell>
        </row>
        <row r="1576">
          <cell r="B1576" t="str">
            <v>25003816</v>
          </cell>
          <cell r="C1576" t="str">
            <v>GD</v>
          </cell>
          <cell r="D1576">
            <v>80</v>
          </cell>
        </row>
        <row r="1577">
          <cell r="B1577" t="str">
            <v>25003825</v>
          </cell>
          <cell r="C1577" t="str">
            <v>GD</v>
          </cell>
          <cell r="D1577">
            <v>85</v>
          </cell>
        </row>
        <row r="1578">
          <cell r="B1578" t="str">
            <v>25003828</v>
          </cell>
          <cell r="C1578" t="str">
            <v>GD</v>
          </cell>
          <cell r="D1578">
            <v>87.5</v>
          </cell>
        </row>
        <row r="1579">
          <cell r="B1579" t="str">
            <v>25003836</v>
          </cell>
          <cell r="C1579" t="str">
            <v>GD</v>
          </cell>
          <cell r="D1579">
            <v>87.5</v>
          </cell>
        </row>
        <row r="1580">
          <cell r="B1580" t="str">
            <v>25003839</v>
          </cell>
          <cell r="C1580" t="str">
            <v>GD</v>
          </cell>
          <cell r="D1580">
            <v>67.5</v>
          </cell>
        </row>
        <row r="1581">
          <cell r="B1581" t="str">
            <v>25003842</v>
          </cell>
          <cell r="C1581" t="str">
            <v>GD</v>
          </cell>
          <cell r="D1581">
            <v>75</v>
          </cell>
        </row>
        <row r="1582">
          <cell r="B1582" t="str">
            <v>25003843</v>
          </cell>
          <cell r="C1582" t="str">
            <v>GD</v>
          </cell>
          <cell r="D1582">
            <v>75</v>
          </cell>
        </row>
        <row r="1583">
          <cell r="B1583" t="str">
            <v>25003844</v>
          </cell>
          <cell r="C1583" t="str">
            <v>GD</v>
          </cell>
          <cell r="D1583">
            <v>87.5</v>
          </cell>
        </row>
        <row r="1584">
          <cell r="B1584" t="str">
            <v>25003846</v>
          </cell>
          <cell r="C1584" t="str">
            <v>GD</v>
          </cell>
          <cell r="D1584">
            <v>72.5</v>
          </cell>
        </row>
        <row r="1585">
          <cell r="B1585" t="str">
            <v>25003847</v>
          </cell>
          <cell r="C1585" t="str">
            <v>GD</v>
          </cell>
          <cell r="D1585">
            <v>77.5</v>
          </cell>
        </row>
        <row r="1586">
          <cell r="B1586" t="str">
            <v>25003848</v>
          </cell>
          <cell r="C1586" t="str">
            <v>GD</v>
          </cell>
          <cell r="D1586">
            <v>67.5</v>
          </cell>
        </row>
        <row r="1587">
          <cell r="B1587" t="str">
            <v>25003856</v>
          </cell>
          <cell r="C1587" t="str">
            <v>GD</v>
          </cell>
          <cell r="D1587">
            <v>77.5</v>
          </cell>
        </row>
        <row r="1588">
          <cell r="B1588" t="str">
            <v>25003858</v>
          </cell>
          <cell r="C1588" t="str">
            <v>GD</v>
          </cell>
          <cell r="D1588">
            <v>72.5</v>
          </cell>
        </row>
        <row r="1589">
          <cell r="B1589" t="str">
            <v>25003860</v>
          </cell>
          <cell r="C1589" t="str">
            <v>GD</v>
          </cell>
          <cell r="D1589">
            <v>72.5</v>
          </cell>
        </row>
        <row r="1590">
          <cell r="B1590" t="str">
            <v>25003862</v>
          </cell>
          <cell r="C1590" t="str">
            <v>GD</v>
          </cell>
          <cell r="D1590">
            <v>65</v>
          </cell>
        </row>
        <row r="1591">
          <cell r="B1591" t="str">
            <v>25003865</v>
          </cell>
          <cell r="C1591" t="str">
            <v>GD</v>
          </cell>
          <cell r="D1591">
            <v>90</v>
          </cell>
        </row>
        <row r="1592">
          <cell r="B1592" t="str">
            <v>25003867</v>
          </cell>
          <cell r="C1592" t="str">
            <v>GD</v>
          </cell>
          <cell r="D1592">
            <v>82.5</v>
          </cell>
        </row>
        <row r="1593">
          <cell r="B1593" t="str">
            <v>25003868</v>
          </cell>
          <cell r="C1593" t="str">
            <v>GD</v>
          </cell>
          <cell r="D1593">
            <v>87.5</v>
          </cell>
        </row>
        <row r="1594">
          <cell r="B1594" t="str">
            <v>25003869</v>
          </cell>
          <cell r="C1594" t="str">
            <v>GD</v>
          </cell>
          <cell r="D1594">
            <v>92.5</v>
          </cell>
        </row>
        <row r="1595">
          <cell r="B1595" t="str">
            <v>25003871</v>
          </cell>
          <cell r="C1595" t="str">
            <v>GD</v>
          </cell>
          <cell r="D1595">
            <v>82.5</v>
          </cell>
        </row>
        <row r="1596">
          <cell r="B1596" t="str">
            <v>25003876</v>
          </cell>
          <cell r="C1596" t="str">
            <v>GD</v>
          </cell>
          <cell r="D1596">
            <v>95</v>
          </cell>
        </row>
        <row r="1597">
          <cell r="B1597" t="str">
            <v>25003877</v>
          </cell>
          <cell r="C1597" t="str">
            <v>GD</v>
          </cell>
          <cell r="D1597">
            <v>72.5</v>
          </cell>
        </row>
        <row r="1598">
          <cell r="B1598" t="str">
            <v>25003878</v>
          </cell>
          <cell r="C1598" t="str">
            <v>GD</v>
          </cell>
          <cell r="D1598">
            <v>85</v>
          </cell>
        </row>
        <row r="1599">
          <cell r="B1599" t="str">
            <v>25003882</v>
          </cell>
          <cell r="C1599" t="str">
            <v>GD</v>
          </cell>
          <cell r="D1599">
            <v>87.5</v>
          </cell>
        </row>
        <row r="1600">
          <cell r="B1600" t="str">
            <v>25003883</v>
          </cell>
          <cell r="C1600" t="str">
            <v>GD</v>
          </cell>
          <cell r="D1600">
            <v>65</v>
          </cell>
        </row>
        <row r="1601">
          <cell r="B1601" t="str">
            <v>25003884</v>
          </cell>
          <cell r="C1601" t="str">
            <v>GD</v>
          </cell>
          <cell r="D1601">
            <v>57.5</v>
          </cell>
        </row>
        <row r="1602">
          <cell r="B1602" t="str">
            <v>25003885</v>
          </cell>
          <cell r="C1602" t="str">
            <v>GD</v>
          </cell>
          <cell r="D1602">
            <v>77.5</v>
          </cell>
        </row>
        <row r="1603">
          <cell r="B1603" t="str">
            <v>25003889</v>
          </cell>
          <cell r="C1603" t="str">
            <v>GD</v>
          </cell>
          <cell r="D1603">
            <v>97.5</v>
          </cell>
        </row>
        <row r="1604">
          <cell r="B1604" t="str">
            <v>25003890</v>
          </cell>
          <cell r="C1604" t="str">
            <v>GD</v>
          </cell>
          <cell r="D1604">
            <v>80</v>
          </cell>
        </row>
        <row r="1605">
          <cell r="B1605" t="str">
            <v>25003892</v>
          </cell>
          <cell r="C1605" t="str">
            <v>GD</v>
          </cell>
          <cell r="D1605">
            <v>77.5</v>
          </cell>
        </row>
        <row r="1606">
          <cell r="B1606" t="str">
            <v>25003896</v>
          </cell>
          <cell r="C1606" t="str">
            <v>GD</v>
          </cell>
          <cell r="D1606">
            <v>90</v>
          </cell>
        </row>
        <row r="1607">
          <cell r="B1607" t="str">
            <v>25003900</v>
          </cell>
          <cell r="C1607" t="str">
            <v>GD</v>
          </cell>
          <cell r="D1607">
            <v>80</v>
          </cell>
        </row>
        <row r="1608">
          <cell r="B1608" t="str">
            <v>25003904</v>
          </cell>
          <cell r="C1608" t="str">
            <v>GD</v>
          </cell>
          <cell r="D1608">
            <v>85</v>
          </cell>
        </row>
        <row r="1609">
          <cell r="B1609" t="str">
            <v>25003905</v>
          </cell>
          <cell r="C1609" t="str">
            <v>GD</v>
          </cell>
          <cell r="D1609">
            <v>82.5</v>
          </cell>
        </row>
        <row r="1610">
          <cell r="B1610" t="str">
            <v>25003911</v>
          </cell>
          <cell r="C1610" t="str">
            <v>GD</v>
          </cell>
          <cell r="D1610">
            <v>80</v>
          </cell>
        </row>
        <row r="1611">
          <cell r="B1611" t="str">
            <v>25003912</v>
          </cell>
          <cell r="C1611" t="str">
            <v>GD</v>
          </cell>
          <cell r="D1611">
            <v>77.5</v>
          </cell>
        </row>
        <row r="1612">
          <cell r="B1612" t="str">
            <v>25003919</v>
          </cell>
          <cell r="C1612" t="str">
            <v>GD</v>
          </cell>
          <cell r="D1612">
            <v>82.5</v>
          </cell>
        </row>
        <row r="1613">
          <cell r="B1613" t="str">
            <v>25003922</v>
          </cell>
          <cell r="C1613" t="str">
            <v>GD</v>
          </cell>
          <cell r="D1613">
            <v>95</v>
          </cell>
        </row>
        <row r="1614">
          <cell r="B1614" t="str">
            <v>25003923</v>
          </cell>
          <cell r="C1614" t="str">
            <v>GD</v>
          </cell>
          <cell r="D1614">
            <v>87.5</v>
          </cell>
        </row>
        <row r="1615">
          <cell r="B1615" t="str">
            <v>25003924</v>
          </cell>
          <cell r="C1615" t="str">
            <v>GD</v>
          </cell>
          <cell r="D1615">
            <v>80</v>
          </cell>
        </row>
        <row r="1616">
          <cell r="B1616" t="str">
            <v>25003927</v>
          </cell>
          <cell r="C1616" t="str">
            <v>GD</v>
          </cell>
          <cell r="D1616">
            <v>82.5</v>
          </cell>
        </row>
        <row r="1617">
          <cell r="B1617" t="str">
            <v>25003928</v>
          </cell>
          <cell r="C1617" t="str">
            <v>GD</v>
          </cell>
          <cell r="D1617">
            <v>87.5</v>
          </cell>
        </row>
        <row r="1618">
          <cell r="B1618" t="str">
            <v>25003931</v>
          </cell>
          <cell r="C1618" t="str">
            <v>GD</v>
          </cell>
          <cell r="D1618">
            <v>77.5</v>
          </cell>
        </row>
        <row r="1619">
          <cell r="B1619" t="str">
            <v>25003933</v>
          </cell>
          <cell r="C1619" t="str">
            <v>GD</v>
          </cell>
          <cell r="D1619">
            <v>87.5</v>
          </cell>
        </row>
        <row r="1620">
          <cell r="B1620" t="str">
            <v>25003934</v>
          </cell>
          <cell r="C1620" t="str">
            <v>GD</v>
          </cell>
          <cell r="D1620">
            <v>67.5</v>
          </cell>
        </row>
        <row r="1621">
          <cell r="B1621" t="str">
            <v>25003935</v>
          </cell>
          <cell r="C1621" t="str">
            <v>GD</v>
          </cell>
          <cell r="D1621">
            <v>90</v>
          </cell>
        </row>
        <row r="1622">
          <cell r="B1622" t="str">
            <v>25003940</v>
          </cell>
          <cell r="C1622" t="str">
            <v>GD</v>
          </cell>
          <cell r="D1622">
            <v>67.5</v>
          </cell>
        </row>
        <row r="1623">
          <cell r="B1623" t="str">
            <v>25003942</v>
          </cell>
          <cell r="C1623" t="str">
            <v>GD</v>
          </cell>
          <cell r="D1623">
            <v>77.5</v>
          </cell>
        </row>
        <row r="1624">
          <cell r="B1624" t="str">
            <v>25003943</v>
          </cell>
          <cell r="C1624" t="str">
            <v>GD</v>
          </cell>
          <cell r="D1624">
            <v>85</v>
          </cell>
        </row>
        <row r="1625">
          <cell r="B1625" t="str">
            <v>25003946</v>
          </cell>
          <cell r="C1625" t="str">
            <v>GD</v>
          </cell>
          <cell r="D1625">
            <v>82.5</v>
          </cell>
        </row>
        <row r="1626">
          <cell r="B1626" t="str">
            <v>25003953</v>
          </cell>
          <cell r="C1626" t="str">
            <v>GD</v>
          </cell>
          <cell r="D1626">
            <v>85</v>
          </cell>
        </row>
        <row r="1627">
          <cell r="B1627" t="str">
            <v>25003955</v>
          </cell>
          <cell r="C1627" t="str">
            <v>GD</v>
          </cell>
          <cell r="D1627">
            <v>92.5</v>
          </cell>
        </row>
        <row r="1628">
          <cell r="B1628" t="str">
            <v>25003960</v>
          </cell>
          <cell r="C1628" t="str">
            <v>GD</v>
          </cell>
          <cell r="D1628">
            <v>77.5</v>
          </cell>
        </row>
        <row r="1629">
          <cell r="B1629" t="str">
            <v>25003962</v>
          </cell>
          <cell r="C1629" t="str">
            <v>GD</v>
          </cell>
          <cell r="D1629">
            <v>77.5</v>
          </cell>
        </row>
        <row r="1630">
          <cell r="B1630" t="str">
            <v>25003963</v>
          </cell>
          <cell r="C1630" t="str">
            <v>GD</v>
          </cell>
          <cell r="D1630">
            <v>90</v>
          </cell>
        </row>
        <row r="1631">
          <cell r="B1631" t="str">
            <v>25003964</v>
          </cell>
          <cell r="C1631" t="str">
            <v>GD</v>
          </cell>
          <cell r="D1631">
            <v>85</v>
          </cell>
        </row>
        <row r="1632">
          <cell r="B1632" t="str">
            <v>25003965</v>
          </cell>
          <cell r="C1632" t="str">
            <v>GD</v>
          </cell>
          <cell r="D1632">
            <v>92.5</v>
          </cell>
        </row>
        <row r="1633">
          <cell r="B1633" t="str">
            <v>25003966</v>
          </cell>
          <cell r="C1633" t="str">
            <v>GD</v>
          </cell>
          <cell r="D1633">
            <v>85</v>
          </cell>
        </row>
        <row r="1634">
          <cell r="B1634" t="str">
            <v>25003967</v>
          </cell>
          <cell r="C1634" t="str">
            <v>GD</v>
          </cell>
          <cell r="D1634">
            <v>70</v>
          </cell>
        </row>
        <row r="1635">
          <cell r="B1635" t="str">
            <v>25003968</v>
          </cell>
          <cell r="C1635" t="str">
            <v>GD</v>
          </cell>
          <cell r="D1635">
            <v>70</v>
          </cell>
        </row>
        <row r="1636">
          <cell r="B1636" t="str">
            <v>25003971</v>
          </cell>
          <cell r="C1636" t="str">
            <v>GD</v>
          </cell>
          <cell r="D1636">
            <v>80</v>
          </cell>
        </row>
        <row r="1637">
          <cell r="B1637" t="str">
            <v>25003974</v>
          </cell>
          <cell r="C1637" t="str">
            <v>GD</v>
          </cell>
          <cell r="D1637">
            <v>82.5</v>
          </cell>
        </row>
        <row r="1638">
          <cell r="B1638" t="str">
            <v>25003978</v>
          </cell>
          <cell r="C1638" t="str">
            <v>GD</v>
          </cell>
          <cell r="D1638">
            <v>80</v>
          </cell>
        </row>
        <row r="1639">
          <cell r="B1639" t="str">
            <v>25003987</v>
          </cell>
          <cell r="C1639" t="str">
            <v>GD</v>
          </cell>
          <cell r="D1639">
            <v>77.5</v>
          </cell>
        </row>
        <row r="1640">
          <cell r="B1640" t="str">
            <v>25003990</v>
          </cell>
          <cell r="C1640" t="str">
            <v>GD</v>
          </cell>
          <cell r="D1640">
            <v>70</v>
          </cell>
        </row>
        <row r="1641">
          <cell r="B1641" t="str">
            <v>25003992</v>
          </cell>
          <cell r="C1641" t="str">
            <v>GD</v>
          </cell>
          <cell r="D1641">
            <v>70</v>
          </cell>
        </row>
        <row r="1642">
          <cell r="B1642" t="str">
            <v>25003994</v>
          </cell>
          <cell r="C1642" t="str">
            <v>GD</v>
          </cell>
          <cell r="D1642">
            <v>85</v>
          </cell>
        </row>
        <row r="1643">
          <cell r="B1643" t="str">
            <v>25003998</v>
          </cell>
          <cell r="C1643" t="str">
            <v>GD</v>
          </cell>
          <cell r="D1643">
            <v>80</v>
          </cell>
        </row>
        <row r="1644">
          <cell r="B1644" t="str">
            <v>25003999</v>
          </cell>
          <cell r="C1644" t="str">
            <v>GD</v>
          </cell>
          <cell r="D1644">
            <v>87.5</v>
          </cell>
        </row>
        <row r="1645">
          <cell r="B1645" t="str">
            <v>25004001</v>
          </cell>
          <cell r="C1645" t="str">
            <v>GD</v>
          </cell>
          <cell r="D1645">
            <v>80</v>
          </cell>
        </row>
        <row r="1646">
          <cell r="B1646" t="str">
            <v>25004002</v>
          </cell>
          <cell r="C1646" t="str">
            <v>GD</v>
          </cell>
          <cell r="D1646">
            <v>80</v>
          </cell>
        </row>
        <row r="1647">
          <cell r="B1647" t="str">
            <v>25004005</v>
          </cell>
          <cell r="C1647" t="str">
            <v>GD</v>
          </cell>
          <cell r="D1647">
            <v>75</v>
          </cell>
        </row>
        <row r="1648">
          <cell r="B1648" t="str">
            <v>25004006</v>
          </cell>
          <cell r="C1648" t="str">
            <v>GD</v>
          </cell>
          <cell r="D1648">
            <v>90</v>
          </cell>
        </row>
        <row r="1649">
          <cell r="B1649" t="str">
            <v>25004009</v>
          </cell>
          <cell r="C1649" t="str">
            <v>GD</v>
          </cell>
          <cell r="D1649">
            <v>95</v>
          </cell>
        </row>
        <row r="1650">
          <cell r="B1650" t="str">
            <v>25004012</v>
          </cell>
          <cell r="C1650" t="str">
            <v>GD</v>
          </cell>
          <cell r="D1650">
            <v>87.5</v>
          </cell>
        </row>
        <row r="1651">
          <cell r="B1651" t="str">
            <v>25004013</v>
          </cell>
          <cell r="C1651" t="str">
            <v>GD</v>
          </cell>
          <cell r="D1651">
            <v>95</v>
          </cell>
        </row>
        <row r="1652">
          <cell r="B1652" t="str">
            <v>25004015</v>
          </cell>
          <cell r="C1652" t="str">
            <v>GD</v>
          </cell>
          <cell r="D1652">
            <v>55</v>
          </cell>
        </row>
        <row r="1653">
          <cell r="B1653" t="str">
            <v>25004016</v>
          </cell>
          <cell r="C1653" t="str">
            <v>GD</v>
          </cell>
          <cell r="D1653">
            <v>82.5</v>
          </cell>
        </row>
        <row r="1654">
          <cell r="B1654" t="str">
            <v>25004017</v>
          </cell>
          <cell r="C1654" t="str">
            <v>GD</v>
          </cell>
          <cell r="D1654">
            <v>97.5</v>
          </cell>
        </row>
        <row r="1655">
          <cell r="B1655" t="str">
            <v>25004018</v>
          </cell>
          <cell r="C1655" t="str">
            <v>GD</v>
          </cell>
          <cell r="D1655">
            <v>82.5</v>
          </cell>
        </row>
        <row r="1656">
          <cell r="B1656" t="str">
            <v>25004019</v>
          </cell>
          <cell r="C1656" t="str">
            <v>GD</v>
          </cell>
          <cell r="D1656">
            <v>85</v>
          </cell>
        </row>
        <row r="1657">
          <cell r="B1657" t="str">
            <v>25004021</v>
          </cell>
          <cell r="C1657" t="str">
            <v>GD</v>
          </cell>
          <cell r="D1657">
            <v>82.5</v>
          </cell>
        </row>
        <row r="1658">
          <cell r="B1658" t="str">
            <v>25004022</v>
          </cell>
          <cell r="C1658" t="str">
            <v>GD</v>
          </cell>
          <cell r="D1658">
            <v>80</v>
          </cell>
        </row>
        <row r="1659">
          <cell r="B1659" t="str">
            <v>25004023</v>
          </cell>
          <cell r="C1659" t="str">
            <v>GD</v>
          </cell>
          <cell r="D1659">
            <v>75</v>
          </cell>
        </row>
        <row r="1660">
          <cell r="B1660" t="str">
            <v>25004024</v>
          </cell>
          <cell r="C1660" t="str">
            <v>GD</v>
          </cell>
          <cell r="D1660">
            <v>85</v>
          </cell>
        </row>
        <row r="1661">
          <cell r="B1661" t="str">
            <v>25004025</v>
          </cell>
          <cell r="C1661" t="str">
            <v>GD</v>
          </cell>
          <cell r="D1661">
            <v>62.5</v>
          </cell>
        </row>
        <row r="1662">
          <cell r="B1662" t="str">
            <v>25004027</v>
          </cell>
          <cell r="C1662" t="str">
            <v>GD</v>
          </cell>
          <cell r="D1662">
            <v>70</v>
          </cell>
        </row>
        <row r="1663">
          <cell r="B1663" t="str">
            <v>25004029</v>
          </cell>
          <cell r="C1663" t="str">
            <v>GD</v>
          </cell>
          <cell r="D1663">
            <v>75</v>
          </cell>
        </row>
        <row r="1664">
          <cell r="B1664" t="str">
            <v>25004032</v>
          </cell>
          <cell r="C1664" t="str">
            <v>GD</v>
          </cell>
          <cell r="D1664">
            <v>80</v>
          </cell>
        </row>
        <row r="1665">
          <cell r="B1665" t="str">
            <v>25004033</v>
          </cell>
          <cell r="C1665" t="str">
            <v>GD</v>
          </cell>
          <cell r="D1665">
            <v>67.5</v>
          </cell>
        </row>
        <row r="1666">
          <cell r="B1666" t="str">
            <v>25004034</v>
          </cell>
          <cell r="C1666" t="str">
            <v>GD</v>
          </cell>
          <cell r="D1666">
            <v>77.5</v>
          </cell>
        </row>
        <row r="1667">
          <cell r="B1667" t="str">
            <v>25004035</v>
          </cell>
          <cell r="C1667" t="str">
            <v>GD</v>
          </cell>
          <cell r="D1667">
            <v>80</v>
          </cell>
        </row>
        <row r="1668">
          <cell r="B1668" t="str">
            <v>25004040</v>
          </cell>
          <cell r="C1668" t="str">
            <v>GD</v>
          </cell>
          <cell r="D1668">
            <v>87.5</v>
          </cell>
        </row>
        <row r="1669">
          <cell r="B1669" t="str">
            <v>25004041</v>
          </cell>
          <cell r="C1669" t="str">
            <v>GD</v>
          </cell>
          <cell r="D1669">
            <v>77.5</v>
          </cell>
        </row>
        <row r="1670">
          <cell r="B1670" t="str">
            <v>25004046</v>
          </cell>
          <cell r="C1670" t="str">
            <v>GD</v>
          </cell>
          <cell r="D1670">
            <v>92.5</v>
          </cell>
        </row>
        <row r="1671">
          <cell r="B1671" t="str">
            <v>25004047</v>
          </cell>
          <cell r="C1671" t="str">
            <v>GD</v>
          </cell>
          <cell r="D1671">
            <v>95</v>
          </cell>
        </row>
        <row r="1672">
          <cell r="B1672" t="str">
            <v>25004049</v>
          </cell>
          <cell r="C1672" t="str">
            <v>GD</v>
          </cell>
          <cell r="D1672">
            <v>72.5</v>
          </cell>
        </row>
        <row r="1673">
          <cell r="B1673" t="str">
            <v>25004053</v>
          </cell>
          <cell r="C1673" t="str">
            <v>GD</v>
          </cell>
          <cell r="D1673">
            <v>87.5</v>
          </cell>
        </row>
        <row r="1674">
          <cell r="B1674" t="str">
            <v>25004055</v>
          </cell>
          <cell r="C1674" t="str">
            <v>GD</v>
          </cell>
          <cell r="D1674">
            <v>70</v>
          </cell>
        </row>
        <row r="1675">
          <cell r="B1675" t="str">
            <v>25004057</v>
          </cell>
          <cell r="C1675" t="str">
            <v>GD</v>
          </cell>
          <cell r="D1675">
            <v>72.5</v>
          </cell>
        </row>
        <row r="1676">
          <cell r="B1676" t="str">
            <v>25004060</v>
          </cell>
          <cell r="C1676" t="str">
            <v>GD</v>
          </cell>
          <cell r="D1676">
            <v>67.5</v>
          </cell>
        </row>
        <row r="1677">
          <cell r="B1677" t="str">
            <v>25004061</v>
          </cell>
          <cell r="C1677" t="str">
            <v>GD</v>
          </cell>
          <cell r="D1677">
            <v>72.5</v>
          </cell>
        </row>
        <row r="1678">
          <cell r="B1678" t="str">
            <v>25004063</v>
          </cell>
          <cell r="C1678" t="str">
            <v>GD</v>
          </cell>
          <cell r="D1678">
            <v>80</v>
          </cell>
        </row>
        <row r="1679">
          <cell r="B1679" t="str">
            <v>25004066</v>
          </cell>
          <cell r="C1679" t="str">
            <v>GD</v>
          </cell>
          <cell r="D1679">
            <v>82.5</v>
          </cell>
        </row>
        <row r="1680">
          <cell r="B1680" t="str">
            <v>25004067</v>
          </cell>
          <cell r="C1680" t="str">
            <v>GD</v>
          </cell>
          <cell r="D1680">
            <v>62.5</v>
          </cell>
        </row>
        <row r="1681">
          <cell r="B1681" t="str">
            <v>25004069</v>
          </cell>
          <cell r="C1681" t="str">
            <v>GD</v>
          </cell>
          <cell r="D1681">
            <v>87.5</v>
          </cell>
        </row>
        <row r="1682">
          <cell r="B1682" t="str">
            <v>25004070</v>
          </cell>
          <cell r="C1682" t="str">
            <v>GD</v>
          </cell>
          <cell r="D1682">
            <v>82.5</v>
          </cell>
        </row>
        <row r="1683">
          <cell r="B1683" t="str">
            <v>25004073</v>
          </cell>
          <cell r="C1683" t="str">
            <v>GD</v>
          </cell>
          <cell r="D1683">
            <v>75</v>
          </cell>
        </row>
        <row r="1684">
          <cell r="B1684" t="str">
            <v>25004075</v>
          </cell>
          <cell r="C1684" t="str">
            <v>GD</v>
          </cell>
          <cell r="D1684">
            <v>85</v>
          </cell>
        </row>
        <row r="1685">
          <cell r="B1685" t="str">
            <v>25004078</v>
          </cell>
          <cell r="C1685" t="str">
            <v>GD</v>
          </cell>
          <cell r="D1685">
            <v>77.5</v>
          </cell>
        </row>
        <row r="1686">
          <cell r="B1686" t="str">
            <v>25004080</v>
          </cell>
          <cell r="C1686" t="str">
            <v>GD</v>
          </cell>
          <cell r="D1686">
            <v>50</v>
          </cell>
        </row>
        <row r="1687">
          <cell r="B1687" t="str">
            <v>25004088</v>
          </cell>
          <cell r="C1687" t="str">
            <v>GD</v>
          </cell>
          <cell r="D1687">
            <v>80</v>
          </cell>
        </row>
        <row r="1688">
          <cell r="B1688" t="str">
            <v>25004089</v>
          </cell>
          <cell r="C1688" t="str">
            <v>GD</v>
          </cell>
          <cell r="D1688">
            <v>85</v>
          </cell>
        </row>
        <row r="1689">
          <cell r="B1689" t="str">
            <v>25004091</v>
          </cell>
          <cell r="C1689" t="str">
            <v>GD</v>
          </cell>
          <cell r="D1689">
            <v>82.5</v>
          </cell>
        </row>
        <row r="1690">
          <cell r="B1690" t="str">
            <v>25004096</v>
          </cell>
          <cell r="C1690" t="str">
            <v>GD</v>
          </cell>
          <cell r="D1690">
            <v>80</v>
          </cell>
        </row>
        <row r="1691">
          <cell r="B1691" t="str">
            <v>25004097</v>
          </cell>
          <cell r="C1691" t="str">
            <v>GD</v>
          </cell>
          <cell r="D1691">
            <v>85</v>
          </cell>
        </row>
        <row r="1692">
          <cell r="B1692" t="str">
            <v>25004098</v>
          </cell>
          <cell r="C1692" t="str">
            <v>GD</v>
          </cell>
          <cell r="D1692">
            <v>87.5</v>
          </cell>
        </row>
        <row r="1693">
          <cell r="B1693" t="str">
            <v>25004099</v>
          </cell>
          <cell r="C1693" t="str">
            <v>GD</v>
          </cell>
          <cell r="D1693">
            <v>85</v>
          </cell>
        </row>
        <row r="1694">
          <cell r="B1694" t="str">
            <v>25004100</v>
          </cell>
          <cell r="C1694" t="str">
            <v>GD</v>
          </cell>
          <cell r="D1694">
            <v>92.5</v>
          </cell>
        </row>
        <row r="1695">
          <cell r="B1695" t="str">
            <v>25004102</v>
          </cell>
          <cell r="C1695" t="str">
            <v>GD</v>
          </cell>
          <cell r="D1695">
            <v>75</v>
          </cell>
        </row>
        <row r="1696">
          <cell r="B1696" t="str">
            <v>25004106</v>
          </cell>
          <cell r="C1696" t="str">
            <v>GD</v>
          </cell>
          <cell r="D1696">
            <v>80</v>
          </cell>
        </row>
        <row r="1697">
          <cell r="B1697" t="str">
            <v>25004112</v>
          </cell>
          <cell r="C1697" t="str">
            <v>GD</v>
          </cell>
          <cell r="D1697">
            <v>92.5</v>
          </cell>
        </row>
        <row r="1698">
          <cell r="B1698" t="str">
            <v>25004113</v>
          </cell>
          <cell r="C1698" t="str">
            <v>GD</v>
          </cell>
          <cell r="D1698">
            <v>90</v>
          </cell>
        </row>
        <row r="1699">
          <cell r="B1699" t="str">
            <v>25004114</v>
          </cell>
          <cell r="C1699" t="str">
            <v>GD</v>
          </cell>
          <cell r="D1699">
            <v>90</v>
          </cell>
        </row>
        <row r="1700">
          <cell r="B1700" t="str">
            <v>25004115</v>
          </cell>
          <cell r="C1700" t="str">
            <v>GD</v>
          </cell>
          <cell r="D1700">
            <v>82.5</v>
          </cell>
        </row>
        <row r="1701">
          <cell r="B1701" t="str">
            <v>25004117</v>
          </cell>
          <cell r="C1701" t="str">
            <v>GD</v>
          </cell>
          <cell r="D1701">
            <v>72.5</v>
          </cell>
        </row>
        <row r="1702">
          <cell r="B1702" t="str">
            <v>25004118</v>
          </cell>
          <cell r="C1702" t="str">
            <v>GD</v>
          </cell>
          <cell r="D1702">
            <v>92.5</v>
          </cell>
        </row>
        <row r="1703">
          <cell r="B1703" t="str">
            <v>25004119</v>
          </cell>
          <cell r="C1703" t="str">
            <v>GD</v>
          </cell>
          <cell r="D1703">
            <v>87.5</v>
          </cell>
        </row>
        <row r="1704">
          <cell r="B1704" t="str">
            <v>25004122</v>
          </cell>
          <cell r="C1704" t="str">
            <v>GD</v>
          </cell>
          <cell r="D1704">
            <v>57.5</v>
          </cell>
        </row>
        <row r="1705">
          <cell r="B1705" t="str">
            <v>25004124</v>
          </cell>
          <cell r="C1705" t="str">
            <v>GD</v>
          </cell>
          <cell r="D1705">
            <v>72.5</v>
          </cell>
        </row>
        <row r="1706">
          <cell r="B1706" t="str">
            <v>25004125</v>
          </cell>
          <cell r="C1706" t="str">
            <v>GD</v>
          </cell>
          <cell r="D1706">
            <v>75</v>
          </cell>
        </row>
        <row r="1707">
          <cell r="B1707" t="str">
            <v>25004126</v>
          </cell>
          <cell r="C1707" t="str">
            <v>GD</v>
          </cell>
          <cell r="D1707">
            <v>67.5</v>
          </cell>
        </row>
        <row r="1708">
          <cell r="B1708" t="str">
            <v>25004129</v>
          </cell>
          <cell r="C1708" t="str">
            <v>GD</v>
          </cell>
          <cell r="D1708">
            <v>87.5</v>
          </cell>
        </row>
        <row r="1709">
          <cell r="B1709" t="str">
            <v>25004130</v>
          </cell>
          <cell r="C1709" t="str">
            <v>GD</v>
          </cell>
          <cell r="D1709">
            <v>65</v>
          </cell>
        </row>
        <row r="1710">
          <cell r="B1710" t="str">
            <v>25004132</v>
          </cell>
          <cell r="C1710" t="str">
            <v>GD</v>
          </cell>
          <cell r="D1710">
            <v>65</v>
          </cell>
        </row>
        <row r="1711">
          <cell r="B1711" t="str">
            <v>25004133</v>
          </cell>
          <cell r="C1711" t="str">
            <v>GD</v>
          </cell>
          <cell r="D1711">
            <v>90</v>
          </cell>
        </row>
        <row r="1712">
          <cell r="B1712" t="str">
            <v>25004138</v>
          </cell>
          <cell r="C1712" t="str">
            <v>GD</v>
          </cell>
          <cell r="D1712">
            <v>87.5</v>
          </cell>
        </row>
        <row r="1713">
          <cell r="B1713" t="str">
            <v>25004140</v>
          </cell>
          <cell r="C1713" t="str">
            <v>GD</v>
          </cell>
          <cell r="D1713">
            <v>90</v>
          </cell>
        </row>
        <row r="1714">
          <cell r="B1714" t="str">
            <v>25004141</v>
          </cell>
          <cell r="C1714" t="str">
            <v>GD</v>
          </cell>
          <cell r="D1714">
            <v>90</v>
          </cell>
        </row>
        <row r="1715">
          <cell r="B1715" t="str">
            <v>25004142</v>
          </cell>
          <cell r="C1715" t="str">
            <v>GD</v>
          </cell>
          <cell r="D1715">
            <v>85</v>
          </cell>
        </row>
        <row r="1716">
          <cell r="B1716" t="str">
            <v>25004145</v>
          </cell>
          <cell r="C1716" t="str">
            <v>GD</v>
          </cell>
          <cell r="D1716">
            <v>82.5</v>
          </cell>
        </row>
        <row r="1717">
          <cell r="B1717" t="str">
            <v>25004146</v>
          </cell>
          <cell r="C1717" t="str">
            <v>GD</v>
          </cell>
          <cell r="D1717">
            <v>82.5</v>
          </cell>
        </row>
        <row r="1718">
          <cell r="B1718" t="str">
            <v>25004147</v>
          </cell>
          <cell r="C1718" t="str">
            <v>GD</v>
          </cell>
          <cell r="D1718">
            <v>80</v>
          </cell>
        </row>
        <row r="1719">
          <cell r="B1719" t="str">
            <v>25004148</v>
          </cell>
          <cell r="C1719" t="str">
            <v>GD</v>
          </cell>
          <cell r="D1719">
            <v>65</v>
          </cell>
        </row>
        <row r="1720">
          <cell r="B1720" t="str">
            <v>25004149</v>
          </cell>
          <cell r="C1720" t="str">
            <v>GD</v>
          </cell>
          <cell r="D1720">
            <v>80</v>
          </cell>
        </row>
        <row r="1721">
          <cell r="B1721" t="str">
            <v>25004151</v>
          </cell>
          <cell r="C1721" t="str">
            <v>GD</v>
          </cell>
          <cell r="D1721">
            <v>72.5</v>
          </cell>
        </row>
        <row r="1722">
          <cell r="B1722" t="str">
            <v>25004152</v>
          </cell>
          <cell r="C1722" t="str">
            <v>GD</v>
          </cell>
          <cell r="D1722">
            <v>92.5</v>
          </cell>
        </row>
        <row r="1723">
          <cell r="B1723" t="str">
            <v>25004155</v>
          </cell>
          <cell r="C1723" t="str">
            <v>GD</v>
          </cell>
          <cell r="D1723">
            <v>65</v>
          </cell>
        </row>
        <row r="1724">
          <cell r="B1724" t="str">
            <v>25004156</v>
          </cell>
          <cell r="C1724" t="str">
            <v>GD</v>
          </cell>
          <cell r="D1724">
            <v>75</v>
          </cell>
        </row>
        <row r="1725">
          <cell r="B1725" t="str">
            <v>25004159</v>
          </cell>
          <cell r="C1725" t="str">
            <v>GD</v>
          </cell>
          <cell r="D1725">
            <v>80</v>
          </cell>
        </row>
        <row r="1726">
          <cell r="B1726" t="str">
            <v>25004160</v>
          </cell>
          <cell r="C1726" t="str">
            <v>GD</v>
          </cell>
          <cell r="D1726">
            <v>87.5</v>
          </cell>
        </row>
        <row r="1727">
          <cell r="B1727" t="str">
            <v>25004161</v>
          </cell>
          <cell r="C1727" t="str">
            <v>GD</v>
          </cell>
          <cell r="D1727">
            <v>80</v>
          </cell>
        </row>
        <row r="1728">
          <cell r="B1728" t="str">
            <v>25004163</v>
          </cell>
          <cell r="C1728" t="str">
            <v>GD</v>
          </cell>
          <cell r="D1728">
            <v>75</v>
          </cell>
        </row>
        <row r="1729">
          <cell r="B1729" t="str">
            <v>25004168</v>
          </cell>
          <cell r="C1729" t="str">
            <v>GD</v>
          </cell>
          <cell r="D1729">
            <v>80</v>
          </cell>
        </row>
        <row r="1730">
          <cell r="B1730" t="str">
            <v>25004169</v>
          </cell>
          <cell r="C1730" t="str">
            <v>GD</v>
          </cell>
          <cell r="D1730">
            <v>85</v>
          </cell>
        </row>
        <row r="1731">
          <cell r="B1731" t="str">
            <v>25004170</v>
          </cell>
          <cell r="C1731" t="str">
            <v>GD</v>
          </cell>
          <cell r="D1731">
            <v>97.5</v>
          </cell>
        </row>
        <row r="1732">
          <cell r="B1732" t="str">
            <v>25004171</v>
          </cell>
          <cell r="C1732" t="str">
            <v>GD</v>
          </cell>
          <cell r="D1732">
            <v>87.5</v>
          </cell>
        </row>
        <row r="1733">
          <cell r="B1733" t="str">
            <v>25004172</v>
          </cell>
          <cell r="C1733" t="str">
            <v>GD</v>
          </cell>
          <cell r="D1733">
            <v>62.5</v>
          </cell>
        </row>
        <row r="1734">
          <cell r="B1734" t="str">
            <v>25004173</v>
          </cell>
          <cell r="C1734" t="str">
            <v>GD</v>
          </cell>
          <cell r="D1734">
            <v>87.5</v>
          </cell>
        </row>
        <row r="1735">
          <cell r="B1735" t="str">
            <v>25004174</v>
          </cell>
          <cell r="C1735" t="str">
            <v>GD</v>
          </cell>
          <cell r="D1735">
            <v>87.5</v>
          </cell>
        </row>
        <row r="1736">
          <cell r="B1736" t="str">
            <v>25004175</v>
          </cell>
          <cell r="C1736" t="str">
            <v>GD</v>
          </cell>
          <cell r="D1736">
            <v>82.5</v>
          </cell>
        </row>
        <row r="1737">
          <cell r="B1737" t="str">
            <v>25004176</v>
          </cell>
          <cell r="C1737" t="str">
            <v>GD</v>
          </cell>
          <cell r="D1737">
            <v>75</v>
          </cell>
        </row>
        <row r="1738">
          <cell r="B1738" t="str">
            <v>25004177</v>
          </cell>
          <cell r="C1738" t="str">
            <v>GD</v>
          </cell>
          <cell r="D1738">
            <v>70</v>
          </cell>
        </row>
        <row r="1739">
          <cell r="B1739" t="str">
            <v>25004178</v>
          </cell>
          <cell r="C1739" t="str">
            <v>GD</v>
          </cell>
          <cell r="D1739">
            <v>77.5</v>
          </cell>
        </row>
        <row r="1740">
          <cell r="B1740" t="str">
            <v>25004180</v>
          </cell>
          <cell r="C1740" t="str">
            <v>GD</v>
          </cell>
          <cell r="D1740">
            <v>82.5</v>
          </cell>
        </row>
        <row r="1741">
          <cell r="B1741" t="str">
            <v>25004181</v>
          </cell>
          <cell r="C1741" t="str">
            <v>GD</v>
          </cell>
          <cell r="D1741">
            <v>75</v>
          </cell>
        </row>
        <row r="1742">
          <cell r="B1742" t="str">
            <v>25004183</v>
          </cell>
          <cell r="C1742" t="str">
            <v>GD</v>
          </cell>
          <cell r="D1742">
            <v>85</v>
          </cell>
        </row>
        <row r="1743">
          <cell r="B1743" t="str">
            <v>25004184</v>
          </cell>
          <cell r="C1743" t="str">
            <v>GD</v>
          </cell>
          <cell r="D1743">
            <v>75</v>
          </cell>
        </row>
        <row r="1744">
          <cell r="B1744" t="str">
            <v>25004187</v>
          </cell>
          <cell r="C1744" t="str">
            <v>GD</v>
          </cell>
          <cell r="D1744">
            <v>75</v>
          </cell>
        </row>
        <row r="1745">
          <cell r="B1745" t="str">
            <v>25004189</v>
          </cell>
          <cell r="C1745" t="str">
            <v>GD</v>
          </cell>
          <cell r="D1745">
            <v>87.5</v>
          </cell>
        </row>
        <row r="1746">
          <cell r="B1746" t="str">
            <v>25004190</v>
          </cell>
          <cell r="C1746" t="str">
            <v>GD</v>
          </cell>
          <cell r="D1746">
            <v>67.5</v>
          </cell>
        </row>
        <row r="1747">
          <cell r="B1747" t="str">
            <v>25004191</v>
          </cell>
          <cell r="C1747" t="str">
            <v>GD</v>
          </cell>
          <cell r="D1747">
            <v>77.5</v>
          </cell>
        </row>
        <row r="1748">
          <cell r="B1748" t="str">
            <v>25004193</v>
          </cell>
          <cell r="C1748" t="str">
            <v>GD</v>
          </cell>
          <cell r="D1748">
            <v>82.5</v>
          </cell>
        </row>
        <row r="1749">
          <cell r="B1749" t="str">
            <v>25004194</v>
          </cell>
          <cell r="C1749" t="str">
            <v>GD</v>
          </cell>
          <cell r="D1749">
            <v>95</v>
          </cell>
        </row>
        <row r="1750">
          <cell r="B1750" t="str">
            <v>25004197</v>
          </cell>
          <cell r="C1750" t="str">
            <v>GD</v>
          </cell>
          <cell r="D1750">
            <v>92.5</v>
          </cell>
        </row>
        <row r="1751">
          <cell r="B1751" t="str">
            <v>25004198</v>
          </cell>
          <cell r="C1751" t="str">
            <v>GD</v>
          </cell>
          <cell r="D1751">
            <v>72.5</v>
          </cell>
        </row>
        <row r="1752">
          <cell r="B1752" t="str">
            <v>25004199</v>
          </cell>
          <cell r="C1752" t="str">
            <v>GD</v>
          </cell>
          <cell r="D1752">
            <v>75</v>
          </cell>
        </row>
        <row r="1753">
          <cell r="B1753" t="str">
            <v>25004201</v>
          </cell>
          <cell r="C1753" t="str">
            <v>GD</v>
          </cell>
          <cell r="D1753">
            <v>75</v>
          </cell>
        </row>
        <row r="1754">
          <cell r="B1754" t="str">
            <v>25004203</v>
          </cell>
          <cell r="C1754" t="str">
            <v>GD</v>
          </cell>
          <cell r="D1754">
            <v>87.5</v>
          </cell>
        </row>
        <row r="1755">
          <cell r="B1755" t="str">
            <v>25004204</v>
          </cell>
          <cell r="C1755" t="str">
            <v>GD</v>
          </cell>
          <cell r="D1755">
            <v>77.5</v>
          </cell>
        </row>
        <row r="1756">
          <cell r="B1756" t="str">
            <v>25004206</v>
          </cell>
          <cell r="C1756" t="str">
            <v>GD</v>
          </cell>
          <cell r="D1756">
            <v>52.5</v>
          </cell>
        </row>
        <row r="1757">
          <cell r="B1757" t="str">
            <v>25004207</v>
          </cell>
          <cell r="C1757" t="str">
            <v>GD</v>
          </cell>
          <cell r="D1757">
            <v>85</v>
          </cell>
        </row>
        <row r="1758">
          <cell r="B1758" t="str">
            <v>25004208</v>
          </cell>
          <cell r="C1758" t="str">
            <v>GD</v>
          </cell>
          <cell r="D1758">
            <v>82.5</v>
          </cell>
        </row>
        <row r="1759">
          <cell r="B1759" t="str">
            <v>25004209</v>
          </cell>
          <cell r="C1759" t="str">
            <v>GD</v>
          </cell>
          <cell r="D1759">
            <v>77.5</v>
          </cell>
        </row>
        <row r="1760">
          <cell r="B1760" t="str">
            <v>25004211</v>
          </cell>
          <cell r="C1760" t="str">
            <v>GD</v>
          </cell>
          <cell r="D1760">
            <v>77.5</v>
          </cell>
        </row>
        <row r="1761">
          <cell r="B1761" t="str">
            <v>25004212</v>
          </cell>
          <cell r="C1761" t="str">
            <v>GD</v>
          </cell>
          <cell r="D1761">
            <v>90</v>
          </cell>
        </row>
        <row r="1762">
          <cell r="B1762" t="str">
            <v>25004213</v>
          </cell>
          <cell r="C1762" t="str">
            <v>GD</v>
          </cell>
          <cell r="D1762">
            <v>87.5</v>
          </cell>
        </row>
        <row r="1763">
          <cell r="B1763" t="str">
            <v>25004215</v>
          </cell>
          <cell r="C1763" t="str">
            <v>GD</v>
          </cell>
          <cell r="D1763">
            <v>75</v>
          </cell>
        </row>
        <row r="1764">
          <cell r="B1764" t="str">
            <v>25004217</v>
          </cell>
          <cell r="C1764" t="str">
            <v>GD</v>
          </cell>
          <cell r="D1764">
            <v>75</v>
          </cell>
        </row>
        <row r="1765">
          <cell r="B1765" t="str">
            <v>25004220</v>
          </cell>
          <cell r="C1765" t="str">
            <v>GD</v>
          </cell>
          <cell r="D1765">
            <v>77.5</v>
          </cell>
        </row>
        <row r="1766">
          <cell r="B1766" t="str">
            <v>25004222</v>
          </cell>
          <cell r="C1766" t="str">
            <v>GD</v>
          </cell>
          <cell r="D1766">
            <v>77.5</v>
          </cell>
        </row>
        <row r="1767">
          <cell r="B1767" t="str">
            <v>25004223</v>
          </cell>
          <cell r="C1767" t="str">
            <v>GD</v>
          </cell>
          <cell r="D1767">
            <v>87.5</v>
          </cell>
        </row>
        <row r="1768">
          <cell r="B1768" t="str">
            <v>25004226</v>
          </cell>
          <cell r="C1768" t="str">
            <v>GD</v>
          </cell>
          <cell r="D1768">
            <v>77.5</v>
          </cell>
        </row>
        <row r="1769">
          <cell r="B1769" t="str">
            <v>25004230</v>
          </cell>
          <cell r="C1769" t="str">
            <v>GD</v>
          </cell>
          <cell r="D1769">
            <v>72.5</v>
          </cell>
        </row>
        <row r="1770">
          <cell r="B1770" t="str">
            <v>25004232</v>
          </cell>
          <cell r="C1770" t="str">
            <v>GD</v>
          </cell>
          <cell r="D1770">
            <v>80</v>
          </cell>
        </row>
        <row r="1771">
          <cell r="B1771" t="str">
            <v>25004233</v>
          </cell>
          <cell r="C1771" t="str">
            <v>GD</v>
          </cell>
          <cell r="D1771">
            <v>57.5</v>
          </cell>
        </row>
        <row r="1772">
          <cell r="B1772" t="str">
            <v>25004234</v>
          </cell>
          <cell r="C1772" t="str">
            <v>GD</v>
          </cell>
          <cell r="D1772">
            <v>90</v>
          </cell>
        </row>
        <row r="1773">
          <cell r="B1773" t="str">
            <v>25004235</v>
          </cell>
          <cell r="C1773" t="str">
            <v>GD</v>
          </cell>
          <cell r="D1773">
            <v>82.5</v>
          </cell>
        </row>
        <row r="1774">
          <cell r="B1774" t="str">
            <v>25004237</v>
          </cell>
          <cell r="C1774" t="str">
            <v>GD</v>
          </cell>
          <cell r="D1774">
            <v>67.5</v>
          </cell>
        </row>
        <row r="1775">
          <cell r="B1775" t="str">
            <v>25004239</v>
          </cell>
          <cell r="C1775" t="str">
            <v>GD</v>
          </cell>
          <cell r="D1775">
            <v>92.5</v>
          </cell>
        </row>
        <row r="1776">
          <cell r="B1776" t="str">
            <v>25004243</v>
          </cell>
          <cell r="C1776" t="str">
            <v>GD</v>
          </cell>
          <cell r="D1776">
            <v>90</v>
          </cell>
        </row>
        <row r="1777">
          <cell r="B1777" t="str">
            <v>25004246</v>
          </cell>
          <cell r="C1777" t="str">
            <v>GD</v>
          </cell>
          <cell r="D1777">
            <v>77.5</v>
          </cell>
        </row>
        <row r="1778">
          <cell r="B1778" t="str">
            <v>25004247</v>
          </cell>
          <cell r="C1778" t="str">
            <v>GD</v>
          </cell>
          <cell r="D1778">
            <v>82.5</v>
          </cell>
        </row>
        <row r="1779">
          <cell r="B1779" t="str">
            <v>25004248</v>
          </cell>
          <cell r="C1779" t="str">
            <v>GD</v>
          </cell>
          <cell r="D1779">
            <v>55</v>
          </cell>
        </row>
        <row r="1780">
          <cell r="B1780" t="str">
            <v>25004249</v>
          </cell>
          <cell r="C1780" t="str">
            <v>GD</v>
          </cell>
          <cell r="D1780">
            <v>70</v>
          </cell>
        </row>
        <row r="1781">
          <cell r="B1781" t="str">
            <v>25004250</v>
          </cell>
          <cell r="C1781" t="str">
            <v>GD</v>
          </cell>
          <cell r="D1781">
            <v>85</v>
          </cell>
        </row>
        <row r="1782">
          <cell r="B1782" t="str">
            <v>25004252</v>
          </cell>
          <cell r="C1782" t="str">
            <v>GD</v>
          </cell>
          <cell r="D1782">
            <v>90</v>
          </cell>
        </row>
        <row r="1783">
          <cell r="B1783" t="str">
            <v>25004253</v>
          </cell>
          <cell r="C1783" t="str">
            <v>GD</v>
          </cell>
          <cell r="D1783">
            <v>85</v>
          </cell>
        </row>
        <row r="1784">
          <cell r="B1784" t="str">
            <v>25004255</v>
          </cell>
          <cell r="C1784" t="str">
            <v>GD</v>
          </cell>
          <cell r="D1784">
            <v>77.5</v>
          </cell>
        </row>
        <row r="1785">
          <cell r="B1785" t="str">
            <v>25004257</v>
          </cell>
          <cell r="C1785" t="str">
            <v>GD</v>
          </cell>
          <cell r="D1785">
            <v>95</v>
          </cell>
        </row>
        <row r="1786">
          <cell r="B1786" t="str">
            <v>25004258</v>
          </cell>
          <cell r="C1786" t="str">
            <v>GD</v>
          </cell>
          <cell r="D1786">
            <v>75</v>
          </cell>
        </row>
        <row r="1787">
          <cell r="B1787" t="str">
            <v>25004261</v>
          </cell>
          <cell r="C1787" t="str">
            <v>GD</v>
          </cell>
          <cell r="D1787">
            <v>65</v>
          </cell>
        </row>
        <row r="1788">
          <cell r="B1788" t="str">
            <v>25004263</v>
          </cell>
          <cell r="C1788" t="str">
            <v>GD</v>
          </cell>
          <cell r="D1788">
            <v>80</v>
          </cell>
        </row>
        <row r="1789">
          <cell r="B1789" t="str">
            <v>25004269</v>
          </cell>
          <cell r="C1789" t="str">
            <v>GD</v>
          </cell>
          <cell r="D1789">
            <v>85</v>
          </cell>
        </row>
        <row r="1790">
          <cell r="B1790" t="str">
            <v>25004272</v>
          </cell>
          <cell r="C1790" t="str">
            <v>GD</v>
          </cell>
          <cell r="D1790">
            <v>82.5</v>
          </cell>
        </row>
        <row r="1791">
          <cell r="B1791" t="str">
            <v>25004276</v>
          </cell>
          <cell r="C1791" t="str">
            <v>GD</v>
          </cell>
          <cell r="D1791">
            <v>85</v>
          </cell>
        </row>
        <row r="1792">
          <cell r="B1792" t="str">
            <v>25004277</v>
          </cell>
          <cell r="C1792" t="str">
            <v>GD</v>
          </cell>
          <cell r="D1792">
            <v>80</v>
          </cell>
        </row>
        <row r="1793">
          <cell r="B1793" t="str">
            <v>25004278</v>
          </cell>
          <cell r="C1793" t="str">
            <v>GD</v>
          </cell>
          <cell r="D1793">
            <v>75</v>
          </cell>
        </row>
        <row r="1794">
          <cell r="B1794" t="str">
            <v>25004279</v>
          </cell>
          <cell r="C1794" t="str">
            <v>GD</v>
          </cell>
          <cell r="D1794">
            <v>80</v>
          </cell>
        </row>
        <row r="1795">
          <cell r="B1795" t="str">
            <v>25004280</v>
          </cell>
          <cell r="C1795" t="str">
            <v>GD</v>
          </cell>
          <cell r="D1795">
            <v>75</v>
          </cell>
        </row>
        <row r="1796">
          <cell r="B1796" t="str">
            <v>25004284</v>
          </cell>
          <cell r="C1796" t="str">
            <v>GD</v>
          </cell>
          <cell r="D1796">
            <v>87.5</v>
          </cell>
        </row>
        <row r="1797">
          <cell r="B1797" t="str">
            <v>25004286</v>
          </cell>
          <cell r="C1797" t="str">
            <v>GD</v>
          </cell>
          <cell r="D1797">
            <v>67.5</v>
          </cell>
        </row>
        <row r="1798">
          <cell r="B1798" t="str">
            <v>25004287</v>
          </cell>
          <cell r="C1798" t="str">
            <v>GD</v>
          </cell>
          <cell r="D1798">
            <v>77.5</v>
          </cell>
        </row>
        <row r="1799">
          <cell r="B1799" t="str">
            <v>25004289</v>
          </cell>
          <cell r="C1799" t="str">
            <v>GD</v>
          </cell>
          <cell r="D1799">
            <v>85</v>
          </cell>
        </row>
        <row r="1800">
          <cell r="B1800" t="str">
            <v>25004290</v>
          </cell>
          <cell r="C1800" t="str">
            <v>GD</v>
          </cell>
          <cell r="D1800">
            <v>80</v>
          </cell>
        </row>
        <row r="1801">
          <cell r="B1801" t="str">
            <v>25004291</v>
          </cell>
          <cell r="C1801" t="str">
            <v>GD</v>
          </cell>
          <cell r="D1801">
            <v>77.5</v>
          </cell>
        </row>
        <row r="1802">
          <cell r="B1802" t="str">
            <v>25004293</v>
          </cell>
          <cell r="C1802" t="str">
            <v>GD</v>
          </cell>
          <cell r="D1802">
            <v>62.5</v>
          </cell>
        </row>
        <row r="1803">
          <cell r="B1803" t="str">
            <v>25004295</v>
          </cell>
          <cell r="C1803" t="str">
            <v>GD</v>
          </cell>
          <cell r="D1803">
            <v>77.5</v>
          </cell>
        </row>
        <row r="1804">
          <cell r="B1804" t="str">
            <v>25004296</v>
          </cell>
          <cell r="C1804" t="str">
            <v>GD</v>
          </cell>
          <cell r="D1804">
            <v>82.5</v>
          </cell>
        </row>
        <row r="1805">
          <cell r="B1805" t="str">
            <v>25004298</v>
          </cell>
          <cell r="C1805" t="str">
            <v>GD</v>
          </cell>
          <cell r="D1805">
            <v>75</v>
          </cell>
        </row>
        <row r="1806">
          <cell r="B1806" t="str">
            <v>25004301</v>
          </cell>
          <cell r="C1806" t="str">
            <v>GD</v>
          </cell>
          <cell r="D1806">
            <v>95</v>
          </cell>
        </row>
        <row r="1807">
          <cell r="B1807" t="str">
            <v>25004302</v>
          </cell>
          <cell r="C1807" t="str">
            <v>GD</v>
          </cell>
          <cell r="D1807">
            <v>77.5</v>
          </cell>
        </row>
        <row r="1808">
          <cell r="B1808" t="str">
            <v>25004303</v>
          </cell>
          <cell r="C1808" t="str">
            <v>GD</v>
          </cell>
          <cell r="D1808">
            <v>82.5</v>
          </cell>
        </row>
        <row r="1809">
          <cell r="B1809" t="str">
            <v>25004308</v>
          </cell>
          <cell r="C1809" t="str">
            <v>GD</v>
          </cell>
          <cell r="D1809">
            <v>60</v>
          </cell>
        </row>
        <row r="1810">
          <cell r="B1810" t="str">
            <v>25004309</v>
          </cell>
          <cell r="C1810" t="str">
            <v>GD</v>
          </cell>
          <cell r="D1810">
            <v>75</v>
          </cell>
        </row>
        <row r="1811">
          <cell r="B1811" t="str">
            <v>25004311</v>
          </cell>
          <cell r="C1811" t="str">
            <v>GD</v>
          </cell>
          <cell r="D1811">
            <v>65</v>
          </cell>
        </row>
        <row r="1812">
          <cell r="B1812" t="str">
            <v>25004312</v>
          </cell>
          <cell r="C1812" t="str">
            <v>GD</v>
          </cell>
          <cell r="D1812">
            <v>65</v>
          </cell>
        </row>
        <row r="1813">
          <cell r="B1813" t="str">
            <v>25004313</v>
          </cell>
          <cell r="C1813" t="str">
            <v>GD</v>
          </cell>
          <cell r="D1813">
            <v>75</v>
          </cell>
        </row>
        <row r="1814">
          <cell r="B1814" t="str">
            <v>25004314</v>
          </cell>
          <cell r="C1814" t="str">
            <v>GD</v>
          </cell>
          <cell r="D1814">
            <v>75</v>
          </cell>
        </row>
        <row r="1815">
          <cell r="B1815" t="str">
            <v>25004315</v>
          </cell>
          <cell r="C1815" t="str">
            <v>GD</v>
          </cell>
          <cell r="D1815">
            <v>75</v>
          </cell>
        </row>
        <row r="1816">
          <cell r="B1816" t="str">
            <v>25004317</v>
          </cell>
          <cell r="C1816" t="str">
            <v>GD</v>
          </cell>
          <cell r="D1816">
            <v>82.5</v>
          </cell>
        </row>
        <row r="1817">
          <cell r="B1817" t="str">
            <v>25004318</v>
          </cell>
          <cell r="C1817" t="str">
            <v>GD</v>
          </cell>
          <cell r="D1817">
            <v>65</v>
          </cell>
        </row>
        <row r="1818">
          <cell r="B1818" t="str">
            <v>25004319</v>
          </cell>
          <cell r="C1818" t="str">
            <v>GD</v>
          </cell>
          <cell r="D1818">
            <v>72.5</v>
          </cell>
        </row>
        <row r="1819">
          <cell r="B1819" t="str">
            <v>25004325</v>
          </cell>
          <cell r="C1819" t="str">
            <v>GD</v>
          </cell>
          <cell r="D1819">
            <v>87.5</v>
          </cell>
        </row>
        <row r="1820">
          <cell r="B1820" t="str">
            <v>25004327</v>
          </cell>
          <cell r="C1820" t="str">
            <v>GD</v>
          </cell>
          <cell r="D1820">
            <v>85</v>
          </cell>
        </row>
        <row r="1821">
          <cell r="B1821" t="str">
            <v>25004328</v>
          </cell>
          <cell r="C1821" t="str">
            <v>GD</v>
          </cell>
          <cell r="D1821">
            <v>65</v>
          </cell>
        </row>
        <row r="1822">
          <cell r="B1822" t="str">
            <v>25004330</v>
          </cell>
          <cell r="C1822" t="str">
            <v>GD</v>
          </cell>
          <cell r="D1822">
            <v>85</v>
          </cell>
        </row>
        <row r="1823">
          <cell r="B1823" t="str">
            <v>25004332</v>
          </cell>
          <cell r="C1823" t="str">
            <v>GD</v>
          </cell>
          <cell r="D1823">
            <v>82.5</v>
          </cell>
        </row>
        <row r="1824">
          <cell r="B1824" t="str">
            <v>25004334</v>
          </cell>
          <cell r="C1824" t="str">
            <v>GD</v>
          </cell>
          <cell r="D1824">
            <v>85</v>
          </cell>
        </row>
        <row r="1825">
          <cell r="B1825" t="str">
            <v>25004335</v>
          </cell>
          <cell r="C1825" t="str">
            <v>GD</v>
          </cell>
          <cell r="D1825">
            <v>75</v>
          </cell>
        </row>
        <row r="1826">
          <cell r="B1826" t="str">
            <v>25004337</v>
          </cell>
          <cell r="C1826" t="str">
            <v>GD</v>
          </cell>
          <cell r="D1826">
            <v>85</v>
          </cell>
        </row>
        <row r="1827">
          <cell r="B1827" t="str">
            <v>25004339</v>
          </cell>
          <cell r="C1827" t="str">
            <v>GD</v>
          </cell>
          <cell r="D1827">
            <v>72.5</v>
          </cell>
        </row>
        <row r="1828">
          <cell r="B1828" t="str">
            <v>25004341</v>
          </cell>
          <cell r="C1828" t="str">
            <v>GD</v>
          </cell>
          <cell r="D1828">
            <v>90</v>
          </cell>
        </row>
        <row r="1829">
          <cell r="B1829" t="str">
            <v>25004342</v>
          </cell>
          <cell r="C1829" t="str">
            <v>GD</v>
          </cell>
          <cell r="D1829">
            <v>80</v>
          </cell>
        </row>
        <row r="1830">
          <cell r="B1830" t="str">
            <v>25004344</v>
          </cell>
          <cell r="C1830" t="str">
            <v>GD</v>
          </cell>
          <cell r="D1830">
            <v>80</v>
          </cell>
        </row>
        <row r="1831">
          <cell r="B1831" t="str">
            <v>25004346</v>
          </cell>
          <cell r="C1831" t="str">
            <v>GD</v>
          </cell>
          <cell r="D1831">
            <v>87.5</v>
          </cell>
        </row>
        <row r="1832">
          <cell r="B1832" t="str">
            <v>25004350</v>
          </cell>
          <cell r="C1832" t="str">
            <v>GD</v>
          </cell>
          <cell r="D1832">
            <v>77.5</v>
          </cell>
        </row>
        <row r="1833">
          <cell r="B1833" t="str">
            <v>25004351</v>
          </cell>
          <cell r="C1833" t="str">
            <v>GD</v>
          </cell>
          <cell r="D1833">
            <v>87.5</v>
          </cell>
        </row>
        <row r="1834">
          <cell r="B1834" t="str">
            <v>25004352</v>
          </cell>
          <cell r="C1834" t="str">
            <v>GD</v>
          </cell>
          <cell r="D1834">
            <v>87.5</v>
          </cell>
        </row>
        <row r="1835">
          <cell r="B1835" t="str">
            <v>25004356</v>
          </cell>
          <cell r="C1835" t="str">
            <v>GD</v>
          </cell>
          <cell r="D1835">
            <v>80</v>
          </cell>
        </row>
        <row r="1836">
          <cell r="B1836" t="str">
            <v>25004357</v>
          </cell>
          <cell r="C1836" t="str">
            <v>GD</v>
          </cell>
          <cell r="D1836">
            <v>75</v>
          </cell>
        </row>
        <row r="1837">
          <cell r="B1837" t="str">
            <v>25004358</v>
          </cell>
          <cell r="C1837" t="str">
            <v>GD</v>
          </cell>
          <cell r="D1837">
            <v>92.5</v>
          </cell>
        </row>
        <row r="1838">
          <cell r="B1838" t="str">
            <v>25004361</v>
          </cell>
          <cell r="C1838" t="str">
            <v>GD</v>
          </cell>
          <cell r="D1838">
            <v>87.5</v>
          </cell>
        </row>
        <row r="1839">
          <cell r="B1839" t="str">
            <v>25004362</v>
          </cell>
          <cell r="C1839" t="str">
            <v>GD</v>
          </cell>
          <cell r="D1839">
            <v>70</v>
          </cell>
        </row>
        <row r="1840">
          <cell r="B1840" t="str">
            <v>25004363</v>
          </cell>
          <cell r="C1840" t="str">
            <v>GD</v>
          </cell>
          <cell r="D1840">
            <v>75</v>
          </cell>
        </row>
        <row r="1841">
          <cell r="B1841" t="str">
            <v>25004364</v>
          </cell>
          <cell r="C1841" t="str">
            <v>GD</v>
          </cell>
          <cell r="D1841">
            <v>55</v>
          </cell>
        </row>
        <row r="1842">
          <cell r="B1842" t="str">
            <v>25004366</v>
          </cell>
          <cell r="C1842" t="str">
            <v>GD</v>
          </cell>
          <cell r="D1842">
            <v>87.5</v>
          </cell>
        </row>
        <row r="1843">
          <cell r="B1843" t="str">
            <v>25004367</v>
          </cell>
          <cell r="C1843" t="str">
            <v>GD</v>
          </cell>
          <cell r="D1843">
            <v>87.5</v>
          </cell>
        </row>
        <row r="1844">
          <cell r="B1844" t="str">
            <v>25004368</v>
          </cell>
          <cell r="C1844" t="str">
            <v>GD</v>
          </cell>
          <cell r="D1844">
            <v>70</v>
          </cell>
        </row>
        <row r="1845">
          <cell r="B1845" t="str">
            <v>25004369</v>
          </cell>
          <cell r="C1845" t="str">
            <v>GD</v>
          </cell>
          <cell r="D1845">
            <v>72.5</v>
          </cell>
        </row>
        <row r="1846">
          <cell r="B1846" t="str">
            <v>25004370</v>
          </cell>
          <cell r="C1846" t="str">
            <v>GD</v>
          </cell>
          <cell r="D1846">
            <v>82.5</v>
          </cell>
        </row>
        <row r="1847">
          <cell r="B1847" t="str">
            <v>25004371</v>
          </cell>
          <cell r="C1847" t="str">
            <v>GD</v>
          </cell>
          <cell r="D1847">
            <v>82.5</v>
          </cell>
        </row>
        <row r="1848">
          <cell r="B1848" t="str">
            <v>25004373</v>
          </cell>
          <cell r="C1848" t="str">
            <v>GD</v>
          </cell>
          <cell r="D1848">
            <v>72.5</v>
          </cell>
        </row>
        <row r="1849">
          <cell r="B1849" t="str">
            <v>25004377</v>
          </cell>
          <cell r="C1849" t="str">
            <v>GD</v>
          </cell>
          <cell r="D1849">
            <v>80</v>
          </cell>
        </row>
        <row r="1850">
          <cell r="B1850" t="str">
            <v>25004378</v>
          </cell>
          <cell r="C1850" t="str">
            <v>GD</v>
          </cell>
          <cell r="D1850">
            <v>92.5</v>
          </cell>
        </row>
        <row r="1851">
          <cell r="B1851" t="str">
            <v>25004379</v>
          </cell>
          <cell r="C1851" t="str">
            <v>GD</v>
          </cell>
          <cell r="D1851">
            <v>70</v>
          </cell>
        </row>
        <row r="1852">
          <cell r="B1852" t="str">
            <v>25004380</v>
          </cell>
          <cell r="C1852" t="str">
            <v>GD</v>
          </cell>
          <cell r="D1852">
            <v>90</v>
          </cell>
        </row>
        <row r="1853">
          <cell r="B1853" t="str">
            <v>25004384</v>
          </cell>
          <cell r="C1853" t="str">
            <v>GD</v>
          </cell>
          <cell r="D1853">
            <v>75</v>
          </cell>
        </row>
        <row r="1854">
          <cell r="B1854" t="str">
            <v>25004385</v>
          </cell>
          <cell r="C1854" t="str">
            <v>GD</v>
          </cell>
          <cell r="D1854">
            <v>85</v>
          </cell>
        </row>
        <row r="1855">
          <cell r="B1855" t="str">
            <v>25004386</v>
          </cell>
          <cell r="C1855" t="str">
            <v>GD</v>
          </cell>
          <cell r="D1855">
            <v>67.5</v>
          </cell>
        </row>
        <row r="1856">
          <cell r="B1856" t="str">
            <v>25004388</v>
          </cell>
          <cell r="C1856" t="str">
            <v>GD</v>
          </cell>
          <cell r="D1856">
            <v>67.5</v>
          </cell>
        </row>
        <row r="1857">
          <cell r="B1857" t="str">
            <v>25004391</v>
          </cell>
          <cell r="C1857" t="str">
            <v>GD</v>
          </cell>
          <cell r="D1857">
            <v>75</v>
          </cell>
        </row>
        <row r="1858">
          <cell r="B1858" t="str">
            <v>25004392</v>
          </cell>
          <cell r="C1858" t="str">
            <v>GD</v>
          </cell>
          <cell r="D1858">
            <v>70</v>
          </cell>
        </row>
        <row r="1859">
          <cell r="B1859" t="str">
            <v>25004393</v>
          </cell>
          <cell r="C1859" t="str">
            <v>GD</v>
          </cell>
          <cell r="D1859">
            <v>87.5</v>
          </cell>
        </row>
        <row r="1860">
          <cell r="B1860" t="str">
            <v>25004395</v>
          </cell>
          <cell r="C1860" t="str">
            <v>GD</v>
          </cell>
          <cell r="D1860">
            <v>80</v>
          </cell>
        </row>
        <row r="1861">
          <cell r="B1861" t="str">
            <v>25004396</v>
          </cell>
          <cell r="C1861" t="str">
            <v>GD</v>
          </cell>
          <cell r="D1861">
            <v>72.5</v>
          </cell>
        </row>
        <row r="1862">
          <cell r="B1862" t="str">
            <v>25004397</v>
          </cell>
          <cell r="C1862" t="str">
            <v>GD</v>
          </cell>
          <cell r="D1862">
            <v>75</v>
          </cell>
        </row>
        <row r="1863">
          <cell r="B1863" t="str">
            <v>25004400</v>
          </cell>
          <cell r="C1863" t="str">
            <v>GD</v>
          </cell>
          <cell r="D1863">
            <v>70</v>
          </cell>
        </row>
        <row r="1864">
          <cell r="B1864" t="str">
            <v>25004405</v>
          </cell>
          <cell r="C1864" t="str">
            <v>GD</v>
          </cell>
          <cell r="D1864">
            <v>60</v>
          </cell>
        </row>
        <row r="1865">
          <cell r="B1865" t="str">
            <v>25004406</v>
          </cell>
          <cell r="C1865" t="str">
            <v>GD</v>
          </cell>
          <cell r="D1865">
            <v>27.5</v>
          </cell>
        </row>
        <row r="1866">
          <cell r="B1866" t="str">
            <v>25004409</v>
          </cell>
          <cell r="C1866" t="str">
            <v>GD</v>
          </cell>
          <cell r="D1866">
            <v>87.5</v>
          </cell>
        </row>
        <row r="1867">
          <cell r="B1867" t="str">
            <v>25004410</v>
          </cell>
          <cell r="C1867" t="str">
            <v>GD</v>
          </cell>
          <cell r="D1867">
            <v>80</v>
          </cell>
        </row>
        <row r="1868">
          <cell r="B1868" t="str">
            <v>25004416</v>
          </cell>
          <cell r="C1868" t="str">
            <v>GD</v>
          </cell>
          <cell r="D1868">
            <v>80</v>
          </cell>
        </row>
        <row r="1869">
          <cell r="B1869" t="str">
            <v>25004418</v>
          </cell>
          <cell r="C1869" t="str">
            <v>GD</v>
          </cell>
          <cell r="D1869">
            <v>87.5</v>
          </cell>
        </row>
        <row r="1870">
          <cell r="B1870" t="str">
            <v>25004420</v>
          </cell>
          <cell r="C1870" t="str">
            <v>GD</v>
          </cell>
          <cell r="D1870">
            <v>82.5</v>
          </cell>
        </row>
        <row r="1871">
          <cell r="B1871" t="str">
            <v>25004421</v>
          </cell>
          <cell r="C1871" t="str">
            <v>GD</v>
          </cell>
          <cell r="D1871">
            <v>80</v>
          </cell>
        </row>
        <row r="1872">
          <cell r="B1872" t="str">
            <v>25004423</v>
          </cell>
          <cell r="C1872" t="str">
            <v>GD</v>
          </cell>
          <cell r="D1872">
            <v>77.5</v>
          </cell>
        </row>
        <row r="1873">
          <cell r="B1873" t="str">
            <v>25004424</v>
          </cell>
          <cell r="C1873" t="str">
            <v>GD</v>
          </cell>
          <cell r="D1873">
            <v>92.5</v>
          </cell>
        </row>
        <row r="1874">
          <cell r="B1874" t="str">
            <v>25004426</v>
          </cell>
          <cell r="C1874" t="str">
            <v>GD</v>
          </cell>
          <cell r="D1874">
            <v>85</v>
          </cell>
        </row>
        <row r="1875">
          <cell r="B1875" t="str">
            <v>25004431</v>
          </cell>
          <cell r="C1875" t="str">
            <v>GD</v>
          </cell>
          <cell r="D1875">
            <v>85</v>
          </cell>
        </row>
        <row r="1876">
          <cell r="B1876" t="str">
            <v>25004434</v>
          </cell>
          <cell r="C1876" t="str">
            <v>GD</v>
          </cell>
          <cell r="D1876">
            <v>65</v>
          </cell>
        </row>
        <row r="1877">
          <cell r="B1877" t="str">
            <v>25004437</v>
          </cell>
          <cell r="C1877" t="str">
            <v>GD</v>
          </cell>
          <cell r="D1877">
            <v>67.5</v>
          </cell>
        </row>
        <row r="1878">
          <cell r="B1878" t="str">
            <v>25004439</v>
          </cell>
          <cell r="C1878" t="str">
            <v>GD</v>
          </cell>
          <cell r="D1878">
            <v>80</v>
          </cell>
        </row>
        <row r="1879">
          <cell r="B1879" t="str">
            <v>25004441</v>
          </cell>
          <cell r="C1879" t="str">
            <v>GD</v>
          </cell>
          <cell r="D1879">
            <v>90</v>
          </cell>
        </row>
        <row r="1880">
          <cell r="B1880" t="str">
            <v>25004442</v>
          </cell>
          <cell r="C1880" t="str">
            <v>GD</v>
          </cell>
          <cell r="D1880">
            <v>77.5</v>
          </cell>
        </row>
        <row r="1881">
          <cell r="B1881" t="str">
            <v>25004444</v>
          </cell>
          <cell r="C1881" t="str">
            <v>GD</v>
          </cell>
          <cell r="D1881">
            <v>80</v>
          </cell>
        </row>
        <row r="1882">
          <cell r="B1882" t="str">
            <v>25004446</v>
          </cell>
          <cell r="C1882" t="str">
            <v>GD</v>
          </cell>
          <cell r="D1882">
            <v>80</v>
          </cell>
        </row>
        <row r="1883">
          <cell r="B1883" t="str">
            <v>25004450</v>
          </cell>
          <cell r="C1883" t="str">
            <v>GD</v>
          </cell>
          <cell r="D1883">
            <v>87.5</v>
          </cell>
        </row>
        <row r="1884">
          <cell r="B1884" t="str">
            <v>25004457</v>
          </cell>
          <cell r="C1884" t="str">
            <v>GD</v>
          </cell>
          <cell r="D1884">
            <v>72.5</v>
          </cell>
        </row>
        <row r="1885">
          <cell r="B1885" t="str">
            <v>25004458</v>
          </cell>
          <cell r="C1885" t="str">
            <v>GD</v>
          </cell>
          <cell r="D1885">
            <v>92.5</v>
          </cell>
        </row>
        <row r="1886">
          <cell r="B1886" t="str">
            <v>25004459</v>
          </cell>
          <cell r="C1886" t="str">
            <v>GD</v>
          </cell>
          <cell r="D1886">
            <v>67.5</v>
          </cell>
        </row>
        <row r="1887">
          <cell r="B1887" t="str">
            <v>25004460</v>
          </cell>
          <cell r="C1887" t="str">
            <v>GD</v>
          </cell>
          <cell r="D1887">
            <v>85</v>
          </cell>
        </row>
        <row r="1888">
          <cell r="B1888" t="str">
            <v>25004461</v>
          </cell>
          <cell r="C1888" t="str">
            <v>GD</v>
          </cell>
          <cell r="D1888">
            <v>67.5</v>
          </cell>
        </row>
        <row r="1889">
          <cell r="B1889" t="str">
            <v>25004470</v>
          </cell>
          <cell r="C1889" t="str">
            <v>GD</v>
          </cell>
          <cell r="D1889">
            <v>65</v>
          </cell>
        </row>
        <row r="1890">
          <cell r="B1890" t="str">
            <v>25004474</v>
          </cell>
          <cell r="C1890" t="str">
            <v>GD</v>
          </cell>
          <cell r="D1890">
            <v>62.5</v>
          </cell>
        </row>
        <row r="1891">
          <cell r="B1891" t="str">
            <v>25004478</v>
          </cell>
          <cell r="C1891" t="str">
            <v>GD</v>
          </cell>
          <cell r="D1891">
            <v>80</v>
          </cell>
        </row>
        <row r="1892">
          <cell r="B1892" t="str">
            <v>25004480</v>
          </cell>
          <cell r="C1892" t="str">
            <v>GD</v>
          </cell>
          <cell r="D1892">
            <v>80</v>
          </cell>
        </row>
        <row r="1893">
          <cell r="B1893" t="str">
            <v>25004481</v>
          </cell>
          <cell r="C1893" t="str">
            <v>GD</v>
          </cell>
          <cell r="D1893">
            <v>87.5</v>
          </cell>
        </row>
        <row r="1894">
          <cell r="B1894" t="str">
            <v>25004483</v>
          </cell>
          <cell r="C1894" t="str">
            <v>GD</v>
          </cell>
          <cell r="D1894">
            <v>77.5</v>
          </cell>
        </row>
        <row r="1895">
          <cell r="B1895" t="str">
            <v>25004484</v>
          </cell>
          <cell r="C1895" t="str">
            <v>GD</v>
          </cell>
          <cell r="D1895">
            <v>87.5</v>
          </cell>
        </row>
        <row r="1896">
          <cell r="B1896" t="str">
            <v>25004487</v>
          </cell>
          <cell r="C1896" t="str">
            <v>GD</v>
          </cell>
          <cell r="D1896">
            <v>85</v>
          </cell>
        </row>
        <row r="1897">
          <cell r="B1897" t="str">
            <v>25004488</v>
          </cell>
          <cell r="C1897" t="str">
            <v>GD</v>
          </cell>
          <cell r="D1897">
            <v>90</v>
          </cell>
        </row>
        <row r="1898">
          <cell r="B1898" t="str">
            <v>25004489</v>
          </cell>
          <cell r="C1898" t="str">
            <v>GD</v>
          </cell>
          <cell r="D1898">
            <v>97.5</v>
          </cell>
        </row>
        <row r="1899">
          <cell r="B1899" t="str">
            <v>25004490</v>
          </cell>
          <cell r="C1899" t="str">
            <v>GD</v>
          </cell>
          <cell r="D1899">
            <v>47.5</v>
          </cell>
        </row>
        <row r="1900">
          <cell r="B1900" t="str">
            <v>25004493</v>
          </cell>
          <cell r="C1900" t="str">
            <v>GD</v>
          </cell>
          <cell r="D1900">
            <v>47.5</v>
          </cell>
        </row>
        <row r="1901">
          <cell r="B1901" t="str">
            <v>25004496</v>
          </cell>
          <cell r="C1901" t="str">
            <v>GD</v>
          </cell>
          <cell r="D1901">
            <v>92.5</v>
          </cell>
        </row>
        <row r="1902">
          <cell r="B1902" t="str">
            <v>25004500</v>
          </cell>
          <cell r="C1902" t="str">
            <v>GD</v>
          </cell>
          <cell r="D1902">
            <v>87.5</v>
          </cell>
        </row>
        <row r="1903">
          <cell r="B1903" t="str">
            <v>25004501</v>
          </cell>
          <cell r="C1903" t="str">
            <v>GD</v>
          </cell>
          <cell r="D1903">
            <v>85</v>
          </cell>
        </row>
        <row r="1904">
          <cell r="B1904" t="str">
            <v>25004502</v>
          </cell>
          <cell r="C1904" t="str">
            <v>GD</v>
          </cell>
          <cell r="D1904">
            <v>55</v>
          </cell>
        </row>
        <row r="1905">
          <cell r="B1905" t="str">
            <v>25004503</v>
          </cell>
          <cell r="C1905" t="str">
            <v>GD</v>
          </cell>
          <cell r="D1905">
            <v>95</v>
          </cell>
        </row>
        <row r="1906">
          <cell r="B1906" t="str">
            <v>25004504</v>
          </cell>
          <cell r="C1906" t="str">
            <v>GD</v>
          </cell>
          <cell r="D1906">
            <v>77.5</v>
          </cell>
        </row>
        <row r="1907">
          <cell r="B1907" t="str">
            <v>25004507</v>
          </cell>
          <cell r="C1907" t="str">
            <v>GD</v>
          </cell>
          <cell r="D1907">
            <v>82.5</v>
          </cell>
        </row>
        <row r="1908">
          <cell r="B1908" t="str">
            <v>25004508</v>
          </cell>
          <cell r="C1908" t="str">
            <v>GD</v>
          </cell>
          <cell r="D1908">
            <v>40</v>
          </cell>
        </row>
        <row r="1909">
          <cell r="B1909" t="str">
            <v>25004509</v>
          </cell>
          <cell r="C1909" t="str">
            <v>GD</v>
          </cell>
          <cell r="D1909">
            <v>92.5</v>
          </cell>
        </row>
        <row r="1910">
          <cell r="B1910" t="str">
            <v>25004510</v>
          </cell>
          <cell r="C1910" t="str">
            <v>GD</v>
          </cell>
          <cell r="D1910">
            <v>65</v>
          </cell>
        </row>
        <row r="1911">
          <cell r="B1911" t="str">
            <v>25004511</v>
          </cell>
          <cell r="C1911" t="str">
            <v>GD</v>
          </cell>
          <cell r="D1911">
            <v>72.5</v>
          </cell>
        </row>
        <row r="1912">
          <cell r="B1912" t="str">
            <v>25004512</v>
          </cell>
          <cell r="C1912" t="str">
            <v>GD</v>
          </cell>
          <cell r="D1912">
            <v>97.5</v>
          </cell>
        </row>
        <row r="1913">
          <cell r="B1913" t="str">
            <v>25004514</v>
          </cell>
          <cell r="C1913" t="str">
            <v>GD</v>
          </cell>
          <cell r="D1913">
            <v>85</v>
          </cell>
        </row>
        <row r="1914">
          <cell r="B1914" t="str">
            <v>25004515</v>
          </cell>
          <cell r="C1914" t="str">
            <v>GD</v>
          </cell>
          <cell r="D1914">
            <v>85</v>
          </cell>
        </row>
        <row r="1915">
          <cell r="B1915" t="str">
            <v>25004516</v>
          </cell>
          <cell r="C1915" t="str">
            <v>GD</v>
          </cell>
          <cell r="D1915">
            <v>77.5</v>
          </cell>
        </row>
        <row r="1916">
          <cell r="B1916" t="str">
            <v>25004517</v>
          </cell>
          <cell r="C1916" t="str">
            <v>GD</v>
          </cell>
          <cell r="D1916">
            <v>90</v>
          </cell>
        </row>
        <row r="1917">
          <cell r="B1917" t="str">
            <v>25004518</v>
          </cell>
          <cell r="C1917" t="str">
            <v>GD</v>
          </cell>
          <cell r="D1917">
            <v>90</v>
          </cell>
        </row>
        <row r="1918">
          <cell r="B1918" t="str">
            <v>25004523</v>
          </cell>
          <cell r="C1918" t="str">
            <v>GD</v>
          </cell>
          <cell r="D1918">
            <v>70</v>
          </cell>
        </row>
        <row r="1919">
          <cell r="B1919" t="str">
            <v>25004528</v>
          </cell>
          <cell r="C1919" t="str">
            <v>GD</v>
          </cell>
          <cell r="D1919">
            <v>72.5</v>
          </cell>
        </row>
        <row r="1920">
          <cell r="B1920" t="str">
            <v>25004532</v>
          </cell>
          <cell r="C1920" t="str">
            <v>GD</v>
          </cell>
          <cell r="D1920">
            <v>90</v>
          </cell>
        </row>
        <row r="1921">
          <cell r="B1921" t="str">
            <v>25004533</v>
          </cell>
          <cell r="C1921" t="str">
            <v>GD</v>
          </cell>
          <cell r="D1921">
            <v>90</v>
          </cell>
        </row>
        <row r="1922">
          <cell r="B1922" t="str">
            <v>25004534</v>
          </cell>
          <cell r="C1922" t="str">
            <v>GD</v>
          </cell>
          <cell r="D1922">
            <v>60</v>
          </cell>
        </row>
        <row r="1923">
          <cell r="B1923" t="str">
            <v>25004537</v>
          </cell>
          <cell r="C1923" t="str">
            <v>GD</v>
          </cell>
          <cell r="D1923">
            <v>82.5</v>
          </cell>
        </row>
        <row r="1924">
          <cell r="B1924" t="str">
            <v>25004539</v>
          </cell>
          <cell r="C1924" t="str">
            <v>GD</v>
          </cell>
          <cell r="D1924">
            <v>72.5</v>
          </cell>
        </row>
        <row r="1925">
          <cell r="B1925" t="str">
            <v>25004540</v>
          </cell>
          <cell r="C1925" t="str">
            <v>GD</v>
          </cell>
          <cell r="D1925">
            <v>22.5</v>
          </cell>
        </row>
        <row r="1926">
          <cell r="B1926" t="str">
            <v>25004541</v>
          </cell>
          <cell r="C1926" t="str">
            <v>GD</v>
          </cell>
          <cell r="D1926">
            <v>77.5</v>
          </cell>
        </row>
        <row r="1927">
          <cell r="B1927" t="str">
            <v>25004542</v>
          </cell>
          <cell r="C1927" t="str">
            <v>GD</v>
          </cell>
          <cell r="D1927">
            <v>75</v>
          </cell>
        </row>
        <row r="1928">
          <cell r="B1928" t="str">
            <v>25004544</v>
          </cell>
          <cell r="C1928" t="str">
            <v>GD</v>
          </cell>
          <cell r="D1928">
            <v>72.5</v>
          </cell>
        </row>
        <row r="1929">
          <cell r="B1929" t="str">
            <v>25004546</v>
          </cell>
          <cell r="C1929" t="str">
            <v>GD</v>
          </cell>
          <cell r="D1929">
            <v>80</v>
          </cell>
        </row>
        <row r="1930">
          <cell r="B1930" t="str">
            <v>25004548</v>
          </cell>
          <cell r="C1930" t="str">
            <v>GD</v>
          </cell>
          <cell r="D1930">
            <v>92.5</v>
          </cell>
        </row>
        <row r="1931">
          <cell r="B1931" t="str">
            <v>25004549</v>
          </cell>
          <cell r="C1931" t="str">
            <v>GD</v>
          </cell>
          <cell r="D1931">
            <v>95</v>
          </cell>
        </row>
        <row r="1932">
          <cell r="B1932" t="str">
            <v>25004551</v>
          </cell>
          <cell r="C1932" t="str">
            <v>GD</v>
          </cell>
          <cell r="D1932">
            <v>85</v>
          </cell>
        </row>
        <row r="1933">
          <cell r="B1933" t="str">
            <v>25004554</v>
          </cell>
          <cell r="C1933" t="str">
            <v>GD</v>
          </cell>
          <cell r="D1933">
            <v>87.5</v>
          </cell>
        </row>
        <row r="1934">
          <cell r="B1934" t="str">
            <v>25004555</v>
          </cell>
          <cell r="C1934" t="str">
            <v>GD</v>
          </cell>
          <cell r="D1934">
            <v>67.5</v>
          </cell>
        </row>
        <row r="1935">
          <cell r="B1935" t="str">
            <v>25004556</v>
          </cell>
          <cell r="C1935" t="str">
            <v>GD</v>
          </cell>
          <cell r="D1935">
            <v>80</v>
          </cell>
        </row>
        <row r="1936">
          <cell r="B1936" t="str">
            <v>25004559</v>
          </cell>
          <cell r="C1936" t="str">
            <v>GD</v>
          </cell>
          <cell r="D1936">
            <v>65</v>
          </cell>
        </row>
        <row r="1937">
          <cell r="B1937" t="str">
            <v>25004562</v>
          </cell>
          <cell r="C1937" t="str">
            <v>GD</v>
          </cell>
          <cell r="D1937">
            <v>92.5</v>
          </cell>
        </row>
        <row r="1938">
          <cell r="B1938" t="str">
            <v>25004563</v>
          </cell>
          <cell r="C1938" t="str">
            <v>GD</v>
          </cell>
          <cell r="D1938">
            <v>60</v>
          </cell>
        </row>
        <row r="1939">
          <cell r="B1939" t="str">
            <v>25004566</v>
          </cell>
          <cell r="C1939" t="str">
            <v>GD</v>
          </cell>
          <cell r="D1939">
            <v>80</v>
          </cell>
        </row>
        <row r="1940">
          <cell r="B1940" t="str">
            <v>25004568</v>
          </cell>
          <cell r="C1940" t="str">
            <v>GD</v>
          </cell>
          <cell r="D1940">
            <v>80</v>
          </cell>
        </row>
        <row r="1941">
          <cell r="B1941" t="str">
            <v>25004575</v>
          </cell>
          <cell r="C1941" t="str">
            <v>GD</v>
          </cell>
          <cell r="D1941">
            <v>77.5</v>
          </cell>
        </row>
        <row r="1942">
          <cell r="B1942" t="str">
            <v>25004580</v>
          </cell>
          <cell r="C1942" t="str">
            <v>GD</v>
          </cell>
          <cell r="D1942">
            <v>90</v>
          </cell>
        </row>
        <row r="1943">
          <cell r="B1943" t="str">
            <v>25004581</v>
          </cell>
          <cell r="C1943" t="str">
            <v>GD</v>
          </cell>
          <cell r="D1943">
            <v>65</v>
          </cell>
        </row>
        <row r="1944">
          <cell r="B1944" t="str">
            <v>25004582</v>
          </cell>
          <cell r="C1944" t="str">
            <v>GD</v>
          </cell>
          <cell r="D1944">
            <v>50</v>
          </cell>
        </row>
        <row r="1945">
          <cell r="B1945" t="str">
            <v>25004583</v>
          </cell>
          <cell r="C1945" t="str">
            <v>GD</v>
          </cell>
          <cell r="D1945">
            <v>77.5</v>
          </cell>
        </row>
        <row r="1946">
          <cell r="B1946" t="str">
            <v>25004588</v>
          </cell>
          <cell r="C1946" t="str">
            <v>GD</v>
          </cell>
          <cell r="D1946">
            <v>85</v>
          </cell>
        </row>
        <row r="1947">
          <cell r="B1947" t="str">
            <v>25004590</v>
          </cell>
          <cell r="C1947" t="str">
            <v>GD</v>
          </cell>
          <cell r="D1947">
            <v>80</v>
          </cell>
        </row>
        <row r="1948">
          <cell r="B1948" t="str">
            <v>25004592</v>
          </cell>
          <cell r="C1948" t="str">
            <v>GD</v>
          </cell>
          <cell r="D1948">
            <v>85</v>
          </cell>
        </row>
        <row r="1949">
          <cell r="B1949" t="str">
            <v>25004593</v>
          </cell>
          <cell r="C1949" t="str">
            <v>GD</v>
          </cell>
          <cell r="D1949">
            <v>90</v>
          </cell>
        </row>
        <row r="1950">
          <cell r="B1950" t="str">
            <v>25004595</v>
          </cell>
          <cell r="C1950" t="str">
            <v>GD</v>
          </cell>
          <cell r="D1950">
            <v>75</v>
          </cell>
        </row>
        <row r="1951">
          <cell r="B1951" t="str">
            <v>25004599</v>
          </cell>
          <cell r="C1951" t="str">
            <v>GD</v>
          </cell>
          <cell r="D1951">
            <v>90</v>
          </cell>
        </row>
        <row r="1952">
          <cell r="B1952" t="str">
            <v>25004601</v>
          </cell>
          <cell r="C1952" t="str">
            <v>GD</v>
          </cell>
          <cell r="D1952">
            <v>95</v>
          </cell>
        </row>
        <row r="1953">
          <cell r="B1953" t="str">
            <v>25004605</v>
          </cell>
          <cell r="C1953" t="str">
            <v>GD</v>
          </cell>
          <cell r="D1953">
            <v>82.5</v>
          </cell>
        </row>
        <row r="1954">
          <cell r="B1954" t="str">
            <v>25004608</v>
          </cell>
          <cell r="C1954" t="str">
            <v>GD</v>
          </cell>
          <cell r="D1954">
            <v>95</v>
          </cell>
        </row>
        <row r="1955">
          <cell r="B1955" t="str">
            <v>25004609</v>
          </cell>
          <cell r="C1955" t="str">
            <v>GD</v>
          </cell>
          <cell r="D1955">
            <v>75</v>
          </cell>
        </row>
        <row r="1956">
          <cell r="B1956" t="str">
            <v>25004610</v>
          </cell>
          <cell r="C1956" t="str">
            <v>GD</v>
          </cell>
          <cell r="D1956">
            <v>80</v>
          </cell>
        </row>
        <row r="1957">
          <cell r="B1957" t="str">
            <v>25004611</v>
          </cell>
          <cell r="C1957" t="str">
            <v>GD</v>
          </cell>
          <cell r="D1957">
            <v>82.5</v>
          </cell>
        </row>
        <row r="1958">
          <cell r="B1958" t="str">
            <v>25004614</v>
          </cell>
          <cell r="C1958" t="str">
            <v>GD</v>
          </cell>
          <cell r="D1958">
            <v>87.5</v>
          </cell>
        </row>
        <row r="1959">
          <cell r="B1959" t="str">
            <v>25004616</v>
          </cell>
          <cell r="C1959" t="str">
            <v>GD</v>
          </cell>
          <cell r="D1959">
            <v>90</v>
          </cell>
        </row>
        <row r="1960">
          <cell r="B1960" t="str">
            <v>25004618</v>
          </cell>
          <cell r="C1960" t="str">
            <v>GD</v>
          </cell>
          <cell r="D1960">
            <v>65</v>
          </cell>
        </row>
        <row r="1961">
          <cell r="B1961" t="str">
            <v>25004622</v>
          </cell>
          <cell r="C1961" t="str">
            <v>GD</v>
          </cell>
          <cell r="D1961">
            <v>77.5</v>
          </cell>
        </row>
        <row r="1962">
          <cell r="B1962" t="str">
            <v>25004625</v>
          </cell>
          <cell r="C1962" t="str">
            <v>GD</v>
          </cell>
          <cell r="D1962">
            <v>67.5</v>
          </cell>
        </row>
        <row r="1963">
          <cell r="B1963" t="str">
            <v>25004626</v>
          </cell>
          <cell r="C1963" t="str">
            <v>GD</v>
          </cell>
          <cell r="D1963">
            <v>87.5</v>
          </cell>
        </row>
        <row r="1964">
          <cell r="B1964" t="str">
            <v>25004627</v>
          </cell>
          <cell r="C1964" t="str">
            <v>GD</v>
          </cell>
          <cell r="D1964">
            <v>92.5</v>
          </cell>
        </row>
        <row r="1965">
          <cell r="B1965" t="str">
            <v>25004628</v>
          </cell>
          <cell r="C1965" t="str">
            <v>GD</v>
          </cell>
          <cell r="D1965">
            <v>65</v>
          </cell>
        </row>
        <row r="1966">
          <cell r="B1966" t="str">
            <v>25004630</v>
          </cell>
          <cell r="C1966" t="str">
            <v>GD</v>
          </cell>
          <cell r="D1966">
            <v>87.5</v>
          </cell>
        </row>
        <row r="1967">
          <cell r="B1967" t="str">
            <v>25004632</v>
          </cell>
          <cell r="C1967" t="str">
            <v>GD</v>
          </cell>
          <cell r="D1967">
            <v>75</v>
          </cell>
        </row>
        <row r="1968">
          <cell r="B1968" t="str">
            <v>25004633</v>
          </cell>
          <cell r="C1968" t="str">
            <v>GD</v>
          </cell>
          <cell r="D1968">
            <v>90</v>
          </cell>
        </row>
        <row r="1969">
          <cell r="B1969" t="str">
            <v>25004634</v>
          </cell>
          <cell r="C1969" t="str">
            <v>GD</v>
          </cell>
          <cell r="D1969">
            <v>80</v>
          </cell>
        </row>
        <row r="1970">
          <cell r="B1970" t="str">
            <v>25004636</v>
          </cell>
          <cell r="C1970" t="str">
            <v>GD</v>
          </cell>
          <cell r="D1970">
            <v>92.5</v>
          </cell>
        </row>
        <row r="1971">
          <cell r="B1971" t="str">
            <v>25004638</v>
          </cell>
          <cell r="C1971" t="str">
            <v>GD</v>
          </cell>
          <cell r="D1971">
            <v>82.5</v>
          </cell>
        </row>
        <row r="1972">
          <cell r="B1972" t="str">
            <v>25004639</v>
          </cell>
          <cell r="C1972" t="str">
            <v>GD</v>
          </cell>
          <cell r="D1972">
            <v>85</v>
          </cell>
        </row>
        <row r="1973">
          <cell r="B1973" t="str">
            <v>25004643</v>
          </cell>
          <cell r="C1973" t="str">
            <v>GD</v>
          </cell>
          <cell r="D1973">
            <v>87.5</v>
          </cell>
        </row>
        <row r="1974">
          <cell r="B1974" t="str">
            <v>25004645</v>
          </cell>
          <cell r="C1974" t="str">
            <v>GD</v>
          </cell>
          <cell r="D1974">
            <v>82.5</v>
          </cell>
        </row>
        <row r="1975">
          <cell r="B1975" t="str">
            <v>25004646</v>
          </cell>
          <cell r="C1975" t="str">
            <v>GD</v>
          </cell>
          <cell r="D1975">
            <v>82.5</v>
          </cell>
        </row>
        <row r="1976">
          <cell r="B1976" t="str">
            <v>25004651</v>
          </cell>
          <cell r="C1976" t="str">
            <v>GD</v>
          </cell>
          <cell r="D1976">
            <v>85</v>
          </cell>
        </row>
        <row r="1977">
          <cell r="B1977" t="str">
            <v>25004653</v>
          </cell>
          <cell r="C1977" t="str">
            <v>GD</v>
          </cell>
          <cell r="D1977">
            <v>82.5</v>
          </cell>
        </row>
        <row r="1978">
          <cell r="B1978" t="str">
            <v>25004654</v>
          </cell>
          <cell r="C1978" t="str">
            <v>GD</v>
          </cell>
          <cell r="D1978">
            <v>95</v>
          </cell>
        </row>
        <row r="1979">
          <cell r="B1979" t="str">
            <v>25004658</v>
          </cell>
          <cell r="C1979" t="str">
            <v>GD</v>
          </cell>
          <cell r="D1979">
            <v>90</v>
          </cell>
        </row>
        <row r="1980">
          <cell r="B1980" t="str">
            <v>25004660</v>
          </cell>
          <cell r="C1980" t="str">
            <v>GD</v>
          </cell>
          <cell r="D1980">
            <v>82.5</v>
          </cell>
        </row>
        <row r="1981">
          <cell r="B1981" t="str">
            <v>25004662</v>
          </cell>
          <cell r="C1981" t="str">
            <v>GD</v>
          </cell>
          <cell r="D1981">
            <v>77.5</v>
          </cell>
        </row>
        <row r="1982">
          <cell r="B1982" t="str">
            <v>25004666</v>
          </cell>
          <cell r="C1982" t="str">
            <v>GD</v>
          </cell>
          <cell r="D1982">
            <v>80</v>
          </cell>
        </row>
        <row r="1983">
          <cell r="B1983" t="str">
            <v>25004668</v>
          </cell>
          <cell r="C1983" t="str">
            <v>GD</v>
          </cell>
          <cell r="D1983">
            <v>87.5</v>
          </cell>
        </row>
        <row r="1984">
          <cell r="B1984" t="str">
            <v>25004669</v>
          </cell>
          <cell r="C1984" t="str">
            <v>GD</v>
          </cell>
          <cell r="D1984">
            <v>92.5</v>
          </cell>
        </row>
        <row r="1985">
          <cell r="B1985" t="str">
            <v>25004673</v>
          </cell>
          <cell r="C1985" t="str">
            <v>GD</v>
          </cell>
          <cell r="D1985">
            <v>80</v>
          </cell>
        </row>
        <row r="1986">
          <cell r="B1986" t="str">
            <v>25004675</v>
          </cell>
          <cell r="C1986" t="str">
            <v>GD</v>
          </cell>
          <cell r="D1986">
            <v>80</v>
          </cell>
        </row>
        <row r="1987">
          <cell r="B1987" t="str">
            <v>25004676</v>
          </cell>
          <cell r="C1987" t="str">
            <v>GD</v>
          </cell>
          <cell r="D1987">
            <v>70</v>
          </cell>
        </row>
        <row r="1988">
          <cell r="B1988" t="str">
            <v>25004678</v>
          </cell>
          <cell r="C1988" t="str">
            <v>GD</v>
          </cell>
          <cell r="D1988">
            <v>95</v>
          </cell>
        </row>
        <row r="1989">
          <cell r="B1989" t="str">
            <v>25004679</v>
          </cell>
          <cell r="C1989" t="str">
            <v>GD</v>
          </cell>
          <cell r="D1989">
            <v>52.5</v>
          </cell>
        </row>
        <row r="1990">
          <cell r="B1990" t="str">
            <v>25004680</v>
          </cell>
          <cell r="C1990" t="str">
            <v>GD</v>
          </cell>
          <cell r="D1990">
            <v>77.5</v>
          </cell>
        </row>
        <row r="1991">
          <cell r="B1991" t="str">
            <v>25004683</v>
          </cell>
          <cell r="C1991" t="str">
            <v>GD</v>
          </cell>
          <cell r="D1991">
            <v>62.5</v>
          </cell>
        </row>
        <row r="1992">
          <cell r="B1992" t="str">
            <v>25004684</v>
          </cell>
          <cell r="C1992" t="str">
            <v>GD</v>
          </cell>
          <cell r="D1992">
            <v>85</v>
          </cell>
        </row>
        <row r="1993">
          <cell r="B1993" t="str">
            <v>25004686</v>
          </cell>
          <cell r="C1993" t="str">
            <v>GD</v>
          </cell>
          <cell r="D1993">
            <v>60</v>
          </cell>
        </row>
        <row r="1994">
          <cell r="B1994" t="str">
            <v>25004687</v>
          </cell>
          <cell r="C1994" t="str">
            <v>GD</v>
          </cell>
          <cell r="D1994">
            <v>82.5</v>
          </cell>
        </row>
        <row r="1995">
          <cell r="B1995" t="str">
            <v>25004692</v>
          </cell>
          <cell r="C1995" t="str">
            <v>GD</v>
          </cell>
          <cell r="D1995">
            <v>70</v>
          </cell>
        </row>
        <row r="1996">
          <cell r="B1996" t="str">
            <v>25004694</v>
          </cell>
          <cell r="C1996" t="str">
            <v>GD</v>
          </cell>
          <cell r="D1996">
            <v>77.5</v>
          </cell>
        </row>
        <row r="1997">
          <cell r="B1997" t="str">
            <v>25004695</v>
          </cell>
          <cell r="C1997" t="str">
            <v>GD</v>
          </cell>
          <cell r="D1997">
            <v>72.5</v>
          </cell>
        </row>
        <row r="1998">
          <cell r="B1998" t="str">
            <v>25004696</v>
          </cell>
          <cell r="C1998" t="str">
            <v>GD</v>
          </cell>
          <cell r="D1998">
            <v>67.5</v>
          </cell>
        </row>
        <row r="1999">
          <cell r="B1999" t="str">
            <v>25004697</v>
          </cell>
          <cell r="C1999" t="str">
            <v>GD</v>
          </cell>
          <cell r="D1999">
            <v>65</v>
          </cell>
        </row>
        <row r="2000">
          <cell r="B2000" t="str">
            <v>25004700</v>
          </cell>
          <cell r="C2000" t="str">
            <v>GD</v>
          </cell>
          <cell r="D2000">
            <v>92.5</v>
          </cell>
        </row>
        <row r="2001">
          <cell r="B2001" t="str">
            <v>25004703</v>
          </cell>
          <cell r="C2001" t="str">
            <v>GD</v>
          </cell>
          <cell r="D2001">
            <v>82.5</v>
          </cell>
        </row>
        <row r="2002">
          <cell r="B2002" t="str">
            <v>25004705</v>
          </cell>
          <cell r="C2002" t="str">
            <v>GD</v>
          </cell>
          <cell r="D2002">
            <v>62.5</v>
          </cell>
        </row>
        <row r="2003">
          <cell r="B2003" t="str">
            <v>25004706</v>
          </cell>
          <cell r="C2003" t="str">
            <v>GD</v>
          </cell>
          <cell r="D2003">
            <v>70</v>
          </cell>
        </row>
        <row r="2004">
          <cell r="B2004" t="str">
            <v>25004709</v>
          </cell>
          <cell r="C2004" t="str">
            <v>GD</v>
          </cell>
          <cell r="D2004">
            <v>92.5</v>
          </cell>
        </row>
        <row r="2005">
          <cell r="B2005" t="str">
            <v>25004721</v>
          </cell>
          <cell r="C2005" t="str">
            <v>GD</v>
          </cell>
          <cell r="D2005">
            <v>85</v>
          </cell>
        </row>
        <row r="2006">
          <cell r="B2006" t="str">
            <v>25004722</v>
          </cell>
          <cell r="C2006" t="str">
            <v>GD</v>
          </cell>
          <cell r="D2006">
            <v>77.5</v>
          </cell>
        </row>
        <row r="2007">
          <cell r="B2007" t="str">
            <v>25004723</v>
          </cell>
          <cell r="C2007" t="str">
            <v>GD</v>
          </cell>
          <cell r="D2007">
            <v>80</v>
          </cell>
        </row>
        <row r="2008">
          <cell r="B2008" t="str">
            <v>25004725</v>
          </cell>
          <cell r="C2008" t="str">
            <v>GD</v>
          </cell>
          <cell r="D2008">
            <v>85</v>
          </cell>
        </row>
        <row r="2009">
          <cell r="B2009" t="str">
            <v>25004726</v>
          </cell>
          <cell r="C2009" t="str">
            <v>GD</v>
          </cell>
          <cell r="D2009">
            <v>72.5</v>
          </cell>
        </row>
        <row r="2010">
          <cell r="B2010" t="str">
            <v>25004727</v>
          </cell>
          <cell r="C2010" t="str">
            <v>GD</v>
          </cell>
          <cell r="D2010">
            <v>80</v>
          </cell>
        </row>
        <row r="2011">
          <cell r="B2011" t="str">
            <v>25004733</v>
          </cell>
          <cell r="C2011" t="str">
            <v>GD</v>
          </cell>
          <cell r="D2011">
            <v>90</v>
          </cell>
        </row>
        <row r="2012">
          <cell r="B2012" t="str">
            <v>25004737</v>
          </cell>
          <cell r="C2012" t="str">
            <v>GD</v>
          </cell>
          <cell r="D2012">
            <v>72.5</v>
          </cell>
        </row>
        <row r="2013">
          <cell r="B2013" t="str">
            <v>25004738</v>
          </cell>
          <cell r="C2013" t="str">
            <v>GD</v>
          </cell>
          <cell r="D2013">
            <v>72.5</v>
          </cell>
        </row>
        <row r="2014">
          <cell r="B2014" t="str">
            <v>25004744</v>
          </cell>
          <cell r="C2014" t="str">
            <v>GD</v>
          </cell>
          <cell r="D2014">
            <v>80</v>
          </cell>
        </row>
        <row r="2015">
          <cell r="B2015" t="str">
            <v>25004745</v>
          </cell>
          <cell r="C2015" t="str">
            <v>GD</v>
          </cell>
          <cell r="D2015">
            <v>82.5</v>
          </cell>
        </row>
        <row r="2016">
          <cell r="B2016" t="str">
            <v>25004746</v>
          </cell>
          <cell r="C2016" t="str">
            <v>GD</v>
          </cell>
          <cell r="D2016">
            <v>80</v>
          </cell>
        </row>
        <row r="2017">
          <cell r="B2017" t="str">
            <v>25004748</v>
          </cell>
          <cell r="C2017" t="str">
            <v>GD</v>
          </cell>
          <cell r="D2017">
            <v>70</v>
          </cell>
        </row>
        <row r="2018">
          <cell r="B2018" t="str">
            <v>25004751</v>
          </cell>
          <cell r="C2018" t="str">
            <v>GD</v>
          </cell>
          <cell r="D2018">
            <v>65</v>
          </cell>
        </row>
        <row r="2019">
          <cell r="B2019" t="str">
            <v>25004754</v>
          </cell>
          <cell r="C2019" t="str">
            <v>GD</v>
          </cell>
          <cell r="D2019">
            <v>67.5</v>
          </cell>
        </row>
        <row r="2020">
          <cell r="B2020" t="str">
            <v>25004755</v>
          </cell>
          <cell r="C2020" t="str">
            <v>GD</v>
          </cell>
          <cell r="D2020">
            <v>57.5</v>
          </cell>
        </row>
        <row r="2021">
          <cell r="B2021" t="str">
            <v>25004757</v>
          </cell>
          <cell r="C2021" t="str">
            <v>GD</v>
          </cell>
          <cell r="D2021">
            <v>92.5</v>
          </cell>
        </row>
        <row r="2022">
          <cell r="B2022" t="str">
            <v>25004758</v>
          </cell>
          <cell r="C2022" t="str">
            <v>GD</v>
          </cell>
          <cell r="D2022">
            <v>82.5</v>
          </cell>
        </row>
        <row r="2023">
          <cell r="B2023" t="str">
            <v>25004764</v>
          </cell>
          <cell r="C2023" t="str">
            <v>GD</v>
          </cell>
          <cell r="D2023">
            <v>75</v>
          </cell>
        </row>
        <row r="2024">
          <cell r="B2024" t="str">
            <v>25004768</v>
          </cell>
          <cell r="C2024" t="str">
            <v>GD</v>
          </cell>
          <cell r="D2024">
            <v>87.5</v>
          </cell>
        </row>
        <row r="2025">
          <cell r="B2025" t="str">
            <v>25004772</v>
          </cell>
          <cell r="C2025" t="str">
            <v>GD</v>
          </cell>
          <cell r="D2025">
            <v>92.5</v>
          </cell>
        </row>
        <row r="2026">
          <cell r="B2026" t="str">
            <v>25004774</v>
          </cell>
          <cell r="C2026" t="str">
            <v>GD</v>
          </cell>
          <cell r="D2026">
            <v>77.5</v>
          </cell>
        </row>
        <row r="2027">
          <cell r="B2027" t="str">
            <v>25004775</v>
          </cell>
          <cell r="C2027" t="str">
            <v>GD</v>
          </cell>
          <cell r="D2027">
            <v>75</v>
          </cell>
        </row>
        <row r="2028">
          <cell r="B2028" t="str">
            <v>25004782</v>
          </cell>
          <cell r="C2028" t="str">
            <v>GD</v>
          </cell>
          <cell r="D2028">
            <v>87.5</v>
          </cell>
        </row>
        <row r="2029">
          <cell r="B2029" t="str">
            <v>25004783</v>
          </cell>
          <cell r="C2029" t="str">
            <v>GD</v>
          </cell>
          <cell r="D2029">
            <v>70</v>
          </cell>
        </row>
        <row r="2030">
          <cell r="B2030" t="str">
            <v>25004787</v>
          </cell>
          <cell r="C2030" t="str">
            <v>GD</v>
          </cell>
          <cell r="D2030">
            <v>72.5</v>
          </cell>
        </row>
        <row r="2031">
          <cell r="B2031" t="str">
            <v>25004789</v>
          </cell>
          <cell r="C2031" t="str">
            <v>GD</v>
          </cell>
          <cell r="D2031">
            <v>77.5</v>
          </cell>
        </row>
        <row r="2032">
          <cell r="B2032" t="str">
            <v>25004791</v>
          </cell>
          <cell r="C2032" t="str">
            <v>GD</v>
          </cell>
          <cell r="D2032">
            <v>60</v>
          </cell>
        </row>
        <row r="2033">
          <cell r="B2033" t="str">
            <v>25004792</v>
          </cell>
          <cell r="C2033" t="str">
            <v>GD</v>
          </cell>
          <cell r="D2033">
            <v>72.5</v>
          </cell>
        </row>
        <row r="2034">
          <cell r="B2034" t="str">
            <v>25004796</v>
          </cell>
          <cell r="C2034" t="str">
            <v>GD</v>
          </cell>
          <cell r="D2034">
            <v>87.5</v>
          </cell>
        </row>
        <row r="2035">
          <cell r="B2035" t="str">
            <v>25004805</v>
          </cell>
          <cell r="C2035" t="str">
            <v>GD</v>
          </cell>
          <cell r="D2035">
            <v>52.5</v>
          </cell>
        </row>
        <row r="2036">
          <cell r="B2036" t="str">
            <v>25004807</v>
          </cell>
          <cell r="C2036" t="str">
            <v>GD</v>
          </cell>
          <cell r="D2036">
            <v>92.5</v>
          </cell>
        </row>
        <row r="2037">
          <cell r="B2037" t="str">
            <v>25004812</v>
          </cell>
          <cell r="C2037" t="str">
            <v>GD</v>
          </cell>
          <cell r="D2037">
            <v>72.5</v>
          </cell>
        </row>
        <row r="2038">
          <cell r="B2038" t="str">
            <v>25004819</v>
          </cell>
          <cell r="C2038" t="str">
            <v>GD</v>
          </cell>
          <cell r="D2038">
            <v>62.5</v>
          </cell>
        </row>
        <row r="2039">
          <cell r="B2039" t="str">
            <v>25004821</v>
          </cell>
          <cell r="C2039" t="str">
            <v>GD</v>
          </cell>
          <cell r="D2039">
            <v>77.5</v>
          </cell>
        </row>
        <row r="2040">
          <cell r="B2040" t="str">
            <v>25004822</v>
          </cell>
          <cell r="C2040" t="str">
            <v>GD</v>
          </cell>
          <cell r="D2040">
            <v>70</v>
          </cell>
        </row>
        <row r="2041">
          <cell r="B2041" t="str">
            <v>25004823</v>
          </cell>
          <cell r="C2041" t="str">
            <v>GD</v>
          </cell>
          <cell r="D2041">
            <v>82.5</v>
          </cell>
        </row>
        <row r="2042">
          <cell r="B2042" t="str">
            <v>25004827</v>
          </cell>
          <cell r="C2042" t="str">
            <v>GD</v>
          </cell>
          <cell r="D2042">
            <v>47.5</v>
          </cell>
        </row>
        <row r="2043">
          <cell r="B2043" t="str">
            <v>25004828</v>
          </cell>
          <cell r="C2043" t="str">
            <v>GD</v>
          </cell>
          <cell r="D2043">
            <v>70</v>
          </cell>
        </row>
        <row r="2044">
          <cell r="B2044" t="str">
            <v>25004830</v>
          </cell>
          <cell r="C2044" t="str">
            <v>GD</v>
          </cell>
          <cell r="D2044">
            <v>57.5</v>
          </cell>
        </row>
        <row r="2045">
          <cell r="B2045" t="str">
            <v>25004834</v>
          </cell>
          <cell r="C2045" t="str">
            <v>GD</v>
          </cell>
          <cell r="D2045">
            <v>65</v>
          </cell>
        </row>
        <row r="2046">
          <cell r="B2046" t="str">
            <v>25004835</v>
          </cell>
          <cell r="C2046" t="str">
            <v>GD</v>
          </cell>
          <cell r="D2046">
            <v>62.5</v>
          </cell>
        </row>
        <row r="2047">
          <cell r="B2047" t="str">
            <v>25004837</v>
          </cell>
          <cell r="C2047" t="str">
            <v>GD</v>
          </cell>
          <cell r="D2047">
            <v>77.5</v>
          </cell>
        </row>
        <row r="2048">
          <cell r="B2048" t="str">
            <v>25004838</v>
          </cell>
          <cell r="C2048" t="str">
            <v>GD</v>
          </cell>
          <cell r="D2048">
            <v>75</v>
          </cell>
        </row>
        <row r="2049">
          <cell r="B2049" t="str">
            <v>25004842</v>
          </cell>
          <cell r="C2049" t="str">
            <v>GD</v>
          </cell>
          <cell r="D2049">
            <v>67.5</v>
          </cell>
        </row>
        <row r="2050">
          <cell r="B2050" t="str">
            <v>25004843</v>
          </cell>
          <cell r="C2050" t="str">
            <v>GD</v>
          </cell>
          <cell r="D2050">
            <v>67.5</v>
          </cell>
        </row>
        <row r="2051">
          <cell r="B2051" t="str">
            <v>25004844</v>
          </cell>
          <cell r="C2051" t="str">
            <v>GD</v>
          </cell>
          <cell r="D2051">
            <v>95</v>
          </cell>
        </row>
        <row r="2052">
          <cell r="B2052" t="str">
            <v>25004848</v>
          </cell>
          <cell r="C2052" t="str">
            <v>GD</v>
          </cell>
          <cell r="D2052">
            <v>92.5</v>
          </cell>
        </row>
        <row r="2053">
          <cell r="B2053" t="str">
            <v>25004849</v>
          </cell>
          <cell r="C2053" t="str">
            <v>GD</v>
          </cell>
          <cell r="D2053">
            <v>72.5</v>
          </cell>
        </row>
        <row r="2054">
          <cell r="B2054" t="str">
            <v>25004850</v>
          </cell>
          <cell r="C2054" t="str">
            <v>GD</v>
          </cell>
          <cell r="D2054">
            <v>65</v>
          </cell>
        </row>
        <row r="2055">
          <cell r="B2055" t="str">
            <v>25004851</v>
          </cell>
          <cell r="C2055" t="str">
            <v>GD</v>
          </cell>
          <cell r="D2055">
            <v>75</v>
          </cell>
        </row>
        <row r="2056">
          <cell r="B2056" t="str">
            <v>25004854</v>
          </cell>
          <cell r="C2056" t="str">
            <v>GD</v>
          </cell>
          <cell r="D2056">
            <v>70</v>
          </cell>
        </row>
        <row r="2057">
          <cell r="B2057" t="str">
            <v>25004855</v>
          </cell>
          <cell r="C2057" t="str">
            <v>GD</v>
          </cell>
          <cell r="D2057">
            <v>57.5</v>
          </cell>
        </row>
        <row r="2058">
          <cell r="B2058" t="str">
            <v>25004856</v>
          </cell>
          <cell r="C2058" t="str">
            <v>GD</v>
          </cell>
          <cell r="D2058">
            <v>70</v>
          </cell>
        </row>
        <row r="2059">
          <cell r="B2059" t="str">
            <v>25004858</v>
          </cell>
          <cell r="C2059" t="str">
            <v>GD</v>
          </cell>
          <cell r="D2059">
            <v>80</v>
          </cell>
        </row>
        <row r="2060">
          <cell r="B2060" t="str">
            <v>25004859</v>
          </cell>
          <cell r="C2060" t="str">
            <v>GD</v>
          </cell>
          <cell r="D2060">
            <v>62.5</v>
          </cell>
        </row>
        <row r="2061">
          <cell r="B2061" t="str">
            <v>25004861</v>
          </cell>
          <cell r="C2061" t="str">
            <v>GD</v>
          </cell>
          <cell r="D2061">
            <v>82.5</v>
          </cell>
        </row>
        <row r="2062">
          <cell r="B2062" t="str">
            <v>25004863</v>
          </cell>
          <cell r="C2062" t="str">
            <v>GD</v>
          </cell>
          <cell r="D2062">
            <v>60</v>
          </cell>
        </row>
        <row r="2063">
          <cell r="B2063" t="str">
            <v>25004864</v>
          </cell>
          <cell r="C2063" t="str">
            <v>GD</v>
          </cell>
          <cell r="D2063">
            <v>55</v>
          </cell>
        </row>
        <row r="2064">
          <cell r="B2064" t="str">
            <v>25004865</v>
          </cell>
          <cell r="C2064" t="str">
            <v>GD</v>
          </cell>
          <cell r="D2064">
            <v>62.5</v>
          </cell>
        </row>
        <row r="2065">
          <cell r="B2065" t="str">
            <v>25004872</v>
          </cell>
          <cell r="C2065" t="str">
            <v>GD</v>
          </cell>
          <cell r="D2065">
            <v>80</v>
          </cell>
        </row>
        <row r="2066">
          <cell r="B2066" t="str">
            <v>25004874</v>
          </cell>
          <cell r="C2066" t="str">
            <v>GD</v>
          </cell>
          <cell r="D2066">
            <v>72.5</v>
          </cell>
        </row>
        <row r="2067">
          <cell r="B2067" t="str">
            <v>25004876</v>
          </cell>
          <cell r="C2067" t="str">
            <v>GD</v>
          </cell>
          <cell r="D2067">
            <v>55</v>
          </cell>
        </row>
        <row r="2068">
          <cell r="B2068" t="str">
            <v>25004877</v>
          </cell>
          <cell r="C2068" t="str">
            <v>GD</v>
          </cell>
          <cell r="D2068">
            <v>75</v>
          </cell>
        </row>
        <row r="2069">
          <cell r="B2069" t="str">
            <v>25004878</v>
          </cell>
          <cell r="C2069" t="str">
            <v>GD</v>
          </cell>
          <cell r="D2069">
            <v>65</v>
          </cell>
        </row>
        <row r="2070">
          <cell r="B2070" t="str">
            <v>25004879</v>
          </cell>
          <cell r="C2070" t="str">
            <v>GD</v>
          </cell>
          <cell r="D2070">
            <v>67.5</v>
          </cell>
        </row>
        <row r="2071">
          <cell r="B2071" t="str">
            <v>25004880</v>
          </cell>
          <cell r="C2071" t="str">
            <v>GD</v>
          </cell>
          <cell r="D2071">
            <v>72.5</v>
          </cell>
        </row>
        <row r="2072">
          <cell r="B2072" t="str">
            <v>25004881</v>
          </cell>
          <cell r="C2072" t="str">
            <v>GD</v>
          </cell>
          <cell r="D2072">
            <v>77.5</v>
          </cell>
        </row>
        <row r="2073">
          <cell r="B2073" t="str">
            <v>25004887</v>
          </cell>
          <cell r="C2073" t="str">
            <v>GD</v>
          </cell>
          <cell r="D2073">
            <v>75</v>
          </cell>
        </row>
        <row r="2074">
          <cell r="B2074" t="str">
            <v>25004889</v>
          </cell>
          <cell r="C2074" t="str">
            <v>GD</v>
          </cell>
          <cell r="D2074">
            <v>52.5</v>
          </cell>
        </row>
        <row r="2075">
          <cell r="B2075" t="str">
            <v>25004890</v>
          </cell>
          <cell r="C2075" t="str">
            <v>GD</v>
          </cell>
          <cell r="D2075">
            <v>70</v>
          </cell>
        </row>
        <row r="2076">
          <cell r="B2076" t="str">
            <v>25004891</v>
          </cell>
          <cell r="C2076" t="str">
            <v>GD</v>
          </cell>
          <cell r="D2076">
            <v>57.5</v>
          </cell>
        </row>
        <row r="2077">
          <cell r="B2077" t="str">
            <v>25004893</v>
          </cell>
          <cell r="C2077" t="str">
            <v>GD</v>
          </cell>
          <cell r="D2077">
            <v>90</v>
          </cell>
        </row>
        <row r="2078">
          <cell r="B2078" t="str">
            <v>25004894</v>
          </cell>
          <cell r="C2078" t="str">
            <v>GD</v>
          </cell>
          <cell r="D2078">
            <v>82.5</v>
          </cell>
        </row>
        <row r="2079">
          <cell r="B2079" t="str">
            <v>25004896</v>
          </cell>
          <cell r="C2079" t="str">
            <v>GD</v>
          </cell>
          <cell r="D2079">
            <v>72.5</v>
          </cell>
        </row>
        <row r="2080">
          <cell r="B2080" t="str">
            <v>25004897</v>
          </cell>
          <cell r="C2080" t="str">
            <v>GD</v>
          </cell>
          <cell r="D2080">
            <v>77.5</v>
          </cell>
        </row>
        <row r="2081">
          <cell r="B2081" t="str">
            <v>25004899</v>
          </cell>
          <cell r="C2081" t="str">
            <v>GD</v>
          </cell>
          <cell r="D2081">
            <v>80</v>
          </cell>
        </row>
        <row r="2082">
          <cell r="B2082" t="str">
            <v>25004900</v>
          </cell>
          <cell r="C2082" t="str">
            <v>GD</v>
          </cell>
          <cell r="D2082">
            <v>77.5</v>
          </cell>
        </row>
        <row r="2083">
          <cell r="B2083" t="str">
            <v>25004902</v>
          </cell>
          <cell r="C2083" t="str">
            <v>GD</v>
          </cell>
          <cell r="D2083">
            <v>72.5</v>
          </cell>
        </row>
        <row r="2084">
          <cell r="B2084" t="str">
            <v>25004903</v>
          </cell>
          <cell r="C2084" t="str">
            <v>GD</v>
          </cell>
          <cell r="D2084">
            <v>82.5</v>
          </cell>
        </row>
        <row r="2085">
          <cell r="B2085" t="str">
            <v>25004904</v>
          </cell>
          <cell r="C2085" t="str">
            <v>GD</v>
          </cell>
          <cell r="D2085">
            <v>75</v>
          </cell>
        </row>
        <row r="2086">
          <cell r="B2086" t="str">
            <v>25004905</v>
          </cell>
          <cell r="C2086" t="str">
            <v>GD</v>
          </cell>
          <cell r="D2086">
            <v>90</v>
          </cell>
        </row>
        <row r="2087">
          <cell r="B2087" t="str">
            <v>25004907</v>
          </cell>
          <cell r="C2087" t="str">
            <v>GD</v>
          </cell>
          <cell r="D2087">
            <v>90</v>
          </cell>
        </row>
        <row r="2088">
          <cell r="B2088" t="str">
            <v>25004910</v>
          </cell>
          <cell r="C2088" t="str">
            <v>GD</v>
          </cell>
          <cell r="D2088">
            <v>62.5</v>
          </cell>
        </row>
        <row r="2089">
          <cell r="B2089" t="str">
            <v>25004911</v>
          </cell>
          <cell r="C2089" t="str">
            <v>GD</v>
          </cell>
          <cell r="D2089">
            <v>85</v>
          </cell>
        </row>
        <row r="2090">
          <cell r="B2090" t="str">
            <v>25004912</v>
          </cell>
          <cell r="C2090" t="str">
            <v>GD</v>
          </cell>
          <cell r="D2090">
            <v>62.5</v>
          </cell>
        </row>
        <row r="2091">
          <cell r="B2091" t="str">
            <v>25004919</v>
          </cell>
          <cell r="C2091" t="str">
            <v>GD</v>
          </cell>
          <cell r="D2091">
            <v>65</v>
          </cell>
        </row>
        <row r="2092">
          <cell r="B2092" t="str">
            <v>25004926</v>
          </cell>
          <cell r="C2092" t="str">
            <v>GD</v>
          </cell>
          <cell r="D2092">
            <v>57.5</v>
          </cell>
        </row>
        <row r="2093">
          <cell r="B2093" t="str">
            <v>25004933</v>
          </cell>
          <cell r="C2093" t="str">
            <v>GD</v>
          </cell>
          <cell r="D2093">
            <v>90</v>
          </cell>
        </row>
        <row r="2094">
          <cell r="B2094" t="str">
            <v>25004935</v>
          </cell>
          <cell r="C2094" t="str">
            <v>GD</v>
          </cell>
          <cell r="D2094">
            <v>75</v>
          </cell>
        </row>
        <row r="2095">
          <cell r="B2095" t="str">
            <v>25004945</v>
          </cell>
          <cell r="C2095" t="str">
            <v>GD</v>
          </cell>
          <cell r="D2095">
            <v>75</v>
          </cell>
        </row>
        <row r="2096">
          <cell r="B2096" t="str">
            <v>25004947</v>
          </cell>
          <cell r="C2096" t="str">
            <v>GD</v>
          </cell>
          <cell r="D2096">
            <v>75</v>
          </cell>
        </row>
        <row r="2097">
          <cell r="B2097" t="str">
            <v>25004950</v>
          </cell>
          <cell r="C2097" t="str">
            <v>GD</v>
          </cell>
          <cell r="D2097">
            <v>57.5</v>
          </cell>
        </row>
        <row r="2098">
          <cell r="B2098" t="str">
            <v>25004952</v>
          </cell>
          <cell r="C2098" t="str">
            <v>GD</v>
          </cell>
          <cell r="D2098">
            <v>77.5</v>
          </cell>
        </row>
        <row r="2099">
          <cell r="B2099" t="str">
            <v>25004953</v>
          </cell>
          <cell r="C2099" t="str">
            <v>GD</v>
          </cell>
          <cell r="D2099">
            <v>70</v>
          </cell>
        </row>
        <row r="2100">
          <cell r="B2100" t="str">
            <v>25004955</v>
          </cell>
          <cell r="C2100" t="str">
            <v>GD</v>
          </cell>
          <cell r="D2100">
            <v>75</v>
          </cell>
        </row>
        <row r="2101">
          <cell r="B2101" t="str">
            <v>25004956</v>
          </cell>
          <cell r="C2101" t="str">
            <v>GD</v>
          </cell>
          <cell r="D2101">
            <v>65</v>
          </cell>
        </row>
        <row r="2102">
          <cell r="B2102" t="str">
            <v>25004958</v>
          </cell>
          <cell r="C2102" t="str">
            <v>GD</v>
          </cell>
          <cell r="D2102">
            <v>87.5</v>
          </cell>
        </row>
        <row r="2103">
          <cell r="B2103" t="str">
            <v>25004963</v>
          </cell>
          <cell r="C2103" t="str">
            <v>GD</v>
          </cell>
          <cell r="D2103">
            <v>60</v>
          </cell>
        </row>
        <row r="2104">
          <cell r="B2104" t="str">
            <v>25004965</v>
          </cell>
          <cell r="C2104" t="str">
            <v>GD</v>
          </cell>
          <cell r="D2104">
            <v>67.5</v>
          </cell>
        </row>
        <row r="2105">
          <cell r="B2105" t="str">
            <v>25004966</v>
          </cell>
          <cell r="C2105" t="str">
            <v>GD</v>
          </cell>
          <cell r="D2105">
            <v>82.5</v>
          </cell>
        </row>
        <row r="2106">
          <cell r="B2106" t="str">
            <v>25004967</v>
          </cell>
          <cell r="C2106" t="str">
            <v>GD</v>
          </cell>
          <cell r="D2106">
            <v>77.5</v>
          </cell>
        </row>
        <row r="2107">
          <cell r="B2107" t="str">
            <v>25004970</v>
          </cell>
          <cell r="C2107" t="str">
            <v>GD</v>
          </cell>
          <cell r="D2107">
            <v>87.5</v>
          </cell>
        </row>
        <row r="2108">
          <cell r="B2108" t="str">
            <v>25004979</v>
          </cell>
          <cell r="C2108" t="str">
            <v>GD</v>
          </cell>
          <cell r="D2108">
            <v>85</v>
          </cell>
        </row>
        <row r="2109">
          <cell r="B2109" t="str">
            <v>25004981</v>
          </cell>
          <cell r="C2109" t="str">
            <v>GD</v>
          </cell>
          <cell r="D2109">
            <v>77.5</v>
          </cell>
        </row>
        <row r="2110">
          <cell r="B2110" t="str">
            <v>25004982</v>
          </cell>
          <cell r="C2110" t="str">
            <v>GD</v>
          </cell>
          <cell r="D2110">
            <v>70</v>
          </cell>
        </row>
        <row r="2111">
          <cell r="B2111" t="str">
            <v>25004983</v>
          </cell>
          <cell r="C2111" t="str">
            <v>GD</v>
          </cell>
          <cell r="D2111">
            <v>90</v>
          </cell>
        </row>
        <row r="2112">
          <cell r="B2112" t="str">
            <v>25004984</v>
          </cell>
          <cell r="C2112" t="str">
            <v>GD</v>
          </cell>
          <cell r="D2112">
            <v>60</v>
          </cell>
        </row>
        <row r="2113">
          <cell r="B2113" t="str">
            <v>25004986</v>
          </cell>
          <cell r="C2113" t="str">
            <v>GD</v>
          </cell>
          <cell r="D2113">
            <v>85</v>
          </cell>
        </row>
        <row r="2114">
          <cell r="B2114" t="str">
            <v>25004987</v>
          </cell>
          <cell r="C2114" t="str">
            <v>GD</v>
          </cell>
          <cell r="D2114">
            <v>75</v>
          </cell>
        </row>
        <row r="2115">
          <cell r="B2115" t="str">
            <v>25004988</v>
          </cell>
          <cell r="C2115" t="str">
            <v>GD</v>
          </cell>
          <cell r="D2115">
            <v>85</v>
          </cell>
        </row>
        <row r="2116">
          <cell r="B2116" t="str">
            <v>25004989</v>
          </cell>
          <cell r="C2116" t="str">
            <v>GD</v>
          </cell>
          <cell r="D2116">
            <v>70</v>
          </cell>
        </row>
        <row r="2117">
          <cell r="B2117" t="str">
            <v>25004990</v>
          </cell>
          <cell r="C2117" t="str">
            <v>GD</v>
          </cell>
          <cell r="D2117">
            <v>75</v>
          </cell>
        </row>
        <row r="2118">
          <cell r="B2118" t="str">
            <v>25004991</v>
          </cell>
          <cell r="C2118" t="str">
            <v>GD</v>
          </cell>
          <cell r="D2118">
            <v>62.5</v>
          </cell>
        </row>
        <row r="2119">
          <cell r="B2119" t="str">
            <v>25004993</v>
          </cell>
          <cell r="C2119" t="str">
            <v>GD</v>
          </cell>
          <cell r="D2119">
            <v>70</v>
          </cell>
        </row>
        <row r="2120">
          <cell r="B2120" t="str">
            <v>25004995</v>
          </cell>
          <cell r="C2120" t="str">
            <v>GD</v>
          </cell>
          <cell r="D2120">
            <v>90</v>
          </cell>
        </row>
        <row r="2121">
          <cell r="B2121" t="str">
            <v>25004996</v>
          </cell>
          <cell r="C2121" t="str">
            <v>GD</v>
          </cell>
          <cell r="D2121">
            <v>90</v>
          </cell>
        </row>
        <row r="2122">
          <cell r="B2122" t="str">
            <v>25004998</v>
          </cell>
          <cell r="C2122" t="str">
            <v>GD</v>
          </cell>
          <cell r="D2122">
            <v>70</v>
          </cell>
        </row>
        <row r="2123">
          <cell r="B2123" t="str">
            <v>25005004</v>
          </cell>
          <cell r="C2123" t="str">
            <v>GD</v>
          </cell>
          <cell r="D2123">
            <v>62.5</v>
          </cell>
        </row>
        <row r="2124">
          <cell r="B2124" t="str">
            <v>25005005</v>
          </cell>
          <cell r="C2124" t="str">
            <v>GD</v>
          </cell>
          <cell r="D2124">
            <v>82.5</v>
          </cell>
        </row>
        <row r="2125">
          <cell r="B2125" t="str">
            <v>25005006</v>
          </cell>
          <cell r="C2125" t="str">
            <v>GD</v>
          </cell>
          <cell r="D2125">
            <v>97.5</v>
          </cell>
        </row>
        <row r="2126">
          <cell r="B2126" t="str">
            <v>25005010</v>
          </cell>
          <cell r="C2126" t="str">
            <v>GD</v>
          </cell>
          <cell r="D2126">
            <v>97.5</v>
          </cell>
        </row>
        <row r="2127">
          <cell r="B2127" t="str">
            <v>25005011</v>
          </cell>
          <cell r="C2127" t="str">
            <v>GD</v>
          </cell>
          <cell r="D2127">
            <v>87.5</v>
          </cell>
        </row>
        <row r="2128">
          <cell r="B2128" t="str">
            <v>25005013</v>
          </cell>
          <cell r="C2128" t="str">
            <v>GD</v>
          </cell>
          <cell r="D2128">
            <v>62.5</v>
          </cell>
        </row>
        <row r="2129">
          <cell r="B2129" t="str">
            <v>25005014</v>
          </cell>
          <cell r="C2129" t="str">
            <v>GD</v>
          </cell>
          <cell r="D2129">
            <v>80</v>
          </cell>
        </row>
        <row r="2130">
          <cell r="B2130" t="str">
            <v>25005018</v>
          </cell>
          <cell r="C2130" t="str">
            <v>GD</v>
          </cell>
          <cell r="D2130">
            <v>50</v>
          </cell>
        </row>
        <row r="2131">
          <cell r="B2131" t="str">
            <v>25005019</v>
          </cell>
          <cell r="C2131" t="str">
            <v>GD</v>
          </cell>
          <cell r="D2131">
            <v>70</v>
          </cell>
        </row>
        <row r="2132">
          <cell r="B2132" t="str">
            <v>25005021</v>
          </cell>
          <cell r="C2132" t="str">
            <v>GD</v>
          </cell>
          <cell r="D2132">
            <v>62.5</v>
          </cell>
        </row>
        <row r="2133">
          <cell r="B2133" t="str">
            <v>25005025</v>
          </cell>
          <cell r="C2133" t="str">
            <v>GD</v>
          </cell>
          <cell r="D2133">
            <v>80</v>
          </cell>
        </row>
        <row r="2134">
          <cell r="B2134" t="str">
            <v>25005028</v>
          </cell>
          <cell r="C2134" t="str">
            <v>GD</v>
          </cell>
          <cell r="D2134">
            <v>80</v>
          </cell>
        </row>
        <row r="2135">
          <cell r="B2135" t="str">
            <v>25005029</v>
          </cell>
          <cell r="C2135" t="str">
            <v>GD</v>
          </cell>
          <cell r="D2135">
            <v>82.5</v>
          </cell>
        </row>
        <row r="2136">
          <cell r="B2136" t="str">
            <v>25005030</v>
          </cell>
          <cell r="C2136" t="str">
            <v>GD</v>
          </cell>
          <cell r="D2136">
            <v>65</v>
          </cell>
        </row>
        <row r="2137">
          <cell r="B2137" t="str">
            <v>25005035</v>
          </cell>
          <cell r="C2137" t="str">
            <v>GD</v>
          </cell>
          <cell r="D2137">
            <v>92.5</v>
          </cell>
        </row>
        <row r="2138">
          <cell r="B2138" t="str">
            <v>25005036</v>
          </cell>
          <cell r="C2138" t="str">
            <v>GD</v>
          </cell>
          <cell r="D2138">
            <v>80</v>
          </cell>
        </row>
        <row r="2139">
          <cell r="B2139" t="str">
            <v>25005037</v>
          </cell>
          <cell r="C2139" t="str">
            <v>GD</v>
          </cell>
          <cell r="D2139">
            <v>82.5</v>
          </cell>
        </row>
        <row r="2140">
          <cell r="B2140" t="str">
            <v>25005041</v>
          </cell>
          <cell r="C2140" t="str">
            <v>GD</v>
          </cell>
          <cell r="D2140">
            <v>60</v>
          </cell>
        </row>
        <row r="2141">
          <cell r="B2141" t="str">
            <v>25005042</v>
          </cell>
          <cell r="C2141" t="str">
            <v>GD</v>
          </cell>
          <cell r="D2141">
            <v>85</v>
          </cell>
        </row>
        <row r="2142">
          <cell r="B2142" t="str">
            <v>25005043</v>
          </cell>
          <cell r="C2142" t="str">
            <v>GD</v>
          </cell>
          <cell r="D2142">
            <v>90</v>
          </cell>
        </row>
        <row r="2143">
          <cell r="B2143" t="str">
            <v>25005046</v>
          </cell>
          <cell r="C2143" t="str">
            <v>GD</v>
          </cell>
          <cell r="D2143">
            <v>80</v>
          </cell>
        </row>
        <row r="2144">
          <cell r="B2144" t="str">
            <v>25005048</v>
          </cell>
          <cell r="C2144" t="str">
            <v>GD</v>
          </cell>
          <cell r="D2144">
            <v>80</v>
          </cell>
        </row>
        <row r="2145">
          <cell r="B2145" t="str">
            <v>25005050</v>
          </cell>
          <cell r="C2145" t="str">
            <v>GD</v>
          </cell>
          <cell r="D2145">
            <v>70</v>
          </cell>
        </row>
        <row r="2146">
          <cell r="B2146" t="str">
            <v>25005051</v>
          </cell>
          <cell r="C2146" t="str">
            <v>GD</v>
          </cell>
          <cell r="D2146">
            <v>42.5</v>
          </cell>
        </row>
        <row r="2147">
          <cell r="B2147" t="str">
            <v>25005054</v>
          </cell>
          <cell r="C2147" t="str">
            <v>GD</v>
          </cell>
          <cell r="D2147">
            <v>67.5</v>
          </cell>
        </row>
        <row r="2148">
          <cell r="B2148" t="str">
            <v>25005056</v>
          </cell>
          <cell r="C2148" t="str">
            <v>GD</v>
          </cell>
          <cell r="D2148">
            <v>72.5</v>
          </cell>
        </row>
        <row r="2149">
          <cell r="B2149" t="str">
            <v>25005057</v>
          </cell>
          <cell r="C2149" t="str">
            <v>GD</v>
          </cell>
          <cell r="D2149">
            <v>87.5</v>
          </cell>
        </row>
        <row r="2150">
          <cell r="B2150" t="str">
            <v>25005059</v>
          </cell>
          <cell r="C2150" t="str">
            <v>GD</v>
          </cell>
          <cell r="D2150">
            <v>85</v>
          </cell>
        </row>
        <row r="2151">
          <cell r="B2151" t="str">
            <v>25005061</v>
          </cell>
          <cell r="C2151" t="str">
            <v>GD</v>
          </cell>
          <cell r="D2151">
            <v>70</v>
          </cell>
        </row>
        <row r="2152">
          <cell r="B2152" t="str">
            <v>25005063</v>
          </cell>
          <cell r="C2152" t="str">
            <v>GD</v>
          </cell>
          <cell r="D2152">
            <v>77.5</v>
          </cell>
        </row>
        <row r="2153">
          <cell r="B2153" t="str">
            <v>25005064</v>
          </cell>
          <cell r="C2153" t="str">
            <v>GD</v>
          </cell>
          <cell r="D2153">
            <v>60</v>
          </cell>
        </row>
        <row r="2154">
          <cell r="B2154" t="str">
            <v>25005066</v>
          </cell>
          <cell r="C2154" t="str">
            <v>GD</v>
          </cell>
          <cell r="D2154">
            <v>55</v>
          </cell>
        </row>
        <row r="2155">
          <cell r="B2155" t="str">
            <v>25005070</v>
          </cell>
          <cell r="C2155" t="str">
            <v>GD</v>
          </cell>
          <cell r="D2155">
            <v>80</v>
          </cell>
        </row>
        <row r="2156">
          <cell r="B2156" t="str">
            <v>25005071</v>
          </cell>
          <cell r="C2156" t="str">
            <v>GD</v>
          </cell>
          <cell r="D2156">
            <v>95</v>
          </cell>
        </row>
        <row r="2157">
          <cell r="B2157" t="str">
            <v>25005072</v>
          </cell>
          <cell r="C2157" t="str">
            <v>GD</v>
          </cell>
          <cell r="D2157">
            <v>87.5</v>
          </cell>
        </row>
        <row r="2158">
          <cell r="B2158" t="str">
            <v>25005076</v>
          </cell>
          <cell r="C2158" t="str">
            <v>GD</v>
          </cell>
          <cell r="D2158">
            <v>87.5</v>
          </cell>
        </row>
        <row r="2159">
          <cell r="B2159" t="str">
            <v>25005079</v>
          </cell>
          <cell r="C2159" t="str">
            <v>GD</v>
          </cell>
          <cell r="D2159">
            <v>80</v>
          </cell>
        </row>
        <row r="2160">
          <cell r="B2160" t="str">
            <v>25005080</v>
          </cell>
          <cell r="C2160" t="str">
            <v>GD</v>
          </cell>
          <cell r="D2160">
            <v>80</v>
          </cell>
        </row>
        <row r="2161">
          <cell r="B2161" t="str">
            <v>25005081</v>
          </cell>
          <cell r="C2161" t="str">
            <v>GD</v>
          </cell>
          <cell r="D2161">
            <v>85</v>
          </cell>
        </row>
        <row r="2162">
          <cell r="B2162" t="str">
            <v>25005082</v>
          </cell>
          <cell r="C2162" t="str">
            <v>GD</v>
          </cell>
          <cell r="D2162">
            <v>87.5</v>
          </cell>
        </row>
        <row r="2163">
          <cell r="B2163" t="str">
            <v>25005083</v>
          </cell>
          <cell r="C2163" t="str">
            <v>GD</v>
          </cell>
          <cell r="D2163">
            <v>72.5</v>
          </cell>
        </row>
        <row r="2164">
          <cell r="B2164" t="str">
            <v>25005084</v>
          </cell>
          <cell r="C2164" t="str">
            <v>GD</v>
          </cell>
          <cell r="D2164">
            <v>80</v>
          </cell>
        </row>
        <row r="2165">
          <cell r="B2165" t="str">
            <v>25005085</v>
          </cell>
          <cell r="C2165" t="str">
            <v>GD</v>
          </cell>
          <cell r="D2165">
            <v>75</v>
          </cell>
        </row>
        <row r="2166">
          <cell r="B2166" t="str">
            <v>25005086</v>
          </cell>
          <cell r="C2166" t="str">
            <v>GD</v>
          </cell>
          <cell r="D2166">
            <v>82.5</v>
          </cell>
        </row>
        <row r="2167">
          <cell r="B2167" t="str">
            <v>25005088</v>
          </cell>
          <cell r="C2167" t="str">
            <v>GD</v>
          </cell>
          <cell r="D2167">
            <v>62.5</v>
          </cell>
        </row>
        <row r="2168">
          <cell r="B2168" t="str">
            <v>25005089</v>
          </cell>
          <cell r="C2168" t="str">
            <v>GD</v>
          </cell>
          <cell r="D2168">
            <v>82.5</v>
          </cell>
        </row>
        <row r="2169">
          <cell r="B2169" t="str">
            <v>25005092</v>
          </cell>
          <cell r="C2169" t="str">
            <v>GD</v>
          </cell>
          <cell r="D2169">
            <v>75</v>
          </cell>
        </row>
        <row r="2170">
          <cell r="B2170" t="str">
            <v>25005093</v>
          </cell>
          <cell r="C2170" t="str">
            <v>GD</v>
          </cell>
          <cell r="D2170">
            <v>70</v>
          </cell>
        </row>
        <row r="2171">
          <cell r="B2171" t="str">
            <v>25005094</v>
          </cell>
          <cell r="C2171" t="str">
            <v>GD</v>
          </cell>
          <cell r="D2171">
            <v>87.5</v>
          </cell>
        </row>
        <row r="2172">
          <cell r="B2172" t="str">
            <v>25005095</v>
          </cell>
          <cell r="C2172" t="str">
            <v>GD</v>
          </cell>
          <cell r="D2172">
            <v>80</v>
          </cell>
        </row>
        <row r="2173">
          <cell r="B2173" t="str">
            <v>25005096</v>
          </cell>
          <cell r="C2173" t="str">
            <v>GD</v>
          </cell>
          <cell r="D2173">
            <v>80</v>
          </cell>
        </row>
        <row r="2174">
          <cell r="B2174" t="str">
            <v>25005097</v>
          </cell>
          <cell r="C2174" t="str">
            <v>GD</v>
          </cell>
          <cell r="D2174">
            <v>52.5</v>
          </cell>
        </row>
        <row r="2175">
          <cell r="B2175" t="str">
            <v>25005109</v>
          </cell>
          <cell r="C2175" t="str">
            <v>GD</v>
          </cell>
          <cell r="D2175">
            <v>57.5</v>
          </cell>
        </row>
        <row r="2176">
          <cell r="B2176" t="str">
            <v>25005117</v>
          </cell>
          <cell r="C2176" t="str">
            <v>GD</v>
          </cell>
          <cell r="D2176">
            <v>75</v>
          </cell>
        </row>
        <row r="2177">
          <cell r="B2177" t="str">
            <v>25005118</v>
          </cell>
          <cell r="C2177" t="str">
            <v>GD</v>
          </cell>
          <cell r="D2177">
            <v>75</v>
          </cell>
        </row>
        <row r="2178">
          <cell r="B2178" t="str">
            <v>25005119</v>
          </cell>
          <cell r="C2178" t="str">
            <v>GD</v>
          </cell>
          <cell r="D2178">
            <v>95</v>
          </cell>
        </row>
        <row r="2179">
          <cell r="B2179" t="str">
            <v>25005120</v>
          </cell>
          <cell r="C2179" t="str">
            <v>GD</v>
          </cell>
          <cell r="D2179">
            <v>70</v>
          </cell>
        </row>
        <row r="2180">
          <cell r="B2180" t="str">
            <v>25005121</v>
          </cell>
          <cell r="C2180" t="str">
            <v>GD</v>
          </cell>
          <cell r="D2180">
            <v>87.5</v>
          </cell>
        </row>
        <row r="2181">
          <cell r="B2181" t="str">
            <v>25005123</v>
          </cell>
          <cell r="C2181" t="str">
            <v>GD</v>
          </cell>
          <cell r="D2181">
            <v>85</v>
          </cell>
        </row>
        <row r="2182">
          <cell r="B2182" t="str">
            <v>25005124</v>
          </cell>
          <cell r="C2182" t="str">
            <v>GD</v>
          </cell>
          <cell r="D2182">
            <v>87.5</v>
          </cell>
        </row>
        <row r="2183">
          <cell r="B2183" t="str">
            <v>25005126</v>
          </cell>
          <cell r="C2183" t="str">
            <v>GD</v>
          </cell>
          <cell r="D2183">
            <v>82.5</v>
          </cell>
        </row>
        <row r="2184">
          <cell r="B2184" t="str">
            <v>25005129</v>
          </cell>
          <cell r="C2184" t="str">
            <v>GD</v>
          </cell>
          <cell r="D2184">
            <v>87.5</v>
          </cell>
        </row>
        <row r="2185">
          <cell r="B2185" t="str">
            <v>25005134</v>
          </cell>
          <cell r="C2185" t="str">
            <v>GD</v>
          </cell>
          <cell r="D2185">
            <v>80</v>
          </cell>
        </row>
        <row r="2186">
          <cell r="B2186" t="str">
            <v>25005136</v>
          </cell>
          <cell r="C2186" t="str">
            <v>GD</v>
          </cell>
          <cell r="D2186">
            <v>70</v>
          </cell>
        </row>
        <row r="2187">
          <cell r="B2187" t="str">
            <v>25005138</v>
          </cell>
          <cell r="C2187" t="str">
            <v>GD</v>
          </cell>
          <cell r="D2187">
            <v>77.5</v>
          </cell>
        </row>
        <row r="2188">
          <cell r="B2188" t="str">
            <v>25005139</v>
          </cell>
          <cell r="C2188" t="str">
            <v>GD</v>
          </cell>
          <cell r="D2188">
            <v>75</v>
          </cell>
        </row>
        <row r="2189">
          <cell r="B2189" t="str">
            <v>25005140</v>
          </cell>
          <cell r="C2189" t="str">
            <v>GD</v>
          </cell>
          <cell r="D2189">
            <v>90</v>
          </cell>
        </row>
        <row r="2190">
          <cell r="B2190" t="str">
            <v>25005144</v>
          </cell>
          <cell r="C2190" t="str">
            <v>GD</v>
          </cell>
          <cell r="D2190">
            <v>77.5</v>
          </cell>
        </row>
        <row r="2191">
          <cell r="B2191" t="str">
            <v>25005146</v>
          </cell>
          <cell r="C2191" t="str">
            <v>GD</v>
          </cell>
          <cell r="D2191">
            <v>70</v>
          </cell>
        </row>
        <row r="2192">
          <cell r="B2192" t="str">
            <v>25005149</v>
          </cell>
          <cell r="C2192" t="str">
            <v>GD</v>
          </cell>
          <cell r="D2192">
            <v>87.5</v>
          </cell>
        </row>
        <row r="2193">
          <cell r="B2193" t="str">
            <v>25005150</v>
          </cell>
          <cell r="C2193" t="str">
            <v>GD</v>
          </cell>
          <cell r="D2193">
            <v>87.5</v>
          </cell>
        </row>
        <row r="2194">
          <cell r="B2194" t="str">
            <v>25005152</v>
          </cell>
          <cell r="C2194" t="str">
            <v>GD</v>
          </cell>
          <cell r="D2194">
            <v>85</v>
          </cell>
        </row>
        <row r="2195">
          <cell r="B2195" t="str">
            <v>25005153</v>
          </cell>
          <cell r="C2195" t="str">
            <v>GD</v>
          </cell>
          <cell r="D2195">
            <v>90</v>
          </cell>
        </row>
        <row r="2196">
          <cell r="B2196" t="str">
            <v>25005154</v>
          </cell>
          <cell r="C2196" t="str">
            <v>GD</v>
          </cell>
          <cell r="D2196">
            <v>90</v>
          </cell>
        </row>
        <row r="2197">
          <cell r="B2197" t="str">
            <v>25005155</v>
          </cell>
          <cell r="C2197" t="str">
            <v>GD</v>
          </cell>
          <cell r="D2197">
            <v>55</v>
          </cell>
        </row>
        <row r="2198">
          <cell r="B2198" t="str">
            <v>25005157</v>
          </cell>
          <cell r="C2198" t="str">
            <v>GD</v>
          </cell>
          <cell r="D2198">
            <v>65</v>
          </cell>
        </row>
        <row r="2199">
          <cell r="B2199" t="str">
            <v>25005158</v>
          </cell>
          <cell r="C2199" t="str">
            <v>GD</v>
          </cell>
          <cell r="D2199">
            <v>52.5</v>
          </cell>
        </row>
        <row r="2200">
          <cell r="B2200" t="str">
            <v>25005159</v>
          </cell>
          <cell r="C2200" t="str">
            <v>GD</v>
          </cell>
          <cell r="D2200">
            <v>57.5</v>
          </cell>
        </row>
        <row r="2201">
          <cell r="B2201" t="str">
            <v>25005161</v>
          </cell>
          <cell r="C2201" t="str">
            <v>GD</v>
          </cell>
          <cell r="D2201">
            <v>82.5</v>
          </cell>
        </row>
        <row r="2202">
          <cell r="B2202" t="str">
            <v>25005163</v>
          </cell>
          <cell r="C2202" t="str">
            <v>GD</v>
          </cell>
          <cell r="D2202">
            <v>90</v>
          </cell>
        </row>
        <row r="2203">
          <cell r="B2203" t="str">
            <v>25005165</v>
          </cell>
          <cell r="C2203" t="str">
            <v>GD</v>
          </cell>
          <cell r="D2203">
            <v>62.5</v>
          </cell>
        </row>
        <row r="2204">
          <cell r="B2204" t="str">
            <v>25005167</v>
          </cell>
          <cell r="C2204" t="str">
            <v>GD</v>
          </cell>
          <cell r="D2204">
            <v>70</v>
          </cell>
        </row>
        <row r="2205">
          <cell r="B2205" t="str">
            <v>25005168</v>
          </cell>
          <cell r="C2205" t="str">
            <v>GD</v>
          </cell>
          <cell r="D2205">
            <v>70</v>
          </cell>
        </row>
        <row r="2206">
          <cell r="B2206" t="str">
            <v>25005172</v>
          </cell>
          <cell r="C2206" t="str">
            <v>GD</v>
          </cell>
          <cell r="D2206">
            <v>67.5</v>
          </cell>
        </row>
        <row r="2207">
          <cell r="B2207" t="str">
            <v>25005173</v>
          </cell>
          <cell r="C2207" t="str">
            <v>GD</v>
          </cell>
          <cell r="D2207">
            <v>57.5</v>
          </cell>
        </row>
        <row r="2208">
          <cell r="B2208" t="str">
            <v>25005178</v>
          </cell>
          <cell r="C2208" t="str">
            <v>GD</v>
          </cell>
          <cell r="D2208">
            <v>87.5</v>
          </cell>
        </row>
        <row r="2209">
          <cell r="B2209" t="str">
            <v>25005184</v>
          </cell>
          <cell r="C2209" t="str">
            <v>GD</v>
          </cell>
          <cell r="D2209">
            <v>75</v>
          </cell>
        </row>
        <row r="2210">
          <cell r="B2210" t="str">
            <v>25005188</v>
          </cell>
          <cell r="C2210" t="str">
            <v>GD</v>
          </cell>
          <cell r="D2210">
            <v>72.5</v>
          </cell>
        </row>
        <row r="2211">
          <cell r="B2211" t="str">
            <v>25005189</v>
          </cell>
          <cell r="C2211" t="str">
            <v>GD</v>
          </cell>
          <cell r="D2211">
            <v>72.5</v>
          </cell>
        </row>
        <row r="2212">
          <cell r="B2212" t="str">
            <v>25005190</v>
          </cell>
          <cell r="C2212" t="str">
            <v>GD</v>
          </cell>
          <cell r="D2212">
            <v>82.5</v>
          </cell>
        </row>
        <row r="2213">
          <cell r="B2213" t="str">
            <v>25005191</v>
          </cell>
          <cell r="C2213" t="str">
            <v>GD</v>
          </cell>
          <cell r="D2213">
            <v>92.5</v>
          </cell>
        </row>
        <row r="2214">
          <cell r="B2214" t="str">
            <v>25005192</v>
          </cell>
          <cell r="C2214" t="str">
            <v>GD</v>
          </cell>
          <cell r="D2214">
            <v>72.5</v>
          </cell>
        </row>
        <row r="2215">
          <cell r="B2215" t="str">
            <v>25005193</v>
          </cell>
          <cell r="C2215" t="str">
            <v>GD</v>
          </cell>
          <cell r="D2215">
            <v>97.5</v>
          </cell>
        </row>
        <row r="2216">
          <cell r="B2216" t="str">
            <v>25005197</v>
          </cell>
          <cell r="C2216" t="str">
            <v>GD</v>
          </cell>
          <cell r="D2216">
            <v>67.5</v>
          </cell>
        </row>
        <row r="2217">
          <cell r="B2217" t="str">
            <v>25005198</v>
          </cell>
          <cell r="C2217" t="str">
            <v>GD</v>
          </cell>
          <cell r="D2217">
            <v>67.5</v>
          </cell>
        </row>
        <row r="2218">
          <cell r="B2218" t="str">
            <v>25005201</v>
          </cell>
          <cell r="C2218" t="str">
            <v>GD</v>
          </cell>
          <cell r="D2218">
            <v>67.5</v>
          </cell>
        </row>
        <row r="2219">
          <cell r="B2219" t="str">
            <v>25005203</v>
          </cell>
          <cell r="C2219" t="str">
            <v>GD</v>
          </cell>
          <cell r="D2219">
            <v>72.5</v>
          </cell>
        </row>
        <row r="2220">
          <cell r="B2220" t="str">
            <v>25005206</v>
          </cell>
          <cell r="C2220" t="str">
            <v>GD</v>
          </cell>
          <cell r="D2220">
            <v>75</v>
          </cell>
        </row>
        <row r="2221">
          <cell r="B2221" t="str">
            <v>25005207</v>
          </cell>
          <cell r="C2221" t="str">
            <v>GD</v>
          </cell>
          <cell r="D2221">
            <v>75</v>
          </cell>
        </row>
        <row r="2222">
          <cell r="B2222" t="str">
            <v>25005210</v>
          </cell>
          <cell r="C2222" t="str">
            <v>GD</v>
          </cell>
          <cell r="D2222">
            <v>85</v>
          </cell>
        </row>
        <row r="2223">
          <cell r="B2223" t="str">
            <v>25005211</v>
          </cell>
          <cell r="C2223" t="str">
            <v>GD</v>
          </cell>
          <cell r="D2223">
            <v>77.5</v>
          </cell>
        </row>
        <row r="2224">
          <cell r="B2224" t="str">
            <v>25005212</v>
          </cell>
          <cell r="C2224" t="str">
            <v>GD</v>
          </cell>
          <cell r="D2224">
            <v>62.5</v>
          </cell>
        </row>
        <row r="2225">
          <cell r="B2225" t="str">
            <v>25005213</v>
          </cell>
          <cell r="C2225" t="str">
            <v>GD</v>
          </cell>
          <cell r="D2225">
            <v>87.5</v>
          </cell>
        </row>
        <row r="2226">
          <cell r="B2226" t="str">
            <v>25005214</v>
          </cell>
          <cell r="C2226" t="str">
            <v>GD</v>
          </cell>
          <cell r="D2226">
            <v>72.5</v>
          </cell>
        </row>
        <row r="2227">
          <cell r="B2227" t="str">
            <v>25005216</v>
          </cell>
          <cell r="C2227" t="str">
            <v>GD</v>
          </cell>
          <cell r="D2227">
            <v>75</v>
          </cell>
        </row>
        <row r="2228">
          <cell r="B2228" t="str">
            <v>25005217</v>
          </cell>
          <cell r="C2228" t="str">
            <v>GD</v>
          </cell>
          <cell r="D2228">
            <v>72.5</v>
          </cell>
        </row>
        <row r="2229">
          <cell r="B2229" t="str">
            <v>25005220</v>
          </cell>
          <cell r="C2229" t="str">
            <v>GD</v>
          </cell>
          <cell r="D2229">
            <v>82.5</v>
          </cell>
        </row>
        <row r="2230">
          <cell r="B2230" t="str">
            <v>25005221</v>
          </cell>
          <cell r="C2230" t="str">
            <v>GD</v>
          </cell>
          <cell r="D2230">
            <v>65</v>
          </cell>
        </row>
        <row r="2231">
          <cell r="B2231" t="str">
            <v>25005224</v>
          </cell>
          <cell r="C2231" t="str">
            <v>GD</v>
          </cell>
          <cell r="D2231">
            <v>62.5</v>
          </cell>
        </row>
        <row r="2232">
          <cell r="B2232" t="str">
            <v>25005229</v>
          </cell>
          <cell r="C2232" t="str">
            <v>GD</v>
          </cell>
          <cell r="D2232">
            <v>70</v>
          </cell>
        </row>
        <row r="2233">
          <cell r="B2233" t="str">
            <v>25005230</v>
          </cell>
          <cell r="C2233" t="str">
            <v>GD</v>
          </cell>
          <cell r="D2233">
            <v>50</v>
          </cell>
        </row>
        <row r="2234">
          <cell r="B2234" t="str">
            <v>25005232</v>
          </cell>
          <cell r="C2234" t="str">
            <v>GD</v>
          </cell>
          <cell r="D2234">
            <v>72.5</v>
          </cell>
        </row>
        <row r="2235">
          <cell r="B2235" t="str">
            <v>25005233</v>
          </cell>
          <cell r="C2235" t="str">
            <v>GD</v>
          </cell>
          <cell r="D2235">
            <v>75</v>
          </cell>
        </row>
        <row r="2236">
          <cell r="B2236" t="str">
            <v>25005236</v>
          </cell>
          <cell r="C2236" t="str">
            <v>GD</v>
          </cell>
          <cell r="D2236">
            <v>70</v>
          </cell>
        </row>
        <row r="2237">
          <cell r="B2237" t="str">
            <v>25005237</v>
          </cell>
          <cell r="C2237" t="str">
            <v>GD</v>
          </cell>
          <cell r="D2237">
            <v>72.5</v>
          </cell>
        </row>
        <row r="2238">
          <cell r="B2238" t="str">
            <v>25005239</v>
          </cell>
          <cell r="C2238" t="str">
            <v>GD</v>
          </cell>
          <cell r="D2238">
            <v>60</v>
          </cell>
        </row>
        <row r="2239">
          <cell r="B2239" t="str">
            <v>25005241</v>
          </cell>
          <cell r="C2239" t="str">
            <v>GD</v>
          </cell>
          <cell r="D2239">
            <v>85</v>
          </cell>
        </row>
        <row r="2240">
          <cell r="B2240" t="str">
            <v>25005243</v>
          </cell>
          <cell r="C2240" t="str">
            <v>GD</v>
          </cell>
          <cell r="D2240">
            <v>37.5</v>
          </cell>
        </row>
        <row r="2241">
          <cell r="B2241" t="str">
            <v>25005244</v>
          </cell>
          <cell r="C2241" t="str">
            <v>GD</v>
          </cell>
          <cell r="D2241">
            <v>60</v>
          </cell>
        </row>
        <row r="2242">
          <cell r="B2242" t="str">
            <v>25005247</v>
          </cell>
          <cell r="C2242" t="str">
            <v>GD</v>
          </cell>
          <cell r="D2242">
            <v>72.5</v>
          </cell>
        </row>
        <row r="2243">
          <cell r="B2243" t="str">
            <v>25005250</v>
          </cell>
          <cell r="C2243" t="str">
            <v>GD</v>
          </cell>
          <cell r="D2243">
            <v>80</v>
          </cell>
        </row>
        <row r="2244">
          <cell r="B2244" t="str">
            <v>25005251</v>
          </cell>
          <cell r="C2244" t="str">
            <v>GD</v>
          </cell>
          <cell r="D2244">
            <v>72.5</v>
          </cell>
        </row>
        <row r="2245">
          <cell r="B2245" t="str">
            <v>25005252</v>
          </cell>
          <cell r="C2245" t="str">
            <v>GD</v>
          </cell>
          <cell r="D2245">
            <v>85</v>
          </cell>
        </row>
        <row r="2246">
          <cell r="B2246" t="str">
            <v>25005253</v>
          </cell>
          <cell r="C2246" t="str">
            <v>GD</v>
          </cell>
          <cell r="D2246">
            <v>75</v>
          </cell>
        </row>
        <row r="2247">
          <cell r="B2247" t="str">
            <v>25005256</v>
          </cell>
          <cell r="C2247" t="str">
            <v>GD</v>
          </cell>
          <cell r="D2247">
            <v>77.5</v>
          </cell>
        </row>
        <row r="2248">
          <cell r="B2248" t="str">
            <v>25005257</v>
          </cell>
          <cell r="C2248" t="str">
            <v>GD</v>
          </cell>
          <cell r="D2248">
            <v>65</v>
          </cell>
        </row>
        <row r="2249">
          <cell r="B2249" t="str">
            <v>25005258</v>
          </cell>
          <cell r="C2249" t="str">
            <v>GD</v>
          </cell>
          <cell r="D2249">
            <v>85</v>
          </cell>
        </row>
        <row r="2250">
          <cell r="B2250" t="str">
            <v>25005264</v>
          </cell>
          <cell r="C2250" t="str">
            <v>GD</v>
          </cell>
          <cell r="D2250">
            <v>32.5</v>
          </cell>
        </row>
        <row r="2251">
          <cell r="B2251" t="str">
            <v>25005266</v>
          </cell>
          <cell r="C2251" t="str">
            <v>GD</v>
          </cell>
          <cell r="D2251">
            <v>70</v>
          </cell>
        </row>
        <row r="2252">
          <cell r="B2252" t="str">
            <v>25005270</v>
          </cell>
          <cell r="C2252" t="str">
            <v>GD</v>
          </cell>
          <cell r="D2252">
            <v>62.5</v>
          </cell>
        </row>
        <row r="2253">
          <cell r="B2253" t="str">
            <v>25005272</v>
          </cell>
          <cell r="C2253" t="str">
            <v>GD</v>
          </cell>
          <cell r="D2253">
            <v>62.5</v>
          </cell>
        </row>
        <row r="2254">
          <cell r="B2254" t="str">
            <v>25005273</v>
          </cell>
          <cell r="C2254" t="str">
            <v>GD</v>
          </cell>
          <cell r="D2254">
            <v>75</v>
          </cell>
        </row>
        <row r="2255">
          <cell r="B2255" t="str">
            <v>25005276</v>
          </cell>
          <cell r="C2255" t="str">
            <v>GD</v>
          </cell>
          <cell r="D2255">
            <v>80</v>
          </cell>
        </row>
        <row r="2256">
          <cell r="B2256" t="str">
            <v>25005277</v>
          </cell>
          <cell r="C2256" t="str">
            <v>GD</v>
          </cell>
          <cell r="D2256">
            <v>87.5</v>
          </cell>
        </row>
        <row r="2257">
          <cell r="B2257" t="str">
            <v>25005279</v>
          </cell>
          <cell r="C2257" t="str">
            <v>GD</v>
          </cell>
          <cell r="D2257">
            <v>87.5</v>
          </cell>
        </row>
        <row r="2258">
          <cell r="B2258" t="str">
            <v>25005280</v>
          </cell>
          <cell r="C2258" t="str">
            <v>GD</v>
          </cell>
          <cell r="D2258">
            <v>82.5</v>
          </cell>
        </row>
        <row r="2259">
          <cell r="B2259" t="str">
            <v>25005293</v>
          </cell>
          <cell r="C2259" t="str">
            <v>GD</v>
          </cell>
          <cell r="D2259">
            <v>90</v>
          </cell>
        </row>
        <row r="2260">
          <cell r="B2260" t="str">
            <v>25005294</v>
          </cell>
          <cell r="C2260" t="str">
            <v>GD</v>
          </cell>
          <cell r="D2260">
            <v>50</v>
          </cell>
        </row>
        <row r="2261">
          <cell r="B2261" t="str">
            <v>25005295</v>
          </cell>
          <cell r="C2261" t="str">
            <v>GD</v>
          </cell>
          <cell r="D2261">
            <v>92.5</v>
          </cell>
        </row>
        <row r="2262">
          <cell r="B2262" t="str">
            <v>25005296</v>
          </cell>
          <cell r="C2262" t="str">
            <v>GD</v>
          </cell>
          <cell r="D2262">
            <v>85</v>
          </cell>
        </row>
        <row r="2263">
          <cell r="B2263" t="str">
            <v>25005301</v>
          </cell>
          <cell r="C2263" t="str">
            <v>GD</v>
          </cell>
          <cell r="D2263">
            <v>65</v>
          </cell>
        </row>
        <row r="2264">
          <cell r="B2264" t="str">
            <v>25005306</v>
          </cell>
          <cell r="C2264" t="str">
            <v>GD</v>
          </cell>
          <cell r="D2264">
            <v>60</v>
          </cell>
        </row>
        <row r="2265">
          <cell r="B2265" t="str">
            <v>25005308</v>
          </cell>
          <cell r="C2265" t="str">
            <v>GD</v>
          </cell>
          <cell r="D2265">
            <v>55</v>
          </cell>
        </row>
        <row r="2266">
          <cell r="B2266" t="str">
            <v>25005311</v>
          </cell>
          <cell r="C2266" t="str">
            <v>GD</v>
          </cell>
          <cell r="D2266">
            <v>97.5</v>
          </cell>
        </row>
        <row r="2267">
          <cell r="B2267" t="str">
            <v>25005312</v>
          </cell>
          <cell r="C2267" t="str">
            <v>GD</v>
          </cell>
          <cell r="D2267">
            <v>62.5</v>
          </cell>
        </row>
        <row r="2268">
          <cell r="B2268" t="str">
            <v>25005313</v>
          </cell>
          <cell r="C2268" t="str">
            <v>GD</v>
          </cell>
          <cell r="D2268">
            <v>72.5</v>
          </cell>
        </row>
        <row r="2269">
          <cell r="B2269" t="str">
            <v>25005314</v>
          </cell>
          <cell r="C2269" t="str">
            <v>GD</v>
          </cell>
          <cell r="D2269">
            <v>75</v>
          </cell>
        </row>
        <row r="2270">
          <cell r="B2270" t="str">
            <v>25005315</v>
          </cell>
          <cell r="C2270" t="str">
            <v>GD</v>
          </cell>
          <cell r="D2270">
            <v>50</v>
          </cell>
        </row>
        <row r="2271">
          <cell r="B2271" t="str">
            <v>25005318</v>
          </cell>
          <cell r="C2271" t="str">
            <v>GD</v>
          </cell>
          <cell r="D2271">
            <v>75</v>
          </cell>
        </row>
        <row r="2272">
          <cell r="B2272" t="str">
            <v>25005325</v>
          </cell>
          <cell r="C2272" t="str">
            <v>GD</v>
          </cell>
          <cell r="D2272">
            <v>47.5</v>
          </cell>
        </row>
        <row r="2273">
          <cell r="B2273" t="str">
            <v>25005326</v>
          </cell>
          <cell r="C2273" t="str">
            <v>GD</v>
          </cell>
          <cell r="D2273">
            <v>82.5</v>
          </cell>
        </row>
        <row r="2274">
          <cell r="B2274" t="str">
            <v>25005328</v>
          </cell>
          <cell r="C2274" t="str">
            <v>GD</v>
          </cell>
          <cell r="D2274">
            <v>60</v>
          </cell>
        </row>
        <row r="2275">
          <cell r="B2275" t="str">
            <v>25005332</v>
          </cell>
          <cell r="C2275" t="str">
            <v>GD</v>
          </cell>
          <cell r="D2275">
            <v>67.5</v>
          </cell>
        </row>
        <row r="2276">
          <cell r="B2276" t="str">
            <v>25005333</v>
          </cell>
          <cell r="C2276" t="str">
            <v>GD</v>
          </cell>
          <cell r="D2276">
            <v>72.5</v>
          </cell>
        </row>
        <row r="2277">
          <cell r="B2277" t="str">
            <v>25005335</v>
          </cell>
          <cell r="C2277" t="str">
            <v>GD</v>
          </cell>
          <cell r="D2277">
            <v>75</v>
          </cell>
        </row>
        <row r="2278">
          <cell r="B2278" t="str">
            <v>25005336</v>
          </cell>
          <cell r="C2278" t="str">
            <v>GD</v>
          </cell>
          <cell r="D2278">
            <v>77.5</v>
          </cell>
        </row>
        <row r="2279">
          <cell r="B2279" t="str">
            <v>25005341</v>
          </cell>
          <cell r="C2279" t="str">
            <v>GD</v>
          </cell>
          <cell r="D2279">
            <v>57.5</v>
          </cell>
        </row>
        <row r="2280">
          <cell r="B2280" t="str">
            <v>25005343</v>
          </cell>
          <cell r="C2280" t="str">
            <v>GD</v>
          </cell>
          <cell r="D2280">
            <v>62.5</v>
          </cell>
        </row>
        <row r="2281">
          <cell r="B2281" t="str">
            <v>25005346</v>
          </cell>
          <cell r="C2281" t="str">
            <v>GD</v>
          </cell>
          <cell r="D2281">
            <v>77.5</v>
          </cell>
        </row>
        <row r="2282">
          <cell r="B2282" t="str">
            <v>25005347</v>
          </cell>
          <cell r="C2282" t="str">
            <v>GD</v>
          </cell>
          <cell r="D2282">
            <v>27.5</v>
          </cell>
        </row>
        <row r="2283">
          <cell r="B2283" t="str">
            <v>25005348</v>
          </cell>
          <cell r="C2283" t="str">
            <v>GD</v>
          </cell>
          <cell r="D2283">
            <v>67.5</v>
          </cell>
        </row>
        <row r="2284">
          <cell r="B2284" t="str">
            <v>25005356</v>
          </cell>
          <cell r="C2284" t="str">
            <v>GD</v>
          </cell>
          <cell r="D2284">
            <v>65</v>
          </cell>
        </row>
        <row r="2285">
          <cell r="B2285" t="str">
            <v>25005365</v>
          </cell>
          <cell r="C2285" t="str">
            <v>GD</v>
          </cell>
          <cell r="D2285">
            <v>67.5</v>
          </cell>
        </row>
        <row r="2286">
          <cell r="B2286" t="str">
            <v>25005370</v>
          </cell>
          <cell r="C2286" t="str">
            <v>GD</v>
          </cell>
          <cell r="D2286">
            <v>67.5</v>
          </cell>
        </row>
        <row r="2287">
          <cell r="B2287" t="str">
            <v>25005372</v>
          </cell>
          <cell r="C2287" t="str">
            <v>GD</v>
          </cell>
          <cell r="D2287">
            <v>77.5</v>
          </cell>
        </row>
        <row r="2288">
          <cell r="B2288" t="str">
            <v>25005373</v>
          </cell>
          <cell r="C2288" t="str">
            <v>GD</v>
          </cell>
          <cell r="D2288">
            <v>70</v>
          </cell>
        </row>
        <row r="2289">
          <cell r="B2289" t="str">
            <v>25005375</v>
          </cell>
          <cell r="C2289" t="str">
            <v>GD</v>
          </cell>
          <cell r="D2289">
            <v>77.5</v>
          </cell>
        </row>
        <row r="2290">
          <cell r="B2290" t="str">
            <v>25005377</v>
          </cell>
          <cell r="C2290" t="str">
            <v>GD</v>
          </cell>
          <cell r="D2290">
            <v>67.5</v>
          </cell>
        </row>
        <row r="2291">
          <cell r="B2291" t="str">
            <v>25005378</v>
          </cell>
          <cell r="C2291" t="str">
            <v>GD</v>
          </cell>
          <cell r="D2291">
            <v>67.5</v>
          </cell>
        </row>
        <row r="2292">
          <cell r="B2292" t="str">
            <v>25005382</v>
          </cell>
          <cell r="C2292" t="str">
            <v>GD</v>
          </cell>
          <cell r="D2292">
            <v>77.5</v>
          </cell>
        </row>
        <row r="2293">
          <cell r="B2293" t="str">
            <v>25005385</v>
          </cell>
          <cell r="C2293" t="str">
            <v>GD</v>
          </cell>
          <cell r="D2293">
            <v>75</v>
          </cell>
        </row>
        <row r="2294">
          <cell r="B2294" t="str">
            <v>25005387</v>
          </cell>
          <cell r="C2294" t="str">
            <v>GD</v>
          </cell>
          <cell r="D2294">
            <v>70</v>
          </cell>
        </row>
        <row r="2295">
          <cell r="B2295" t="str">
            <v>25005388</v>
          </cell>
          <cell r="C2295" t="str">
            <v>GD</v>
          </cell>
          <cell r="D2295">
            <v>82.5</v>
          </cell>
        </row>
        <row r="2296">
          <cell r="B2296" t="str">
            <v>25005390</v>
          </cell>
          <cell r="C2296" t="str">
            <v>GD</v>
          </cell>
          <cell r="D2296">
            <v>75</v>
          </cell>
        </row>
        <row r="2297">
          <cell r="B2297" t="str">
            <v>25005392</v>
          </cell>
          <cell r="C2297" t="str">
            <v>GD</v>
          </cell>
          <cell r="D2297">
            <v>60</v>
          </cell>
        </row>
        <row r="2298">
          <cell r="B2298" t="str">
            <v>25005393</v>
          </cell>
          <cell r="C2298" t="str">
            <v>GD</v>
          </cell>
          <cell r="D2298">
            <v>85</v>
          </cell>
        </row>
        <row r="2299">
          <cell r="B2299" t="str">
            <v>25005400</v>
          </cell>
          <cell r="C2299" t="str">
            <v>GD</v>
          </cell>
          <cell r="D2299">
            <v>77.5</v>
          </cell>
        </row>
        <row r="2300">
          <cell r="B2300" t="str">
            <v>25005407</v>
          </cell>
          <cell r="C2300" t="str">
            <v>GD</v>
          </cell>
          <cell r="D2300">
            <v>70</v>
          </cell>
        </row>
        <row r="2301">
          <cell r="B2301" t="str">
            <v>25005414</v>
          </cell>
          <cell r="C2301" t="str">
            <v>GD</v>
          </cell>
          <cell r="D2301">
            <v>70</v>
          </cell>
        </row>
        <row r="2302">
          <cell r="B2302" t="str">
            <v>25005421</v>
          </cell>
          <cell r="C2302" t="str">
            <v>GD</v>
          </cell>
          <cell r="D2302">
            <v>67.5</v>
          </cell>
        </row>
        <row r="2303">
          <cell r="B2303" t="str">
            <v>25005425</v>
          </cell>
          <cell r="C2303" t="str">
            <v>GD</v>
          </cell>
          <cell r="D2303">
            <v>67.5</v>
          </cell>
        </row>
        <row r="2304">
          <cell r="B2304" t="str">
            <v>25005433</v>
          </cell>
          <cell r="C2304" t="str">
            <v>GD</v>
          </cell>
          <cell r="D2304">
            <v>65</v>
          </cell>
        </row>
        <row r="2305">
          <cell r="B2305" t="str">
            <v>25005434</v>
          </cell>
          <cell r="C2305" t="str">
            <v>GD</v>
          </cell>
          <cell r="D2305">
            <v>80</v>
          </cell>
        </row>
        <row r="2306">
          <cell r="B2306" t="str">
            <v>25005436</v>
          </cell>
          <cell r="C2306" t="str">
            <v>GD</v>
          </cell>
          <cell r="D2306">
            <v>62.5</v>
          </cell>
        </row>
        <row r="2307">
          <cell r="B2307" t="str">
            <v>25005439</v>
          </cell>
          <cell r="C2307" t="str">
            <v>GD</v>
          </cell>
          <cell r="D2307">
            <v>82.5</v>
          </cell>
        </row>
        <row r="2308">
          <cell r="B2308" t="str">
            <v>25005443</v>
          </cell>
          <cell r="C2308" t="str">
            <v>GD</v>
          </cell>
          <cell r="D2308">
            <v>72.5</v>
          </cell>
        </row>
        <row r="2309">
          <cell r="B2309" t="str">
            <v>25005452</v>
          </cell>
          <cell r="C2309" t="str">
            <v>GD</v>
          </cell>
          <cell r="D2309">
            <v>85</v>
          </cell>
        </row>
        <row r="2310">
          <cell r="B2310" t="str">
            <v>25005454</v>
          </cell>
          <cell r="C2310" t="str">
            <v>GD</v>
          </cell>
          <cell r="D2310">
            <v>75</v>
          </cell>
        </row>
        <row r="2311">
          <cell r="B2311" t="str">
            <v>25005459</v>
          </cell>
          <cell r="C2311" t="str">
            <v>GD</v>
          </cell>
          <cell r="D2311">
            <v>90</v>
          </cell>
        </row>
        <row r="2312">
          <cell r="B2312" t="str">
            <v>25005476</v>
          </cell>
          <cell r="C2312" t="str">
            <v>GD</v>
          </cell>
          <cell r="D2312">
            <v>40</v>
          </cell>
        </row>
        <row r="2313">
          <cell r="B2313" t="str">
            <v>25005477</v>
          </cell>
          <cell r="C2313" t="str">
            <v>GD</v>
          </cell>
          <cell r="D2313">
            <v>75</v>
          </cell>
        </row>
        <row r="2314">
          <cell r="B2314" t="str">
            <v>25005482</v>
          </cell>
          <cell r="C2314" t="str">
            <v>GD</v>
          </cell>
          <cell r="D2314">
            <v>60</v>
          </cell>
        </row>
        <row r="2315">
          <cell r="B2315" t="str">
            <v>25005484</v>
          </cell>
          <cell r="C2315" t="str">
            <v>GD</v>
          </cell>
          <cell r="D2315">
            <v>75</v>
          </cell>
        </row>
        <row r="2316">
          <cell r="B2316" t="str">
            <v>25005486</v>
          </cell>
          <cell r="C2316" t="str">
            <v>GD</v>
          </cell>
          <cell r="D2316">
            <v>62.5</v>
          </cell>
        </row>
        <row r="2317">
          <cell r="B2317" t="str">
            <v>25005491</v>
          </cell>
          <cell r="C2317" t="str">
            <v>GD</v>
          </cell>
          <cell r="D2317">
            <v>90</v>
          </cell>
        </row>
        <row r="2318">
          <cell r="B2318" t="str">
            <v>25005495</v>
          </cell>
          <cell r="C2318" t="str">
            <v>GD</v>
          </cell>
          <cell r="D2318">
            <v>65</v>
          </cell>
        </row>
        <row r="2319">
          <cell r="B2319" t="str">
            <v>25005498</v>
          </cell>
          <cell r="C2319" t="str">
            <v>GD</v>
          </cell>
          <cell r="D2319">
            <v>77.5</v>
          </cell>
        </row>
        <row r="2320">
          <cell r="B2320" t="str">
            <v>25005501</v>
          </cell>
          <cell r="C2320" t="str">
            <v>GD</v>
          </cell>
          <cell r="D2320">
            <v>80</v>
          </cell>
        </row>
        <row r="2321">
          <cell r="B2321" t="str">
            <v>25005504</v>
          </cell>
          <cell r="C2321" t="str">
            <v>GD</v>
          </cell>
          <cell r="D2321">
            <v>50</v>
          </cell>
        </row>
        <row r="2322">
          <cell r="B2322" t="str">
            <v>25005505</v>
          </cell>
          <cell r="C2322" t="str">
            <v>GD</v>
          </cell>
          <cell r="D2322">
            <v>75</v>
          </cell>
        </row>
        <row r="2323">
          <cell r="B2323" t="str">
            <v>25005507</v>
          </cell>
          <cell r="C2323" t="str">
            <v>GD</v>
          </cell>
          <cell r="D2323">
            <v>62.5</v>
          </cell>
        </row>
        <row r="2324">
          <cell r="B2324" t="str">
            <v>25005510</v>
          </cell>
          <cell r="C2324" t="str">
            <v>GD</v>
          </cell>
          <cell r="D2324">
            <v>75</v>
          </cell>
        </row>
        <row r="2325">
          <cell r="B2325" t="str">
            <v>25005513</v>
          </cell>
          <cell r="C2325" t="str">
            <v>GD</v>
          </cell>
          <cell r="D2325">
            <v>80</v>
          </cell>
        </row>
        <row r="2326">
          <cell r="B2326" t="str">
            <v>25005514</v>
          </cell>
          <cell r="C2326" t="str">
            <v>GD</v>
          </cell>
          <cell r="D2326">
            <v>77.5</v>
          </cell>
        </row>
        <row r="2327">
          <cell r="B2327" t="str">
            <v>25005517</v>
          </cell>
          <cell r="C2327" t="str">
            <v>GD</v>
          </cell>
          <cell r="D2327">
            <v>75</v>
          </cell>
        </row>
        <row r="2328">
          <cell r="B2328" t="str">
            <v>25005518</v>
          </cell>
          <cell r="C2328" t="str">
            <v>GD</v>
          </cell>
          <cell r="D2328">
            <v>75</v>
          </cell>
        </row>
        <row r="2329">
          <cell r="B2329" t="str">
            <v>25005519</v>
          </cell>
          <cell r="C2329" t="str">
            <v>GD</v>
          </cell>
          <cell r="D2329">
            <v>32.5</v>
          </cell>
        </row>
        <row r="2330">
          <cell r="B2330" t="str">
            <v>25005525</v>
          </cell>
          <cell r="C2330" t="str">
            <v>GD</v>
          </cell>
          <cell r="D2330">
            <v>77.5</v>
          </cell>
        </row>
        <row r="2331">
          <cell r="B2331" t="str">
            <v>25005531</v>
          </cell>
          <cell r="C2331" t="str">
            <v>GD</v>
          </cell>
          <cell r="D2331">
            <v>80</v>
          </cell>
        </row>
        <row r="2332">
          <cell r="B2332" t="str">
            <v>25005534</v>
          </cell>
          <cell r="C2332" t="str">
            <v>GD</v>
          </cell>
          <cell r="D2332">
            <v>60</v>
          </cell>
        </row>
        <row r="2333">
          <cell r="B2333" t="str">
            <v>25005538</v>
          </cell>
          <cell r="C2333" t="str">
            <v>GD</v>
          </cell>
          <cell r="D2333">
            <v>82.5</v>
          </cell>
        </row>
        <row r="2334">
          <cell r="B2334" t="str">
            <v>25005539</v>
          </cell>
          <cell r="C2334" t="str">
            <v>GD</v>
          </cell>
          <cell r="D2334">
            <v>70</v>
          </cell>
        </row>
        <row r="2335">
          <cell r="B2335" t="str">
            <v>25005546</v>
          </cell>
          <cell r="C2335" t="str">
            <v>GD</v>
          </cell>
          <cell r="D2335">
            <v>57.5</v>
          </cell>
        </row>
        <row r="2336">
          <cell r="B2336" t="str">
            <v>25005547</v>
          </cell>
          <cell r="C2336" t="str">
            <v>GD</v>
          </cell>
          <cell r="D2336">
            <v>80</v>
          </cell>
        </row>
        <row r="2337">
          <cell r="B2337" t="str">
            <v>25005548</v>
          </cell>
          <cell r="C2337" t="str">
            <v>GD</v>
          </cell>
          <cell r="D2337">
            <v>55</v>
          </cell>
        </row>
        <row r="2338">
          <cell r="B2338" t="str">
            <v>25005550</v>
          </cell>
          <cell r="C2338" t="str">
            <v>GD</v>
          </cell>
          <cell r="D2338">
            <v>65</v>
          </cell>
        </row>
        <row r="2339">
          <cell r="B2339" t="str">
            <v>25005553</v>
          </cell>
          <cell r="C2339" t="str">
            <v>GD</v>
          </cell>
          <cell r="D2339">
            <v>85</v>
          </cell>
        </row>
        <row r="2340">
          <cell r="B2340" t="str">
            <v>25005554</v>
          </cell>
          <cell r="C2340" t="str">
            <v>GD</v>
          </cell>
          <cell r="D2340">
            <v>67.5</v>
          </cell>
        </row>
        <row r="2341">
          <cell r="B2341" t="str">
            <v>25005555</v>
          </cell>
          <cell r="C2341" t="str">
            <v>GD</v>
          </cell>
          <cell r="D2341">
            <v>75</v>
          </cell>
        </row>
        <row r="2342">
          <cell r="B2342" t="str">
            <v>25005559</v>
          </cell>
          <cell r="C2342" t="str">
            <v>GD</v>
          </cell>
          <cell r="D2342">
            <v>45</v>
          </cell>
        </row>
        <row r="2343">
          <cell r="B2343" t="str">
            <v>25005561</v>
          </cell>
          <cell r="C2343" t="str">
            <v>GD</v>
          </cell>
          <cell r="D2343">
            <v>65</v>
          </cell>
        </row>
        <row r="2344">
          <cell r="B2344" t="str">
            <v>25005562</v>
          </cell>
          <cell r="C2344" t="str">
            <v>GD</v>
          </cell>
          <cell r="D2344">
            <v>57.5</v>
          </cell>
        </row>
        <row r="2345">
          <cell r="B2345" t="str">
            <v>25005565</v>
          </cell>
          <cell r="C2345" t="str">
            <v>GD</v>
          </cell>
          <cell r="D2345">
            <v>75</v>
          </cell>
        </row>
        <row r="2346">
          <cell r="B2346" t="str">
            <v>25005571</v>
          </cell>
          <cell r="C2346" t="str">
            <v>GD</v>
          </cell>
          <cell r="D2346">
            <v>72.5</v>
          </cell>
        </row>
        <row r="2347">
          <cell r="B2347" t="str">
            <v>25005572</v>
          </cell>
          <cell r="C2347" t="str">
            <v>GD</v>
          </cell>
          <cell r="D2347">
            <v>85</v>
          </cell>
        </row>
        <row r="2348">
          <cell r="B2348" t="str">
            <v>25005574</v>
          </cell>
          <cell r="C2348" t="str">
            <v>GD</v>
          </cell>
          <cell r="D2348">
            <v>57.5</v>
          </cell>
        </row>
        <row r="2349">
          <cell r="B2349" t="str">
            <v>25005577</v>
          </cell>
          <cell r="C2349" t="str">
            <v>GD</v>
          </cell>
          <cell r="D2349">
            <v>70</v>
          </cell>
        </row>
        <row r="2350">
          <cell r="B2350" t="str">
            <v>25005582</v>
          </cell>
          <cell r="C2350" t="str">
            <v>GD</v>
          </cell>
          <cell r="D2350">
            <v>72.5</v>
          </cell>
        </row>
        <row r="2351">
          <cell r="B2351" t="str">
            <v>25005588</v>
          </cell>
          <cell r="C2351" t="str">
            <v>GD</v>
          </cell>
          <cell r="D2351">
            <v>60</v>
          </cell>
        </row>
        <row r="2352">
          <cell r="B2352" t="str">
            <v>25005589</v>
          </cell>
          <cell r="C2352" t="str">
            <v>GD</v>
          </cell>
          <cell r="D2352">
            <v>77.5</v>
          </cell>
        </row>
        <row r="2353">
          <cell r="B2353" t="str">
            <v>25005590</v>
          </cell>
          <cell r="C2353" t="str">
            <v>GD</v>
          </cell>
          <cell r="D2353">
            <v>85</v>
          </cell>
        </row>
        <row r="2354">
          <cell r="B2354" t="str">
            <v>25005596</v>
          </cell>
          <cell r="C2354" t="str">
            <v>GD</v>
          </cell>
          <cell r="D2354">
            <v>90</v>
          </cell>
        </row>
        <row r="2355">
          <cell r="B2355" t="str">
            <v>25005597</v>
          </cell>
          <cell r="C2355" t="str">
            <v>GD</v>
          </cell>
          <cell r="D2355">
            <v>82.5</v>
          </cell>
        </row>
        <row r="2356">
          <cell r="B2356" t="str">
            <v>25005600</v>
          </cell>
          <cell r="C2356" t="str">
            <v>GD</v>
          </cell>
          <cell r="D2356">
            <v>72.5</v>
          </cell>
        </row>
        <row r="2357">
          <cell r="B2357" t="str">
            <v>25005601</v>
          </cell>
          <cell r="C2357" t="str">
            <v>GD</v>
          </cell>
          <cell r="D2357">
            <v>77.5</v>
          </cell>
        </row>
        <row r="2358">
          <cell r="B2358" t="str">
            <v>25005606</v>
          </cell>
          <cell r="C2358" t="str">
            <v>GD</v>
          </cell>
          <cell r="D2358">
            <v>47.5</v>
          </cell>
        </row>
        <row r="2359">
          <cell r="B2359" t="str">
            <v>25005619</v>
          </cell>
          <cell r="C2359" t="str">
            <v>GD</v>
          </cell>
          <cell r="D2359">
            <v>40</v>
          </cell>
        </row>
        <row r="2360">
          <cell r="B2360" t="str">
            <v>25005622</v>
          </cell>
          <cell r="C2360" t="str">
            <v>GD</v>
          </cell>
          <cell r="D2360">
            <v>75</v>
          </cell>
        </row>
        <row r="2361">
          <cell r="B2361" t="str">
            <v>25005628</v>
          </cell>
          <cell r="C2361" t="str">
            <v>GD</v>
          </cell>
          <cell r="D2361">
            <v>60</v>
          </cell>
        </row>
        <row r="2362">
          <cell r="B2362" t="str">
            <v>25005629</v>
          </cell>
          <cell r="C2362" t="str">
            <v>GD</v>
          </cell>
          <cell r="D2362">
            <v>82.5</v>
          </cell>
        </row>
        <row r="2363">
          <cell r="B2363" t="str">
            <v>25005639</v>
          </cell>
          <cell r="C2363" t="str">
            <v>GD</v>
          </cell>
          <cell r="D2363">
            <v>70</v>
          </cell>
        </row>
        <row r="2364">
          <cell r="B2364" t="str">
            <v>25005642</v>
          </cell>
          <cell r="C2364" t="str">
            <v>GD</v>
          </cell>
          <cell r="D2364">
            <v>67.5</v>
          </cell>
        </row>
        <row r="2365">
          <cell r="B2365" t="str">
            <v>25005645</v>
          </cell>
          <cell r="C2365" t="str">
            <v>GD</v>
          </cell>
          <cell r="D2365">
            <v>52.5</v>
          </cell>
        </row>
        <row r="2366">
          <cell r="B2366" t="str">
            <v>25005646</v>
          </cell>
          <cell r="C2366" t="str">
            <v>GD</v>
          </cell>
          <cell r="D2366">
            <v>77.5</v>
          </cell>
        </row>
        <row r="2367">
          <cell r="B2367" t="str">
            <v>25005648</v>
          </cell>
          <cell r="C2367" t="str">
            <v>GD</v>
          </cell>
          <cell r="D2367">
            <v>92.5</v>
          </cell>
        </row>
        <row r="2368">
          <cell r="B2368" t="str">
            <v>25005649</v>
          </cell>
          <cell r="C2368" t="str">
            <v>GD</v>
          </cell>
          <cell r="D2368">
            <v>70</v>
          </cell>
        </row>
        <row r="2369">
          <cell r="B2369" t="str">
            <v>25005650</v>
          </cell>
          <cell r="C2369" t="str">
            <v>GD</v>
          </cell>
          <cell r="D2369">
            <v>70</v>
          </cell>
        </row>
        <row r="2370">
          <cell r="B2370" t="str">
            <v>25005652</v>
          </cell>
          <cell r="C2370" t="str">
            <v>GD</v>
          </cell>
          <cell r="D2370">
            <v>72.5</v>
          </cell>
        </row>
        <row r="2371">
          <cell r="B2371" t="str">
            <v>25005660</v>
          </cell>
          <cell r="C2371" t="str">
            <v>GD</v>
          </cell>
          <cell r="D2371">
            <v>82.5</v>
          </cell>
        </row>
        <row r="2372">
          <cell r="B2372" t="str">
            <v>25005665</v>
          </cell>
          <cell r="C2372" t="str">
            <v>GD</v>
          </cell>
          <cell r="D2372">
            <v>72.5</v>
          </cell>
        </row>
        <row r="2373">
          <cell r="B2373" t="str">
            <v>25005667</v>
          </cell>
          <cell r="C2373" t="str">
            <v>GD</v>
          </cell>
          <cell r="D2373">
            <v>62.5</v>
          </cell>
        </row>
        <row r="2374">
          <cell r="B2374" t="str">
            <v>25005668</v>
          </cell>
          <cell r="C2374" t="str">
            <v>GD</v>
          </cell>
          <cell r="D2374">
            <v>92.5</v>
          </cell>
        </row>
        <row r="2375">
          <cell r="B2375" t="str">
            <v>25005675</v>
          </cell>
          <cell r="C2375" t="str">
            <v>GD</v>
          </cell>
          <cell r="D2375">
            <v>72.5</v>
          </cell>
        </row>
        <row r="2376">
          <cell r="B2376" t="str">
            <v>25005679</v>
          </cell>
          <cell r="C2376" t="str">
            <v>GD</v>
          </cell>
          <cell r="D2376">
            <v>77.5</v>
          </cell>
        </row>
        <row r="2377">
          <cell r="B2377" t="str">
            <v>25005680</v>
          </cell>
          <cell r="C2377" t="str">
            <v>GD</v>
          </cell>
          <cell r="D2377">
            <v>67.5</v>
          </cell>
        </row>
        <row r="2378">
          <cell r="B2378" t="str">
            <v>25005682</v>
          </cell>
          <cell r="C2378" t="str">
            <v>GD</v>
          </cell>
          <cell r="D2378">
            <v>65</v>
          </cell>
        </row>
        <row r="2379">
          <cell r="B2379" t="str">
            <v>25005685</v>
          </cell>
          <cell r="C2379" t="str">
            <v>GD</v>
          </cell>
          <cell r="D2379">
            <v>85</v>
          </cell>
        </row>
        <row r="2380">
          <cell r="B2380" t="str">
            <v>25005686</v>
          </cell>
          <cell r="C2380" t="str">
            <v>GD</v>
          </cell>
          <cell r="D2380">
            <v>82.5</v>
          </cell>
        </row>
        <row r="2381">
          <cell r="B2381" t="str">
            <v>25005690</v>
          </cell>
          <cell r="C2381" t="str">
            <v>GD</v>
          </cell>
          <cell r="D2381">
            <v>80</v>
          </cell>
        </row>
        <row r="2382">
          <cell r="B2382" t="str">
            <v>25005691</v>
          </cell>
          <cell r="C2382" t="str">
            <v>GD</v>
          </cell>
          <cell r="D2382">
            <v>62.5</v>
          </cell>
        </row>
        <row r="2383">
          <cell r="B2383" t="str">
            <v>25005695</v>
          </cell>
          <cell r="C2383" t="str">
            <v>GD</v>
          </cell>
          <cell r="D2383">
            <v>80</v>
          </cell>
        </row>
        <row r="2384">
          <cell r="B2384" t="str">
            <v>25005697</v>
          </cell>
          <cell r="C2384" t="str">
            <v>GD</v>
          </cell>
          <cell r="D2384">
            <v>60</v>
          </cell>
        </row>
        <row r="2385">
          <cell r="B2385" t="str">
            <v>25005698</v>
          </cell>
          <cell r="C2385" t="str">
            <v>GD</v>
          </cell>
          <cell r="D2385">
            <v>65</v>
          </cell>
        </row>
        <row r="2386">
          <cell r="B2386" t="str">
            <v>25005701</v>
          </cell>
          <cell r="C2386" t="str">
            <v>GD</v>
          </cell>
          <cell r="D2386">
            <v>95</v>
          </cell>
        </row>
        <row r="2387">
          <cell r="B2387" t="str">
            <v>25005703</v>
          </cell>
          <cell r="C2387" t="str">
            <v>GD</v>
          </cell>
          <cell r="D2387">
            <v>57.5</v>
          </cell>
        </row>
        <row r="2388">
          <cell r="B2388" t="str">
            <v>25005705</v>
          </cell>
          <cell r="C2388" t="str">
            <v>GD</v>
          </cell>
          <cell r="D2388">
            <v>87.5</v>
          </cell>
        </row>
        <row r="2389">
          <cell r="B2389" t="str">
            <v>25005707</v>
          </cell>
          <cell r="C2389" t="str">
            <v>GD</v>
          </cell>
          <cell r="D2389">
            <v>85</v>
          </cell>
        </row>
        <row r="2390">
          <cell r="B2390" t="str">
            <v>25005708</v>
          </cell>
          <cell r="C2390" t="str">
            <v>GD</v>
          </cell>
          <cell r="D2390">
            <v>70</v>
          </cell>
        </row>
        <row r="2391">
          <cell r="B2391" t="str">
            <v>25005710</v>
          </cell>
          <cell r="C2391" t="str">
            <v>GD</v>
          </cell>
          <cell r="D2391">
            <v>60</v>
          </cell>
        </row>
        <row r="2392">
          <cell r="B2392" t="str">
            <v>25005717</v>
          </cell>
          <cell r="C2392" t="str">
            <v>GD</v>
          </cell>
          <cell r="D2392">
            <v>65</v>
          </cell>
        </row>
        <row r="2393">
          <cell r="B2393" t="str">
            <v>25005718</v>
          </cell>
          <cell r="C2393" t="str">
            <v>GD</v>
          </cell>
          <cell r="D2393">
            <v>60</v>
          </cell>
        </row>
        <row r="2394">
          <cell r="B2394" t="str">
            <v>25005719</v>
          </cell>
          <cell r="C2394" t="str">
            <v>GD</v>
          </cell>
          <cell r="D2394">
            <v>80</v>
          </cell>
        </row>
        <row r="2395">
          <cell r="B2395" t="str">
            <v>25005720</v>
          </cell>
          <cell r="C2395" t="str">
            <v>GD</v>
          </cell>
          <cell r="D2395">
            <v>72.5</v>
          </cell>
        </row>
        <row r="2396">
          <cell r="B2396" t="str">
            <v>25005721</v>
          </cell>
          <cell r="C2396" t="str">
            <v>GD</v>
          </cell>
          <cell r="D2396">
            <v>72.5</v>
          </cell>
        </row>
        <row r="2397">
          <cell r="B2397" t="str">
            <v>25005722</v>
          </cell>
          <cell r="C2397" t="str">
            <v>GD</v>
          </cell>
          <cell r="D2397">
            <v>75</v>
          </cell>
        </row>
        <row r="2398">
          <cell r="B2398" t="str">
            <v>25005725</v>
          </cell>
          <cell r="C2398" t="str">
            <v>GD</v>
          </cell>
          <cell r="D2398">
            <v>47.5</v>
          </cell>
        </row>
        <row r="2399">
          <cell r="B2399" t="str">
            <v>25005727</v>
          </cell>
          <cell r="C2399" t="str">
            <v>GD</v>
          </cell>
          <cell r="D2399">
            <v>85</v>
          </cell>
        </row>
        <row r="2400">
          <cell r="B2400" t="str">
            <v>25005734</v>
          </cell>
          <cell r="C2400" t="str">
            <v>GD</v>
          </cell>
          <cell r="D2400">
            <v>50</v>
          </cell>
        </row>
        <row r="2401">
          <cell r="B2401" t="str">
            <v>25005740</v>
          </cell>
          <cell r="C2401" t="str">
            <v>GD</v>
          </cell>
          <cell r="D2401">
            <v>77.5</v>
          </cell>
        </row>
        <row r="2402">
          <cell r="B2402" t="str">
            <v>25005741</v>
          </cell>
          <cell r="C2402" t="str">
            <v>GD</v>
          </cell>
          <cell r="D2402">
            <v>82.5</v>
          </cell>
        </row>
        <row r="2403">
          <cell r="B2403" t="str">
            <v>25005742</v>
          </cell>
          <cell r="C2403" t="str">
            <v>GD</v>
          </cell>
          <cell r="D2403">
            <v>62.5</v>
          </cell>
        </row>
        <row r="2404">
          <cell r="B2404" t="str">
            <v>25005750</v>
          </cell>
          <cell r="C2404" t="str">
            <v>GD</v>
          </cell>
          <cell r="D2404">
            <v>75</v>
          </cell>
        </row>
        <row r="2405">
          <cell r="B2405" t="str">
            <v>25005756</v>
          </cell>
          <cell r="C2405" t="str">
            <v>GD</v>
          </cell>
          <cell r="D2405">
            <v>75</v>
          </cell>
        </row>
        <row r="2406">
          <cell r="B2406" t="str">
            <v>25005760</v>
          </cell>
          <cell r="C2406" t="str">
            <v>GD</v>
          </cell>
          <cell r="D2406">
            <v>75</v>
          </cell>
        </row>
        <row r="2407">
          <cell r="B2407" t="str">
            <v>25005761</v>
          </cell>
          <cell r="C2407" t="str">
            <v>GD</v>
          </cell>
          <cell r="D2407">
            <v>57.5</v>
          </cell>
        </row>
        <row r="2408">
          <cell r="B2408" t="str">
            <v>25005762</v>
          </cell>
          <cell r="C2408" t="str">
            <v>GD</v>
          </cell>
          <cell r="D2408">
            <v>75</v>
          </cell>
        </row>
        <row r="2409">
          <cell r="B2409" t="str">
            <v>25005766</v>
          </cell>
          <cell r="C2409" t="str">
            <v>GD</v>
          </cell>
          <cell r="D2409">
            <v>95</v>
          </cell>
        </row>
        <row r="2410">
          <cell r="B2410" t="str">
            <v>25005785</v>
          </cell>
          <cell r="C2410" t="str">
            <v>GD</v>
          </cell>
          <cell r="D2410">
            <v>77.5</v>
          </cell>
        </row>
        <row r="2411">
          <cell r="B2411" t="str">
            <v>25005790</v>
          </cell>
          <cell r="C2411" t="str">
            <v>GD</v>
          </cell>
          <cell r="D2411">
            <v>60</v>
          </cell>
        </row>
        <row r="2412">
          <cell r="B2412" t="str">
            <v>25005792</v>
          </cell>
          <cell r="C2412" t="str">
            <v>GD</v>
          </cell>
          <cell r="D2412">
            <v>62.5</v>
          </cell>
        </row>
        <row r="2413">
          <cell r="B2413" t="str">
            <v>25005794</v>
          </cell>
          <cell r="C2413" t="str">
            <v>GD</v>
          </cell>
          <cell r="D2413">
            <v>70</v>
          </cell>
        </row>
        <row r="2414">
          <cell r="B2414" t="str">
            <v>25005797</v>
          </cell>
          <cell r="C2414" t="str">
            <v>GD</v>
          </cell>
          <cell r="D2414">
            <v>62.5</v>
          </cell>
        </row>
        <row r="2415">
          <cell r="B2415" t="str">
            <v>25005798</v>
          </cell>
          <cell r="C2415" t="str">
            <v>GD</v>
          </cell>
          <cell r="D2415">
            <v>85</v>
          </cell>
        </row>
        <row r="2416">
          <cell r="B2416" t="str">
            <v>25005801</v>
          </cell>
          <cell r="C2416" t="str">
            <v>GD</v>
          </cell>
          <cell r="D2416">
            <v>72.5</v>
          </cell>
        </row>
        <row r="2417">
          <cell r="B2417" t="str">
            <v>25005803</v>
          </cell>
          <cell r="C2417" t="str">
            <v>GD</v>
          </cell>
          <cell r="D2417">
            <v>82.5</v>
          </cell>
        </row>
        <row r="2418">
          <cell r="B2418" t="str">
            <v>25005805</v>
          </cell>
          <cell r="C2418" t="str">
            <v>GD</v>
          </cell>
          <cell r="D2418">
            <v>50</v>
          </cell>
        </row>
        <row r="2419">
          <cell r="B2419" t="str">
            <v>25005810</v>
          </cell>
          <cell r="C2419" t="str">
            <v>GD</v>
          </cell>
          <cell r="D2419">
            <v>50</v>
          </cell>
        </row>
        <row r="2420">
          <cell r="B2420" t="str">
            <v>25005812</v>
          </cell>
          <cell r="C2420" t="str">
            <v>GD</v>
          </cell>
          <cell r="D2420">
            <v>57.5</v>
          </cell>
        </row>
        <row r="2421">
          <cell r="B2421" t="str">
            <v>25005817</v>
          </cell>
          <cell r="C2421" t="str">
            <v>GD</v>
          </cell>
          <cell r="D2421">
            <v>70</v>
          </cell>
        </row>
        <row r="2422">
          <cell r="B2422" t="str">
            <v>25005823</v>
          </cell>
          <cell r="C2422" t="str">
            <v>GD</v>
          </cell>
          <cell r="D2422">
            <v>75</v>
          </cell>
        </row>
        <row r="2423">
          <cell r="B2423" t="str">
            <v>25005831</v>
          </cell>
          <cell r="C2423" t="str">
            <v>GD</v>
          </cell>
          <cell r="D2423">
            <v>87.5</v>
          </cell>
        </row>
        <row r="2424">
          <cell r="B2424" t="str">
            <v>25005832</v>
          </cell>
          <cell r="C2424" t="str">
            <v>GD</v>
          </cell>
          <cell r="D2424">
            <v>77.5</v>
          </cell>
        </row>
        <row r="2425">
          <cell r="B2425" t="str">
            <v>25005835</v>
          </cell>
          <cell r="C2425" t="str">
            <v>GD</v>
          </cell>
          <cell r="D2425">
            <v>70</v>
          </cell>
        </row>
        <row r="2426">
          <cell r="B2426" t="str">
            <v>25005836</v>
          </cell>
          <cell r="C2426" t="str">
            <v>GD</v>
          </cell>
          <cell r="D2426">
            <v>67.5</v>
          </cell>
        </row>
        <row r="2427">
          <cell r="B2427" t="str">
            <v>25005842</v>
          </cell>
          <cell r="C2427" t="str">
            <v>GD</v>
          </cell>
          <cell r="D2427">
            <v>72.5</v>
          </cell>
        </row>
        <row r="2428">
          <cell r="B2428" t="str">
            <v>25005843</v>
          </cell>
          <cell r="C2428" t="str">
            <v>GD</v>
          </cell>
          <cell r="D2428">
            <v>85</v>
          </cell>
        </row>
        <row r="2429">
          <cell r="B2429" t="str">
            <v>25005847</v>
          </cell>
          <cell r="C2429" t="str">
            <v>GD</v>
          </cell>
          <cell r="D2429">
            <v>67.5</v>
          </cell>
        </row>
        <row r="2430">
          <cell r="B2430" t="str">
            <v>25005848</v>
          </cell>
          <cell r="C2430" t="str">
            <v>GD</v>
          </cell>
          <cell r="D2430">
            <v>87.5</v>
          </cell>
        </row>
        <row r="2431">
          <cell r="B2431" t="str">
            <v>25005852</v>
          </cell>
          <cell r="C2431" t="str">
            <v>GD</v>
          </cell>
          <cell r="D2431">
            <v>67.5</v>
          </cell>
        </row>
        <row r="2432">
          <cell r="B2432" t="str">
            <v>25005854</v>
          </cell>
          <cell r="C2432" t="str">
            <v>GD</v>
          </cell>
          <cell r="D2432">
            <v>85</v>
          </cell>
        </row>
        <row r="2433">
          <cell r="B2433" t="str">
            <v>25005857</v>
          </cell>
          <cell r="C2433" t="str">
            <v>GD</v>
          </cell>
          <cell r="D2433">
            <v>80</v>
          </cell>
        </row>
        <row r="2434">
          <cell r="B2434" t="str">
            <v>25005862</v>
          </cell>
          <cell r="C2434" t="str">
            <v>GD</v>
          </cell>
          <cell r="D2434">
            <v>72.5</v>
          </cell>
        </row>
        <row r="2435">
          <cell r="B2435" t="str">
            <v>25005868</v>
          </cell>
          <cell r="C2435" t="str">
            <v>GD</v>
          </cell>
          <cell r="D2435">
            <v>65</v>
          </cell>
        </row>
        <row r="2436">
          <cell r="B2436" t="str">
            <v>25005874</v>
          </cell>
          <cell r="C2436" t="str">
            <v>GD</v>
          </cell>
          <cell r="D2436">
            <v>72.5</v>
          </cell>
        </row>
        <row r="2437">
          <cell r="B2437" t="str">
            <v>25005880</v>
          </cell>
          <cell r="C2437" t="str">
            <v>GD</v>
          </cell>
          <cell r="D2437">
            <v>75</v>
          </cell>
        </row>
        <row r="2438">
          <cell r="B2438" t="str">
            <v>25005898</v>
          </cell>
          <cell r="C2438" t="str">
            <v>GD</v>
          </cell>
          <cell r="D2438">
            <v>72.5</v>
          </cell>
        </row>
        <row r="2439">
          <cell r="B2439" t="str">
            <v>25005899</v>
          </cell>
          <cell r="C2439" t="str">
            <v>GD</v>
          </cell>
          <cell r="D2439">
            <v>47.5</v>
          </cell>
        </row>
        <row r="2440">
          <cell r="B2440" t="str">
            <v>25005903</v>
          </cell>
          <cell r="C2440" t="str">
            <v>GD</v>
          </cell>
          <cell r="D2440">
            <v>82.5</v>
          </cell>
        </row>
        <row r="2441">
          <cell r="B2441" t="str">
            <v>25005911</v>
          </cell>
          <cell r="C2441" t="str">
            <v>GD</v>
          </cell>
          <cell r="D2441">
            <v>80</v>
          </cell>
        </row>
        <row r="2442">
          <cell r="B2442" t="str">
            <v>25005914</v>
          </cell>
          <cell r="C2442" t="str">
            <v>GD</v>
          </cell>
          <cell r="D2442">
            <v>85</v>
          </cell>
        </row>
        <row r="2443">
          <cell r="B2443" t="str">
            <v>25005917</v>
          </cell>
          <cell r="C2443" t="str">
            <v>GD</v>
          </cell>
          <cell r="D2443">
            <v>70</v>
          </cell>
        </row>
        <row r="2444">
          <cell r="B2444" t="str">
            <v>25005925</v>
          </cell>
          <cell r="C2444" t="str">
            <v>GD</v>
          </cell>
          <cell r="D2444">
            <v>72.5</v>
          </cell>
        </row>
        <row r="2445">
          <cell r="B2445" t="str">
            <v>25005927</v>
          </cell>
          <cell r="C2445" t="str">
            <v>GD</v>
          </cell>
          <cell r="D2445">
            <v>75</v>
          </cell>
        </row>
        <row r="2446">
          <cell r="B2446" t="str">
            <v>25005928</v>
          </cell>
          <cell r="C2446" t="str">
            <v>GD</v>
          </cell>
          <cell r="D2446">
            <v>75</v>
          </cell>
        </row>
        <row r="2447">
          <cell r="B2447" t="str">
            <v>25005929</v>
          </cell>
          <cell r="C2447" t="str">
            <v>GD</v>
          </cell>
          <cell r="D2447">
            <v>77.5</v>
          </cell>
        </row>
        <row r="2448">
          <cell r="B2448" t="str">
            <v>25005930</v>
          </cell>
          <cell r="C2448" t="str">
            <v>GD</v>
          </cell>
          <cell r="D2448">
            <v>65</v>
          </cell>
        </row>
        <row r="2449">
          <cell r="B2449" t="str">
            <v>25005931</v>
          </cell>
          <cell r="C2449" t="str">
            <v>GD</v>
          </cell>
          <cell r="D2449">
            <v>77.5</v>
          </cell>
        </row>
        <row r="2450">
          <cell r="B2450" t="str">
            <v>25005932</v>
          </cell>
          <cell r="C2450" t="str">
            <v>GD</v>
          </cell>
          <cell r="D2450">
            <v>82.5</v>
          </cell>
        </row>
        <row r="2451">
          <cell r="B2451" t="str">
            <v>25005933</v>
          </cell>
          <cell r="C2451" t="str">
            <v>GD</v>
          </cell>
          <cell r="D2451">
            <v>62.5</v>
          </cell>
        </row>
        <row r="2452">
          <cell r="B2452" t="str">
            <v>25005937</v>
          </cell>
          <cell r="C2452" t="str">
            <v>GD</v>
          </cell>
          <cell r="D2452">
            <v>80</v>
          </cell>
        </row>
        <row r="2453">
          <cell r="B2453" t="str">
            <v>25005943</v>
          </cell>
          <cell r="C2453" t="str">
            <v>GD</v>
          </cell>
          <cell r="D2453">
            <v>65</v>
          </cell>
        </row>
        <row r="2454">
          <cell r="B2454" t="str">
            <v>25005944</v>
          </cell>
          <cell r="C2454" t="str">
            <v>GD</v>
          </cell>
          <cell r="D2454">
            <v>67.5</v>
          </cell>
        </row>
        <row r="2455">
          <cell r="B2455" t="str">
            <v>25005945</v>
          </cell>
          <cell r="C2455" t="str">
            <v>GD</v>
          </cell>
          <cell r="D2455">
            <v>67.5</v>
          </cell>
        </row>
        <row r="2456">
          <cell r="B2456" t="str">
            <v>25005946</v>
          </cell>
          <cell r="C2456" t="str">
            <v>GD</v>
          </cell>
          <cell r="D2456">
            <v>60</v>
          </cell>
        </row>
        <row r="2457">
          <cell r="B2457" t="str">
            <v>25005949</v>
          </cell>
          <cell r="C2457" t="str">
            <v>GD</v>
          </cell>
          <cell r="D2457">
            <v>65</v>
          </cell>
        </row>
        <row r="2458">
          <cell r="B2458" t="str">
            <v>25005950</v>
          </cell>
          <cell r="C2458" t="str">
            <v>GD</v>
          </cell>
          <cell r="D2458">
            <v>75</v>
          </cell>
        </row>
        <row r="2459">
          <cell r="B2459" t="str">
            <v>25005956</v>
          </cell>
          <cell r="C2459" t="str">
            <v>GD</v>
          </cell>
          <cell r="D2459">
            <v>80</v>
          </cell>
        </row>
        <row r="2460">
          <cell r="B2460" t="str">
            <v>25005964</v>
          </cell>
          <cell r="C2460" t="str">
            <v>GD</v>
          </cell>
          <cell r="D2460">
            <v>67.5</v>
          </cell>
        </row>
        <row r="2461">
          <cell r="B2461" t="str">
            <v>25005965</v>
          </cell>
          <cell r="C2461" t="str">
            <v>GD</v>
          </cell>
          <cell r="D2461">
            <v>67.5</v>
          </cell>
        </row>
        <row r="2462">
          <cell r="B2462" t="str">
            <v>25005967</v>
          </cell>
          <cell r="C2462" t="str">
            <v>GD</v>
          </cell>
          <cell r="D2462">
            <v>72.5</v>
          </cell>
        </row>
        <row r="2463">
          <cell r="B2463" t="str">
            <v>25005970</v>
          </cell>
          <cell r="C2463" t="str">
            <v>GD</v>
          </cell>
          <cell r="D2463">
            <v>70</v>
          </cell>
        </row>
        <row r="2464">
          <cell r="B2464" t="str">
            <v>25005986</v>
          </cell>
          <cell r="C2464" t="str">
            <v>GD</v>
          </cell>
          <cell r="D2464">
            <v>85</v>
          </cell>
        </row>
        <row r="2465">
          <cell r="B2465" t="str">
            <v>25005989</v>
          </cell>
          <cell r="C2465" t="str">
            <v>GD</v>
          </cell>
          <cell r="D2465">
            <v>92.5</v>
          </cell>
        </row>
        <row r="2466">
          <cell r="B2466" t="str">
            <v>25005991</v>
          </cell>
          <cell r="C2466" t="str">
            <v>GD</v>
          </cell>
          <cell r="D2466">
            <v>75</v>
          </cell>
        </row>
        <row r="2467">
          <cell r="B2467" t="str">
            <v>25005995</v>
          </cell>
          <cell r="C2467" t="str">
            <v>GD</v>
          </cell>
          <cell r="D2467">
            <v>70</v>
          </cell>
        </row>
        <row r="2468">
          <cell r="B2468" t="str">
            <v>25005996</v>
          </cell>
          <cell r="C2468" t="str">
            <v>GD</v>
          </cell>
          <cell r="D2468">
            <v>67.5</v>
          </cell>
        </row>
        <row r="2469">
          <cell r="B2469" t="str">
            <v>25006000</v>
          </cell>
          <cell r="C2469" t="str">
            <v>GD</v>
          </cell>
          <cell r="D2469">
            <v>75</v>
          </cell>
        </row>
        <row r="2470">
          <cell r="B2470" t="str">
            <v>25006001</v>
          </cell>
          <cell r="C2470" t="str">
            <v>GD</v>
          </cell>
          <cell r="D2470">
            <v>70</v>
          </cell>
        </row>
        <row r="2471">
          <cell r="B2471" t="str">
            <v>25006005</v>
          </cell>
          <cell r="C2471" t="str">
            <v>GD</v>
          </cell>
          <cell r="D2471">
            <v>62.5</v>
          </cell>
        </row>
        <row r="2472">
          <cell r="B2472" t="str">
            <v>25006007</v>
          </cell>
          <cell r="C2472" t="str">
            <v>GD</v>
          </cell>
          <cell r="D2472">
            <v>75</v>
          </cell>
        </row>
        <row r="2473">
          <cell r="B2473" t="str">
            <v>25006010</v>
          </cell>
          <cell r="C2473" t="str">
            <v>GD</v>
          </cell>
          <cell r="D2473">
            <v>80</v>
          </cell>
        </row>
        <row r="2474">
          <cell r="B2474" t="str">
            <v>25006011</v>
          </cell>
          <cell r="C2474" t="str">
            <v>GD</v>
          </cell>
          <cell r="D2474">
            <v>65</v>
          </cell>
        </row>
        <row r="2475">
          <cell r="B2475" t="str">
            <v>25006012</v>
          </cell>
          <cell r="C2475" t="str">
            <v>GD</v>
          </cell>
          <cell r="D2475">
            <v>77.5</v>
          </cell>
        </row>
        <row r="2476">
          <cell r="B2476" t="str">
            <v>25006015</v>
          </cell>
          <cell r="C2476" t="str">
            <v>GD</v>
          </cell>
          <cell r="D2476">
            <v>85</v>
          </cell>
        </row>
        <row r="2477">
          <cell r="B2477" t="str">
            <v>25006018</v>
          </cell>
          <cell r="C2477" t="str">
            <v>GD</v>
          </cell>
          <cell r="D2477">
            <v>67.5</v>
          </cell>
        </row>
        <row r="2478">
          <cell r="B2478" t="str">
            <v>25006021</v>
          </cell>
          <cell r="C2478" t="str">
            <v>GD</v>
          </cell>
          <cell r="D2478">
            <v>60</v>
          </cell>
        </row>
        <row r="2479">
          <cell r="B2479" t="str">
            <v>25006023</v>
          </cell>
          <cell r="C2479" t="str">
            <v>GD</v>
          </cell>
          <cell r="D2479">
            <v>67.5</v>
          </cell>
        </row>
        <row r="2480">
          <cell r="B2480" t="str">
            <v>25006026</v>
          </cell>
          <cell r="C2480" t="str">
            <v>GD</v>
          </cell>
          <cell r="D2480">
            <v>60</v>
          </cell>
        </row>
        <row r="2481">
          <cell r="B2481" t="str">
            <v>25006029</v>
          </cell>
          <cell r="C2481" t="str">
            <v>GD</v>
          </cell>
          <cell r="D2481">
            <v>80</v>
          </cell>
        </row>
        <row r="2482">
          <cell r="B2482" t="str">
            <v>25006031</v>
          </cell>
          <cell r="C2482" t="str">
            <v>GD</v>
          </cell>
          <cell r="D2482">
            <v>77.5</v>
          </cell>
        </row>
        <row r="2483">
          <cell r="B2483" t="str">
            <v>25006035</v>
          </cell>
          <cell r="C2483" t="str">
            <v>GD</v>
          </cell>
          <cell r="D2483">
            <v>60</v>
          </cell>
        </row>
        <row r="2484">
          <cell r="B2484" t="str">
            <v>25006036</v>
          </cell>
          <cell r="C2484" t="str">
            <v>GD</v>
          </cell>
          <cell r="D2484">
            <v>47.5</v>
          </cell>
        </row>
        <row r="2485">
          <cell r="B2485" t="str">
            <v>25006038</v>
          </cell>
          <cell r="C2485" t="str">
            <v>GD</v>
          </cell>
          <cell r="D2485">
            <v>75</v>
          </cell>
        </row>
        <row r="2486">
          <cell r="B2486" t="str">
            <v>25006039</v>
          </cell>
          <cell r="C2486" t="str">
            <v>GD</v>
          </cell>
          <cell r="D2486">
            <v>55</v>
          </cell>
        </row>
        <row r="2487">
          <cell r="B2487" t="str">
            <v>25006040</v>
          </cell>
          <cell r="C2487" t="str">
            <v>GD</v>
          </cell>
          <cell r="D2487">
            <v>55</v>
          </cell>
        </row>
        <row r="2488">
          <cell r="B2488" t="str">
            <v>25006045</v>
          </cell>
          <cell r="C2488" t="str">
            <v>GD</v>
          </cell>
          <cell r="D2488">
            <v>87.5</v>
          </cell>
        </row>
        <row r="2489">
          <cell r="B2489" t="str">
            <v>25006048</v>
          </cell>
          <cell r="C2489" t="str">
            <v>GD</v>
          </cell>
          <cell r="D2489">
            <v>82.5</v>
          </cell>
        </row>
        <row r="2490">
          <cell r="B2490" t="str">
            <v>25006053</v>
          </cell>
          <cell r="C2490" t="str">
            <v>GD</v>
          </cell>
          <cell r="D2490">
            <v>82.5</v>
          </cell>
        </row>
        <row r="2491">
          <cell r="B2491" t="str">
            <v>25006055</v>
          </cell>
          <cell r="C2491" t="str">
            <v>GD</v>
          </cell>
          <cell r="D2491">
            <v>82.5</v>
          </cell>
        </row>
        <row r="2492">
          <cell r="B2492" t="str">
            <v>25006056</v>
          </cell>
          <cell r="C2492" t="str">
            <v>GD</v>
          </cell>
          <cell r="D2492">
            <v>60</v>
          </cell>
        </row>
        <row r="2493">
          <cell r="B2493" t="str">
            <v>25006057</v>
          </cell>
          <cell r="C2493" t="str">
            <v>GD</v>
          </cell>
          <cell r="D2493">
            <v>70</v>
          </cell>
        </row>
        <row r="2494">
          <cell r="B2494" t="str">
            <v>25006061</v>
          </cell>
          <cell r="C2494" t="str">
            <v>GD</v>
          </cell>
          <cell r="D2494">
            <v>82.5</v>
          </cell>
        </row>
        <row r="2495">
          <cell r="B2495" t="str">
            <v>25006074</v>
          </cell>
          <cell r="C2495" t="str">
            <v>GD</v>
          </cell>
          <cell r="D2495">
            <v>72.5</v>
          </cell>
        </row>
        <row r="2496">
          <cell r="B2496" t="str">
            <v>25006076</v>
          </cell>
          <cell r="C2496" t="str">
            <v>GD</v>
          </cell>
          <cell r="D2496">
            <v>95</v>
          </cell>
        </row>
        <row r="2497">
          <cell r="B2497" t="str">
            <v>25006078</v>
          </cell>
          <cell r="C2497" t="str">
            <v>GD</v>
          </cell>
          <cell r="D2497">
            <v>90</v>
          </cell>
        </row>
        <row r="2498">
          <cell r="B2498" t="str">
            <v>25006079</v>
          </cell>
          <cell r="C2498" t="str">
            <v>GD</v>
          </cell>
          <cell r="D2498">
            <v>65</v>
          </cell>
        </row>
        <row r="2499">
          <cell r="B2499" t="str">
            <v>25006080</v>
          </cell>
          <cell r="C2499" t="str">
            <v>GD</v>
          </cell>
          <cell r="D2499">
            <v>72.5</v>
          </cell>
        </row>
        <row r="2500">
          <cell r="B2500" t="str">
            <v>25006081</v>
          </cell>
          <cell r="C2500" t="str">
            <v>GD</v>
          </cell>
          <cell r="D2500">
            <v>92.5</v>
          </cell>
        </row>
        <row r="2501">
          <cell r="B2501" t="str">
            <v>25006086</v>
          </cell>
          <cell r="C2501" t="str">
            <v>GD</v>
          </cell>
          <cell r="D2501">
            <v>62.5</v>
          </cell>
        </row>
        <row r="2502">
          <cell r="B2502" t="str">
            <v>25006087</v>
          </cell>
          <cell r="C2502" t="str">
            <v>GD</v>
          </cell>
          <cell r="D2502">
            <v>92.5</v>
          </cell>
        </row>
        <row r="2503">
          <cell r="B2503" t="str">
            <v>25006089</v>
          </cell>
          <cell r="C2503" t="str">
            <v>GD</v>
          </cell>
          <cell r="D2503">
            <v>85</v>
          </cell>
        </row>
        <row r="2504">
          <cell r="B2504" t="str">
            <v>25006090</v>
          </cell>
          <cell r="C2504" t="str">
            <v>GD</v>
          </cell>
          <cell r="D2504">
            <v>72.5</v>
          </cell>
        </row>
        <row r="2505">
          <cell r="B2505" t="str">
            <v>25006095</v>
          </cell>
          <cell r="C2505" t="str">
            <v>GD</v>
          </cell>
          <cell r="D2505">
            <v>62.5</v>
          </cell>
        </row>
        <row r="2506">
          <cell r="B2506" t="str">
            <v>25006102</v>
          </cell>
          <cell r="C2506" t="str">
            <v>GD</v>
          </cell>
          <cell r="D2506">
            <v>82.5</v>
          </cell>
        </row>
        <row r="2507">
          <cell r="B2507" t="str">
            <v>25006103</v>
          </cell>
          <cell r="C2507" t="str">
            <v>GD</v>
          </cell>
          <cell r="D2507">
            <v>75</v>
          </cell>
        </row>
        <row r="2508">
          <cell r="B2508" t="str">
            <v>25006106</v>
          </cell>
          <cell r="C2508" t="str">
            <v>GD</v>
          </cell>
          <cell r="D2508">
            <v>70</v>
          </cell>
        </row>
        <row r="2509">
          <cell r="B2509" t="str">
            <v>25006108</v>
          </cell>
          <cell r="C2509" t="str">
            <v>GD</v>
          </cell>
          <cell r="D2509">
            <v>62.5</v>
          </cell>
        </row>
        <row r="2510">
          <cell r="B2510" t="str">
            <v>25006111</v>
          </cell>
          <cell r="C2510" t="str">
            <v>GD</v>
          </cell>
          <cell r="D2510">
            <v>80</v>
          </cell>
        </row>
        <row r="2511">
          <cell r="B2511" t="str">
            <v>25006115</v>
          </cell>
          <cell r="C2511" t="str">
            <v>GD</v>
          </cell>
          <cell r="D2511">
            <v>72.5</v>
          </cell>
        </row>
        <row r="2512">
          <cell r="B2512" t="str">
            <v>25006120</v>
          </cell>
          <cell r="C2512" t="str">
            <v>GD</v>
          </cell>
          <cell r="D2512">
            <v>70</v>
          </cell>
        </row>
        <row r="2513">
          <cell r="B2513" t="str">
            <v>25006126</v>
          </cell>
          <cell r="C2513" t="str">
            <v>GD</v>
          </cell>
          <cell r="D2513">
            <v>50</v>
          </cell>
        </row>
        <row r="2514">
          <cell r="B2514" t="str">
            <v>25006129</v>
          </cell>
          <cell r="C2514" t="str">
            <v>GD</v>
          </cell>
          <cell r="D2514">
            <v>82.5</v>
          </cell>
        </row>
        <row r="2515">
          <cell r="B2515" t="str">
            <v>25006131</v>
          </cell>
          <cell r="C2515" t="str">
            <v>GD</v>
          </cell>
          <cell r="D2515">
            <v>65</v>
          </cell>
        </row>
        <row r="2516">
          <cell r="B2516" t="str">
            <v>25006136</v>
          </cell>
          <cell r="C2516" t="str">
            <v>GD</v>
          </cell>
          <cell r="D2516">
            <v>77.5</v>
          </cell>
        </row>
        <row r="2517">
          <cell r="B2517" t="str">
            <v>25006138</v>
          </cell>
          <cell r="C2517" t="str">
            <v>GD</v>
          </cell>
          <cell r="D2517">
            <v>62.5</v>
          </cell>
        </row>
        <row r="2518">
          <cell r="B2518" t="str">
            <v>25006140</v>
          </cell>
          <cell r="C2518" t="str">
            <v>GD</v>
          </cell>
          <cell r="D2518">
            <v>90</v>
          </cell>
        </row>
        <row r="2519">
          <cell r="B2519" t="str">
            <v>25006141</v>
          </cell>
          <cell r="C2519" t="str">
            <v>GD</v>
          </cell>
          <cell r="D2519">
            <v>75</v>
          </cell>
        </row>
        <row r="2520">
          <cell r="B2520" t="str">
            <v>25006144</v>
          </cell>
          <cell r="C2520" t="str">
            <v>GD</v>
          </cell>
          <cell r="D2520">
            <v>70</v>
          </cell>
        </row>
        <row r="2521">
          <cell r="B2521" t="str">
            <v>25006147</v>
          </cell>
          <cell r="C2521" t="str">
            <v>GD</v>
          </cell>
          <cell r="D2521">
            <v>92.5</v>
          </cell>
        </row>
        <row r="2522">
          <cell r="B2522" t="str">
            <v>25006148</v>
          </cell>
          <cell r="C2522" t="str">
            <v>GD</v>
          </cell>
          <cell r="D2522">
            <v>82.5</v>
          </cell>
        </row>
        <row r="2523">
          <cell r="B2523" t="str">
            <v>25006149</v>
          </cell>
          <cell r="C2523" t="str">
            <v>GD</v>
          </cell>
          <cell r="D2523">
            <v>75</v>
          </cell>
        </row>
        <row r="2524">
          <cell r="B2524" t="str">
            <v>25006150</v>
          </cell>
          <cell r="C2524" t="str">
            <v>GD</v>
          </cell>
          <cell r="D2524">
            <v>75</v>
          </cell>
        </row>
        <row r="2525">
          <cell r="B2525" t="str">
            <v>25006152</v>
          </cell>
          <cell r="C2525" t="str">
            <v>GD</v>
          </cell>
          <cell r="D2525">
            <v>85</v>
          </cell>
        </row>
        <row r="2526">
          <cell r="B2526" t="str">
            <v>25006155</v>
          </cell>
          <cell r="C2526" t="str">
            <v>GD</v>
          </cell>
          <cell r="D2526">
            <v>75</v>
          </cell>
        </row>
        <row r="2527">
          <cell r="B2527" t="str">
            <v>25006157</v>
          </cell>
          <cell r="C2527" t="str">
            <v>GD</v>
          </cell>
          <cell r="D2527">
            <v>67.5</v>
          </cell>
        </row>
        <row r="2528">
          <cell r="B2528" t="str">
            <v>25006158</v>
          </cell>
          <cell r="C2528" t="str">
            <v>GD</v>
          </cell>
          <cell r="D2528">
            <v>0</v>
          </cell>
        </row>
        <row r="2529">
          <cell r="B2529" t="str">
            <v>25006159</v>
          </cell>
          <cell r="C2529" t="str">
            <v>GD</v>
          </cell>
          <cell r="D2529">
            <v>85</v>
          </cell>
        </row>
        <row r="2530">
          <cell r="B2530" t="str">
            <v>25006161</v>
          </cell>
          <cell r="C2530" t="str">
            <v>GD</v>
          </cell>
          <cell r="D2530">
            <v>90</v>
          </cell>
        </row>
        <row r="2531">
          <cell r="B2531" t="str">
            <v>25006162</v>
          </cell>
          <cell r="C2531" t="str">
            <v>GD</v>
          </cell>
          <cell r="D2531">
            <v>70</v>
          </cell>
        </row>
        <row r="2532">
          <cell r="B2532" t="str">
            <v>25006164</v>
          </cell>
          <cell r="C2532" t="str">
            <v>GD</v>
          </cell>
          <cell r="D2532">
            <v>67.5</v>
          </cell>
        </row>
        <row r="2533">
          <cell r="B2533" t="str">
            <v>25006165</v>
          </cell>
          <cell r="C2533" t="str">
            <v>GD</v>
          </cell>
          <cell r="D2533">
            <v>77.5</v>
          </cell>
        </row>
        <row r="2534">
          <cell r="B2534" t="str">
            <v>25006166</v>
          </cell>
          <cell r="C2534" t="str">
            <v>GD</v>
          </cell>
          <cell r="D2534">
            <v>62.5</v>
          </cell>
        </row>
        <row r="2535">
          <cell r="B2535" t="str">
            <v>25006168</v>
          </cell>
          <cell r="C2535" t="str">
            <v>GD</v>
          </cell>
          <cell r="D2535">
            <v>57.5</v>
          </cell>
        </row>
        <row r="2536">
          <cell r="B2536" t="str">
            <v>25006169</v>
          </cell>
          <cell r="C2536" t="str">
            <v>GD</v>
          </cell>
          <cell r="D2536">
            <v>85</v>
          </cell>
        </row>
        <row r="2537">
          <cell r="B2537" t="str">
            <v>25006172</v>
          </cell>
          <cell r="C2537" t="str">
            <v>GD</v>
          </cell>
          <cell r="D2537">
            <v>67.5</v>
          </cell>
        </row>
        <row r="2538">
          <cell r="B2538" t="str">
            <v>25006173</v>
          </cell>
          <cell r="C2538" t="str">
            <v>GD</v>
          </cell>
          <cell r="D2538">
            <v>72.5</v>
          </cell>
        </row>
        <row r="2539">
          <cell r="B2539" t="str">
            <v>25006174</v>
          </cell>
          <cell r="C2539" t="str">
            <v>GD</v>
          </cell>
          <cell r="D2539">
            <v>67.5</v>
          </cell>
        </row>
        <row r="2540">
          <cell r="B2540" t="str">
            <v>25006184</v>
          </cell>
          <cell r="C2540" t="str">
            <v>GD</v>
          </cell>
          <cell r="D2540">
            <v>65</v>
          </cell>
        </row>
        <row r="2541">
          <cell r="B2541" t="str">
            <v>25006185</v>
          </cell>
          <cell r="C2541" t="str">
            <v>GD</v>
          </cell>
          <cell r="D2541">
            <v>70</v>
          </cell>
        </row>
        <row r="2542">
          <cell r="B2542" t="str">
            <v>25006188</v>
          </cell>
          <cell r="C2542" t="str">
            <v>GD</v>
          </cell>
          <cell r="D2542">
            <v>72.5</v>
          </cell>
        </row>
        <row r="2543">
          <cell r="B2543" t="str">
            <v>25006190</v>
          </cell>
          <cell r="C2543" t="str">
            <v>GD</v>
          </cell>
          <cell r="D2543">
            <v>62.5</v>
          </cell>
        </row>
        <row r="2544">
          <cell r="B2544" t="str">
            <v>25006193</v>
          </cell>
          <cell r="C2544" t="str">
            <v>GD</v>
          </cell>
          <cell r="D2544">
            <v>85</v>
          </cell>
        </row>
        <row r="2545">
          <cell r="B2545" t="str">
            <v>25006194</v>
          </cell>
          <cell r="C2545" t="str">
            <v>GD</v>
          </cell>
          <cell r="D2545">
            <v>92.5</v>
          </cell>
        </row>
        <row r="2546">
          <cell r="B2546" t="str">
            <v>25006196</v>
          </cell>
          <cell r="C2546" t="str">
            <v>GD</v>
          </cell>
          <cell r="D2546">
            <v>77.5</v>
          </cell>
        </row>
        <row r="2547">
          <cell r="B2547" t="str">
            <v>25006199</v>
          </cell>
          <cell r="C2547" t="str">
            <v>GD</v>
          </cell>
          <cell r="D2547">
            <v>67.5</v>
          </cell>
        </row>
        <row r="2548">
          <cell r="B2548" t="str">
            <v>25006200</v>
          </cell>
          <cell r="C2548" t="str">
            <v>GD</v>
          </cell>
          <cell r="D2548">
            <v>92.5</v>
          </cell>
        </row>
        <row r="2549">
          <cell r="B2549" t="str">
            <v>25006202</v>
          </cell>
          <cell r="C2549" t="str">
            <v>GD</v>
          </cell>
          <cell r="D2549">
            <v>72.5</v>
          </cell>
        </row>
        <row r="2550">
          <cell r="B2550" t="str">
            <v>25006204</v>
          </cell>
          <cell r="C2550" t="str">
            <v>GD</v>
          </cell>
          <cell r="D2550">
            <v>80</v>
          </cell>
        </row>
        <row r="2551">
          <cell r="B2551" t="str">
            <v>25006205</v>
          </cell>
          <cell r="C2551" t="str">
            <v>GD</v>
          </cell>
          <cell r="D2551">
            <v>62.5</v>
          </cell>
        </row>
        <row r="2552">
          <cell r="B2552" t="str">
            <v>25006209</v>
          </cell>
          <cell r="C2552" t="str">
            <v>GD</v>
          </cell>
          <cell r="D2552">
            <v>75</v>
          </cell>
        </row>
        <row r="2553">
          <cell r="B2553" t="str">
            <v>25006213</v>
          </cell>
          <cell r="C2553" t="str">
            <v>GD</v>
          </cell>
          <cell r="D2553">
            <v>77.5</v>
          </cell>
        </row>
        <row r="2554">
          <cell r="B2554" t="str">
            <v>25006215</v>
          </cell>
          <cell r="C2554" t="str">
            <v>GD</v>
          </cell>
          <cell r="D2554">
            <v>77.5</v>
          </cell>
        </row>
        <row r="2555">
          <cell r="B2555" t="str">
            <v>25006216</v>
          </cell>
          <cell r="C2555" t="str">
            <v>GD</v>
          </cell>
          <cell r="D2555">
            <v>80</v>
          </cell>
        </row>
        <row r="2556">
          <cell r="B2556" t="str">
            <v>25006218</v>
          </cell>
          <cell r="C2556" t="str">
            <v>GD</v>
          </cell>
          <cell r="D2556">
            <v>77.5</v>
          </cell>
        </row>
        <row r="2557">
          <cell r="B2557" t="str">
            <v>25006222</v>
          </cell>
          <cell r="C2557" t="str">
            <v>GD</v>
          </cell>
          <cell r="D2557">
            <v>80</v>
          </cell>
        </row>
        <row r="2558">
          <cell r="B2558" t="str">
            <v>25006229</v>
          </cell>
          <cell r="C2558" t="str">
            <v>GD</v>
          </cell>
          <cell r="D2558">
            <v>70</v>
          </cell>
        </row>
        <row r="2559">
          <cell r="B2559" t="str">
            <v>25006230</v>
          </cell>
          <cell r="C2559" t="str">
            <v>GD</v>
          </cell>
          <cell r="D2559">
            <v>72.5</v>
          </cell>
        </row>
        <row r="2560">
          <cell r="B2560" t="str">
            <v>25006232</v>
          </cell>
          <cell r="C2560" t="str">
            <v>GD</v>
          </cell>
          <cell r="D2560">
            <v>75</v>
          </cell>
        </row>
        <row r="2561">
          <cell r="B2561" t="str">
            <v>25006233</v>
          </cell>
          <cell r="C2561" t="str">
            <v>GD</v>
          </cell>
          <cell r="D2561">
            <v>77.5</v>
          </cell>
        </row>
        <row r="2562">
          <cell r="B2562" t="str">
            <v>25006235</v>
          </cell>
          <cell r="C2562" t="str">
            <v>GD</v>
          </cell>
          <cell r="D2562">
            <v>67.5</v>
          </cell>
        </row>
        <row r="2563">
          <cell r="B2563" t="str">
            <v>25006238</v>
          </cell>
          <cell r="C2563" t="str">
            <v>GD</v>
          </cell>
          <cell r="D2563">
            <v>72.5</v>
          </cell>
        </row>
        <row r="2564">
          <cell r="B2564" t="str">
            <v>25006239</v>
          </cell>
          <cell r="C2564" t="str">
            <v>GD</v>
          </cell>
          <cell r="D2564">
            <v>67.5</v>
          </cell>
        </row>
        <row r="2565">
          <cell r="B2565" t="str">
            <v>25006242</v>
          </cell>
          <cell r="C2565" t="str">
            <v>GD</v>
          </cell>
          <cell r="D2565">
            <v>85</v>
          </cell>
        </row>
        <row r="2566">
          <cell r="B2566" t="str">
            <v>25006246</v>
          </cell>
          <cell r="C2566" t="str">
            <v>GD</v>
          </cell>
          <cell r="D2566">
            <v>85</v>
          </cell>
        </row>
        <row r="2567">
          <cell r="B2567" t="str">
            <v>25006249</v>
          </cell>
          <cell r="C2567" t="str">
            <v>GD</v>
          </cell>
          <cell r="D2567">
            <v>67.5</v>
          </cell>
        </row>
        <row r="2568">
          <cell r="B2568" t="str">
            <v>25006250</v>
          </cell>
          <cell r="C2568" t="str">
            <v>GD</v>
          </cell>
          <cell r="D2568">
            <v>70</v>
          </cell>
        </row>
        <row r="2569">
          <cell r="B2569" t="str">
            <v>25006255</v>
          </cell>
          <cell r="C2569" t="str">
            <v>GD</v>
          </cell>
          <cell r="D2569">
            <v>75</v>
          </cell>
        </row>
        <row r="2570">
          <cell r="B2570" t="str">
            <v>25006256</v>
          </cell>
          <cell r="C2570" t="str">
            <v>GD</v>
          </cell>
          <cell r="D2570">
            <v>50</v>
          </cell>
        </row>
        <row r="2571">
          <cell r="B2571" t="str">
            <v>25006258</v>
          </cell>
          <cell r="C2571" t="str">
            <v>GD</v>
          </cell>
          <cell r="D2571">
            <v>77.5</v>
          </cell>
        </row>
        <row r="2572">
          <cell r="B2572" t="str">
            <v>25006266</v>
          </cell>
          <cell r="C2572" t="str">
            <v>GD</v>
          </cell>
          <cell r="D2572">
            <v>75</v>
          </cell>
        </row>
        <row r="2573">
          <cell r="B2573" t="str">
            <v>25006269</v>
          </cell>
          <cell r="C2573" t="str">
            <v>GD</v>
          </cell>
          <cell r="D2573">
            <v>75</v>
          </cell>
        </row>
        <row r="2574">
          <cell r="B2574" t="str">
            <v>25006271</v>
          </cell>
          <cell r="C2574" t="str">
            <v>GD</v>
          </cell>
          <cell r="D2574">
            <v>77.5</v>
          </cell>
        </row>
        <row r="2575">
          <cell r="B2575" t="str">
            <v>25006272</v>
          </cell>
          <cell r="C2575" t="str">
            <v>GD</v>
          </cell>
          <cell r="D2575">
            <v>65</v>
          </cell>
        </row>
        <row r="2576">
          <cell r="B2576" t="str">
            <v>25006273</v>
          </cell>
          <cell r="C2576" t="str">
            <v>GD</v>
          </cell>
          <cell r="D2576">
            <v>75</v>
          </cell>
        </row>
        <row r="2577">
          <cell r="B2577" t="str">
            <v>25006274</v>
          </cell>
          <cell r="C2577" t="str">
            <v>GD</v>
          </cell>
          <cell r="D2577">
            <v>85</v>
          </cell>
        </row>
        <row r="2578">
          <cell r="B2578" t="str">
            <v>25006276</v>
          </cell>
          <cell r="C2578" t="str">
            <v>GD</v>
          </cell>
          <cell r="D2578">
            <v>77.5</v>
          </cell>
        </row>
        <row r="2579">
          <cell r="B2579" t="str">
            <v>25006278</v>
          </cell>
          <cell r="C2579" t="str">
            <v>GD</v>
          </cell>
          <cell r="D2579">
            <v>85</v>
          </cell>
        </row>
        <row r="2580">
          <cell r="B2580" t="str">
            <v>25006282</v>
          </cell>
          <cell r="C2580" t="str">
            <v>GD</v>
          </cell>
          <cell r="D2580">
            <v>87.5</v>
          </cell>
        </row>
        <row r="2581">
          <cell r="B2581" t="str">
            <v>25006284</v>
          </cell>
          <cell r="C2581" t="str">
            <v>GD</v>
          </cell>
          <cell r="D2581">
            <v>72.5</v>
          </cell>
        </row>
        <row r="2582">
          <cell r="B2582" t="str">
            <v>25006286</v>
          </cell>
          <cell r="C2582" t="str">
            <v>GD</v>
          </cell>
          <cell r="D2582">
            <v>70</v>
          </cell>
        </row>
        <row r="2583">
          <cell r="B2583" t="str">
            <v>25006292</v>
          </cell>
          <cell r="C2583" t="str">
            <v>GD</v>
          </cell>
          <cell r="D2583">
            <v>52.5</v>
          </cell>
        </row>
        <row r="2584">
          <cell r="B2584" t="str">
            <v>25006294</v>
          </cell>
          <cell r="C2584" t="str">
            <v>GD</v>
          </cell>
          <cell r="D2584">
            <v>67.5</v>
          </cell>
        </row>
        <row r="2585">
          <cell r="B2585" t="str">
            <v>25006296</v>
          </cell>
          <cell r="C2585" t="str">
            <v>GD</v>
          </cell>
          <cell r="D2585">
            <v>70</v>
          </cell>
        </row>
        <row r="2586">
          <cell r="B2586" t="str">
            <v>25006298</v>
          </cell>
          <cell r="C2586" t="str">
            <v>GD</v>
          </cell>
          <cell r="D2586">
            <v>85</v>
          </cell>
        </row>
        <row r="2587">
          <cell r="B2587" t="str">
            <v>25006300</v>
          </cell>
          <cell r="C2587" t="str">
            <v>GD</v>
          </cell>
          <cell r="D2587">
            <v>82.5</v>
          </cell>
        </row>
        <row r="2588">
          <cell r="B2588" t="str">
            <v>25006301</v>
          </cell>
          <cell r="C2588" t="str">
            <v>GD</v>
          </cell>
          <cell r="D2588">
            <v>87.5</v>
          </cell>
        </row>
        <row r="2589">
          <cell r="B2589" t="str">
            <v>25006302</v>
          </cell>
          <cell r="C2589" t="str">
            <v>GD</v>
          </cell>
          <cell r="D2589">
            <v>77.5</v>
          </cell>
        </row>
        <row r="2590">
          <cell r="B2590" t="str">
            <v>25006303</v>
          </cell>
          <cell r="C2590" t="str">
            <v>GD</v>
          </cell>
          <cell r="D2590">
            <v>90</v>
          </cell>
        </row>
        <row r="2591">
          <cell r="B2591" t="str">
            <v>25006307</v>
          </cell>
          <cell r="C2591" t="str">
            <v>GD</v>
          </cell>
          <cell r="D2591">
            <v>67.5</v>
          </cell>
        </row>
        <row r="2592">
          <cell r="B2592" t="str">
            <v>25006309</v>
          </cell>
          <cell r="C2592" t="str">
            <v>GD</v>
          </cell>
          <cell r="D2592">
            <v>57.5</v>
          </cell>
        </row>
        <row r="2593">
          <cell r="B2593" t="str">
            <v>25006310</v>
          </cell>
          <cell r="C2593" t="str">
            <v>GD</v>
          </cell>
          <cell r="D2593">
            <v>75</v>
          </cell>
        </row>
        <row r="2594">
          <cell r="B2594" t="str">
            <v>25006313</v>
          </cell>
          <cell r="C2594" t="str">
            <v>GD</v>
          </cell>
          <cell r="D2594">
            <v>80</v>
          </cell>
        </row>
        <row r="2595">
          <cell r="B2595" t="str">
            <v>25006314</v>
          </cell>
          <cell r="C2595" t="str">
            <v>GD</v>
          </cell>
          <cell r="D2595">
            <v>77.5</v>
          </cell>
        </row>
        <row r="2596">
          <cell r="B2596" t="str">
            <v>25006317</v>
          </cell>
          <cell r="C2596" t="str">
            <v>GD</v>
          </cell>
          <cell r="D2596">
            <v>72.5</v>
          </cell>
        </row>
        <row r="2597">
          <cell r="B2597" t="str">
            <v>25006319</v>
          </cell>
          <cell r="C2597" t="str">
            <v>GD</v>
          </cell>
          <cell r="D2597">
            <v>67.5</v>
          </cell>
        </row>
        <row r="2598">
          <cell r="B2598" t="str">
            <v>25006323</v>
          </cell>
          <cell r="C2598" t="str">
            <v>GD</v>
          </cell>
          <cell r="D2598">
            <v>77.5</v>
          </cell>
        </row>
        <row r="2599">
          <cell r="B2599" t="str">
            <v>25006324</v>
          </cell>
          <cell r="C2599" t="str">
            <v>GD</v>
          </cell>
          <cell r="D2599">
            <v>80</v>
          </cell>
        </row>
        <row r="2600">
          <cell r="B2600" t="str">
            <v>25006326</v>
          </cell>
          <cell r="C2600" t="str">
            <v>GD</v>
          </cell>
          <cell r="D2600">
            <v>67.5</v>
          </cell>
        </row>
        <row r="2601">
          <cell r="B2601" t="str">
            <v>25006327</v>
          </cell>
          <cell r="C2601" t="str">
            <v>GD</v>
          </cell>
          <cell r="D2601">
            <v>80</v>
          </cell>
        </row>
        <row r="2602">
          <cell r="B2602" t="str">
            <v>25006329</v>
          </cell>
          <cell r="C2602" t="str">
            <v>GD</v>
          </cell>
          <cell r="D2602">
            <v>62.5</v>
          </cell>
        </row>
        <row r="2603">
          <cell r="B2603" t="str">
            <v>25006330</v>
          </cell>
          <cell r="C2603" t="str">
            <v>GD</v>
          </cell>
          <cell r="D2603">
            <v>72.5</v>
          </cell>
        </row>
        <row r="2604">
          <cell r="B2604" t="str">
            <v>25006338</v>
          </cell>
          <cell r="C2604" t="str">
            <v>GD</v>
          </cell>
          <cell r="D2604">
            <v>67.5</v>
          </cell>
        </row>
        <row r="2605">
          <cell r="B2605" t="str">
            <v>25006343</v>
          </cell>
          <cell r="C2605" t="str">
            <v>GD</v>
          </cell>
          <cell r="D2605">
            <v>65</v>
          </cell>
        </row>
        <row r="2606">
          <cell r="B2606" t="str">
            <v>25006344</v>
          </cell>
          <cell r="C2606" t="str">
            <v>GD</v>
          </cell>
          <cell r="D2606">
            <v>77.5</v>
          </cell>
        </row>
        <row r="2607">
          <cell r="B2607" t="str">
            <v>25006349</v>
          </cell>
          <cell r="C2607" t="str">
            <v>GD</v>
          </cell>
          <cell r="D2607">
            <v>82.5</v>
          </cell>
        </row>
        <row r="2608">
          <cell r="B2608" t="str">
            <v>25006350</v>
          </cell>
          <cell r="C2608" t="str">
            <v>GD</v>
          </cell>
          <cell r="D2608">
            <v>55</v>
          </cell>
        </row>
        <row r="2609">
          <cell r="B2609" t="str">
            <v>25006355</v>
          </cell>
          <cell r="C2609" t="str">
            <v>GD</v>
          </cell>
          <cell r="D2609">
            <v>90</v>
          </cell>
        </row>
        <row r="2610">
          <cell r="B2610" t="str">
            <v>25006356</v>
          </cell>
          <cell r="C2610" t="str">
            <v>GD</v>
          </cell>
          <cell r="D2610">
            <v>77.5</v>
          </cell>
        </row>
        <row r="2611">
          <cell r="B2611" t="str">
            <v>25006357</v>
          </cell>
          <cell r="C2611" t="str">
            <v>GD</v>
          </cell>
          <cell r="D2611">
            <v>87.5</v>
          </cell>
        </row>
        <row r="2612">
          <cell r="B2612" t="str">
            <v>25006360</v>
          </cell>
          <cell r="C2612" t="str">
            <v>GD</v>
          </cell>
          <cell r="D2612">
            <v>77.5</v>
          </cell>
        </row>
        <row r="2613">
          <cell r="B2613" t="str">
            <v>25006371</v>
          </cell>
          <cell r="C2613" t="str">
            <v>GD</v>
          </cell>
          <cell r="D2613">
            <v>70</v>
          </cell>
        </row>
        <row r="2614">
          <cell r="B2614" t="str">
            <v>25006372</v>
          </cell>
          <cell r="C2614" t="str">
            <v>GD</v>
          </cell>
          <cell r="D2614">
            <v>57.5</v>
          </cell>
        </row>
        <row r="2615">
          <cell r="B2615" t="str">
            <v>25006373</v>
          </cell>
          <cell r="C2615" t="str">
            <v>GD</v>
          </cell>
          <cell r="D2615">
            <v>52.5</v>
          </cell>
        </row>
        <row r="2616">
          <cell r="B2616" t="str">
            <v>25006375</v>
          </cell>
          <cell r="C2616" t="str">
            <v>GD</v>
          </cell>
          <cell r="D2616">
            <v>70</v>
          </cell>
        </row>
        <row r="2617">
          <cell r="B2617" t="str">
            <v>25006379</v>
          </cell>
          <cell r="C2617" t="str">
            <v>GD</v>
          </cell>
          <cell r="D2617">
            <v>90</v>
          </cell>
        </row>
        <row r="2618">
          <cell r="B2618" t="str">
            <v>25006380</v>
          </cell>
          <cell r="C2618" t="str">
            <v>GD</v>
          </cell>
          <cell r="D2618">
            <v>80</v>
          </cell>
        </row>
        <row r="2619">
          <cell r="B2619" t="str">
            <v>25006381</v>
          </cell>
          <cell r="C2619" t="str">
            <v>GD</v>
          </cell>
          <cell r="D2619">
            <v>62.5</v>
          </cell>
        </row>
        <row r="2620">
          <cell r="B2620" t="str">
            <v>25006382</v>
          </cell>
          <cell r="C2620" t="str">
            <v>GD</v>
          </cell>
          <cell r="D2620">
            <v>67.5</v>
          </cell>
        </row>
        <row r="2621">
          <cell r="B2621" t="str">
            <v>25006383</v>
          </cell>
          <cell r="C2621" t="str">
            <v>GD</v>
          </cell>
          <cell r="D2621">
            <v>77.5</v>
          </cell>
        </row>
        <row r="2622">
          <cell r="B2622" t="str">
            <v>25006384</v>
          </cell>
          <cell r="C2622" t="str">
            <v>GD</v>
          </cell>
          <cell r="D2622">
            <v>75</v>
          </cell>
        </row>
        <row r="2623">
          <cell r="B2623" t="str">
            <v>25006386</v>
          </cell>
          <cell r="C2623" t="str">
            <v>GD</v>
          </cell>
          <cell r="D2623">
            <v>75</v>
          </cell>
        </row>
        <row r="2624">
          <cell r="B2624" t="str">
            <v>25006387</v>
          </cell>
          <cell r="C2624" t="str">
            <v>GD</v>
          </cell>
          <cell r="D2624">
            <v>70</v>
          </cell>
        </row>
        <row r="2625">
          <cell r="B2625" t="str">
            <v>25006391</v>
          </cell>
          <cell r="C2625" t="str">
            <v>GD</v>
          </cell>
          <cell r="D2625">
            <v>77.5</v>
          </cell>
        </row>
        <row r="2626">
          <cell r="B2626" t="str">
            <v>25006393</v>
          </cell>
          <cell r="C2626" t="str">
            <v>GD</v>
          </cell>
          <cell r="D2626">
            <v>82.5</v>
          </cell>
        </row>
        <row r="2627">
          <cell r="B2627" t="str">
            <v>25006394</v>
          </cell>
          <cell r="C2627" t="str">
            <v>GD</v>
          </cell>
          <cell r="D2627">
            <v>72.5</v>
          </cell>
        </row>
        <row r="2628">
          <cell r="B2628" t="str">
            <v>25006396</v>
          </cell>
          <cell r="C2628" t="str">
            <v>GD</v>
          </cell>
          <cell r="D2628">
            <v>87.5</v>
          </cell>
        </row>
        <row r="2629">
          <cell r="B2629" t="str">
            <v>25006398</v>
          </cell>
          <cell r="C2629" t="str">
            <v>GD</v>
          </cell>
          <cell r="D2629">
            <v>87.5</v>
          </cell>
        </row>
        <row r="2630">
          <cell r="B2630" t="str">
            <v>25006405</v>
          </cell>
          <cell r="C2630" t="str">
            <v>GD</v>
          </cell>
          <cell r="D2630">
            <v>75</v>
          </cell>
        </row>
        <row r="2631">
          <cell r="B2631" t="str">
            <v>25006407</v>
          </cell>
          <cell r="C2631" t="str">
            <v>GD</v>
          </cell>
          <cell r="D2631">
            <v>67.5</v>
          </cell>
        </row>
        <row r="2632">
          <cell r="B2632" t="str">
            <v>25006408</v>
          </cell>
          <cell r="C2632" t="str">
            <v>GD</v>
          </cell>
          <cell r="D2632">
            <v>77.5</v>
          </cell>
        </row>
        <row r="2633">
          <cell r="B2633" t="str">
            <v>25006412</v>
          </cell>
          <cell r="C2633" t="str">
            <v>GD</v>
          </cell>
          <cell r="D2633">
            <v>72.5</v>
          </cell>
        </row>
        <row r="2634">
          <cell r="B2634" t="str">
            <v>25006414</v>
          </cell>
          <cell r="C2634" t="str">
            <v>GD</v>
          </cell>
          <cell r="D2634">
            <v>62.5</v>
          </cell>
        </row>
        <row r="2635">
          <cell r="B2635" t="str">
            <v>25006416</v>
          </cell>
          <cell r="C2635" t="str">
            <v>GD</v>
          </cell>
          <cell r="D2635">
            <v>95</v>
          </cell>
        </row>
        <row r="2636">
          <cell r="B2636" t="str">
            <v>25006420</v>
          </cell>
          <cell r="C2636" t="str">
            <v>GD</v>
          </cell>
          <cell r="D2636">
            <v>77.5</v>
          </cell>
        </row>
        <row r="2637">
          <cell r="B2637" t="str">
            <v>25006423</v>
          </cell>
          <cell r="C2637" t="str">
            <v>GD</v>
          </cell>
          <cell r="D2637">
            <v>75</v>
          </cell>
        </row>
        <row r="2638">
          <cell r="B2638" t="str">
            <v>25006424</v>
          </cell>
          <cell r="C2638" t="str">
            <v>GD</v>
          </cell>
          <cell r="D2638">
            <v>80</v>
          </cell>
        </row>
        <row r="2639">
          <cell r="B2639" t="str">
            <v>25006425</v>
          </cell>
          <cell r="C2639" t="str">
            <v>GD</v>
          </cell>
          <cell r="D2639">
            <v>45</v>
          </cell>
        </row>
        <row r="2640">
          <cell r="B2640" t="str">
            <v>25006426</v>
          </cell>
          <cell r="C2640" t="str">
            <v>GD</v>
          </cell>
          <cell r="D2640">
            <v>85</v>
          </cell>
        </row>
        <row r="2641">
          <cell r="B2641" t="str">
            <v>25006427</v>
          </cell>
          <cell r="C2641" t="str">
            <v>GD</v>
          </cell>
          <cell r="D2641">
            <v>82.5</v>
          </cell>
        </row>
        <row r="2642">
          <cell r="B2642" t="str">
            <v>25006429</v>
          </cell>
          <cell r="C2642" t="str">
            <v>GD</v>
          </cell>
          <cell r="D2642">
            <v>77.5</v>
          </cell>
        </row>
        <row r="2643">
          <cell r="B2643" t="str">
            <v>25006432</v>
          </cell>
          <cell r="C2643" t="str">
            <v>GD</v>
          </cell>
          <cell r="D2643">
            <v>27.5</v>
          </cell>
        </row>
        <row r="2644">
          <cell r="B2644" t="str">
            <v>25006434</v>
          </cell>
          <cell r="C2644" t="str">
            <v>GD</v>
          </cell>
          <cell r="D2644">
            <v>92.5</v>
          </cell>
        </row>
        <row r="2645">
          <cell r="B2645" t="str">
            <v>25006437</v>
          </cell>
          <cell r="C2645" t="str">
            <v>GD</v>
          </cell>
          <cell r="D2645">
            <v>87.5</v>
          </cell>
        </row>
        <row r="2646">
          <cell r="B2646" t="str">
            <v>25006439</v>
          </cell>
          <cell r="C2646" t="str">
            <v>GD</v>
          </cell>
          <cell r="D2646">
            <v>85</v>
          </cell>
        </row>
        <row r="2647">
          <cell r="B2647" t="str">
            <v>25006441</v>
          </cell>
          <cell r="C2647" t="str">
            <v>GD</v>
          </cell>
          <cell r="D2647">
            <v>55</v>
          </cell>
        </row>
        <row r="2648">
          <cell r="B2648" t="str">
            <v>25006442</v>
          </cell>
          <cell r="C2648" t="str">
            <v>GD</v>
          </cell>
          <cell r="D2648">
            <v>85</v>
          </cell>
        </row>
        <row r="2649">
          <cell r="B2649" t="str">
            <v>25006443</v>
          </cell>
          <cell r="C2649" t="str">
            <v>GD</v>
          </cell>
          <cell r="D2649">
            <v>82.5</v>
          </cell>
        </row>
        <row r="2650">
          <cell r="B2650" t="str">
            <v>25006444</v>
          </cell>
          <cell r="C2650" t="str">
            <v>GD</v>
          </cell>
          <cell r="D2650">
            <v>80</v>
          </cell>
        </row>
        <row r="2651">
          <cell r="B2651" t="str">
            <v>25006445</v>
          </cell>
          <cell r="C2651" t="str">
            <v>GD</v>
          </cell>
          <cell r="D2651">
            <v>47.5</v>
          </cell>
        </row>
        <row r="2652">
          <cell r="B2652" t="str">
            <v>25006446</v>
          </cell>
          <cell r="C2652" t="str">
            <v>GD</v>
          </cell>
          <cell r="D2652">
            <v>72.5</v>
          </cell>
        </row>
        <row r="2653">
          <cell r="B2653" t="str">
            <v>25006447</v>
          </cell>
          <cell r="C2653" t="str">
            <v>GD</v>
          </cell>
          <cell r="D2653">
            <v>72.5</v>
          </cell>
        </row>
        <row r="2654">
          <cell r="B2654" t="str">
            <v>25006448</v>
          </cell>
          <cell r="C2654" t="str">
            <v>GD</v>
          </cell>
          <cell r="D2654">
            <v>57.5</v>
          </cell>
        </row>
        <row r="2655">
          <cell r="B2655" t="str">
            <v>25006449</v>
          </cell>
          <cell r="C2655" t="str">
            <v>GD</v>
          </cell>
          <cell r="D2655">
            <v>85</v>
          </cell>
        </row>
        <row r="2656">
          <cell r="B2656" t="str">
            <v>25006451</v>
          </cell>
          <cell r="C2656" t="str">
            <v>GD</v>
          </cell>
          <cell r="D2656">
            <v>50</v>
          </cell>
        </row>
        <row r="2657">
          <cell r="B2657" t="str">
            <v>25006452</v>
          </cell>
          <cell r="C2657" t="str">
            <v>GD</v>
          </cell>
          <cell r="D2657">
            <v>52.5</v>
          </cell>
        </row>
        <row r="2658">
          <cell r="B2658" t="str">
            <v>25006455</v>
          </cell>
          <cell r="C2658" t="str">
            <v>GD</v>
          </cell>
          <cell r="D2658">
            <v>85</v>
          </cell>
        </row>
        <row r="2659">
          <cell r="B2659" t="str">
            <v>25006458</v>
          </cell>
          <cell r="C2659" t="str">
            <v>GD</v>
          </cell>
          <cell r="D2659">
            <v>57.5</v>
          </cell>
        </row>
        <row r="2660">
          <cell r="B2660" t="str">
            <v>25006461</v>
          </cell>
          <cell r="C2660" t="str">
            <v>GD</v>
          </cell>
          <cell r="D2660">
            <v>82.5</v>
          </cell>
        </row>
        <row r="2661">
          <cell r="B2661" t="str">
            <v>25006463</v>
          </cell>
          <cell r="C2661" t="str">
            <v>GD</v>
          </cell>
          <cell r="D2661">
            <v>55</v>
          </cell>
        </row>
        <row r="2662">
          <cell r="B2662" t="str">
            <v>25006465</v>
          </cell>
          <cell r="C2662" t="str">
            <v>GD</v>
          </cell>
          <cell r="D2662">
            <v>72.5</v>
          </cell>
        </row>
        <row r="2663">
          <cell r="B2663" t="str">
            <v>25006469</v>
          </cell>
          <cell r="C2663" t="str">
            <v>GD</v>
          </cell>
          <cell r="D2663">
            <v>82.5</v>
          </cell>
        </row>
        <row r="2664">
          <cell r="B2664" t="str">
            <v>25006471</v>
          </cell>
          <cell r="C2664" t="str">
            <v>GD</v>
          </cell>
          <cell r="D2664">
            <v>82.5</v>
          </cell>
        </row>
        <row r="2665">
          <cell r="B2665" t="str">
            <v>25006475</v>
          </cell>
          <cell r="C2665" t="str">
            <v>GD</v>
          </cell>
          <cell r="D2665">
            <v>92.5</v>
          </cell>
        </row>
        <row r="2666">
          <cell r="B2666" t="str">
            <v>25006481</v>
          </cell>
          <cell r="C2666" t="str">
            <v>GD</v>
          </cell>
          <cell r="D2666">
            <v>75</v>
          </cell>
        </row>
        <row r="2667">
          <cell r="B2667" t="str">
            <v>25006483</v>
          </cell>
          <cell r="C2667" t="str">
            <v>GD</v>
          </cell>
          <cell r="D2667">
            <v>75</v>
          </cell>
        </row>
        <row r="2668">
          <cell r="B2668" t="str">
            <v>25006485</v>
          </cell>
          <cell r="C2668" t="str">
            <v>GD</v>
          </cell>
          <cell r="D2668">
            <v>95</v>
          </cell>
        </row>
        <row r="2669">
          <cell r="B2669" t="str">
            <v>25006487</v>
          </cell>
          <cell r="C2669" t="str">
            <v>GD</v>
          </cell>
          <cell r="D2669">
            <v>72.5</v>
          </cell>
        </row>
        <row r="2670">
          <cell r="B2670" t="str">
            <v>25006490</v>
          </cell>
          <cell r="C2670" t="str">
            <v>GD</v>
          </cell>
          <cell r="D2670">
            <v>87.5</v>
          </cell>
        </row>
        <row r="2671">
          <cell r="B2671" t="str">
            <v>25006493</v>
          </cell>
          <cell r="C2671" t="str">
            <v>GD</v>
          </cell>
          <cell r="D2671">
            <v>75</v>
          </cell>
        </row>
        <row r="2672">
          <cell r="B2672" t="str">
            <v>25006494</v>
          </cell>
          <cell r="C2672" t="str">
            <v>GD</v>
          </cell>
          <cell r="D2672">
            <v>92.5</v>
          </cell>
        </row>
        <row r="2673">
          <cell r="B2673" t="str">
            <v>25006495</v>
          </cell>
          <cell r="C2673" t="str">
            <v>GD</v>
          </cell>
          <cell r="D2673">
            <v>92.5</v>
          </cell>
        </row>
        <row r="2674">
          <cell r="B2674" t="str">
            <v>25006497</v>
          </cell>
          <cell r="C2674" t="str">
            <v>GD</v>
          </cell>
          <cell r="D2674">
            <v>75</v>
          </cell>
        </row>
        <row r="2675">
          <cell r="B2675" t="str">
            <v>25006498</v>
          </cell>
          <cell r="C2675" t="str">
            <v>GD</v>
          </cell>
          <cell r="D2675">
            <v>70</v>
          </cell>
        </row>
        <row r="2676">
          <cell r="B2676" t="str">
            <v>25006499</v>
          </cell>
          <cell r="C2676" t="str">
            <v>GD</v>
          </cell>
          <cell r="D2676">
            <v>67.5</v>
          </cell>
        </row>
        <row r="2677">
          <cell r="B2677" t="str">
            <v>25006500</v>
          </cell>
          <cell r="C2677" t="str">
            <v>GD</v>
          </cell>
          <cell r="D2677">
            <v>87.5</v>
          </cell>
        </row>
        <row r="2678">
          <cell r="B2678" t="str">
            <v>25006501</v>
          </cell>
          <cell r="C2678" t="str">
            <v>GD</v>
          </cell>
          <cell r="D2678">
            <v>82.5</v>
          </cell>
        </row>
        <row r="2679">
          <cell r="B2679" t="str">
            <v>25006504</v>
          </cell>
          <cell r="C2679" t="str">
            <v>GD</v>
          </cell>
          <cell r="D2679">
            <v>65</v>
          </cell>
        </row>
        <row r="2680">
          <cell r="B2680" t="str">
            <v>25006505</v>
          </cell>
          <cell r="C2680" t="str">
            <v>GD</v>
          </cell>
          <cell r="D2680">
            <v>80</v>
          </cell>
        </row>
        <row r="2681">
          <cell r="B2681" t="str">
            <v>25006506</v>
          </cell>
          <cell r="C2681" t="str">
            <v>GD</v>
          </cell>
          <cell r="D2681">
            <v>75</v>
          </cell>
        </row>
        <row r="2682">
          <cell r="B2682" t="str">
            <v>25006508</v>
          </cell>
          <cell r="C2682" t="str">
            <v>GD</v>
          </cell>
          <cell r="D2682">
            <v>57.5</v>
          </cell>
        </row>
        <row r="2683">
          <cell r="B2683" t="str">
            <v>25006515</v>
          </cell>
          <cell r="C2683" t="str">
            <v>GD</v>
          </cell>
          <cell r="D2683">
            <v>85</v>
          </cell>
        </row>
        <row r="2684">
          <cell r="B2684" t="str">
            <v>25006516</v>
          </cell>
          <cell r="C2684" t="str">
            <v>GD</v>
          </cell>
          <cell r="D2684">
            <v>90</v>
          </cell>
        </row>
        <row r="2685">
          <cell r="B2685" t="str">
            <v>25006517</v>
          </cell>
          <cell r="C2685" t="str">
            <v>GD</v>
          </cell>
          <cell r="D2685">
            <v>75</v>
          </cell>
        </row>
        <row r="2686">
          <cell r="B2686" t="str">
            <v>25006518</v>
          </cell>
          <cell r="C2686" t="str">
            <v>GD</v>
          </cell>
          <cell r="D2686">
            <v>70</v>
          </cell>
        </row>
        <row r="2687">
          <cell r="B2687" t="str">
            <v>25006522</v>
          </cell>
          <cell r="C2687" t="str">
            <v>GD</v>
          </cell>
          <cell r="D2687">
            <v>80</v>
          </cell>
        </row>
        <row r="2688">
          <cell r="B2688" t="str">
            <v>25006523</v>
          </cell>
          <cell r="C2688" t="str">
            <v>GD</v>
          </cell>
          <cell r="D2688">
            <v>77.5</v>
          </cell>
        </row>
        <row r="2689">
          <cell r="B2689" t="str">
            <v>25006524</v>
          </cell>
          <cell r="C2689" t="str">
            <v>GD</v>
          </cell>
          <cell r="D2689">
            <v>87.5</v>
          </cell>
        </row>
        <row r="2690">
          <cell r="B2690" t="str">
            <v>25006530</v>
          </cell>
          <cell r="C2690" t="str">
            <v>GD</v>
          </cell>
          <cell r="D2690">
            <v>67.5</v>
          </cell>
        </row>
        <row r="2691">
          <cell r="B2691" t="str">
            <v>25006531</v>
          </cell>
          <cell r="C2691" t="str">
            <v>GD</v>
          </cell>
          <cell r="D2691">
            <v>45</v>
          </cell>
        </row>
        <row r="2692">
          <cell r="B2692" t="str">
            <v>25006532</v>
          </cell>
          <cell r="C2692" t="str">
            <v>GD</v>
          </cell>
          <cell r="D2692">
            <v>62.5</v>
          </cell>
        </row>
        <row r="2693">
          <cell r="B2693" t="str">
            <v>25006533</v>
          </cell>
          <cell r="C2693" t="str">
            <v>GD</v>
          </cell>
          <cell r="D2693">
            <v>80</v>
          </cell>
        </row>
        <row r="2694">
          <cell r="B2694" t="str">
            <v>25006538</v>
          </cell>
          <cell r="C2694" t="str">
            <v>GD</v>
          </cell>
          <cell r="D2694">
            <v>70</v>
          </cell>
        </row>
        <row r="2695">
          <cell r="B2695" t="str">
            <v>25006539</v>
          </cell>
          <cell r="C2695" t="str">
            <v>GD</v>
          </cell>
          <cell r="D2695">
            <v>90</v>
          </cell>
        </row>
        <row r="2696">
          <cell r="B2696" t="str">
            <v>25006541</v>
          </cell>
          <cell r="C2696" t="str">
            <v>GD</v>
          </cell>
          <cell r="D2696">
            <v>60</v>
          </cell>
        </row>
        <row r="2697">
          <cell r="B2697" t="str">
            <v>25006543</v>
          </cell>
          <cell r="C2697" t="str">
            <v>GD</v>
          </cell>
          <cell r="D2697">
            <v>80</v>
          </cell>
        </row>
        <row r="2698">
          <cell r="B2698" t="str">
            <v>25006545</v>
          </cell>
          <cell r="C2698" t="str">
            <v>GD</v>
          </cell>
          <cell r="D2698">
            <v>75</v>
          </cell>
        </row>
        <row r="2699">
          <cell r="B2699" t="str">
            <v>25006547</v>
          </cell>
          <cell r="C2699" t="str">
            <v>GD</v>
          </cell>
          <cell r="D2699">
            <v>67.5</v>
          </cell>
        </row>
        <row r="2700">
          <cell r="B2700" t="str">
            <v>25006548</v>
          </cell>
          <cell r="C2700" t="str">
            <v>GD</v>
          </cell>
          <cell r="D2700">
            <v>75</v>
          </cell>
        </row>
        <row r="2701">
          <cell r="B2701" t="str">
            <v>25006549</v>
          </cell>
          <cell r="C2701" t="str">
            <v>GD</v>
          </cell>
          <cell r="D2701">
            <v>70</v>
          </cell>
        </row>
        <row r="2702">
          <cell r="B2702" t="str">
            <v>25006552</v>
          </cell>
          <cell r="C2702" t="str">
            <v>GD</v>
          </cell>
          <cell r="D2702">
            <v>82.5</v>
          </cell>
        </row>
        <row r="2703">
          <cell r="B2703" t="str">
            <v>25006553</v>
          </cell>
          <cell r="C2703" t="str">
            <v>GD</v>
          </cell>
          <cell r="D2703">
            <v>95</v>
          </cell>
        </row>
        <row r="2704">
          <cell r="B2704" t="str">
            <v>25006557</v>
          </cell>
          <cell r="C2704" t="str">
            <v>GD</v>
          </cell>
          <cell r="D2704">
            <v>82.5</v>
          </cell>
        </row>
        <row r="2705">
          <cell r="B2705" t="str">
            <v>25006558</v>
          </cell>
          <cell r="C2705" t="str">
            <v>GD</v>
          </cell>
          <cell r="D2705">
            <v>95</v>
          </cell>
        </row>
        <row r="2706">
          <cell r="B2706" t="str">
            <v>25006561</v>
          </cell>
          <cell r="C2706" t="str">
            <v>GD</v>
          </cell>
          <cell r="D2706">
            <v>62.5</v>
          </cell>
        </row>
        <row r="2707">
          <cell r="B2707" t="str">
            <v>25006562</v>
          </cell>
          <cell r="C2707" t="str">
            <v>GD</v>
          </cell>
          <cell r="D2707">
            <v>90</v>
          </cell>
        </row>
        <row r="2708">
          <cell r="B2708" t="str">
            <v>25006563</v>
          </cell>
          <cell r="C2708" t="str">
            <v>GD</v>
          </cell>
          <cell r="D2708">
            <v>72.5</v>
          </cell>
        </row>
        <row r="2709">
          <cell r="B2709" t="str">
            <v>25006567</v>
          </cell>
          <cell r="C2709" t="str">
            <v>GD</v>
          </cell>
          <cell r="D2709">
            <v>85</v>
          </cell>
        </row>
        <row r="2710">
          <cell r="B2710" t="str">
            <v>25006569</v>
          </cell>
          <cell r="C2710" t="str">
            <v>GD</v>
          </cell>
          <cell r="D2710">
            <v>92.5</v>
          </cell>
        </row>
        <row r="2711">
          <cell r="B2711" t="str">
            <v>25006570</v>
          </cell>
          <cell r="C2711" t="str">
            <v>GD</v>
          </cell>
          <cell r="D2711">
            <v>65</v>
          </cell>
        </row>
        <row r="2712">
          <cell r="B2712" t="str">
            <v>25006574</v>
          </cell>
          <cell r="C2712" t="str">
            <v>GD</v>
          </cell>
          <cell r="D2712">
            <v>90</v>
          </cell>
        </row>
        <row r="2713">
          <cell r="B2713" t="str">
            <v>25006575</v>
          </cell>
          <cell r="C2713" t="str">
            <v>GD</v>
          </cell>
          <cell r="D2713">
            <v>90</v>
          </cell>
        </row>
        <row r="2714">
          <cell r="B2714" t="str">
            <v>25006576</v>
          </cell>
          <cell r="C2714" t="str">
            <v>GD</v>
          </cell>
          <cell r="D2714">
            <v>92.5</v>
          </cell>
        </row>
        <row r="2715">
          <cell r="B2715" t="str">
            <v>25006578</v>
          </cell>
          <cell r="C2715" t="str">
            <v>GD</v>
          </cell>
          <cell r="D2715">
            <v>80</v>
          </cell>
        </row>
        <row r="2716">
          <cell r="B2716" t="str">
            <v>25006579</v>
          </cell>
          <cell r="C2716" t="str">
            <v>GD</v>
          </cell>
          <cell r="D2716">
            <v>80</v>
          </cell>
        </row>
        <row r="2717">
          <cell r="B2717" t="str">
            <v>25006580</v>
          </cell>
          <cell r="C2717" t="str">
            <v>GD</v>
          </cell>
          <cell r="D2717">
            <v>85</v>
          </cell>
        </row>
        <row r="2718">
          <cell r="B2718" t="str">
            <v>25006581</v>
          </cell>
          <cell r="C2718" t="str">
            <v>GD</v>
          </cell>
          <cell r="D2718">
            <v>82.5</v>
          </cell>
        </row>
        <row r="2719">
          <cell r="B2719" t="str">
            <v>25006582</v>
          </cell>
          <cell r="C2719" t="str">
            <v>GD</v>
          </cell>
          <cell r="D2719">
            <v>72.5</v>
          </cell>
        </row>
        <row r="2720">
          <cell r="B2720" t="str">
            <v>25006583</v>
          </cell>
          <cell r="C2720" t="str">
            <v>GD</v>
          </cell>
          <cell r="D2720">
            <v>62.5</v>
          </cell>
        </row>
        <row r="2721">
          <cell r="B2721" t="str">
            <v>25006585</v>
          </cell>
          <cell r="C2721" t="str">
            <v>GD</v>
          </cell>
          <cell r="D2721">
            <v>72.5</v>
          </cell>
        </row>
        <row r="2722">
          <cell r="B2722" t="str">
            <v>25006587</v>
          </cell>
          <cell r="C2722" t="str">
            <v>GD</v>
          </cell>
          <cell r="D2722">
            <v>87.5</v>
          </cell>
        </row>
        <row r="2723">
          <cell r="B2723" t="str">
            <v>25006589</v>
          </cell>
          <cell r="C2723" t="str">
            <v>GD</v>
          </cell>
          <cell r="D2723">
            <v>57.5</v>
          </cell>
        </row>
        <row r="2724">
          <cell r="B2724" t="str">
            <v>25006591</v>
          </cell>
          <cell r="C2724" t="str">
            <v>GD</v>
          </cell>
          <cell r="D2724">
            <v>65</v>
          </cell>
        </row>
        <row r="2725">
          <cell r="B2725" t="str">
            <v>25006594</v>
          </cell>
          <cell r="C2725" t="str">
            <v>GD</v>
          </cell>
          <cell r="D2725">
            <v>65</v>
          </cell>
        </row>
        <row r="2726">
          <cell r="B2726" t="str">
            <v>25006596</v>
          </cell>
          <cell r="C2726" t="str">
            <v>GD</v>
          </cell>
          <cell r="D2726">
            <v>65</v>
          </cell>
        </row>
        <row r="2727">
          <cell r="B2727" t="str">
            <v>25006598</v>
          </cell>
          <cell r="C2727" t="str">
            <v>GD</v>
          </cell>
          <cell r="D2727">
            <v>92.5</v>
          </cell>
        </row>
        <row r="2728">
          <cell r="B2728" t="str">
            <v>25006599</v>
          </cell>
          <cell r="C2728" t="str">
            <v>GD</v>
          </cell>
          <cell r="D2728">
            <v>70</v>
          </cell>
        </row>
        <row r="2729">
          <cell r="B2729" t="str">
            <v>25006600</v>
          </cell>
          <cell r="C2729" t="str">
            <v>GD</v>
          </cell>
          <cell r="D2729">
            <v>77.5</v>
          </cell>
        </row>
        <row r="2730">
          <cell r="B2730" t="str">
            <v>25006605</v>
          </cell>
          <cell r="C2730" t="str">
            <v>GD</v>
          </cell>
          <cell r="D2730">
            <v>80</v>
          </cell>
        </row>
        <row r="2731">
          <cell r="B2731" t="str">
            <v>25006606</v>
          </cell>
          <cell r="C2731" t="str">
            <v>GD</v>
          </cell>
          <cell r="D2731">
            <v>70</v>
          </cell>
        </row>
        <row r="2732">
          <cell r="B2732" t="str">
            <v>25006607</v>
          </cell>
          <cell r="C2732" t="str">
            <v>GD</v>
          </cell>
          <cell r="D2732">
            <v>70</v>
          </cell>
        </row>
        <row r="2733">
          <cell r="B2733" t="str">
            <v>25006608</v>
          </cell>
          <cell r="C2733" t="str">
            <v>GD</v>
          </cell>
          <cell r="D2733">
            <v>72.5</v>
          </cell>
        </row>
        <row r="2734">
          <cell r="B2734" t="str">
            <v>25006612</v>
          </cell>
          <cell r="C2734" t="str">
            <v>GD</v>
          </cell>
          <cell r="D2734">
            <v>82.5</v>
          </cell>
        </row>
        <row r="2735">
          <cell r="B2735" t="str">
            <v>25006613</v>
          </cell>
          <cell r="C2735" t="str">
            <v>GD</v>
          </cell>
          <cell r="D2735">
            <v>70</v>
          </cell>
        </row>
        <row r="2736">
          <cell r="B2736" t="str">
            <v>25006614</v>
          </cell>
          <cell r="C2736" t="str">
            <v>GD</v>
          </cell>
          <cell r="D2736">
            <v>72.5</v>
          </cell>
        </row>
        <row r="2737">
          <cell r="B2737" t="str">
            <v>25006615</v>
          </cell>
          <cell r="C2737" t="str">
            <v>GD</v>
          </cell>
          <cell r="D2737">
            <v>72.5</v>
          </cell>
        </row>
        <row r="2738">
          <cell r="B2738" t="str">
            <v>25006616</v>
          </cell>
          <cell r="C2738" t="str">
            <v>GD</v>
          </cell>
          <cell r="D2738">
            <v>62.5</v>
          </cell>
        </row>
        <row r="2739">
          <cell r="B2739" t="str">
            <v>25006619</v>
          </cell>
          <cell r="C2739" t="str">
            <v>GD</v>
          </cell>
          <cell r="D2739">
            <v>82.5</v>
          </cell>
        </row>
        <row r="2740">
          <cell r="B2740" t="str">
            <v>25006621</v>
          </cell>
          <cell r="C2740" t="str">
            <v>GD</v>
          </cell>
          <cell r="D2740">
            <v>77.5</v>
          </cell>
        </row>
        <row r="2741">
          <cell r="B2741" t="str">
            <v>25006625</v>
          </cell>
          <cell r="C2741" t="str">
            <v>GD</v>
          </cell>
          <cell r="D2741">
            <v>77.5</v>
          </cell>
        </row>
        <row r="2742">
          <cell r="B2742" t="str">
            <v>25006626</v>
          </cell>
          <cell r="C2742" t="str">
            <v>GD</v>
          </cell>
          <cell r="D2742">
            <v>80</v>
          </cell>
        </row>
        <row r="2743">
          <cell r="B2743" t="str">
            <v>25006627</v>
          </cell>
          <cell r="C2743" t="str">
            <v>GD</v>
          </cell>
          <cell r="D2743">
            <v>70</v>
          </cell>
        </row>
        <row r="2744">
          <cell r="B2744" t="str">
            <v>25006629</v>
          </cell>
          <cell r="C2744" t="str">
            <v>GD</v>
          </cell>
          <cell r="D2744">
            <v>90</v>
          </cell>
        </row>
        <row r="2745">
          <cell r="B2745" t="str">
            <v>25006630</v>
          </cell>
          <cell r="C2745" t="str">
            <v>GD</v>
          </cell>
          <cell r="D2745">
            <v>77.5</v>
          </cell>
        </row>
        <row r="2746">
          <cell r="B2746" t="str">
            <v>25006632</v>
          </cell>
          <cell r="C2746" t="str">
            <v>GD</v>
          </cell>
          <cell r="D2746">
            <v>70</v>
          </cell>
        </row>
        <row r="2747">
          <cell r="B2747" t="str">
            <v>25006634</v>
          </cell>
          <cell r="C2747" t="str">
            <v>GD</v>
          </cell>
          <cell r="D2747">
            <v>72.5</v>
          </cell>
        </row>
        <row r="2748">
          <cell r="B2748" t="str">
            <v>25006635</v>
          </cell>
          <cell r="C2748" t="str">
            <v>GD</v>
          </cell>
          <cell r="D2748">
            <v>80</v>
          </cell>
        </row>
        <row r="2749">
          <cell r="B2749" t="str">
            <v>25006636</v>
          </cell>
          <cell r="C2749" t="str">
            <v>GD</v>
          </cell>
          <cell r="D2749">
            <v>82.5</v>
          </cell>
        </row>
        <row r="2750">
          <cell r="B2750" t="str">
            <v>25006639</v>
          </cell>
          <cell r="C2750" t="str">
            <v>GD</v>
          </cell>
          <cell r="D2750">
            <v>80</v>
          </cell>
        </row>
        <row r="2751">
          <cell r="B2751" t="str">
            <v>25006641</v>
          </cell>
          <cell r="C2751" t="str">
            <v>GD</v>
          </cell>
          <cell r="D2751">
            <v>82.5</v>
          </cell>
        </row>
        <row r="2752">
          <cell r="B2752" t="str">
            <v>25006642</v>
          </cell>
          <cell r="C2752" t="str">
            <v>GD</v>
          </cell>
          <cell r="D2752">
            <v>67.5</v>
          </cell>
        </row>
        <row r="2753">
          <cell r="B2753" t="str">
            <v>25006644</v>
          </cell>
          <cell r="C2753" t="str">
            <v>GD</v>
          </cell>
          <cell r="D2753">
            <v>65</v>
          </cell>
        </row>
        <row r="2754">
          <cell r="B2754" t="str">
            <v>25006645</v>
          </cell>
          <cell r="C2754" t="str">
            <v>GD</v>
          </cell>
          <cell r="D2754">
            <v>75</v>
          </cell>
        </row>
        <row r="2755">
          <cell r="B2755" t="str">
            <v>25006647</v>
          </cell>
          <cell r="C2755" t="str">
            <v>GD</v>
          </cell>
          <cell r="D2755">
            <v>47.5</v>
          </cell>
        </row>
        <row r="2756">
          <cell r="B2756" t="str">
            <v>25006648</v>
          </cell>
          <cell r="C2756" t="str">
            <v>GD</v>
          </cell>
          <cell r="D2756">
            <v>82.5</v>
          </cell>
        </row>
        <row r="2757">
          <cell r="B2757" t="str">
            <v>25006651</v>
          </cell>
          <cell r="C2757" t="str">
            <v>GD</v>
          </cell>
          <cell r="D2757">
            <v>85</v>
          </cell>
        </row>
        <row r="2758">
          <cell r="B2758" t="str">
            <v>25006652</v>
          </cell>
          <cell r="C2758" t="str">
            <v>GD</v>
          </cell>
          <cell r="D2758">
            <v>60</v>
          </cell>
        </row>
        <row r="2759">
          <cell r="B2759" t="str">
            <v>25006658</v>
          </cell>
          <cell r="C2759" t="str">
            <v>GD</v>
          </cell>
          <cell r="D2759">
            <v>70</v>
          </cell>
        </row>
        <row r="2760">
          <cell r="B2760" t="str">
            <v>25006659</v>
          </cell>
          <cell r="C2760" t="str">
            <v>GD</v>
          </cell>
          <cell r="D2760">
            <v>50</v>
          </cell>
        </row>
        <row r="2761">
          <cell r="B2761" t="str">
            <v>25006661</v>
          </cell>
          <cell r="C2761" t="str">
            <v>GD</v>
          </cell>
          <cell r="D2761">
            <v>90</v>
          </cell>
        </row>
        <row r="2762">
          <cell r="B2762" t="str">
            <v>25006662</v>
          </cell>
          <cell r="C2762" t="str">
            <v>GD</v>
          </cell>
          <cell r="D2762">
            <v>77.5</v>
          </cell>
        </row>
        <row r="2763">
          <cell r="B2763" t="str">
            <v>25006665</v>
          </cell>
          <cell r="C2763" t="str">
            <v>GD</v>
          </cell>
          <cell r="D2763">
            <v>87.5</v>
          </cell>
        </row>
        <row r="2764">
          <cell r="B2764" t="str">
            <v>25006669</v>
          </cell>
          <cell r="C2764" t="str">
            <v>GD</v>
          </cell>
          <cell r="D2764">
            <v>90</v>
          </cell>
        </row>
        <row r="2765">
          <cell r="B2765" t="str">
            <v>25006670</v>
          </cell>
          <cell r="C2765" t="str">
            <v>GD</v>
          </cell>
          <cell r="D2765">
            <v>67.5</v>
          </cell>
        </row>
        <row r="2766">
          <cell r="B2766" t="str">
            <v>25006671</v>
          </cell>
          <cell r="C2766" t="str">
            <v>GD</v>
          </cell>
          <cell r="D2766">
            <v>80</v>
          </cell>
        </row>
        <row r="2767">
          <cell r="B2767" t="str">
            <v>25006672</v>
          </cell>
          <cell r="C2767" t="str">
            <v>GD</v>
          </cell>
          <cell r="D2767">
            <v>77.5</v>
          </cell>
        </row>
        <row r="2768">
          <cell r="B2768" t="str">
            <v>25006673</v>
          </cell>
          <cell r="C2768" t="str">
            <v>GD</v>
          </cell>
          <cell r="D2768">
            <v>77.5</v>
          </cell>
        </row>
        <row r="2769">
          <cell r="B2769" t="str">
            <v>25006678</v>
          </cell>
          <cell r="C2769" t="str">
            <v>GD</v>
          </cell>
          <cell r="D2769">
            <v>72.5</v>
          </cell>
        </row>
        <row r="2770">
          <cell r="B2770" t="str">
            <v>25006681</v>
          </cell>
          <cell r="C2770" t="str">
            <v>GD</v>
          </cell>
          <cell r="D2770">
            <v>87.5</v>
          </cell>
        </row>
        <row r="2771">
          <cell r="B2771" t="str">
            <v>25006683</v>
          </cell>
          <cell r="C2771" t="str">
            <v>GD</v>
          </cell>
          <cell r="D2771">
            <v>77.5</v>
          </cell>
        </row>
        <row r="2772">
          <cell r="B2772" t="str">
            <v>25006684</v>
          </cell>
          <cell r="C2772" t="str">
            <v>GD</v>
          </cell>
          <cell r="D2772">
            <v>57.5</v>
          </cell>
        </row>
        <row r="2773">
          <cell r="B2773" t="str">
            <v>25006688</v>
          </cell>
          <cell r="C2773" t="str">
            <v>GD</v>
          </cell>
          <cell r="D2773">
            <v>75</v>
          </cell>
        </row>
        <row r="2774">
          <cell r="B2774" t="str">
            <v>25006691</v>
          </cell>
          <cell r="C2774" t="str">
            <v>GD</v>
          </cell>
          <cell r="D2774">
            <v>90</v>
          </cell>
        </row>
        <row r="2775">
          <cell r="B2775" t="str">
            <v>25006692</v>
          </cell>
          <cell r="C2775" t="str">
            <v>GD</v>
          </cell>
          <cell r="D2775">
            <v>70</v>
          </cell>
        </row>
        <row r="2776">
          <cell r="B2776" t="str">
            <v>25006698</v>
          </cell>
          <cell r="C2776" t="str">
            <v>GD</v>
          </cell>
          <cell r="D2776">
            <v>72.5</v>
          </cell>
        </row>
        <row r="2777">
          <cell r="B2777" t="str">
            <v>25006700</v>
          </cell>
          <cell r="C2777" t="str">
            <v>GD</v>
          </cell>
          <cell r="D2777">
            <v>85</v>
          </cell>
        </row>
        <row r="2778">
          <cell r="B2778" t="str">
            <v>25006701</v>
          </cell>
          <cell r="C2778" t="str">
            <v>GD</v>
          </cell>
          <cell r="D2778">
            <v>87.5</v>
          </cell>
        </row>
        <row r="2779">
          <cell r="B2779" t="str">
            <v>25006702</v>
          </cell>
          <cell r="C2779" t="str">
            <v>GD</v>
          </cell>
          <cell r="D2779">
            <v>87.5</v>
          </cell>
        </row>
        <row r="2780">
          <cell r="B2780" t="str">
            <v>25006706</v>
          </cell>
          <cell r="C2780" t="str">
            <v>GD</v>
          </cell>
          <cell r="D2780">
            <v>87.5</v>
          </cell>
        </row>
        <row r="2781">
          <cell r="B2781" t="str">
            <v>25006707</v>
          </cell>
          <cell r="C2781" t="str">
            <v>GD</v>
          </cell>
          <cell r="D2781">
            <v>82.5</v>
          </cell>
        </row>
        <row r="2782">
          <cell r="B2782" t="str">
            <v>25006709</v>
          </cell>
          <cell r="C2782" t="str">
            <v>GD</v>
          </cell>
          <cell r="D2782">
            <v>85</v>
          </cell>
        </row>
        <row r="2783">
          <cell r="B2783" t="str">
            <v>25006710</v>
          </cell>
          <cell r="C2783" t="str">
            <v>GD</v>
          </cell>
          <cell r="D2783">
            <v>75</v>
          </cell>
        </row>
        <row r="2784">
          <cell r="B2784" t="str">
            <v>25006711</v>
          </cell>
          <cell r="C2784" t="str">
            <v>GD</v>
          </cell>
          <cell r="D2784">
            <v>62.5</v>
          </cell>
        </row>
        <row r="2785">
          <cell r="B2785" t="str">
            <v>25006713</v>
          </cell>
          <cell r="C2785" t="str">
            <v>GD</v>
          </cell>
          <cell r="D2785">
            <v>65</v>
          </cell>
        </row>
        <row r="2786">
          <cell r="B2786" t="str">
            <v>25006714</v>
          </cell>
          <cell r="C2786" t="str">
            <v>GD</v>
          </cell>
          <cell r="D2786">
            <v>90</v>
          </cell>
        </row>
        <row r="2787">
          <cell r="B2787" t="str">
            <v>25006715</v>
          </cell>
          <cell r="C2787" t="str">
            <v>GD</v>
          </cell>
          <cell r="D2787">
            <v>62.5</v>
          </cell>
        </row>
        <row r="2788">
          <cell r="B2788" t="str">
            <v>25006720</v>
          </cell>
          <cell r="C2788" t="str">
            <v>GD</v>
          </cell>
          <cell r="D2788">
            <v>75</v>
          </cell>
        </row>
        <row r="2789">
          <cell r="B2789" t="str">
            <v>25006721</v>
          </cell>
          <cell r="C2789" t="str">
            <v>GD</v>
          </cell>
          <cell r="D2789">
            <v>72.5</v>
          </cell>
        </row>
        <row r="2790">
          <cell r="B2790" t="str">
            <v>25006722</v>
          </cell>
          <cell r="C2790" t="str">
            <v>GD</v>
          </cell>
          <cell r="D2790">
            <v>90</v>
          </cell>
        </row>
        <row r="2791">
          <cell r="B2791" t="str">
            <v>25006723</v>
          </cell>
          <cell r="C2791" t="str">
            <v>GD</v>
          </cell>
          <cell r="D2791">
            <v>90</v>
          </cell>
        </row>
        <row r="2792">
          <cell r="B2792" t="str">
            <v>25006729</v>
          </cell>
          <cell r="C2792" t="str">
            <v>GD</v>
          </cell>
          <cell r="D2792">
            <v>72.5</v>
          </cell>
        </row>
        <row r="2793">
          <cell r="B2793" t="str">
            <v>25006731</v>
          </cell>
          <cell r="C2793" t="str">
            <v>GD</v>
          </cell>
          <cell r="D2793">
            <v>70</v>
          </cell>
        </row>
        <row r="2794">
          <cell r="B2794" t="str">
            <v>25006732</v>
          </cell>
          <cell r="C2794" t="str">
            <v>GD</v>
          </cell>
          <cell r="D2794">
            <v>77.5</v>
          </cell>
        </row>
        <row r="2795">
          <cell r="B2795" t="str">
            <v>25006734</v>
          </cell>
          <cell r="C2795" t="str">
            <v>GD</v>
          </cell>
          <cell r="D2795">
            <v>77.5</v>
          </cell>
        </row>
        <row r="2796">
          <cell r="B2796" t="str">
            <v>25006738</v>
          </cell>
          <cell r="C2796" t="str">
            <v>GD</v>
          </cell>
          <cell r="D2796">
            <v>27.5</v>
          </cell>
        </row>
        <row r="2797">
          <cell r="B2797" t="str">
            <v>25006740</v>
          </cell>
          <cell r="C2797" t="str">
            <v>GD</v>
          </cell>
          <cell r="D2797">
            <v>80</v>
          </cell>
        </row>
        <row r="2798">
          <cell r="B2798" t="str">
            <v>25006741</v>
          </cell>
          <cell r="C2798" t="str">
            <v>GD</v>
          </cell>
          <cell r="D2798">
            <v>70</v>
          </cell>
        </row>
        <row r="2799">
          <cell r="B2799" t="str">
            <v>25006743</v>
          </cell>
          <cell r="C2799" t="str">
            <v>GD</v>
          </cell>
          <cell r="D2799">
            <v>92.5</v>
          </cell>
        </row>
        <row r="2800">
          <cell r="B2800" t="str">
            <v>25006745</v>
          </cell>
          <cell r="C2800" t="str">
            <v>GD</v>
          </cell>
          <cell r="D2800">
            <v>87.5</v>
          </cell>
        </row>
        <row r="2801">
          <cell r="B2801" t="str">
            <v>25006749</v>
          </cell>
          <cell r="C2801" t="str">
            <v>GD</v>
          </cell>
          <cell r="D2801">
            <v>60</v>
          </cell>
        </row>
        <row r="2802">
          <cell r="B2802" t="str">
            <v>25006751</v>
          </cell>
          <cell r="C2802" t="str">
            <v>GD</v>
          </cell>
          <cell r="D2802">
            <v>85</v>
          </cell>
        </row>
        <row r="2803">
          <cell r="B2803" t="str">
            <v>25006752</v>
          </cell>
          <cell r="C2803" t="str">
            <v>GD</v>
          </cell>
          <cell r="D2803">
            <v>90</v>
          </cell>
        </row>
        <row r="2804">
          <cell r="B2804" t="str">
            <v>25006753</v>
          </cell>
          <cell r="C2804" t="str">
            <v>GD</v>
          </cell>
          <cell r="D2804">
            <v>85</v>
          </cell>
        </row>
        <row r="2805">
          <cell r="B2805" t="str">
            <v>25006756</v>
          </cell>
          <cell r="C2805" t="str">
            <v>GD</v>
          </cell>
          <cell r="D2805">
            <v>75</v>
          </cell>
        </row>
        <row r="2806">
          <cell r="B2806" t="str">
            <v>25006758</v>
          </cell>
          <cell r="C2806" t="str">
            <v>GD</v>
          </cell>
          <cell r="D2806">
            <v>80</v>
          </cell>
        </row>
        <row r="2807">
          <cell r="B2807" t="str">
            <v>25006762</v>
          </cell>
          <cell r="C2807" t="str">
            <v>GD</v>
          </cell>
          <cell r="D2807">
            <v>60</v>
          </cell>
        </row>
        <row r="2808">
          <cell r="B2808" t="str">
            <v>25006763</v>
          </cell>
          <cell r="C2808" t="str">
            <v>GD</v>
          </cell>
          <cell r="D2808">
            <v>72.5</v>
          </cell>
        </row>
        <row r="2809">
          <cell r="B2809" t="str">
            <v>25006766</v>
          </cell>
          <cell r="C2809" t="str">
            <v>GD</v>
          </cell>
          <cell r="D2809">
            <v>77.5</v>
          </cell>
        </row>
        <row r="2810">
          <cell r="B2810" t="str">
            <v>25006767</v>
          </cell>
          <cell r="C2810" t="str">
            <v>GD</v>
          </cell>
          <cell r="D2810">
            <v>80</v>
          </cell>
        </row>
        <row r="2811">
          <cell r="B2811" t="str">
            <v>25006768</v>
          </cell>
          <cell r="C2811" t="str">
            <v>GD</v>
          </cell>
          <cell r="D2811">
            <v>87.5</v>
          </cell>
        </row>
        <row r="2812">
          <cell r="B2812" t="str">
            <v>25006772</v>
          </cell>
          <cell r="C2812" t="str">
            <v>GD</v>
          </cell>
          <cell r="D2812">
            <v>72.5</v>
          </cell>
        </row>
        <row r="2813">
          <cell r="B2813" t="str">
            <v>25006774</v>
          </cell>
          <cell r="C2813" t="str">
            <v>GD</v>
          </cell>
          <cell r="D2813">
            <v>65</v>
          </cell>
        </row>
        <row r="2814">
          <cell r="B2814" t="str">
            <v>25006775</v>
          </cell>
          <cell r="C2814" t="str">
            <v>GD</v>
          </cell>
          <cell r="D2814">
            <v>85</v>
          </cell>
        </row>
        <row r="2815">
          <cell r="B2815" t="str">
            <v>25006777</v>
          </cell>
          <cell r="C2815" t="str">
            <v>GD</v>
          </cell>
          <cell r="D2815">
            <v>52.5</v>
          </cell>
        </row>
        <row r="2816">
          <cell r="B2816" t="str">
            <v>25006779</v>
          </cell>
          <cell r="C2816" t="str">
            <v>GD</v>
          </cell>
          <cell r="D2816">
            <v>92.5</v>
          </cell>
        </row>
        <row r="2817">
          <cell r="B2817" t="str">
            <v>25006783</v>
          </cell>
          <cell r="C2817" t="str">
            <v>GD</v>
          </cell>
          <cell r="D2817">
            <v>77.5</v>
          </cell>
        </row>
        <row r="2818">
          <cell r="B2818" t="str">
            <v>25006790</v>
          </cell>
          <cell r="C2818" t="str">
            <v>GD</v>
          </cell>
          <cell r="D2818">
            <v>82.5</v>
          </cell>
        </row>
        <row r="2819">
          <cell r="B2819" t="str">
            <v>25006793</v>
          </cell>
          <cell r="C2819" t="str">
            <v>GD</v>
          </cell>
          <cell r="D2819">
            <v>67.5</v>
          </cell>
        </row>
        <row r="2820">
          <cell r="B2820" t="str">
            <v>25006794</v>
          </cell>
          <cell r="C2820" t="str">
            <v>GD</v>
          </cell>
          <cell r="D2820">
            <v>92.5</v>
          </cell>
        </row>
        <row r="2821">
          <cell r="B2821" t="str">
            <v>25006797</v>
          </cell>
          <cell r="C2821" t="str">
            <v>GD</v>
          </cell>
          <cell r="D2821">
            <v>90</v>
          </cell>
        </row>
        <row r="2822">
          <cell r="B2822" t="str">
            <v>25006798</v>
          </cell>
          <cell r="C2822" t="str">
            <v>GD</v>
          </cell>
          <cell r="D2822">
            <v>57.5</v>
          </cell>
        </row>
        <row r="2823">
          <cell r="B2823" t="str">
            <v>25006799</v>
          </cell>
          <cell r="C2823" t="str">
            <v>GD</v>
          </cell>
          <cell r="D2823">
            <v>90</v>
          </cell>
        </row>
        <row r="2824">
          <cell r="B2824" t="str">
            <v>25006800</v>
          </cell>
          <cell r="C2824" t="str">
            <v>GD</v>
          </cell>
          <cell r="D2824">
            <v>85</v>
          </cell>
        </row>
        <row r="2825">
          <cell r="B2825" t="str">
            <v>25006801</v>
          </cell>
          <cell r="C2825" t="str">
            <v>GD</v>
          </cell>
          <cell r="D2825">
            <v>70</v>
          </cell>
        </row>
        <row r="2826">
          <cell r="B2826" t="str">
            <v>25006802</v>
          </cell>
          <cell r="C2826" t="str">
            <v>GD</v>
          </cell>
          <cell r="D2826">
            <v>70</v>
          </cell>
        </row>
        <row r="2827">
          <cell r="B2827" t="str">
            <v>25006804</v>
          </cell>
          <cell r="C2827" t="str">
            <v>GD</v>
          </cell>
          <cell r="D2827">
            <v>57.5</v>
          </cell>
        </row>
        <row r="2828">
          <cell r="B2828" t="str">
            <v>25006805</v>
          </cell>
          <cell r="C2828" t="str">
            <v>GD</v>
          </cell>
          <cell r="D2828">
            <v>62.5</v>
          </cell>
        </row>
        <row r="2829">
          <cell r="B2829" t="str">
            <v>25006808</v>
          </cell>
          <cell r="C2829" t="str">
            <v>GD</v>
          </cell>
          <cell r="D2829">
            <v>80</v>
          </cell>
        </row>
        <row r="2830">
          <cell r="B2830" t="str">
            <v>25006809</v>
          </cell>
          <cell r="C2830" t="str">
            <v>GD</v>
          </cell>
          <cell r="D2830">
            <v>75</v>
          </cell>
        </row>
        <row r="2831">
          <cell r="B2831" t="str">
            <v>25006813</v>
          </cell>
          <cell r="C2831" t="str">
            <v>GD</v>
          </cell>
          <cell r="D2831">
            <v>72.5</v>
          </cell>
        </row>
        <row r="2832">
          <cell r="B2832" t="str">
            <v>25006818</v>
          </cell>
          <cell r="C2832" t="str">
            <v>GD</v>
          </cell>
          <cell r="D2832">
            <v>80</v>
          </cell>
        </row>
        <row r="2833">
          <cell r="B2833" t="str">
            <v>25006820</v>
          </cell>
          <cell r="C2833" t="str">
            <v>GD</v>
          </cell>
          <cell r="D2833">
            <v>62.5</v>
          </cell>
        </row>
        <row r="2834">
          <cell r="B2834" t="str">
            <v>25006821</v>
          </cell>
          <cell r="C2834" t="str">
            <v>GD</v>
          </cell>
          <cell r="D2834">
            <v>87.5</v>
          </cell>
        </row>
        <row r="2835">
          <cell r="B2835" t="str">
            <v>25006822</v>
          </cell>
          <cell r="C2835" t="str">
            <v>GD</v>
          </cell>
          <cell r="D2835">
            <v>85</v>
          </cell>
        </row>
        <row r="2836">
          <cell r="B2836" t="str">
            <v>25006825</v>
          </cell>
          <cell r="C2836" t="str">
            <v>GD</v>
          </cell>
          <cell r="D2836">
            <v>77.5</v>
          </cell>
        </row>
        <row r="2837">
          <cell r="B2837" t="str">
            <v>25006827</v>
          </cell>
          <cell r="C2837" t="str">
            <v>GD</v>
          </cell>
          <cell r="D2837">
            <v>72.5</v>
          </cell>
        </row>
        <row r="2838">
          <cell r="B2838" t="str">
            <v>25006832</v>
          </cell>
          <cell r="C2838" t="str">
            <v>GD</v>
          </cell>
          <cell r="D2838">
            <v>70</v>
          </cell>
        </row>
        <row r="2839">
          <cell r="B2839" t="str">
            <v>25006833</v>
          </cell>
          <cell r="C2839" t="str">
            <v>GD</v>
          </cell>
          <cell r="D2839">
            <v>82.5</v>
          </cell>
        </row>
        <row r="2840">
          <cell r="B2840" t="str">
            <v>25006834</v>
          </cell>
          <cell r="C2840" t="str">
            <v>GD</v>
          </cell>
          <cell r="D2840">
            <v>70</v>
          </cell>
        </row>
        <row r="2841">
          <cell r="B2841" t="str">
            <v>25006835</v>
          </cell>
          <cell r="C2841" t="str">
            <v>GD</v>
          </cell>
          <cell r="D2841">
            <v>72.5</v>
          </cell>
        </row>
        <row r="2842">
          <cell r="B2842" t="str">
            <v>25006836</v>
          </cell>
          <cell r="C2842" t="str">
            <v>GD</v>
          </cell>
          <cell r="D2842">
            <v>80</v>
          </cell>
        </row>
        <row r="2843">
          <cell r="B2843" t="str">
            <v>25006837</v>
          </cell>
          <cell r="C2843" t="str">
            <v>GD</v>
          </cell>
          <cell r="D2843">
            <v>62.5</v>
          </cell>
        </row>
        <row r="2844">
          <cell r="B2844" t="str">
            <v>25006838</v>
          </cell>
          <cell r="C2844" t="str">
            <v>GD</v>
          </cell>
          <cell r="D2844">
            <v>70</v>
          </cell>
        </row>
        <row r="2845">
          <cell r="B2845" t="str">
            <v>25006840</v>
          </cell>
          <cell r="C2845" t="str">
            <v>GD</v>
          </cell>
          <cell r="D2845">
            <v>77.5</v>
          </cell>
        </row>
        <row r="2846">
          <cell r="B2846" t="str">
            <v>25006842</v>
          </cell>
          <cell r="C2846" t="str">
            <v>GD</v>
          </cell>
          <cell r="D2846">
            <v>80</v>
          </cell>
        </row>
        <row r="2847">
          <cell r="B2847" t="str">
            <v>25006846</v>
          </cell>
          <cell r="C2847" t="str">
            <v>GD</v>
          </cell>
          <cell r="D2847">
            <v>77.5</v>
          </cell>
        </row>
        <row r="2848">
          <cell r="B2848" t="str">
            <v>25006850</v>
          </cell>
          <cell r="C2848" t="str">
            <v>GD</v>
          </cell>
          <cell r="D2848">
            <v>47.5</v>
          </cell>
        </row>
        <row r="2849">
          <cell r="B2849" t="str">
            <v>25006851</v>
          </cell>
          <cell r="C2849" t="str">
            <v>GD</v>
          </cell>
          <cell r="D2849">
            <v>82.5</v>
          </cell>
        </row>
        <row r="2850">
          <cell r="B2850" t="str">
            <v>25006854</v>
          </cell>
          <cell r="C2850" t="str">
            <v>GD</v>
          </cell>
          <cell r="D2850">
            <v>57.5</v>
          </cell>
        </row>
        <row r="2851">
          <cell r="B2851" t="str">
            <v>25006856</v>
          </cell>
          <cell r="C2851" t="str">
            <v>GD</v>
          </cell>
          <cell r="D2851">
            <v>65</v>
          </cell>
        </row>
        <row r="2852">
          <cell r="B2852" t="str">
            <v>25006857</v>
          </cell>
          <cell r="C2852" t="str">
            <v>GD</v>
          </cell>
          <cell r="D2852">
            <v>72.5</v>
          </cell>
        </row>
        <row r="2853">
          <cell r="B2853" t="str">
            <v>25006858</v>
          </cell>
          <cell r="C2853" t="str">
            <v>GD</v>
          </cell>
          <cell r="D2853">
            <v>85</v>
          </cell>
        </row>
        <row r="2854">
          <cell r="B2854" t="str">
            <v>25006860</v>
          </cell>
          <cell r="C2854" t="str">
            <v>GD</v>
          </cell>
          <cell r="D2854">
            <v>67.5</v>
          </cell>
        </row>
        <row r="2855">
          <cell r="B2855" t="str">
            <v>25006861</v>
          </cell>
          <cell r="C2855" t="str">
            <v>GD</v>
          </cell>
          <cell r="D2855">
            <v>80</v>
          </cell>
        </row>
        <row r="2856">
          <cell r="B2856" t="str">
            <v>25006862</v>
          </cell>
          <cell r="C2856" t="str">
            <v>GD</v>
          </cell>
          <cell r="D2856">
            <v>67.5</v>
          </cell>
        </row>
        <row r="2857">
          <cell r="B2857" t="str">
            <v>25006863</v>
          </cell>
          <cell r="C2857" t="str">
            <v>GD</v>
          </cell>
          <cell r="D2857">
            <v>67.5</v>
          </cell>
        </row>
        <row r="2858">
          <cell r="B2858" t="str">
            <v>25006864</v>
          </cell>
          <cell r="C2858" t="str">
            <v>GD</v>
          </cell>
          <cell r="D2858">
            <v>77.5</v>
          </cell>
        </row>
        <row r="2859">
          <cell r="B2859" t="str">
            <v>25006865</v>
          </cell>
          <cell r="C2859" t="str">
            <v>GD</v>
          </cell>
          <cell r="D2859">
            <v>75</v>
          </cell>
        </row>
        <row r="2860">
          <cell r="B2860" t="str">
            <v>25006867</v>
          </cell>
          <cell r="C2860" t="str">
            <v>GD</v>
          </cell>
          <cell r="D2860">
            <v>85</v>
          </cell>
        </row>
        <row r="2861">
          <cell r="B2861" t="str">
            <v>25006868</v>
          </cell>
          <cell r="C2861" t="str">
            <v>GD</v>
          </cell>
          <cell r="D2861">
            <v>72.5</v>
          </cell>
        </row>
        <row r="2862">
          <cell r="B2862" t="str">
            <v>25006869</v>
          </cell>
          <cell r="C2862" t="str">
            <v>GD</v>
          </cell>
          <cell r="D2862">
            <v>50</v>
          </cell>
        </row>
        <row r="2863">
          <cell r="B2863" t="str">
            <v>25006870</v>
          </cell>
          <cell r="C2863" t="str">
            <v>GD</v>
          </cell>
          <cell r="D2863">
            <v>77.5</v>
          </cell>
        </row>
        <row r="2864">
          <cell r="B2864" t="str">
            <v>25006873</v>
          </cell>
          <cell r="C2864" t="str">
            <v>GD</v>
          </cell>
          <cell r="D2864">
            <v>80</v>
          </cell>
        </row>
        <row r="2865">
          <cell r="B2865" t="str">
            <v>25006874</v>
          </cell>
          <cell r="C2865" t="str">
            <v>GD</v>
          </cell>
          <cell r="D2865">
            <v>70</v>
          </cell>
        </row>
        <row r="2866">
          <cell r="B2866" t="str">
            <v>25006875</v>
          </cell>
          <cell r="C2866" t="str">
            <v>GD</v>
          </cell>
          <cell r="D2866">
            <v>67.5</v>
          </cell>
        </row>
        <row r="2867">
          <cell r="B2867" t="str">
            <v>25006876</v>
          </cell>
          <cell r="C2867" t="str">
            <v>GD</v>
          </cell>
          <cell r="D2867">
            <v>85</v>
          </cell>
        </row>
        <row r="2868">
          <cell r="B2868" t="str">
            <v>25006877</v>
          </cell>
          <cell r="C2868" t="str">
            <v>GD</v>
          </cell>
          <cell r="D2868">
            <v>60</v>
          </cell>
        </row>
        <row r="2869">
          <cell r="B2869" t="str">
            <v>25006878</v>
          </cell>
          <cell r="C2869" t="str">
            <v>GD</v>
          </cell>
          <cell r="D2869">
            <v>75</v>
          </cell>
        </row>
        <row r="2870">
          <cell r="B2870" t="str">
            <v>25006880</v>
          </cell>
          <cell r="C2870" t="str">
            <v>GD</v>
          </cell>
          <cell r="D2870">
            <v>82.5</v>
          </cell>
        </row>
        <row r="2871">
          <cell r="B2871" t="str">
            <v>25006881</v>
          </cell>
          <cell r="C2871" t="str">
            <v>GD</v>
          </cell>
          <cell r="D2871">
            <v>80</v>
          </cell>
        </row>
        <row r="2872">
          <cell r="B2872" t="str">
            <v>25006885</v>
          </cell>
          <cell r="C2872" t="str">
            <v>GD</v>
          </cell>
          <cell r="D2872">
            <v>75</v>
          </cell>
        </row>
        <row r="2873">
          <cell r="B2873" t="str">
            <v>25006890</v>
          </cell>
          <cell r="C2873" t="str">
            <v>GD</v>
          </cell>
          <cell r="D2873">
            <v>80</v>
          </cell>
        </row>
        <row r="2874">
          <cell r="B2874" t="str">
            <v>25006896</v>
          </cell>
          <cell r="C2874" t="str">
            <v>GD</v>
          </cell>
          <cell r="D2874">
            <v>82.5</v>
          </cell>
        </row>
        <row r="2875">
          <cell r="B2875" t="str">
            <v>25006898</v>
          </cell>
          <cell r="C2875" t="str">
            <v>GD</v>
          </cell>
          <cell r="D2875">
            <v>25</v>
          </cell>
        </row>
        <row r="2876">
          <cell r="B2876" t="str">
            <v>25006899</v>
          </cell>
          <cell r="C2876" t="str">
            <v>GD</v>
          </cell>
          <cell r="D2876">
            <v>75</v>
          </cell>
        </row>
        <row r="2877">
          <cell r="B2877" t="str">
            <v>25006901</v>
          </cell>
          <cell r="C2877" t="str">
            <v>GD</v>
          </cell>
          <cell r="D2877">
            <v>57.5</v>
          </cell>
        </row>
        <row r="2878">
          <cell r="B2878" t="str">
            <v>25006905</v>
          </cell>
          <cell r="C2878" t="str">
            <v>GD</v>
          </cell>
          <cell r="D2878">
            <v>75</v>
          </cell>
        </row>
        <row r="2879">
          <cell r="B2879" t="str">
            <v>25006907</v>
          </cell>
          <cell r="C2879" t="str">
            <v>GD</v>
          </cell>
          <cell r="D2879">
            <v>67.5</v>
          </cell>
        </row>
        <row r="2880">
          <cell r="B2880" t="str">
            <v>25006909</v>
          </cell>
          <cell r="C2880" t="str">
            <v>GD</v>
          </cell>
          <cell r="D2880">
            <v>70</v>
          </cell>
        </row>
        <row r="2881">
          <cell r="B2881" t="str">
            <v>25006911</v>
          </cell>
          <cell r="C2881" t="str">
            <v>GD</v>
          </cell>
          <cell r="D2881">
            <v>75</v>
          </cell>
        </row>
        <row r="2882">
          <cell r="B2882" t="str">
            <v>25006912</v>
          </cell>
          <cell r="C2882" t="str">
            <v>GD</v>
          </cell>
          <cell r="D2882">
            <v>82.5</v>
          </cell>
        </row>
        <row r="2883">
          <cell r="B2883" t="str">
            <v>25006913</v>
          </cell>
          <cell r="C2883" t="str">
            <v>GD</v>
          </cell>
          <cell r="D2883">
            <v>87.5</v>
          </cell>
        </row>
        <row r="2884">
          <cell r="B2884" t="str">
            <v>25006915</v>
          </cell>
          <cell r="C2884" t="str">
            <v>GD</v>
          </cell>
          <cell r="D2884">
            <v>62.5</v>
          </cell>
        </row>
        <row r="2885">
          <cell r="B2885" t="str">
            <v>25006919</v>
          </cell>
          <cell r="C2885" t="str">
            <v>GD</v>
          </cell>
          <cell r="D2885">
            <v>77.5</v>
          </cell>
        </row>
        <row r="2886">
          <cell r="B2886" t="str">
            <v>25006921</v>
          </cell>
          <cell r="C2886" t="str">
            <v>GD</v>
          </cell>
          <cell r="D2886">
            <v>85</v>
          </cell>
        </row>
        <row r="2887">
          <cell r="B2887" t="str">
            <v>25006926</v>
          </cell>
          <cell r="C2887" t="str">
            <v>GD</v>
          </cell>
          <cell r="D2887">
            <v>57.5</v>
          </cell>
        </row>
        <row r="2888">
          <cell r="B2888" t="str">
            <v>25006927</v>
          </cell>
          <cell r="C2888" t="str">
            <v>GD</v>
          </cell>
          <cell r="D2888">
            <v>77.5</v>
          </cell>
        </row>
        <row r="2889">
          <cell r="B2889" t="str">
            <v>25006928</v>
          </cell>
          <cell r="C2889" t="str">
            <v>GD</v>
          </cell>
          <cell r="D2889">
            <v>72.5</v>
          </cell>
        </row>
        <row r="2890">
          <cell r="B2890" t="str">
            <v>25006935</v>
          </cell>
          <cell r="C2890" t="str">
            <v>GD</v>
          </cell>
          <cell r="D2890">
            <v>77.5</v>
          </cell>
        </row>
        <row r="2891">
          <cell r="B2891" t="str">
            <v>25006939</v>
          </cell>
          <cell r="C2891" t="str">
            <v>GD</v>
          </cell>
          <cell r="D2891">
            <v>75</v>
          </cell>
        </row>
        <row r="2892">
          <cell r="B2892" t="str">
            <v>25006940</v>
          </cell>
          <cell r="C2892" t="str">
            <v>GD</v>
          </cell>
          <cell r="D2892">
            <v>85</v>
          </cell>
        </row>
        <row r="2893">
          <cell r="B2893" t="str">
            <v>25006942</v>
          </cell>
          <cell r="C2893" t="str">
            <v>GD</v>
          </cell>
          <cell r="D2893">
            <v>72.5</v>
          </cell>
        </row>
        <row r="2894">
          <cell r="B2894" t="str">
            <v>25006944</v>
          </cell>
          <cell r="C2894" t="str">
            <v>GD</v>
          </cell>
          <cell r="D2894">
            <v>55</v>
          </cell>
        </row>
        <row r="2895">
          <cell r="B2895" t="str">
            <v>25006947</v>
          </cell>
          <cell r="C2895" t="str">
            <v>GD</v>
          </cell>
          <cell r="D2895">
            <v>60</v>
          </cell>
        </row>
        <row r="2896">
          <cell r="B2896" t="str">
            <v>25006950</v>
          </cell>
          <cell r="C2896" t="str">
            <v>GD</v>
          </cell>
          <cell r="D2896">
            <v>75</v>
          </cell>
        </row>
        <row r="2897">
          <cell r="B2897" t="str">
            <v>25006954</v>
          </cell>
          <cell r="C2897" t="str">
            <v>GD</v>
          </cell>
          <cell r="D2897">
            <v>80</v>
          </cell>
        </row>
        <row r="2898">
          <cell r="B2898" t="str">
            <v>25006955</v>
          </cell>
          <cell r="C2898" t="str">
            <v>GD</v>
          </cell>
          <cell r="D2898">
            <v>70</v>
          </cell>
        </row>
        <row r="2899">
          <cell r="B2899" t="str">
            <v>25006959</v>
          </cell>
          <cell r="C2899" t="str">
            <v>GD</v>
          </cell>
          <cell r="D2899">
            <v>90</v>
          </cell>
        </row>
        <row r="2900">
          <cell r="B2900" t="str">
            <v>25006960</v>
          </cell>
          <cell r="C2900" t="str">
            <v>GD</v>
          </cell>
          <cell r="D2900">
            <v>72.5</v>
          </cell>
        </row>
        <row r="2901">
          <cell r="B2901" t="str">
            <v>25006961</v>
          </cell>
          <cell r="C2901" t="str">
            <v>GD</v>
          </cell>
          <cell r="D2901">
            <v>72.5</v>
          </cell>
        </row>
        <row r="2902">
          <cell r="B2902" t="str">
            <v>25006965</v>
          </cell>
          <cell r="C2902" t="str">
            <v>GD</v>
          </cell>
          <cell r="D2902">
            <v>65</v>
          </cell>
        </row>
        <row r="2903">
          <cell r="B2903" t="str">
            <v>25006969</v>
          </cell>
          <cell r="C2903" t="str">
            <v>GD</v>
          </cell>
          <cell r="D2903">
            <v>60</v>
          </cell>
        </row>
        <row r="2904">
          <cell r="B2904" t="str">
            <v>25006971</v>
          </cell>
          <cell r="C2904" t="str">
            <v>GD</v>
          </cell>
          <cell r="D2904">
            <v>75</v>
          </cell>
        </row>
        <row r="2905">
          <cell r="B2905" t="str">
            <v>25006973</v>
          </cell>
          <cell r="C2905" t="str">
            <v>GD</v>
          </cell>
          <cell r="D2905">
            <v>60</v>
          </cell>
        </row>
        <row r="2906">
          <cell r="B2906" t="str">
            <v>25006975</v>
          </cell>
          <cell r="C2906" t="str">
            <v>GD</v>
          </cell>
          <cell r="D2906">
            <v>67.5</v>
          </cell>
        </row>
        <row r="2907">
          <cell r="B2907" t="str">
            <v>25006978</v>
          </cell>
          <cell r="C2907" t="str">
            <v>GD</v>
          </cell>
          <cell r="D2907">
            <v>62.5</v>
          </cell>
        </row>
        <row r="2908">
          <cell r="B2908" t="str">
            <v>25006979</v>
          </cell>
          <cell r="C2908" t="str">
            <v>GD</v>
          </cell>
          <cell r="D2908">
            <v>65</v>
          </cell>
        </row>
        <row r="2909">
          <cell r="B2909" t="str">
            <v>25006981</v>
          </cell>
          <cell r="C2909" t="str">
            <v>GD</v>
          </cell>
          <cell r="D2909">
            <v>85</v>
          </cell>
        </row>
        <row r="2910">
          <cell r="B2910" t="str">
            <v>25006982</v>
          </cell>
          <cell r="C2910" t="str">
            <v>GD</v>
          </cell>
          <cell r="D2910">
            <v>80</v>
          </cell>
        </row>
        <row r="2911">
          <cell r="B2911" t="str">
            <v>25006986</v>
          </cell>
          <cell r="C2911" t="str">
            <v>GD</v>
          </cell>
          <cell r="D2911">
            <v>77.5</v>
          </cell>
        </row>
        <row r="2912">
          <cell r="B2912" t="str">
            <v>25006987</v>
          </cell>
          <cell r="C2912" t="str">
            <v>GD</v>
          </cell>
          <cell r="D2912">
            <v>77.5</v>
          </cell>
        </row>
        <row r="2913">
          <cell r="B2913" t="str">
            <v>25006988</v>
          </cell>
          <cell r="C2913" t="str">
            <v>GD</v>
          </cell>
          <cell r="D2913">
            <v>60</v>
          </cell>
        </row>
        <row r="2914">
          <cell r="B2914" t="str">
            <v>25006991</v>
          </cell>
          <cell r="C2914" t="str">
            <v>GD</v>
          </cell>
          <cell r="D2914">
            <v>80</v>
          </cell>
        </row>
        <row r="2915">
          <cell r="B2915" t="str">
            <v>25006992</v>
          </cell>
          <cell r="C2915" t="str">
            <v>GD</v>
          </cell>
          <cell r="D2915">
            <v>75</v>
          </cell>
        </row>
        <row r="2916">
          <cell r="B2916" t="str">
            <v>25006993</v>
          </cell>
          <cell r="C2916" t="str">
            <v>GD</v>
          </cell>
          <cell r="D2916">
            <v>75</v>
          </cell>
        </row>
        <row r="2917">
          <cell r="B2917" t="str">
            <v>25006994</v>
          </cell>
          <cell r="C2917" t="str">
            <v>GD</v>
          </cell>
          <cell r="D2917">
            <v>50</v>
          </cell>
        </row>
        <row r="2918">
          <cell r="B2918" t="str">
            <v>25006997</v>
          </cell>
          <cell r="C2918" t="str">
            <v>GD</v>
          </cell>
          <cell r="D2918">
            <v>70</v>
          </cell>
        </row>
        <row r="2919">
          <cell r="B2919" t="str">
            <v>25006998</v>
          </cell>
          <cell r="C2919" t="str">
            <v>GD</v>
          </cell>
          <cell r="D2919">
            <v>80</v>
          </cell>
        </row>
        <row r="2920">
          <cell r="B2920" t="str">
            <v>25006999</v>
          </cell>
          <cell r="C2920" t="str">
            <v>GD</v>
          </cell>
          <cell r="D2920">
            <v>72.5</v>
          </cell>
        </row>
        <row r="2921">
          <cell r="B2921" t="str">
            <v>25007001</v>
          </cell>
          <cell r="C2921" t="str">
            <v>GD</v>
          </cell>
          <cell r="D2921">
            <v>55</v>
          </cell>
        </row>
        <row r="2922">
          <cell r="B2922" t="str">
            <v>25007002</v>
          </cell>
          <cell r="C2922" t="str">
            <v>GD</v>
          </cell>
          <cell r="D2922">
            <v>72.5</v>
          </cell>
        </row>
        <row r="2923">
          <cell r="B2923" t="str">
            <v>25007003</v>
          </cell>
          <cell r="C2923" t="str">
            <v>GD</v>
          </cell>
          <cell r="D2923">
            <v>80</v>
          </cell>
        </row>
        <row r="2924">
          <cell r="B2924" t="str">
            <v>25007005</v>
          </cell>
          <cell r="C2924" t="str">
            <v>GD</v>
          </cell>
          <cell r="D2924">
            <v>87.5</v>
          </cell>
        </row>
        <row r="2925">
          <cell r="B2925" t="str">
            <v>25007007</v>
          </cell>
          <cell r="C2925" t="str">
            <v>GD</v>
          </cell>
          <cell r="D2925">
            <v>85</v>
          </cell>
        </row>
        <row r="2926">
          <cell r="B2926" t="str">
            <v>25007009</v>
          </cell>
          <cell r="C2926" t="str">
            <v>GD</v>
          </cell>
          <cell r="D2926">
            <v>80</v>
          </cell>
        </row>
        <row r="2927">
          <cell r="B2927" t="str">
            <v>25007011</v>
          </cell>
          <cell r="C2927" t="str">
            <v>GD</v>
          </cell>
          <cell r="D2927">
            <v>85</v>
          </cell>
        </row>
        <row r="2928">
          <cell r="B2928" t="str">
            <v>25007013</v>
          </cell>
          <cell r="C2928" t="str">
            <v>GD</v>
          </cell>
          <cell r="D2928">
            <v>77.5</v>
          </cell>
        </row>
        <row r="2929">
          <cell r="B2929" t="str">
            <v>25007015</v>
          </cell>
          <cell r="C2929" t="str">
            <v>GD</v>
          </cell>
          <cell r="D2929">
            <v>75</v>
          </cell>
        </row>
        <row r="2930">
          <cell r="B2930" t="str">
            <v>25007016</v>
          </cell>
          <cell r="C2930" t="str">
            <v>GD</v>
          </cell>
          <cell r="D2930">
            <v>62.5</v>
          </cell>
        </row>
        <row r="2931">
          <cell r="B2931" t="str">
            <v>25007018</v>
          </cell>
          <cell r="C2931" t="str">
            <v>GD</v>
          </cell>
          <cell r="D2931">
            <v>85</v>
          </cell>
        </row>
        <row r="2932">
          <cell r="B2932" t="str">
            <v>25007024</v>
          </cell>
          <cell r="C2932" t="str">
            <v>GD</v>
          </cell>
          <cell r="D2932">
            <v>72.5</v>
          </cell>
        </row>
        <row r="2933">
          <cell r="B2933" t="str">
            <v>25007027</v>
          </cell>
          <cell r="C2933" t="str">
            <v>GD</v>
          </cell>
          <cell r="D2933">
            <v>62.5</v>
          </cell>
        </row>
        <row r="2934">
          <cell r="B2934" t="str">
            <v>25007028</v>
          </cell>
          <cell r="C2934" t="str">
            <v>GD</v>
          </cell>
          <cell r="D2934">
            <v>77.5</v>
          </cell>
        </row>
        <row r="2935">
          <cell r="B2935" t="str">
            <v>25007029</v>
          </cell>
          <cell r="C2935" t="str">
            <v>GD</v>
          </cell>
          <cell r="D2935">
            <v>42.5</v>
          </cell>
        </row>
        <row r="2936">
          <cell r="B2936" t="str">
            <v>25007030</v>
          </cell>
          <cell r="C2936" t="str">
            <v>GD</v>
          </cell>
          <cell r="D2936">
            <v>70</v>
          </cell>
        </row>
        <row r="2937">
          <cell r="B2937" t="str">
            <v>25007034</v>
          </cell>
          <cell r="C2937" t="str">
            <v>GD</v>
          </cell>
          <cell r="D2937">
            <v>85</v>
          </cell>
        </row>
        <row r="2938">
          <cell r="B2938" t="str">
            <v>25007035</v>
          </cell>
          <cell r="C2938" t="str">
            <v>GD</v>
          </cell>
          <cell r="D2938">
            <v>67.5</v>
          </cell>
        </row>
        <row r="2939">
          <cell r="B2939" t="str">
            <v>25007037</v>
          </cell>
          <cell r="C2939" t="str">
            <v>GD</v>
          </cell>
          <cell r="D2939">
            <v>52.5</v>
          </cell>
        </row>
        <row r="2940">
          <cell r="B2940" t="str">
            <v>25007039</v>
          </cell>
          <cell r="C2940" t="str">
            <v>GD</v>
          </cell>
          <cell r="D2940">
            <v>50</v>
          </cell>
        </row>
        <row r="2941">
          <cell r="B2941" t="str">
            <v>25007040</v>
          </cell>
          <cell r="C2941" t="str">
            <v>GD</v>
          </cell>
          <cell r="D2941">
            <v>60</v>
          </cell>
        </row>
        <row r="2942">
          <cell r="B2942" t="str">
            <v>25007041</v>
          </cell>
          <cell r="C2942" t="str">
            <v>GD</v>
          </cell>
          <cell r="D2942">
            <v>77.5</v>
          </cell>
        </row>
        <row r="2943">
          <cell r="B2943" t="str">
            <v>25007042</v>
          </cell>
          <cell r="C2943" t="str">
            <v>GD</v>
          </cell>
          <cell r="D2943">
            <v>70</v>
          </cell>
        </row>
        <row r="2944">
          <cell r="B2944" t="str">
            <v>25007043</v>
          </cell>
          <cell r="C2944" t="str">
            <v>GD</v>
          </cell>
          <cell r="D2944">
            <v>40</v>
          </cell>
        </row>
        <row r="2945">
          <cell r="B2945" t="str">
            <v>25007049</v>
          </cell>
          <cell r="C2945" t="str">
            <v>GD</v>
          </cell>
          <cell r="D2945">
            <v>85</v>
          </cell>
        </row>
        <row r="2946">
          <cell r="B2946" t="str">
            <v>25007052</v>
          </cell>
          <cell r="C2946" t="str">
            <v>GD</v>
          </cell>
          <cell r="D2946">
            <v>52.5</v>
          </cell>
        </row>
        <row r="2947">
          <cell r="B2947" t="str">
            <v>25007053</v>
          </cell>
          <cell r="C2947" t="str">
            <v>GD</v>
          </cell>
          <cell r="D2947">
            <v>75</v>
          </cell>
        </row>
        <row r="2948">
          <cell r="B2948" t="str">
            <v>25007054</v>
          </cell>
          <cell r="C2948" t="str">
            <v>GD</v>
          </cell>
          <cell r="D2948">
            <v>57.5</v>
          </cell>
        </row>
        <row r="2949">
          <cell r="B2949" t="str">
            <v>25007055</v>
          </cell>
          <cell r="C2949" t="str">
            <v>GD</v>
          </cell>
          <cell r="D2949">
            <v>90</v>
          </cell>
        </row>
        <row r="2950">
          <cell r="B2950" t="str">
            <v>25007058</v>
          </cell>
          <cell r="C2950" t="str">
            <v>GD</v>
          </cell>
          <cell r="D2950">
            <v>77.5</v>
          </cell>
        </row>
        <row r="2951">
          <cell r="B2951" t="str">
            <v>25007067</v>
          </cell>
          <cell r="C2951" t="str">
            <v>GD</v>
          </cell>
          <cell r="D2951">
            <v>60</v>
          </cell>
        </row>
        <row r="2952">
          <cell r="B2952" t="str">
            <v>25007068</v>
          </cell>
          <cell r="C2952" t="str">
            <v>GD</v>
          </cell>
          <cell r="D2952">
            <v>80</v>
          </cell>
        </row>
        <row r="2953">
          <cell r="B2953" t="str">
            <v>25007073</v>
          </cell>
          <cell r="C2953" t="str">
            <v>GD</v>
          </cell>
          <cell r="D2953">
            <v>67.5</v>
          </cell>
        </row>
        <row r="2954">
          <cell r="B2954" t="str">
            <v>25007076</v>
          </cell>
          <cell r="C2954" t="str">
            <v>GD</v>
          </cell>
          <cell r="D2954">
            <v>70</v>
          </cell>
        </row>
        <row r="2955">
          <cell r="B2955" t="str">
            <v>25007077</v>
          </cell>
          <cell r="C2955" t="str">
            <v>GD</v>
          </cell>
          <cell r="D2955">
            <v>92.5</v>
          </cell>
        </row>
        <row r="2956">
          <cell r="B2956" t="str">
            <v>25007078</v>
          </cell>
          <cell r="C2956" t="str">
            <v>GD</v>
          </cell>
          <cell r="D2956">
            <v>67.5</v>
          </cell>
        </row>
        <row r="2957">
          <cell r="B2957" t="str">
            <v>25007079</v>
          </cell>
          <cell r="C2957" t="str">
            <v>GD</v>
          </cell>
          <cell r="D2957">
            <v>85</v>
          </cell>
        </row>
        <row r="2958">
          <cell r="B2958" t="str">
            <v>25007080</v>
          </cell>
          <cell r="C2958" t="str">
            <v>GD</v>
          </cell>
          <cell r="D2958">
            <v>50</v>
          </cell>
        </row>
        <row r="2959">
          <cell r="B2959" t="str">
            <v>25007082</v>
          </cell>
          <cell r="C2959" t="str">
            <v>GD</v>
          </cell>
          <cell r="D2959">
            <v>77.5</v>
          </cell>
        </row>
        <row r="2960">
          <cell r="B2960" t="str">
            <v>25007084</v>
          </cell>
          <cell r="C2960" t="str">
            <v>GD</v>
          </cell>
          <cell r="D2960">
            <v>45</v>
          </cell>
        </row>
        <row r="2961">
          <cell r="B2961" t="str">
            <v>25007087</v>
          </cell>
          <cell r="C2961" t="str">
            <v>GD</v>
          </cell>
          <cell r="D2961">
            <v>85</v>
          </cell>
        </row>
        <row r="2962">
          <cell r="B2962" t="str">
            <v>25007088</v>
          </cell>
          <cell r="C2962" t="str">
            <v>GD</v>
          </cell>
          <cell r="D2962">
            <v>75</v>
          </cell>
        </row>
        <row r="2963">
          <cell r="B2963" t="str">
            <v>25007090</v>
          </cell>
          <cell r="C2963" t="str">
            <v>GD</v>
          </cell>
          <cell r="D2963">
            <v>82.5</v>
          </cell>
        </row>
        <row r="2964">
          <cell r="B2964" t="str">
            <v>25007094</v>
          </cell>
          <cell r="C2964" t="str">
            <v>GD</v>
          </cell>
          <cell r="D2964">
            <v>80</v>
          </cell>
        </row>
        <row r="2965">
          <cell r="B2965" t="str">
            <v>25007095</v>
          </cell>
          <cell r="C2965" t="str">
            <v>GD</v>
          </cell>
          <cell r="D2965">
            <v>72.5</v>
          </cell>
        </row>
        <row r="2966">
          <cell r="B2966" t="str">
            <v>25007098</v>
          </cell>
          <cell r="C2966" t="str">
            <v>GD</v>
          </cell>
          <cell r="D2966">
            <v>77.5</v>
          </cell>
        </row>
        <row r="2967">
          <cell r="B2967" t="str">
            <v>25007102</v>
          </cell>
          <cell r="C2967" t="str">
            <v>GD</v>
          </cell>
          <cell r="D2967">
            <v>72.5</v>
          </cell>
        </row>
        <row r="2968">
          <cell r="B2968" t="str">
            <v>25007104</v>
          </cell>
          <cell r="C2968" t="str">
            <v>GD</v>
          </cell>
          <cell r="D2968">
            <v>67.5</v>
          </cell>
        </row>
        <row r="2969">
          <cell r="B2969" t="str">
            <v>25007106</v>
          </cell>
          <cell r="C2969" t="str">
            <v>GD</v>
          </cell>
          <cell r="D2969">
            <v>70</v>
          </cell>
        </row>
        <row r="2970">
          <cell r="B2970" t="str">
            <v>25007107</v>
          </cell>
          <cell r="C2970" t="str">
            <v>GD</v>
          </cell>
          <cell r="D2970">
            <v>77.5</v>
          </cell>
        </row>
        <row r="2971">
          <cell r="B2971" t="str">
            <v>25007108</v>
          </cell>
          <cell r="C2971" t="str">
            <v>GD</v>
          </cell>
          <cell r="D2971">
            <v>80</v>
          </cell>
        </row>
        <row r="2972">
          <cell r="B2972" t="str">
            <v>25007110</v>
          </cell>
          <cell r="C2972" t="str">
            <v>GD</v>
          </cell>
          <cell r="D2972">
            <v>62.5</v>
          </cell>
        </row>
        <row r="2973">
          <cell r="B2973" t="str">
            <v>25007116</v>
          </cell>
          <cell r="C2973" t="str">
            <v>GD</v>
          </cell>
          <cell r="D2973">
            <v>87.5</v>
          </cell>
        </row>
        <row r="2974">
          <cell r="B2974" t="str">
            <v>25007118</v>
          </cell>
          <cell r="C2974" t="str">
            <v>GD</v>
          </cell>
          <cell r="D2974">
            <v>75</v>
          </cell>
        </row>
        <row r="2975">
          <cell r="B2975" t="str">
            <v>25007120</v>
          </cell>
          <cell r="C2975" t="str">
            <v>GD</v>
          </cell>
          <cell r="D2975">
            <v>77.5</v>
          </cell>
        </row>
        <row r="2976">
          <cell r="B2976" t="str">
            <v>25007121</v>
          </cell>
          <cell r="C2976" t="str">
            <v>GD</v>
          </cell>
          <cell r="D2976">
            <v>77.5</v>
          </cell>
        </row>
        <row r="2977">
          <cell r="B2977" t="str">
            <v>25007125</v>
          </cell>
          <cell r="C2977" t="str">
            <v>GD</v>
          </cell>
          <cell r="D2977">
            <v>80</v>
          </cell>
        </row>
        <row r="2978">
          <cell r="B2978" t="str">
            <v>25007126</v>
          </cell>
          <cell r="C2978" t="str">
            <v>GD</v>
          </cell>
          <cell r="D2978">
            <v>77.5</v>
          </cell>
        </row>
        <row r="2979">
          <cell r="B2979" t="str">
            <v>25007130</v>
          </cell>
          <cell r="C2979" t="str">
            <v>GD</v>
          </cell>
          <cell r="D2979">
            <v>77.5</v>
          </cell>
        </row>
        <row r="2980">
          <cell r="B2980" t="str">
            <v>25007133</v>
          </cell>
          <cell r="C2980" t="str">
            <v>GD</v>
          </cell>
          <cell r="D2980">
            <v>82.5</v>
          </cell>
        </row>
        <row r="2981">
          <cell r="B2981" t="str">
            <v>25007134</v>
          </cell>
          <cell r="C2981" t="str">
            <v>GD</v>
          </cell>
          <cell r="D2981">
            <v>82.5</v>
          </cell>
        </row>
        <row r="2982">
          <cell r="B2982" t="str">
            <v>25007135</v>
          </cell>
          <cell r="C2982" t="str">
            <v>GD</v>
          </cell>
          <cell r="D2982">
            <v>72.5</v>
          </cell>
        </row>
        <row r="2983">
          <cell r="B2983" t="str">
            <v>25007136</v>
          </cell>
          <cell r="C2983" t="str">
            <v>GD</v>
          </cell>
          <cell r="D2983">
            <v>75</v>
          </cell>
        </row>
        <row r="2984">
          <cell r="B2984" t="str">
            <v>25007139</v>
          </cell>
          <cell r="C2984" t="str">
            <v>GD</v>
          </cell>
          <cell r="D2984">
            <v>90</v>
          </cell>
        </row>
        <row r="2985">
          <cell r="B2985" t="str">
            <v>25007140</v>
          </cell>
          <cell r="C2985" t="str">
            <v>GD</v>
          </cell>
          <cell r="D2985">
            <v>70</v>
          </cell>
        </row>
        <row r="2986">
          <cell r="B2986" t="str">
            <v>25007141</v>
          </cell>
          <cell r="C2986" t="str">
            <v>GD</v>
          </cell>
          <cell r="D2986">
            <v>87.5</v>
          </cell>
        </row>
        <row r="2987">
          <cell r="B2987" t="str">
            <v>25007142</v>
          </cell>
          <cell r="C2987" t="str">
            <v>GD</v>
          </cell>
          <cell r="D2987">
            <v>52.5</v>
          </cell>
        </row>
        <row r="2988">
          <cell r="B2988" t="str">
            <v>25007143</v>
          </cell>
          <cell r="C2988" t="str">
            <v>GD</v>
          </cell>
          <cell r="D2988">
            <v>65</v>
          </cell>
        </row>
        <row r="2989">
          <cell r="B2989" t="str">
            <v>25007147</v>
          </cell>
          <cell r="C2989" t="str">
            <v>GD</v>
          </cell>
          <cell r="D2989">
            <v>77.5</v>
          </cell>
        </row>
        <row r="2990">
          <cell r="B2990" t="str">
            <v>25007149</v>
          </cell>
          <cell r="C2990" t="str">
            <v>GD</v>
          </cell>
          <cell r="D2990">
            <v>90</v>
          </cell>
        </row>
        <row r="2991">
          <cell r="B2991" t="str">
            <v>25007150</v>
          </cell>
          <cell r="C2991" t="str">
            <v>GD</v>
          </cell>
          <cell r="D2991">
            <v>70</v>
          </cell>
        </row>
        <row r="2992">
          <cell r="B2992" t="str">
            <v>25007151</v>
          </cell>
          <cell r="C2992" t="str">
            <v>GD</v>
          </cell>
          <cell r="D2992">
            <v>62.5</v>
          </cell>
        </row>
        <row r="2993">
          <cell r="B2993" t="str">
            <v>25007152</v>
          </cell>
          <cell r="C2993" t="str">
            <v>GD</v>
          </cell>
          <cell r="D2993">
            <v>65</v>
          </cell>
        </row>
        <row r="2994">
          <cell r="B2994" t="str">
            <v>25007158</v>
          </cell>
          <cell r="C2994" t="str">
            <v>GD</v>
          </cell>
          <cell r="D2994">
            <v>90</v>
          </cell>
        </row>
        <row r="2995">
          <cell r="B2995" t="str">
            <v>25007159</v>
          </cell>
          <cell r="C2995" t="str">
            <v>GD</v>
          </cell>
          <cell r="D2995">
            <v>57.5</v>
          </cell>
        </row>
        <row r="2996">
          <cell r="B2996" t="str">
            <v>25007162</v>
          </cell>
          <cell r="C2996" t="str">
            <v>GD</v>
          </cell>
          <cell r="D2996">
            <v>72.5</v>
          </cell>
        </row>
        <row r="2997">
          <cell r="B2997" t="str">
            <v>25007171</v>
          </cell>
          <cell r="C2997" t="str">
            <v>GD</v>
          </cell>
          <cell r="D2997">
            <v>80</v>
          </cell>
        </row>
        <row r="2998">
          <cell r="B2998" t="str">
            <v>25007175</v>
          </cell>
          <cell r="C2998" t="str">
            <v>GD</v>
          </cell>
          <cell r="D2998">
            <v>90</v>
          </cell>
        </row>
        <row r="2999">
          <cell r="B2999" t="str">
            <v>25007180</v>
          </cell>
          <cell r="C2999" t="str">
            <v>GD</v>
          </cell>
          <cell r="D2999">
            <v>77.5</v>
          </cell>
        </row>
        <row r="3000">
          <cell r="B3000" t="str">
            <v>25007181</v>
          </cell>
          <cell r="C3000" t="str">
            <v>GD</v>
          </cell>
          <cell r="D3000">
            <v>87.5</v>
          </cell>
        </row>
        <row r="3001">
          <cell r="B3001" t="str">
            <v>25007185</v>
          </cell>
          <cell r="C3001" t="str">
            <v>GD</v>
          </cell>
          <cell r="D3001">
            <v>62.5</v>
          </cell>
        </row>
        <row r="3002">
          <cell r="B3002" t="str">
            <v>25007186</v>
          </cell>
          <cell r="C3002" t="str">
            <v>GD</v>
          </cell>
          <cell r="D3002">
            <v>67.5</v>
          </cell>
        </row>
        <row r="3003">
          <cell r="B3003" t="str">
            <v>25007191</v>
          </cell>
          <cell r="C3003" t="str">
            <v>GD</v>
          </cell>
          <cell r="D3003">
            <v>67.5</v>
          </cell>
        </row>
        <row r="3004">
          <cell r="B3004" t="str">
            <v>25007192</v>
          </cell>
          <cell r="C3004" t="str">
            <v>GD</v>
          </cell>
          <cell r="D3004">
            <v>72.5</v>
          </cell>
        </row>
        <row r="3005">
          <cell r="B3005" t="str">
            <v>25007193</v>
          </cell>
          <cell r="C3005" t="str">
            <v>GD</v>
          </cell>
          <cell r="D3005">
            <v>62.5</v>
          </cell>
        </row>
        <row r="3006">
          <cell r="B3006" t="str">
            <v>25007194</v>
          </cell>
          <cell r="C3006" t="str">
            <v>GD</v>
          </cell>
          <cell r="D3006">
            <v>57.5</v>
          </cell>
        </row>
        <row r="3007">
          <cell r="B3007" t="str">
            <v>25007196</v>
          </cell>
          <cell r="C3007" t="str">
            <v>GD</v>
          </cell>
          <cell r="D3007">
            <v>80</v>
          </cell>
        </row>
        <row r="3008">
          <cell r="B3008" t="str">
            <v>25007197</v>
          </cell>
          <cell r="C3008" t="str">
            <v>GD</v>
          </cell>
          <cell r="D3008">
            <v>82.5</v>
          </cell>
        </row>
        <row r="3009">
          <cell r="B3009" t="str">
            <v>25007198</v>
          </cell>
          <cell r="C3009" t="str">
            <v>GD</v>
          </cell>
          <cell r="D3009">
            <v>87.5</v>
          </cell>
        </row>
        <row r="3010">
          <cell r="B3010" t="str">
            <v>25007199</v>
          </cell>
          <cell r="C3010" t="str">
            <v>GD</v>
          </cell>
          <cell r="D3010">
            <v>70</v>
          </cell>
        </row>
        <row r="3011">
          <cell r="B3011" t="str">
            <v>25007205</v>
          </cell>
          <cell r="C3011" t="str">
            <v>GD</v>
          </cell>
          <cell r="D3011">
            <v>62.5</v>
          </cell>
        </row>
        <row r="3012">
          <cell r="B3012" t="str">
            <v>25007206</v>
          </cell>
          <cell r="C3012" t="str">
            <v>GD</v>
          </cell>
          <cell r="D3012">
            <v>72.5</v>
          </cell>
        </row>
        <row r="3013">
          <cell r="B3013" t="str">
            <v>25007207</v>
          </cell>
          <cell r="C3013" t="str">
            <v>GD</v>
          </cell>
          <cell r="D3013">
            <v>82.5</v>
          </cell>
        </row>
        <row r="3014">
          <cell r="B3014" t="str">
            <v>25007212</v>
          </cell>
          <cell r="C3014" t="str">
            <v>GD</v>
          </cell>
          <cell r="D3014">
            <v>80</v>
          </cell>
        </row>
        <row r="3015">
          <cell r="B3015" t="str">
            <v>25007214</v>
          </cell>
          <cell r="C3015" t="str">
            <v>GD</v>
          </cell>
          <cell r="D3015">
            <v>75</v>
          </cell>
        </row>
        <row r="3016">
          <cell r="B3016" t="str">
            <v>25007215</v>
          </cell>
          <cell r="C3016" t="str">
            <v>GD</v>
          </cell>
          <cell r="D3016">
            <v>80</v>
          </cell>
        </row>
        <row r="3017">
          <cell r="B3017" t="str">
            <v>25007216</v>
          </cell>
          <cell r="C3017" t="str">
            <v>GD</v>
          </cell>
          <cell r="D3017">
            <v>85</v>
          </cell>
        </row>
        <row r="3018">
          <cell r="B3018" t="str">
            <v>25007218</v>
          </cell>
          <cell r="C3018" t="str">
            <v>GD</v>
          </cell>
          <cell r="D3018">
            <v>82.5</v>
          </cell>
        </row>
        <row r="3019">
          <cell r="B3019" t="str">
            <v>25007220</v>
          </cell>
          <cell r="C3019" t="str">
            <v>GD</v>
          </cell>
          <cell r="D3019">
            <v>77.5</v>
          </cell>
        </row>
        <row r="3020">
          <cell r="B3020" t="str">
            <v>25007225</v>
          </cell>
          <cell r="C3020" t="str">
            <v>GD</v>
          </cell>
          <cell r="D3020">
            <v>85</v>
          </cell>
        </row>
        <row r="3021">
          <cell r="B3021" t="str">
            <v>25007226</v>
          </cell>
          <cell r="C3021" t="str">
            <v>GD</v>
          </cell>
          <cell r="D3021">
            <v>80</v>
          </cell>
        </row>
        <row r="3022">
          <cell r="B3022" t="str">
            <v>25007227</v>
          </cell>
          <cell r="C3022" t="str">
            <v>GD</v>
          </cell>
          <cell r="D3022">
            <v>72.5</v>
          </cell>
        </row>
        <row r="3023">
          <cell r="B3023" t="str">
            <v>25007229</v>
          </cell>
          <cell r="C3023" t="str">
            <v>GD</v>
          </cell>
          <cell r="D3023">
            <v>65</v>
          </cell>
        </row>
        <row r="3024">
          <cell r="B3024" t="str">
            <v>25007230</v>
          </cell>
          <cell r="C3024" t="str">
            <v>GD</v>
          </cell>
          <cell r="D3024">
            <v>77.5</v>
          </cell>
        </row>
        <row r="3025">
          <cell r="B3025" t="str">
            <v>25007231</v>
          </cell>
          <cell r="C3025" t="str">
            <v>GD</v>
          </cell>
          <cell r="D3025">
            <v>87.5</v>
          </cell>
        </row>
        <row r="3026">
          <cell r="B3026" t="str">
            <v>25007236</v>
          </cell>
          <cell r="C3026" t="str">
            <v>GD</v>
          </cell>
          <cell r="D3026">
            <v>65</v>
          </cell>
        </row>
        <row r="3027">
          <cell r="B3027" t="str">
            <v>25007238</v>
          </cell>
          <cell r="C3027" t="str">
            <v>GD</v>
          </cell>
          <cell r="D3027">
            <v>77.5</v>
          </cell>
        </row>
        <row r="3028">
          <cell r="B3028" t="str">
            <v>25007240</v>
          </cell>
          <cell r="C3028" t="str">
            <v>GD</v>
          </cell>
          <cell r="D3028">
            <v>75</v>
          </cell>
        </row>
        <row r="3029">
          <cell r="B3029" t="str">
            <v>25007248</v>
          </cell>
          <cell r="C3029" t="str">
            <v>GD</v>
          </cell>
          <cell r="D3029">
            <v>65</v>
          </cell>
        </row>
        <row r="3030">
          <cell r="B3030" t="str">
            <v>25007249</v>
          </cell>
          <cell r="C3030" t="str">
            <v>GD</v>
          </cell>
          <cell r="D3030">
            <v>42.5</v>
          </cell>
        </row>
        <row r="3031">
          <cell r="B3031" t="str">
            <v>25007258</v>
          </cell>
          <cell r="C3031" t="str">
            <v>GD</v>
          </cell>
          <cell r="D3031">
            <v>55</v>
          </cell>
        </row>
        <row r="3032">
          <cell r="B3032" t="str">
            <v>25007260</v>
          </cell>
          <cell r="C3032" t="str">
            <v>GD</v>
          </cell>
          <cell r="D3032">
            <v>80</v>
          </cell>
        </row>
        <row r="3033">
          <cell r="B3033" t="str">
            <v>25007261</v>
          </cell>
          <cell r="C3033" t="str">
            <v>GD</v>
          </cell>
          <cell r="D3033">
            <v>72.5</v>
          </cell>
        </row>
        <row r="3034">
          <cell r="B3034" t="str">
            <v>25007265</v>
          </cell>
          <cell r="C3034" t="str">
            <v>GD</v>
          </cell>
          <cell r="D3034">
            <v>42.5</v>
          </cell>
        </row>
        <row r="3035">
          <cell r="B3035" t="str">
            <v>25007266</v>
          </cell>
          <cell r="C3035" t="str">
            <v>GD</v>
          </cell>
          <cell r="D3035">
            <v>65</v>
          </cell>
        </row>
        <row r="3036">
          <cell r="B3036" t="str">
            <v>25007270</v>
          </cell>
          <cell r="C3036" t="str">
            <v>GD</v>
          </cell>
          <cell r="D3036">
            <v>57.5</v>
          </cell>
        </row>
        <row r="3037">
          <cell r="B3037" t="str">
            <v>25007272</v>
          </cell>
          <cell r="C3037" t="str">
            <v>GD</v>
          </cell>
          <cell r="D3037">
            <v>62.5</v>
          </cell>
        </row>
        <row r="3038">
          <cell r="B3038" t="str">
            <v>25007273</v>
          </cell>
          <cell r="C3038" t="str">
            <v>GD</v>
          </cell>
          <cell r="D3038">
            <v>70</v>
          </cell>
        </row>
        <row r="3039">
          <cell r="B3039" t="str">
            <v>25007275</v>
          </cell>
          <cell r="C3039" t="str">
            <v>GD</v>
          </cell>
          <cell r="D3039">
            <v>70</v>
          </cell>
        </row>
        <row r="3040">
          <cell r="B3040" t="str">
            <v>25007277</v>
          </cell>
          <cell r="C3040" t="str">
            <v>GD</v>
          </cell>
          <cell r="D3040">
            <v>85</v>
          </cell>
        </row>
        <row r="3041">
          <cell r="B3041" t="str">
            <v>25007278</v>
          </cell>
          <cell r="C3041" t="str">
            <v>GD</v>
          </cell>
          <cell r="D3041">
            <v>72.5</v>
          </cell>
        </row>
        <row r="3042">
          <cell r="B3042" t="str">
            <v>25007279</v>
          </cell>
          <cell r="C3042" t="str">
            <v>GD</v>
          </cell>
          <cell r="D3042">
            <v>62.5</v>
          </cell>
        </row>
        <row r="3043">
          <cell r="B3043" t="str">
            <v>25007280</v>
          </cell>
          <cell r="C3043" t="str">
            <v>GD</v>
          </cell>
          <cell r="D3043">
            <v>80</v>
          </cell>
        </row>
        <row r="3044">
          <cell r="B3044" t="str">
            <v>25007289</v>
          </cell>
          <cell r="C3044" t="str">
            <v>GD</v>
          </cell>
          <cell r="D3044">
            <v>35</v>
          </cell>
        </row>
        <row r="3045">
          <cell r="B3045" t="str">
            <v>25007292</v>
          </cell>
          <cell r="C3045" t="str">
            <v>GD</v>
          </cell>
          <cell r="D3045">
            <v>72.5</v>
          </cell>
        </row>
        <row r="3046">
          <cell r="B3046" t="str">
            <v>25007293</v>
          </cell>
          <cell r="C3046" t="str">
            <v>GD</v>
          </cell>
          <cell r="D3046">
            <v>70</v>
          </cell>
        </row>
        <row r="3047">
          <cell r="B3047" t="str">
            <v>25007294</v>
          </cell>
          <cell r="C3047" t="str">
            <v>GD</v>
          </cell>
          <cell r="D3047">
            <v>92.5</v>
          </cell>
        </row>
        <row r="3048">
          <cell r="B3048" t="str">
            <v>25007295</v>
          </cell>
          <cell r="C3048" t="str">
            <v>GD</v>
          </cell>
          <cell r="D3048">
            <v>55</v>
          </cell>
        </row>
        <row r="3049">
          <cell r="B3049" t="str">
            <v>25007297</v>
          </cell>
          <cell r="C3049" t="str">
            <v>GD</v>
          </cell>
          <cell r="D3049">
            <v>72.5</v>
          </cell>
        </row>
        <row r="3050">
          <cell r="B3050" t="str">
            <v>25007301</v>
          </cell>
          <cell r="C3050" t="str">
            <v>GD</v>
          </cell>
          <cell r="D3050">
            <v>77.5</v>
          </cell>
        </row>
        <row r="3051">
          <cell r="B3051" t="str">
            <v>25007303</v>
          </cell>
          <cell r="C3051" t="str">
            <v>GD</v>
          </cell>
          <cell r="D3051">
            <v>70</v>
          </cell>
        </row>
        <row r="3052">
          <cell r="B3052" t="str">
            <v>25007304</v>
          </cell>
          <cell r="C3052" t="str">
            <v>GD</v>
          </cell>
          <cell r="D3052">
            <v>77.5</v>
          </cell>
        </row>
        <row r="3053">
          <cell r="B3053" t="str">
            <v>25007306</v>
          </cell>
          <cell r="C3053" t="str">
            <v>GD</v>
          </cell>
          <cell r="D3053">
            <v>67.5</v>
          </cell>
        </row>
        <row r="3054">
          <cell r="B3054" t="str">
            <v>25007309</v>
          </cell>
          <cell r="C3054" t="str">
            <v>GD</v>
          </cell>
          <cell r="D3054">
            <v>75</v>
          </cell>
        </row>
        <row r="3055">
          <cell r="B3055" t="str">
            <v>25007311</v>
          </cell>
          <cell r="C3055" t="str">
            <v>GD</v>
          </cell>
          <cell r="D3055">
            <v>50</v>
          </cell>
        </row>
        <row r="3056">
          <cell r="B3056" t="str">
            <v>25007314</v>
          </cell>
          <cell r="C3056" t="str">
            <v>GD</v>
          </cell>
          <cell r="D3056">
            <v>72.5</v>
          </cell>
        </row>
        <row r="3057">
          <cell r="B3057" t="str">
            <v>25007315</v>
          </cell>
          <cell r="C3057" t="str">
            <v>GD</v>
          </cell>
          <cell r="D3057">
            <v>80</v>
          </cell>
        </row>
        <row r="3058">
          <cell r="B3058" t="str">
            <v>25007316</v>
          </cell>
          <cell r="C3058" t="str">
            <v>GD</v>
          </cell>
          <cell r="D3058">
            <v>77.5</v>
          </cell>
        </row>
        <row r="3059">
          <cell r="B3059" t="str">
            <v>25007317</v>
          </cell>
          <cell r="C3059" t="str">
            <v>GD</v>
          </cell>
          <cell r="D3059">
            <v>77.5</v>
          </cell>
        </row>
        <row r="3060">
          <cell r="B3060" t="str">
            <v>25007319</v>
          </cell>
          <cell r="C3060" t="str">
            <v>GD</v>
          </cell>
          <cell r="D3060">
            <v>87.5</v>
          </cell>
        </row>
        <row r="3061">
          <cell r="B3061" t="str">
            <v>25007321</v>
          </cell>
          <cell r="C3061" t="str">
            <v>GD</v>
          </cell>
          <cell r="D3061">
            <v>82.5</v>
          </cell>
        </row>
        <row r="3062">
          <cell r="B3062" t="str">
            <v>25007323</v>
          </cell>
          <cell r="C3062" t="str">
            <v>GD</v>
          </cell>
          <cell r="D3062">
            <v>67.5</v>
          </cell>
        </row>
        <row r="3063">
          <cell r="B3063" t="str">
            <v>25007329</v>
          </cell>
          <cell r="C3063" t="str">
            <v>GD</v>
          </cell>
          <cell r="D3063">
            <v>55</v>
          </cell>
        </row>
        <row r="3064">
          <cell r="B3064" t="str">
            <v>25007332</v>
          </cell>
          <cell r="C3064" t="str">
            <v>GD</v>
          </cell>
          <cell r="D3064">
            <v>72.5</v>
          </cell>
        </row>
        <row r="3065">
          <cell r="B3065" t="str">
            <v>25007333</v>
          </cell>
          <cell r="C3065" t="str">
            <v>GD</v>
          </cell>
          <cell r="D3065">
            <v>72.5</v>
          </cell>
        </row>
        <row r="3066">
          <cell r="B3066" t="str">
            <v>25007336</v>
          </cell>
          <cell r="C3066" t="str">
            <v>GD</v>
          </cell>
          <cell r="D3066">
            <v>92.5</v>
          </cell>
        </row>
        <row r="3067">
          <cell r="B3067" t="str">
            <v>25007338</v>
          </cell>
          <cell r="C3067" t="str">
            <v>GD</v>
          </cell>
          <cell r="D3067">
            <v>65</v>
          </cell>
        </row>
        <row r="3068">
          <cell r="B3068" t="str">
            <v>25007339</v>
          </cell>
          <cell r="C3068" t="str">
            <v>GD</v>
          </cell>
          <cell r="D3068">
            <v>80</v>
          </cell>
        </row>
        <row r="3069">
          <cell r="B3069" t="str">
            <v>25007340</v>
          </cell>
          <cell r="C3069" t="str">
            <v>GD</v>
          </cell>
          <cell r="D3069">
            <v>55</v>
          </cell>
        </row>
        <row r="3070">
          <cell r="B3070" t="str">
            <v>25007341</v>
          </cell>
          <cell r="C3070" t="str">
            <v>GD</v>
          </cell>
          <cell r="D3070">
            <v>55</v>
          </cell>
        </row>
        <row r="3071">
          <cell r="B3071" t="str">
            <v>25007342</v>
          </cell>
          <cell r="C3071" t="str">
            <v>GD</v>
          </cell>
          <cell r="D3071">
            <v>52.5</v>
          </cell>
        </row>
        <row r="3072">
          <cell r="B3072" t="str">
            <v>25007343</v>
          </cell>
          <cell r="C3072" t="str">
            <v>GD</v>
          </cell>
          <cell r="D3072">
            <v>67.5</v>
          </cell>
        </row>
        <row r="3073">
          <cell r="B3073" t="str">
            <v>25007344</v>
          </cell>
          <cell r="C3073" t="str">
            <v>GD</v>
          </cell>
          <cell r="D3073">
            <v>47.5</v>
          </cell>
        </row>
        <row r="3074">
          <cell r="B3074" t="str">
            <v>25007346</v>
          </cell>
          <cell r="C3074" t="str">
            <v>GD</v>
          </cell>
          <cell r="D3074">
            <v>90</v>
          </cell>
        </row>
        <row r="3075">
          <cell r="B3075" t="str">
            <v>25007347</v>
          </cell>
          <cell r="C3075" t="str">
            <v>GD</v>
          </cell>
          <cell r="D3075">
            <v>82.5</v>
          </cell>
        </row>
        <row r="3076">
          <cell r="B3076" t="str">
            <v>25007348</v>
          </cell>
          <cell r="C3076" t="str">
            <v>GD</v>
          </cell>
          <cell r="D3076">
            <v>75</v>
          </cell>
        </row>
        <row r="3077">
          <cell r="B3077" t="str">
            <v>25007349</v>
          </cell>
          <cell r="C3077" t="str">
            <v>GD</v>
          </cell>
          <cell r="D3077">
            <v>72.5</v>
          </cell>
        </row>
        <row r="3078">
          <cell r="B3078" t="str">
            <v>25007352</v>
          </cell>
          <cell r="C3078" t="str">
            <v>GD</v>
          </cell>
          <cell r="D3078">
            <v>70</v>
          </cell>
        </row>
        <row r="3079">
          <cell r="B3079" t="str">
            <v>25007354</v>
          </cell>
          <cell r="C3079" t="str">
            <v>GD</v>
          </cell>
          <cell r="D3079">
            <v>72.5</v>
          </cell>
        </row>
        <row r="3080">
          <cell r="B3080" t="str">
            <v>25007356</v>
          </cell>
          <cell r="C3080" t="str">
            <v>GD</v>
          </cell>
          <cell r="D3080">
            <v>85</v>
          </cell>
        </row>
        <row r="3081">
          <cell r="B3081" t="str">
            <v>25007359</v>
          </cell>
          <cell r="C3081" t="str">
            <v>GD</v>
          </cell>
          <cell r="D3081">
            <v>70</v>
          </cell>
        </row>
        <row r="3082">
          <cell r="B3082" t="str">
            <v>25007360</v>
          </cell>
          <cell r="C3082" t="str">
            <v>GD</v>
          </cell>
          <cell r="D3082">
            <v>90</v>
          </cell>
        </row>
        <row r="3083">
          <cell r="B3083" t="str">
            <v>25007361</v>
          </cell>
          <cell r="C3083" t="str">
            <v>GD</v>
          </cell>
          <cell r="D3083">
            <v>85</v>
          </cell>
        </row>
        <row r="3084">
          <cell r="B3084" t="str">
            <v>25007362</v>
          </cell>
          <cell r="C3084" t="str">
            <v>GD</v>
          </cell>
          <cell r="D3084">
            <v>65</v>
          </cell>
        </row>
        <row r="3085">
          <cell r="B3085" t="str">
            <v>25007367</v>
          </cell>
          <cell r="C3085" t="str">
            <v>GD</v>
          </cell>
          <cell r="D3085">
            <v>57.5</v>
          </cell>
        </row>
        <row r="3086">
          <cell r="B3086" t="str">
            <v>25007368</v>
          </cell>
          <cell r="C3086" t="str">
            <v>GD</v>
          </cell>
          <cell r="D3086">
            <v>27.5</v>
          </cell>
        </row>
        <row r="3087">
          <cell r="B3087" t="str">
            <v>25007369</v>
          </cell>
          <cell r="C3087" t="str">
            <v>GD</v>
          </cell>
          <cell r="D3087">
            <v>75</v>
          </cell>
        </row>
        <row r="3088">
          <cell r="B3088" t="str">
            <v>25007373</v>
          </cell>
          <cell r="C3088" t="str">
            <v>GD</v>
          </cell>
          <cell r="D3088">
            <v>77.5</v>
          </cell>
        </row>
        <row r="3089">
          <cell r="B3089" t="str">
            <v>25007376</v>
          </cell>
          <cell r="C3089" t="str">
            <v>GD</v>
          </cell>
          <cell r="D3089">
            <v>57.5</v>
          </cell>
        </row>
        <row r="3090">
          <cell r="B3090" t="str">
            <v>25007377</v>
          </cell>
          <cell r="C3090" t="str">
            <v>GD</v>
          </cell>
          <cell r="D3090">
            <v>62.5</v>
          </cell>
        </row>
        <row r="3091">
          <cell r="B3091" t="str">
            <v>25007378</v>
          </cell>
          <cell r="C3091" t="str">
            <v>GD</v>
          </cell>
          <cell r="D3091">
            <v>62.5</v>
          </cell>
        </row>
        <row r="3092">
          <cell r="B3092" t="str">
            <v>25007379</v>
          </cell>
          <cell r="C3092" t="str">
            <v>GD</v>
          </cell>
          <cell r="D3092">
            <v>67.5</v>
          </cell>
        </row>
        <row r="3093">
          <cell r="B3093" t="str">
            <v>25007381</v>
          </cell>
          <cell r="C3093" t="str">
            <v>GD</v>
          </cell>
          <cell r="D3093">
            <v>92.5</v>
          </cell>
        </row>
        <row r="3094">
          <cell r="B3094" t="str">
            <v>25007382</v>
          </cell>
          <cell r="C3094" t="str">
            <v>GD</v>
          </cell>
          <cell r="D3094">
            <v>77.5</v>
          </cell>
        </row>
        <row r="3095">
          <cell r="B3095" t="str">
            <v>25007383</v>
          </cell>
          <cell r="C3095" t="str">
            <v>GD</v>
          </cell>
          <cell r="D3095">
            <v>55</v>
          </cell>
        </row>
        <row r="3096">
          <cell r="B3096" t="str">
            <v>25007385</v>
          </cell>
          <cell r="C3096" t="str">
            <v>GD</v>
          </cell>
          <cell r="D3096">
            <v>65</v>
          </cell>
        </row>
        <row r="3097">
          <cell r="B3097" t="str">
            <v>25007386</v>
          </cell>
          <cell r="C3097" t="str">
            <v>GD</v>
          </cell>
          <cell r="D3097">
            <v>80</v>
          </cell>
        </row>
        <row r="3098">
          <cell r="B3098" t="str">
            <v>25007388</v>
          </cell>
          <cell r="C3098" t="str">
            <v>GD</v>
          </cell>
          <cell r="D3098">
            <v>92.5</v>
          </cell>
        </row>
        <row r="3099">
          <cell r="B3099" t="str">
            <v>25007389</v>
          </cell>
          <cell r="C3099" t="str">
            <v>GD</v>
          </cell>
          <cell r="D3099">
            <v>52.5</v>
          </cell>
        </row>
        <row r="3100">
          <cell r="B3100" t="str">
            <v>25007390</v>
          </cell>
          <cell r="C3100" t="str">
            <v>GD</v>
          </cell>
          <cell r="D3100">
            <v>57.5</v>
          </cell>
        </row>
        <row r="3101">
          <cell r="B3101" t="str">
            <v>25007391</v>
          </cell>
          <cell r="C3101" t="str">
            <v>GD</v>
          </cell>
          <cell r="D3101">
            <v>80</v>
          </cell>
        </row>
        <row r="3102">
          <cell r="B3102" t="str">
            <v>25007397</v>
          </cell>
          <cell r="C3102" t="str">
            <v>GD</v>
          </cell>
          <cell r="D3102">
            <v>87.5</v>
          </cell>
        </row>
        <row r="3103">
          <cell r="B3103" t="str">
            <v>25007399</v>
          </cell>
          <cell r="C3103" t="str">
            <v>GD</v>
          </cell>
          <cell r="D3103">
            <v>70</v>
          </cell>
        </row>
        <row r="3104">
          <cell r="B3104" t="str">
            <v>25007409</v>
          </cell>
          <cell r="C3104" t="str">
            <v>GD</v>
          </cell>
          <cell r="D3104">
            <v>80</v>
          </cell>
        </row>
        <row r="3105">
          <cell r="B3105" t="str">
            <v>25007416</v>
          </cell>
          <cell r="C3105" t="str">
            <v>GD</v>
          </cell>
          <cell r="D3105">
            <v>65</v>
          </cell>
        </row>
        <row r="3106">
          <cell r="B3106" t="str">
            <v>25007417</v>
          </cell>
          <cell r="C3106" t="str">
            <v>GD</v>
          </cell>
          <cell r="D3106">
            <v>70</v>
          </cell>
        </row>
        <row r="3107">
          <cell r="B3107" t="str">
            <v>25007419</v>
          </cell>
          <cell r="C3107" t="str">
            <v>GD</v>
          </cell>
          <cell r="D3107">
            <v>62.5</v>
          </cell>
        </row>
        <row r="3108">
          <cell r="B3108" t="str">
            <v>25007423</v>
          </cell>
          <cell r="C3108" t="str">
            <v>GD</v>
          </cell>
          <cell r="D3108">
            <v>90</v>
          </cell>
        </row>
        <row r="3109">
          <cell r="B3109" t="str">
            <v>25007427</v>
          </cell>
          <cell r="C3109" t="str">
            <v>GD</v>
          </cell>
          <cell r="D3109">
            <v>80</v>
          </cell>
        </row>
        <row r="3110">
          <cell r="B3110" t="str">
            <v>25007428</v>
          </cell>
          <cell r="C3110" t="str">
            <v>GD</v>
          </cell>
          <cell r="D3110">
            <v>75</v>
          </cell>
        </row>
        <row r="3111">
          <cell r="B3111" t="str">
            <v>25007431</v>
          </cell>
          <cell r="C3111" t="str">
            <v>GD</v>
          </cell>
          <cell r="D3111">
            <v>65</v>
          </cell>
        </row>
        <row r="3112">
          <cell r="B3112" t="str">
            <v>25007432</v>
          </cell>
          <cell r="C3112" t="str">
            <v>GD</v>
          </cell>
          <cell r="D3112">
            <v>77.5</v>
          </cell>
        </row>
        <row r="3113">
          <cell r="B3113" t="str">
            <v>25007435</v>
          </cell>
          <cell r="C3113" t="str">
            <v>GD</v>
          </cell>
          <cell r="D3113">
            <v>65</v>
          </cell>
        </row>
        <row r="3114">
          <cell r="B3114" t="str">
            <v>25007439</v>
          </cell>
          <cell r="C3114" t="str">
            <v>GD</v>
          </cell>
          <cell r="D3114">
            <v>62.5</v>
          </cell>
        </row>
        <row r="3115">
          <cell r="B3115" t="str">
            <v>25007440</v>
          </cell>
          <cell r="C3115" t="str">
            <v>GD</v>
          </cell>
          <cell r="D3115">
            <v>75</v>
          </cell>
        </row>
        <row r="3116">
          <cell r="B3116" t="str">
            <v>25007441</v>
          </cell>
          <cell r="C3116" t="str">
            <v>GD</v>
          </cell>
          <cell r="D3116">
            <v>62.5</v>
          </cell>
        </row>
        <row r="3117">
          <cell r="B3117" t="str">
            <v>25007445</v>
          </cell>
          <cell r="C3117" t="str">
            <v>GD</v>
          </cell>
          <cell r="D3117">
            <v>70</v>
          </cell>
        </row>
        <row r="3118">
          <cell r="B3118" t="str">
            <v>25007447</v>
          </cell>
          <cell r="C3118" t="str">
            <v>GD</v>
          </cell>
          <cell r="D3118">
            <v>72.5</v>
          </cell>
        </row>
        <row r="3119">
          <cell r="B3119" t="str">
            <v>25007448</v>
          </cell>
          <cell r="C3119" t="str">
            <v>GD</v>
          </cell>
          <cell r="D3119">
            <v>77.5</v>
          </cell>
        </row>
        <row r="3120">
          <cell r="B3120" t="str">
            <v>25007449</v>
          </cell>
          <cell r="C3120" t="str">
            <v>GD</v>
          </cell>
          <cell r="D3120">
            <v>75</v>
          </cell>
        </row>
        <row r="3121">
          <cell r="B3121" t="str">
            <v>25007451</v>
          </cell>
          <cell r="C3121" t="str">
            <v>GD</v>
          </cell>
          <cell r="D3121">
            <v>75</v>
          </cell>
        </row>
        <row r="3122">
          <cell r="B3122" t="str">
            <v>25007454</v>
          </cell>
          <cell r="C3122" t="str">
            <v>GD</v>
          </cell>
          <cell r="D3122">
            <v>60</v>
          </cell>
        </row>
        <row r="3123">
          <cell r="B3123" t="str">
            <v>25007455</v>
          </cell>
          <cell r="C3123" t="str">
            <v>GD</v>
          </cell>
          <cell r="D3123">
            <v>72.5</v>
          </cell>
        </row>
        <row r="3124">
          <cell r="B3124" t="str">
            <v>25007457</v>
          </cell>
          <cell r="C3124" t="str">
            <v>GD</v>
          </cell>
          <cell r="D3124">
            <v>52.5</v>
          </cell>
        </row>
        <row r="3125">
          <cell r="B3125" t="str">
            <v>25007459</v>
          </cell>
          <cell r="C3125" t="str">
            <v>GD</v>
          </cell>
          <cell r="D3125">
            <v>75</v>
          </cell>
        </row>
        <row r="3126">
          <cell r="B3126" t="str">
            <v>25007463</v>
          </cell>
          <cell r="C3126" t="str">
            <v>GD</v>
          </cell>
          <cell r="D3126">
            <v>67.5</v>
          </cell>
        </row>
        <row r="3127">
          <cell r="B3127" t="str">
            <v>25007464</v>
          </cell>
          <cell r="C3127" t="str">
            <v>GD</v>
          </cell>
          <cell r="D3127">
            <v>90</v>
          </cell>
        </row>
        <row r="3128">
          <cell r="B3128" t="str">
            <v>25007465</v>
          </cell>
          <cell r="C3128" t="str">
            <v>GD</v>
          </cell>
          <cell r="D3128">
            <v>90</v>
          </cell>
        </row>
        <row r="3129">
          <cell r="B3129" t="str">
            <v>25007470</v>
          </cell>
          <cell r="C3129" t="str">
            <v>GD</v>
          </cell>
          <cell r="D3129">
            <v>90</v>
          </cell>
        </row>
        <row r="3130">
          <cell r="B3130" t="str">
            <v>25007471</v>
          </cell>
          <cell r="C3130" t="str">
            <v>GD</v>
          </cell>
          <cell r="D3130">
            <v>87.5</v>
          </cell>
        </row>
        <row r="3131">
          <cell r="B3131" t="str">
            <v>25007472</v>
          </cell>
          <cell r="C3131" t="str">
            <v>GD</v>
          </cell>
          <cell r="D3131">
            <v>77.5</v>
          </cell>
        </row>
        <row r="3132">
          <cell r="B3132" t="str">
            <v>25007475</v>
          </cell>
          <cell r="C3132" t="str">
            <v>GD</v>
          </cell>
          <cell r="D3132">
            <v>90</v>
          </cell>
        </row>
        <row r="3133">
          <cell r="B3133" t="str">
            <v>25007478</v>
          </cell>
          <cell r="C3133" t="str">
            <v>GD</v>
          </cell>
          <cell r="D3133">
            <v>90</v>
          </cell>
        </row>
        <row r="3134">
          <cell r="B3134" t="str">
            <v>25007485</v>
          </cell>
          <cell r="C3134" t="str">
            <v>GD</v>
          </cell>
          <cell r="D3134">
            <v>52.5</v>
          </cell>
        </row>
        <row r="3135">
          <cell r="B3135" t="str">
            <v>25007487</v>
          </cell>
          <cell r="C3135" t="str">
            <v>GD</v>
          </cell>
          <cell r="D3135">
            <v>57.5</v>
          </cell>
        </row>
        <row r="3136">
          <cell r="B3136" t="str">
            <v>25007488</v>
          </cell>
          <cell r="C3136" t="str">
            <v>GD</v>
          </cell>
          <cell r="D3136">
            <v>60</v>
          </cell>
        </row>
        <row r="3137">
          <cell r="B3137" t="str">
            <v>25007490</v>
          </cell>
          <cell r="C3137" t="str">
            <v>GD</v>
          </cell>
          <cell r="D3137">
            <v>65</v>
          </cell>
        </row>
        <row r="3138">
          <cell r="B3138" t="str">
            <v>25007492</v>
          </cell>
          <cell r="C3138" t="str">
            <v>GD</v>
          </cell>
          <cell r="D3138">
            <v>77.5</v>
          </cell>
        </row>
        <row r="3139">
          <cell r="B3139" t="str">
            <v>25007494</v>
          </cell>
          <cell r="C3139" t="str">
            <v>GD</v>
          </cell>
          <cell r="D3139">
            <v>72.5</v>
          </cell>
        </row>
        <row r="3140">
          <cell r="B3140" t="str">
            <v>25007495</v>
          </cell>
          <cell r="C3140" t="str">
            <v>GD</v>
          </cell>
          <cell r="D3140">
            <v>80</v>
          </cell>
        </row>
        <row r="3141">
          <cell r="B3141" t="str">
            <v>25007496</v>
          </cell>
          <cell r="C3141" t="str">
            <v>GD</v>
          </cell>
          <cell r="D3141">
            <v>85</v>
          </cell>
        </row>
        <row r="3142">
          <cell r="B3142" t="str">
            <v>25007497</v>
          </cell>
          <cell r="C3142" t="str">
            <v>GD</v>
          </cell>
          <cell r="D3142">
            <v>55</v>
          </cell>
        </row>
        <row r="3143">
          <cell r="B3143" t="str">
            <v>25007500</v>
          </cell>
          <cell r="C3143" t="str">
            <v>GD</v>
          </cell>
          <cell r="D3143">
            <v>82.5</v>
          </cell>
        </row>
        <row r="3144">
          <cell r="B3144" t="str">
            <v>25007502</v>
          </cell>
          <cell r="C3144" t="str">
            <v>GD</v>
          </cell>
          <cell r="D3144">
            <v>90</v>
          </cell>
        </row>
        <row r="3145">
          <cell r="B3145" t="str">
            <v>25007506</v>
          </cell>
          <cell r="C3145" t="str">
            <v>GD</v>
          </cell>
          <cell r="D3145">
            <v>65</v>
          </cell>
        </row>
        <row r="3146">
          <cell r="B3146" t="str">
            <v>25007509</v>
          </cell>
          <cell r="C3146" t="str">
            <v>GD</v>
          </cell>
          <cell r="D3146">
            <v>62.5</v>
          </cell>
        </row>
        <row r="3147">
          <cell r="B3147" t="str">
            <v>25007511</v>
          </cell>
          <cell r="C3147" t="str">
            <v>GD</v>
          </cell>
          <cell r="D3147">
            <v>55</v>
          </cell>
        </row>
        <row r="3148">
          <cell r="B3148" t="str">
            <v>25007513</v>
          </cell>
          <cell r="C3148" t="str">
            <v>GD</v>
          </cell>
          <cell r="D3148">
            <v>85</v>
          </cell>
        </row>
        <row r="3149">
          <cell r="B3149" t="str">
            <v>25007515</v>
          </cell>
          <cell r="C3149" t="str">
            <v>GD</v>
          </cell>
          <cell r="D3149">
            <v>45</v>
          </cell>
        </row>
        <row r="3150">
          <cell r="B3150" t="str">
            <v>25007517</v>
          </cell>
          <cell r="C3150" t="str">
            <v>GD</v>
          </cell>
          <cell r="D3150">
            <v>60</v>
          </cell>
        </row>
        <row r="3151">
          <cell r="B3151" t="str">
            <v>25007520</v>
          </cell>
          <cell r="C3151" t="str">
            <v>GD</v>
          </cell>
          <cell r="D3151">
            <v>70</v>
          </cell>
        </row>
        <row r="3152">
          <cell r="B3152" t="str">
            <v>25007527</v>
          </cell>
          <cell r="C3152" t="str">
            <v>GD</v>
          </cell>
          <cell r="D3152">
            <v>35</v>
          </cell>
        </row>
        <row r="3153">
          <cell r="B3153" t="str">
            <v>25007529</v>
          </cell>
          <cell r="C3153" t="str">
            <v>GD</v>
          </cell>
          <cell r="D3153">
            <v>67.5</v>
          </cell>
        </row>
        <row r="3154">
          <cell r="B3154" t="str">
            <v>25007536</v>
          </cell>
          <cell r="C3154" t="str">
            <v>GD</v>
          </cell>
          <cell r="D3154">
            <v>87.5</v>
          </cell>
        </row>
        <row r="3155">
          <cell r="B3155" t="str">
            <v>25007538</v>
          </cell>
          <cell r="C3155" t="str">
            <v>GD</v>
          </cell>
          <cell r="D3155">
            <v>60</v>
          </cell>
        </row>
        <row r="3156">
          <cell r="B3156" t="str">
            <v>25007540</v>
          </cell>
          <cell r="C3156" t="str">
            <v>GD</v>
          </cell>
          <cell r="D3156">
            <v>62.5</v>
          </cell>
        </row>
        <row r="3157">
          <cell r="B3157" t="str">
            <v>25007548</v>
          </cell>
          <cell r="C3157" t="str">
            <v>GD</v>
          </cell>
          <cell r="D3157">
            <v>77.5</v>
          </cell>
        </row>
        <row r="3158">
          <cell r="B3158" t="str">
            <v>25007554</v>
          </cell>
          <cell r="C3158" t="str">
            <v>GD</v>
          </cell>
          <cell r="D3158">
            <v>82.5</v>
          </cell>
        </row>
        <row r="3159">
          <cell r="B3159" t="str">
            <v>25007556</v>
          </cell>
          <cell r="C3159" t="str">
            <v>GD</v>
          </cell>
          <cell r="D3159">
            <v>45</v>
          </cell>
        </row>
        <row r="3160">
          <cell r="B3160" t="str">
            <v>25007559</v>
          </cell>
          <cell r="C3160" t="str">
            <v>GD</v>
          </cell>
          <cell r="D3160">
            <v>80</v>
          </cell>
        </row>
        <row r="3161">
          <cell r="B3161" t="str">
            <v>25007560</v>
          </cell>
          <cell r="C3161" t="str">
            <v>GD</v>
          </cell>
          <cell r="D3161">
            <v>70</v>
          </cell>
        </row>
        <row r="3162">
          <cell r="B3162" t="str">
            <v>25007561</v>
          </cell>
          <cell r="C3162" t="str">
            <v>GD</v>
          </cell>
          <cell r="D3162">
            <v>72.5</v>
          </cell>
        </row>
        <row r="3163">
          <cell r="B3163" t="str">
            <v>25007562</v>
          </cell>
          <cell r="C3163" t="str">
            <v>GD</v>
          </cell>
          <cell r="D3163">
            <v>57.5</v>
          </cell>
        </row>
        <row r="3164">
          <cell r="B3164" t="str">
            <v>25007564</v>
          </cell>
          <cell r="C3164" t="str">
            <v>GD</v>
          </cell>
          <cell r="D3164">
            <v>60</v>
          </cell>
        </row>
        <row r="3165">
          <cell r="B3165" t="str">
            <v>25007566</v>
          </cell>
          <cell r="C3165" t="str">
            <v>GD</v>
          </cell>
          <cell r="D3165">
            <v>62.5</v>
          </cell>
        </row>
        <row r="3166">
          <cell r="B3166" t="str">
            <v>25007567</v>
          </cell>
          <cell r="C3166" t="str">
            <v>GD</v>
          </cell>
          <cell r="D3166">
            <v>45</v>
          </cell>
        </row>
        <row r="3167">
          <cell r="B3167" t="str">
            <v>25007568</v>
          </cell>
          <cell r="C3167" t="str">
            <v>GD</v>
          </cell>
          <cell r="D3167">
            <v>70</v>
          </cell>
        </row>
        <row r="3168">
          <cell r="B3168" t="str">
            <v>25007569</v>
          </cell>
          <cell r="C3168" t="str">
            <v>GD</v>
          </cell>
          <cell r="D3168">
            <v>52.5</v>
          </cell>
        </row>
        <row r="3169">
          <cell r="B3169" t="str">
            <v>25007570</v>
          </cell>
          <cell r="C3169" t="str">
            <v>GD</v>
          </cell>
          <cell r="D3169">
            <v>62.5</v>
          </cell>
        </row>
        <row r="3170">
          <cell r="B3170" t="str">
            <v>25007573</v>
          </cell>
          <cell r="C3170" t="str">
            <v>GD</v>
          </cell>
          <cell r="D3170">
            <v>52.5</v>
          </cell>
        </row>
        <row r="3171">
          <cell r="B3171" t="str">
            <v>25007574</v>
          </cell>
          <cell r="C3171" t="str">
            <v>GD</v>
          </cell>
          <cell r="D3171">
            <v>60</v>
          </cell>
        </row>
        <row r="3172">
          <cell r="B3172" t="str">
            <v>25007576</v>
          </cell>
          <cell r="C3172" t="str">
            <v>GD</v>
          </cell>
          <cell r="D3172">
            <v>72.5</v>
          </cell>
        </row>
        <row r="3173">
          <cell r="B3173" t="str">
            <v>25007577</v>
          </cell>
          <cell r="C3173" t="str">
            <v>GD</v>
          </cell>
          <cell r="D3173">
            <v>70</v>
          </cell>
        </row>
        <row r="3174">
          <cell r="B3174" t="str">
            <v>25007579</v>
          </cell>
          <cell r="C3174" t="str">
            <v>GD</v>
          </cell>
          <cell r="D3174">
            <v>57.5</v>
          </cell>
        </row>
        <row r="3175">
          <cell r="B3175" t="str">
            <v>25007580</v>
          </cell>
          <cell r="C3175" t="str">
            <v>GD</v>
          </cell>
          <cell r="D3175">
            <v>80</v>
          </cell>
        </row>
        <row r="3176">
          <cell r="B3176" t="str">
            <v>25007588</v>
          </cell>
          <cell r="C3176" t="str">
            <v>GD</v>
          </cell>
          <cell r="D3176">
            <v>72.5</v>
          </cell>
        </row>
        <row r="3177">
          <cell r="B3177" t="str">
            <v>25007594</v>
          </cell>
          <cell r="C3177" t="str">
            <v>GD</v>
          </cell>
          <cell r="D3177">
            <v>75</v>
          </cell>
        </row>
        <row r="3178">
          <cell r="B3178" t="str">
            <v>25007595</v>
          </cell>
          <cell r="C3178" t="str">
            <v>GD</v>
          </cell>
          <cell r="D3178">
            <v>70</v>
          </cell>
        </row>
        <row r="3179">
          <cell r="B3179" t="str">
            <v>25007598</v>
          </cell>
          <cell r="C3179" t="str">
            <v>GD</v>
          </cell>
          <cell r="D3179">
            <v>80</v>
          </cell>
        </row>
        <row r="3180">
          <cell r="B3180" t="str">
            <v>25007603</v>
          </cell>
          <cell r="C3180" t="str">
            <v>GD</v>
          </cell>
          <cell r="D3180">
            <v>92.5</v>
          </cell>
        </row>
        <row r="3181">
          <cell r="B3181" t="str">
            <v>25007604</v>
          </cell>
          <cell r="C3181" t="str">
            <v>GD</v>
          </cell>
          <cell r="D3181">
            <v>80</v>
          </cell>
        </row>
        <row r="3182">
          <cell r="B3182" t="str">
            <v>25007605</v>
          </cell>
          <cell r="C3182" t="str">
            <v>GD</v>
          </cell>
          <cell r="D3182">
            <v>77.5</v>
          </cell>
        </row>
        <row r="3183">
          <cell r="B3183" t="str">
            <v>25007607</v>
          </cell>
          <cell r="C3183" t="str">
            <v>GD</v>
          </cell>
          <cell r="D3183">
            <v>67.5</v>
          </cell>
        </row>
        <row r="3184">
          <cell r="B3184" t="str">
            <v>25007608</v>
          </cell>
          <cell r="C3184" t="str">
            <v>GD</v>
          </cell>
          <cell r="D3184">
            <v>87.5</v>
          </cell>
        </row>
        <row r="3185">
          <cell r="B3185" t="str">
            <v>25007609</v>
          </cell>
          <cell r="C3185" t="str">
            <v>GD</v>
          </cell>
          <cell r="D3185">
            <v>85</v>
          </cell>
        </row>
        <row r="3186">
          <cell r="B3186" t="str">
            <v>25007611</v>
          </cell>
          <cell r="C3186" t="str">
            <v>GD</v>
          </cell>
          <cell r="D3186">
            <v>90</v>
          </cell>
        </row>
        <row r="3187">
          <cell r="B3187" t="str">
            <v>25007612</v>
          </cell>
          <cell r="C3187" t="str">
            <v>GD</v>
          </cell>
          <cell r="D3187">
            <v>70</v>
          </cell>
        </row>
        <row r="3188">
          <cell r="B3188" t="str">
            <v>25007619</v>
          </cell>
          <cell r="C3188" t="str">
            <v>GD</v>
          </cell>
          <cell r="D3188">
            <v>62.5</v>
          </cell>
        </row>
        <row r="3189">
          <cell r="B3189" t="str">
            <v>25007621</v>
          </cell>
          <cell r="C3189" t="str">
            <v>GD</v>
          </cell>
          <cell r="D3189">
            <v>67.5</v>
          </cell>
        </row>
        <row r="3190">
          <cell r="B3190" t="str">
            <v>25007622</v>
          </cell>
          <cell r="C3190" t="str">
            <v>GD</v>
          </cell>
          <cell r="D3190">
            <v>87.5</v>
          </cell>
        </row>
        <row r="3191">
          <cell r="B3191" t="str">
            <v>25007623</v>
          </cell>
          <cell r="C3191" t="str">
            <v>GD</v>
          </cell>
          <cell r="D3191">
            <v>52.5</v>
          </cell>
        </row>
        <row r="3192">
          <cell r="B3192" t="str">
            <v>25007624</v>
          </cell>
          <cell r="C3192" t="str">
            <v>GD</v>
          </cell>
          <cell r="D3192">
            <v>75</v>
          </cell>
        </row>
        <row r="3193">
          <cell r="B3193" t="str">
            <v>25007630</v>
          </cell>
          <cell r="C3193" t="str">
            <v>GD</v>
          </cell>
          <cell r="D3193">
            <v>70</v>
          </cell>
        </row>
        <row r="3194">
          <cell r="B3194" t="str">
            <v>25007634</v>
          </cell>
          <cell r="C3194" t="str">
            <v>GD</v>
          </cell>
          <cell r="D3194">
            <v>75</v>
          </cell>
        </row>
        <row r="3195">
          <cell r="B3195" t="str">
            <v>25007635</v>
          </cell>
          <cell r="C3195" t="str">
            <v>GD</v>
          </cell>
          <cell r="D3195">
            <v>70</v>
          </cell>
        </row>
        <row r="3196">
          <cell r="B3196" t="str">
            <v>25007638</v>
          </cell>
          <cell r="C3196" t="str">
            <v>GD</v>
          </cell>
          <cell r="D3196">
            <v>67.5</v>
          </cell>
        </row>
        <row r="3197">
          <cell r="B3197" t="str">
            <v>25007640</v>
          </cell>
          <cell r="C3197" t="str">
            <v>GD</v>
          </cell>
          <cell r="D3197">
            <v>80</v>
          </cell>
        </row>
        <row r="3198">
          <cell r="B3198" t="str">
            <v>25007641</v>
          </cell>
          <cell r="C3198" t="str">
            <v>GD</v>
          </cell>
          <cell r="D3198">
            <v>77.5</v>
          </cell>
        </row>
        <row r="3199">
          <cell r="B3199" t="str">
            <v>25007644</v>
          </cell>
          <cell r="C3199" t="str">
            <v>GD</v>
          </cell>
          <cell r="D3199">
            <v>57.5</v>
          </cell>
        </row>
        <row r="3200">
          <cell r="B3200" t="str">
            <v>25007646</v>
          </cell>
          <cell r="C3200" t="str">
            <v>GD</v>
          </cell>
          <cell r="D3200">
            <v>62.5</v>
          </cell>
        </row>
        <row r="3201">
          <cell r="B3201" t="str">
            <v>25007648</v>
          </cell>
          <cell r="C3201" t="str">
            <v>GD</v>
          </cell>
          <cell r="D3201">
            <v>85</v>
          </cell>
        </row>
        <row r="3202">
          <cell r="B3202" t="str">
            <v>25007649</v>
          </cell>
          <cell r="C3202" t="str">
            <v>GD</v>
          </cell>
          <cell r="D3202">
            <v>57.5</v>
          </cell>
        </row>
        <row r="3203">
          <cell r="B3203" t="str">
            <v>25007651</v>
          </cell>
          <cell r="C3203" t="str">
            <v>GD</v>
          </cell>
          <cell r="D3203">
            <v>85</v>
          </cell>
        </row>
        <row r="3204">
          <cell r="B3204" t="str">
            <v>25007654</v>
          </cell>
          <cell r="C3204" t="str">
            <v>GD</v>
          </cell>
          <cell r="D3204">
            <v>52.5</v>
          </cell>
        </row>
        <row r="3205">
          <cell r="B3205" t="str">
            <v>25007655</v>
          </cell>
          <cell r="C3205" t="str">
            <v>GD</v>
          </cell>
          <cell r="D3205">
            <v>57.5</v>
          </cell>
        </row>
        <row r="3206">
          <cell r="B3206" t="str">
            <v>25007656</v>
          </cell>
          <cell r="C3206" t="str">
            <v>GD</v>
          </cell>
          <cell r="D3206">
            <v>80</v>
          </cell>
        </row>
        <row r="3207">
          <cell r="B3207" t="str">
            <v>25007657</v>
          </cell>
          <cell r="C3207" t="str">
            <v>GD</v>
          </cell>
          <cell r="D3207">
            <v>67.5</v>
          </cell>
        </row>
        <row r="3208">
          <cell r="B3208" t="str">
            <v>25007661</v>
          </cell>
          <cell r="C3208" t="str">
            <v>GD</v>
          </cell>
          <cell r="D3208">
            <v>62.5</v>
          </cell>
        </row>
        <row r="3209">
          <cell r="B3209" t="str">
            <v>25007668</v>
          </cell>
          <cell r="C3209" t="str">
            <v>GD</v>
          </cell>
          <cell r="D3209">
            <v>47.5</v>
          </cell>
        </row>
        <row r="3210">
          <cell r="B3210" t="str">
            <v>25007670</v>
          </cell>
          <cell r="C3210" t="str">
            <v>GD</v>
          </cell>
          <cell r="D3210">
            <v>67.5</v>
          </cell>
        </row>
        <row r="3211">
          <cell r="B3211" t="str">
            <v>25007671</v>
          </cell>
          <cell r="C3211" t="str">
            <v>GD</v>
          </cell>
          <cell r="D3211">
            <v>52.5</v>
          </cell>
        </row>
        <row r="3212">
          <cell r="B3212" t="str">
            <v>25007675</v>
          </cell>
          <cell r="C3212" t="str">
            <v>GD</v>
          </cell>
          <cell r="D3212">
            <v>67.5</v>
          </cell>
        </row>
        <row r="3213">
          <cell r="B3213" t="str">
            <v>25007676</v>
          </cell>
          <cell r="C3213" t="str">
            <v>GD</v>
          </cell>
          <cell r="D3213">
            <v>72.5</v>
          </cell>
        </row>
        <row r="3214">
          <cell r="B3214" t="str">
            <v>25007678</v>
          </cell>
          <cell r="C3214" t="str">
            <v>GD</v>
          </cell>
          <cell r="D3214">
            <v>75</v>
          </cell>
        </row>
        <row r="3215">
          <cell r="B3215" t="str">
            <v>25007679</v>
          </cell>
          <cell r="C3215" t="str">
            <v>GD</v>
          </cell>
          <cell r="D3215">
            <v>60</v>
          </cell>
        </row>
        <row r="3216">
          <cell r="B3216" t="str">
            <v>25007683</v>
          </cell>
          <cell r="C3216" t="str">
            <v>GD</v>
          </cell>
          <cell r="D3216">
            <v>72.5</v>
          </cell>
        </row>
        <row r="3217">
          <cell r="B3217" t="str">
            <v>25007685</v>
          </cell>
          <cell r="C3217" t="str">
            <v>GD</v>
          </cell>
          <cell r="D3217">
            <v>70</v>
          </cell>
        </row>
        <row r="3218">
          <cell r="B3218" t="str">
            <v>25007687</v>
          </cell>
          <cell r="C3218" t="str">
            <v>GD</v>
          </cell>
          <cell r="D3218">
            <v>75</v>
          </cell>
        </row>
        <row r="3219">
          <cell r="B3219" t="str">
            <v>25007689</v>
          </cell>
          <cell r="C3219" t="str">
            <v>GD</v>
          </cell>
          <cell r="D3219">
            <v>70</v>
          </cell>
        </row>
        <row r="3220">
          <cell r="B3220" t="str">
            <v>25007692</v>
          </cell>
          <cell r="C3220" t="str">
            <v>GD</v>
          </cell>
          <cell r="D3220">
            <v>52.5</v>
          </cell>
        </row>
        <row r="3221">
          <cell r="B3221" t="str">
            <v>25007693</v>
          </cell>
          <cell r="C3221" t="str">
            <v>GD</v>
          </cell>
          <cell r="D3221">
            <v>62.5</v>
          </cell>
        </row>
        <row r="3222">
          <cell r="B3222" t="str">
            <v>25007702</v>
          </cell>
          <cell r="C3222" t="str">
            <v>GD</v>
          </cell>
          <cell r="D3222">
            <v>85</v>
          </cell>
        </row>
        <row r="3223">
          <cell r="B3223" t="str">
            <v>25007704</v>
          </cell>
          <cell r="C3223" t="str">
            <v>GD</v>
          </cell>
          <cell r="D3223">
            <v>80</v>
          </cell>
        </row>
        <row r="3224">
          <cell r="B3224" t="str">
            <v>25007705</v>
          </cell>
          <cell r="C3224" t="str">
            <v>GD</v>
          </cell>
          <cell r="D3224">
            <v>80</v>
          </cell>
        </row>
        <row r="3225">
          <cell r="B3225" t="str">
            <v>25007706</v>
          </cell>
          <cell r="C3225" t="str">
            <v>GD</v>
          </cell>
          <cell r="D3225">
            <v>82.5</v>
          </cell>
        </row>
        <row r="3226">
          <cell r="B3226" t="str">
            <v>25007707</v>
          </cell>
          <cell r="C3226" t="str">
            <v>GD</v>
          </cell>
          <cell r="D3226">
            <v>80</v>
          </cell>
        </row>
        <row r="3227">
          <cell r="B3227" t="str">
            <v>25007708</v>
          </cell>
          <cell r="C3227" t="str">
            <v>GD</v>
          </cell>
          <cell r="D3227">
            <v>87.5</v>
          </cell>
        </row>
        <row r="3228">
          <cell r="B3228" t="str">
            <v>25007711</v>
          </cell>
          <cell r="C3228" t="str">
            <v>GD</v>
          </cell>
          <cell r="D3228">
            <v>72.5</v>
          </cell>
        </row>
        <row r="3229">
          <cell r="B3229" t="str">
            <v>25007713</v>
          </cell>
          <cell r="C3229" t="str">
            <v>GD</v>
          </cell>
          <cell r="D3229">
            <v>85</v>
          </cell>
        </row>
        <row r="3230">
          <cell r="B3230" t="str">
            <v>25007714</v>
          </cell>
          <cell r="C3230" t="str">
            <v>GD</v>
          </cell>
          <cell r="D3230">
            <v>70</v>
          </cell>
        </row>
        <row r="3231">
          <cell r="B3231" t="str">
            <v>25007717</v>
          </cell>
          <cell r="C3231" t="str">
            <v>GD</v>
          </cell>
          <cell r="D3231">
            <v>72.5</v>
          </cell>
        </row>
        <row r="3232">
          <cell r="B3232" t="str">
            <v>25007721</v>
          </cell>
          <cell r="C3232" t="str">
            <v>GD</v>
          </cell>
          <cell r="D3232">
            <v>45</v>
          </cell>
        </row>
        <row r="3233">
          <cell r="B3233" t="str">
            <v>25007723</v>
          </cell>
          <cell r="C3233" t="str">
            <v>GD</v>
          </cell>
          <cell r="D3233">
            <v>77.5</v>
          </cell>
        </row>
        <row r="3234">
          <cell r="B3234" t="str">
            <v>25007725</v>
          </cell>
          <cell r="C3234" t="str">
            <v>GD</v>
          </cell>
          <cell r="D3234">
            <v>50</v>
          </cell>
        </row>
        <row r="3235">
          <cell r="B3235" t="str">
            <v>25007730</v>
          </cell>
          <cell r="C3235" t="str">
            <v>GD</v>
          </cell>
          <cell r="D3235">
            <v>70</v>
          </cell>
        </row>
        <row r="3236">
          <cell r="B3236" t="str">
            <v>25007732</v>
          </cell>
          <cell r="C3236" t="str">
            <v>GD</v>
          </cell>
          <cell r="D3236">
            <v>80</v>
          </cell>
        </row>
        <row r="3237">
          <cell r="B3237" t="str">
            <v>25007733</v>
          </cell>
          <cell r="C3237" t="str">
            <v>GD</v>
          </cell>
          <cell r="D3237">
            <v>80</v>
          </cell>
        </row>
        <row r="3238">
          <cell r="B3238" t="str">
            <v>25007736</v>
          </cell>
          <cell r="C3238" t="str">
            <v>GD</v>
          </cell>
          <cell r="D3238">
            <v>82.5</v>
          </cell>
        </row>
        <row r="3239">
          <cell r="B3239" t="str">
            <v>25007739</v>
          </cell>
          <cell r="C3239" t="str">
            <v>GD</v>
          </cell>
          <cell r="D3239">
            <v>92.5</v>
          </cell>
        </row>
        <row r="3240">
          <cell r="B3240" t="str">
            <v>25007746</v>
          </cell>
          <cell r="C3240" t="str">
            <v>GD</v>
          </cell>
          <cell r="D3240">
            <v>72.5</v>
          </cell>
        </row>
        <row r="3241">
          <cell r="B3241" t="str">
            <v>25007747</v>
          </cell>
          <cell r="C3241" t="str">
            <v>GD</v>
          </cell>
          <cell r="D3241">
            <v>72.5</v>
          </cell>
        </row>
        <row r="3242">
          <cell r="B3242" t="str">
            <v>25007748</v>
          </cell>
          <cell r="C3242" t="str">
            <v>GD</v>
          </cell>
          <cell r="D3242">
            <v>77.5</v>
          </cell>
        </row>
        <row r="3243">
          <cell r="B3243" t="str">
            <v>25007753</v>
          </cell>
          <cell r="C3243" t="str">
            <v>GD</v>
          </cell>
          <cell r="D3243">
            <v>75</v>
          </cell>
        </row>
        <row r="3244">
          <cell r="B3244" t="str">
            <v>25007757</v>
          </cell>
          <cell r="C3244" t="str">
            <v>GD</v>
          </cell>
          <cell r="D3244">
            <v>65</v>
          </cell>
        </row>
        <row r="3245">
          <cell r="B3245" t="str">
            <v>25007761</v>
          </cell>
          <cell r="C3245" t="str">
            <v>GD</v>
          </cell>
          <cell r="D3245">
            <v>67.5</v>
          </cell>
        </row>
        <row r="3246">
          <cell r="B3246" t="str">
            <v>25007762</v>
          </cell>
          <cell r="C3246" t="str">
            <v>GD</v>
          </cell>
          <cell r="D3246">
            <v>75</v>
          </cell>
        </row>
        <row r="3247">
          <cell r="B3247" t="str">
            <v>25007765</v>
          </cell>
          <cell r="C3247" t="str">
            <v>GD</v>
          </cell>
          <cell r="D3247">
            <v>82.5</v>
          </cell>
        </row>
        <row r="3248">
          <cell r="B3248" t="str">
            <v>25007766</v>
          </cell>
          <cell r="C3248" t="str">
            <v>GD</v>
          </cell>
          <cell r="D3248">
            <v>87.5</v>
          </cell>
        </row>
        <row r="3249">
          <cell r="B3249" t="str">
            <v>25007767</v>
          </cell>
          <cell r="C3249" t="str">
            <v>GD</v>
          </cell>
          <cell r="D3249">
            <v>80</v>
          </cell>
        </row>
        <row r="3250">
          <cell r="B3250" t="str">
            <v>25007768</v>
          </cell>
          <cell r="C3250" t="str">
            <v>GD</v>
          </cell>
          <cell r="D3250">
            <v>87.5</v>
          </cell>
        </row>
        <row r="3251">
          <cell r="B3251" t="str">
            <v>25007770</v>
          </cell>
          <cell r="C3251" t="str">
            <v>GD</v>
          </cell>
          <cell r="D3251">
            <v>72.5</v>
          </cell>
        </row>
        <row r="3252">
          <cell r="B3252" t="str">
            <v>25007771</v>
          </cell>
          <cell r="C3252" t="str">
            <v>GD</v>
          </cell>
          <cell r="D3252">
            <v>57.5</v>
          </cell>
        </row>
        <row r="3253">
          <cell r="B3253" t="str">
            <v>25007774</v>
          </cell>
          <cell r="C3253" t="str">
            <v>GD</v>
          </cell>
          <cell r="D3253">
            <v>70</v>
          </cell>
        </row>
        <row r="3254">
          <cell r="B3254" t="str">
            <v>25007776</v>
          </cell>
          <cell r="C3254" t="str">
            <v>GD</v>
          </cell>
          <cell r="D3254">
            <v>77.5</v>
          </cell>
        </row>
        <row r="3255">
          <cell r="B3255" t="str">
            <v>25007777</v>
          </cell>
          <cell r="C3255" t="str">
            <v>GD</v>
          </cell>
          <cell r="D3255">
            <v>67.5</v>
          </cell>
        </row>
        <row r="3256">
          <cell r="B3256" t="str">
            <v>25007779</v>
          </cell>
          <cell r="C3256" t="str">
            <v>GD</v>
          </cell>
          <cell r="D3256">
            <v>72.5</v>
          </cell>
        </row>
        <row r="3257">
          <cell r="B3257" t="str">
            <v>25007780</v>
          </cell>
          <cell r="C3257" t="str">
            <v>GD</v>
          </cell>
          <cell r="D3257">
            <v>52.5</v>
          </cell>
        </row>
        <row r="3258">
          <cell r="B3258" t="str">
            <v>25007782</v>
          </cell>
          <cell r="C3258" t="str">
            <v>GD</v>
          </cell>
          <cell r="D3258">
            <v>52.5</v>
          </cell>
        </row>
        <row r="3259">
          <cell r="B3259" t="str">
            <v>25007784</v>
          </cell>
          <cell r="C3259" t="str">
            <v>GD</v>
          </cell>
          <cell r="D3259">
            <v>72.5</v>
          </cell>
        </row>
        <row r="3260">
          <cell r="B3260" t="str">
            <v>25007786</v>
          </cell>
          <cell r="C3260" t="str">
            <v>GD</v>
          </cell>
          <cell r="D3260">
            <v>87.5</v>
          </cell>
        </row>
        <row r="3261">
          <cell r="B3261" t="str">
            <v>25007788</v>
          </cell>
          <cell r="C3261" t="str">
            <v>GD</v>
          </cell>
          <cell r="D3261">
            <v>87.5</v>
          </cell>
        </row>
        <row r="3262">
          <cell r="B3262" t="str">
            <v>25007790</v>
          </cell>
          <cell r="C3262" t="str">
            <v>GD</v>
          </cell>
          <cell r="D3262">
            <v>77.5</v>
          </cell>
        </row>
        <row r="3263">
          <cell r="B3263" t="str">
            <v>25007791</v>
          </cell>
          <cell r="C3263" t="str">
            <v>GD</v>
          </cell>
          <cell r="D3263">
            <v>82.5</v>
          </cell>
        </row>
        <row r="3264">
          <cell r="B3264" t="str">
            <v>25007792</v>
          </cell>
          <cell r="C3264" t="str">
            <v>GD</v>
          </cell>
          <cell r="D3264">
            <v>77.5</v>
          </cell>
        </row>
        <row r="3265">
          <cell r="B3265" t="str">
            <v>25007801</v>
          </cell>
          <cell r="C3265" t="str">
            <v>GD</v>
          </cell>
          <cell r="D3265">
            <v>82.5</v>
          </cell>
        </row>
        <row r="3266">
          <cell r="B3266" t="str">
            <v>25007806</v>
          </cell>
          <cell r="C3266" t="str">
            <v>GD</v>
          </cell>
          <cell r="D3266">
            <v>75</v>
          </cell>
        </row>
        <row r="3267">
          <cell r="B3267" t="str">
            <v>25007809</v>
          </cell>
          <cell r="C3267" t="str">
            <v>GD</v>
          </cell>
          <cell r="D3267">
            <v>77.5</v>
          </cell>
        </row>
        <row r="3268">
          <cell r="B3268" t="str">
            <v>25007812</v>
          </cell>
          <cell r="C3268" t="str">
            <v>GD</v>
          </cell>
          <cell r="D3268">
            <v>60</v>
          </cell>
        </row>
        <row r="3269">
          <cell r="B3269" t="str">
            <v>25007813</v>
          </cell>
          <cell r="C3269" t="str">
            <v>GD</v>
          </cell>
          <cell r="D3269">
            <v>90</v>
          </cell>
        </row>
        <row r="3270">
          <cell r="B3270" t="str">
            <v>25007815</v>
          </cell>
          <cell r="C3270" t="str">
            <v>GD</v>
          </cell>
          <cell r="D3270">
            <v>82.5</v>
          </cell>
        </row>
        <row r="3271">
          <cell r="B3271" t="str">
            <v>25007819</v>
          </cell>
          <cell r="C3271" t="str">
            <v>GD</v>
          </cell>
          <cell r="D3271">
            <v>75</v>
          </cell>
        </row>
        <row r="3272">
          <cell r="B3272" t="str">
            <v>25007820</v>
          </cell>
          <cell r="C3272" t="str">
            <v>GD</v>
          </cell>
          <cell r="D3272">
            <v>72.5</v>
          </cell>
        </row>
        <row r="3273">
          <cell r="B3273" t="str">
            <v>25007821</v>
          </cell>
          <cell r="C3273" t="str">
            <v>GD</v>
          </cell>
          <cell r="D3273">
            <v>55</v>
          </cell>
        </row>
        <row r="3274">
          <cell r="B3274" t="str">
            <v>25007822</v>
          </cell>
          <cell r="C3274" t="str">
            <v>GD</v>
          </cell>
          <cell r="D3274">
            <v>85</v>
          </cell>
        </row>
        <row r="3275">
          <cell r="B3275" t="str">
            <v>25007823</v>
          </cell>
          <cell r="C3275" t="str">
            <v>GD</v>
          </cell>
          <cell r="D3275">
            <v>70</v>
          </cell>
        </row>
        <row r="3276">
          <cell r="B3276" t="str">
            <v>25007825</v>
          </cell>
          <cell r="C3276" t="str">
            <v>GD</v>
          </cell>
          <cell r="D3276">
            <v>67.5</v>
          </cell>
        </row>
        <row r="3277">
          <cell r="B3277" t="str">
            <v>25007829</v>
          </cell>
          <cell r="C3277" t="str">
            <v>GD</v>
          </cell>
          <cell r="D3277">
            <v>77.5</v>
          </cell>
        </row>
        <row r="3278">
          <cell r="B3278" t="str">
            <v>25007830</v>
          </cell>
          <cell r="C3278" t="str">
            <v>GD</v>
          </cell>
          <cell r="D3278">
            <v>87.5</v>
          </cell>
        </row>
        <row r="3279">
          <cell r="B3279" t="str">
            <v>25007831</v>
          </cell>
          <cell r="C3279" t="str">
            <v>GD</v>
          </cell>
          <cell r="D3279">
            <v>90</v>
          </cell>
        </row>
        <row r="3280">
          <cell r="B3280" t="str">
            <v>25007834</v>
          </cell>
          <cell r="C3280" t="str">
            <v>GD</v>
          </cell>
          <cell r="D3280">
            <v>77.5</v>
          </cell>
        </row>
        <row r="3281">
          <cell r="B3281" t="str">
            <v>25007835</v>
          </cell>
          <cell r="C3281" t="str">
            <v>GD</v>
          </cell>
          <cell r="D3281">
            <v>75</v>
          </cell>
        </row>
        <row r="3282">
          <cell r="B3282" t="str">
            <v>25007836</v>
          </cell>
          <cell r="C3282" t="str">
            <v>GD</v>
          </cell>
          <cell r="D3282">
            <v>70</v>
          </cell>
        </row>
        <row r="3283">
          <cell r="B3283" t="str">
            <v>25007837</v>
          </cell>
          <cell r="C3283" t="str">
            <v>GD</v>
          </cell>
          <cell r="D3283">
            <v>77.5</v>
          </cell>
        </row>
        <row r="3284">
          <cell r="B3284" t="str">
            <v>25007838</v>
          </cell>
          <cell r="C3284" t="str">
            <v>GD</v>
          </cell>
          <cell r="D3284">
            <v>75</v>
          </cell>
        </row>
        <row r="3285">
          <cell r="B3285" t="str">
            <v>25007842</v>
          </cell>
          <cell r="C3285" t="str">
            <v>GD</v>
          </cell>
          <cell r="D3285">
            <v>82.5</v>
          </cell>
        </row>
        <row r="3286">
          <cell r="B3286" t="str">
            <v>25007843</v>
          </cell>
          <cell r="C3286" t="str">
            <v>GD</v>
          </cell>
          <cell r="D3286">
            <v>80</v>
          </cell>
        </row>
        <row r="3287">
          <cell r="B3287" t="str">
            <v>25007855</v>
          </cell>
          <cell r="C3287" t="str">
            <v>GD</v>
          </cell>
          <cell r="D3287">
            <v>72.5</v>
          </cell>
        </row>
        <row r="3288">
          <cell r="B3288" t="str">
            <v>25007860</v>
          </cell>
          <cell r="C3288" t="str">
            <v>GD</v>
          </cell>
          <cell r="D3288">
            <v>65</v>
          </cell>
        </row>
        <row r="3289">
          <cell r="B3289" t="str">
            <v>25007861</v>
          </cell>
          <cell r="C3289" t="str">
            <v>GD</v>
          </cell>
          <cell r="D3289">
            <v>50</v>
          </cell>
        </row>
        <row r="3290">
          <cell r="B3290" t="str">
            <v>25007862</v>
          </cell>
          <cell r="C3290" t="str">
            <v>GD</v>
          </cell>
          <cell r="D3290">
            <v>57.5</v>
          </cell>
        </row>
        <row r="3291">
          <cell r="B3291" t="str">
            <v>25007863</v>
          </cell>
          <cell r="C3291" t="str">
            <v>GD</v>
          </cell>
          <cell r="D3291">
            <v>50</v>
          </cell>
        </row>
        <row r="3292">
          <cell r="B3292" t="str">
            <v>25007864</v>
          </cell>
          <cell r="C3292" t="str">
            <v>GD</v>
          </cell>
          <cell r="D3292">
            <v>57.5</v>
          </cell>
        </row>
        <row r="3293">
          <cell r="B3293" t="str">
            <v>25007865</v>
          </cell>
          <cell r="C3293" t="str">
            <v>GD</v>
          </cell>
          <cell r="D3293">
            <v>70</v>
          </cell>
        </row>
        <row r="3294">
          <cell r="B3294" t="str">
            <v>25007869</v>
          </cell>
          <cell r="C3294" t="str">
            <v>GD</v>
          </cell>
          <cell r="D3294">
            <v>65</v>
          </cell>
        </row>
        <row r="3295">
          <cell r="B3295" t="str">
            <v>25007873</v>
          </cell>
          <cell r="C3295" t="str">
            <v>GD</v>
          </cell>
          <cell r="D3295">
            <v>82.5</v>
          </cell>
        </row>
        <row r="3296">
          <cell r="B3296" t="str">
            <v>25007879</v>
          </cell>
          <cell r="C3296" t="str">
            <v>GD</v>
          </cell>
          <cell r="D3296">
            <v>70</v>
          </cell>
        </row>
        <row r="3297">
          <cell r="B3297" t="str">
            <v>25007880</v>
          </cell>
          <cell r="C3297" t="str">
            <v>GD</v>
          </cell>
          <cell r="D3297">
            <v>90</v>
          </cell>
        </row>
        <row r="3298">
          <cell r="B3298" t="str">
            <v>25007881</v>
          </cell>
          <cell r="C3298" t="str">
            <v>GD</v>
          </cell>
          <cell r="D3298">
            <v>72.5</v>
          </cell>
        </row>
        <row r="3299">
          <cell r="B3299" t="str">
            <v>25007883</v>
          </cell>
          <cell r="C3299" t="str">
            <v>GD</v>
          </cell>
          <cell r="D3299">
            <v>70</v>
          </cell>
        </row>
        <row r="3300">
          <cell r="B3300" t="str">
            <v>25007889</v>
          </cell>
          <cell r="C3300" t="str">
            <v>GD</v>
          </cell>
          <cell r="D3300">
            <v>65</v>
          </cell>
        </row>
        <row r="3301">
          <cell r="B3301" t="str">
            <v>25007890</v>
          </cell>
          <cell r="C3301" t="str">
            <v>GD</v>
          </cell>
          <cell r="D3301">
            <v>67.5</v>
          </cell>
        </row>
        <row r="3302">
          <cell r="B3302" t="str">
            <v>25007894</v>
          </cell>
          <cell r="C3302" t="str">
            <v>GD</v>
          </cell>
          <cell r="D3302">
            <v>72.5</v>
          </cell>
        </row>
        <row r="3303">
          <cell r="B3303" t="str">
            <v>25007898</v>
          </cell>
          <cell r="C3303" t="str">
            <v>GD</v>
          </cell>
          <cell r="D3303">
            <v>80</v>
          </cell>
        </row>
        <row r="3304">
          <cell r="B3304" t="str">
            <v>25007899</v>
          </cell>
          <cell r="C3304" t="str">
            <v>GD</v>
          </cell>
          <cell r="D3304">
            <v>77.5</v>
          </cell>
        </row>
        <row r="3305">
          <cell r="B3305" t="str">
            <v>25007902</v>
          </cell>
          <cell r="C3305" t="str">
            <v>GD</v>
          </cell>
          <cell r="D3305">
            <v>50</v>
          </cell>
        </row>
        <row r="3306">
          <cell r="B3306" t="str">
            <v>25007904</v>
          </cell>
          <cell r="C3306" t="str">
            <v>GD</v>
          </cell>
          <cell r="D3306">
            <v>62.5</v>
          </cell>
        </row>
        <row r="3307">
          <cell r="B3307" t="str">
            <v>25007905</v>
          </cell>
          <cell r="C3307" t="str">
            <v>GD</v>
          </cell>
          <cell r="D3307">
            <v>85</v>
          </cell>
        </row>
        <row r="3308">
          <cell r="B3308" t="str">
            <v>25007907</v>
          </cell>
          <cell r="C3308" t="str">
            <v>GD</v>
          </cell>
          <cell r="D3308">
            <v>75</v>
          </cell>
        </row>
        <row r="3309">
          <cell r="B3309" t="str">
            <v>25007908</v>
          </cell>
          <cell r="C3309" t="str">
            <v>GD</v>
          </cell>
          <cell r="D3309">
            <v>75</v>
          </cell>
        </row>
        <row r="3310">
          <cell r="B3310" t="str">
            <v>25007910</v>
          </cell>
          <cell r="C3310" t="str">
            <v>GD</v>
          </cell>
          <cell r="D3310">
            <v>80</v>
          </cell>
        </row>
        <row r="3311">
          <cell r="B3311" t="str">
            <v>25007914</v>
          </cell>
          <cell r="C3311" t="str">
            <v>GD</v>
          </cell>
          <cell r="D3311">
            <v>72.5</v>
          </cell>
        </row>
        <row r="3312">
          <cell r="B3312" t="str">
            <v>25007918</v>
          </cell>
          <cell r="C3312" t="str">
            <v>GD</v>
          </cell>
          <cell r="D3312">
            <v>62.5</v>
          </cell>
        </row>
        <row r="3313">
          <cell r="B3313" t="str">
            <v>25007923</v>
          </cell>
          <cell r="C3313" t="str">
            <v>GD</v>
          </cell>
          <cell r="D3313">
            <v>70</v>
          </cell>
        </row>
        <row r="3314">
          <cell r="B3314" t="str">
            <v>25007925</v>
          </cell>
          <cell r="C3314" t="str">
            <v>GD</v>
          </cell>
          <cell r="D3314">
            <v>65</v>
          </cell>
        </row>
        <row r="3315">
          <cell r="B3315" t="str">
            <v>25007928</v>
          </cell>
          <cell r="C3315" t="str">
            <v>GD</v>
          </cell>
          <cell r="D3315">
            <v>80</v>
          </cell>
        </row>
        <row r="3316">
          <cell r="B3316" t="str">
            <v>25007934</v>
          </cell>
          <cell r="C3316" t="str">
            <v>GD</v>
          </cell>
          <cell r="D3316">
            <v>57.5</v>
          </cell>
        </row>
        <row r="3317">
          <cell r="B3317" t="str">
            <v>25007935</v>
          </cell>
          <cell r="C3317" t="str">
            <v>GD</v>
          </cell>
          <cell r="D3317">
            <v>72.5</v>
          </cell>
        </row>
        <row r="3318">
          <cell r="B3318" t="str">
            <v>25007936</v>
          </cell>
          <cell r="C3318" t="str">
            <v>GD</v>
          </cell>
          <cell r="D3318">
            <v>52.5</v>
          </cell>
        </row>
        <row r="3319">
          <cell r="B3319" t="str">
            <v>25007938</v>
          </cell>
          <cell r="C3319" t="str">
            <v>GD</v>
          </cell>
          <cell r="D3319">
            <v>62.5</v>
          </cell>
        </row>
        <row r="3320">
          <cell r="B3320" t="str">
            <v>25007942</v>
          </cell>
          <cell r="C3320" t="str">
            <v>GD</v>
          </cell>
          <cell r="D3320">
            <v>40</v>
          </cell>
        </row>
        <row r="3321">
          <cell r="B3321" t="str">
            <v>25007945</v>
          </cell>
          <cell r="C3321" t="str">
            <v>GD</v>
          </cell>
          <cell r="D3321">
            <v>60</v>
          </cell>
        </row>
        <row r="3322">
          <cell r="B3322" t="str">
            <v>25007946</v>
          </cell>
          <cell r="C3322" t="str">
            <v>GD</v>
          </cell>
          <cell r="D3322">
            <v>82.5</v>
          </cell>
        </row>
        <row r="3323">
          <cell r="B3323" t="str">
            <v>25007947</v>
          </cell>
          <cell r="C3323" t="str">
            <v>GD</v>
          </cell>
          <cell r="D3323">
            <v>52.5</v>
          </cell>
        </row>
        <row r="3324">
          <cell r="B3324" t="str">
            <v>25007948</v>
          </cell>
          <cell r="C3324" t="str">
            <v>GD</v>
          </cell>
          <cell r="D3324">
            <v>85</v>
          </cell>
        </row>
        <row r="3325">
          <cell r="B3325" t="str">
            <v>25007955</v>
          </cell>
          <cell r="C3325" t="str">
            <v>GD</v>
          </cell>
          <cell r="D3325">
            <v>67.5</v>
          </cell>
        </row>
        <row r="3326">
          <cell r="B3326" t="str">
            <v>25007957</v>
          </cell>
          <cell r="C3326" t="str">
            <v>GD</v>
          </cell>
          <cell r="D3326">
            <v>65</v>
          </cell>
        </row>
        <row r="3327">
          <cell r="B3327" t="str">
            <v>25007959</v>
          </cell>
          <cell r="C3327" t="str">
            <v>GD</v>
          </cell>
          <cell r="D3327">
            <v>75</v>
          </cell>
        </row>
        <row r="3328">
          <cell r="B3328" t="str">
            <v>25007960</v>
          </cell>
          <cell r="C3328" t="str">
            <v>GD</v>
          </cell>
          <cell r="D3328">
            <v>82.5</v>
          </cell>
        </row>
        <row r="3329">
          <cell r="B3329" t="str">
            <v>25007961</v>
          </cell>
          <cell r="C3329" t="str">
            <v>GD</v>
          </cell>
          <cell r="D3329">
            <v>70</v>
          </cell>
        </row>
        <row r="3330">
          <cell r="B3330" t="str">
            <v>25007966</v>
          </cell>
          <cell r="C3330" t="str">
            <v>GD</v>
          </cell>
          <cell r="D3330">
            <v>62.5</v>
          </cell>
        </row>
        <row r="3331">
          <cell r="B3331" t="str">
            <v>25007967</v>
          </cell>
          <cell r="C3331" t="str">
            <v>GD</v>
          </cell>
          <cell r="D3331">
            <v>45</v>
          </cell>
        </row>
        <row r="3332">
          <cell r="B3332" t="str">
            <v>25007968</v>
          </cell>
          <cell r="C3332" t="str">
            <v>GD</v>
          </cell>
          <cell r="D3332">
            <v>65</v>
          </cell>
        </row>
        <row r="3333">
          <cell r="B3333" t="str">
            <v>25007970</v>
          </cell>
          <cell r="C3333" t="str">
            <v>GD</v>
          </cell>
          <cell r="D3333">
            <v>52.5</v>
          </cell>
        </row>
        <row r="3334">
          <cell r="B3334" t="str">
            <v>25007973</v>
          </cell>
          <cell r="C3334" t="str">
            <v>GD</v>
          </cell>
          <cell r="D3334">
            <v>90</v>
          </cell>
        </row>
        <row r="3335">
          <cell r="B3335" t="str">
            <v>25007975</v>
          </cell>
          <cell r="C3335" t="str">
            <v>GD</v>
          </cell>
          <cell r="D3335">
            <v>85</v>
          </cell>
        </row>
        <row r="3336">
          <cell r="B3336" t="str">
            <v>25007976</v>
          </cell>
          <cell r="C3336" t="str">
            <v>GD</v>
          </cell>
          <cell r="D3336">
            <v>45</v>
          </cell>
        </row>
        <row r="3337">
          <cell r="B3337" t="str">
            <v>25007981</v>
          </cell>
          <cell r="C3337" t="str">
            <v>GD</v>
          </cell>
          <cell r="D3337">
            <v>60</v>
          </cell>
        </row>
        <row r="3338">
          <cell r="B3338" t="str">
            <v>25007984</v>
          </cell>
          <cell r="C3338" t="str">
            <v>GD</v>
          </cell>
          <cell r="D3338">
            <v>75</v>
          </cell>
        </row>
        <row r="3339">
          <cell r="B3339" t="str">
            <v>25007990</v>
          </cell>
          <cell r="C3339" t="str">
            <v>GD</v>
          </cell>
          <cell r="D3339">
            <v>85</v>
          </cell>
        </row>
        <row r="3340">
          <cell r="B3340" t="str">
            <v>25007993</v>
          </cell>
          <cell r="C3340" t="str">
            <v>GD</v>
          </cell>
          <cell r="D3340">
            <v>82.5</v>
          </cell>
        </row>
        <row r="3341">
          <cell r="B3341" t="str">
            <v>25007995</v>
          </cell>
          <cell r="C3341" t="str">
            <v>GD</v>
          </cell>
          <cell r="D3341">
            <v>67.5</v>
          </cell>
        </row>
        <row r="3342">
          <cell r="B3342" t="str">
            <v>25007996</v>
          </cell>
          <cell r="C3342" t="str">
            <v>GD</v>
          </cell>
          <cell r="D3342">
            <v>57.5</v>
          </cell>
        </row>
        <row r="3343">
          <cell r="B3343" t="str">
            <v>25008000</v>
          </cell>
          <cell r="C3343" t="str">
            <v>GD</v>
          </cell>
          <cell r="D3343">
            <v>70</v>
          </cell>
        </row>
        <row r="3344">
          <cell r="B3344" t="str">
            <v>25008003</v>
          </cell>
          <cell r="C3344" t="str">
            <v>GD</v>
          </cell>
          <cell r="D3344">
            <v>57.5</v>
          </cell>
        </row>
        <row r="3345">
          <cell r="B3345" t="str">
            <v>25008005</v>
          </cell>
          <cell r="C3345" t="str">
            <v>GD</v>
          </cell>
          <cell r="D3345">
            <v>57.5</v>
          </cell>
        </row>
        <row r="3346">
          <cell r="B3346" t="str">
            <v>25008007</v>
          </cell>
          <cell r="C3346" t="str">
            <v>GD</v>
          </cell>
          <cell r="D3346">
            <v>82.5</v>
          </cell>
        </row>
        <row r="3347">
          <cell r="B3347" t="str">
            <v>25008015</v>
          </cell>
          <cell r="C3347" t="str">
            <v>GD</v>
          </cell>
          <cell r="D3347">
            <v>57.5</v>
          </cell>
        </row>
        <row r="3348">
          <cell r="B3348" t="str">
            <v>25008016</v>
          </cell>
          <cell r="C3348" t="str">
            <v>GD</v>
          </cell>
          <cell r="D3348">
            <v>62.5</v>
          </cell>
        </row>
        <row r="3349">
          <cell r="B3349" t="str">
            <v>25008018</v>
          </cell>
          <cell r="C3349" t="str">
            <v>GD</v>
          </cell>
          <cell r="D3349">
            <v>77.5</v>
          </cell>
        </row>
        <row r="3350">
          <cell r="B3350" t="str">
            <v>25008020</v>
          </cell>
          <cell r="C3350" t="str">
            <v>GD</v>
          </cell>
          <cell r="D3350">
            <v>60</v>
          </cell>
        </row>
        <row r="3351">
          <cell r="B3351" t="str">
            <v>25008021</v>
          </cell>
          <cell r="C3351" t="str">
            <v>GD</v>
          </cell>
          <cell r="D3351">
            <v>82.5</v>
          </cell>
        </row>
        <row r="3352">
          <cell r="B3352" t="str">
            <v>25008022</v>
          </cell>
          <cell r="C3352" t="str">
            <v>GD</v>
          </cell>
          <cell r="D3352">
            <v>97.5</v>
          </cell>
        </row>
        <row r="3353">
          <cell r="B3353" t="str">
            <v>25008023</v>
          </cell>
          <cell r="C3353" t="str">
            <v>GD</v>
          </cell>
          <cell r="D3353">
            <v>52.5</v>
          </cell>
        </row>
        <row r="3354">
          <cell r="B3354" t="str">
            <v>25008025</v>
          </cell>
          <cell r="C3354" t="str">
            <v>GD</v>
          </cell>
          <cell r="D3354">
            <v>77.5</v>
          </cell>
        </row>
        <row r="3355">
          <cell r="B3355" t="str">
            <v>25008026</v>
          </cell>
          <cell r="C3355" t="str">
            <v>GD</v>
          </cell>
          <cell r="D3355">
            <v>77.5</v>
          </cell>
        </row>
        <row r="3356">
          <cell r="B3356" t="str">
            <v>25008027</v>
          </cell>
          <cell r="C3356" t="str">
            <v>GD</v>
          </cell>
          <cell r="D3356">
            <v>77.5</v>
          </cell>
        </row>
        <row r="3357">
          <cell r="B3357" t="str">
            <v>25008028</v>
          </cell>
          <cell r="C3357" t="str">
            <v>GD</v>
          </cell>
          <cell r="D3357">
            <v>82.5</v>
          </cell>
        </row>
        <row r="3358">
          <cell r="B3358" t="str">
            <v>25008029</v>
          </cell>
          <cell r="C3358" t="str">
            <v>GD</v>
          </cell>
          <cell r="D3358">
            <v>85</v>
          </cell>
        </row>
        <row r="3359">
          <cell r="B3359" t="str">
            <v>25008030</v>
          </cell>
          <cell r="C3359" t="str">
            <v>GD</v>
          </cell>
          <cell r="D3359">
            <v>85</v>
          </cell>
        </row>
        <row r="3360">
          <cell r="B3360" t="str">
            <v>25008031</v>
          </cell>
          <cell r="C3360" t="str">
            <v>GD</v>
          </cell>
          <cell r="D3360">
            <v>57.5</v>
          </cell>
        </row>
        <row r="3361">
          <cell r="B3361" t="str">
            <v>25008032</v>
          </cell>
          <cell r="C3361" t="str">
            <v>GD</v>
          </cell>
          <cell r="D3361">
            <v>67.5</v>
          </cell>
        </row>
        <row r="3362">
          <cell r="B3362" t="str">
            <v>25008033</v>
          </cell>
          <cell r="C3362" t="str">
            <v>GD</v>
          </cell>
          <cell r="D3362">
            <v>85</v>
          </cell>
        </row>
        <row r="3363">
          <cell r="B3363" t="str">
            <v>25008039</v>
          </cell>
          <cell r="C3363" t="str">
            <v>GD</v>
          </cell>
          <cell r="D3363">
            <v>45</v>
          </cell>
        </row>
        <row r="3364">
          <cell r="B3364" t="str">
            <v>25008040</v>
          </cell>
          <cell r="C3364" t="str">
            <v>GD</v>
          </cell>
          <cell r="D3364">
            <v>70</v>
          </cell>
        </row>
        <row r="3365">
          <cell r="B3365" t="str">
            <v>25008041</v>
          </cell>
          <cell r="C3365" t="str">
            <v>GD</v>
          </cell>
          <cell r="D3365">
            <v>50</v>
          </cell>
        </row>
        <row r="3366">
          <cell r="B3366" t="str">
            <v>25008044</v>
          </cell>
          <cell r="C3366" t="str">
            <v>GD</v>
          </cell>
          <cell r="D3366">
            <v>50</v>
          </cell>
        </row>
        <row r="3367">
          <cell r="B3367" t="str">
            <v>25008046</v>
          </cell>
          <cell r="C3367" t="str">
            <v>GD</v>
          </cell>
          <cell r="D3367">
            <v>72.5</v>
          </cell>
        </row>
        <row r="3368">
          <cell r="B3368" t="str">
            <v>25008052</v>
          </cell>
          <cell r="C3368" t="str">
            <v>GD</v>
          </cell>
          <cell r="D3368">
            <v>57.5</v>
          </cell>
        </row>
        <row r="3369">
          <cell r="B3369" t="str">
            <v>25008054</v>
          </cell>
          <cell r="C3369" t="str">
            <v>GD</v>
          </cell>
          <cell r="D3369">
            <v>65</v>
          </cell>
        </row>
        <row r="3370">
          <cell r="B3370" t="str">
            <v>25008056</v>
          </cell>
          <cell r="C3370" t="str">
            <v>GD</v>
          </cell>
          <cell r="D3370">
            <v>50</v>
          </cell>
        </row>
        <row r="3371">
          <cell r="B3371" t="str">
            <v>25008062</v>
          </cell>
          <cell r="C3371" t="str">
            <v>GD</v>
          </cell>
          <cell r="D3371">
            <v>85</v>
          </cell>
        </row>
        <row r="3372">
          <cell r="B3372" t="str">
            <v>25008063</v>
          </cell>
          <cell r="C3372" t="str">
            <v>GD</v>
          </cell>
          <cell r="D3372">
            <v>82.5</v>
          </cell>
        </row>
        <row r="3373">
          <cell r="B3373" t="str">
            <v>25008067</v>
          </cell>
          <cell r="C3373" t="str">
            <v>GD</v>
          </cell>
          <cell r="D3373">
            <v>80</v>
          </cell>
        </row>
        <row r="3374">
          <cell r="B3374" t="str">
            <v>25008071</v>
          </cell>
          <cell r="C3374" t="str">
            <v>GD</v>
          </cell>
          <cell r="D3374">
            <v>70</v>
          </cell>
        </row>
        <row r="3375">
          <cell r="B3375" t="str">
            <v>25008073</v>
          </cell>
          <cell r="C3375" t="str">
            <v>GD</v>
          </cell>
          <cell r="D3375">
            <v>70</v>
          </cell>
        </row>
        <row r="3376">
          <cell r="B3376" t="str">
            <v>25008075</v>
          </cell>
          <cell r="C3376" t="str">
            <v>GD</v>
          </cell>
          <cell r="D3376">
            <v>57.5</v>
          </cell>
        </row>
        <row r="3377">
          <cell r="B3377" t="str">
            <v>25008077</v>
          </cell>
          <cell r="C3377" t="str">
            <v>GD</v>
          </cell>
          <cell r="D3377">
            <v>72.5</v>
          </cell>
        </row>
        <row r="3378">
          <cell r="B3378" t="str">
            <v>25008078</v>
          </cell>
          <cell r="C3378" t="str">
            <v>GD</v>
          </cell>
          <cell r="D3378">
            <v>70</v>
          </cell>
        </row>
        <row r="3379">
          <cell r="B3379" t="str">
            <v>25008090</v>
          </cell>
          <cell r="C3379" t="str">
            <v>GD</v>
          </cell>
          <cell r="D3379">
            <v>65</v>
          </cell>
        </row>
        <row r="3380">
          <cell r="B3380" t="str">
            <v>25008093</v>
          </cell>
          <cell r="C3380" t="str">
            <v>GD</v>
          </cell>
          <cell r="D3380">
            <v>85</v>
          </cell>
        </row>
        <row r="3381">
          <cell r="B3381" t="str">
            <v>25008094</v>
          </cell>
          <cell r="C3381" t="str">
            <v>GD</v>
          </cell>
          <cell r="D3381">
            <v>67.5</v>
          </cell>
        </row>
        <row r="3382">
          <cell r="B3382" t="str">
            <v>25008095</v>
          </cell>
          <cell r="C3382" t="str">
            <v>GD</v>
          </cell>
          <cell r="D3382">
            <v>50</v>
          </cell>
        </row>
        <row r="3383">
          <cell r="B3383" t="str">
            <v>25008098</v>
          </cell>
          <cell r="C3383" t="str">
            <v>GD</v>
          </cell>
          <cell r="D3383">
            <v>77.5</v>
          </cell>
        </row>
        <row r="3384">
          <cell r="B3384" t="str">
            <v>25008225</v>
          </cell>
          <cell r="C3384" t="str">
            <v>GD</v>
          </cell>
          <cell r="D3384">
            <v>87.5</v>
          </cell>
        </row>
        <row r="3385">
          <cell r="B3385" t="str">
            <v>25008226</v>
          </cell>
          <cell r="C3385" t="str">
            <v>GD</v>
          </cell>
          <cell r="D3385">
            <v>62.5</v>
          </cell>
        </row>
        <row r="3386">
          <cell r="B3386" t="str">
            <v>25008227</v>
          </cell>
          <cell r="C3386" t="str">
            <v>GD</v>
          </cell>
          <cell r="D3386">
            <v>52.5</v>
          </cell>
        </row>
        <row r="3387">
          <cell r="B3387" t="str">
            <v>25008228</v>
          </cell>
          <cell r="C3387" t="str">
            <v>GD</v>
          </cell>
          <cell r="D3387">
            <v>87.5</v>
          </cell>
        </row>
        <row r="3388">
          <cell r="B3388" t="str">
            <v>25008229</v>
          </cell>
          <cell r="C3388" t="str">
            <v>GD</v>
          </cell>
          <cell r="D3388">
            <v>80</v>
          </cell>
        </row>
        <row r="3389">
          <cell r="B3389" t="str">
            <v>25008231</v>
          </cell>
          <cell r="C3389" t="str">
            <v>GD</v>
          </cell>
          <cell r="D3389">
            <v>52.5</v>
          </cell>
        </row>
        <row r="3390">
          <cell r="B3390" t="str">
            <v>25008232</v>
          </cell>
          <cell r="C3390" t="str">
            <v>GD</v>
          </cell>
          <cell r="D3390">
            <v>65</v>
          </cell>
        </row>
        <row r="3391">
          <cell r="B3391" t="str">
            <v>25008234</v>
          </cell>
          <cell r="C3391" t="str">
            <v>GD</v>
          </cell>
          <cell r="D3391">
            <v>70</v>
          </cell>
        </row>
        <row r="3392">
          <cell r="B3392" t="str">
            <v>25008235</v>
          </cell>
          <cell r="C3392" t="str">
            <v>GD</v>
          </cell>
          <cell r="D3392">
            <v>75</v>
          </cell>
        </row>
        <row r="3393">
          <cell r="B3393" t="str">
            <v>25008236</v>
          </cell>
          <cell r="C3393" t="str">
            <v>GD</v>
          </cell>
          <cell r="D3393">
            <v>75</v>
          </cell>
        </row>
        <row r="3394">
          <cell r="B3394" t="str">
            <v>25008237</v>
          </cell>
          <cell r="C3394" t="str">
            <v>GD</v>
          </cell>
          <cell r="D3394">
            <v>85</v>
          </cell>
        </row>
        <row r="3395">
          <cell r="B3395" t="str">
            <v>25008238</v>
          </cell>
          <cell r="C3395" t="str">
            <v>GD</v>
          </cell>
          <cell r="D3395">
            <v>80</v>
          </cell>
        </row>
        <row r="3396">
          <cell r="B3396" t="str">
            <v>25008241</v>
          </cell>
          <cell r="C3396" t="str">
            <v>GD</v>
          </cell>
          <cell r="D3396">
            <v>72.5</v>
          </cell>
        </row>
        <row r="3397">
          <cell r="B3397" t="str">
            <v>25008242</v>
          </cell>
          <cell r="C3397" t="str">
            <v>GD</v>
          </cell>
          <cell r="D3397">
            <v>67.5</v>
          </cell>
        </row>
        <row r="3398">
          <cell r="B3398" t="str">
            <v>25008243</v>
          </cell>
          <cell r="C3398" t="str">
            <v>GD</v>
          </cell>
          <cell r="D3398">
            <v>70</v>
          </cell>
        </row>
        <row r="3399">
          <cell r="B3399" t="str">
            <v>25008244</v>
          </cell>
          <cell r="C3399" t="str">
            <v>GD</v>
          </cell>
          <cell r="D3399">
            <v>70</v>
          </cell>
        </row>
        <row r="3400">
          <cell r="B3400" t="str">
            <v>25008245</v>
          </cell>
          <cell r="C3400" t="str">
            <v>GD</v>
          </cell>
          <cell r="D3400">
            <v>67.5</v>
          </cell>
        </row>
        <row r="3401">
          <cell r="B3401" t="str">
            <v>25008246</v>
          </cell>
          <cell r="C3401" t="str">
            <v>GD</v>
          </cell>
          <cell r="D3401">
            <v>80</v>
          </cell>
        </row>
        <row r="3402">
          <cell r="B3402" t="str">
            <v>25008247</v>
          </cell>
          <cell r="C3402" t="str">
            <v>GD</v>
          </cell>
          <cell r="D3402">
            <v>80</v>
          </cell>
        </row>
        <row r="3403">
          <cell r="B3403" t="str">
            <v>25008248</v>
          </cell>
          <cell r="C3403" t="str">
            <v>GD</v>
          </cell>
          <cell r="D3403">
            <v>65</v>
          </cell>
        </row>
        <row r="3404">
          <cell r="B3404" t="str">
            <v>25008250</v>
          </cell>
          <cell r="C3404" t="str">
            <v>GD</v>
          </cell>
          <cell r="D3404">
            <v>72.5</v>
          </cell>
        </row>
        <row r="3405">
          <cell r="B3405" t="str">
            <v>25008252</v>
          </cell>
          <cell r="C3405" t="str">
            <v>GD</v>
          </cell>
          <cell r="D3405">
            <v>82.5</v>
          </cell>
        </row>
        <row r="3406">
          <cell r="B3406" t="str">
            <v>25008253</v>
          </cell>
          <cell r="C3406" t="str">
            <v>GD</v>
          </cell>
          <cell r="D3406">
            <v>80</v>
          </cell>
        </row>
        <row r="3407">
          <cell r="B3407" t="str">
            <v>25008254</v>
          </cell>
          <cell r="C3407" t="str">
            <v>GD</v>
          </cell>
          <cell r="D3407">
            <v>87.5</v>
          </cell>
        </row>
        <row r="3408">
          <cell r="B3408" t="str">
            <v>25008255</v>
          </cell>
          <cell r="C3408" t="str">
            <v>GD</v>
          </cell>
          <cell r="D3408">
            <v>77.5</v>
          </cell>
        </row>
        <row r="3409">
          <cell r="B3409" t="str">
            <v>25008257</v>
          </cell>
          <cell r="C3409" t="str">
            <v>GD</v>
          </cell>
          <cell r="D3409">
            <v>82.5</v>
          </cell>
        </row>
        <row r="3410">
          <cell r="B3410" t="str">
            <v>25008259</v>
          </cell>
          <cell r="C3410" t="str">
            <v>GD</v>
          </cell>
          <cell r="D3410">
            <v>62.5</v>
          </cell>
        </row>
        <row r="3411">
          <cell r="B3411" t="str">
            <v>25008260</v>
          </cell>
          <cell r="C3411" t="str">
            <v>GD</v>
          </cell>
          <cell r="D3411">
            <v>70</v>
          </cell>
        </row>
        <row r="3412">
          <cell r="B3412" t="str">
            <v>25008262</v>
          </cell>
          <cell r="C3412" t="str">
            <v>GD</v>
          </cell>
          <cell r="D3412">
            <v>60</v>
          </cell>
        </row>
        <row r="3413">
          <cell r="B3413" t="str">
            <v>25008264</v>
          </cell>
          <cell r="C3413" t="str">
            <v>GD</v>
          </cell>
          <cell r="D3413">
            <v>57.5</v>
          </cell>
        </row>
        <row r="3414">
          <cell r="B3414" t="str">
            <v>25008265</v>
          </cell>
          <cell r="C3414" t="str">
            <v>GD</v>
          </cell>
          <cell r="D3414">
            <v>52.5</v>
          </cell>
        </row>
        <row r="3415">
          <cell r="B3415" t="str">
            <v>25008266</v>
          </cell>
          <cell r="C3415" t="str">
            <v>GD</v>
          </cell>
          <cell r="D3415">
            <v>67.5</v>
          </cell>
        </row>
        <row r="3416">
          <cell r="B3416" t="str">
            <v>25008268</v>
          </cell>
          <cell r="C3416" t="str">
            <v>GD</v>
          </cell>
          <cell r="D3416">
            <v>77.5</v>
          </cell>
        </row>
        <row r="3417">
          <cell r="B3417" t="str">
            <v>25008271</v>
          </cell>
          <cell r="C3417" t="str">
            <v>GD</v>
          </cell>
          <cell r="D3417">
            <v>72.5</v>
          </cell>
        </row>
        <row r="3418">
          <cell r="B3418" t="str">
            <v>25008272</v>
          </cell>
          <cell r="C3418" t="str">
            <v>GD</v>
          </cell>
          <cell r="D3418">
            <v>67.5</v>
          </cell>
        </row>
        <row r="3419">
          <cell r="B3419" t="str">
            <v>25008273</v>
          </cell>
          <cell r="C3419" t="str">
            <v>GD</v>
          </cell>
          <cell r="D3419">
            <v>67.5</v>
          </cell>
        </row>
        <row r="3420">
          <cell r="B3420" t="str">
            <v>25008274</v>
          </cell>
          <cell r="C3420" t="str">
            <v>GD</v>
          </cell>
          <cell r="D3420">
            <v>80</v>
          </cell>
        </row>
        <row r="3421">
          <cell r="B3421" t="str">
            <v>25008275</v>
          </cell>
          <cell r="C3421" t="str">
            <v>GD</v>
          </cell>
          <cell r="D3421">
            <v>80</v>
          </cell>
        </row>
        <row r="3422">
          <cell r="B3422" t="str">
            <v>25008277</v>
          </cell>
          <cell r="C3422" t="str">
            <v>GD</v>
          </cell>
          <cell r="D3422">
            <v>67.5</v>
          </cell>
        </row>
        <row r="3423">
          <cell r="B3423" t="str">
            <v>25008278</v>
          </cell>
          <cell r="C3423" t="str">
            <v>GD</v>
          </cell>
          <cell r="D3423">
            <v>85</v>
          </cell>
        </row>
        <row r="3424">
          <cell r="B3424" t="str">
            <v>25008280</v>
          </cell>
          <cell r="C3424" t="str">
            <v>GD</v>
          </cell>
          <cell r="D3424">
            <v>80</v>
          </cell>
        </row>
        <row r="3425">
          <cell r="B3425" t="str">
            <v>25008281</v>
          </cell>
          <cell r="C3425" t="str">
            <v>GD</v>
          </cell>
          <cell r="D3425">
            <v>80</v>
          </cell>
        </row>
        <row r="3426">
          <cell r="B3426" t="str">
            <v>25008283</v>
          </cell>
          <cell r="C3426" t="str">
            <v>GD</v>
          </cell>
          <cell r="D3426">
            <v>95</v>
          </cell>
        </row>
        <row r="3427">
          <cell r="B3427" t="str">
            <v>25008285</v>
          </cell>
          <cell r="C3427" t="str">
            <v>GD</v>
          </cell>
          <cell r="D3427">
            <v>95</v>
          </cell>
        </row>
        <row r="3428">
          <cell r="B3428" t="str">
            <v>25008286</v>
          </cell>
          <cell r="C3428" t="str">
            <v>GD</v>
          </cell>
          <cell r="D3428">
            <v>87.5</v>
          </cell>
        </row>
        <row r="3429">
          <cell r="B3429" t="str">
            <v>25008287</v>
          </cell>
          <cell r="C3429" t="str">
            <v>GD</v>
          </cell>
          <cell r="D3429">
            <v>72.5</v>
          </cell>
        </row>
        <row r="3430">
          <cell r="B3430" t="str">
            <v>25008288</v>
          </cell>
          <cell r="C3430" t="str">
            <v>GD</v>
          </cell>
          <cell r="D3430">
            <v>72.5</v>
          </cell>
        </row>
        <row r="3431">
          <cell r="B3431" t="str">
            <v>25008289</v>
          </cell>
          <cell r="C3431" t="str">
            <v>GD</v>
          </cell>
          <cell r="D3431">
            <v>65</v>
          </cell>
        </row>
        <row r="3432">
          <cell r="B3432" t="str">
            <v>25008290</v>
          </cell>
          <cell r="C3432" t="str">
            <v>GD</v>
          </cell>
          <cell r="D3432">
            <v>65</v>
          </cell>
        </row>
        <row r="3433">
          <cell r="B3433" t="str">
            <v>25008291</v>
          </cell>
          <cell r="C3433" t="str">
            <v>GD</v>
          </cell>
          <cell r="D3433">
            <v>72.5</v>
          </cell>
        </row>
        <row r="3434">
          <cell r="B3434" t="str">
            <v>25008294</v>
          </cell>
          <cell r="C3434" t="str">
            <v>GD</v>
          </cell>
          <cell r="D3434">
            <v>82.5</v>
          </cell>
        </row>
        <row r="3435">
          <cell r="B3435" t="str">
            <v>25008295</v>
          </cell>
          <cell r="C3435" t="str">
            <v>GD</v>
          </cell>
          <cell r="D3435">
            <v>97.5</v>
          </cell>
        </row>
        <row r="3436">
          <cell r="B3436" t="str">
            <v>25008296</v>
          </cell>
          <cell r="C3436" t="str">
            <v>GD</v>
          </cell>
          <cell r="D3436">
            <v>77.5</v>
          </cell>
        </row>
        <row r="3437">
          <cell r="B3437" t="str">
            <v>25008297</v>
          </cell>
          <cell r="C3437" t="str">
            <v>GD</v>
          </cell>
          <cell r="D3437">
            <v>62.5</v>
          </cell>
        </row>
        <row r="3438">
          <cell r="B3438" t="str">
            <v>25008299</v>
          </cell>
          <cell r="C3438" t="str">
            <v>GD</v>
          </cell>
          <cell r="D3438">
            <v>77.5</v>
          </cell>
        </row>
        <row r="3439">
          <cell r="B3439" t="str">
            <v>25008300</v>
          </cell>
          <cell r="C3439" t="str">
            <v>GD</v>
          </cell>
          <cell r="D3439">
            <v>75</v>
          </cell>
        </row>
        <row r="3440">
          <cell r="B3440" t="str">
            <v>25008301</v>
          </cell>
          <cell r="C3440" t="str">
            <v>GD</v>
          </cell>
          <cell r="D3440">
            <v>57.5</v>
          </cell>
        </row>
        <row r="3441">
          <cell r="B3441" t="str">
            <v>25008302</v>
          </cell>
          <cell r="C3441" t="str">
            <v>GD</v>
          </cell>
          <cell r="D3441">
            <v>67.5</v>
          </cell>
        </row>
        <row r="3442">
          <cell r="B3442" t="str">
            <v>25008303</v>
          </cell>
          <cell r="C3442" t="str">
            <v>GD</v>
          </cell>
          <cell r="D3442">
            <v>65</v>
          </cell>
        </row>
        <row r="3443">
          <cell r="B3443" t="str">
            <v>25008304</v>
          </cell>
          <cell r="C3443" t="str">
            <v>GD</v>
          </cell>
          <cell r="D3443">
            <v>87.5</v>
          </cell>
        </row>
        <row r="3444">
          <cell r="B3444" t="str">
            <v>25008306</v>
          </cell>
          <cell r="C3444" t="str">
            <v>GD</v>
          </cell>
          <cell r="D3444">
            <v>82.5</v>
          </cell>
        </row>
        <row r="3445">
          <cell r="B3445" t="str">
            <v>25008307</v>
          </cell>
          <cell r="C3445" t="str">
            <v>GD</v>
          </cell>
          <cell r="D3445">
            <v>72.5</v>
          </cell>
        </row>
        <row r="3446">
          <cell r="B3446" t="str">
            <v>25008309</v>
          </cell>
          <cell r="C3446" t="str">
            <v>GD</v>
          </cell>
          <cell r="D3446">
            <v>67.5</v>
          </cell>
        </row>
        <row r="3447">
          <cell r="B3447" t="str">
            <v>25008310</v>
          </cell>
          <cell r="C3447" t="str">
            <v>GD</v>
          </cell>
          <cell r="D3447">
            <v>85</v>
          </cell>
        </row>
        <row r="3448">
          <cell r="B3448" t="str">
            <v>25008311</v>
          </cell>
          <cell r="C3448" t="str">
            <v>GD</v>
          </cell>
          <cell r="D3448">
            <v>70</v>
          </cell>
        </row>
        <row r="3449">
          <cell r="B3449" t="str">
            <v>25008312</v>
          </cell>
          <cell r="C3449" t="str">
            <v>GD</v>
          </cell>
          <cell r="D3449">
            <v>72.5</v>
          </cell>
        </row>
        <row r="3450">
          <cell r="B3450" t="str">
            <v>25008313</v>
          </cell>
          <cell r="C3450" t="str">
            <v>GD</v>
          </cell>
          <cell r="D3450">
            <v>70</v>
          </cell>
        </row>
        <row r="3451">
          <cell r="B3451" t="str">
            <v>25008314</v>
          </cell>
          <cell r="C3451" t="str">
            <v>GD</v>
          </cell>
          <cell r="D3451">
            <v>45</v>
          </cell>
        </row>
        <row r="3452">
          <cell r="B3452" t="str">
            <v>25008315</v>
          </cell>
          <cell r="C3452" t="str">
            <v>GD</v>
          </cell>
          <cell r="D3452">
            <v>52.5</v>
          </cell>
        </row>
        <row r="3453">
          <cell r="B3453" t="str">
            <v>25008316</v>
          </cell>
          <cell r="C3453" t="str">
            <v>GD</v>
          </cell>
          <cell r="D3453">
            <v>55</v>
          </cell>
        </row>
        <row r="3454">
          <cell r="B3454" t="str">
            <v>25008317</v>
          </cell>
          <cell r="C3454" t="str">
            <v>GD</v>
          </cell>
          <cell r="D3454">
            <v>50</v>
          </cell>
        </row>
        <row r="3455">
          <cell r="B3455" t="str">
            <v>25008319</v>
          </cell>
          <cell r="C3455" t="str">
            <v>GD</v>
          </cell>
          <cell r="D3455">
            <v>82.5</v>
          </cell>
        </row>
        <row r="3456">
          <cell r="B3456" t="str">
            <v>25008320</v>
          </cell>
          <cell r="C3456" t="str">
            <v>GD</v>
          </cell>
          <cell r="D3456">
            <v>77.5</v>
          </cell>
        </row>
        <row r="3457">
          <cell r="B3457" t="str">
            <v>25008321</v>
          </cell>
          <cell r="C3457" t="str">
            <v>GD</v>
          </cell>
          <cell r="D3457">
            <v>57.5</v>
          </cell>
        </row>
        <row r="3458">
          <cell r="B3458" t="str">
            <v>25008322</v>
          </cell>
          <cell r="C3458" t="str">
            <v>GD</v>
          </cell>
          <cell r="D3458">
            <v>82.5</v>
          </cell>
        </row>
        <row r="3459">
          <cell r="B3459" t="str">
            <v>25008323</v>
          </cell>
          <cell r="C3459" t="str">
            <v>GD</v>
          </cell>
          <cell r="D3459">
            <v>72.5</v>
          </cell>
        </row>
        <row r="3460">
          <cell r="B3460" t="str">
            <v>25008327</v>
          </cell>
          <cell r="C3460" t="str">
            <v>GD</v>
          </cell>
          <cell r="D3460">
            <v>65</v>
          </cell>
        </row>
        <row r="3461">
          <cell r="B3461" t="str">
            <v>25008328</v>
          </cell>
          <cell r="C3461" t="str">
            <v>GD</v>
          </cell>
          <cell r="D3461">
            <v>65</v>
          </cell>
        </row>
        <row r="3462">
          <cell r="B3462" t="str">
            <v>25008330</v>
          </cell>
          <cell r="C3462" t="str">
            <v>GD</v>
          </cell>
          <cell r="D3462">
            <v>65</v>
          </cell>
        </row>
        <row r="3463">
          <cell r="B3463" t="str">
            <v>25008331</v>
          </cell>
          <cell r="C3463" t="str">
            <v>GD</v>
          </cell>
          <cell r="D3463">
            <v>65</v>
          </cell>
        </row>
        <row r="3464">
          <cell r="B3464" t="str">
            <v>25008333</v>
          </cell>
          <cell r="C3464" t="str">
            <v>GD</v>
          </cell>
          <cell r="D3464">
            <v>65</v>
          </cell>
        </row>
        <row r="3465">
          <cell r="B3465" t="str">
            <v>25008335</v>
          </cell>
          <cell r="C3465" t="str">
            <v>GD</v>
          </cell>
          <cell r="D3465">
            <v>47.5</v>
          </cell>
        </row>
        <row r="3466">
          <cell r="B3466" t="str">
            <v>25008337</v>
          </cell>
          <cell r="C3466" t="str">
            <v>GD</v>
          </cell>
          <cell r="D3466">
            <v>87.5</v>
          </cell>
        </row>
        <row r="3467">
          <cell r="B3467" t="str">
            <v>25008339</v>
          </cell>
          <cell r="C3467" t="str">
            <v>GD</v>
          </cell>
          <cell r="D3467">
            <v>70</v>
          </cell>
        </row>
        <row r="3468">
          <cell r="B3468" t="str">
            <v>25008340</v>
          </cell>
          <cell r="C3468" t="str">
            <v>GD</v>
          </cell>
          <cell r="D3468">
            <v>95</v>
          </cell>
        </row>
        <row r="3469">
          <cell r="B3469" t="str">
            <v>25008341</v>
          </cell>
          <cell r="C3469" t="str">
            <v>GD</v>
          </cell>
          <cell r="D3469">
            <v>72.5</v>
          </cell>
        </row>
        <row r="3470">
          <cell r="B3470" t="str">
            <v>25008343</v>
          </cell>
          <cell r="C3470" t="str">
            <v>GD</v>
          </cell>
          <cell r="D3470">
            <v>80</v>
          </cell>
        </row>
        <row r="3471">
          <cell r="B3471" t="str">
            <v>25008344</v>
          </cell>
          <cell r="C3471" t="str">
            <v>GD</v>
          </cell>
          <cell r="D3471">
            <v>82.5</v>
          </cell>
        </row>
        <row r="3472">
          <cell r="B3472" t="str">
            <v>25008349</v>
          </cell>
          <cell r="C3472" t="str">
            <v>GD</v>
          </cell>
          <cell r="D3472">
            <v>85</v>
          </cell>
        </row>
        <row r="3473">
          <cell r="B3473" t="str">
            <v>25008352</v>
          </cell>
          <cell r="C3473" t="str">
            <v>GD</v>
          </cell>
          <cell r="D3473">
            <v>60</v>
          </cell>
        </row>
        <row r="3474">
          <cell r="B3474" t="str">
            <v>25008353</v>
          </cell>
          <cell r="C3474" t="str">
            <v>GD</v>
          </cell>
          <cell r="D3474">
            <v>70</v>
          </cell>
        </row>
        <row r="3475">
          <cell r="B3475" t="str">
            <v>25008354</v>
          </cell>
          <cell r="C3475" t="str">
            <v>GD</v>
          </cell>
          <cell r="D3475">
            <v>77.5</v>
          </cell>
        </row>
        <row r="3476">
          <cell r="B3476" t="str">
            <v>25008361</v>
          </cell>
          <cell r="C3476" t="str">
            <v>GD</v>
          </cell>
          <cell r="D3476">
            <v>72.5</v>
          </cell>
        </row>
        <row r="3477">
          <cell r="B3477" t="str">
            <v>25008363</v>
          </cell>
          <cell r="C3477" t="str">
            <v>GD</v>
          </cell>
          <cell r="D3477">
            <v>82.5</v>
          </cell>
        </row>
        <row r="3478">
          <cell r="B3478" t="str">
            <v>25008364</v>
          </cell>
          <cell r="C3478" t="str">
            <v>GD</v>
          </cell>
          <cell r="D3478">
            <v>67.5</v>
          </cell>
        </row>
        <row r="3479">
          <cell r="B3479" t="str">
            <v>25008365</v>
          </cell>
          <cell r="C3479" t="str">
            <v>GD</v>
          </cell>
          <cell r="D3479">
            <v>55</v>
          </cell>
        </row>
        <row r="3480">
          <cell r="B3480" t="str">
            <v>25008367</v>
          </cell>
          <cell r="C3480" t="str">
            <v>GD</v>
          </cell>
          <cell r="D3480">
            <v>80</v>
          </cell>
        </row>
        <row r="3481">
          <cell r="B3481" t="str">
            <v>25008368</v>
          </cell>
          <cell r="C3481" t="str">
            <v>GD</v>
          </cell>
          <cell r="D3481">
            <v>70</v>
          </cell>
        </row>
        <row r="3482">
          <cell r="B3482" t="str">
            <v>25008370</v>
          </cell>
          <cell r="C3482" t="str">
            <v>GD</v>
          </cell>
          <cell r="D3482">
            <v>75</v>
          </cell>
        </row>
        <row r="3483">
          <cell r="B3483" t="str">
            <v>25008371</v>
          </cell>
          <cell r="C3483" t="str">
            <v>GD</v>
          </cell>
          <cell r="D3483">
            <v>75</v>
          </cell>
        </row>
        <row r="3484">
          <cell r="B3484" t="str">
            <v>25008374</v>
          </cell>
          <cell r="C3484" t="str">
            <v>GD</v>
          </cell>
          <cell r="D3484">
            <v>85</v>
          </cell>
        </row>
        <row r="3485">
          <cell r="B3485" t="str">
            <v>25008375</v>
          </cell>
          <cell r="C3485" t="str">
            <v>GD</v>
          </cell>
          <cell r="D3485">
            <v>52.5</v>
          </cell>
        </row>
        <row r="3486">
          <cell r="B3486" t="str">
            <v>25008376</v>
          </cell>
          <cell r="C3486" t="str">
            <v>GD</v>
          </cell>
          <cell r="D3486">
            <v>75</v>
          </cell>
        </row>
        <row r="3487">
          <cell r="B3487" t="str">
            <v>25008377</v>
          </cell>
          <cell r="C3487" t="str">
            <v>GD</v>
          </cell>
          <cell r="D3487">
            <v>80</v>
          </cell>
        </row>
        <row r="3488">
          <cell r="B3488" t="str">
            <v>25008379</v>
          </cell>
          <cell r="C3488" t="str">
            <v>GD</v>
          </cell>
          <cell r="D3488">
            <v>80</v>
          </cell>
        </row>
        <row r="3489">
          <cell r="B3489" t="str">
            <v>25008382</v>
          </cell>
          <cell r="C3489" t="str">
            <v>GD</v>
          </cell>
          <cell r="D3489">
            <v>80</v>
          </cell>
        </row>
        <row r="3490">
          <cell r="B3490" t="str">
            <v>25008383</v>
          </cell>
          <cell r="C3490" t="str">
            <v>GD</v>
          </cell>
          <cell r="D3490">
            <v>77.5</v>
          </cell>
        </row>
        <row r="3491">
          <cell r="B3491" t="str">
            <v>25008385</v>
          </cell>
          <cell r="C3491" t="str">
            <v>GD</v>
          </cell>
          <cell r="D3491">
            <v>72.5</v>
          </cell>
        </row>
        <row r="3492">
          <cell r="B3492" t="str">
            <v>25008386</v>
          </cell>
          <cell r="C3492" t="str">
            <v>GD</v>
          </cell>
          <cell r="D3492">
            <v>85</v>
          </cell>
        </row>
        <row r="3493">
          <cell r="B3493" t="str">
            <v>25008387</v>
          </cell>
          <cell r="C3493" t="str">
            <v>GD</v>
          </cell>
          <cell r="D3493">
            <v>95</v>
          </cell>
        </row>
        <row r="3494">
          <cell r="B3494" t="str">
            <v>25008388</v>
          </cell>
          <cell r="C3494" t="str">
            <v>GD</v>
          </cell>
          <cell r="D3494">
            <v>100</v>
          </cell>
        </row>
        <row r="3495">
          <cell r="B3495" t="str">
            <v>25008390</v>
          </cell>
          <cell r="C3495" t="str">
            <v>GD</v>
          </cell>
          <cell r="D3495">
            <v>70</v>
          </cell>
        </row>
        <row r="3496">
          <cell r="B3496" t="str">
            <v>25008391</v>
          </cell>
          <cell r="C3496" t="str">
            <v>GD</v>
          </cell>
          <cell r="D3496">
            <v>72.5</v>
          </cell>
        </row>
        <row r="3497">
          <cell r="B3497" t="str">
            <v>25008393</v>
          </cell>
          <cell r="C3497" t="str">
            <v>GD</v>
          </cell>
          <cell r="D3497">
            <v>72.5</v>
          </cell>
        </row>
        <row r="3498">
          <cell r="B3498" t="str">
            <v>25008394</v>
          </cell>
          <cell r="C3498" t="str">
            <v>GD</v>
          </cell>
          <cell r="D3498">
            <v>67.5</v>
          </cell>
        </row>
        <row r="3499">
          <cell r="B3499" t="str">
            <v>25008395</v>
          </cell>
          <cell r="C3499" t="str">
            <v>GD</v>
          </cell>
          <cell r="D3499">
            <v>77.5</v>
          </cell>
        </row>
        <row r="3500">
          <cell r="B3500" t="str">
            <v>25008396</v>
          </cell>
          <cell r="C3500" t="str">
            <v>GD</v>
          </cell>
          <cell r="D3500">
            <v>87.5</v>
          </cell>
        </row>
        <row r="3501">
          <cell r="B3501" t="str">
            <v>25008397</v>
          </cell>
          <cell r="C3501" t="str">
            <v>GD</v>
          </cell>
          <cell r="D3501">
            <v>75</v>
          </cell>
        </row>
        <row r="3502">
          <cell r="B3502" t="str">
            <v>25008399</v>
          </cell>
          <cell r="C3502" t="str">
            <v>GD</v>
          </cell>
          <cell r="D3502">
            <v>55</v>
          </cell>
        </row>
        <row r="3503">
          <cell r="B3503" t="str">
            <v>25008400</v>
          </cell>
          <cell r="C3503" t="str">
            <v>GD</v>
          </cell>
          <cell r="D3503">
            <v>65</v>
          </cell>
        </row>
        <row r="3504">
          <cell r="B3504" t="str">
            <v>25008401</v>
          </cell>
          <cell r="C3504" t="str">
            <v>GD</v>
          </cell>
          <cell r="D3504">
            <v>67.5</v>
          </cell>
        </row>
        <row r="3505">
          <cell r="B3505" t="str">
            <v>25008404</v>
          </cell>
          <cell r="C3505" t="str">
            <v>GD</v>
          </cell>
          <cell r="D3505">
            <v>92.5</v>
          </cell>
        </row>
        <row r="3506">
          <cell r="B3506" t="str">
            <v>25008406</v>
          </cell>
          <cell r="C3506" t="str">
            <v>GD</v>
          </cell>
          <cell r="D3506">
            <v>70</v>
          </cell>
        </row>
        <row r="3507">
          <cell r="B3507" t="str">
            <v>25008407</v>
          </cell>
          <cell r="C3507" t="str">
            <v>GD</v>
          </cell>
          <cell r="D3507">
            <v>57.5</v>
          </cell>
        </row>
        <row r="3508">
          <cell r="B3508" t="str">
            <v>25008409</v>
          </cell>
          <cell r="C3508" t="str">
            <v>GD</v>
          </cell>
          <cell r="D3508">
            <v>72.5</v>
          </cell>
        </row>
        <row r="3509">
          <cell r="B3509" t="str">
            <v>25008412</v>
          </cell>
          <cell r="C3509" t="str">
            <v>GD</v>
          </cell>
          <cell r="D3509">
            <v>57.5</v>
          </cell>
        </row>
        <row r="3510">
          <cell r="B3510" t="str">
            <v>25008415</v>
          </cell>
          <cell r="C3510" t="str">
            <v>GD</v>
          </cell>
          <cell r="D3510">
            <v>62.5</v>
          </cell>
        </row>
        <row r="3511">
          <cell r="B3511" t="str">
            <v>25008417</v>
          </cell>
          <cell r="C3511" t="str">
            <v>GD</v>
          </cell>
          <cell r="D3511">
            <v>82.5</v>
          </cell>
        </row>
        <row r="3512">
          <cell r="B3512" t="str">
            <v>25008418</v>
          </cell>
          <cell r="C3512" t="str">
            <v>GD</v>
          </cell>
          <cell r="D3512">
            <v>72.5</v>
          </cell>
        </row>
        <row r="3513">
          <cell r="B3513" t="str">
            <v>25008419</v>
          </cell>
          <cell r="C3513" t="str">
            <v>GD</v>
          </cell>
          <cell r="D3513">
            <v>75</v>
          </cell>
        </row>
        <row r="3514">
          <cell r="B3514" t="str">
            <v>25008421</v>
          </cell>
          <cell r="C3514" t="str">
            <v>GD</v>
          </cell>
          <cell r="D3514">
            <v>62.5</v>
          </cell>
        </row>
        <row r="3515">
          <cell r="B3515" t="str">
            <v>25008423</v>
          </cell>
          <cell r="C3515" t="str">
            <v>GD</v>
          </cell>
          <cell r="D3515">
            <v>92.5</v>
          </cell>
        </row>
        <row r="3516">
          <cell r="B3516" t="str">
            <v>25008424</v>
          </cell>
          <cell r="C3516" t="str">
            <v>GD</v>
          </cell>
          <cell r="D3516">
            <v>70</v>
          </cell>
        </row>
        <row r="3517">
          <cell r="B3517" t="str">
            <v>25008426</v>
          </cell>
          <cell r="C3517" t="str">
            <v>GD</v>
          </cell>
          <cell r="D3517">
            <v>75</v>
          </cell>
        </row>
        <row r="3518">
          <cell r="B3518" t="str">
            <v>25008427</v>
          </cell>
          <cell r="C3518" t="str">
            <v>GD</v>
          </cell>
          <cell r="D3518">
            <v>80</v>
          </cell>
        </row>
        <row r="3519">
          <cell r="B3519" t="str">
            <v>25008428</v>
          </cell>
          <cell r="C3519" t="str">
            <v>GD</v>
          </cell>
          <cell r="D3519">
            <v>77.5</v>
          </cell>
        </row>
        <row r="3520">
          <cell r="B3520" t="str">
            <v>25008430</v>
          </cell>
          <cell r="C3520" t="str">
            <v>GD</v>
          </cell>
          <cell r="D3520">
            <v>75</v>
          </cell>
        </row>
        <row r="3521">
          <cell r="B3521" t="str">
            <v>25008431</v>
          </cell>
          <cell r="C3521" t="str">
            <v>GD</v>
          </cell>
          <cell r="D3521">
            <v>70</v>
          </cell>
        </row>
        <row r="3522">
          <cell r="B3522" t="str">
            <v>25008433</v>
          </cell>
          <cell r="C3522" t="str">
            <v>GD</v>
          </cell>
          <cell r="D3522">
            <v>77.5</v>
          </cell>
        </row>
        <row r="3523">
          <cell r="B3523" t="str">
            <v>25008434</v>
          </cell>
          <cell r="C3523" t="str">
            <v>GD</v>
          </cell>
          <cell r="D3523">
            <v>62.5</v>
          </cell>
        </row>
        <row r="3524">
          <cell r="B3524" t="str">
            <v>25008436</v>
          </cell>
          <cell r="C3524" t="str">
            <v>GD</v>
          </cell>
          <cell r="D3524">
            <v>52.5</v>
          </cell>
        </row>
        <row r="3525">
          <cell r="B3525" t="str">
            <v>25008437</v>
          </cell>
          <cell r="C3525" t="str">
            <v>GD</v>
          </cell>
          <cell r="D3525">
            <v>77.5</v>
          </cell>
        </row>
        <row r="3526">
          <cell r="B3526" t="str">
            <v>25008439</v>
          </cell>
          <cell r="C3526" t="str">
            <v>GD</v>
          </cell>
          <cell r="D3526">
            <v>82.5</v>
          </cell>
        </row>
        <row r="3527">
          <cell r="B3527" t="str">
            <v>25008441</v>
          </cell>
          <cell r="C3527" t="str">
            <v>GD</v>
          </cell>
          <cell r="D3527">
            <v>85</v>
          </cell>
        </row>
        <row r="3528">
          <cell r="B3528" t="str">
            <v>25008443</v>
          </cell>
          <cell r="C3528" t="str">
            <v>GD</v>
          </cell>
          <cell r="D3528">
            <v>80</v>
          </cell>
        </row>
        <row r="3529">
          <cell r="B3529" t="str">
            <v>25008445</v>
          </cell>
          <cell r="C3529" t="str">
            <v>GD</v>
          </cell>
          <cell r="D3529">
            <v>87.5</v>
          </cell>
        </row>
        <row r="3530">
          <cell r="B3530" t="str">
            <v>25008446</v>
          </cell>
          <cell r="C3530" t="str">
            <v>GD</v>
          </cell>
          <cell r="D3530">
            <v>62.5</v>
          </cell>
        </row>
        <row r="3531">
          <cell r="B3531" t="str">
            <v>25008449</v>
          </cell>
          <cell r="C3531" t="str">
            <v>GD</v>
          </cell>
          <cell r="D3531">
            <v>77.5</v>
          </cell>
        </row>
        <row r="3532">
          <cell r="B3532" t="str">
            <v>25008450</v>
          </cell>
          <cell r="C3532" t="str">
            <v>GD</v>
          </cell>
          <cell r="D3532">
            <v>75</v>
          </cell>
        </row>
        <row r="3533">
          <cell r="B3533" t="str">
            <v>25008452</v>
          </cell>
          <cell r="C3533" t="str">
            <v>GD</v>
          </cell>
          <cell r="D3533">
            <v>67.5</v>
          </cell>
        </row>
        <row r="3534">
          <cell r="B3534" t="str">
            <v>25008453</v>
          </cell>
          <cell r="C3534" t="str">
            <v>GD</v>
          </cell>
          <cell r="D3534">
            <v>82.5</v>
          </cell>
        </row>
        <row r="3535">
          <cell r="B3535" t="str">
            <v>25008454</v>
          </cell>
          <cell r="C3535" t="str">
            <v>GD</v>
          </cell>
          <cell r="D3535">
            <v>85</v>
          </cell>
        </row>
        <row r="3536">
          <cell r="B3536" t="str">
            <v>25008455</v>
          </cell>
          <cell r="C3536" t="str">
            <v>GD</v>
          </cell>
          <cell r="D3536">
            <v>85</v>
          </cell>
        </row>
        <row r="3537">
          <cell r="B3537" t="str">
            <v>25008457</v>
          </cell>
          <cell r="C3537" t="str">
            <v>GD</v>
          </cell>
          <cell r="D3537">
            <v>82.5</v>
          </cell>
        </row>
        <row r="3538">
          <cell r="B3538" t="str">
            <v>25008458</v>
          </cell>
          <cell r="C3538" t="str">
            <v>GD</v>
          </cell>
          <cell r="D3538">
            <v>67.5</v>
          </cell>
        </row>
        <row r="3539">
          <cell r="B3539" t="str">
            <v>25008460</v>
          </cell>
          <cell r="C3539" t="str">
            <v>GD</v>
          </cell>
          <cell r="D3539">
            <v>70</v>
          </cell>
        </row>
        <row r="3540">
          <cell r="B3540" t="str">
            <v>25008461</v>
          </cell>
          <cell r="C3540" t="str">
            <v>GD</v>
          </cell>
          <cell r="D3540">
            <v>80</v>
          </cell>
        </row>
        <row r="3541">
          <cell r="B3541" t="str">
            <v>25008463</v>
          </cell>
          <cell r="C3541" t="str">
            <v>GD</v>
          </cell>
          <cell r="D3541">
            <v>75</v>
          </cell>
        </row>
        <row r="3542">
          <cell r="B3542" t="str">
            <v>25008465</v>
          </cell>
          <cell r="C3542" t="str">
            <v>GD</v>
          </cell>
          <cell r="D3542">
            <v>70</v>
          </cell>
        </row>
        <row r="3543">
          <cell r="B3543" t="str">
            <v>25008466</v>
          </cell>
          <cell r="C3543" t="str">
            <v>GD</v>
          </cell>
          <cell r="D3543">
            <v>82.5</v>
          </cell>
        </row>
        <row r="3544">
          <cell r="B3544" t="str">
            <v>25008467</v>
          </cell>
          <cell r="C3544" t="str">
            <v>GD</v>
          </cell>
          <cell r="D3544">
            <v>90</v>
          </cell>
        </row>
        <row r="3545">
          <cell r="B3545" t="str">
            <v>25008469</v>
          </cell>
          <cell r="C3545" t="str">
            <v>GD</v>
          </cell>
          <cell r="D3545">
            <v>77.5</v>
          </cell>
        </row>
        <row r="3546">
          <cell r="B3546" t="str">
            <v>25008470</v>
          </cell>
          <cell r="C3546" t="str">
            <v>GD</v>
          </cell>
          <cell r="D3546">
            <v>60</v>
          </cell>
        </row>
        <row r="3547">
          <cell r="B3547" t="str">
            <v>25008471</v>
          </cell>
          <cell r="C3547" t="str">
            <v>GD</v>
          </cell>
          <cell r="D3547">
            <v>75</v>
          </cell>
        </row>
        <row r="3548">
          <cell r="B3548" t="str">
            <v>25008472</v>
          </cell>
          <cell r="C3548" t="str">
            <v>GD</v>
          </cell>
          <cell r="D3548">
            <v>80</v>
          </cell>
        </row>
        <row r="3549">
          <cell r="B3549" t="str">
            <v>25008473</v>
          </cell>
          <cell r="C3549" t="str">
            <v>GD</v>
          </cell>
          <cell r="D3549">
            <v>77.5</v>
          </cell>
        </row>
        <row r="3550">
          <cell r="B3550" t="str">
            <v>25008474</v>
          </cell>
          <cell r="C3550" t="str">
            <v>GD</v>
          </cell>
          <cell r="D3550">
            <v>70</v>
          </cell>
        </row>
        <row r="3551">
          <cell r="B3551" t="str">
            <v>25008475</v>
          </cell>
          <cell r="C3551" t="str">
            <v>GD</v>
          </cell>
          <cell r="D3551">
            <v>62.5</v>
          </cell>
        </row>
        <row r="3552">
          <cell r="B3552" t="str">
            <v>25008476</v>
          </cell>
          <cell r="C3552" t="str">
            <v>GD</v>
          </cell>
          <cell r="D3552">
            <v>60</v>
          </cell>
        </row>
        <row r="3553">
          <cell r="B3553" t="str">
            <v>25008477</v>
          </cell>
          <cell r="C3553" t="str">
            <v>GD</v>
          </cell>
          <cell r="D3553">
            <v>87.5</v>
          </cell>
        </row>
        <row r="3554">
          <cell r="B3554" t="str">
            <v>25008478</v>
          </cell>
          <cell r="C3554" t="str">
            <v>GD</v>
          </cell>
          <cell r="D3554">
            <v>80</v>
          </cell>
        </row>
        <row r="3555">
          <cell r="B3555" t="str">
            <v>25008482</v>
          </cell>
          <cell r="C3555" t="str">
            <v>GD</v>
          </cell>
          <cell r="D3555">
            <v>87.5</v>
          </cell>
        </row>
        <row r="3556">
          <cell r="B3556" t="str">
            <v>25008483</v>
          </cell>
          <cell r="C3556" t="str">
            <v>GD</v>
          </cell>
          <cell r="D3556">
            <v>75</v>
          </cell>
        </row>
        <row r="3557">
          <cell r="B3557" t="str">
            <v>25008484</v>
          </cell>
          <cell r="C3557" t="str">
            <v>GD</v>
          </cell>
          <cell r="D3557">
            <v>85</v>
          </cell>
        </row>
        <row r="3558">
          <cell r="B3558" t="str">
            <v>25008485</v>
          </cell>
          <cell r="C3558" t="str">
            <v>GD</v>
          </cell>
          <cell r="D3558">
            <v>42.5</v>
          </cell>
        </row>
        <row r="3559">
          <cell r="B3559" t="str">
            <v>25008486</v>
          </cell>
          <cell r="C3559" t="str">
            <v>GD</v>
          </cell>
          <cell r="D3559">
            <v>62.5</v>
          </cell>
        </row>
        <row r="3560">
          <cell r="B3560" t="str">
            <v>25008487</v>
          </cell>
          <cell r="C3560" t="str">
            <v>GD</v>
          </cell>
          <cell r="D3560">
            <v>70</v>
          </cell>
        </row>
        <row r="3561">
          <cell r="B3561" t="str">
            <v>25008488</v>
          </cell>
          <cell r="C3561" t="str">
            <v>GD</v>
          </cell>
          <cell r="D3561">
            <v>75</v>
          </cell>
        </row>
        <row r="3562">
          <cell r="B3562" t="str">
            <v>25008490</v>
          </cell>
          <cell r="C3562" t="str">
            <v>GD</v>
          </cell>
          <cell r="D3562">
            <v>65</v>
          </cell>
        </row>
        <row r="3563">
          <cell r="B3563" t="str">
            <v>25008492</v>
          </cell>
          <cell r="C3563" t="str">
            <v>GD</v>
          </cell>
          <cell r="D3563">
            <v>62.5</v>
          </cell>
        </row>
        <row r="3564">
          <cell r="B3564" t="str">
            <v>25008493</v>
          </cell>
          <cell r="C3564" t="str">
            <v>GD</v>
          </cell>
          <cell r="D3564">
            <v>77.5</v>
          </cell>
        </row>
        <row r="3565">
          <cell r="B3565" t="str">
            <v>25008494</v>
          </cell>
          <cell r="C3565" t="str">
            <v>GD</v>
          </cell>
          <cell r="D3565">
            <v>85</v>
          </cell>
        </row>
        <row r="3566">
          <cell r="B3566" t="str">
            <v>25008495</v>
          </cell>
          <cell r="C3566" t="str">
            <v>GD</v>
          </cell>
          <cell r="D3566">
            <v>87.5</v>
          </cell>
        </row>
        <row r="3567">
          <cell r="B3567" t="str">
            <v>25008500</v>
          </cell>
          <cell r="C3567" t="str">
            <v>GD</v>
          </cell>
          <cell r="D3567">
            <v>77.5</v>
          </cell>
        </row>
        <row r="3568">
          <cell r="B3568" t="str">
            <v>25008501</v>
          </cell>
          <cell r="C3568" t="str">
            <v>GD</v>
          </cell>
          <cell r="D3568">
            <v>67.5</v>
          </cell>
        </row>
        <row r="3569">
          <cell r="B3569" t="str">
            <v>25008502</v>
          </cell>
          <cell r="C3569" t="str">
            <v>GD</v>
          </cell>
          <cell r="D3569">
            <v>85</v>
          </cell>
        </row>
        <row r="3570">
          <cell r="B3570" t="str">
            <v>25008503</v>
          </cell>
          <cell r="C3570" t="str">
            <v>GD</v>
          </cell>
          <cell r="D3570">
            <v>82.5</v>
          </cell>
        </row>
        <row r="3571">
          <cell r="B3571" t="str">
            <v>25008504</v>
          </cell>
          <cell r="C3571" t="str">
            <v>GD</v>
          </cell>
          <cell r="D3571">
            <v>62.5</v>
          </cell>
        </row>
        <row r="3572">
          <cell r="B3572" t="str">
            <v>25008505</v>
          </cell>
          <cell r="C3572" t="str">
            <v>GD</v>
          </cell>
          <cell r="D3572">
            <v>72.5</v>
          </cell>
        </row>
        <row r="3573">
          <cell r="B3573" t="str">
            <v>25008506</v>
          </cell>
          <cell r="C3573" t="str">
            <v>GD</v>
          </cell>
          <cell r="D3573">
            <v>90</v>
          </cell>
        </row>
        <row r="3574">
          <cell r="B3574" t="str">
            <v>25008507</v>
          </cell>
          <cell r="C3574" t="str">
            <v>GD</v>
          </cell>
          <cell r="D3574">
            <v>85</v>
          </cell>
        </row>
        <row r="3575">
          <cell r="B3575" t="str">
            <v>25008508</v>
          </cell>
          <cell r="C3575" t="str">
            <v>GD</v>
          </cell>
          <cell r="D3575">
            <v>85</v>
          </cell>
        </row>
        <row r="3576">
          <cell r="B3576" t="str">
            <v>25008509</v>
          </cell>
          <cell r="C3576" t="str">
            <v>GD</v>
          </cell>
          <cell r="D3576">
            <v>55</v>
          </cell>
        </row>
        <row r="3577">
          <cell r="B3577" t="str">
            <v>25008510</v>
          </cell>
          <cell r="C3577" t="str">
            <v>GD</v>
          </cell>
          <cell r="D3577">
            <v>87.5</v>
          </cell>
        </row>
        <row r="3578">
          <cell r="B3578" t="str">
            <v>25008512</v>
          </cell>
          <cell r="C3578" t="str">
            <v>GD</v>
          </cell>
          <cell r="D3578">
            <v>62.5</v>
          </cell>
        </row>
        <row r="3579">
          <cell r="B3579" t="str">
            <v>25008513</v>
          </cell>
          <cell r="C3579" t="str">
            <v>GD</v>
          </cell>
          <cell r="D3579">
            <v>65</v>
          </cell>
        </row>
        <row r="3580">
          <cell r="B3580" t="str">
            <v>25008514</v>
          </cell>
          <cell r="C3580" t="str">
            <v>GD</v>
          </cell>
          <cell r="D3580">
            <v>77.5</v>
          </cell>
        </row>
        <row r="3581">
          <cell r="B3581" t="str">
            <v>25008515</v>
          </cell>
          <cell r="C3581" t="str">
            <v>GD</v>
          </cell>
          <cell r="D3581">
            <v>67.5</v>
          </cell>
        </row>
        <row r="3582">
          <cell r="B3582" t="str">
            <v>25008516</v>
          </cell>
          <cell r="C3582" t="str">
            <v>GD</v>
          </cell>
          <cell r="D3582">
            <v>77.5</v>
          </cell>
        </row>
        <row r="3583">
          <cell r="B3583" t="str">
            <v>25008518</v>
          </cell>
          <cell r="C3583" t="str">
            <v>GD</v>
          </cell>
          <cell r="D3583">
            <v>72.5</v>
          </cell>
        </row>
        <row r="3584">
          <cell r="B3584" t="str">
            <v>25008520</v>
          </cell>
          <cell r="C3584" t="str">
            <v>GD</v>
          </cell>
          <cell r="D3584">
            <v>65</v>
          </cell>
        </row>
        <row r="3585">
          <cell r="B3585" t="str">
            <v>25008521</v>
          </cell>
          <cell r="C3585" t="str">
            <v>GD</v>
          </cell>
          <cell r="D3585">
            <v>45</v>
          </cell>
        </row>
        <row r="3586">
          <cell r="B3586" t="str">
            <v>25008522</v>
          </cell>
          <cell r="C3586" t="str">
            <v>GD</v>
          </cell>
          <cell r="D3586">
            <v>82.5</v>
          </cell>
        </row>
        <row r="3587">
          <cell r="B3587" t="str">
            <v>25008523</v>
          </cell>
          <cell r="C3587" t="str">
            <v>GD</v>
          </cell>
          <cell r="D3587">
            <v>60</v>
          </cell>
        </row>
        <row r="3588">
          <cell r="B3588" t="str">
            <v>25008528</v>
          </cell>
          <cell r="C3588" t="str">
            <v>GD</v>
          </cell>
          <cell r="D3588">
            <v>80</v>
          </cell>
        </row>
        <row r="3589">
          <cell r="B3589" t="str">
            <v>25008529</v>
          </cell>
          <cell r="C3589" t="str">
            <v>GD</v>
          </cell>
          <cell r="D3589">
            <v>82.5</v>
          </cell>
        </row>
        <row r="3590">
          <cell r="B3590" t="str">
            <v>25008530</v>
          </cell>
          <cell r="C3590" t="str">
            <v>GD</v>
          </cell>
          <cell r="D3590">
            <v>52.5</v>
          </cell>
        </row>
        <row r="3591">
          <cell r="B3591" t="str">
            <v>25008533</v>
          </cell>
          <cell r="C3591" t="str">
            <v>GD</v>
          </cell>
          <cell r="D3591">
            <v>90</v>
          </cell>
        </row>
        <row r="3592">
          <cell r="B3592" t="str">
            <v>25008534</v>
          </cell>
          <cell r="C3592" t="str">
            <v>GD</v>
          </cell>
          <cell r="D3592">
            <v>55</v>
          </cell>
        </row>
        <row r="3593">
          <cell r="B3593" t="str">
            <v>25008537</v>
          </cell>
          <cell r="C3593" t="str">
            <v>GD</v>
          </cell>
          <cell r="D3593">
            <v>60</v>
          </cell>
        </row>
        <row r="3594">
          <cell r="B3594" t="str">
            <v>25008539</v>
          </cell>
          <cell r="C3594" t="str">
            <v>GD</v>
          </cell>
          <cell r="D3594">
            <v>70</v>
          </cell>
        </row>
        <row r="3595">
          <cell r="B3595" t="str">
            <v>25008540</v>
          </cell>
          <cell r="C3595" t="str">
            <v>GD</v>
          </cell>
          <cell r="D3595">
            <v>87.5</v>
          </cell>
        </row>
        <row r="3596">
          <cell r="B3596" t="str">
            <v>25008542</v>
          </cell>
          <cell r="C3596" t="str">
            <v>GD</v>
          </cell>
          <cell r="D3596">
            <v>97.5</v>
          </cell>
        </row>
        <row r="3597">
          <cell r="B3597" t="str">
            <v>25008543</v>
          </cell>
          <cell r="C3597" t="str">
            <v>GD</v>
          </cell>
          <cell r="D3597">
            <v>92.5</v>
          </cell>
        </row>
        <row r="3598">
          <cell r="B3598" t="str">
            <v>25008544</v>
          </cell>
          <cell r="C3598" t="str">
            <v>GD</v>
          </cell>
          <cell r="D3598">
            <v>82.5</v>
          </cell>
        </row>
        <row r="3599">
          <cell r="B3599" t="str">
            <v>25008545</v>
          </cell>
          <cell r="C3599" t="str">
            <v>GD</v>
          </cell>
          <cell r="D3599">
            <v>70</v>
          </cell>
        </row>
        <row r="3600">
          <cell r="B3600" t="str">
            <v>25008546</v>
          </cell>
          <cell r="C3600" t="str">
            <v>GD</v>
          </cell>
          <cell r="D3600">
            <v>75</v>
          </cell>
        </row>
        <row r="3601">
          <cell r="B3601" t="str">
            <v>25008547</v>
          </cell>
          <cell r="C3601" t="str">
            <v>GD</v>
          </cell>
          <cell r="D3601">
            <v>47.5</v>
          </cell>
        </row>
        <row r="3602">
          <cell r="B3602" t="str">
            <v>25008548</v>
          </cell>
          <cell r="C3602" t="str">
            <v>GD</v>
          </cell>
          <cell r="D3602">
            <v>90</v>
          </cell>
        </row>
        <row r="3603">
          <cell r="B3603" t="str">
            <v>25008549</v>
          </cell>
          <cell r="C3603" t="str">
            <v>GD</v>
          </cell>
          <cell r="D3603">
            <v>80</v>
          </cell>
        </row>
        <row r="3604">
          <cell r="B3604" t="str">
            <v>25008553</v>
          </cell>
          <cell r="C3604" t="str">
            <v>GD</v>
          </cell>
          <cell r="D3604">
            <v>77.5</v>
          </cell>
        </row>
        <row r="3605">
          <cell r="B3605" t="str">
            <v>25008555</v>
          </cell>
          <cell r="C3605" t="str">
            <v>GD</v>
          </cell>
          <cell r="D3605">
            <v>67.5</v>
          </cell>
        </row>
        <row r="3606">
          <cell r="B3606" t="str">
            <v>25008556</v>
          </cell>
          <cell r="C3606" t="str">
            <v>GD</v>
          </cell>
          <cell r="D3606">
            <v>62.5</v>
          </cell>
        </row>
        <row r="3607">
          <cell r="B3607" t="str">
            <v>25008561</v>
          </cell>
          <cell r="C3607" t="str">
            <v>GD</v>
          </cell>
          <cell r="D3607">
            <v>50</v>
          </cell>
        </row>
        <row r="3608">
          <cell r="B3608" t="str">
            <v>25008562</v>
          </cell>
          <cell r="C3608" t="str">
            <v>GD</v>
          </cell>
          <cell r="D3608">
            <v>72.5</v>
          </cell>
        </row>
        <row r="3609">
          <cell r="B3609" t="str">
            <v>25008565</v>
          </cell>
          <cell r="C3609" t="str">
            <v>GD</v>
          </cell>
          <cell r="D3609">
            <v>87.5</v>
          </cell>
        </row>
        <row r="3610">
          <cell r="B3610" t="str">
            <v>25008566</v>
          </cell>
          <cell r="C3610" t="str">
            <v>GD</v>
          </cell>
          <cell r="D3610">
            <v>80</v>
          </cell>
        </row>
        <row r="3611">
          <cell r="B3611" t="str">
            <v>25008568</v>
          </cell>
          <cell r="C3611" t="str">
            <v>GD</v>
          </cell>
          <cell r="D3611">
            <v>80</v>
          </cell>
        </row>
        <row r="3612">
          <cell r="B3612" t="str">
            <v>25008569</v>
          </cell>
          <cell r="C3612" t="str">
            <v>GD</v>
          </cell>
          <cell r="D3612">
            <v>65</v>
          </cell>
        </row>
        <row r="3613">
          <cell r="B3613" t="str">
            <v>25008571</v>
          </cell>
          <cell r="C3613" t="str">
            <v>GD</v>
          </cell>
          <cell r="D3613">
            <v>60</v>
          </cell>
        </row>
        <row r="3614">
          <cell r="B3614" t="str">
            <v>25008572</v>
          </cell>
          <cell r="C3614" t="str">
            <v>GD</v>
          </cell>
          <cell r="D3614">
            <v>52.5</v>
          </cell>
        </row>
        <row r="3615">
          <cell r="B3615" t="str">
            <v>25008574</v>
          </cell>
          <cell r="C3615" t="str">
            <v>GD</v>
          </cell>
          <cell r="D3615">
            <v>77.5</v>
          </cell>
        </row>
        <row r="3616">
          <cell r="B3616" t="str">
            <v>25008576</v>
          </cell>
          <cell r="C3616" t="str">
            <v>GD</v>
          </cell>
          <cell r="D3616">
            <v>65</v>
          </cell>
        </row>
        <row r="3617">
          <cell r="B3617" t="str">
            <v>25008578</v>
          </cell>
          <cell r="C3617" t="str">
            <v>GD</v>
          </cell>
          <cell r="D3617">
            <v>77.5</v>
          </cell>
        </row>
        <row r="3618">
          <cell r="B3618" t="str">
            <v>25008580</v>
          </cell>
          <cell r="C3618" t="str">
            <v>GD</v>
          </cell>
          <cell r="D3618">
            <v>70</v>
          </cell>
        </row>
        <row r="3619">
          <cell r="B3619" t="str">
            <v>25008581</v>
          </cell>
          <cell r="C3619" t="str">
            <v>GD</v>
          </cell>
          <cell r="D3619">
            <v>80</v>
          </cell>
        </row>
        <row r="3620">
          <cell r="B3620" t="str">
            <v>25008582</v>
          </cell>
          <cell r="C3620" t="str">
            <v>GD</v>
          </cell>
          <cell r="D3620">
            <v>62.5</v>
          </cell>
        </row>
        <row r="3621">
          <cell r="B3621" t="str">
            <v>25008583</v>
          </cell>
          <cell r="C3621" t="str">
            <v>GD</v>
          </cell>
          <cell r="D3621">
            <v>57.5</v>
          </cell>
        </row>
        <row r="3622">
          <cell r="B3622" t="str">
            <v>25008585</v>
          </cell>
          <cell r="C3622" t="str">
            <v>GD</v>
          </cell>
          <cell r="D3622">
            <v>70</v>
          </cell>
        </row>
        <row r="3623">
          <cell r="B3623" t="str">
            <v>25008586</v>
          </cell>
          <cell r="C3623" t="str">
            <v>GD</v>
          </cell>
          <cell r="D3623">
            <v>57.5</v>
          </cell>
        </row>
        <row r="3624">
          <cell r="B3624" t="str">
            <v>25008587</v>
          </cell>
          <cell r="C3624" t="str">
            <v>GD</v>
          </cell>
          <cell r="D3624">
            <v>75</v>
          </cell>
        </row>
        <row r="3625">
          <cell r="B3625" t="str">
            <v>25008588</v>
          </cell>
          <cell r="C3625" t="str">
            <v>GD</v>
          </cell>
          <cell r="D3625">
            <v>82.5</v>
          </cell>
        </row>
        <row r="3626">
          <cell r="B3626" t="str">
            <v>25008590</v>
          </cell>
          <cell r="C3626" t="str">
            <v>GD</v>
          </cell>
          <cell r="D3626">
            <v>77.5</v>
          </cell>
        </row>
        <row r="3627">
          <cell r="B3627" t="str">
            <v>25008591</v>
          </cell>
          <cell r="C3627" t="str">
            <v>GD</v>
          </cell>
          <cell r="D3627">
            <v>72.5</v>
          </cell>
        </row>
        <row r="3628">
          <cell r="B3628" t="str">
            <v>25008592</v>
          </cell>
          <cell r="C3628" t="str">
            <v>GD</v>
          </cell>
          <cell r="D3628">
            <v>72.5</v>
          </cell>
        </row>
        <row r="3629">
          <cell r="B3629" t="str">
            <v>25008595</v>
          </cell>
          <cell r="C3629" t="str">
            <v>GD</v>
          </cell>
          <cell r="D3629">
            <v>87.5</v>
          </cell>
        </row>
        <row r="3630">
          <cell r="B3630" t="str">
            <v>25008599</v>
          </cell>
          <cell r="C3630" t="str">
            <v>GD</v>
          </cell>
          <cell r="D3630">
            <v>65</v>
          </cell>
        </row>
        <row r="3631">
          <cell r="B3631" t="str">
            <v>25008600</v>
          </cell>
          <cell r="C3631" t="str">
            <v>GD</v>
          </cell>
          <cell r="D3631">
            <v>77.5</v>
          </cell>
        </row>
        <row r="3632">
          <cell r="B3632" t="str">
            <v>25008601</v>
          </cell>
          <cell r="C3632" t="str">
            <v>GD</v>
          </cell>
          <cell r="D3632">
            <v>70</v>
          </cell>
        </row>
        <row r="3633">
          <cell r="B3633" t="str">
            <v>25008602</v>
          </cell>
          <cell r="C3633" t="str">
            <v>GD</v>
          </cell>
          <cell r="D3633">
            <v>70</v>
          </cell>
        </row>
        <row r="3634">
          <cell r="B3634" t="str">
            <v>25008603</v>
          </cell>
          <cell r="C3634" t="str">
            <v>GD</v>
          </cell>
          <cell r="D3634">
            <v>72.5</v>
          </cell>
        </row>
        <row r="3635">
          <cell r="B3635" t="str">
            <v>25008604</v>
          </cell>
          <cell r="C3635" t="str">
            <v>GD</v>
          </cell>
          <cell r="D3635">
            <v>77.5</v>
          </cell>
        </row>
        <row r="3636">
          <cell r="B3636" t="str">
            <v>25008605</v>
          </cell>
          <cell r="C3636" t="str">
            <v>GD</v>
          </cell>
          <cell r="D3636">
            <v>95</v>
          </cell>
        </row>
        <row r="3637">
          <cell r="B3637" t="str">
            <v>25008606</v>
          </cell>
          <cell r="C3637" t="str">
            <v>GD</v>
          </cell>
          <cell r="D3637">
            <v>87.5</v>
          </cell>
        </row>
        <row r="3638">
          <cell r="B3638" t="str">
            <v>25008609</v>
          </cell>
          <cell r="C3638" t="str">
            <v>GD</v>
          </cell>
          <cell r="D3638">
            <v>75</v>
          </cell>
        </row>
        <row r="3639">
          <cell r="B3639" t="str">
            <v>25008610</v>
          </cell>
          <cell r="C3639" t="str">
            <v>GD</v>
          </cell>
          <cell r="D3639">
            <v>70</v>
          </cell>
        </row>
        <row r="3640">
          <cell r="B3640" t="str">
            <v>25008611</v>
          </cell>
          <cell r="C3640" t="str">
            <v>GD</v>
          </cell>
          <cell r="D3640">
            <v>85</v>
          </cell>
        </row>
        <row r="3641">
          <cell r="B3641" t="str">
            <v>25008612</v>
          </cell>
          <cell r="C3641" t="str">
            <v>GD</v>
          </cell>
          <cell r="D3641">
            <v>87.5</v>
          </cell>
        </row>
        <row r="3642">
          <cell r="B3642" t="str">
            <v>25008613</v>
          </cell>
          <cell r="C3642" t="str">
            <v>GD</v>
          </cell>
          <cell r="D3642">
            <v>57.5</v>
          </cell>
        </row>
        <row r="3643">
          <cell r="B3643" t="str">
            <v>25008614</v>
          </cell>
          <cell r="C3643" t="str">
            <v>GD</v>
          </cell>
          <cell r="D3643">
            <v>67.5</v>
          </cell>
        </row>
        <row r="3644">
          <cell r="B3644" t="str">
            <v>25008615</v>
          </cell>
          <cell r="C3644" t="str">
            <v>GD</v>
          </cell>
          <cell r="D3644">
            <v>62.5</v>
          </cell>
        </row>
        <row r="3645">
          <cell r="B3645" t="str">
            <v>25008616</v>
          </cell>
          <cell r="C3645" t="str">
            <v>GD</v>
          </cell>
          <cell r="D3645">
            <v>67.5</v>
          </cell>
        </row>
        <row r="3646">
          <cell r="B3646" t="str">
            <v>25008618</v>
          </cell>
          <cell r="C3646" t="str">
            <v>GD</v>
          </cell>
          <cell r="D3646">
            <v>57.5</v>
          </cell>
        </row>
        <row r="3647">
          <cell r="B3647" t="str">
            <v>25008619</v>
          </cell>
          <cell r="C3647" t="str">
            <v>GD</v>
          </cell>
          <cell r="D3647">
            <v>77.5</v>
          </cell>
        </row>
        <row r="3648">
          <cell r="B3648" t="str">
            <v>25008620</v>
          </cell>
          <cell r="C3648" t="str">
            <v>GD</v>
          </cell>
          <cell r="D3648">
            <v>80</v>
          </cell>
        </row>
        <row r="3649">
          <cell r="B3649" t="str">
            <v>25008621</v>
          </cell>
          <cell r="C3649" t="str">
            <v>GD</v>
          </cell>
          <cell r="D3649">
            <v>77.5</v>
          </cell>
        </row>
        <row r="3650">
          <cell r="B3650" t="str">
            <v>25008622</v>
          </cell>
          <cell r="C3650" t="str">
            <v>GD</v>
          </cell>
          <cell r="D3650">
            <v>92.5</v>
          </cell>
        </row>
        <row r="3651">
          <cell r="B3651" t="str">
            <v>25008623</v>
          </cell>
          <cell r="C3651" t="str">
            <v>GD</v>
          </cell>
          <cell r="D3651">
            <v>80</v>
          </cell>
        </row>
        <row r="3652">
          <cell r="B3652" t="str">
            <v>25008624</v>
          </cell>
          <cell r="C3652" t="str">
            <v>GD</v>
          </cell>
          <cell r="D3652">
            <v>75</v>
          </cell>
        </row>
        <row r="3653">
          <cell r="B3653" t="str">
            <v>25008626</v>
          </cell>
          <cell r="C3653" t="str">
            <v>GD</v>
          </cell>
          <cell r="D3653">
            <v>60</v>
          </cell>
        </row>
        <row r="3654">
          <cell r="B3654" t="str">
            <v>25008627</v>
          </cell>
          <cell r="C3654" t="str">
            <v>GD</v>
          </cell>
          <cell r="D3654">
            <v>75</v>
          </cell>
        </row>
        <row r="3655">
          <cell r="B3655" t="str">
            <v>25008631</v>
          </cell>
          <cell r="C3655" t="str">
            <v>GD</v>
          </cell>
          <cell r="D3655">
            <v>67.5</v>
          </cell>
        </row>
        <row r="3656">
          <cell r="B3656" t="str">
            <v>25008632</v>
          </cell>
          <cell r="C3656" t="str">
            <v>GD</v>
          </cell>
          <cell r="D3656">
            <v>70</v>
          </cell>
        </row>
        <row r="3657">
          <cell r="B3657" t="str">
            <v>25008633</v>
          </cell>
          <cell r="C3657" t="str">
            <v>GD</v>
          </cell>
          <cell r="D3657">
            <v>65</v>
          </cell>
        </row>
        <row r="3658">
          <cell r="B3658" t="str">
            <v>25008634</v>
          </cell>
          <cell r="C3658" t="str">
            <v>GD</v>
          </cell>
          <cell r="D3658">
            <v>62.5</v>
          </cell>
        </row>
        <row r="3659">
          <cell r="B3659" t="str">
            <v>25008635</v>
          </cell>
          <cell r="C3659" t="str">
            <v>GD</v>
          </cell>
          <cell r="D3659">
            <v>72.5</v>
          </cell>
        </row>
        <row r="3660">
          <cell r="B3660" t="str">
            <v>25008636</v>
          </cell>
          <cell r="C3660" t="str">
            <v>GD</v>
          </cell>
          <cell r="D3660">
            <v>57.5</v>
          </cell>
        </row>
        <row r="3661">
          <cell r="B3661" t="str">
            <v>25008640</v>
          </cell>
          <cell r="C3661" t="str">
            <v>GD</v>
          </cell>
          <cell r="D3661">
            <v>82.5</v>
          </cell>
        </row>
        <row r="3662">
          <cell r="B3662" t="str">
            <v>25008642</v>
          </cell>
          <cell r="C3662" t="str">
            <v>GD</v>
          </cell>
          <cell r="D3662">
            <v>85</v>
          </cell>
        </row>
        <row r="3663">
          <cell r="B3663" t="str">
            <v>25008644</v>
          </cell>
          <cell r="C3663" t="str">
            <v>GD</v>
          </cell>
          <cell r="D3663">
            <v>72.5</v>
          </cell>
        </row>
        <row r="3664">
          <cell r="B3664" t="str">
            <v>25008645</v>
          </cell>
          <cell r="C3664" t="str">
            <v>GD</v>
          </cell>
          <cell r="D3664">
            <v>70</v>
          </cell>
        </row>
        <row r="3665">
          <cell r="B3665" t="str">
            <v>25008646</v>
          </cell>
          <cell r="C3665" t="str">
            <v>GD</v>
          </cell>
          <cell r="D3665">
            <v>72.5</v>
          </cell>
        </row>
        <row r="3666">
          <cell r="B3666" t="str">
            <v>25008647</v>
          </cell>
          <cell r="C3666" t="str">
            <v>GD</v>
          </cell>
          <cell r="D3666">
            <v>55</v>
          </cell>
        </row>
        <row r="3667">
          <cell r="B3667" t="str">
            <v>25008648</v>
          </cell>
          <cell r="C3667" t="str">
            <v>GD</v>
          </cell>
          <cell r="D3667">
            <v>90</v>
          </cell>
        </row>
        <row r="3668">
          <cell r="B3668" t="str">
            <v>25008649</v>
          </cell>
          <cell r="C3668" t="str">
            <v>GD</v>
          </cell>
          <cell r="D3668">
            <v>65</v>
          </cell>
        </row>
        <row r="3669">
          <cell r="B3669" t="str">
            <v>25008650</v>
          </cell>
          <cell r="C3669" t="str">
            <v>GD</v>
          </cell>
          <cell r="D3669">
            <v>70</v>
          </cell>
        </row>
        <row r="3670">
          <cell r="B3670" t="str">
            <v>25008652</v>
          </cell>
          <cell r="C3670" t="str">
            <v>GD</v>
          </cell>
          <cell r="D3670">
            <v>67.5</v>
          </cell>
        </row>
        <row r="3671">
          <cell r="B3671" t="str">
            <v>25008653</v>
          </cell>
          <cell r="C3671" t="str">
            <v>GD</v>
          </cell>
          <cell r="D3671">
            <v>57.5</v>
          </cell>
        </row>
        <row r="3672">
          <cell r="B3672" t="str">
            <v>25008655</v>
          </cell>
          <cell r="C3672" t="str">
            <v>GD</v>
          </cell>
          <cell r="D3672">
            <v>57.5</v>
          </cell>
        </row>
        <row r="3673">
          <cell r="B3673" t="str">
            <v>25008656</v>
          </cell>
          <cell r="C3673" t="str">
            <v>GD</v>
          </cell>
          <cell r="D3673">
            <v>52.5</v>
          </cell>
        </row>
        <row r="3674">
          <cell r="B3674" t="str">
            <v>25008659</v>
          </cell>
          <cell r="C3674" t="str">
            <v>GD</v>
          </cell>
          <cell r="D3674">
            <v>55</v>
          </cell>
        </row>
        <row r="3675">
          <cell r="B3675" t="str">
            <v>25008660</v>
          </cell>
          <cell r="C3675" t="str">
            <v>GD</v>
          </cell>
          <cell r="D3675">
            <v>72.5</v>
          </cell>
        </row>
        <row r="3676">
          <cell r="B3676" t="str">
            <v>25008662</v>
          </cell>
          <cell r="C3676" t="str">
            <v>GD</v>
          </cell>
          <cell r="D3676">
            <v>72.5</v>
          </cell>
        </row>
        <row r="3677">
          <cell r="B3677" t="str">
            <v>25008663</v>
          </cell>
          <cell r="C3677" t="str">
            <v>GD</v>
          </cell>
          <cell r="D3677">
            <v>80</v>
          </cell>
        </row>
        <row r="3678">
          <cell r="B3678" t="str">
            <v>25008664</v>
          </cell>
          <cell r="C3678" t="str">
            <v>GD</v>
          </cell>
          <cell r="D3678">
            <v>85</v>
          </cell>
        </row>
        <row r="3679">
          <cell r="B3679" t="str">
            <v>25008666</v>
          </cell>
          <cell r="C3679" t="str">
            <v>GD</v>
          </cell>
          <cell r="D3679">
            <v>80</v>
          </cell>
        </row>
        <row r="3680">
          <cell r="B3680" t="str">
            <v>25008667</v>
          </cell>
          <cell r="C3680" t="str">
            <v>GD</v>
          </cell>
          <cell r="D3680">
            <v>60</v>
          </cell>
        </row>
        <row r="3681">
          <cell r="B3681" t="str">
            <v>25008670</v>
          </cell>
          <cell r="C3681" t="str">
            <v>GD</v>
          </cell>
          <cell r="D3681">
            <v>80</v>
          </cell>
        </row>
        <row r="3682">
          <cell r="B3682" t="str">
            <v>25008671</v>
          </cell>
          <cell r="C3682" t="str">
            <v>GD</v>
          </cell>
          <cell r="D3682">
            <v>85</v>
          </cell>
        </row>
        <row r="3683">
          <cell r="B3683" t="str">
            <v>25008672</v>
          </cell>
          <cell r="C3683" t="str">
            <v>GD</v>
          </cell>
          <cell r="D3683">
            <v>85</v>
          </cell>
        </row>
        <row r="3684">
          <cell r="B3684" t="str">
            <v>25008674</v>
          </cell>
          <cell r="C3684" t="str">
            <v>GD</v>
          </cell>
          <cell r="D3684">
            <v>87.5</v>
          </cell>
        </row>
        <row r="3685">
          <cell r="B3685" t="str">
            <v>25008676</v>
          </cell>
          <cell r="C3685" t="str">
            <v>GD</v>
          </cell>
          <cell r="D3685">
            <v>87.5</v>
          </cell>
        </row>
        <row r="3686">
          <cell r="B3686" t="str">
            <v>25008678</v>
          </cell>
          <cell r="C3686" t="str">
            <v>GD</v>
          </cell>
          <cell r="D3686">
            <v>80</v>
          </cell>
        </row>
        <row r="3687">
          <cell r="B3687" t="str">
            <v>25008681</v>
          </cell>
          <cell r="C3687" t="str">
            <v>GD</v>
          </cell>
          <cell r="D3687">
            <v>65</v>
          </cell>
        </row>
        <row r="3688">
          <cell r="B3688" t="str">
            <v>25008683</v>
          </cell>
          <cell r="C3688" t="str">
            <v>GD</v>
          </cell>
          <cell r="D3688">
            <v>85</v>
          </cell>
        </row>
        <row r="3689">
          <cell r="B3689" t="str">
            <v>25008689</v>
          </cell>
          <cell r="C3689" t="str">
            <v>GD</v>
          </cell>
          <cell r="D3689">
            <v>80</v>
          </cell>
        </row>
        <row r="3690">
          <cell r="B3690" t="str">
            <v>25008690</v>
          </cell>
          <cell r="C3690" t="str">
            <v>GD</v>
          </cell>
          <cell r="D3690">
            <v>72.5</v>
          </cell>
        </row>
        <row r="3691">
          <cell r="B3691" t="str">
            <v>25008691</v>
          </cell>
          <cell r="C3691" t="str">
            <v>GD</v>
          </cell>
          <cell r="D3691">
            <v>80</v>
          </cell>
        </row>
        <row r="3692">
          <cell r="B3692" t="str">
            <v>25008694</v>
          </cell>
          <cell r="C3692" t="str">
            <v>GD</v>
          </cell>
          <cell r="D3692">
            <v>67.5</v>
          </cell>
        </row>
        <row r="3693">
          <cell r="B3693" t="str">
            <v>25008695</v>
          </cell>
          <cell r="C3693" t="str">
            <v>GD</v>
          </cell>
          <cell r="D3693">
            <v>67.5</v>
          </cell>
        </row>
        <row r="3694">
          <cell r="B3694" t="str">
            <v>25008700</v>
          </cell>
          <cell r="C3694" t="str">
            <v>GD</v>
          </cell>
          <cell r="D3694">
            <v>77.5</v>
          </cell>
        </row>
        <row r="3695">
          <cell r="B3695" t="str">
            <v>25008703</v>
          </cell>
          <cell r="C3695" t="str">
            <v>GD</v>
          </cell>
          <cell r="D3695">
            <v>85</v>
          </cell>
        </row>
        <row r="3696">
          <cell r="B3696" t="str">
            <v>25008704</v>
          </cell>
          <cell r="C3696" t="str">
            <v>GD</v>
          </cell>
          <cell r="D3696">
            <v>82.5</v>
          </cell>
        </row>
        <row r="3697">
          <cell r="B3697" t="str">
            <v>25008708</v>
          </cell>
          <cell r="C3697" t="str">
            <v>GD</v>
          </cell>
          <cell r="D3697">
            <v>72.5</v>
          </cell>
        </row>
        <row r="3698">
          <cell r="B3698" t="str">
            <v>25008712</v>
          </cell>
          <cell r="C3698" t="str">
            <v>GD</v>
          </cell>
          <cell r="D3698">
            <v>62.5</v>
          </cell>
        </row>
        <row r="3699">
          <cell r="B3699" t="str">
            <v>25008713</v>
          </cell>
          <cell r="C3699" t="str">
            <v>GD</v>
          </cell>
          <cell r="D3699">
            <v>82.5</v>
          </cell>
        </row>
        <row r="3700">
          <cell r="B3700" t="str">
            <v>25008717</v>
          </cell>
          <cell r="C3700" t="str">
            <v>GD</v>
          </cell>
          <cell r="D3700">
            <v>67.5</v>
          </cell>
        </row>
        <row r="3701">
          <cell r="B3701" t="str">
            <v>25008718</v>
          </cell>
          <cell r="C3701" t="str">
            <v>GD</v>
          </cell>
          <cell r="D3701">
            <v>80</v>
          </cell>
        </row>
        <row r="3702">
          <cell r="B3702" t="str">
            <v>25008719</v>
          </cell>
          <cell r="C3702" t="str">
            <v>GD</v>
          </cell>
          <cell r="D3702">
            <v>77.5</v>
          </cell>
        </row>
        <row r="3703">
          <cell r="B3703" t="str">
            <v>25008722</v>
          </cell>
          <cell r="C3703" t="str">
            <v>GD</v>
          </cell>
          <cell r="D3703">
            <v>75</v>
          </cell>
        </row>
        <row r="3704">
          <cell r="B3704" t="str">
            <v>25008723</v>
          </cell>
          <cell r="C3704" t="str">
            <v>GD</v>
          </cell>
          <cell r="D3704">
            <v>85</v>
          </cell>
        </row>
        <row r="3705">
          <cell r="B3705" t="str">
            <v>25008729</v>
          </cell>
          <cell r="C3705" t="str">
            <v>GD</v>
          </cell>
          <cell r="D3705">
            <v>87.5</v>
          </cell>
        </row>
        <row r="3706">
          <cell r="B3706" t="str">
            <v>25008732</v>
          </cell>
          <cell r="C3706" t="str">
            <v>GD</v>
          </cell>
          <cell r="D3706">
            <v>62.5</v>
          </cell>
        </row>
        <row r="3707">
          <cell r="B3707" t="str">
            <v>25008738</v>
          </cell>
          <cell r="C3707" t="str">
            <v>GD</v>
          </cell>
          <cell r="D3707">
            <v>72.5</v>
          </cell>
        </row>
        <row r="3708">
          <cell r="B3708" t="str">
            <v>25008739</v>
          </cell>
          <cell r="C3708" t="str">
            <v>GD</v>
          </cell>
          <cell r="D3708">
            <v>62.5</v>
          </cell>
        </row>
        <row r="3709">
          <cell r="B3709" t="str">
            <v>25008743</v>
          </cell>
          <cell r="C3709" t="str">
            <v>GD</v>
          </cell>
          <cell r="D3709">
            <v>67.5</v>
          </cell>
        </row>
        <row r="3710">
          <cell r="B3710" t="str">
            <v>25008751</v>
          </cell>
          <cell r="C3710" t="str">
            <v>GD</v>
          </cell>
          <cell r="D3710">
            <v>70</v>
          </cell>
        </row>
        <row r="3711">
          <cell r="B3711" t="str">
            <v>25008752</v>
          </cell>
          <cell r="C3711" t="str">
            <v>GD</v>
          </cell>
          <cell r="D3711">
            <v>92.5</v>
          </cell>
        </row>
        <row r="3712">
          <cell r="B3712" t="str">
            <v>25008755</v>
          </cell>
          <cell r="C3712" t="str">
            <v>GD</v>
          </cell>
          <cell r="D3712">
            <v>77.5</v>
          </cell>
        </row>
        <row r="3713">
          <cell r="B3713" t="str">
            <v>25008757</v>
          </cell>
          <cell r="C3713" t="str">
            <v>GD</v>
          </cell>
          <cell r="D3713">
            <v>72.5</v>
          </cell>
        </row>
        <row r="3714">
          <cell r="B3714" t="str">
            <v>25008759</v>
          </cell>
          <cell r="C3714" t="str">
            <v>GD</v>
          </cell>
          <cell r="D3714">
            <v>77.5</v>
          </cell>
        </row>
        <row r="3715">
          <cell r="B3715" t="str">
            <v>25008763</v>
          </cell>
          <cell r="C3715" t="str">
            <v>GD</v>
          </cell>
          <cell r="D3715">
            <v>62.5</v>
          </cell>
        </row>
        <row r="3716">
          <cell r="B3716" t="str">
            <v>25008764</v>
          </cell>
          <cell r="C3716" t="str">
            <v>GD</v>
          </cell>
          <cell r="D3716">
            <v>77.5</v>
          </cell>
        </row>
        <row r="3717">
          <cell r="B3717" t="str">
            <v>25008769</v>
          </cell>
          <cell r="C3717" t="str">
            <v>GD</v>
          </cell>
          <cell r="D3717">
            <v>65</v>
          </cell>
        </row>
        <row r="3718">
          <cell r="B3718" t="str">
            <v>25008773</v>
          </cell>
          <cell r="C3718" t="str">
            <v>GD</v>
          </cell>
          <cell r="D3718">
            <v>65</v>
          </cell>
        </row>
        <row r="3719">
          <cell r="B3719" t="str">
            <v>25008777</v>
          </cell>
          <cell r="C3719" t="str">
            <v>GD</v>
          </cell>
          <cell r="D3719">
            <v>77.5</v>
          </cell>
        </row>
        <row r="3720">
          <cell r="B3720" t="str">
            <v>25008779</v>
          </cell>
          <cell r="C3720" t="str">
            <v>GD</v>
          </cell>
          <cell r="D3720">
            <v>92.5</v>
          </cell>
        </row>
        <row r="3721">
          <cell r="B3721" t="str">
            <v>25008784</v>
          </cell>
          <cell r="C3721" t="str">
            <v>GD</v>
          </cell>
          <cell r="D3721">
            <v>62.5</v>
          </cell>
        </row>
        <row r="3722">
          <cell r="B3722" t="str">
            <v>25008785</v>
          </cell>
          <cell r="C3722" t="str">
            <v>GD</v>
          </cell>
          <cell r="D3722">
            <v>70</v>
          </cell>
        </row>
        <row r="3723">
          <cell r="B3723" t="str">
            <v>25008788</v>
          </cell>
          <cell r="C3723" t="str">
            <v>GD</v>
          </cell>
          <cell r="D3723">
            <v>87.5</v>
          </cell>
        </row>
        <row r="3724">
          <cell r="B3724" t="str">
            <v>25008789</v>
          </cell>
          <cell r="C3724" t="str">
            <v>GD</v>
          </cell>
          <cell r="D3724">
            <v>67.5</v>
          </cell>
        </row>
        <row r="3725">
          <cell r="B3725" t="str">
            <v>25008792</v>
          </cell>
          <cell r="C3725" t="str">
            <v>GD</v>
          </cell>
          <cell r="D3725">
            <v>70</v>
          </cell>
        </row>
        <row r="3726">
          <cell r="B3726" t="str">
            <v>25008798</v>
          </cell>
          <cell r="C3726" t="str">
            <v>GD</v>
          </cell>
          <cell r="D3726">
            <v>75</v>
          </cell>
        </row>
        <row r="3727">
          <cell r="B3727" t="str">
            <v>25008803</v>
          </cell>
          <cell r="C3727" t="str">
            <v>GD</v>
          </cell>
          <cell r="D3727">
            <v>70</v>
          </cell>
        </row>
        <row r="3728">
          <cell r="B3728" t="str">
            <v>25008805</v>
          </cell>
          <cell r="C3728" t="str">
            <v>GD</v>
          </cell>
          <cell r="D3728">
            <v>85</v>
          </cell>
        </row>
        <row r="3729">
          <cell r="B3729" t="str">
            <v>25008806</v>
          </cell>
          <cell r="C3729" t="str">
            <v>GD</v>
          </cell>
          <cell r="D3729">
            <v>80</v>
          </cell>
        </row>
        <row r="3730">
          <cell r="B3730" t="str">
            <v>25008812</v>
          </cell>
          <cell r="C3730" t="str">
            <v>GD</v>
          </cell>
          <cell r="D3730">
            <v>85</v>
          </cell>
        </row>
        <row r="3731">
          <cell r="B3731" t="str">
            <v>25008815</v>
          </cell>
          <cell r="C3731" t="str">
            <v>GD</v>
          </cell>
          <cell r="D3731">
            <v>92.5</v>
          </cell>
        </row>
        <row r="3732">
          <cell r="B3732" t="str">
            <v>25008816</v>
          </cell>
          <cell r="C3732" t="str">
            <v>GD</v>
          </cell>
          <cell r="D3732">
            <v>75</v>
          </cell>
        </row>
        <row r="3733">
          <cell r="B3733" t="str">
            <v>25008817</v>
          </cell>
          <cell r="C3733" t="str">
            <v>GD</v>
          </cell>
          <cell r="D3733">
            <v>92.5</v>
          </cell>
        </row>
        <row r="3734">
          <cell r="B3734" t="str">
            <v>25008818</v>
          </cell>
          <cell r="C3734" t="str">
            <v>GD</v>
          </cell>
          <cell r="D3734">
            <v>72.5</v>
          </cell>
        </row>
        <row r="3735">
          <cell r="B3735" t="str">
            <v>25008820</v>
          </cell>
          <cell r="C3735" t="str">
            <v>GD</v>
          </cell>
          <cell r="D3735">
            <v>70</v>
          </cell>
        </row>
        <row r="3736">
          <cell r="B3736" t="str">
            <v>25008821</v>
          </cell>
          <cell r="C3736" t="str">
            <v>GD</v>
          </cell>
          <cell r="D3736">
            <v>82.5</v>
          </cell>
        </row>
        <row r="3737">
          <cell r="B3737" t="str">
            <v>25008822</v>
          </cell>
          <cell r="C3737" t="str">
            <v>GD</v>
          </cell>
          <cell r="D3737">
            <v>72.5</v>
          </cell>
        </row>
        <row r="3738">
          <cell r="B3738" t="str">
            <v>25008824</v>
          </cell>
          <cell r="C3738" t="str">
            <v>GD</v>
          </cell>
          <cell r="D3738">
            <v>75</v>
          </cell>
        </row>
        <row r="3739">
          <cell r="B3739" t="str">
            <v>25008828</v>
          </cell>
          <cell r="C3739" t="str">
            <v>GD</v>
          </cell>
          <cell r="D3739">
            <v>60</v>
          </cell>
        </row>
        <row r="3740">
          <cell r="B3740" t="str">
            <v>25008834</v>
          </cell>
          <cell r="C3740" t="str">
            <v>GD</v>
          </cell>
          <cell r="D3740">
            <v>87.5</v>
          </cell>
        </row>
        <row r="3741">
          <cell r="B3741" t="str">
            <v>25008836</v>
          </cell>
          <cell r="C3741" t="str">
            <v>GD</v>
          </cell>
          <cell r="D3741">
            <v>80</v>
          </cell>
        </row>
        <row r="3742">
          <cell r="B3742" t="str">
            <v>25008838</v>
          </cell>
          <cell r="C3742" t="str">
            <v>GD</v>
          </cell>
          <cell r="D3742">
            <v>72.5</v>
          </cell>
        </row>
        <row r="3743">
          <cell r="B3743" t="str">
            <v>25008844</v>
          </cell>
          <cell r="C3743" t="str">
            <v>GD</v>
          </cell>
          <cell r="D3743">
            <v>77.5</v>
          </cell>
        </row>
        <row r="3744">
          <cell r="B3744" t="str">
            <v>25008847</v>
          </cell>
          <cell r="C3744" t="str">
            <v>GD</v>
          </cell>
          <cell r="D3744">
            <v>60</v>
          </cell>
        </row>
        <row r="3745">
          <cell r="B3745" t="str">
            <v>25008854</v>
          </cell>
          <cell r="C3745" t="str">
            <v>GD</v>
          </cell>
          <cell r="D3745">
            <v>82.5</v>
          </cell>
        </row>
        <row r="3746">
          <cell r="B3746" t="str">
            <v>25008865</v>
          </cell>
          <cell r="C3746" t="str">
            <v>GD</v>
          </cell>
          <cell r="D3746">
            <v>80</v>
          </cell>
        </row>
        <row r="3747">
          <cell r="B3747" t="str">
            <v>25008871</v>
          </cell>
          <cell r="C3747" t="str">
            <v>GD</v>
          </cell>
          <cell r="D3747">
            <v>62.5</v>
          </cell>
        </row>
        <row r="3748">
          <cell r="B3748" t="str">
            <v>25008873</v>
          </cell>
          <cell r="C3748" t="str">
            <v>GD</v>
          </cell>
          <cell r="D3748">
            <v>92.5</v>
          </cell>
        </row>
        <row r="3749">
          <cell r="B3749" t="str">
            <v>25008874</v>
          </cell>
          <cell r="C3749" t="str">
            <v>GD</v>
          </cell>
          <cell r="D3749">
            <v>65</v>
          </cell>
        </row>
        <row r="3750">
          <cell r="B3750" t="str">
            <v>25008876</v>
          </cell>
          <cell r="C3750" t="str">
            <v>GD</v>
          </cell>
          <cell r="D3750">
            <v>85</v>
          </cell>
        </row>
        <row r="3751">
          <cell r="B3751" t="str">
            <v>25008877</v>
          </cell>
          <cell r="C3751" t="str">
            <v>GD</v>
          </cell>
          <cell r="D3751">
            <v>67.5</v>
          </cell>
        </row>
        <row r="3752">
          <cell r="B3752" t="str">
            <v>25008880</v>
          </cell>
          <cell r="C3752" t="str">
            <v>GD</v>
          </cell>
          <cell r="D3752">
            <v>92.5</v>
          </cell>
        </row>
        <row r="3753">
          <cell r="B3753" t="str">
            <v>25008884</v>
          </cell>
          <cell r="C3753" t="str">
            <v>GD</v>
          </cell>
          <cell r="D3753">
            <v>75</v>
          </cell>
        </row>
        <row r="3754">
          <cell r="B3754" t="str">
            <v>25008885</v>
          </cell>
          <cell r="C3754" t="str">
            <v>GD</v>
          </cell>
          <cell r="D3754">
            <v>85</v>
          </cell>
        </row>
        <row r="3755">
          <cell r="B3755" t="str">
            <v>25008887</v>
          </cell>
          <cell r="C3755" t="str">
            <v>GD</v>
          </cell>
          <cell r="D3755">
            <v>72.5</v>
          </cell>
        </row>
        <row r="3756">
          <cell r="B3756" t="str">
            <v>25008889</v>
          </cell>
          <cell r="C3756" t="str">
            <v>GD</v>
          </cell>
          <cell r="D3756">
            <v>72.5</v>
          </cell>
        </row>
        <row r="3757">
          <cell r="B3757" t="str">
            <v>25008891</v>
          </cell>
          <cell r="C3757" t="str">
            <v>GD</v>
          </cell>
          <cell r="D3757">
            <v>77.5</v>
          </cell>
        </row>
        <row r="3758">
          <cell r="B3758" t="str">
            <v>25008894</v>
          </cell>
          <cell r="C3758" t="str">
            <v>GD</v>
          </cell>
          <cell r="D3758">
            <v>72.5</v>
          </cell>
        </row>
        <row r="3759">
          <cell r="B3759" t="str">
            <v>25008895</v>
          </cell>
          <cell r="C3759" t="str">
            <v>GD</v>
          </cell>
          <cell r="D3759">
            <v>85</v>
          </cell>
        </row>
        <row r="3760">
          <cell r="B3760" t="str">
            <v>25008896</v>
          </cell>
          <cell r="C3760" t="str">
            <v>GD</v>
          </cell>
          <cell r="D3760">
            <v>50</v>
          </cell>
        </row>
        <row r="3761">
          <cell r="B3761" t="str">
            <v>25008898</v>
          </cell>
          <cell r="C3761" t="str">
            <v>GD</v>
          </cell>
          <cell r="D3761">
            <v>92.5</v>
          </cell>
        </row>
        <row r="3762">
          <cell r="B3762" t="str">
            <v>25008905</v>
          </cell>
          <cell r="C3762" t="str">
            <v>GD</v>
          </cell>
          <cell r="D3762">
            <v>72.5</v>
          </cell>
        </row>
        <row r="3763">
          <cell r="B3763" t="str">
            <v>25008906</v>
          </cell>
          <cell r="C3763" t="str">
            <v>GD</v>
          </cell>
          <cell r="D3763">
            <v>87.5</v>
          </cell>
        </row>
        <row r="3764">
          <cell r="B3764" t="str">
            <v>25008907</v>
          </cell>
          <cell r="C3764" t="str">
            <v>GD</v>
          </cell>
          <cell r="D3764">
            <v>80</v>
          </cell>
        </row>
        <row r="3765">
          <cell r="B3765" t="str">
            <v>25008909</v>
          </cell>
          <cell r="C3765" t="str">
            <v>GD</v>
          </cell>
          <cell r="D3765">
            <v>80</v>
          </cell>
        </row>
        <row r="3766">
          <cell r="B3766" t="str">
            <v>25008910</v>
          </cell>
          <cell r="C3766" t="str">
            <v>GD</v>
          </cell>
          <cell r="D3766">
            <v>65</v>
          </cell>
        </row>
        <row r="3767">
          <cell r="B3767" t="str">
            <v>25008912</v>
          </cell>
          <cell r="C3767" t="str">
            <v>GD</v>
          </cell>
          <cell r="D3767">
            <v>70</v>
          </cell>
        </row>
        <row r="3768">
          <cell r="B3768" t="str">
            <v>25008914</v>
          </cell>
          <cell r="C3768" t="str">
            <v>GD</v>
          </cell>
          <cell r="D3768">
            <v>75</v>
          </cell>
        </row>
        <row r="3769">
          <cell r="B3769" t="str">
            <v>25008915</v>
          </cell>
          <cell r="C3769" t="str">
            <v>GD</v>
          </cell>
          <cell r="D3769">
            <v>70</v>
          </cell>
        </row>
        <row r="3770">
          <cell r="B3770" t="str">
            <v>25008917</v>
          </cell>
          <cell r="C3770" t="str">
            <v>GD</v>
          </cell>
          <cell r="D3770">
            <v>60</v>
          </cell>
        </row>
        <row r="3771">
          <cell r="B3771" t="str">
            <v>25008927</v>
          </cell>
          <cell r="C3771" t="str">
            <v>GD</v>
          </cell>
          <cell r="D3771">
            <v>75</v>
          </cell>
        </row>
        <row r="3772">
          <cell r="B3772" t="str">
            <v>25008929</v>
          </cell>
          <cell r="C3772" t="str">
            <v>GD</v>
          </cell>
          <cell r="D3772">
            <v>87.5</v>
          </cell>
        </row>
        <row r="3773">
          <cell r="B3773" t="str">
            <v>25008933</v>
          </cell>
          <cell r="C3773" t="str">
            <v>GD</v>
          </cell>
          <cell r="D3773">
            <v>82.5</v>
          </cell>
        </row>
        <row r="3774">
          <cell r="B3774" t="str">
            <v>25008934</v>
          </cell>
          <cell r="C3774" t="str">
            <v>GD</v>
          </cell>
          <cell r="D3774">
            <v>90</v>
          </cell>
        </row>
        <row r="3775">
          <cell r="B3775" t="str">
            <v>25008937</v>
          </cell>
          <cell r="C3775" t="str">
            <v>GD</v>
          </cell>
          <cell r="D3775">
            <v>75</v>
          </cell>
        </row>
        <row r="3776">
          <cell r="B3776" t="str">
            <v>25008938</v>
          </cell>
          <cell r="C3776" t="str">
            <v>GD</v>
          </cell>
          <cell r="D3776">
            <v>62.5</v>
          </cell>
        </row>
        <row r="3777">
          <cell r="B3777" t="str">
            <v>25008940</v>
          </cell>
          <cell r="C3777" t="str">
            <v>GD</v>
          </cell>
          <cell r="D3777">
            <v>77.5</v>
          </cell>
        </row>
        <row r="3778">
          <cell r="B3778" t="str">
            <v>25008943</v>
          </cell>
          <cell r="C3778" t="str">
            <v>GD</v>
          </cell>
          <cell r="D3778">
            <v>55</v>
          </cell>
        </row>
        <row r="3779">
          <cell r="B3779" t="str">
            <v>25008944</v>
          </cell>
          <cell r="C3779" t="str">
            <v>GD</v>
          </cell>
          <cell r="D3779">
            <v>72.5</v>
          </cell>
        </row>
        <row r="3780">
          <cell r="B3780" t="str">
            <v>25008945</v>
          </cell>
          <cell r="C3780" t="str">
            <v>GD</v>
          </cell>
          <cell r="D3780">
            <v>75</v>
          </cell>
        </row>
        <row r="3781">
          <cell r="B3781" t="str">
            <v>25008950</v>
          </cell>
          <cell r="C3781" t="str">
            <v>GD</v>
          </cell>
          <cell r="D3781">
            <v>62.5</v>
          </cell>
        </row>
        <row r="3782">
          <cell r="B3782" t="str">
            <v>25008951</v>
          </cell>
          <cell r="C3782" t="str">
            <v>GD</v>
          </cell>
          <cell r="D3782">
            <v>75</v>
          </cell>
        </row>
        <row r="3783">
          <cell r="B3783" t="str">
            <v>25008956</v>
          </cell>
          <cell r="C3783" t="str">
            <v>GD</v>
          </cell>
          <cell r="D3783">
            <v>75</v>
          </cell>
        </row>
        <row r="3784">
          <cell r="B3784" t="str">
            <v>25008957</v>
          </cell>
          <cell r="C3784" t="str">
            <v>GD</v>
          </cell>
          <cell r="D3784">
            <v>70</v>
          </cell>
        </row>
        <row r="3785">
          <cell r="B3785" t="str">
            <v>25008958</v>
          </cell>
          <cell r="C3785" t="str">
            <v>GD</v>
          </cell>
          <cell r="D3785">
            <v>77.5</v>
          </cell>
        </row>
        <row r="3786">
          <cell r="B3786" t="str">
            <v>25008964</v>
          </cell>
          <cell r="C3786" t="str">
            <v>GD</v>
          </cell>
          <cell r="D3786">
            <v>55</v>
          </cell>
        </row>
        <row r="3787">
          <cell r="B3787" t="str">
            <v>25008968</v>
          </cell>
          <cell r="C3787" t="str">
            <v>GD</v>
          </cell>
          <cell r="D3787">
            <v>77.5</v>
          </cell>
        </row>
        <row r="3788">
          <cell r="B3788" t="str">
            <v>25008969</v>
          </cell>
          <cell r="C3788" t="str">
            <v>GD</v>
          </cell>
          <cell r="D3788">
            <v>82.5</v>
          </cell>
        </row>
        <row r="3789">
          <cell r="B3789" t="str">
            <v>25008970</v>
          </cell>
          <cell r="C3789" t="str">
            <v>GD</v>
          </cell>
          <cell r="D3789">
            <v>82.5</v>
          </cell>
        </row>
        <row r="3790">
          <cell r="B3790" t="str">
            <v>25008978</v>
          </cell>
          <cell r="C3790" t="str">
            <v>GD</v>
          </cell>
          <cell r="D3790">
            <v>75</v>
          </cell>
        </row>
        <row r="3791">
          <cell r="B3791" t="str">
            <v>25008979</v>
          </cell>
          <cell r="C3791" t="str">
            <v>GD</v>
          </cell>
          <cell r="D3791">
            <v>92.5</v>
          </cell>
        </row>
        <row r="3792">
          <cell r="B3792" t="str">
            <v>25008980</v>
          </cell>
          <cell r="C3792" t="str">
            <v>GD</v>
          </cell>
          <cell r="D3792">
            <v>80</v>
          </cell>
        </row>
        <row r="3793">
          <cell r="B3793" t="str">
            <v>25008983</v>
          </cell>
          <cell r="C3793" t="str">
            <v>GD</v>
          </cell>
          <cell r="D3793">
            <v>62.5</v>
          </cell>
        </row>
        <row r="3794">
          <cell r="B3794" t="str">
            <v>25008986</v>
          </cell>
          <cell r="C3794" t="str">
            <v>GD</v>
          </cell>
          <cell r="D3794">
            <v>72.5</v>
          </cell>
        </row>
        <row r="3795">
          <cell r="B3795" t="str">
            <v>25008988</v>
          </cell>
          <cell r="C3795" t="str">
            <v>GD</v>
          </cell>
          <cell r="D3795">
            <v>87.5</v>
          </cell>
        </row>
        <row r="3796">
          <cell r="B3796" t="str">
            <v>25008989</v>
          </cell>
          <cell r="C3796" t="str">
            <v>GD</v>
          </cell>
          <cell r="D3796">
            <v>70</v>
          </cell>
        </row>
        <row r="3797">
          <cell r="B3797" t="str">
            <v>25008990</v>
          </cell>
          <cell r="C3797" t="str">
            <v>GD</v>
          </cell>
          <cell r="D3797">
            <v>92.5</v>
          </cell>
        </row>
        <row r="3798">
          <cell r="B3798" t="str">
            <v>25008991</v>
          </cell>
          <cell r="C3798" t="str">
            <v>GD</v>
          </cell>
          <cell r="D3798">
            <v>82.5</v>
          </cell>
        </row>
        <row r="3799">
          <cell r="B3799" t="str">
            <v>25008994</v>
          </cell>
          <cell r="C3799" t="str">
            <v>GD</v>
          </cell>
          <cell r="D3799">
            <v>70</v>
          </cell>
        </row>
        <row r="3800">
          <cell r="B3800" t="str">
            <v>25008995</v>
          </cell>
          <cell r="C3800" t="str">
            <v>GD</v>
          </cell>
          <cell r="D3800">
            <v>70</v>
          </cell>
        </row>
        <row r="3801">
          <cell r="B3801" t="str">
            <v>25008996</v>
          </cell>
          <cell r="C3801" t="str">
            <v>GD</v>
          </cell>
          <cell r="D3801">
            <v>65</v>
          </cell>
        </row>
        <row r="3802">
          <cell r="B3802" t="str">
            <v>25008998</v>
          </cell>
          <cell r="C3802" t="str">
            <v>GD</v>
          </cell>
          <cell r="D3802">
            <v>72.5</v>
          </cell>
        </row>
        <row r="3803">
          <cell r="B3803" t="str">
            <v>25009002</v>
          </cell>
          <cell r="C3803" t="str">
            <v>GD</v>
          </cell>
          <cell r="D3803">
            <v>87.5</v>
          </cell>
        </row>
        <row r="3804">
          <cell r="B3804" t="str">
            <v>25009003</v>
          </cell>
          <cell r="C3804" t="str">
            <v>GD</v>
          </cell>
          <cell r="D3804">
            <v>77.5</v>
          </cell>
        </row>
        <row r="3805">
          <cell r="B3805" t="str">
            <v>25009009</v>
          </cell>
          <cell r="C3805" t="str">
            <v>GD</v>
          </cell>
          <cell r="D3805">
            <v>75</v>
          </cell>
        </row>
        <row r="3806">
          <cell r="B3806" t="str">
            <v>25009011</v>
          </cell>
          <cell r="C3806" t="str">
            <v>GD</v>
          </cell>
          <cell r="D3806">
            <v>87.5</v>
          </cell>
        </row>
        <row r="3807">
          <cell r="B3807" t="str">
            <v>25009014</v>
          </cell>
          <cell r="C3807" t="str">
            <v>GD</v>
          </cell>
          <cell r="D3807">
            <v>85</v>
          </cell>
        </row>
        <row r="3808">
          <cell r="B3808" t="str">
            <v>25009024</v>
          </cell>
          <cell r="C3808" t="str">
            <v>GD</v>
          </cell>
          <cell r="D3808">
            <v>80</v>
          </cell>
        </row>
        <row r="3809">
          <cell r="B3809" t="str">
            <v>25009037</v>
          </cell>
          <cell r="C3809" t="str">
            <v>GD</v>
          </cell>
          <cell r="D3809">
            <v>77.5</v>
          </cell>
        </row>
        <row r="3810">
          <cell r="B3810" t="str">
            <v>25009039</v>
          </cell>
          <cell r="C3810" t="str">
            <v>GD</v>
          </cell>
          <cell r="D3810">
            <v>77.5</v>
          </cell>
        </row>
        <row r="3811">
          <cell r="B3811" t="str">
            <v>25009043</v>
          </cell>
          <cell r="C3811" t="str">
            <v>GD</v>
          </cell>
          <cell r="D3811">
            <v>60</v>
          </cell>
        </row>
        <row r="3812">
          <cell r="B3812" t="str">
            <v>25009047</v>
          </cell>
          <cell r="C3812" t="str">
            <v>GD</v>
          </cell>
          <cell r="D3812">
            <v>57.5</v>
          </cell>
        </row>
        <row r="3813">
          <cell r="B3813" t="str">
            <v>25009048</v>
          </cell>
          <cell r="C3813" t="str">
            <v>GD</v>
          </cell>
          <cell r="D3813">
            <v>62.5</v>
          </cell>
        </row>
        <row r="3814">
          <cell r="B3814" t="str">
            <v>25009049</v>
          </cell>
          <cell r="C3814" t="str">
            <v>GD</v>
          </cell>
          <cell r="D3814">
            <v>77.5</v>
          </cell>
        </row>
        <row r="3815">
          <cell r="B3815" t="str">
            <v>25009055</v>
          </cell>
          <cell r="C3815" t="str">
            <v>GD</v>
          </cell>
          <cell r="D3815">
            <v>67.5</v>
          </cell>
        </row>
        <row r="3816">
          <cell r="B3816" t="str">
            <v>25009058</v>
          </cell>
          <cell r="C3816" t="str">
            <v>GD</v>
          </cell>
          <cell r="D3816">
            <v>72.5</v>
          </cell>
        </row>
        <row r="3817">
          <cell r="B3817" t="str">
            <v>25009063</v>
          </cell>
          <cell r="C3817" t="str">
            <v>GD</v>
          </cell>
          <cell r="D3817">
            <v>85</v>
          </cell>
        </row>
        <row r="3818">
          <cell r="B3818" t="str">
            <v>25009067</v>
          </cell>
          <cell r="C3818" t="str">
            <v>GD</v>
          </cell>
          <cell r="D3818">
            <v>65</v>
          </cell>
        </row>
        <row r="3819">
          <cell r="B3819" t="str">
            <v>25009069</v>
          </cell>
          <cell r="C3819" t="str">
            <v>GD</v>
          </cell>
          <cell r="D3819">
            <v>62.5</v>
          </cell>
        </row>
        <row r="3820">
          <cell r="B3820" t="str">
            <v>25009074</v>
          </cell>
          <cell r="C3820" t="str">
            <v>GD</v>
          </cell>
          <cell r="D3820">
            <v>70</v>
          </cell>
        </row>
        <row r="3821">
          <cell r="B3821" t="str">
            <v>25009076</v>
          </cell>
          <cell r="C3821" t="str">
            <v>GD</v>
          </cell>
          <cell r="D3821">
            <v>82.5</v>
          </cell>
        </row>
        <row r="3822">
          <cell r="B3822" t="str">
            <v>25009077</v>
          </cell>
          <cell r="C3822" t="str">
            <v>GD</v>
          </cell>
          <cell r="D3822">
            <v>77.5</v>
          </cell>
        </row>
        <row r="3823">
          <cell r="B3823" t="str">
            <v>25009078</v>
          </cell>
          <cell r="C3823" t="str">
            <v>GD</v>
          </cell>
          <cell r="D3823">
            <v>72.5</v>
          </cell>
        </row>
        <row r="3824">
          <cell r="B3824" t="str">
            <v>25009084</v>
          </cell>
          <cell r="C3824" t="str">
            <v>GD</v>
          </cell>
          <cell r="D3824">
            <v>92.5</v>
          </cell>
        </row>
        <row r="3825">
          <cell r="B3825" t="str">
            <v>25009087</v>
          </cell>
          <cell r="C3825" t="str">
            <v>GD</v>
          </cell>
          <cell r="D3825">
            <v>72.5</v>
          </cell>
        </row>
        <row r="3826">
          <cell r="B3826" t="str">
            <v>25009089</v>
          </cell>
          <cell r="C3826" t="str">
            <v>GD</v>
          </cell>
          <cell r="D3826">
            <v>75</v>
          </cell>
        </row>
        <row r="3827">
          <cell r="B3827" t="str">
            <v>25009090</v>
          </cell>
          <cell r="C3827" t="str">
            <v>GD</v>
          </cell>
          <cell r="D3827">
            <v>85</v>
          </cell>
        </row>
        <row r="3828">
          <cell r="B3828" t="str">
            <v>25009093</v>
          </cell>
          <cell r="C3828" t="str">
            <v>GD</v>
          </cell>
          <cell r="D3828">
            <v>85</v>
          </cell>
        </row>
        <row r="3829">
          <cell r="B3829" t="str">
            <v>25009098</v>
          </cell>
          <cell r="C3829" t="str">
            <v>GD</v>
          </cell>
          <cell r="D3829">
            <v>75</v>
          </cell>
        </row>
        <row r="3830">
          <cell r="B3830" t="str">
            <v>25009101</v>
          </cell>
          <cell r="C3830" t="str">
            <v>GD</v>
          </cell>
          <cell r="D3830">
            <v>67.5</v>
          </cell>
        </row>
        <row r="3831">
          <cell r="B3831" t="str">
            <v>25009102</v>
          </cell>
          <cell r="C3831" t="str">
            <v>GD</v>
          </cell>
          <cell r="D3831">
            <v>80</v>
          </cell>
        </row>
        <row r="3832">
          <cell r="B3832" t="str">
            <v>25009104</v>
          </cell>
          <cell r="C3832" t="str">
            <v>GD</v>
          </cell>
          <cell r="D3832">
            <v>75</v>
          </cell>
        </row>
        <row r="3833">
          <cell r="B3833" t="str">
            <v>25009108</v>
          </cell>
          <cell r="C3833" t="str">
            <v>GD</v>
          </cell>
          <cell r="D3833">
            <v>90</v>
          </cell>
        </row>
        <row r="3834">
          <cell r="B3834" t="str">
            <v>25009113</v>
          </cell>
          <cell r="C3834" t="str">
            <v>GD</v>
          </cell>
          <cell r="D3834">
            <v>72.5</v>
          </cell>
        </row>
        <row r="3835">
          <cell r="B3835" t="str">
            <v>25009117</v>
          </cell>
          <cell r="C3835" t="str">
            <v>GD</v>
          </cell>
          <cell r="D3835">
            <v>67.5</v>
          </cell>
        </row>
        <row r="3836">
          <cell r="B3836" t="str">
            <v>25009122</v>
          </cell>
          <cell r="C3836" t="str">
            <v>GD</v>
          </cell>
          <cell r="D3836">
            <v>72.5</v>
          </cell>
        </row>
        <row r="3837">
          <cell r="B3837" t="str">
            <v>25009127</v>
          </cell>
          <cell r="C3837" t="str">
            <v>GD</v>
          </cell>
          <cell r="D3837">
            <v>67.5</v>
          </cell>
        </row>
        <row r="3838">
          <cell r="B3838" t="str">
            <v>25009129</v>
          </cell>
          <cell r="C3838" t="str">
            <v>GD</v>
          </cell>
          <cell r="D3838">
            <v>60</v>
          </cell>
        </row>
        <row r="3839">
          <cell r="B3839" t="str">
            <v>25009130</v>
          </cell>
          <cell r="C3839" t="str">
            <v>GD</v>
          </cell>
          <cell r="D3839">
            <v>85</v>
          </cell>
        </row>
        <row r="3840">
          <cell r="B3840" t="str">
            <v>25009132</v>
          </cell>
          <cell r="C3840" t="str">
            <v>GD</v>
          </cell>
          <cell r="D3840">
            <v>67.5</v>
          </cell>
        </row>
        <row r="3841">
          <cell r="B3841" t="str">
            <v>25009144</v>
          </cell>
          <cell r="C3841" t="str">
            <v>GD</v>
          </cell>
          <cell r="D3841">
            <v>80</v>
          </cell>
        </row>
        <row r="3842">
          <cell r="B3842" t="str">
            <v>25009146</v>
          </cell>
          <cell r="C3842" t="str">
            <v>GD</v>
          </cell>
          <cell r="D3842">
            <v>87.5</v>
          </cell>
        </row>
        <row r="3843">
          <cell r="B3843" t="str">
            <v>25009147</v>
          </cell>
          <cell r="C3843" t="str">
            <v>GD</v>
          </cell>
          <cell r="D3843">
            <v>87.5</v>
          </cell>
        </row>
        <row r="3844">
          <cell r="B3844" t="str">
            <v>25009150</v>
          </cell>
          <cell r="C3844" t="str">
            <v>GD</v>
          </cell>
          <cell r="D3844">
            <v>85</v>
          </cell>
        </row>
        <row r="3845">
          <cell r="B3845" t="str">
            <v>25009151</v>
          </cell>
          <cell r="C3845" t="str">
            <v>GD</v>
          </cell>
          <cell r="D3845">
            <v>77.5</v>
          </cell>
        </row>
        <row r="3846">
          <cell r="B3846" t="str">
            <v>25009159</v>
          </cell>
          <cell r="C3846" t="str">
            <v>GD</v>
          </cell>
          <cell r="D3846">
            <v>85</v>
          </cell>
        </row>
        <row r="3847">
          <cell r="B3847" t="str">
            <v>25009161</v>
          </cell>
          <cell r="C3847" t="str">
            <v>GD</v>
          </cell>
          <cell r="D3847">
            <v>72.5</v>
          </cell>
        </row>
        <row r="3848">
          <cell r="B3848" t="str">
            <v>25009167</v>
          </cell>
          <cell r="C3848" t="str">
            <v>GD</v>
          </cell>
          <cell r="D3848">
            <v>0</v>
          </cell>
        </row>
        <row r="3849">
          <cell r="B3849" t="str">
            <v>25009169</v>
          </cell>
          <cell r="C3849" t="str">
            <v>GD</v>
          </cell>
          <cell r="D3849">
            <v>80</v>
          </cell>
        </row>
        <row r="3850">
          <cell r="B3850" t="str">
            <v>25009179</v>
          </cell>
          <cell r="C3850" t="str">
            <v>GD</v>
          </cell>
          <cell r="D3850">
            <v>65</v>
          </cell>
        </row>
        <row r="3851">
          <cell r="B3851" t="str">
            <v>25009180</v>
          </cell>
          <cell r="C3851" t="str">
            <v>GD</v>
          </cell>
          <cell r="D3851">
            <v>82.5</v>
          </cell>
        </row>
        <row r="3852">
          <cell r="B3852" t="str">
            <v>25009185</v>
          </cell>
          <cell r="C3852" t="str">
            <v>GD</v>
          </cell>
          <cell r="D3852">
            <v>80</v>
          </cell>
        </row>
        <row r="3853">
          <cell r="B3853" t="str">
            <v>25009187</v>
          </cell>
          <cell r="C3853" t="str">
            <v>GD</v>
          </cell>
          <cell r="D3853">
            <v>77.5</v>
          </cell>
        </row>
        <row r="3854">
          <cell r="B3854" t="str">
            <v>25009190</v>
          </cell>
          <cell r="C3854" t="str">
            <v>GD</v>
          </cell>
          <cell r="D3854">
            <v>77.5</v>
          </cell>
        </row>
        <row r="3855">
          <cell r="B3855" t="str">
            <v>25009191</v>
          </cell>
          <cell r="C3855" t="str">
            <v>GD</v>
          </cell>
          <cell r="D3855">
            <v>60</v>
          </cell>
        </row>
        <row r="3856">
          <cell r="B3856" t="str">
            <v>25009194</v>
          </cell>
          <cell r="C3856" t="str">
            <v>GD</v>
          </cell>
          <cell r="D3856">
            <v>92.5</v>
          </cell>
        </row>
        <row r="3857">
          <cell r="B3857" t="str">
            <v>25009202</v>
          </cell>
          <cell r="C3857" t="str">
            <v>GD</v>
          </cell>
          <cell r="D3857">
            <v>90</v>
          </cell>
        </row>
        <row r="3858">
          <cell r="B3858" t="str">
            <v>25009203</v>
          </cell>
          <cell r="C3858" t="str">
            <v>GD</v>
          </cell>
          <cell r="D3858">
            <v>87.5</v>
          </cell>
        </row>
        <row r="3859">
          <cell r="B3859" t="str">
            <v>25009204</v>
          </cell>
          <cell r="C3859" t="str">
            <v>GD</v>
          </cell>
          <cell r="D3859">
            <v>77.5</v>
          </cell>
        </row>
        <row r="3860">
          <cell r="B3860" t="str">
            <v>25009208</v>
          </cell>
          <cell r="C3860" t="str">
            <v>GD</v>
          </cell>
          <cell r="D3860">
            <v>85</v>
          </cell>
        </row>
        <row r="3861">
          <cell r="B3861" t="str">
            <v>25009212</v>
          </cell>
          <cell r="C3861" t="str">
            <v>GD</v>
          </cell>
          <cell r="D3861">
            <v>65</v>
          </cell>
        </row>
        <row r="3862">
          <cell r="B3862" t="str">
            <v>25009219</v>
          </cell>
          <cell r="C3862" t="str">
            <v>GD</v>
          </cell>
          <cell r="D3862">
            <v>85</v>
          </cell>
        </row>
        <row r="3863">
          <cell r="B3863" t="str">
            <v>25009222</v>
          </cell>
          <cell r="C3863" t="str">
            <v>GD</v>
          </cell>
          <cell r="D3863">
            <v>90</v>
          </cell>
        </row>
        <row r="3864">
          <cell r="B3864" t="str">
            <v>25009224</v>
          </cell>
          <cell r="C3864" t="str">
            <v>GD</v>
          </cell>
          <cell r="D3864">
            <v>85</v>
          </cell>
        </row>
        <row r="3865">
          <cell r="B3865" t="str">
            <v>25009228</v>
          </cell>
          <cell r="C3865" t="str">
            <v>GD</v>
          </cell>
          <cell r="D3865">
            <v>65</v>
          </cell>
        </row>
        <row r="3866">
          <cell r="B3866" t="str">
            <v>25009231</v>
          </cell>
          <cell r="C3866" t="str">
            <v>GD</v>
          </cell>
          <cell r="D3866">
            <v>67.5</v>
          </cell>
        </row>
        <row r="3867">
          <cell r="B3867" t="str">
            <v>25009234</v>
          </cell>
          <cell r="C3867" t="str">
            <v>GD</v>
          </cell>
          <cell r="D3867">
            <v>70</v>
          </cell>
        </row>
        <row r="3868">
          <cell r="B3868" t="str">
            <v>25009235</v>
          </cell>
          <cell r="C3868" t="str">
            <v>GD</v>
          </cell>
          <cell r="D3868">
            <v>67.5</v>
          </cell>
        </row>
        <row r="3869">
          <cell r="B3869" t="str">
            <v>25009237</v>
          </cell>
          <cell r="C3869" t="str">
            <v>GD</v>
          </cell>
          <cell r="D3869">
            <v>60</v>
          </cell>
        </row>
        <row r="3870">
          <cell r="B3870" t="str">
            <v>25009241</v>
          </cell>
          <cell r="C3870" t="str">
            <v>GD</v>
          </cell>
          <cell r="D3870">
            <v>70</v>
          </cell>
        </row>
        <row r="3871">
          <cell r="B3871" t="str">
            <v>25009242</v>
          </cell>
          <cell r="C3871" t="str">
            <v>GD</v>
          </cell>
          <cell r="D3871">
            <v>95</v>
          </cell>
        </row>
        <row r="3872">
          <cell r="B3872" t="str">
            <v>25009244</v>
          </cell>
          <cell r="C3872" t="str">
            <v>GD</v>
          </cell>
          <cell r="D3872">
            <v>70</v>
          </cell>
        </row>
        <row r="3873">
          <cell r="B3873" t="str">
            <v>25009245</v>
          </cell>
          <cell r="C3873" t="str">
            <v>GD</v>
          </cell>
          <cell r="D3873">
            <v>85</v>
          </cell>
        </row>
        <row r="3874">
          <cell r="B3874" t="str">
            <v>25009246</v>
          </cell>
          <cell r="C3874" t="str">
            <v>GD</v>
          </cell>
          <cell r="D3874">
            <v>80</v>
          </cell>
        </row>
        <row r="3875">
          <cell r="B3875" t="str">
            <v>25009248</v>
          </cell>
          <cell r="C3875" t="str">
            <v>GD</v>
          </cell>
          <cell r="D3875">
            <v>75</v>
          </cell>
        </row>
        <row r="3876">
          <cell r="B3876" t="str">
            <v>25009255</v>
          </cell>
          <cell r="C3876" t="str">
            <v>GD</v>
          </cell>
          <cell r="D3876">
            <v>85</v>
          </cell>
        </row>
        <row r="3877">
          <cell r="B3877" t="str">
            <v>25009263</v>
          </cell>
          <cell r="C3877" t="str">
            <v>GD</v>
          </cell>
          <cell r="D3877">
            <v>92.5</v>
          </cell>
        </row>
        <row r="3878">
          <cell r="B3878" t="str">
            <v>25009269</v>
          </cell>
          <cell r="C3878" t="str">
            <v>GD</v>
          </cell>
          <cell r="D3878">
            <v>72.5</v>
          </cell>
        </row>
        <row r="3879">
          <cell r="B3879" t="str">
            <v>25009277</v>
          </cell>
          <cell r="C3879" t="str">
            <v>GD</v>
          </cell>
          <cell r="D3879">
            <v>65</v>
          </cell>
        </row>
        <row r="3880">
          <cell r="B3880" t="str">
            <v>25009294</v>
          </cell>
          <cell r="C3880" t="str">
            <v>GD</v>
          </cell>
          <cell r="D3880">
            <v>65</v>
          </cell>
        </row>
        <row r="3881">
          <cell r="B3881" t="str">
            <v>25009300</v>
          </cell>
          <cell r="C3881" t="str">
            <v>GD</v>
          </cell>
          <cell r="D3881">
            <v>32.5</v>
          </cell>
        </row>
        <row r="3882">
          <cell r="B3882" t="str">
            <v>25009301</v>
          </cell>
          <cell r="C3882" t="str">
            <v>GD</v>
          </cell>
          <cell r="D3882">
            <v>60</v>
          </cell>
        </row>
        <row r="3883">
          <cell r="B3883" t="str">
            <v>25009303</v>
          </cell>
          <cell r="C3883" t="str">
            <v>GD</v>
          </cell>
          <cell r="D3883">
            <v>87.5</v>
          </cell>
        </row>
        <row r="3884">
          <cell r="B3884" t="str">
            <v>25009305</v>
          </cell>
          <cell r="C3884" t="str">
            <v>GD</v>
          </cell>
          <cell r="D3884">
            <v>67.5</v>
          </cell>
        </row>
        <row r="3885">
          <cell r="B3885" t="str">
            <v>25009308</v>
          </cell>
          <cell r="C3885" t="str">
            <v>GD</v>
          </cell>
          <cell r="D3885">
            <v>80</v>
          </cell>
        </row>
        <row r="3886">
          <cell r="B3886" t="str">
            <v>25009309</v>
          </cell>
          <cell r="C3886" t="str">
            <v>GD</v>
          </cell>
          <cell r="D3886">
            <v>67.5</v>
          </cell>
        </row>
        <row r="3887">
          <cell r="B3887" t="str">
            <v>25009315</v>
          </cell>
          <cell r="C3887" t="str">
            <v>GD</v>
          </cell>
          <cell r="D3887">
            <v>75</v>
          </cell>
        </row>
        <row r="3888">
          <cell r="B3888" t="str">
            <v>25009316</v>
          </cell>
          <cell r="C3888" t="str">
            <v>GD</v>
          </cell>
          <cell r="D3888">
            <v>75</v>
          </cell>
        </row>
        <row r="3889">
          <cell r="B3889" t="str">
            <v>25009317</v>
          </cell>
          <cell r="C3889" t="str">
            <v>GD</v>
          </cell>
          <cell r="D3889">
            <v>82.5</v>
          </cell>
        </row>
        <row r="3890">
          <cell r="B3890" t="str">
            <v>25009325</v>
          </cell>
          <cell r="C3890" t="str">
            <v>GD</v>
          </cell>
          <cell r="D3890">
            <v>82.5</v>
          </cell>
        </row>
        <row r="3891">
          <cell r="B3891" t="str">
            <v>25009342</v>
          </cell>
          <cell r="C3891" t="str">
            <v>GD</v>
          </cell>
          <cell r="D3891">
            <v>52.5</v>
          </cell>
        </row>
        <row r="3892">
          <cell r="B3892" t="str">
            <v>25009343</v>
          </cell>
          <cell r="C3892" t="str">
            <v>GD</v>
          </cell>
          <cell r="D3892">
            <v>85</v>
          </cell>
        </row>
        <row r="3893">
          <cell r="B3893" t="str">
            <v>25009345</v>
          </cell>
          <cell r="C3893" t="str">
            <v>GD</v>
          </cell>
          <cell r="D3893">
            <v>60</v>
          </cell>
        </row>
        <row r="3894">
          <cell r="B3894" t="str">
            <v>25009346</v>
          </cell>
          <cell r="C3894" t="str">
            <v>GD</v>
          </cell>
          <cell r="D3894">
            <v>90</v>
          </cell>
        </row>
        <row r="3895">
          <cell r="B3895" t="str">
            <v>25009356</v>
          </cell>
          <cell r="C3895" t="str">
            <v>GD</v>
          </cell>
          <cell r="D3895">
            <v>97.5</v>
          </cell>
        </row>
        <row r="3896">
          <cell r="B3896" t="str">
            <v>25009364</v>
          </cell>
          <cell r="C3896" t="str">
            <v>GD</v>
          </cell>
          <cell r="D3896">
            <v>82.5</v>
          </cell>
        </row>
        <row r="3897">
          <cell r="B3897" t="str">
            <v>25009367</v>
          </cell>
          <cell r="C3897" t="str">
            <v>GD</v>
          </cell>
          <cell r="D3897">
            <v>72.5</v>
          </cell>
        </row>
        <row r="3898">
          <cell r="B3898" t="str">
            <v>25009371</v>
          </cell>
          <cell r="C3898" t="str">
            <v>GD</v>
          </cell>
          <cell r="D3898">
            <v>82.5</v>
          </cell>
        </row>
        <row r="3899">
          <cell r="B3899" t="str">
            <v>25009374</v>
          </cell>
          <cell r="C3899" t="str">
            <v>GD</v>
          </cell>
          <cell r="D3899">
            <v>97.5</v>
          </cell>
        </row>
        <row r="3900">
          <cell r="B3900" t="str">
            <v>25009375</v>
          </cell>
          <cell r="C3900" t="str">
            <v>GD</v>
          </cell>
          <cell r="D3900">
            <v>87.5</v>
          </cell>
        </row>
        <row r="3901">
          <cell r="B3901" t="str">
            <v>25009379</v>
          </cell>
          <cell r="C3901" t="str">
            <v>GD</v>
          </cell>
          <cell r="D3901">
            <v>80</v>
          </cell>
        </row>
        <row r="3902">
          <cell r="B3902" t="str">
            <v>25009380</v>
          </cell>
          <cell r="C3902" t="str">
            <v>GD</v>
          </cell>
          <cell r="D3902">
            <v>90</v>
          </cell>
        </row>
        <row r="3903">
          <cell r="B3903" t="str">
            <v>25009382</v>
          </cell>
          <cell r="C3903" t="str">
            <v>GD</v>
          </cell>
          <cell r="D3903">
            <v>77.5</v>
          </cell>
        </row>
        <row r="3904">
          <cell r="B3904" t="str">
            <v>25009384</v>
          </cell>
          <cell r="C3904" t="str">
            <v>GD</v>
          </cell>
          <cell r="D3904">
            <v>92.5</v>
          </cell>
        </row>
        <row r="3905">
          <cell r="B3905" t="str">
            <v>25009385</v>
          </cell>
          <cell r="C3905" t="str">
            <v>GD</v>
          </cell>
          <cell r="D3905">
            <v>62.5</v>
          </cell>
        </row>
        <row r="3906">
          <cell r="B3906" t="str">
            <v>25009386</v>
          </cell>
          <cell r="C3906" t="str">
            <v>GD</v>
          </cell>
          <cell r="D3906">
            <v>75</v>
          </cell>
        </row>
        <row r="3907">
          <cell r="B3907" t="str">
            <v>25009387</v>
          </cell>
          <cell r="C3907" t="str">
            <v>GD</v>
          </cell>
          <cell r="D3907">
            <v>0</v>
          </cell>
        </row>
        <row r="3908">
          <cell r="B3908" t="str">
            <v>25009389</v>
          </cell>
          <cell r="C3908" t="str">
            <v>GD</v>
          </cell>
          <cell r="D3908">
            <v>80</v>
          </cell>
        </row>
        <row r="3909">
          <cell r="B3909" t="str">
            <v>25009392</v>
          </cell>
          <cell r="C3909" t="str">
            <v>GD</v>
          </cell>
          <cell r="D3909">
            <v>77.5</v>
          </cell>
        </row>
        <row r="3910">
          <cell r="B3910" t="str">
            <v>25009401</v>
          </cell>
          <cell r="C3910" t="str">
            <v>GD</v>
          </cell>
          <cell r="D3910">
            <v>87.5</v>
          </cell>
        </row>
        <row r="3911">
          <cell r="B3911" t="str">
            <v>25009402</v>
          </cell>
          <cell r="C3911" t="str">
            <v>GD</v>
          </cell>
          <cell r="D3911">
            <v>95</v>
          </cell>
        </row>
        <row r="3912">
          <cell r="B3912" t="str">
            <v>25009406</v>
          </cell>
          <cell r="C3912" t="str">
            <v>GD</v>
          </cell>
          <cell r="D3912">
            <v>77.5</v>
          </cell>
        </row>
        <row r="3913">
          <cell r="B3913" t="str">
            <v>25009407</v>
          </cell>
          <cell r="C3913" t="str">
            <v>GD</v>
          </cell>
          <cell r="D3913">
            <v>82.5</v>
          </cell>
        </row>
        <row r="3914">
          <cell r="B3914" t="str">
            <v>25009408</v>
          </cell>
          <cell r="C3914" t="str">
            <v>GD</v>
          </cell>
          <cell r="D3914">
            <v>92.5</v>
          </cell>
        </row>
        <row r="3915">
          <cell r="B3915" t="str">
            <v>25009412</v>
          </cell>
          <cell r="C3915" t="str">
            <v>GD</v>
          </cell>
          <cell r="D3915">
            <v>80</v>
          </cell>
        </row>
        <row r="3916">
          <cell r="B3916" t="str">
            <v>25009415</v>
          </cell>
          <cell r="C3916" t="str">
            <v>GD</v>
          </cell>
          <cell r="D3916">
            <v>87.5</v>
          </cell>
        </row>
        <row r="3917">
          <cell r="B3917" t="str">
            <v>25009417</v>
          </cell>
          <cell r="C3917" t="str">
            <v>GD</v>
          </cell>
          <cell r="D3917">
            <v>67.5</v>
          </cell>
        </row>
        <row r="3918">
          <cell r="B3918" t="str">
            <v>25009430</v>
          </cell>
          <cell r="C3918" t="str">
            <v>GD</v>
          </cell>
          <cell r="D3918">
            <v>80</v>
          </cell>
        </row>
        <row r="3919">
          <cell r="B3919" t="str">
            <v>25009432</v>
          </cell>
          <cell r="C3919" t="str">
            <v>GD</v>
          </cell>
          <cell r="D3919">
            <v>87.5</v>
          </cell>
        </row>
        <row r="3920">
          <cell r="B3920" t="str">
            <v>25009434</v>
          </cell>
          <cell r="C3920" t="str">
            <v>GD</v>
          </cell>
          <cell r="D3920">
            <v>85</v>
          </cell>
        </row>
        <row r="3921">
          <cell r="B3921" t="str">
            <v>25009435</v>
          </cell>
          <cell r="C3921" t="str">
            <v>GD</v>
          </cell>
          <cell r="D3921">
            <v>67.5</v>
          </cell>
        </row>
        <row r="3922">
          <cell r="B3922" t="str">
            <v>25009436</v>
          </cell>
          <cell r="C3922" t="str">
            <v>GD</v>
          </cell>
          <cell r="D3922">
            <v>95</v>
          </cell>
        </row>
        <row r="3923">
          <cell r="B3923" t="str">
            <v>25009440</v>
          </cell>
          <cell r="C3923" t="str">
            <v>GD</v>
          </cell>
          <cell r="D3923">
            <v>95</v>
          </cell>
        </row>
        <row r="3924">
          <cell r="B3924" t="str">
            <v>25009448</v>
          </cell>
          <cell r="C3924" t="str">
            <v>GD</v>
          </cell>
          <cell r="D3924">
            <v>65</v>
          </cell>
        </row>
        <row r="3925">
          <cell r="B3925" t="str">
            <v>25009456</v>
          </cell>
          <cell r="C3925" t="str">
            <v>GD</v>
          </cell>
          <cell r="D3925">
            <v>65</v>
          </cell>
        </row>
        <row r="3926">
          <cell r="B3926" t="str">
            <v>25009457</v>
          </cell>
          <cell r="C3926" t="str">
            <v>GD</v>
          </cell>
          <cell r="D3926">
            <v>65</v>
          </cell>
        </row>
        <row r="3927">
          <cell r="B3927" t="str">
            <v>25009463</v>
          </cell>
          <cell r="C3927" t="str">
            <v>GD</v>
          </cell>
          <cell r="D3927">
            <v>70</v>
          </cell>
        </row>
        <row r="3928">
          <cell r="B3928" t="str">
            <v>25009474</v>
          </cell>
          <cell r="C3928" t="str">
            <v>GD</v>
          </cell>
          <cell r="D3928">
            <v>87.5</v>
          </cell>
        </row>
        <row r="3929">
          <cell r="B3929" t="str">
            <v>25009476</v>
          </cell>
          <cell r="C3929" t="str">
            <v>GD</v>
          </cell>
          <cell r="D3929">
            <v>90</v>
          </cell>
        </row>
        <row r="3930">
          <cell r="B3930" t="str">
            <v>25009478</v>
          </cell>
          <cell r="C3930" t="str">
            <v>GD</v>
          </cell>
          <cell r="D3930">
            <v>75</v>
          </cell>
        </row>
        <row r="3931">
          <cell r="B3931" t="str">
            <v>25009479</v>
          </cell>
          <cell r="C3931" t="str">
            <v>GD</v>
          </cell>
          <cell r="D3931">
            <v>60</v>
          </cell>
        </row>
        <row r="3932">
          <cell r="B3932" t="str">
            <v>25009480</v>
          </cell>
          <cell r="C3932" t="str">
            <v>GD</v>
          </cell>
          <cell r="D3932">
            <v>75</v>
          </cell>
        </row>
        <row r="3933">
          <cell r="B3933" t="str">
            <v>25009481</v>
          </cell>
          <cell r="C3933" t="str">
            <v>GD</v>
          </cell>
          <cell r="D3933">
            <v>82.5</v>
          </cell>
        </row>
        <row r="3934">
          <cell r="B3934" t="str">
            <v>25009483</v>
          </cell>
          <cell r="C3934" t="str">
            <v>GD</v>
          </cell>
          <cell r="D3934">
            <v>72.5</v>
          </cell>
        </row>
        <row r="3935">
          <cell r="B3935" t="str">
            <v>25009493</v>
          </cell>
          <cell r="C3935" t="str">
            <v>GD</v>
          </cell>
          <cell r="D3935">
            <v>77.5</v>
          </cell>
        </row>
        <row r="3936">
          <cell r="B3936" t="str">
            <v>25009495</v>
          </cell>
          <cell r="C3936" t="str">
            <v>GD</v>
          </cell>
          <cell r="D3936">
            <v>85</v>
          </cell>
        </row>
        <row r="3937">
          <cell r="B3937" t="str">
            <v>25009499</v>
          </cell>
          <cell r="C3937" t="str">
            <v>GD</v>
          </cell>
          <cell r="D3937">
            <v>62.5</v>
          </cell>
        </row>
        <row r="3938">
          <cell r="B3938" t="str">
            <v>25009500</v>
          </cell>
          <cell r="C3938" t="str">
            <v>GD</v>
          </cell>
          <cell r="D3938">
            <v>85</v>
          </cell>
        </row>
        <row r="3939">
          <cell r="B3939" t="str">
            <v>25009506</v>
          </cell>
          <cell r="C3939" t="str">
            <v>GD</v>
          </cell>
          <cell r="D3939">
            <v>82.5</v>
          </cell>
        </row>
        <row r="3940">
          <cell r="B3940" t="str">
            <v>25009512</v>
          </cell>
          <cell r="C3940" t="str">
            <v>GD</v>
          </cell>
          <cell r="D3940">
            <v>82.5</v>
          </cell>
        </row>
        <row r="3941">
          <cell r="B3941" t="str">
            <v>25009518</v>
          </cell>
          <cell r="C3941" t="str">
            <v>GD</v>
          </cell>
          <cell r="D3941">
            <v>60</v>
          </cell>
        </row>
        <row r="3942">
          <cell r="B3942" t="str">
            <v>25009519</v>
          </cell>
          <cell r="C3942" t="str">
            <v>GD</v>
          </cell>
          <cell r="D3942">
            <v>77.5</v>
          </cell>
        </row>
        <row r="3943">
          <cell r="B3943" t="str">
            <v>25009520</v>
          </cell>
          <cell r="C3943" t="str">
            <v>GD</v>
          </cell>
          <cell r="D3943">
            <v>92.5</v>
          </cell>
        </row>
        <row r="3944">
          <cell r="B3944" t="str">
            <v>25009523</v>
          </cell>
          <cell r="C3944" t="str">
            <v>GD</v>
          </cell>
          <cell r="D3944">
            <v>90</v>
          </cell>
        </row>
        <row r="3945">
          <cell r="B3945" t="str">
            <v>25009528</v>
          </cell>
          <cell r="C3945" t="str">
            <v>GD</v>
          </cell>
          <cell r="D3945">
            <v>82.5</v>
          </cell>
        </row>
        <row r="3946">
          <cell r="B3946" t="str">
            <v>25009530</v>
          </cell>
          <cell r="C3946" t="str">
            <v>GD</v>
          </cell>
          <cell r="D3946">
            <v>72.5</v>
          </cell>
        </row>
        <row r="3947">
          <cell r="B3947" t="str">
            <v>25009531</v>
          </cell>
          <cell r="C3947" t="str">
            <v>GD</v>
          </cell>
          <cell r="D3947">
            <v>77.5</v>
          </cell>
        </row>
        <row r="3948">
          <cell r="B3948" t="str">
            <v>25009533</v>
          </cell>
          <cell r="C3948" t="str">
            <v>GD</v>
          </cell>
          <cell r="D3948">
            <v>87.5</v>
          </cell>
        </row>
        <row r="3949">
          <cell r="B3949" t="str">
            <v>25009534</v>
          </cell>
          <cell r="C3949" t="str">
            <v>GD</v>
          </cell>
          <cell r="D3949">
            <v>87.5</v>
          </cell>
        </row>
        <row r="3950">
          <cell r="B3950" t="str">
            <v>25009540</v>
          </cell>
          <cell r="C3950" t="str">
            <v>GD</v>
          </cell>
          <cell r="D3950">
            <v>87.5</v>
          </cell>
        </row>
        <row r="3951">
          <cell r="B3951" t="str">
            <v>25009545</v>
          </cell>
          <cell r="C3951" t="str">
            <v>GD</v>
          </cell>
          <cell r="D3951">
            <v>75</v>
          </cell>
        </row>
        <row r="3952">
          <cell r="B3952" t="str">
            <v>25009547</v>
          </cell>
          <cell r="C3952" t="str">
            <v>GD</v>
          </cell>
          <cell r="D3952">
            <v>77.5</v>
          </cell>
        </row>
        <row r="3953">
          <cell r="B3953" t="str">
            <v>25009549</v>
          </cell>
          <cell r="C3953" t="str">
            <v>GD</v>
          </cell>
          <cell r="D3953">
            <v>87.5</v>
          </cell>
        </row>
        <row r="3954">
          <cell r="B3954" t="str">
            <v>25009553</v>
          </cell>
          <cell r="C3954" t="str">
            <v>GD</v>
          </cell>
          <cell r="D3954">
            <v>67.5</v>
          </cell>
        </row>
        <row r="3955">
          <cell r="B3955" t="str">
            <v>25009554</v>
          </cell>
          <cell r="C3955" t="str">
            <v>GD</v>
          </cell>
          <cell r="D3955">
            <v>92.5</v>
          </cell>
        </row>
        <row r="3956">
          <cell r="B3956" t="str">
            <v>25009555</v>
          </cell>
          <cell r="C3956" t="str">
            <v>GD</v>
          </cell>
          <cell r="D3956">
            <v>77.5</v>
          </cell>
        </row>
        <row r="3957">
          <cell r="B3957" t="str">
            <v>25009559</v>
          </cell>
          <cell r="C3957" t="str">
            <v>GD</v>
          </cell>
          <cell r="D3957">
            <v>80</v>
          </cell>
        </row>
        <row r="3958">
          <cell r="B3958" t="str">
            <v>25009563</v>
          </cell>
          <cell r="C3958" t="str">
            <v>GD</v>
          </cell>
          <cell r="D3958">
            <v>77.5</v>
          </cell>
        </row>
        <row r="3959">
          <cell r="B3959" t="str">
            <v>25009564</v>
          </cell>
          <cell r="C3959" t="str">
            <v>GD</v>
          </cell>
          <cell r="D3959">
            <v>87.5</v>
          </cell>
        </row>
        <row r="3960">
          <cell r="B3960" t="str">
            <v>25009566</v>
          </cell>
          <cell r="C3960" t="str">
            <v>GD</v>
          </cell>
          <cell r="D3960">
            <v>67.5</v>
          </cell>
        </row>
        <row r="3961">
          <cell r="B3961" t="str">
            <v>25009572</v>
          </cell>
          <cell r="C3961" t="str">
            <v>GD</v>
          </cell>
          <cell r="D3961">
            <v>67.5</v>
          </cell>
        </row>
        <row r="3962">
          <cell r="B3962" t="str">
            <v>25009573</v>
          </cell>
          <cell r="C3962" t="str">
            <v>GD</v>
          </cell>
          <cell r="D3962">
            <v>90</v>
          </cell>
        </row>
        <row r="3963">
          <cell r="B3963" t="str">
            <v>25009576</v>
          </cell>
          <cell r="C3963" t="str">
            <v>GD</v>
          </cell>
          <cell r="D3963">
            <v>85</v>
          </cell>
        </row>
        <row r="3964">
          <cell r="B3964" t="str">
            <v>25009577</v>
          </cell>
          <cell r="C3964" t="str">
            <v>GD</v>
          </cell>
          <cell r="D3964">
            <v>52.5</v>
          </cell>
        </row>
        <row r="3965">
          <cell r="B3965" t="str">
            <v>25009584</v>
          </cell>
          <cell r="C3965" t="str">
            <v>GD</v>
          </cell>
          <cell r="D3965">
            <v>77.5</v>
          </cell>
        </row>
        <row r="3966">
          <cell r="B3966" t="str">
            <v>25009585</v>
          </cell>
          <cell r="C3966" t="str">
            <v>GD</v>
          </cell>
          <cell r="D3966">
            <v>90</v>
          </cell>
        </row>
        <row r="3967">
          <cell r="B3967" t="str">
            <v>25009588</v>
          </cell>
          <cell r="C3967" t="str">
            <v>GD</v>
          </cell>
          <cell r="D3967">
            <v>80</v>
          </cell>
        </row>
        <row r="3968">
          <cell r="B3968" t="str">
            <v>25009589</v>
          </cell>
          <cell r="C3968" t="str">
            <v>GD</v>
          </cell>
          <cell r="D3968">
            <v>75</v>
          </cell>
        </row>
        <row r="3969">
          <cell r="B3969" t="str">
            <v>25009592</v>
          </cell>
          <cell r="C3969" t="str">
            <v>GD</v>
          </cell>
          <cell r="D3969">
            <v>87.5</v>
          </cell>
        </row>
        <row r="3970">
          <cell r="B3970" t="str">
            <v>25009595</v>
          </cell>
          <cell r="C3970" t="str">
            <v>GD</v>
          </cell>
          <cell r="D3970">
            <v>70</v>
          </cell>
        </row>
        <row r="3971">
          <cell r="B3971" t="str">
            <v>25009598</v>
          </cell>
          <cell r="C3971" t="str">
            <v>GD</v>
          </cell>
          <cell r="D3971">
            <v>97.5</v>
          </cell>
        </row>
        <row r="3972">
          <cell r="B3972" t="str">
            <v>25009599</v>
          </cell>
          <cell r="C3972" t="str">
            <v>GD</v>
          </cell>
          <cell r="D3972">
            <v>90</v>
          </cell>
        </row>
        <row r="3973">
          <cell r="B3973" t="str">
            <v>25009602</v>
          </cell>
          <cell r="C3973" t="str">
            <v>GD</v>
          </cell>
          <cell r="D3973">
            <v>77.5</v>
          </cell>
        </row>
        <row r="3974">
          <cell r="B3974" t="str">
            <v>25009603</v>
          </cell>
          <cell r="C3974" t="str">
            <v>GD</v>
          </cell>
          <cell r="D3974">
            <v>77.5</v>
          </cell>
        </row>
        <row r="3975">
          <cell r="B3975" t="str">
            <v>25009607</v>
          </cell>
          <cell r="C3975" t="str">
            <v>GD</v>
          </cell>
          <cell r="D3975">
            <v>67.5</v>
          </cell>
        </row>
        <row r="3976">
          <cell r="B3976" t="str">
            <v>25009609</v>
          </cell>
          <cell r="C3976" t="str">
            <v>GD</v>
          </cell>
          <cell r="D3976">
            <v>70</v>
          </cell>
        </row>
        <row r="3977">
          <cell r="B3977" t="str">
            <v>25009610</v>
          </cell>
          <cell r="C3977" t="str">
            <v>GD</v>
          </cell>
          <cell r="D3977">
            <v>70</v>
          </cell>
        </row>
        <row r="3978">
          <cell r="B3978" t="str">
            <v>25009616</v>
          </cell>
          <cell r="C3978" t="str">
            <v>GD</v>
          </cell>
          <cell r="D3978">
            <v>85</v>
          </cell>
        </row>
        <row r="3979">
          <cell r="B3979" t="str">
            <v>25009623</v>
          </cell>
          <cell r="C3979" t="str">
            <v>GD</v>
          </cell>
          <cell r="D3979">
            <v>90</v>
          </cell>
        </row>
        <row r="3980">
          <cell r="B3980" t="str">
            <v>25009627</v>
          </cell>
          <cell r="C3980" t="str">
            <v>GD</v>
          </cell>
          <cell r="D3980">
            <v>87.5</v>
          </cell>
        </row>
        <row r="3981">
          <cell r="B3981" t="str">
            <v>25009628</v>
          </cell>
          <cell r="C3981" t="str">
            <v>GD</v>
          </cell>
          <cell r="D3981">
            <v>77.5</v>
          </cell>
        </row>
        <row r="3982">
          <cell r="B3982" t="str">
            <v>25009629</v>
          </cell>
          <cell r="C3982" t="str">
            <v>GD</v>
          </cell>
          <cell r="D3982">
            <v>60</v>
          </cell>
        </row>
        <row r="3983">
          <cell r="B3983" t="str">
            <v>25009638</v>
          </cell>
          <cell r="C3983" t="str">
            <v>GD</v>
          </cell>
          <cell r="D3983">
            <v>72.5</v>
          </cell>
        </row>
        <row r="3984">
          <cell r="B3984" t="str">
            <v>25009640</v>
          </cell>
          <cell r="C3984" t="str">
            <v>GD</v>
          </cell>
          <cell r="D3984">
            <v>80</v>
          </cell>
        </row>
        <row r="3985">
          <cell r="B3985" t="str">
            <v>25009650</v>
          </cell>
          <cell r="C3985" t="str">
            <v>GD</v>
          </cell>
          <cell r="D3985">
            <v>80</v>
          </cell>
        </row>
        <row r="3986">
          <cell r="B3986" t="str">
            <v>25009651</v>
          </cell>
          <cell r="C3986" t="str">
            <v>GD</v>
          </cell>
          <cell r="D3986">
            <v>82.5</v>
          </cell>
        </row>
        <row r="3987">
          <cell r="B3987" t="str">
            <v>25009653</v>
          </cell>
          <cell r="C3987" t="str">
            <v>GD</v>
          </cell>
          <cell r="D3987">
            <v>67.5</v>
          </cell>
        </row>
        <row r="3988">
          <cell r="B3988" t="str">
            <v>25009657</v>
          </cell>
          <cell r="C3988" t="str">
            <v>GD</v>
          </cell>
          <cell r="D3988">
            <v>92.5</v>
          </cell>
        </row>
        <row r="3989">
          <cell r="B3989" t="str">
            <v>25009659</v>
          </cell>
          <cell r="C3989" t="str">
            <v>GD</v>
          </cell>
          <cell r="D3989">
            <v>82.5</v>
          </cell>
        </row>
        <row r="3990">
          <cell r="B3990" t="str">
            <v>25009660</v>
          </cell>
          <cell r="C3990" t="str">
            <v>GD</v>
          </cell>
          <cell r="D3990">
            <v>77.5</v>
          </cell>
        </row>
        <row r="3991">
          <cell r="B3991" t="str">
            <v>25009661</v>
          </cell>
          <cell r="C3991" t="str">
            <v>GD</v>
          </cell>
          <cell r="D3991">
            <v>65</v>
          </cell>
        </row>
        <row r="3992">
          <cell r="B3992" t="str">
            <v>25009664</v>
          </cell>
          <cell r="C3992" t="str">
            <v>GD</v>
          </cell>
          <cell r="D3992">
            <v>62.5</v>
          </cell>
        </row>
        <row r="3993">
          <cell r="B3993" t="str">
            <v>25009672</v>
          </cell>
          <cell r="C3993" t="str">
            <v>GD</v>
          </cell>
          <cell r="D3993">
            <v>75</v>
          </cell>
        </row>
        <row r="3994">
          <cell r="B3994" t="str">
            <v>25009674</v>
          </cell>
          <cell r="C3994" t="str">
            <v>GD</v>
          </cell>
          <cell r="D3994">
            <v>85</v>
          </cell>
        </row>
        <row r="3995">
          <cell r="B3995" t="str">
            <v>25009677</v>
          </cell>
          <cell r="C3995" t="str">
            <v>GD</v>
          </cell>
          <cell r="D3995">
            <v>80</v>
          </cell>
        </row>
        <row r="3996">
          <cell r="B3996" t="str">
            <v>25009678</v>
          </cell>
          <cell r="C3996" t="str">
            <v>GD</v>
          </cell>
          <cell r="D3996">
            <v>82.5</v>
          </cell>
        </row>
        <row r="3997">
          <cell r="B3997" t="str">
            <v>25009679</v>
          </cell>
          <cell r="C3997" t="str">
            <v>GD</v>
          </cell>
          <cell r="D3997">
            <v>77.5</v>
          </cell>
        </row>
        <row r="3998">
          <cell r="B3998" t="str">
            <v>25009680</v>
          </cell>
          <cell r="C3998" t="str">
            <v>GD</v>
          </cell>
          <cell r="D3998">
            <v>80</v>
          </cell>
        </row>
        <row r="3999">
          <cell r="B3999" t="str">
            <v>25009681</v>
          </cell>
          <cell r="C3999" t="str">
            <v>GD</v>
          </cell>
          <cell r="D3999">
            <v>92.5</v>
          </cell>
        </row>
        <row r="4000">
          <cell r="B4000" t="str">
            <v>25009682</v>
          </cell>
          <cell r="C4000" t="str">
            <v>GD</v>
          </cell>
          <cell r="D4000">
            <v>87.5</v>
          </cell>
        </row>
        <row r="4001">
          <cell r="B4001" t="str">
            <v>25009686</v>
          </cell>
          <cell r="C4001" t="str">
            <v>GD</v>
          </cell>
          <cell r="D4001">
            <v>87.5</v>
          </cell>
        </row>
        <row r="4002">
          <cell r="B4002" t="str">
            <v>25009689</v>
          </cell>
          <cell r="C4002" t="str">
            <v>GD</v>
          </cell>
          <cell r="D4002">
            <v>92.5</v>
          </cell>
        </row>
        <row r="4003">
          <cell r="B4003" t="str">
            <v>25009695</v>
          </cell>
          <cell r="C4003" t="str">
            <v>GD</v>
          </cell>
          <cell r="D4003">
            <v>67.5</v>
          </cell>
        </row>
        <row r="4004">
          <cell r="B4004" t="str">
            <v>25009696</v>
          </cell>
          <cell r="C4004" t="str">
            <v>GD</v>
          </cell>
          <cell r="D4004">
            <v>80</v>
          </cell>
        </row>
        <row r="4005">
          <cell r="B4005" t="str">
            <v>25009697</v>
          </cell>
          <cell r="C4005" t="str">
            <v>GD</v>
          </cell>
          <cell r="D4005">
            <v>90</v>
          </cell>
        </row>
        <row r="4006">
          <cell r="B4006" t="str">
            <v>25009699</v>
          </cell>
          <cell r="C4006" t="str">
            <v>GD</v>
          </cell>
          <cell r="D4006">
            <v>67.5</v>
          </cell>
        </row>
        <row r="4007">
          <cell r="B4007" t="str">
            <v>25009700</v>
          </cell>
          <cell r="C4007" t="str">
            <v>GD</v>
          </cell>
          <cell r="D4007">
            <v>72.5</v>
          </cell>
        </row>
        <row r="4008">
          <cell r="B4008" t="str">
            <v>25009702</v>
          </cell>
          <cell r="C4008" t="str">
            <v>GD</v>
          </cell>
          <cell r="D4008">
            <v>82.5</v>
          </cell>
        </row>
        <row r="4009">
          <cell r="B4009" t="str">
            <v>25009703</v>
          </cell>
          <cell r="C4009" t="str">
            <v>GD</v>
          </cell>
          <cell r="D4009">
            <v>80</v>
          </cell>
        </row>
        <row r="4010">
          <cell r="B4010" t="str">
            <v>25009706</v>
          </cell>
          <cell r="C4010" t="str">
            <v>GD</v>
          </cell>
          <cell r="D4010">
            <v>70</v>
          </cell>
        </row>
        <row r="4011">
          <cell r="B4011" t="str">
            <v>25009707</v>
          </cell>
          <cell r="C4011" t="str">
            <v>GD</v>
          </cell>
          <cell r="D4011">
            <v>80</v>
          </cell>
        </row>
        <row r="4012">
          <cell r="B4012" t="str">
            <v>25009710</v>
          </cell>
          <cell r="C4012" t="str">
            <v>GD</v>
          </cell>
          <cell r="D4012">
            <v>0</v>
          </cell>
        </row>
        <row r="4013">
          <cell r="B4013" t="str">
            <v>25009715</v>
          </cell>
          <cell r="C4013" t="str">
            <v>GD</v>
          </cell>
          <cell r="D4013">
            <v>67.5</v>
          </cell>
        </row>
        <row r="4014">
          <cell r="B4014" t="str">
            <v>25009718</v>
          </cell>
          <cell r="C4014" t="str">
            <v>GD</v>
          </cell>
          <cell r="D4014">
            <v>75</v>
          </cell>
        </row>
        <row r="4015">
          <cell r="B4015" t="str">
            <v>25009722</v>
          </cell>
          <cell r="C4015" t="str">
            <v>GD</v>
          </cell>
          <cell r="D4015">
            <v>85</v>
          </cell>
        </row>
        <row r="4016">
          <cell r="B4016" t="str">
            <v>25009731</v>
          </cell>
          <cell r="C4016" t="str">
            <v>GD</v>
          </cell>
          <cell r="D4016">
            <v>72.5</v>
          </cell>
        </row>
        <row r="4017">
          <cell r="B4017" t="str">
            <v>25009733</v>
          </cell>
          <cell r="C4017" t="str">
            <v>GD</v>
          </cell>
          <cell r="D4017">
            <v>82.5</v>
          </cell>
        </row>
        <row r="4018">
          <cell r="B4018" t="str">
            <v>25009738</v>
          </cell>
          <cell r="C4018" t="str">
            <v>GD</v>
          </cell>
          <cell r="D4018">
            <v>60</v>
          </cell>
        </row>
        <row r="4019">
          <cell r="B4019" t="str">
            <v>25009743</v>
          </cell>
          <cell r="C4019" t="str">
            <v>GD</v>
          </cell>
          <cell r="D4019">
            <v>82.5</v>
          </cell>
        </row>
        <row r="4020">
          <cell r="B4020" t="str">
            <v>25009745</v>
          </cell>
          <cell r="C4020" t="str">
            <v>GD</v>
          </cell>
          <cell r="D4020">
            <v>87.5</v>
          </cell>
        </row>
        <row r="4021">
          <cell r="B4021" t="str">
            <v>25009747</v>
          </cell>
          <cell r="C4021" t="str">
            <v>GD</v>
          </cell>
          <cell r="D4021">
            <v>87.5</v>
          </cell>
        </row>
        <row r="4022">
          <cell r="B4022" t="str">
            <v>25009749</v>
          </cell>
          <cell r="C4022" t="str">
            <v>GD</v>
          </cell>
          <cell r="D4022">
            <v>80</v>
          </cell>
        </row>
        <row r="4023">
          <cell r="B4023" t="str">
            <v>25009750</v>
          </cell>
          <cell r="C4023" t="str">
            <v>GD</v>
          </cell>
          <cell r="D4023">
            <v>80</v>
          </cell>
        </row>
        <row r="4024">
          <cell r="B4024" t="str">
            <v>25009751</v>
          </cell>
          <cell r="C4024" t="str">
            <v>GD</v>
          </cell>
          <cell r="D4024">
            <v>82.5</v>
          </cell>
        </row>
        <row r="4025">
          <cell r="B4025" t="str">
            <v>25009755</v>
          </cell>
          <cell r="C4025" t="str">
            <v>GD</v>
          </cell>
          <cell r="D4025">
            <v>72.5</v>
          </cell>
        </row>
        <row r="4026">
          <cell r="B4026" t="str">
            <v>25009756</v>
          </cell>
          <cell r="C4026" t="str">
            <v>GD</v>
          </cell>
          <cell r="D4026">
            <v>75</v>
          </cell>
        </row>
        <row r="4027">
          <cell r="B4027" t="str">
            <v>25009759</v>
          </cell>
          <cell r="C4027" t="str">
            <v>GD</v>
          </cell>
          <cell r="D4027">
            <v>85</v>
          </cell>
        </row>
        <row r="4028">
          <cell r="B4028" t="str">
            <v>25009760</v>
          </cell>
          <cell r="C4028" t="str">
            <v>GD</v>
          </cell>
          <cell r="D4028">
            <v>75</v>
          </cell>
        </row>
        <row r="4029">
          <cell r="B4029" t="str">
            <v>25009761</v>
          </cell>
          <cell r="C4029" t="str">
            <v>GD</v>
          </cell>
          <cell r="D4029">
            <v>65</v>
          </cell>
        </row>
        <row r="4030">
          <cell r="B4030" t="str">
            <v>25009762</v>
          </cell>
          <cell r="C4030" t="str">
            <v>GD</v>
          </cell>
          <cell r="D4030">
            <v>77.5</v>
          </cell>
        </row>
        <row r="4031">
          <cell r="B4031" t="str">
            <v>25009763</v>
          </cell>
          <cell r="C4031" t="str">
            <v>GD</v>
          </cell>
          <cell r="D4031">
            <v>92.5</v>
          </cell>
        </row>
        <row r="4032">
          <cell r="B4032" t="str">
            <v>25009769</v>
          </cell>
          <cell r="C4032" t="str">
            <v>GD</v>
          </cell>
          <cell r="D4032">
            <v>77.5</v>
          </cell>
        </row>
        <row r="4033">
          <cell r="B4033" t="str">
            <v>25009773</v>
          </cell>
          <cell r="C4033" t="str">
            <v>GD</v>
          </cell>
          <cell r="D4033">
            <v>67.5</v>
          </cell>
        </row>
        <row r="4034">
          <cell r="B4034" t="str">
            <v>25009779</v>
          </cell>
          <cell r="C4034" t="str">
            <v>GD</v>
          </cell>
          <cell r="D4034">
            <v>77.5</v>
          </cell>
        </row>
        <row r="4035">
          <cell r="B4035" t="str">
            <v>25009781</v>
          </cell>
          <cell r="C4035" t="str">
            <v>GD</v>
          </cell>
          <cell r="D4035">
            <v>77.5</v>
          </cell>
        </row>
        <row r="4036">
          <cell r="B4036" t="str">
            <v>25009783</v>
          </cell>
          <cell r="C4036" t="str">
            <v>GD</v>
          </cell>
          <cell r="D4036">
            <v>67.5</v>
          </cell>
        </row>
        <row r="4037">
          <cell r="B4037" t="str">
            <v>25009785</v>
          </cell>
          <cell r="C4037" t="str">
            <v>GD</v>
          </cell>
          <cell r="D4037">
            <v>87.5</v>
          </cell>
        </row>
        <row r="4038">
          <cell r="B4038" t="str">
            <v>25009786</v>
          </cell>
          <cell r="C4038" t="str">
            <v>GD</v>
          </cell>
          <cell r="D4038">
            <v>57.5</v>
          </cell>
        </row>
        <row r="4039">
          <cell r="B4039" t="str">
            <v>25009787</v>
          </cell>
          <cell r="C4039" t="str">
            <v>GD</v>
          </cell>
          <cell r="D4039">
            <v>82.5</v>
          </cell>
        </row>
        <row r="4040">
          <cell r="B4040" t="str">
            <v>25009789</v>
          </cell>
          <cell r="C4040" t="str">
            <v>GD</v>
          </cell>
          <cell r="D4040">
            <v>77.5</v>
          </cell>
        </row>
        <row r="4041">
          <cell r="B4041" t="str">
            <v>25009790</v>
          </cell>
          <cell r="C4041" t="str">
            <v>GD</v>
          </cell>
          <cell r="D4041">
            <v>82.5</v>
          </cell>
        </row>
        <row r="4042">
          <cell r="B4042" t="str">
            <v>25009791</v>
          </cell>
          <cell r="C4042" t="str">
            <v>GD</v>
          </cell>
          <cell r="D4042">
            <v>75</v>
          </cell>
        </row>
        <row r="4043">
          <cell r="B4043" t="str">
            <v>25009792</v>
          </cell>
          <cell r="C4043" t="str">
            <v>GD</v>
          </cell>
          <cell r="D4043">
            <v>90</v>
          </cell>
        </row>
        <row r="4044">
          <cell r="B4044" t="str">
            <v>25009795</v>
          </cell>
          <cell r="C4044" t="str">
            <v>GD</v>
          </cell>
          <cell r="D4044">
            <v>80</v>
          </cell>
        </row>
        <row r="4045">
          <cell r="B4045" t="str">
            <v>25009800</v>
          </cell>
          <cell r="C4045" t="str">
            <v>GD</v>
          </cell>
          <cell r="D4045">
            <v>57.5</v>
          </cell>
        </row>
        <row r="4046">
          <cell r="B4046" t="str">
            <v>25009801</v>
          </cell>
          <cell r="C4046" t="str">
            <v>GD</v>
          </cell>
          <cell r="D4046">
            <v>75</v>
          </cell>
        </row>
        <row r="4047">
          <cell r="B4047" t="str">
            <v>25009802</v>
          </cell>
          <cell r="C4047" t="str">
            <v>GD</v>
          </cell>
          <cell r="D4047">
            <v>55</v>
          </cell>
        </row>
        <row r="4048">
          <cell r="B4048" t="str">
            <v>25009804</v>
          </cell>
          <cell r="C4048" t="str">
            <v>GD</v>
          </cell>
          <cell r="D4048">
            <v>70</v>
          </cell>
        </row>
        <row r="4049">
          <cell r="B4049" t="str">
            <v>25009806</v>
          </cell>
          <cell r="C4049" t="str">
            <v>GD</v>
          </cell>
          <cell r="D4049">
            <v>85</v>
          </cell>
        </row>
        <row r="4050">
          <cell r="B4050" t="str">
            <v>25009810</v>
          </cell>
          <cell r="C4050" t="str">
            <v>GD</v>
          </cell>
          <cell r="D4050">
            <v>60</v>
          </cell>
        </row>
        <row r="4051">
          <cell r="B4051" t="str">
            <v>25009811</v>
          </cell>
          <cell r="C4051" t="str">
            <v>GD</v>
          </cell>
          <cell r="D4051">
            <v>72.5</v>
          </cell>
        </row>
        <row r="4052">
          <cell r="B4052" t="str">
            <v>25009812</v>
          </cell>
          <cell r="C4052" t="str">
            <v>GD</v>
          </cell>
          <cell r="D4052">
            <v>47.5</v>
          </cell>
        </row>
        <row r="4053">
          <cell r="B4053" t="str">
            <v>25009814</v>
          </cell>
          <cell r="C4053" t="str">
            <v>GD</v>
          </cell>
          <cell r="D4053">
            <v>65</v>
          </cell>
        </row>
        <row r="4054">
          <cell r="B4054" t="str">
            <v>25009818</v>
          </cell>
          <cell r="C4054" t="str">
            <v>GD</v>
          </cell>
          <cell r="D4054">
            <v>75</v>
          </cell>
        </row>
        <row r="4055">
          <cell r="B4055" t="str">
            <v>25009819</v>
          </cell>
          <cell r="C4055" t="str">
            <v>GD</v>
          </cell>
          <cell r="D4055">
            <v>67.5</v>
          </cell>
        </row>
        <row r="4056">
          <cell r="B4056" t="str">
            <v>25009820</v>
          </cell>
          <cell r="C4056" t="str">
            <v>GD</v>
          </cell>
          <cell r="D4056">
            <v>87.5</v>
          </cell>
        </row>
        <row r="4057">
          <cell r="B4057" t="str">
            <v>25009821</v>
          </cell>
          <cell r="C4057" t="str">
            <v>GD</v>
          </cell>
          <cell r="D4057">
            <v>82.5</v>
          </cell>
        </row>
        <row r="4058">
          <cell r="B4058" t="str">
            <v>25009823</v>
          </cell>
          <cell r="C4058" t="str">
            <v>GD</v>
          </cell>
          <cell r="D4058">
            <v>75</v>
          </cell>
        </row>
        <row r="4059">
          <cell r="B4059" t="str">
            <v>25009824</v>
          </cell>
          <cell r="C4059" t="str">
            <v>GD</v>
          </cell>
          <cell r="D4059">
            <v>72.5</v>
          </cell>
        </row>
        <row r="4060">
          <cell r="B4060" t="str">
            <v>25009825</v>
          </cell>
          <cell r="C4060" t="str">
            <v>GD</v>
          </cell>
          <cell r="D4060">
            <v>65</v>
          </cell>
        </row>
        <row r="4061">
          <cell r="B4061" t="str">
            <v>25009826</v>
          </cell>
          <cell r="C4061" t="str">
            <v>GD</v>
          </cell>
          <cell r="D4061">
            <v>70</v>
          </cell>
        </row>
        <row r="4062">
          <cell r="B4062" t="str">
            <v>25009827</v>
          </cell>
          <cell r="C4062" t="str">
            <v>GD</v>
          </cell>
          <cell r="D4062">
            <v>70</v>
          </cell>
        </row>
        <row r="4063">
          <cell r="B4063" t="str">
            <v>25009828</v>
          </cell>
          <cell r="C4063" t="str">
            <v>GD</v>
          </cell>
          <cell r="D4063">
            <v>80</v>
          </cell>
        </row>
        <row r="4064">
          <cell r="B4064" t="str">
            <v>25009829</v>
          </cell>
          <cell r="C4064" t="str">
            <v>GD</v>
          </cell>
          <cell r="D4064">
            <v>75</v>
          </cell>
        </row>
        <row r="4065">
          <cell r="B4065" t="str">
            <v>25009831</v>
          </cell>
          <cell r="C4065" t="str">
            <v>GD</v>
          </cell>
          <cell r="D4065">
            <v>87.5</v>
          </cell>
        </row>
        <row r="4066">
          <cell r="B4066" t="str">
            <v>25009832</v>
          </cell>
          <cell r="C4066" t="str">
            <v>GD</v>
          </cell>
          <cell r="D4066">
            <v>67.5</v>
          </cell>
        </row>
        <row r="4067">
          <cell r="B4067" t="str">
            <v>25009834</v>
          </cell>
          <cell r="C4067" t="str">
            <v>GD</v>
          </cell>
          <cell r="D4067">
            <v>70</v>
          </cell>
        </row>
        <row r="4068">
          <cell r="B4068" t="str">
            <v>25009838</v>
          </cell>
          <cell r="C4068" t="str">
            <v>GD</v>
          </cell>
          <cell r="D4068">
            <v>77.5</v>
          </cell>
        </row>
        <row r="4069">
          <cell r="B4069" t="str">
            <v>25009839</v>
          </cell>
          <cell r="C4069" t="str">
            <v>GD</v>
          </cell>
          <cell r="D4069">
            <v>60</v>
          </cell>
        </row>
        <row r="4070">
          <cell r="B4070" t="str">
            <v>25009840</v>
          </cell>
          <cell r="C4070" t="str">
            <v>GD</v>
          </cell>
          <cell r="D4070">
            <v>90</v>
          </cell>
        </row>
        <row r="4071">
          <cell r="B4071" t="str">
            <v>25009841</v>
          </cell>
          <cell r="C4071" t="str">
            <v>GD</v>
          </cell>
          <cell r="D4071">
            <v>87.5</v>
          </cell>
        </row>
        <row r="4072">
          <cell r="B4072" t="str">
            <v>25009842</v>
          </cell>
          <cell r="C4072" t="str">
            <v>GD</v>
          </cell>
          <cell r="D4072">
            <v>85</v>
          </cell>
        </row>
        <row r="4073">
          <cell r="B4073" t="str">
            <v>25009843</v>
          </cell>
          <cell r="C4073" t="str">
            <v>GD</v>
          </cell>
          <cell r="D4073">
            <v>60</v>
          </cell>
        </row>
        <row r="4074">
          <cell r="B4074" t="str">
            <v>25009845</v>
          </cell>
          <cell r="C4074" t="str">
            <v>GD</v>
          </cell>
          <cell r="D4074">
            <v>80</v>
          </cell>
        </row>
        <row r="4075">
          <cell r="B4075" t="str">
            <v>25009847</v>
          </cell>
          <cell r="C4075" t="str">
            <v>GD</v>
          </cell>
          <cell r="D4075">
            <v>57.5</v>
          </cell>
        </row>
        <row r="4076">
          <cell r="B4076" t="str">
            <v>25009848</v>
          </cell>
          <cell r="C4076" t="str">
            <v>GD</v>
          </cell>
          <cell r="D4076">
            <v>70</v>
          </cell>
        </row>
        <row r="4077">
          <cell r="B4077" t="str">
            <v>25009850</v>
          </cell>
          <cell r="C4077" t="str">
            <v>GD</v>
          </cell>
          <cell r="D4077">
            <v>85</v>
          </cell>
        </row>
        <row r="4078">
          <cell r="B4078" t="str">
            <v>25009852</v>
          </cell>
          <cell r="C4078" t="str">
            <v>GD</v>
          </cell>
          <cell r="D4078">
            <v>75</v>
          </cell>
        </row>
        <row r="4079">
          <cell r="B4079" t="str">
            <v>25009853</v>
          </cell>
          <cell r="C4079" t="str">
            <v>GD</v>
          </cell>
          <cell r="D4079">
            <v>62.5</v>
          </cell>
        </row>
        <row r="4080">
          <cell r="B4080" t="str">
            <v>25009854</v>
          </cell>
          <cell r="C4080" t="str">
            <v>GD</v>
          </cell>
          <cell r="D4080">
            <v>60</v>
          </cell>
        </row>
        <row r="4081">
          <cell r="B4081" t="str">
            <v>25009855</v>
          </cell>
          <cell r="C4081" t="str">
            <v>GD</v>
          </cell>
          <cell r="D4081">
            <v>67.5</v>
          </cell>
        </row>
        <row r="4082">
          <cell r="B4082" t="str">
            <v>25009859</v>
          </cell>
          <cell r="C4082" t="str">
            <v>GD</v>
          </cell>
          <cell r="D4082">
            <v>72.5</v>
          </cell>
        </row>
        <row r="4083">
          <cell r="B4083" t="str">
            <v>25009861</v>
          </cell>
          <cell r="C4083" t="str">
            <v>GD</v>
          </cell>
          <cell r="D4083">
            <v>77.5</v>
          </cell>
        </row>
        <row r="4084">
          <cell r="B4084" t="str">
            <v>25009865</v>
          </cell>
          <cell r="C4084" t="str">
            <v>GD</v>
          </cell>
          <cell r="D4084">
            <v>77.5</v>
          </cell>
        </row>
        <row r="4085">
          <cell r="B4085" t="str">
            <v>25009866</v>
          </cell>
          <cell r="C4085" t="str">
            <v>GD</v>
          </cell>
          <cell r="D4085">
            <v>72.5</v>
          </cell>
        </row>
        <row r="4086">
          <cell r="B4086" t="str">
            <v>25009869</v>
          </cell>
          <cell r="C4086" t="str">
            <v>GD</v>
          </cell>
          <cell r="D4086">
            <v>62.5</v>
          </cell>
        </row>
        <row r="4087">
          <cell r="B4087" t="str">
            <v>25009870</v>
          </cell>
          <cell r="C4087" t="str">
            <v>GD</v>
          </cell>
          <cell r="D4087">
            <v>90</v>
          </cell>
        </row>
        <row r="4088">
          <cell r="B4088" t="str">
            <v>25009871</v>
          </cell>
          <cell r="C4088" t="str">
            <v>GD</v>
          </cell>
          <cell r="D4088">
            <v>60</v>
          </cell>
        </row>
        <row r="4089">
          <cell r="B4089" t="str">
            <v>25009875</v>
          </cell>
          <cell r="C4089" t="str">
            <v>GD</v>
          </cell>
          <cell r="D4089">
            <v>72.5</v>
          </cell>
        </row>
        <row r="4090">
          <cell r="B4090" t="str">
            <v>25009877</v>
          </cell>
          <cell r="C4090" t="str">
            <v>GD</v>
          </cell>
          <cell r="D4090">
            <v>90</v>
          </cell>
        </row>
        <row r="4091">
          <cell r="B4091" t="str">
            <v>25009882</v>
          </cell>
          <cell r="C4091" t="str">
            <v>GD</v>
          </cell>
          <cell r="D4091">
            <v>67.5</v>
          </cell>
        </row>
        <row r="4092">
          <cell r="B4092" t="str">
            <v>25009883</v>
          </cell>
          <cell r="C4092" t="str">
            <v>GD</v>
          </cell>
          <cell r="D4092">
            <v>77.5</v>
          </cell>
        </row>
        <row r="4093">
          <cell r="B4093" t="str">
            <v>25009884</v>
          </cell>
          <cell r="C4093" t="str">
            <v>GD</v>
          </cell>
          <cell r="D4093">
            <v>70</v>
          </cell>
        </row>
        <row r="4094">
          <cell r="B4094" t="str">
            <v>25009885</v>
          </cell>
          <cell r="C4094" t="str">
            <v>GD</v>
          </cell>
          <cell r="D4094">
            <v>72.5</v>
          </cell>
        </row>
        <row r="4095">
          <cell r="B4095" t="str">
            <v>25009889</v>
          </cell>
          <cell r="C4095" t="str">
            <v>GD</v>
          </cell>
          <cell r="D4095">
            <v>67.5</v>
          </cell>
        </row>
        <row r="4096">
          <cell r="B4096" t="str">
            <v>25009892</v>
          </cell>
          <cell r="C4096" t="str">
            <v>GD</v>
          </cell>
          <cell r="D4096">
            <v>85</v>
          </cell>
        </row>
        <row r="4097">
          <cell r="B4097" t="str">
            <v>25009894</v>
          </cell>
          <cell r="C4097" t="str">
            <v>GD</v>
          </cell>
          <cell r="D4097">
            <v>75</v>
          </cell>
        </row>
        <row r="4098">
          <cell r="B4098" t="str">
            <v>25009896</v>
          </cell>
          <cell r="C4098" t="str">
            <v>GD</v>
          </cell>
          <cell r="D4098">
            <v>80</v>
          </cell>
        </row>
        <row r="4099">
          <cell r="B4099" t="str">
            <v>25009898</v>
          </cell>
          <cell r="C4099" t="str">
            <v>GD</v>
          </cell>
          <cell r="D4099">
            <v>75</v>
          </cell>
        </row>
        <row r="4100">
          <cell r="B4100" t="str">
            <v>25009899</v>
          </cell>
          <cell r="C4100" t="str">
            <v>GD</v>
          </cell>
          <cell r="D4100">
            <v>65</v>
          </cell>
        </row>
        <row r="4101">
          <cell r="B4101" t="str">
            <v>25009900</v>
          </cell>
          <cell r="C4101" t="str">
            <v>GD</v>
          </cell>
          <cell r="D4101">
            <v>70</v>
          </cell>
        </row>
        <row r="4102">
          <cell r="B4102" t="str">
            <v>25009901</v>
          </cell>
          <cell r="C4102" t="str">
            <v>GD</v>
          </cell>
          <cell r="D4102">
            <v>80</v>
          </cell>
        </row>
        <row r="4103">
          <cell r="B4103" t="str">
            <v>25009903</v>
          </cell>
          <cell r="C4103" t="str">
            <v>GD</v>
          </cell>
          <cell r="D4103">
            <v>65</v>
          </cell>
        </row>
        <row r="4104">
          <cell r="B4104" t="str">
            <v>25009904</v>
          </cell>
          <cell r="C4104" t="str">
            <v>GD</v>
          </cell>
          <cell r="D4104">
            <v>52.5</v>
          </cell>
        </row>
        <row r="4105">
          <cell r="B4105" t="str">
            <v>25009905</v>
          </cell>
          <cell r="C4105" t="str">
            <v>GD</v>
          </cell>
          <cell r="D4105">
            <v>57.5</v>
          </cell>
        </row>
        <row r="4106">
          <cell r="B4106" t="str">
            <v>25009906</v>
          </cell>
          <cell r="C4106" t="str">
            <v>GD</v>
          </cell>
          <cell r="D4106">
            <v>72.5</v>
          </cell>
        </row>
        <row r="4107">
          <cell r="B4107" t="str">
            <v>25009909</v>
          </cell>
          <cell r="C4107" t="str">
            <v>GD</v>
          </cell>
          <cell r="D4107">
            <v>67.5</v>
          </cell>
        </row>
        <row r="4108">
          <cell r="B4108" t="str">
            <v>25009911</v>
          </cell>
          <cell r="C4108" t="str">
            <v>GD</v>
          </cell>
          <cell r="D4108">
            <v>75</v>
          </cell>
        </row>
        <row r="4109">
          <cell r="B4109" t="str">
            <v>25009913</v>
          </cell>
          <cell r="C4109" t="str">
            <v>GD</v>
          </cell>
          <cell r="D4109">
            <v>70</v>
          </cell>
        </row>
        <row r="4110">
          <cell r="B4110" t="str">
            <v>25009914</v>
          </cell>
          <cell r="C4110" t="str">
            <v>GD</v>
          </cell>
          <cell r="D4110">
            <v>87.5</v>
          </cell>
        </row>
        <row r="4111">
          <cell r="B4111" t="str">
            <v>25009915</v>
          </cell>
          <cell r="C4111" t="str">
            <v>GD</v>
          </cell>
          <cell r="D4111">
            <v>70</v>
          </cell>
        </row>
        <row r="4112">
          <cell r="B4112" t="str">
            <v>25009917</v>
          </cell>
          <cell r="C4112" t="str">
            <v>GD</v>
          </cell>
          <cell r="D4112">
            <v>72.5</v>
          </cell>
        </row>
        <row r="4113">
          <cell r="B4113" t="str">
            <v>25009919</v>
          </cell>
          <cell r="C4113" t="str">
            <v>GD</v>
          </cell>
          <cell r="D4113">
            <v>90</v>
          </cell>
        </row>
        <row r="4114">
          <cell r="B4114" t="str">
            <v>25009921</v>
          </cell>
          <cell r="C4114" t="str">
            <v>GD</v>
          </cell>
          <cell r="D4114">
            <v>52.5</v>
          </cell>
        </row>
        <row r="4115">
          <cell r="B4115" t="str">
            <v>25009926</v>
          </cell>
          <cell r="C4115" t="str">
            <v>GD</v>
          </cell>
          <cell r="D4115">
            <v>82.5</v>
          </cell>
        </row>
        <row r="4116">
          <cell r="B4116" t="str">
            <v>25009927</v>
          </cell>
          <cell r="C4116" t="str">
            <v>GD</v>
          </cell>
          <cell r="D4116">
            <v>67.5</v>
          </cell>
        </row>
        <row r="4117">
          <cell r="B4117" t="str">
            <v>25009929</v>
          </cell>
          <cell r="C4117" t="str">
            <v>GD</v>
          </cell>
          <cell r="D4117">
            <v>72.5</v>
          </cell>
        </row>
        <row r="4118">
          <cell r="B4118" t="str">
            <v>25009932</v>
          </cell>
          <cell r="C4118" t="str">
            <v>GD</v>
          </cell>
          <cell r="D4118">
            <v>77.5</v>
          </cell>
        </row>
        <row r="4119">
          <cell r="B4119" t="str">
            <v>25009935</v>
          </cell>
          <cell r="C4119" t="str">
            <v>GD</v>
          </cell>
          <cell r="D4119">
            <v>77.5</v>
          </cell>
        </row>
        <row r="4120">
          <cell r="B4120" t="str">
            <v>25009938</v>
          </cell>
          <cell r="C4120" t="str">
            <v>GD</v>
          </cell>
          <cell r="D4120">
            <v>90</v>
          </cell>
        </row>
        <row r="4121">
          <cell r="B4121" t="str">
            <v>25009939</v>
          </cell>
          <cell r="C4121" t="str">
            <v>GD</v>
          </cell>
          <cell r="D4121">
            <v>62.5</v>
          </cell>
        </row>
        <row r="4122">
          <cell r="B4122" t="str">
            <v>25009940</v>
          </cell>
          <cell r="C4122" t="str">
            <v>GD</v>
          </cell>
          <cell r="D4122">
            <v>72.5</v>
          </cell>
        </row>
        <row r="4123">
          <cell r="B4123" t="str">
            <v>25009942</v>
          </cell>
          <cell r="C4123" t="str">
            <v>GD</v>
          </cell>
          <cell r="D4123">
            <v>55</v>
          </cell>
        </row>
        <row r="4124">
          <cell r="B4124" t="str">
            <v>25009943</v>
          </cell>
          <cell r="C4124" t="str">
            <v>GD</v>
          </cell>
          <cell r="D4124">
            <v>70</v>
          </cell>
        </row>
        <row r="4125">
          <cell r="B4125" t="str">
            <v>25009944</v>
          </cell>
          <cell r="C4125" t="str">
            <v>GD</v>
          </cell>
          <cell r="D4125">
            <v>70</v>
          </cell>
        </row>
        <row r="4126">
          <cell r="B4126" t="str">
            <v>25009948</v>
          </cell>
          <cell r="C4126" t="str">
            <v>GD</v>
          </cell>
          <cell r="D4126">
            <v>72.5</v>
          </cell>
        </row>
        <row r="4127">
          <cell r="B4127" t="str">
            <v>25009949</v>
          </cell>
          <cell r="C4127" t="str">
            <v>GD</v>
          </cell>
          <cell r="D4127">
            <v>80</v>
          </cell>
        </row>
        <row r="4128">
          <cell r="B4128" t="str">
            <v>25009951</v>
          </cell>
          <cell r="C4128" t="str">
            <v>GD</v>
          </cell>
          <cell r="D4128">
            <v>70</v>
          </cell>
        </row>
        <row r="4129">
          <cell r="B4129" t="str">
            <v>25009952</v>
          </cell>
          <cell r="C4129" t="str">
            <v>GD</v>
          </cell>
          <cell r="D4129">
            <v>75</v>
          </cell>
        </row>
        <row r="4130">
          <cell r="B4130" t="str">
            <v>25009953</v>
          </cell>
          <cell r="C4130" t="str">
            <v>GD</v>
          </cell>
          <cell r="D4130">
            <v>77.5</v>
          </cell>
        </row>
        <row r="4131">
          <cell r="B4131" t="str">
            <v>25009956</v>
          </cell>
          <cell r="C4131" t="str">
            <v>GD</v>
          </cell>
          <cell r="D4131">
            <v>82.5</v>
          </cell>
        </row>
        <row r="4132">
          <cell r="B4132" t="str">
            <v>25009962</v>
          </cell>
          <cell r="C4132" t="str">
            <v>GD</v>
          </cell>
          <cell r="D4132">
            <v>62.5</v>
          </cell>
        </row>
        <row r="4133">
          <cell r="B4133" t="str">
            <v>25009964</v>
          </cell>
          <cell r="C4133" t="str">
            <v>GD</v>
          </cell>
          <cell r="D4133">
            <v>87.5</v>
          </cell>
        </row>
        <row r="4134">
          <cell r="B4134" t="str">
            <v>25009967</v>
          </cell>
          <cell r="C4134" t="str">
            <v>GD</v>
          </cell>
          <cell r="D4134">
            <v>82.5</v>
          </cell>
        </row>
        <row r="4135">
          <cell r="B4135" t="str">
            <v>25009970</v>
          </cell>
          <cell r="C4135" t="str">
            <v>GD</v>
          </cell>
          <cell r="D4135">
            <v>82.5</v>
          </cell>
        </row>
        <row r="4136">
          <cell r="B4136" t="str">
            <v>25009971</v>
          </cell>
          <cell r="C4136" t="str">
            <v>GD</v>
          </cell>
          <cell r="D4136">
            <v>77.5</v>
          </cell>
        </row>
        <row r="4137">
          <cell r="B4137" t="str">
            <v>25009972</v>
          </cell>
          <cell r="C4137" t="str">
            <v>GD</v>
          </cell>
          <cell r="D4137">
            <v>77.5</v>
          </cell>
        </row>
        <row r="4138">
          <cell r="B4138" t="str">
            <v>25009974</v>
          </cell>
          <cell r="C4138" t="str">
            <v>GD</v>
          </cell>
          <cell r="D4138">
            <v>62.5</v>
          </cell>
        </row>
        <row r="4139">
          <cell r="B4139" t="str">
            <v>25009976</v>
          </cell>
          <cell r="C4139" t="str">
            <v>GD</v>
          </cell>
          <cell r="D4139">
            <v>80</v>
          </cell>
        </row>
        <row r="4140">
          <cell r="B4140" t="str">
            <v>25009977</v>
          </cell>
          <cell r="C4140" t="str">
            <v>GD</v>
          </cell>
          <cell r="D4140">
            <v>77.5</v>
          </cell>
        </row>
        <row r="4141">
          <cell r="B4141" t="str">
            <v>25009978</v>
          </cell>
          <cell r="C4141" t="str">
            <v>GD</v>
          </cell>
          <cell r="D4141">
            <v>57.5</v>
          </cell>
        </row>
        <row r="4142">
          <cell r="B4142" t="str">
            <v>25009982</v>
          </cell>
          <cell r="C4142" t="str">
            <v>GD</v>
          </cell>
          <cell r="D4142">
            <v>65</v>
          </cell>
        </row>
        <row r="4143">
          <cell r="B4143" t="str">
            <v>25009984</v>
          </cell>
          <cell r="C4143" t="str">
            <v>GD</v>
          </cell>
          <cell r="D4143">
            <v>52.5</v>
          </cell>
        </row>
        <row r="4144">
          <cell r="B4144" t="str">
            <v>25009985</v>
          </cell>
          <cell r="C4144" t="str">
            <v>GD</v>
          </cell>
          <cell r="D4144">
            <v>80</v>
          </cell>
        </row>
        <row r="4145">
          <cell r="B4145" t="str">
            <v>25009986</v>
          </cell>
          <cell r="C4145" t="str">
            <v>GD</v>
          </cell>
          <cell r="D4145">
            <v>80</v>
          </cell>
        </row>
        <row r="4146">
          <cell r="B4146" t="str">
            <v>25009989</v>
          </cell>
          <cell r="C4146" t="str">
            <v>GD</v>
          </cell>
          <cell r="D4146">
            <v>72.5</v>
          </cell>
        </row>
        <row r="4147">
          <cell r="B4147" t="str">
            <v>25009990</v>
          </cell>
          <cell r="C4147" t="str">
            <v>GD</v>
          </cell>
          <cell r="D4147">
            <v>82.5</v>
          </cell>
        </row>
        <row r="4148">
          <cell r="B4148" t="str">
            <v>25009991</v>
          </cell>
          <cell r="C4148" t="str">
            <v>GD</v>
          </cell>
          <cell r="D4148">
            <v>75</v>
          </cell>
        </row>
        <row r="4149">
          <cell r="B4149" t="str">
            <v>25009992</v>
          </cell>
          <cell r="C4149" t="str">
            <v>GD</v>
          </cell>
          <cell r="D4149">
            <v>82.5</v>
          </cell>
        </row>
        <row r="4150">
          <cell r="B4150" t="str">
            <v>25009993</v>
          </cell>
          <cell r="C4150" t="str">
            <v>GD</v>
          </cell>
          <cell r="D4150">
            <v>70</v>
          </cell>
        </row>
        <row r="4151">
          <cell r="B4151" t="str">
            <v>25009995</v>
          </cell>
          <cell r="C4151" t="str">
            <v>GD</v>
          </cell>
          <cell r="D4151">
            <v>70</v>
          </cell>
        </row>
        <row r="4152">
          <cell r="B4152" t="str">
            <v>25009996</v>
          </cell>
          <cell r="C4152" t="str">
            <v>GD</v>
          </cell>
          <cell r="D4152">
            <v>60</v>
          </cell>
        </row>
        <row r="4153">
          <cell r="B4153" t="str">
            <v>25009997</v>
          </cell>
          <cell r="C4153" t="str">
            <v>GD</v>
          </cell>
          <cell r="D4153">
            <v>65</v>
          </cell>
        </row>
        <row r="4154">
          <cell r="B4154" t="str">
            <v>25009999</v>
          </cell>
          <cell r="C4154" t="str">
            <v>GD</v>
          </cell>
          <cell r="D4154">
            <v>77.5</v>
          </cell>
        </row>
        <row r="4155">
          <cell r="B4155" t="str">
            <v>25010000</v>
          </cell>
          <cell r="C4155" t="str">
            <v>GD</v>
          </cell>
          <cell r="D4155">
            <v>90</v>
          </cell>
        </row>
        <row r="4156">
          <cell r="B4156" t="str">
            <v>25010001</v>
          </cell>
          <cell r="C4156" t="str">
            <v>GD</v>
          </cell>
          <cell r="D4156">
            <v>87.5</v>
          </cell>
        </row>
        <row r="4157">
          <cell r="B4157" t="str">
            <v>25010002</v>
          </cell>
          <cell r="C4157" t="str">
            <v>GD</v>
          </cell>
          <cell r="D4157">
            <v>72.5</v>
          </cell>
        </row>
        <row r="4158">
          <cell r="B4158" t="str">
            <v>25010003</v>
          </cell>
          <cell r="C4158" t="str">
            <v>GD</v>
          </cell>
          <cell r="D4158">
            <v>52.5</v>
          </cell>
        </row>
        <row r="4159">
          <cell r="B4159" t="str">
            <v>25010004</v>
          </cell>
          <cell r="C4159" t="str">
            <v>GD</v>
          </cell>
          <cell r="D4159">
            <v>82.5</v>
          </cell>
        </row>
        <row r="4160">
          <cell r="B4160" t="str">
            <v>25010009</v>
          </cell>
          <cell r="C4160" t="str">
            <v>GD</v>
          </cell>
          <cell r="D4160">
            <v>62.5</v>
          </cell>
        </row>
        <row r="4161">
          <cell r="B4161" t="str">
            <v>25010012</v>
          </cell>
          <cell r="C4161" t="str">
            <v>GD</v>
          </cell>
          <cell r="D4161">
            <v>82.5</v>
          </cell>
        </row>
        <row r="4162">
          <cell r="B4162" t="str">
            <v>25010013</v>
          </cell>
          <cell r="C4162" t="str">
            <v>GD</v>
          </cell>
          <cell r="D4162">
            <v>67.5</v>
          </cell>
        </row>
        <row r="4163">
          <cell r="B4163" t="str">
            <v>25010014</v>
          </cell>
          <cell r="C4163" t="str">
            <v>GD</v>
          </cell>
          <cell r="D4163">
            <v>65</v>
          </cell>
        </row>
        <row r="4164">
          <cell r="B4164" t="str">
            <v>25010015</v>
          </cell>
          <cell r="C4164" t="str">
            <v>GD</v>
          </cell>
          <cell r="D4164">
            <v>77.5</v>
          </cell>
        </row>
        <row r="4165">
          <cell r="B4165" t="str">
            <v>25010017</v>
          </cell>
          <cell r="C4165" t="str">
            <v>GD</v>
          </cell>
          <cell r="D4165">
            <v>75</v>
          </cell>
        </row>
        <row r="4166">
          <cell r="B4166" t="str">
            <v>25010019</v>
          </cell>
          <cell r="C4166" t="str">
            <v>GD</v>
          </cell>
          <cell r="D4166">
            <v>80</v>
          </cell>
        </row>
        <row r="4167">
          <cell r="B4167" t="str">
            <v>25010020</v>
          </cell>
          <cell r="C4167" t="str">
            <v>GD</v>
          </cell>
          <cell r="D4167">
            <v>67.5</v>
          </cell>
        </row>
        <row r="4168">
          <cell r="B4168" t="str">
            <v>25010021</v>
          </cell>
          <cell r="C4168" t="str">
            <v>GD</v>
          </cell>
          <cell r="D4168">
            <v>72.5</v>
          </cell>
        </row>
        <row r="4169">
          <cell r="B4169" t="str">
            <v>25010024</v>
          </cell>
          <cell r="C4169" t="str">
            <v>GD</v>
          </cell>
          <cell r="D4169">
            <v>80</v>
          </cell>
        </row>
        <row r="4170">
          <cell r="B4170" t="str">
            <v>25010025</v>
          </cell>
          <cell r="C4170" t="str">
            <v>GD</v>
          </cell>
          <cell r="D4170">
            <v>77.5</v>
          </cell>
        </row>
        <row r="4171">
          <cell r="B4171" t="str">
            <v>25010026</v>
          </cell>
          <cell r="C4171" t="str">
            <v>GD</v>
          </cell>
          <cell r="D4171">
            <v>72.5</v>
          </cell>
        </row>
        <row r="4172">
          <cell r="B4172" t="str">
            <v>25010027</v>
          </cell>
          <cell r="C4172" t="str">
            <v>GD</v>
          </cell>
          <cell r="D4172">
            <v>75</v>
          </cell>
        </row>
        <row r="4173">
          <cell r="B4173" t="str">
            <v>25010034</v>
          </cell>
          <cell r="C4173" t="str">
            <v>GD</v>
          </cell>
          <cell r="D4173">
            <v>77.5</v>
          </cell>
        </row>
        <row r="4174">
          <cell r="B4174" t="str">
            <v>25010036</v>
          </cell>
          <cell r="C4174" t="str">
            <v>GD</v>
          </cell>
          <cell r="D4174">
            <v>80</v>
          </cell>
        </row>
        <row r="4175">
          <cell r="B4175" t="str">
            <v>25010037</v>
          </cell>
          <cell r="C4175" t="str">
            <v>GD</v>
          </cell>
          <cell r="D4175">
            <v>67.5</v>
          </cell>
        </row>
        <row r="4176">
          <cell r="B4176" t="str">
            <v>25010038</v>
          </cell>
          <cell r="C4176" t="str">
            <v>GD</v>
          </cell>
          <cell r="D4176">
            <v>80</v>
          </cell>
        </row>
        <row r="4177">
          <cell r="B4177" t="str">
            <v>25010039</v>
          </cell>
          <cell r="C4177" t="str">
            <v>GD</v>
          </cell>
          <cell r="D4177">
            <v>77.5</v>
          </cell>
        </row>
        <row r="4178">
          <cell r="B4178" t="str">
            <v>25010041</v>
          </cell>
          <cell r="C4178" t="str">
            <v>GD</v>
          </cell>
          <cell r="D4178">
            <v>55</v>
          </cell>
        </row>
        <row r="4179">
          <cell r="B4179" t="str">
            <v>25010042</v>
          </cell>
          <cell r="C4179" t="str">
            <v>GD</v>
          </cell>
          <cell r="D4179">
            <v>70</v>
          </cell>
        </row>
        <row r="4180">
          <cell r="B4180" t="str">
            <v>25010043</v>
          </cell>
          <cell r="C4180" t="str">
            <v>GD</v>
          </cell>
          <cell r="D4180">
            <v>72.5</v>
          </cell>
        </row>
        <row r="4181">
          <cell r="B4181" t="str">
            <v>25010044</v>
          </cell>
          <cell r="C4181" t="str">
            <v>GD</v>
          </cell>
          <cell r="D4181">
            <v>77.5</v>
          </cell>
        </row>
        <row r="4182">
          <cell r="B4182" t="str">
            <v>25010045</v>
          </cell>
          <cell r="C4182" t="str">
            <v>GD</v>
          </cell>
          <cell r="D4182">
            <v>70</v>
          </cell>
        </row>
        <row r="4183">
          <cell r="B4183" t="str">
            <v>25010046</v>
          </cell>
          <cell r="C4183" t="str">
            <v>GD</v>
          </cell>
          <cell r="D4183">
            <v>75</v>
          </cell>
        </row>
        <row r="4184">
          <cell r="B4184" t="str">
            <v>25010047</v>
          </cell>
          <cell r="C4184" t="str">
            <v>GD</v>
          </cell>
          <cell r="D4184">
            <v>87.5</v>
          </cell>
        </row>
        <row r="4185">
          <cell r="B4185" t="str">
            <v>25010048</v>
          </cell>
          <cell r="C4185" t="str">
            <v>GD</v>
          </cell>
          <cell r="D4185">
            <v>62.5</v>
          </cell>
        </row>
        <row r="4186">
          <cell r="B4186" t="str">
            <v>25010050</v>
          </cell>
          <cell r="C4186" t="str">
            <v>GD</v>
          </cell>
          <cell r="D4186">
            <v>85</v>
          </cell>
        </row>
        <row r="4187">
          <cell r="B4187" t="str">
            <v>25010053</v>
          </cell>
          <cell r="C4187" t="str">
            <v>GD</v>
          </cell>
          <cell r="D4187">
            <v>82.5</v>
          </cell>
        </row>
        <row r="4188">
          <cell r="B4188" t="str">
            <v>25010056</v>
          </cell>
          <cell r="C4188" t="str">
            <v>GD</v>
          </cell>
          <cell r="D4188">
            <v>70</v>
          </cell>
        </row>
        <row r="4189">
          <cell r="B4189" t="str">
            <v>25010060</v>
          </cell>
          <cell r="C4189" t="str">
            <v>GD</v>
          </cell>
          <cell r="D4189">
            <v>75</v>
          </cell>
        </row>
        <row r="4190">
          <cell r="B4190" t="str">
            <v>25010061</v>
          </cell>
          <cell r="C4190" t="str">
            <v>GD</v>
          </cell>
          <cell r="D4190">
            <v>60</v>
          </cell>
        </row>
        <row r="4191">
          <cell r="B4191" t="str">
            <v>25010062</v>
          </cell>
          <cell r="C4191" t="str">
            <v>GD</v>
          </cell>
          <cell r="D4191">
            <v>52.5</v>
          </cell>
        </row>
        <row r="4192">
          <cell r="B4192" t="str">
            <v>25010063</v>
          </cell>
          <cell r="C4192" t="str">
            <v>GD</v>
          </cell>
          <cell r="D4192">
            <v>82.5</v>
          </cell>
        </row>
        <row r="4193">
          <cell r="B4193" t="str">
            <v>25010064</v>
          </cell>
          <cell r="C4193" t="str">
            <v>GD</v>
          </cell>
          <cell r="D4193">
            <v>80</v>
          </cell>
        </row>
        <row r="4194">
          <cell r="B4194" t="str">
            <v>25010066</v>
          </cell>
          <cell r="C4194" t="str">
            <v>GD</v>
          </cell>
          <cell r="D4194">
            <v>82.5</v>
          </cell>
        </row>
        <row r="4195">
          <cell r="B4195" t="str">
            <v>25010067</v>
          </cell>
          <cell r="C4195" t="str">
            <v>GD</v>
          </cell>
          <cell r="D4195">
            <v>60</v>
          </cell>
        </row>
        <row r="4196">
          <cell r="B4196" t="str">
            <v>25010068</v>
          </cell>
          <cell r="C4196" t="str">
            <v>GD</v>
          </cell>
          <cell r="D4196">
            <v>72.5</v>
          </cell>
        </row>
        <row r="4197">
          <cell r="B4197" t="str">
            <v>25010070</v>
          </cell>
          <cell r="C4197" t="str">
            <v>GD</v>
          </cell>
          <cell r="D4197">
            <v>85</v>
          </cell>
        </row>
        <row r="4198">
          <cell r="B4198" t="str">
            <v>25010071</v>
          </cell>
          <cell r="C4198" t="str">
            <v>GD</v>
          </cell>
          <cell r="D4198">
            <v>70</v>
          </cell>
        </row>
        <row r="4199">
          <cell r="B4199" t="str">
            <v>25010076</v>
          </cell>
          <cell r="C4199" t="str">
            <v>GD</v>
          </cell>
          <cell r="D4199">
            <v>80</v>
          </cell>
        </row>
        <row r="4200">
          <cell r="B4200" t="str">
            <v>25010077</v>
          </cell>
          <cell r="C4200" t="str">
            <v>GD</v>
          </cell>
          <cell r="D4200">
            <v>85</v>
          </cell>
        </row>
        <row r="4201">
          <cell r="B4201" t="str">
            <v>25010078</v>
          </cell>
          <cell r="C4201" t="str">
            <v>GD</v>
          </cell>
          <cell r="D4201">
            <v>82.5</v>
          </cell>
        </row>
        <row r="4202">
          <cell r="B4202" t="str">
            <v>25010080</v>
          </cell>
          <cell r="C4202" t="str">
            <v>GD</v>
          </cell>
          <cell r="D4202">
            <v>55</v>
          </cell>
        </row>
        <row r="4203">
          <cell r="B4203" t="str">
            <v>25010081</v>
          </cell>
          <cell r="C4203" t="str">
            <v>GD</v>
          </cell>
          <cell r="D4203">
            <v>77.5</v>
          </cell>
        </row>
        <row r="4204">
          <cell r="B4204" t="str">
            <v>25010084</v>
          </cell>
          <cell r="C4204" t="str">
            <v>GD</v>
          </cell>
          <cell r="D4204">
            <v>67.5</v>
          </cell>
        </row>
        <row r="4205">
          <cell r="B4205" t="str">
            <v>25010086</v>
          </cell>
          <cell r="C4205" t="str">
            <v>GD</v>
          </cell>
          <cell r="D4205">
            <v>75</v>
          </cell>
        </row>
        <row r="4206">
          <cell r="B4206" t="str">
            <v>25010087</v>
          </cell>
          <cell r="C4206" t="str">
            <v>GD</v>
          </cell>
          <cell r="D4206">
            <v>75</v>
          </cell>
        </row>
        <row r="4207">
          <cell r="B4207" t="str">
            <v>25010088</v>
          </cell>
          <cell r="C4207" t="str">
            <v>GD</v>
          </cell>
          <cell r="D4207">
            <v>67.5</v>
          </cell>
        </row>
        <row r="4208">
          <cell r="B4208" t="str">
            <v>25010089</v>
          </cell>
          <cell r="C4208" t="str">
            <v>GD</v>
          </cell>
          <cell r="D4208">
            <v>77.5</v>
          </cell>
        </row>
        <row r="4209">
          <cell r="B4209" t="str">
            <v>25010093</v>
          </cell>
          <cell r="C4209" t="str">
            <v>GD</v>
          </cell>
          <cell r="D4209">
            <v>55</v>
          </cell>
        </row>
        <row r="4210">
          <cell r="B4210" t="str">
            <v>25010094</v>
          </cell>
          <cell r="C4210" t="str">
            <v>GD</v>
          </cell>
          <cell r="D4210">
            <v>82.5</v>
          </cell>
        </row>
        <row r="4211">
          <cell r="B4211" t="str">
            <v>25010096</v>
          </cell>
          <cell r="C4211" t="str">
            <v>GD</v>
          </cell>
          <cell r="D4211">
            <v>55</v>
          </cell>
        </row>
        <row r="4212">
          <cell r="B4212" t="str">
            <v>25010097</v>
          </cell>
          <cell r="C4212" t="str">
            <v>GD</v>
          </cell>
          <cell r="D4212">
            <v>62.5</v>
          </cell>
        </row>
        <row r="4213">
          <cell r="B4213" t="str">
            <v>25010101</v>
          </cell>
          <cell r="C4213" t="str">
            <v>GD</v>
          </cell>
          <cell r="D4213">
            <v>87.5</v>
          </cell>
        </row>
        <row r="4214">
          <cell r="B4214" t="str">
            <v>25010102</v>
          </cell>
          <cell r="C4214" t="str">
            <v>GD</v>
          </cell>
          <cell r="D4214">
            <v>80</v>
          </cell>
        </row>
        <row r="4215">
          <cell r="B4215" t="str">
            <v>25010104</v>
          </cell>
          <cell r="C4215" t="str">
            <v>GD</v>
          </cell>
          <cell r="D4215">
            <v>70</v>
          </cell>
        </row>
        <row r="4216">
          <cell r="B4216" t="str">
            <v>25010106</v>
          </cell>
          <cell r="C4216" t="str">
            <v>GD</v>
          </cell>
          <cell r="D4216">
            <v>70</v>
          </cell>
        </row>
        <row r="4217">
          <cell r="B4217" t="str">
            <v>25010107</v>
          </cell>
          <cell r="C4217" t="str">
            <v>GD</v>
          </cell>
          <cell r="D4217">
            <v>80</v>
          </cell>
        </row>
        <row r="4218">
          <cell r="B4218" t="str">
            <v>25010116</v>
          </cell>
          <cell r="C4218" t="str">
            <v>GD</v>
          </cell>
          <cell r="D4218">
            <v>77.5</v>
          </cell>
        </row>
        <row r="4219">
          <cell r="B4219" t="str">
            <v>25010118</v>
          </cell>
          <cell r="C4219" t="str">
            <v>GD</v>
          </cell>
          <cell r="D4219">
            <v>65</v>
          </cell>
        </row>
        <row r="4220">
          <cell r="B4220" t="str">
            <v>25010121</v>
          </cell>
          <cell r="C4220" t="str">
            <v>GD</v>
          </cell>
          <cell r="D4220">
            <v>77.5</v>
          </cell>
        </row>
        <row r="4221">
          <cell r="B4221" t="str">
            <v>25010122</v>
          </cell>
          <cell r="C4221" t="str">
            <v>GD</v>
          </cell>
          <cell r="D4221">
            <v>65</v>
          </cell>
        </row>
        <row r="4222">
          <cell r="B4222" t="str">
            <v>25010123</v>
          </cell>
          <cell r="C4222" t="str">
            <v>GD</v>
          </cell>
          <cell r="D4222">
            <v>87.5</v>
          </cell>
        </row>
        <row r="4223">
          <cell r="B4223" t="str">
            <v>25010125</v>
          </cell>
          <cell r="C4223" t="str">
            <v>GD</v>
          </cell>
          <cell r="D4223">
            <v>80</v>
          </cell>
        </row>
        <row r="4224">
          <cell r="B4224" t="str">
            <v>25010126</v>
          </cell>
          <cell r="C4224" t="str">
            <v>GD</v>
          </cell>
          <cell r="D4224">
            <v>75</v>
          </cell>
        </row>
        <row r="4225">
          <cell r="B4225" t="str">
            <v>25010129</v>
          </cell>
          <cell r="C4225" t="str">
            <v>GD</v>
          </cell>
          <cell r="D4225">
            <v>85</v>
          </cell>
        </row>
        <row r="4226">
          <cell r="B4226" t="str">
            <v>25010130</v>
          </cell>
          <cell r="C4226" t="str">
            <v>GD</v>
          </cell>
          <cell r="D4226">
            <v>67.5</v>
          </cell>
        </row>
        <row r="4227">
          <cell r="B4227" t="str">
            <v>25010132</v>
          </cell>
          <cell r="C4227" t="str">
            <v>GD</v>
          </cell>
          <cell r="D4227">
            <v>65</v>
          </cell>
        </row>
        <row r="4228">
          <cell r="B4228" t="str">
            <v>25010133</v>
          </cell>
          <cell r="C4228" t="str">
            <v>GD</v>
          </cell>
          <cell r="D4228">
            <v>77.5</v>
          </cell>
        </row>
        <row r="4229">
          <cell r="B4229" t="str">
            <v>25010134</v>
          </cell>
          <cell r="C4229" t="str">
            <v>GD</v>
          </cell>
          <cell r="D4229">
            <v>75</v>
          </cell>
        </row>
        <row r="4230">
          <cell r="B4230" t="str">
            <v>25010135</v>
          </cell>
          <cell r="C4230" t="str">
            <v>GD</v>
          </cell>
          <cell r="D4230">
            <v>75</v>
          </cell>
        </row>
        <row r="4231">
          <cell r="B4231" t="str">
            <v>25010137</v>
          </cell>
          <cell r="C4231" t="str">
            <v>GD</v>
          </cell>
          <cell r="D4231">
            <v>80</v>
          </cell>
        </row>
        <row r="4232">
          <cell r="B4232" t="str">
            <v>25010140</v>
          </cell>
          <cell r="C4232" t="str">
            <v>GD</v>
          </cell>
          <cell r="D4232">
            <v>65</v>
          </cell>
        </row>
        <row r="4233">
          <cell r="B4233" t="str">
            <v>25010141</v>
          </cell>
          <cell r="C4233" t="str">
            <v>GD</v>
          </cell>
          <cell r="D4233">
            <v>82.5</v>
          </cell>
        </row>
        <row r="4234">
          <cell r="B4234" t="str">
            <v>25010142</v>
          </cell>
          <cell r="C4234" t="str">
            <v>GD</v>
          </cell>
          <cell r="D4234">
            <v>77.5</v>
          </cell>
        </row>
        <row r="4235">
          <cell r="B4235" t="str">
            <v>25010143</v>
          </cell>
          <cell r="C4235" t="str">
            <v>GD</v>
          </cell>
          <cell r="D4235">
            <v>60</v>
          </cell>
        </row>
        <row r="4236">
          <cell r="B4236" t="str">
            <v>25010145</v>
          </cell>
          <cell r="C4236" t="str">
            <v>GD</v>
          </cell>
          <cell r="D4236">
            <v>80</v>
          </cell>
        </row>
        <row r="4237">
          <cell r="B4237" t="str">
            <v>25010148</v>
          </cell>
          <cell r="C4237" t="str">
            <v>GD</v>
          </cell>
          <cell r="D4237">
            <v>72.5</v>
          </cell>
        </row>
        <row r="4238">
          <cell r="B4238" t="str">
            <v>25010149</v>
          </cell>
          <cell r="C4238" t="str">
            <v>GD</v>
          </cell>
          <cell r="D4238">
            <v>67.5</v>
          </cell>
        </row>
        <row r="4239">
          <cell r="B4239" t="str">
            <v>25010151</v>
          </cell>
          <cell r="C4239" t="str">
            <v>GD</v>
          </cell>
          <cell r="D4239">
            <v>85</v>
          </cell>
        </row>
        <row r="4240">
          <cell r="B4240" t="str">
            <v>25010153</v>
          </cell>
          <cell r="C4240" t="str">
            <v>GD</v>
          </cell>
          <cell r="D4240">
            <v>72.5</v>
          </cell>
        </row>
        <row r="4241">
          <cell r="B4241" t="str">
            <v>25010158</v>
          </cell>
          <cell r="C4241" t="str">
            <v>GD</v>
          </cell>
          <cell r="D4241">
            <v>77.5</v>
          </cell>
        </row>
        <row r="4242">
          <cell r="B4242" t="str">
            <v>25010161</v>
          </cell>
          <cell r="C4242" t="str">
            <v>GD</v>
          </cell>
          <cell r="D4242">
            <v>80</v>
          </cell>
        </row>
        <row r="4243">
          <cell r="B4243" t="str">
            <v>25010162</v>
          </cell>
          <cell r="C4243" t="str">
            <v>GD</v>
          </cell>
          <cell r="D4243">
            <v>70</v>
          </cell>
        </row>
        <row r="4244">
          <cell r="B4244" t="str">
            <v>25010166</v>
          </cell>
          <cell r="C4244" t="str">
            <v>GD</v>
          </cell>
          <cell r="D4244">
            <v>80</v>
          </cell>
        </row>
        <row r="4245">
          <cell r="B4245" t="str">
            <v>25010173</v>
          </cell>
          <cell r="C4245" t="str">
            <v>GD</v>
          </cell>
          <cell r="D4245">
            <v>72.5</v>
          </cell>
        </row>
        <row r="4246">
          <cell r="B4246" t="str">
            <v>25010174</v>
          </cell>
          <cell r="C4246" t="str">
            <v>GD</v>
          </cell>
          <cell r="D4246">
            <v>92.5</v>
          </cell>
        </row>
        <row r="4247">
          <cell r="B4247" t="str">
            <v>25010175</v>
          </cell>
          <cell r="C4247" t="str">
            <v>GD</v>
          </cell>
          <cell r="D4247">
            <v>87.5</v>
          </cell>
        </row>
        <row r="4248">
          <cell r="B4248" t="str">
            <v>25010176</v>
          </cell>
          <cell r="C4248" t="str">
            <v>GD</v>
          </cell>
          <cell r="D4248">
            <v>85</v>
          </cell>
        </row>
        <row r="4249">
          <cell r="B4249" t="str">
            <v>25010177</v>
          </cell>
          <cell r="C4249" t="str">
            <v>GD</v>
          </cell>
          <cell r="D4249">
            <v>92.5</v>
          </cell>
        </row>
        <row r="4250">
          <cell r="B4250" t="str">
            <v>25010178</v>
          </cell>
          <cell r="C4250" t="str">
            <v>GD</v>
          </cell>
          <cell r="D4250">
            <v>85</v>
          </cell>
        </row>
        <row r="4251">
          <cell r="B4251" t="str">
            <v>25010181</v>
          </cell>
          <cell r="C4251" t="str">
            <v>GD</v>
          </cell>
          <cell r="D4251">
            <v>62.5</v>
          </cell>
        </row>
        <row r="4252">
          <cell r="B4252" t="str">
            <v>25010182</v>
          </cell>
          <cell r="C4252" t="str">
            <v>GD</v>
          </cell>
          <cell r="D4252">
            <v>80</v>
          </cell>
        </row>
        <row r="4253">
          <cell r="B4253" t="str">
            <v>25010183</v>
          </cell>
          <cell r="C4253" t="str">
            <v>GD</v>
          </cell>
          <cell r="D4253">
            <v>92.5</v>
          </cell>
        </row>
        <row r="4254">
          <cell r="B4254" t="str">
            <v>25010184</v>
          </cell>
          <cell r="C4254" t="str">
            <v>GD</v>
          </cell>
          <cell r="D4254">
            <v>62.5</v>
          </cell>
        </row>
        <row r="4255">
          <cell r="B4255" t="str">
            <v>25010185</v>
          </cell>
          <cell r="C4255" t="str">
            <v>GD</v>
          </cell>
          <cell r="D4255">
            <v>50</v>
          </cell>
        </row>
        <row r="4256">
          <cell r="B4256" t="str">
            <v>25010186</v>
          </cell>
          <cell r="C4256" t="str">
            <v>GD</v>
          </cell>
          <cell r="D4256">
            <v>70</v>
          </cell>
        </row>
        <row r="4257">
          <cell r="B4257" t="str">
            <v>25010188</v>
          </cell>
          <cell r="C4257" t="str">
            <v>GD</v>
          </cell>
          <cell r="D4257">
            <v>77.5</v>
          </cell>
        </row>
        <row r="4258">
          <cell r="B4258" t="str">
            <v>25010189</v>
          </cell>
          <cell r="C4258" t="str">
            <v>GD</v>
          </cell>
          <cell r="D4258">
            <v>75</v>
          </cell>
        </row>
        <row r="4259">
          <cell r="B4259" t="str">
            <v>25010191</v>
          </cell>
          <cell r="C4259" t="str">
            <v>GD</v>
          </cell>
          <cell r="D4259">
            <v>82.5</v>
          </cell>
        </row>
        <row r="4260">
          <cell r="B4260" t="str">
            <v>25010193</v>
          </cell>
          <cell r="C4260" t="str">
            <v>GD</v>
          </cell>
          <cell r="D4260">
            <v>87.5</v>
          </cell>
        </row>
        <row r="4261">
          <cell r="B4261" t="str">
            <v>25010194</v>
          </cell>
          <cell r="C4261" t="str">
            <v>GD</v>
          </cell>
          <cell r="D4261">
            <v>77.5</v>
          </cell>
        </row>
        <row r="4262">
          <cell r="B4262" t="str">
            <v>25010195</v>
          </cell>
          <cell r="C4262" t="str">
            <v>GD</v>
          </cell>
          <cell r="D4262">
            <v>67.5</v>
          </cell>
        </row>
        <row r="4263">
          <cell r="B4263" t="str">
            <v>25010197</v>
          </cell>
          <cell r="C4263" t="str">
            <v>GD</v>
          </cell>
          <cell r="D4263">
            <v>62.5</v>
          </cell>
        </row>
        <row r="4264">
          <cell r="B4264" t="str">
            <v>25010199</v>
          </cell>
          <cell r="C4264" t="str">
            <v>GD</v>
          </cell>
          <cell r="D4264">
            <v>70</v>
          </cell>
        </row>
        <row r="4265">
          <cell r="B4265" t="str">
            <v>25010204</v>
          </cell>
          <cell r="C4265" t="str">
            <v>GD</v>
          </cell>
          <cell r="D4265">
            <v>67.5</v>
          </cell>
        </row>
        <row r="4266">
          <cell r="B4266" t="str">
            <v>25010205</v>
          </cell>
          <cell r="C4266" t="str">
            <v>GD</v>
          </cell>
          <cell r="D4266">
            <v>90</v>
          </cell>
        </row>
        <row r="4267">
          <cell r="B4267" t="str">
            <v>25010206</v>
          </cell>
          <cell r="C4267" t="str">
            <v>GD</v>
          </cell>
          <cell r="D4267">
            <v>57.5</v>
          </cell>
        </row>
        <row r="4268">
          <cell r="B4268" t="str">
            <v>25010207</v>
          </cell>
          <cell r="C4268" t="str">
            <v>GD</v>
          </cell>
          <cell r="D4268">
            <v>80</v>
          </cell>
        </row>
        <row r="4269">
          <cell r="B4269" t="str">
            <v>25010208</v>
          </cell>
          <cell r="C4269" t="str">
            <v>GD</v>
          </cell>
          <cell r="D4269">
            <v>65</v>
          </cell>
        </row>
        <row r="4270">
          <cell r="B4270" t="str">
            <v>25010209</v>
          </cell>
          <cell r="C4270" t="str">
            <v>GD</v>
          </cell>
          <cell r="D4270">
            <v>65</v>
          </cell>
        </row>
        <row r="4271">
          <cell r="B4271" t="str">
            <v>25010210</v>
          </cell>
          <cell r="C4271" t="str">
            <v>GD</v>
          </cell>
          <cell r="D4271">
            <v>60</v>
          </cell>
        </row>
        <row r="4272">
          <cell r="B4272" t="str">
            <v>25010211</v>
          </cell>
          <cell r="C4272" t="str">
            <v>GD</v>
          </cell>
          <cell r="D4272">
            <v>80</v>
          </cell>
        </row>
        <row r="4273">
          <cell r="B4273" t="str">
            <v>25010213</v>
          </cell>
          <cell r="C4273" t="str">
            <v>GD</v>
          </cell>
          <cell r="D4273">
            <v>67.5</v>
          </cell>
        </row>
        <row r="4274">
          <cell r="B4274" t="str">
            <v>25010214</v>
          </cell>
          <cell r="C4274" t="str">
            <v>GD</v>
          </cell>
          <cell r="D4274">
            <v>87.5</v>
          </cell>
        </row>
        <row r="4275">
          <cell r="B4275" t="str">
            <v>25010216</v>
          </cell>
          <cell r="C4275" t="str">
            <v>GD</v>
          </cell>
          <cell r="D4275">
            <v>65</v>
          </cell>
        </row>
        <row r="4276">
          <cell r="B4276" t="str">
            <v>25010217</v>
          </cell>
          <cell r="C4276" t="str">
            <v>GD</v>
          </cell>
          <cell r="D4276">
            <v>75</v>
          </cell>
        </row>
        <row r="4277">
          <cell r="B4277" t="str">
            <v>25010219</v>
          </cell>
          <cell r="C4277" t="str">
            <v>GD</v>
          </cell>
          <cell r="D4277">
            <v>72.5</v>
          </cell>
        </row>
        <row r="4278">
          <cell r="B4278" t="str">
            <v>25010220</v>
          </cell>
          <cell r="C4278" t="str">
            <v>GD</v>
          </cell>
          <cell r="D4278">
            <v>72.5</v>
          </cell>
        </row>
        <row r="4279">
          <cell r="B4279" t="str">
            <v>25010221</v>
          </cell>
          <cell r="C4279" t="str">
            <v>GD</v>
          </cell>
          <cell r="D4279">
            <v>72.5</v>
          </cell>
        </row>
        <row r="4280">
          <cell r="B4280" t="str">
            <v>25010227</v>
          </cell>
          <cell r="C4280" t="str">
            <v>GD</v>
          </cell>
          <cell r="D4280">
            <v>77.5</v>
          </cell>
        </row>
        <row r="4281">
          <cell r="B4281" t="str">
            <v>25010228</v>
          </cell>
          <cell r="C4281" t="str">
            <v>GD</v>
          </cell>
          <cell r="D4281">
            <v>75</v>
          </cell>
        </row>
        <row r="4282">
          <cell r="B4282" t="str">
            <v>25010229</v>
          </cell>
          <cell r="C4282" t="str">
            <v>GD</v>
          </cell>
          <cell r="D4282">
            <v>70</v>
          </cell>
        </row>
        <row r="4283">
          <cell r="B4283" t="str">
            <v>25010230</v>
          </cell>
          <cell r="C4283" t="str">
            <v>GD</v>
          </cell>
          <cell r="D4283">
            <v>70</v>
          </cell>
        </row>
        <row r="4284">
          <cell r="B4284" t="str">
            <v>25010232</v>
          </cell>
          <cell r="C4284" t="str">
            <v>GD</v>
          </cell>
          <cell r="D4284">
            <v>62.5</v>
          </cell>
        </row>
        <row r="4285">
          <cell r="B4285" t="str">
            <v>25010233</v>
          </cell>
          <cell r="C4285" t="str">
            <v>GD</v>
          </cell>
          <cell r="D4285">
            <v>72.5</v>
          </cell>
        </row>
        <row r="4286">
          <cell r="B4286" t="str">
            <v>25010235</v>
          </cell>
          <cell r="C4286" t="str">
            <v>GD</v>
          </cell>
          <cell r="D4286">
            <v>72.5</v>
          </cell>
        </row>
        <row r="4287">
          <cell r="B4287" t="str">
            <v>25010246</v>
          </cell>
          <cell r="C4287" t="str">
            <v>GD</v>
          </cell>
          <cell r="D4287">
            <v>52.5</v>
          </cell>
        </row>
        <row r="4288">
          <cell r="B4288" t="str">
            <v>25010247</v>
          </cell>
          <cell r="C4288" t="str">
            <v>GD</v>
          </cell>
          <cell r="D4288">
            <v>92.5</v>
          </cell>
        </row>
        <row r="4289">
          <cell r="B4289" t="str">
            <v>25010250</v>
          </cell>
          <cell r="C4289" t="str">
            <v>GD</v>
          </cell>
          <cell r="D4289">
            <v>70</v>
          </cell>
        </row>
        <row r="4290">
          <cell r="B4290" t="str">
            <v>25010252</v>
          </cell>
          <cell r="C4290" t="str">
            <v>GD</v>
          </cell>
          <cell r="D4290">
            <v>67.5</v>
          </cell>
        </row>
        <row r="4291">
          <cell r="B4291" t="str">
            <v>25010269</v>
          </cell>
          <cell r="C4291" t="str">
            <v>GD</v>
          </cell>
          <cell r="D4291">
            <v>65</v>
          </cell>
        </row>
        <row r="4292">
          <cell r="B4292" t="str">
            <v>25010274</v>
          </cell>
          <cell r="C4292" t="str">
            <v>GD</v>
          </cell>
          <cell r="D4292">
            <v>97.5</v>
          </cell>
        </row>
        <row r="4293">
          <cell r="B4293" t="str">
            <v>25010275</v>
          </cell>
          <cell r="C4293" t="str">
            <v>GD</v>
          </cell>
          <cell r="D4293">
            <v>70</v>
          </cell>
        </row>
        <row r="4294">
          <cell r="B4294" t="str">
            <v>25010282</v>
          </cell>
          <cell r="C4294" t="str">
            <v>GD</v>
          </cell>
          <cell r="D4294">
            <v>75</v>
          </cell>
        </row>
        <row r="4295">
          <cell r="B4295" t="str">
            <v>25010285</v>
          </cell>
          <cell r="C4295" t="str">
            <v>GD</v>
          </cell>
          <cell r="D4295">
            <v>80</v>
          </cell>
        </row>
        <row r="4296">
          <cell r="B4296" t="str">
            <v>25010295</v>
          </cell>
          <cell r="C4296" t="str">
            <v>GD</v>
          </cell>
          <cell r="D4296">
            <v>90</v>
          </cell>
        </row>
        <row r="4297">
          <cell r="B4297" t="str">
            <v>25010297</v>
          </cell>
          <cell r="C4297" t="str">
            <v>GD</v>
          </cell>
          <cell r="D4297">
            <v>67.5</v>
          </cell>
        </row>
        <row r="4298">
          <cell r="B4298" t="str">
            <v>25010306</v>
          </cell>
          <cell r="C4298" t="str">
            <v>GD</v>
          </cell>
          <cell r="D4298">
            <v>87.5</v>
          </cell>
        </row>
        <row r="4299">
          <cell r="B4299" t="str">
            <v>25010312</v>
          </cell>
          <cell r="C4299" t="str">
            <v>GD</v>
          </cell>
          <cell r="D4299">
            <v>70</v>
          </cell>
        </row>
        <row r="4300">
          <cell r="B4300" t="str">
            <v>25010313</v>
          </cell>
          <cell r="C4300" t="str">
            <v>GD</v>
          </cell>
          <cell r="D4300">
            <v>57.5</v>
          </cell>
        </row>
        <row r="4301">
          <cell r="B4301" t="str">
            <v>25010314</v>
          </cell>
          <cell r="C4301" t="str">
            <v>GD</v>
          </cell>
          <cell r="D4301">
            <v>85</v>
          </cell>
        </row>
        <row r="4302">
          <cell r="B4302" t="str">
            <v>25010315</v>
          </cell>
          <cell r="C4302" t="str">
            <v>GD</v>
          </cell>
          <cell r="D4302">
            <v>65</v>
          </cell>
        </row>
        <row r="4303">
          <cell r="B4303" t="str">
            <v>25010318</v>
          </cell>
          <cell r="C4303" t="str">
            <v>GD</v>
          </cell>
          <cell r="D4303">
            <v>85</v>
          </cell>
        </row>
        <row r="4304">
          <cell r="B4304" t="str">
            <v>25010322</v>
          </cell>
          <cell r="C4304" t="str">
            <v>GD</v>
          </cell>
          <cell r="D4304">
            <v>77.5</v>
          </cell>
        </row>
        <row r="4305">
          <cell r="B4305" t="str">
            <v>25010323</v>
          </cell>
          <cell r="C4305" t="str">
            <v>GD</v>
          </cell>
          <cell r="D4305">
            <v>82.5</v>
          </cell>
        </row>
        <row r="4306">
          <cell r="B4306" t="str">
            <v>25010325</v>
          </cell>
          <cell r="C4306" t="str">
            <v>GD</v>
          </cell>
          <cell r="D4306">
            <v>85</v>
          </cell>
        </row>
        <row r="4307">
          <cell r="B4307" t="str">
            <v>25010326</v>
          </cell>
          <cell r="C4307" t="str">
            <v>GD</v>
          </cell>
          <cell r="D4307">
            <v>75</v>
          </cell>
        </row>
        <row r="4308">
          <cell r="B4308" t="str">
            <v>25010327</v>
          </cell>
          <cell r="C4308" t="str">
            <v>GD</v>
          </cell>
          <cell r="D4308">
            <v>70</v>
          </cell>
        </row>
        <row r="4309">
          <cell r="B4309" t="str">
            <v>25010332</v>
          </cell>
          <cell r="C4309" t="str">
            <v>GD</v>
          </cell>
          <cell r="D4309">
            <v>82.5</v>
          </cell>
        </row>
        <row r="4310">
          <cell r="B4310" t="str">
            <v>25010333</v>
          </cell>
          <cell r="C4310" t="str">
            <v>GD</v>
          </cell>
          <cell r="D4310">
            <v>75</v>
          </cell>
        </row>
        <row r="4311">
          <cell r="B4311" t="str">
            <v>25010337</v>
          </cell>
          <cell r="C4311" t="str">
            <v>GD</v>
          </cell>
          <cell r="D4311">
            <v>77.5</v>
          </cell>
        </row>
        <row r="4312">
          <cell r="B4312" t="str">
            <v>25010343</v>
          </cell>
          <cell r="C4312" t="str">
            <v>GD</v>
          </cell>
          <cell r="D4312">
            <v>70</v>
          </cell>
        </row>
        <row r="4313">
          <cell r="B4313" t="str">
            <v>25010346</v>
          </cell>
          <cell r="C4313" t="str">
            <v>GD</v>
          </cell>
          <cell r="D4313">
            <v>70</v>
          </cell>
        </row>
        <row r="4314">
          <cell r="B4314" t="str">
            <v>25010349</v>
          </cell>
          <cell r="C4314" t="str">
            <v>GD</v>
          </cell>
          <cell r="D4314">
            <v>80</v>
          </cell>
        </row>
        <row r="4315">
          <cell r="B4315" t="str">
            <v>25010355</v>
          </cell>
          <cell r="C4315" t="str">
            <v>GD</v>
          </cell>
          <cell r="D4315">
            <v>80</v>
          </cell>
        </row>
        <row r="4316">
          <cell r="B4316" t="str">
            <v>25010357</v>
          </cell>
          <cell r="C4316" t="str">
            <v>GD</v>
          </cell>
          <cell r="D4316">
            <v>75</v>
          </cell>
        </row>
        <row r="4317">
          <cell r="B4317" t="str">
            <v>25010358</v>
          </cell>
          <cell r="C4317" t="str">
            <v>GD</v>
          </cell>
          <cell r="D4317">
            <v>80</v>
          </cell>
        </row>
        <row r="4318">
          <cell r="B4318" t="str">
            <v>25010360</v>
          </cell>
          <cell r="C4318" t="str">
            <v>GD</v>
          </cell>
          <cell r="D4318">
            <v>70</v>
          </cell>
        </row>
        <row r="4319">
          <cell r="B4319" t="str">
            <v>25010365</v>
          </cell>
          <cell r="C4319" t="str">
            <v>GD</v>
          </cell>
          <cell r="D4319">
            <v>62.5</v>
          </cell>
        </row>
        <row r="4320">
          <cell r="B4320" t="str">
            <v>25010370</v>
          </cell>
          <cell r="C4320" t="str">
            <v>GD</v>
          </cell>
          <cell r="D4320">
            <v>70</v>
          </cell>
        </row>
        <row r="4321">
          <cell r="B4321" t="str">
            <v>25010374</v>
          </cell>
          <cell r="C4321" t="str">
            <v>GD</v>
          </cell>
          <cell r="D4321">
            <v>65</v>
          </cell>
        </row>
        <row r="4322">
          <cell r="B4322" t="str">
            <v>25010381</v>
          </cell>
          <cell r="C4322" t="str">
            <v>GD</v>
          </cell>
          <cell r="D4322">
            <v>70</v>
          </cell>
        </row>
        <row r="4323">
          <cell r="B4323" t="str">
            <v>25010383</v>
          </cell>
          <cell r="C4323" t="str">
            <v>GD</v>
          </cell>
          <cell r="D4323">
            <v>62.5</v>
          </cell>
        </row>
        <row r="4324">
          <cell r="B4324" t="str">
            <v>25010386</v>
          </cell>
          <cell r="C4324" t="str">
            <v>GD</v>
          </cell>
          <cell r="D4324">
            <v>85</v>
          </cell>
        </row>
        <row r="4325">
          <cell r="B4325" t="str">
            <v>25010388</v>
          </cell>
          <cell r="C4325" t="str">
            <v>GD</v>
          </cell>
          <cell r="D4325">
            <v>90</v>
          </cell>
        </row>
        <row r="4326">
          <cell r="B4326" t="str">
            <v>25010389</v>
          </cell>
          <cell r="C4326" t="str">
            <v>GD</v>
          </cell>
          <cell r="D4326">
            <v>60</v>
          </cell>
        </row>
        <row r="4327">
          <cell r="B4327" t="str">
            <v>25010397</v>
          </cell>
          <cell r="C4327" t="str">
            <v>GD</v>
          </cell>
          <cell r="D4327">
            <v>87.5</v>
          </cell>
        </row>
        <row r="4328">
          <cell r="B4328" t="str">
            <v>25010409</v>
          </cell>
          <cell r="C4328" t="str">
            <v>GD</v>
          </cell>
          <cell r="D4328">
            <v>72.5</v>
          </cell>
        </row>
        <row r="4329">
          <cell r="B4329" t="str">
            <v>25010411</v>
          </cell>
          <cell r="C4329" t="str">
            <v>GD</v>
          </cell>
          <cell r="D4329">
            <v>75</v>
          </cell>
        </row>
        <row r="4330">
          <cell r="B4330" t="str">
            <v>25010412</v>
          </cell>
          <cell r="C4330" t="str">
            <v>GD</v>
          </cell>
          <cell r="D4330">
            <v>87.5</v>
          </cell>
        </row>
        <row r="4331">
          <cell r="B4331" t="str">
            <v>25010415</v>
          </cell>
          <cell r="C4331" t="str">
            <v>GD</v>
          </cell>
          <cell r="D4331">
            <v>90</v>
          </cell>
        </row>
        <row r="4332">
          <cell r="B4332" t="str">
            <v>25010420</v>
          </cell>
          <cell r="C4332" t="str">
            <v>GD</v>
          </cell>
          <cell r="D4332">
            <v>77.5</v>
          </cell>
        </row>
        <row r="4333">
          <cell r="B4333" t="str">
            <v>25010423</v>
          </cell>
          <cell r="C4333" t="str">
            <v>GD</v>
          </cell>
          <cell r="D4333">
            <v>72.5</v>
          </cell>
        </row>
        <row r="4334">
          <cell r="B4334" t="str">
            <v>25010427</v>
          </cell>
          <cell r="C4334" t="str">
            <v>GD</v>
          </cell>
          <cell r="D4334">
            <v>77.5</v>
          </cell>
        </row>
        <row r="4335">
          <cell r="B4335" t="str">
            <v>25010428</v>
          </cell>
          <cell r="C4335" t="str">
            <v>GD</v>
          </cell>
          <cell r="D4335">
            <v>75</v>
          </cell>
        </row>
        <row r="4336">
          <cell r="B4336" t="str">
            <v>25010433</v>
          </cell>
          <cell r="C4336" t="str">
            <v>GD</v>
          </cell>
          <cell r="D4336">
            <v>72.5</v>
          </cell>
        </row>
        <row r="4337">
          <cell r="B4337" t="str">
            <v>25010436</v>
          </cell>
          <cell r="C4337" t="str">
            <v>GD</v>
          </cell>
          <cell r="D4337">
            <v>65</v>
          </cell>
        </row>
        <row r="4338">
          <cell r="B4338" t="str">
            <v>25010443</v>
          </cell>
          <cell r="C4338" t="str">
            <v>GD</v>
          </cell>
          <cell r="D4338">
            <v>90</v>
          </cell>
        </row>
        <row r="4339">
          <cell r="B4339" t="str">
            <v>25010448</v>
          </cell>
          <cell r="C4339" t="str">
            <v>GD</v>
          </cell>
          <cell r="D4339">
            <v>85</v>
          </cell>
        </row>
        <row r="4340">
          <cell r="B4340" t="str">
            <v>25010449</v>
          </cell>
          <cell r="C4340" t="str">
            <v>GD</v>
          </cell>
          <cell r="D4340">
            <v>72.5</v>
          </cell>
        </row>
        <row r="4341">
          <cell r="B4341" t="str">
            <v>25010450</v>
          </cell>
          <cell r="C4341" t="str">
            <v>GD</v>
          </cell>
          <cell r="D4341">
            <v>77.5</v>
          </cell>
        </row>
        <row r="4342">
          <cell r="B4342" t="str">
            <v>25010454</v>
          </cell>
          <cell r="C4342" t="str">
            <v>GD</v>
          </cell>
          <cell r="D4342">
            <v>82.5</v>
          </cell>
        </row>
        <row r="4343">
          <cell r="B4343" t="str">
            <v>25010455</v>
          </cell>
          <cell r="C4343" t="str">
            <v>GD</v>
          </cell>
          <cell r="D4343">
            <v>75</v>
          </cell>
        </row>
        <row r="4344">
          <cell r="B4344" t="str">
            <v>25010457</v>
          </cell>
          <cell r="C4344" t="str">
            <v>GD</v>
          </cell>
          <cell r="D4344">
            <v>0</v>
          </cell>
        </row>
        <row r="4345">
          <cell r="B4345" t="str">
            <v>25010459</v>
          </cell>
          <cell r="C4345" t="str">
            <v>GD</v>
          </cell>
          <cell r="D4345">
            <v>82.5</v>
          </cell>
        </row>
        <row r="4346">
          <cell r="B4346" t="str">
            <v>25010461</v>
          </cell>
          <cell r="C4346" t="str">
            <v>GD</v>
          </cell>
          <cell r="D4346">
            <v>87.5</v>
          </cell>
        </row>
        <row r="4347">
          <cell r="B4347" t="str">
            <v>25010466</v>
          </cell>
          <cell r="C4347" t="str">
            <v>GD</v>
          </cell>
          <cell r="D4347">
            <v>80</v>
          </cell>
        </row>
        <row r="4348">
          <cell r="B4348" t="str">
            <v>25010470</v>
          </cell>
          <cell r="C4348" t="str">
            <v>GD</v>
          </cell>
          <cell r="D4348">
            <v>90</v>
          </cell>
        </row>
        <row r="4349">
          <cell r="B4349" t="str">
            <v>25010472</v>
          </cell>
          <cell r="C4349" t="str">
            <v>GD</v>
          </cell>
          <cell r="D4349">
            <v>95</v>
          </cell>
        </row>
        <row r="4350">
          <cell r="B4350" t="str">
            <v>25010479</v>
          </cell>
          <cell r="C4350" t="str">
            <v>GD</v>
          </cell>
          <cell r="D4350">
            <v>67.5</v>
          </cell>
        </row>
        <row r="4351">
          <cell r="B4351" t="str">
            <v>25010481</v>
          </cell>
          <cell r="C4351" t="str">
            <v>GD</v>
          </cell>
          <cell r="D4351">
            <v>80</v>
          </cell>
        </row>
        <row r="4352">
          <cell r="B4352" t="str">
            <v>25010482</v>
          </cell>
          <cell r="C4352" t="str">
            <v>GD</v>
          </cell>
          <cell r="D4352">
            <v>75</v>
          </cell>
        </row>
        <row r="4353">
          <cell r="B4353" t="str">
            <v>25010489</v>
          </cell>
          <cell r="C4353" t="str">
            <v>GD</v>
          </cell>
          <cell r="D4353">
            <v>80</v>
          </cell>
        </row>
        <row r="4354">
          <cell r="B4354" t="str">
            <v>25010491</v>
          </cell>
          <cell r="C4354" t="str">
            <v>GD</v>
          </cell>
          <cell r="D4354">
            <v>87.5</v>
          </cell>
        </row>
        <row r="4355">
          <cell r="B4355" t="str">
            <v>25010492</v>
          </cell>
          <cell r="C4355" t="str">
            <v>GD</v>
          </cell>
          <cell r="D4355">
            <v>67.5</v>
          </cell>
        </row>
        <row r="4356">
          <cell r="B4356" t="str">
            <v>25010495</v>
          </cell>
          <cell r="C4356" t="str">
            <v>GD</v>
          </cell>
          <cell r="D4356">
            <v>65</v>
          </cell>
        </row>
        <row r="4357">
          <cell r="B4357" t="str">
            <v>25010496</v>
          </cell>
          <cell r="C4357" t="str">
            <v>GD</v>
          </cell>
          <cell r="D4357">
            <v>95</v>
          </cell>
        </row>
        <row r="4358">
          <cell r="B4358" t="str">
            <v>25010497</v>
          </cell>
          <cell r="C4358" t="str">
            <v>GD</v>
          </cell>
          <cell r="D4358">
            <v>87.5</v>
          </cell>
        </row>
        <row r="4359">
          <cell r="B4359" t="str">
            <v>25010500</v>
          </cell>
          <cell r="C4359" t="str">
            <v>GD</v>
          </cell>
          <cell r="D4359">
            <v>80</v>
          </cell>
        </row>
        <row r="4360">
          <cell r="B4360" t="str">
            <v>25010502</v>
          </cell>
          <cell r="C4360" t="str">
            <v>GD</v>
          </cell>
          <cell r="D4360">
            <v>72.5</v>
          </cell>
        </row>
        <row r="4361">
          <cell r="B4361" t="str">
            <v>25010508</v>
          </cell>
          <cell r="C4361" t="str">
            <v>GD</v>
          </cell>
          <cell r="D4361">
            <v>0</v>
          </cell>
        </row>
        <row r="4362">
          <cell r="B4362" t="str">
            <v>25010518</v>
          </cell>
          <cell r="C4362" t="str">
            <v>GD</v>
          </cell>
          <cell r="D4362">
            <v>85</v>
          </cell>
        </row>
        <row r="4363">
          <cell r="B4363" t="str">
            <v>25010521</v>
          </cell>
          <cell r="C4363" t="str">
            <v>GD</v>
          </cell>
          <cell r="D4363">
            <v>80</v>
          </cell>
        </row>
        <row r="4364">
          <cell r="B4364" t="str">
            <v>25010522</v>
          </cell>
          <cell r="C4364" t="str">
            <v>GD</v>
          </cell>
          <cell r="D4364">
            <v>92.5</v>
          </cell>
        </row>
        <row r="4365">
          <cell r="B4365" t="str">
            <v>25010524</v>
          </cell>
          <cell r="C4365" t="str">
            <v>GD</v>
          </cell>
          <cell r="D4365">
            <v>95</v>
          </cell>
        </row>
        <row r="4366">
          <cell r="B4366" t="str">
            <v>25010526</v>
          </cell>
          <cell r="C4366" t="str">
            <v>GD</v>
          </cell>
          <cell r="D4366">
            <v>80</v>
          </cell>
        </row>
        <row r="4367">
          <cell r="B4367" t="str">
            <v>25010531</v>
          </cell>
          <cell r="C4367" t="str">
            <v>GD</v>
          </cell>
          <cell r="D4367">
            <v>87.5</v>
          </cell>
        </row>
        <row r="4368">
          <cell r="B4368" t="str">
            <v>25010534</v>
          </cell>
          <cell r="C4368" t="str">
            <v>GD</v>
          </cell>
          <cell r="D4368">
            <v>62.5</v>
          </cell>
        </row>
        <row r="4369">
          <cell r="B4369" t="str">
            <v>25010535</v>
          </cell>
          <cell r="C4369" t="str">
            <v>GD</v>
          </cell>
          <cell r="D4369">
            <v>85</v>
          </cell>
        </row>
        <row r="4370">
          <cell r="B4370" t="str">
            <v>25010538</v>
          </cell>
          <cell r="C4370" t="str">
            <v>GD</v>
          </cell>
          <cell r="D4370">
            <v>62.5</v>
          </cell>
        </row>
        <row r="4371">
          <cell r="B4371" t="str">
            <v>25010540</v>
          </cell>
          <cell r="C4371" t="str">
            <v>GD</v>
          </cell>
          <cell r="D4371">
            <v>67.5</v>
          </cell>
        </row>
        <row r="4372">
          <cell r="B4372" t="str">
            <v>25010542</v>
          </cell>
          <cell r="C4372" t="str">
            <v>GD</v>
          </cell>
          <cell r="D4372">
            <v>0</v>
          </cell>
        </row>
        <row r="4373">
          <cell r="B4373" t="str">
            <v>25010549</v>
          </cell>
          <cell r="C4373" t="str">
            <v>GD</v>
          </cell>
          <cell r="D4373">
            <v>72.5</v>
          </cell>
        </row>
        <row r="4374">
          <cell r="B4374" t="str">
            <v>25010554</v>
          </cell>
          <cell r="C4374" t="str">
            <v>GD</v>
          </cell>
          <cell r="D4374">
            <v>85</v>
          </cell>
        </row>
        <row r="4375">
          <cell r="B4375" t="str">
            <v>25010556</v>
          </cell>
          <cell r="C4375" t="str">
            <v>GD</v>
          </cell>
          <cell r="D4375">
            <v>80</v>
          </cell>
        </row>
        <row r="4376">
          <cell r="B4376" t="str">
            <v>25010558</v>
          </cell>
          <cell r="C4376" t="str">
            <v>GD</v>
          </cell>
          <cell r="D4376">
            <v>75</v>
          </cell>
        </row>
        <row r="4377">
          <cell r="B4377" t="str">
            <v>25010569</v>
          </cell>
          <cell r="C4377" t="str">
            <v>GD</v>
          </cell>
          <cell r="D4377">
            <v>82.5</v>
          </cell>
        </row>
        <row r="4378">
          <cell r="B4378" t="str">
            <v>25010570</v>
          </cell>
          <cell r="C4378" t="str">
            <v>GD</v>
          </cell>
          <cell r="D4378">
            <v>85</v>
          </cell>
        </row>
        <row r="4379">
          <cell r="B4379" t="str">
            <v>25010577</v>
          </cell>
          <cell r="C4379" t="str">
            <v>GD</v>
          </cell>
          <cell r="D4379">
            <v>70</v>
          </cell>
        </row>
        <row r="4380">
          <cell r="B4380" t="str">
            <v>25010581</v>
          </cell>
          <cell r="C4380" t="str">
            <v>GD</v>
          </cell>
          <cell r="D4380">
            <v>77.5</v>
          </cell>
        </row>
        <row r="4381">
          <cell r="B4381" t="str">
            <v>25010584</v>
          </cell>
          <cell r="C4381" t="str">
            <v>GD</v>
          </cell>
          <cell r="D4381">
            <v>87.5</v>
          </cell>
        </row>
        <row r="4382">
          <cell r="B4382" t="str">
            <v>25010588</v>
          </cell>
          <cell r="C4382" t="str">
            <v>GD</v>
          </cell>
          <cell r="D4382">
            <v>90</v>
          </cell>
        </row>
        <row r="4383">
          <cell r="B4383" t="str">
            <v>25010595</v>
          </cell>
          <cell r="C4383" t="str">
            <v>GD</v>
          </cell>
          <cell r="D4383">
            <v>75</v>
          </cell>
        </row>
        <row r="4384">
          <cell r="B4384" t="str">
            <v>25010598</v>
          </cell>
          <cell r="C4384" t="str">
            <v>GD</v>
          </cell>
          <cell r="D4384">
            <v>82.5</v>
          </cell>
        </row>
        <row r="4385">
          <cell r="B4385" t="str">
            <v>25010600</v>
          </cell>
          <cell r="C4385" t="str">
            <v>GD</v>
          </cell>
          <cell r="D4385">
            <v>82.5</v>
          </cell>
        </row>
        <row r="4386">
          <cell r="B4386" t="str">
            <v>25010601</v>
          </cell>
          <cell r="C4386" t="str">
            <v>GD</v>
          </cell>
          <cell r="D4386">
            <v>62.5</v>
          </cell>
        </row>
        <row r="4387">
          <cell r="B4387" t="str">
            <v>25010605</v>
          </cell>
          <cell r="C4387" t="str">
            <v>GD</v>
          </cell>
          <cell r="D4387">
            <v>72.5</v>
          </cell>
        </row>
        <row r="4388">
          <cell r="B4388" t="str">
            <v>25010609</v>
          </cell>
          <cell r="C4388" t="str">
            <v>GD</v>
          </cell>
          <cell r="D4388">
            <v>85</v>
          </cell>
        </row>
        <row r="4389">
          <cell r="B4389" t="str">
            <v>25010614</v>
          </cell>
          <cell r="C4389" t="str">
            <v>GD</v>
          </cell>
          <cell r="D4389">
            <v>67.5</v>
          </cell>
        </row>
        <row r="4390">
          <cell r="B4390" t="str">
            <v>25010615</v>
          </cell>
          <cell r="C4390" t="str">
            <v>GD</v>
          </cell>
          <cell r="D4390">
            <v>80</v>
          </cell>
        </row>
        <row r="4391">
          <cell r="B4391" t="str">
            <v>25010617</v>
          </cell>
          <cell r="C4391" t="str">
            <v>GD</v>
          </cell>
          <cell r="D4391">
            <v>77.5</v>
          </cell>
        </row>
        <row r="4392">
          <cell r="B4392" t="str">
            <v>25010625</v>
          </cell>
          <cell r="C4392" t="str">
            <v>GD</v>
          </cell>
          <cell r="D4392">
            <v>65</v>
          </cell>
        </row>
        <row r="4393">
          <cell r="B4393" t="str">
            <v>25010628</v>
          </cell>
          <cell r="C4393" t="str">
            <v>GD</v>
          </cell>
          <cell r="D4393">
            <v>87.5</v>
          </cell>
        </row>
        <row r="4394">
          <cell r="B4394" t="str">
            <v>25010635</v>
          </cell>
          <cell r="C4394" t="str">
            <v>GD</v>
          </cell>
          <cell r="D4394">
            <v>80</v>
          </cell>
        </row>
        <row r="4395">
          <cell r="B4395" t="str">
            <v>25010639</v>
          </cell>
          <cell r="C4395" t="str">
            <v>GD</v>
          </cell>
          <cell r="D4395">
            <v>90</v>
          </cell>
        </row>
        <row r="4396">
          <cell r="B4396" t="str">
            <v>25010646</v>
          </cell>
          <cell r="C4396" t="str">
            <v>GD</v>
          </cell>
          <cell r="D4396">
            <v>90</v>
          </cell>
        </row>
        <row r="4397">
          <cell r="B4397" t="str">
            <v>25010647</v>
          </cell>
          <cell r="C4397" t="str">
            <v>GD</v>
          </cell>
          <cell r="D4397">
            <v>85</v>
          </cell>
        </row>
        <row r="4398">
          <cell r="B4398" t="str">
            <v>25010655</v>
          </cell>
          <cell r="C4398" t="str">
            <v>GD</v>
          </cell>
          <cell r="D4398">
            <v>70</v>
          </cell>
        </row>
        <row r="4399">
          <cell r="B4399" t="str">
            <v>25010661</v>
          </cell>
          <cell r="C4399" t="str">
            <v>GD</v>
          </cell>
          <cell r="D4399">
            <v>82.5</v>
          </cell>
        </row>
        <row r="4400">
          <cell r="B4400" t="str">
            <v>25010663</v>
          </cell>
          <cell r="C4400" t="str">
            <v>GD</v>
          </cell>
          <cell r="D4400">
            <v>82.5</v>
          </cell>
        </row>
        <row r="4401">
          <cell r="B4401" t="str">
            <v>25010664</v>
          </cell>
          <cell r="C4401" t="str">
            <v>GD</v>
          </cell>
          <cell r="D4401">
            <v>70</v>
          </cell>
        </row>
        <row r="4402">
          <cell r="B4402" t="str">
            <v>25010665</v>
          </cell>
          <cell r="C4402" t="str">
            <v>GD</v>
          </cell>
          <cell r="D4402">
            <v>65</v>
          </cell>
        </row>
        <row r="4403">
          <cell r="B4403" t="str">
            <v>25010666</v>
          </cell>
          <cell r="C4403" t="str">
            <v>GD</v>
          </cell>
          <cell r="D4403">
            <v>70</v>
          </cell>
        </row>
        <row r="4404">
          <cell r="B4404" t="str">
            <v>25010668</v>
          </cell>
          <cell r="C4404" t="str">
            <v>GD</v>
          </cell>
          <cell r="D4404">
            <v>72.5</v>
          </cell>
        </row>
        <row r="4405">
          <cell r="B4405" t="str">
            <v>25010678</v>
          </cell>
          <cell r="C4405" t="str">
            <v>GD</v>
          </cell>
          <cell r="D4405">
            <v>77.5</v>
          </cell>
        </row>
        <row r="4406">
          <cell r="B4406" t="str">
            <v>25010680</v>
          </cell>
          <cell r="C4406" t="str">
            <v>GD</v>
          </cell>
          <cell r="D4406">
            <v>75</v>
          </cell>
        </row>
        <row r="4407">
          <cell r="B4407" t="str">
            <v>25010689</v>
          </cell>
          <cell r="C4407" t="str">
            <v>GD</v>
          </cell>
          <cell r="D4407">
            <v>82.5</v>
          </cell>
        </row>
        <row r="4408">
          <cell r="B4408" t="str">
            <v>25010694</v>
          </cell>
          <cell r="C4408" t="str">
            <v>GD</v>
          </cell>
          <cell r="D4408">
            <v>95</v>
          </cell>
        </row>
        <row r="4409">
          <cell r="B4409" t="str">
            <v>25010698</v>
          </cell>
          <cell r="C4409" t="str">
            <v>GD</v>
          </cell>
          <cell r="D4409">
            <v>85</v>
          </cell>
        </row>
        <row r="4410">
          <cell r="B4410" t="str">
            <v>25010699</v>
          </cell>
          <cell r="C4410" t="str">
            <v>GD</v>
          </cell>
          <cell r="D4410">
            <v>67.5</v>
          </cell>
        </row>
        <row r="4411">
          <cell r="B4411" t="str">
            <v>25010705</v>
          </cell>
          <cell r="C4411" t="str">
            <v>GD</v>
          </cell>
          <cell r="D4411">
            <v>80</v>
          </cell>
        </row>
        <row r="4412">
          <cell r="B4412" t="str">
            <v>25010707</v>
          </cell>
          <cell r="C4412" t="str">
            <v>GD</v>
          </cell>
          <cell r="D4412">
            <v>77.5</v>
          </cell>
        </row>
        <row r="4413">
          <cell r="B4413" t="str">
            <v>25010711</v>
          </cell>
          <cell r="C4413" t="str">
            <v>GD</v>
          </cell>
          <cell r="D4413">
            <v>80</v>
          </cell>
        </row>
        <row r="4414">
          <cell r="B4414" t="str">
            <v>25010713</v>
          </cell>
          <cell r="C4414" t="str">
            <v>GD</v>
          </cell>
          <cell r="D4414">
            <v>90</v>
          </cell>
        </row>
        <row r="4415">
          <cell r="B4415" t="str">
            <v>25010883</v>
          </cell>
          <cell r="C4415" t="str">
            <v>GD</v>
          </cell>
          <cell r="D4415">
            <v>65</v>
          </cell>
        </row>
        <row r="4416">
          <cell r="B4416" t="str">
            <v>25010886</v>
          </cell>
          <cell r="C4416" t="str">
            <v>GD</v>
          </cell>
          <cell r="D4416">
            <v>72.5</v>
          </cell>
        </row>
        <row r="4417">
          <cell r="B4417" t="str">
            <v>25010890</v>
          </cell>
          <cell r="C4417" t="str">
            <v>GD</v>
          </cell>
          <cell r="D4417">
            <v>75</v>
          </cell>
        </row>
        <row r="4418">
          <cell r="B4418" t="str">
            <v>25010891</v>
          </cell>
          <cell r="C4418" t="str">
            <v>GD</v>
          </cell>
          <cell r="D4418">
            <v>85</v>
          </cell>
        </row>
        <row r="4419">
          <cell r="B4419" t="str">
            <v>25010892</v>
          </cell>
          <cell r="C4419" t="str">
            <v>GD</v>
          </cell>
          <cell r="D4419">
            <v>82.5</v>
          </cell>
        </row>
        <row r="4420">
          <cell r="B4420" t="str">
            <v>25010893</v>
          </cell>
          <cell r="C4420" t="str">
            <v>GD</v>
          </cell>
          <cell r="D4420">
            <v>0</v>
          </cell>
        </row>
        <row r="4421">
          <cell r="B4421" t="str">
            <v>25010895</v>
          </cell>
          <cell r="C4421" t="str">
            <v>GD</v>
          </cell>
          <cell r="D4421">
            <v>70</v>
          </cell>
        </row>
        <row r="4422">
          <cell r="B4422" t="str">
            <v>25010898</v>
          </cell>
          <cell r="C4422" t="str">
            <v>GD</v>
          </cell>
          <cell r="D4422">
            <v>42.5</v>
          </cell>
        </row>
        <row r="4423">
          <cell r="B4423" t="str">
            <v>25010902</v>
          </cell>
          <cell r="C4423" t="str">
            <v>GD</v>
          </cell>
          <cell r="D4423">
            <v>85</v>
          </cell>
        </row>
        <row r="4424">
          <cell r="B4424" t="str">
            <v>25010903</v>
          </cell>
          <cell r="C4424" t="str">
            <v>GD</v>
          </cell>
          <cell r="D4424">
            <v>67.5</v>
          </cell>
        </row>
        <row r="4425">
          <cell r="B4425" t="str">
            <v>25010904</v>
          </cell>
          <cell r="C4425" t="str">
            <v>GD</v>
          </cell>
          <cell r="D4425">
            <v>70</v>
          </cell>
        </row>
        <row r="4426">
          <cell r="B4426" t="str">
            <v>25010909</v>
          </cell>
          <cell r="C4426" t="str">
            <v>GD</v>
          </cell>
          <cell r="D4426">
            <v>50</v>
          </cell>
        </row>
        <row r="4427">
          <cell r="B4427" t="str">
            <v>25010910</v>
          </cell>
          <cell r="C4427" t="str">
            <v>GD</v>
          </cell>
          <cell r="D4427">
            <v>75</v>
          </cell>
        </row>
        <row r="4428">
          <cell r="B4428" t="str">
            <v>25010911</v>
          </cell>
          <cell r="C4428" t="str">
            <v>GD</v>
          </cell>
          <cell r="D4428">
            <v>55</v>
          </cell>
        </row>
        <row r="4429">
          <cell r="B4429" t="str">
            <v>25010916</v>
          </cell>
          <cell r="C4429" t="str">
            <v>GD</v>
          </cell>
          <cell r="D4429">
            <v>95</v>
          </cell>
        </row>
        <row r="4430">
          <cell r="B4430" t="str">
            <v>25010919</v>
          </cell>
          <cell r="C4430" t="str">
            <v>GD</v>
          </cell>
          <cell r="D4430">
            <v>0</v>
          </cell>
        </row>
        <row r="4431">
          <cell r="B4431" t="str">
            <v>25010923</v>
          </cell>
          <cell r="C4431" t="str">
            <v>GD</v>
          </cell>
          <cell r="D4431">
            <v>72.5</v>
          </cell>
        </row>
        <row r="4432">
          <cell r="B4432" t="str">
            <v>25010926</v>
          </cell>
          <cell r="C4432" t="str">
            <v>GD</v>
          </cell>
          <cell r="D4432">
            <v>90</v>
          </cell>
        </row>
        <row r="4433">
          <cell r="B4433" t="str">
            <v>25010933</v>
          </cell>
          <cell r="C4433" t="str">
            <v>GD</v>
          </cell>
          <cell r="D4433">
            <v>65</v>
          </cell>
        </row>
        <row r="4434">
          <cell r="B4434" t="str">
            <v>25010936</v>
          </cell>
          <cell r="C4434" t="str">
            <v>GD</v>
          </cell>
          <cell r="D4434">
            <v>57.5</v>
          </cell>
        </row>
        <row r="4435">
          <cell r="B4435" t="str">
            <v>25010937</v>
          </cell>
          <cell r="C4435" t="str">
            <v>GD</v>
          </cell>
          <cell r="D4435">
            <v>75</v>
          </cell>
        </row>
        <row r="4436">
          <cell r="B4436" t="str">
            <v>25010942</v>
          </cell>
          <cell r="C4436" t="str">
            <v>GD</v>
          </cell>
          <cell r="D4436">
            <v>85</v>
          </cell>
        </row>
        <row r="4437">
          <cell r="B4437" t="str">
            <v>25010944</v>
          </cell>
          <cell r="C4437" t="str">
            <v>GD</v>
          </cell>
          <cell r="D4437">
            <v>72.5</v>
          </cell>
        </row>
        <row r="4438">
          <cell r="B4438" t="str">
            <v>25010946</v>
          </cell>
          <cell r="C4438" t="str">
            <v>GD</v>
          </cell>
          <cell r="D4438">
            <v>67.5</v>
          </cell>
        </row>
        <row r="4439">
          <cell r="B4439" t="str">
            <v>25010949</v>
          </cell>
          <cell r="C4439" t="str">
            <v>GD</v>
          </cell>
          <cell r="D4439">
            <v>80</v>
          </cell>
        </row>
        <row r="4440">
          <cell r="B4440" t="str">
            <v>25010951</v>
          </cell>
          <cell r="C4440" t="str">
            <v>GD</v>
          </cell>
          <cell r="D4440">
            <v>65</v>
          </cell>
        </row>
        <row r="4441">
          <cell r="B4441" t="str">
            <v>25010954</v>
          </cell>
          <cell r="C4441" t="str">
            <v>GD</v>
          </cell>
          <cell r="D4441">
            <v>80</v>
          </cell>
        </row>
        <row r="4442">
          <cell r="B4442" t="str">
            <v>25010955</v>
          </cell>
          <cell r="C4442" t="str">
            <v>GD</v>
          </cell>
          <cell r="D4442">
            <v>82.5</v>
          </cell>
        </row>
        <row r="4443">
          <cell r="B4443" t="str">
            <v>25010956</v>
          </cell>
          <cell r="C4443" t="str">
            <v>GD</v>
          </cell>
          <cell r="D4443">
            <v>62.5</v>
          </cell>
        </row>
        <row r="4444">
          <cell r="B4444" t="str">
            <v>25010959</v>
          </cell>
          <cell r="C4444" t="str">
            <v>GD</v>
          </cell>
          <cell r="D4444">
            <v>70</v>
          </cell>
        </row>
        <row r="4445">
          <cell r="B4445" t="str">
            <v>25010962</v>
          </cell>
          <cell r="C4445" t="str">
            <v>GD</v>
          </cell>
          <cell r="D4445">
            <v>67.5</v>
          </cell>
        </row>
        <row r="4446">
          <cell r="B4446" t="str">
            <v>25010963</v>
          </cell>
          <cell r="C4446" t="str">
            <v>GD</v>
          </cell>
          <cell r="D4446">
            <v>72.5</v>
          </cell>
        </row>
        <row r="4447">
          <cell r="B4447" t="str">
            <v>25010964</v>
          </cell>
          <cell r="C4447" t="str">
            <v>GD</v>
          </cell>
          <cell r="D4447">
            <v>55</v>
          </cell>
        </row>
        <row r="4448">
          <cell r="B4448" t="str">
            <v>25010972</v>
          </cell>
          <cell r="C4448" t="str">
            <v>GD</v>
          </cell>
          <cell r="D4448">
            <v>72.5</v>
          </cell>
        </row>
        <row r="4449">
          <cell r="B4449" t="str">
            <v>25010974</v>
          </cell>
          <cell r="C4449" t="str">
            <v>GD</v>
          </cell>
          <cell r="D4449">
            <v>72.5</v>
          </cell>
        </row>
        <row r="4450">
          <cell r="B4450" t="str">
            <v>25010975</v>
          </cell>
          <cell r="C4450" t="str">
            <v>GD</v>
          </cell>
          <cell r="D4450">
            <v>47.5</v>
          </cell>
        </row>
        <row r="4451">
          <cell r="B4451" t="str">
            <v>25010976</v>
          </cell>
          <cell r="C4451" t="str">
            <v>GD</v>
          </cell>
          <cell r="D4451">
            <v>82.5</v>
          </cell>
        </row>
        <row r="4452">
          <cell r="B4452" t="str">
            <v>25010980</v>
          </cell>
          <cell r="C4452" t="str">
            <v>GD</v>
          </cell>
          <cell r="D4452">
            <v>77.5</v>
          </cell>
        </row>
        <row r="4453">
          <cell r="B4453" t="str">
            <v>25010981</v>
          </cell>
          <cell r="C4453" t="str">
            <v>GD</v>
          </cell>
          <cell r="D4453">
            <v>80</v>
          </cell>
        </row>
        <row r="4454">
          <cell r="B4454" t="str">
            <v>25010982</v>
          </cell>
          <cell r="C4454" t="str">
            <v>GD</v>
          </cell>
          <cell r="D4454">
            <v>72.5</v>
          </cell>
        </row>
        <row r="4455">
          <cell r="B4455" t="str">
            <v>25010983</v>
          </cell>
          <cell r="C4455" t="str">
            <v>GD</v>
          </cell>
          <cell r="D4455">
            <v>70</v>
          </cell>
        </row>
        <row r="4456">
          <cell r="B4456" t="str">
            <v>25010986</v>
          </cell>
          <cell r="C4456" t="str">
            <v>GD</v>
          </cell>
          <cell r="D4456">
            <v>50</v>
          </cell>
        </row>
        <row r="4457">
          <cell r="B4457" t="str">
            <v>25010987</v>
          </cell>
          <cell r="C4457" t="str">
            <v>GD</v>
          </cell>
          <cell r="D4457">
            <v>70</v>
          </cell>
        </row>
        <row r="4458">
          <cell r="B4458" t="str">
            <v>25010990</v>
          </cell>
          <cell r="C4458" t="str">
            <v>GD</v>
          </cell>
          <cell r="D4458">
            <v>52.5</v>
          </cell>
        </row>
        <row r="4459">
          <cell r="B4459" t="str">
            <v>25010991</v>
          </cell>
          <cell r="C4459" t="str">
            <v>GD</v>
          </cell>
          <cell r="D4459">
            <v>70</v>
          </cell>
        </row>
        <row r="4460">
          <cell r="B4460" t="str">
            <v>25010994</v>
          </cell>
          <cell r="C4460" t="str">
            <v>GD</v>
          </cell>
          <cell r="D4460">
            <v>80</v>
          </cell>
        </row>
        <row r="4461">
          <cell r="B4461" t="str">
            <v>25010996</v>
          </cell>
          <cell r="C4461" t="str">
            <v>GD</v>
          </cell>
          <cell r="D4461">
            <v>75</v>
          </cell>
        </row>
        <row r="4462">
          <cell r="B4462" t="str">
            <v>25010997</v>
          </cell>
          <cell r="C4462" t="str">
            <v>GD</v>
          </cell>
          <cell r="D4462">
            <v>90</v>
          </cell>
        </row>
        <row r="4463">
          <cell r="B4463" t="str">
            <v>25010999</v>
          </cell>
          <cell r="C4463" t="str">
            <v>GD</v>
          </cell>
          <cell r="D4463">
            <v>62.5</v>
          </cell>
        </row>
        <row r="4464">
          <cell r="B4464" t="str">
            <v>25011001</v>
          </cell>
          <cell r="C4464" t="str">
            <v>GD</v>
          </cell>
          <cell r="D4464">
            <v>60</v>
          </cell>
        </row>
        <row r="4465">
          <cell r="B4465" t="str">
            <v>25011002</v>
          </cell>
          <cell r="C4465" t="str">
            <v>GD</v>
          </cell>
          <cell r="D4465">
            <v>82.5</v>
          </cell>
        </row>
        <row r="4466">
          <cell r="B4466" t="str">
            <v>25011005</v>
          </cell>
          <cell r="C4466" t="str">
            <v>GD</v>
          </cell>
          <cell r="D4466">
            <v>60</v>
          </cell>
        </row>
        <row r="4467">
          <cell r="B4467" t="str">
            <v>25011007</v>
          </cell>
          <cell r="C4467" t="str">
            <v>GD</v>
          </cell>
          <cell r="D4467">
            <v>75</v>
          </cell>
        </row>
        <row r="4468">
          <cell r="B4468" t="str">
            <v>25011009</v>
          </cell>
          <cell r="C4468" t="str">
            <v>GD</v>
          </cell>
          <cell r="D4468">
            <v>75</v>
          </cell>
        </row>
        <row r="4469">
          <cell r="B4469" t="str">
            <v>25011012</v>
          </cell>
          <cell r="C4469" t="str">
            <v>GD</v>
          </cell>
          <cell r="D4469">
            <v>87.5</v>
          </cell>
        </row>
        <row r="4470">
          <cell r="B4470" t="str">
            <v>25011013</v>
          </cell>
          <cell r="C4470" t="str">
            <v>GD</v>
          </cell>
          <cell r="D4470">
            <v>82.5</v>
          </cell>
        </row>
        <row r="4471">
          <cell r="B4471" t="str">
            <v>25011014</v>
          </cell>
          <cell r="C4471" t="str">
            <v>GD</v>
          </cell>
          <cell r="D4471">
            <v>75</v>
          </cell>
        </row>
        <row r="4472">
          <cell r="B4472" t="str">
            <v>25011016</v>
          </cell>
          <cell r="C4472" t="str">
            <v>GD</v>
          </cell>
          <cell r="D4472">
            <v>82.5</v>
          </cell>
        </row>
        <row r="4473">
          <cell r="B4473" t="str">
            <v>25011017</v>
          </cell>
          <cell r="C4473" t="str">
            <v>GD</v>
          </cell>
          <cell r="D4473">
            <v>65</v>
          </cell>
        </row>
        <row r="4474">
          <cell r="B4474" t="str">
            <v>25011019</v>
          </cell>
          <cell r="C4474" t="str">
            <v>GD</v>
          </cell>
          <cell r="D4474">
            <v>80</v>
          </cell>
        </row>
        <row r="4475">
          <cell r="B4475" t="str">
            <v>25011020</v>
          </cell>
          <cell r="C4475" t="str">
            <v>GD</v>
          </cell>
          <cell r="D4475">
            <v>85</v>
          </cell>
        </row>
        <row r="4476">
          <cell r="B4476" t="str">
            <v>25011021</v>
          </cell>
          <cell r="C4476" t="str">
            <v>GD</v>
          </cell>
          <cell r="D4476">
            <v>87.5</v>
          </cell>
        </row>
        <row r="4477">
          <cell r="B4477" t="str">
            <v>25011022</v>
          </cell>
          <cell r="C4477" t="str">
            <v>GD</v>
          </cell>
          <cell r="D4477">
            <v>65</v>
          </cell>
        </row>
        <row r="4478">
          <cell r="B4478" t="str">
            <v>25011026</v>
          </cell>
          <cell r="C4478" t="str">
            <v>GD</v>
          </cell>
          <cell r="D4478">
            <v>80</v>
          </cell>
        </row>
        <row r="4479">
          <cell r="B4479" t="str">
            <v>25011027</v>
          </cell>
          <cell r="C4479" t="str">
            <v>GD</v>
          </cell>
          <cell r="D4479">
            <v>72.5</v>
          </cell>
        </row>
        <row r="4480">
          <cell r="B4480" t="str">
            <v>25011028</v>
          </cell>
          <cell r="C4480" t="str">
            <v>GD</v>
          </cell>
          <cell r="D4480">
            <v>62.5</v>
          </cell>
        </row>
        <row r="4481">
          <cell r="B4481" t="str">
            <v>25011034</v>
          </cell>
          <cell r="C4481" t="str">
            <v>GD</v>
          </cell>
          <cell r="D4481">
            <v>35</v>
          </cell>
        </row>
        <row r="4482">
          <cell r="B4482" t="str">
            <v>25011035</v>
          </cell>
          <cell r="C4482" t="str">
            <v>GD</v>
          </cell>
          <cell r="D4482">
            <v>75</v>
          </cell>
        </row>
        <row r="4483">
          <cell r="B4483" t="str">
            <v>25011037</v>
          </cell>
          <cell r="C4483" t="str">
            <v>GD</v>
          </cell>
          <cell r="D4483">
            <v>72.5</v>
          </cell>
        </row>
        <row r="4484">
          <cell r="B4484" t="str">
            <v>25011039</v>
          </cell>
          <cell r="C4484" t="str">
            <v>GD</v>
          </cell>
          <cell r="D4484">
            <v>60</v>
          </cell>
        </row>
        <row r="4485">
          <cell r="B4485" t="str">
            <v>25011040</v>
          </cell>
          <cell r="C4485" t="str">
            <v>GD</v>
          </cell>
          <cell r="D4485">
            <v>85</v>
          </cell>
        </row>
        <row r="4486">
          <cell r="B4486" t="str">
            <v>25011041</v>
          </cell>
          <cell r="C4486" t="str">
            <v>GD</v>
          </cell>
          <cell r="D4486">
            <v>50</v>
          </cell>
        </row>
        <row r="4487">
          <cell r="B4487" t="str">
            <v>25011045</v>
          </cell>
          <cell r="C4487" t="str">
            <v>GD</v>
          </cell>
          <cell r="D4487">
            <v>85</v>
          </cell>
        </row>
        <row r="4488">
          <cell r="B4488" t="str">
            <v>25011048</v>
          </cell>
          <cell r="C4488" t="str">
            <v>GD</v>
          </cell>
          <cell r="D4488">
            <v>72.5</v>
          </cell>
        </row>
        <row r="4489">
          <cell r="B4489" t="str">
            <v>25011049</v>
          </cell>
          <cell r="C4489" t="str">
            <v>GD</v>
          </cell>
          <cell r="D4489">
            <v>57.5</v>
          </cell>
        </row>
        <row r="4490">
          <cell r="B4490" t="str">
            <v>25011050</v>
          </cell>
          <cell r="C4490" t="str">
            <v>GD</v>
          </cell>
          <cell r="D4490">
            <v>67.5</v>
          </cell>
        </row>
        <row r="4491">
          <cell r="B4491" t="str">
            <v>25011051</v>
          </cell>
          <cell r="C4491" t="str">
            <v>GD</v>
          </cell>
          <cell r="D4491">
            <v>82.5</v>
          </cell>
        </row>
        <row r="4492">
          <cell r="B4492" t="str">
            <v>25011059</v>
          </cell>
          <cell r="C4492" t="str">
            <v>GD</v>
          </cell>
          <cell r="D4492">
            <v>75</v>
          </cell>
        </row>
        <row r="4493">
          <cell r="B4493" t="str">
            <v>25011061</v>
          </cell>
          <cell r="C4493" t="str">
            <v>GD</v>
          </cell>
          <cell r="D4493">
            <v>82.5</v>
          </cell>
        </row>
        <row r="4494">
          <cell r="B4494" t="str">
            <v>25011063</v>
          </cell>
          <cell r="C4494" t="str">
            <v>GD</v>
          </cell>
          <cell r="D4494">
            <v>77.5</v>
          </cell>
        </row>
        <row r="4495">
          <cell r="B4495" t="str">
            <v>25011064</v>
          </cell>
          <cell r="C4495" t="str">
            <v>GD</v>
          </cell>
          <cell r="D4495">
            <v>77.5</v>
          </cell>
        </row>
        <row r="4496">
          <cell r="B4496" t="str">
            <v>25011066</v>
          </cell>
          <cell r="C4496" t="str">
            <v>GD</v>
          </cell>
          <cell r="D4496">
            <v>70</v>
          </cell>
        </row>
        <row r="4497">
          <cell r="B4497" t="str">
            <v>25011067</v>
          </cell>
          <cell r="C4497" t="str">
            <v>GD</v>
          </cell>
          <cell r="D4497">
            <v>87.5</v>
          </cell>
        </row>
        <row r="4498">
          <cell r="B4498" t="str">
            <v>25011068</v>
          </cell>
          <cell r="C4498" t="str">
            <v>GD</v>
          </cell>
          <cell r="D4498">
            <v>72.5</v>
          </cell>
        </row>
        <row r="4499">
          <cell r="B4499" t="str">
            <v>25011069</v>
          </cell>
          <cell r="C4499" t="str">
            <v>GD</v>
          </cell>
          <cell r="D4499">
            <v>90</v>
          </cell>
        </row>
        <row r="4500">
          <cell r="B4500" t="str">
            <v>25011070</v>
          </cell>
          <cell r="C4500" t="str">
            <v>GD</v>
          </cell>
          <cell r="D4500">
            <v>75</v>
          </cell>
        </row>
        <row r="4501">
          <cell r="B4501" t="str">
            <v>25011071</v>
          </cell>
          <cell r="C4501" t="str">
            <v>GD</v>
          </cell>
          <cell r="D4501">
            <v>75</v>
          </cell>
        </row>
        <row r="4502">
          <cell r="B4502" t="str">
            <v>25011074</v>
          </cell>
          <cell r="C4502" t="str">
            <v>GD</v>
          </cell>
          <cell r="D4502">
            <v>82.5</v>
          </cell>
        </row>
        <row r="4503">
          <cell r="B4503" t="str">
            <v>25011075</v>
          </cell>
          <cell r="C4503" t="str">
            <v>GD</v>
          </cell>
          <cell r="D4503">
            <v>77.5</v>
          </cell>
        </row>
        <row r="4504">
          <cell r="B4504" t="str">
            <v>25011079</v>
          </cell>
          <cell r="C4504" t="str">
            <v>GD</v>
          </cell>
          <cell r="D4504">
            <v>72.5</v>
          </cell>
        </row>
        <row r="4505">
          <cell r="B4505" t="str">
            <v>25011081</v>
          </cell>
          <cell r="C4505" t="str">
            <v>GD</v>
          </cell>
          <cell r="D4505">
            <v>67.5</v>
          </cell>
        </row>
        <row r="4506">
          <cell r="B4506" t="str">
            <v>25011083</v>
          </cell>
          <cell r="C4506" t="str">
            <v>GD</v>
          </cell>
          <cell r="D4506">
            <v>82.5</v>
          </cell>
        </row>
        <row r="4507">
          <cell r="B4507" t="str">
            <v>25011085</v>
          </cell>
          <cell r="C4507" t="str">
            <v>GD</v>
          </cell>
          <cell r="D4507">
            <v>77.5</v>
          </cell>
        </row>
        <row r="4508">
          <cell r="B4508" t="str">
            <v>25011086</v>
          </cell>
          <cell r="C4508" t="str">
            <v>GD</v>
          </cell>
          <cell r="D4508">
            <v>67.5</v>
          </cell>
        </row>
        <row r="4509">
          <cell r="B4509" t="str">
            <v>25011088</v>
          </cell>
          <cell r="C4509" t="str">
            <v>GD</v>
          </cell>
          <cell r="D4509">
            <v>85</v>
          </cell>
        </row>
        <row r="4510">
          <cell r="B4510" t="str">
            <v>25011091</v>
          </cell>
          <cell r="C4510" t="str">
            <v>GD</v>
          </cell>
          <cell r="D4510">
            <v>80</v>
          </cell>
        </row>
        <row r="4511">
          <cell r="B4511" t="str">
            <v>25011094</v>
          </cell>
          <cell r="C4511" t="str">
            <v>GD</v>
          </cell>
          <cell r="D4511">
            <v>70</v>
          </cell>
        </row>
        <row r="4512">
          <cell r="B4512" t="str">
            <v>25011095</v>
          </cell>
          <cell r="C4512" t="str">
            <v>GD</v>
          </cell>
          <cell r="D4512">
            <v>70</v>
          </cell>
        </row>
        <row r="4513">
          <cell r="B4513" t="str">
            <v>25011098</v>
          </cell>
          <cell r="C4513" t="str">
            <v>GD</v>
          </cell>
          <cell r="D4513">
            <v>72.5</v>
          </cell>
        </row>
        <row r="4514">
          <cell r="B4514" t="str">
            <v>25011099</v>
          </cell>
          <cell r="C4514" t="str">
            <v>GD</v>
          </cell>
          <cell r="D4514">
            <v>65</v>
          </cell>
        </row>
        <row r="4515">
          <cell r="B4515" t="str">
            <v>25011100</v>
          </cell>
          <cell r="C4515" t="str">
            <v>GD</v>
          </cell>
          <cell r="D4515">
            <v>62.5</v>
          </cell>
        </row>
        <row r="4516">
          <cell r="B4516" t="str">
            <v>25011106</v>
          </cell>
          <cell r="C4516" t="str">
            <v>GD</v>
          </cell>
          <cell r="D4516">
            <v>80</v>
          </cell>
        </row>
        <row r="4517">
          <cell r="B4517" t="str">
            <v>25011109</v>
          </cell>
          <cell r="C4517" t="str">
            <v>GD</v>
          </cell>
          <cell r="D4517">
            <v>80</v>
          </cell>
        </row>
        <row r="4518">
          <cell r="B4518" t="str">
            <v>25011110</v>
          </cell>
          <cell r="C4518" t="str">
            <v>GD</v>
          </cell>
          <cell r="D4518">
            <v>82.5</v>
          </cell>
        </row>
        <row r="4519">
          <cell r="B4519" t="str">
            <v>25011113</v>
          </cell>
          <cell r="C4519" t="str">
            <v>GD</v>
          </cell>
          <cell r="D4519">
            <v>80</v>
          </cell>
        </row>
        <row r="4520">
          <cell r="B4520" t="str">
            <v>25011115</v>
          </cell>
          <cell r="C4520" t="str">
            <v>GD</v>
          </cell>
          <cell r="D4520">
            <v>62.5</v>
          </cell>
        </row>
        <row r="4521">
          <cell r="B4521" t="str">
            <v>25011116</v>
          </cell>
          <cell r="C4521" t="str">
            <v>GD</v>
          </cell>
          <cell r="D4521">
            <v>67.5</v>
          </cell>
        </row>
        <row r="4522">
          <cell r="B4522" t="str">
            <v>25011117</v>
          </cell>
          <cell r="C4522" t="str">
            <v>GD</v>
          </cell>
          <cell r="D4522">
            <v>62.5</v>
          </cell>
        </row>
        <row r="4523">
          <cell r="B4523" t="str">
            <v>25011118</v>
          </cell>
          <cell r="C4523" t="str">
            <v>GD</v>
          </cell>
          <cell r="D4523">
            <v>62.5</v>
          </cell>
        </row>
        <row r="4524">
          <cell r="B4524" t="str">
            <v>25011121</v>
          </cell>
          <cell r="C4524" t="str">
            <v>GD</v>
          </cell>
          <cell r="D4524">
            <v>60</v>
          </cell>
        </row>
        <row r="4525">
          <cell r="B4525" t="str">
            <v>25011122</v>
          </cell>
          <cell r="C4525" t="str">
            <v>GD</v>
          </cell>
          <cell r="D4525">
            <v>77.5</v>
          </cell>
        </row>
        <row r="4526">
          <cell r="B4526" t="str">
            <v>25011123</v>
          </cell>
          <cell r="C4526" t="str">
            <v>GD</v>
          </cell>
          <cell r="D4526">
            <v>72.5</v>
          </cell>
        </row>
        <row r="4527">
          <cell r="B4527" t="str">
            <v>25011125</v>
          </cell>
          <cell r="C4527" t="str">
            <v>GD</v>
          </cell>
          <cell r="D4527">
            <v>62.5</v>
          </cell>
        </row>
        <row r="4528">
          <cell r="B4528" t="str">
            <v>25011126</v>
          </cell>
          <cell r="C4528" t="str">
            <v>GD</v>
          </cell>
          <cell r="D4528">
            <v>67.5</v>
          </cell>
        </row>
        <row r="4529">
          <cell r="B4529" t="str">
            <v>25011127</v>
          </cell>
          <cell r="C4529" t="str">
            <v>GD</v>
          </cell>
          <cell r="D4529">
            <v>85</v>
          </cell>
        </row>
        <row r="4530">
          <cell r="B4530" t="str">
            <v>25011129</v>
          </cell>
          <cell r="C4530" t="str">
            <v>GD</v>
          </cell>
          <cell r="D4530">
            <v>75</v>
          </cell>
        </row>
        <row r="4531">
          <cell r="B4531" t="str">
            <v>25011132</v>
          </cell>
          <cell r="C4531" t="str">
            <v>GD</v>
          </cell>
          <cell r="D4531">
            <v>70</v>
          </cell>
        </row>
        <row r="4532">
          <cell r="B4532" t="str">
            <v>25011134</v>
          </cell>
          <cell r="C4532" t="str">
            <v>GD</v>
          </cell>
          <cell r="D4532">
            <v>72.5</v>
          </cell>
        </row>
        <row r="4533">
          <cell r="B4533" t="str">
            <v>25011136</v>
          </cell>
          <cell r="C4533" t="str">
            <v>GD</v>
          </cell>
          <cell r="D4533">
            <v>65</v>
          </cell>
        </row>
        <row r="4534">
          <cell r="B4534" t="str">
            <v>25011140</v>
          </cell>
          <cell r="C4534" t="str">
            <v>GD</v>
          </cell>
          <cell r="D4534">
            <v>85</v>
          </cell>
        </row>
        <row r="4535">
          <cell r="B4535" t="str">
            <v>25011141</v>
          </cell>
          <cell r="C4535" t="str">
            <v>GD</v>
          </cell>
          <cell r="D4535">
            <v>82.5</v>
          </cell>
        </row>
        <row r="4536">
          <cell r="B4536" t="str">
            <v>25011145</v>
          </cell>
          <cell r="C4536" t="str">
            <v>GD</v>
          </cell>
          <cell r="D4536">
            <v>70</v>
          </cell>
        </row>
        <row r="4537">
          <cell r="B4537" t="str">
            <v>25011146</v>
          </cell>
          <cell r="C4537" t="str">
            <v>GD</v>
          </cell>
          <cell r="D4537">
            <v>75</v>
          </cell>
        </row>
        <row r="4538">
          <cell r="B4538" t="str">
            <v>25011147</v>
          </cell>
          <cell r="C4538" t="str">
            <v>GD</v>
          </cell>
          <cell r="D4538">
            <v>72.5</v>
          </cell>
        </row>
        <row r="4539">
          <cell r="B4539" t="str">
            <v>25011148</v>
          </cell>
          <cell r="C4539" t="str">
            <v>GD</v>
          </cell>
          <cell r="D4539">
            <v>82.5</v>
          </cell>
        </row>
        <row r="4540">
          <cell r="B4540" t="str">
            <v>25011150</v>
          </cell>
          <cell r="C4540" t="str">
            <v>GD</v>
          </cell>
          <cell r="D4540">
            <v>82.5</v>
          </cell>
        </row>
        <row r="4541">
          <cell r="B4541" t="str">
            <v>25011151</v>
          </cell>
          <cell r="C4541" t="str">
            <v>GD</v>
          </cell>
          <cell r="D4541">
            <v>72.5</v>
          </cell>
        </row>
        <row r="4542">
          <cell r="B4542" t="str">
            <v>25011152</v>
          </cell>
          <cell r="C4542" t="str">
            <v>GD</v>
          </cell>
          <cell r="D4542">
            <v>67.5</v>
          </cell>
        </row>
        <row r="4543">
          <cell r="B4543" t="str">
            <v>25011153</v>
          </cell>
          <cell r="C4543" t="str">
            <v>GD</v>
          </cell>
          <cell r="D4543">
            <v>65</v>
          </cell>
        </row>
        <row r="4544">
          <cell r="B4544" t="str">
            <v>25011154</v>
          </cell>
          <cell r="C4544" t="str">
            <v>GD</v>
          </cell>
          <cell r="D4544">
            <v>62.5</v>
          </cell>
        </row>
        <row r="4545">
          <cell r="B4545" t="str">
            <v>25011158</v>
          </cell>
          <cell r="C4545" t="str">
            <v>GD</v>
          </cell>
          <cell r="D4545">
            <v>80</v>
          </cell>
        </row>
        <row r="4546">
          <cell r="B4546" t="str">
            <v>25011159</v>
          </cell>
          <cell r="C4546" t="str">
            <v>GD</v>
          </cell>
          <cell r="D4546">
            <v>82.5</v>
          </cell>
        </row>
        <row r="4547">
          <cell r="B4547" t="str">
            <v>25011160</v>
          </cell>
          <cell r="C4547" t="str">
            <v>GD</v>
          </cell>
          <cell r="D4547">
            <v>62.5</v>
          </cell>
        </row>
        <row r="4548">
          <cell r="B4548" t="str">
            <v>25011162</v>
          </cell>
          <cell r="C4548" t="str">
            <v>GD</v>
          </cell>
          <cell r="D4548">
            <v>70</v>
          </cell>
        </row>
        <row r="4549">
          <cell r="B4549" t="str">
            <v>25011165</v>
          </cell>
          <cell r="C4549" t="str">
            <v>GD</v>
          </cell>
          <cell r="D4549">
            <v>72.5</v>
          </cell>
        </row>
        <row r="4550">
          <cell r="B4550" t="str">
            <v>25011166</v>
          </cell>
          <cell r="C4550" t="str">
            <v>GD</v>
          </cell>
          <cell r="D4550">
            <v>70</v>
          </cell>
        </row>
        <row r="4551">
          <cell r="B4551" t="str">
            <v>25011169</v>
          </cell>
          <cell r="C4551" t="str">
            <v>GD</v>
          </cell>
          <cell r="D4551">
            <v>72.5</v>
          </cell>
        </row>
        <row r="4552">
          <cell r="B4552" t="str">
            <v>25011171</v>
          </cell>
          <cell r="C4552" t="str">
            <v>GD</v>
          </cell>
          <cell r="D4552">
            <v>87.5</v>
          </cell>
        </row>
        <row r="4553">
          <cell r="B4553" t="str">
            <v>25011172</v>
          </cell>
          <cell r="C4553" t="str">
            <v>GD</v>
          </cell>
          <cell r="D4553">
            <v>62.5</v>
          </cell>
        </row>
        <row r="4554">
          <cell r="B4554" t="str">
            <v>25011174</v>
          </cell>
          <cell r="C4554" t="str">
            <v>GD</v>
          </cell>
          <cell r="D4554">
            <v>65</v>
          </cell>
        </row>
        <row r="4555">
          <cell r="B4555" t="str">
            <v>25011176</v>
          </cell>
          <cell r="C4555" t="str">
            <v>GD</v>
          </cell>
          <cell r="D4555">
            <v>75</v>
          </cell>
        </row>
        <row r="4556">
          <cell r="B4556" t="str">
            <v>25011177</v>
          </cell>
          <cell r="C4556" t="str">
            <v>GD</v>
          </cell>
          <cell r="D4556">
            <v>62.5</v>
          </cell>
        </row>
        <row r="4557">
          <cell r="B4557" t="str">
            <v>25011178</v>
          </cell>
          <cell r="C4557" t="str">
            <v>GD</v>
          </cell>
          <cell r="D4557">
            <v>57.5</v>
          </cell>
        </row>
        <row r="4558">
          <cell r="B4558" t="str">
            <v>25011180</v>
          </cell>
          <cell r="C4558" t="str">
            <v>GD</v>
          </cell>
          <cell r="D4558">
            <v>55</v>
          </cell>
        </row>
        <row r="4559">
          <cell r="B4559" t="str">
            <v>25011184</v>
          </cell>
          <cell r="C4559" t="str">
            <v>GD</v>
          </cell>
          <cell r="D4559">
            <v>92.5</v>
          </cell>
        </row>
        <row r="4560">
          <cell r="B4560" t="str">
            <v>25011185</v>
          </cell>
          <cell r="C4560" t="str">
            <v>GD</v>
          </cell>
          <cell r="D4560">
            <v>70</v>
          </cell>
        </row>
        <row r="4561">
          <cell r="B4561" t="str">
            <v>25011186</v>
          </cell>
          <cell r="C4561" t="str">
            <v>GD</v>
          </cell>
          <cell r="D4561">
            <v>70</v>
          </cell>
        </row>
        <row r="4562">
          <cell r="B4562" t="str">
            <v>25011187</v>
          </cell>
          <cell r="C4562" t="str">
            <v>GD</v>
          </cell>
          <cell r="D4562">
            <v>35</v>
          </cell>
        </row>
        <row r="4563">
          <cell r="B4563" t="str">
            <v>25011192</v>
          </cell>
          <cell r="C4563" t="str">
            <v>GD</v>
          </cell>
          <cell r="D4563">
            <v>77.5</v>
          </cell>
        </row>
        <row r="4564">
          <cell r="B4564" t="str">
            <v>25011193</v>
          </cell>
          <cell r="C4564" t="str">
            <v>GD</v>
          </cell>
          <cell r="D4564">
            <v>82.5</v>
          </cell>
        </row>
        <row r="4565">
          <cell r="B4565" t="str">
            <v>25011194</v>
          </cell>
          <cell r="C4565" t="str">
            <v>GD</v>
          </cell>
          <cell r="D4565">
            <v>77.5</v>
          </cell>
        </row>
        <row r="4566">
          <cell r="B4566" t="str">
            <v>25011195</v>
          </cell>
          <cell r="C4566" t="str">
            <v>GD</v>
          </cell>
          <cell r="D4566">
            <v>82.5</v>
          </cell>
        </row>
        <row r="4567">
          <cell r="B4567" t="str">
            <v>25011196</v>
          </cell>
          <cell r="C4567" t="str">
            <v>GD</v>
          </cell>
          <cell r="D4567">
            <v>80</v>
          </cell>
        </row>
        <row r="4568">
          <cell r="B4568" t="str">
            <v>25011199</v>
          </cell>
          <cell r="C4568" t="str">
            <v>GD</v>
          </cell>
          <cell r="D4568">
            <v>70</v>
          </cell>
        </row>
        <row r="4569">
          <cell r="B4569" t="str">
            <v>25011201</v>
          </cell>
          <cell r="C4569" t="str">
            <v>GD</v>
          </cell>
          <cell r="D4569">
            <v>52.5</v>
          </cell>
        </row>
        <row r="4570">
          <cell r="B4570" t="str">
            <v>25011202</v>
          </cell>
          <cell r="C4570" t="str">
            <v>GD</v>
          </cell>
          <cell r="D4570">
            <v>67.5</v>
          </cell>
        </row>
        <row r="4571">
          <cell r="B4571" t="str">
            <v>25011204</v>
          </cell>
          <cell r="C4571" t="str">
            <v>GD</v>
          </cell>
          <cell r="D4571">
            <v>70</v>
          </cell>
        </row>
        <row r="4572">
          <cell r="B4572" t="str">
            <v>25011207</v>
          </cell>
          <cell r="C4572" t="str">
            <v>GD</v>
          </cell>
          <cell r="D4572">
            <v>75</v>
          </cell>
        </row>
        <row r="4573">
          <cell r="B4573" t="str">
            <v>25011208</v>
          </cell>
          <cell r="C4573" t="str">
            <v>GD</v>
          </cell>
          <cell r="D4573">
            <v>87.5</v>
          </cell>
        </row>
        <row r="4574">
          <cell r="B4574" t="str">
            <v>25011209</v>
          </cell>
          <cell r="C4574" t="str">
            <v>GD</v>
          </cell>
          <cell r="D4574">
            <v>75</v>
          </cell>
        </row>
        <row r="4575">
          <cell r="B4575" t="str">
            <v>25011212</v>
          </cell>
          <cell r="C4575" t="str">
            <v>GD</v>
          </cell>
          <cell r="D4575">
            <v>60</v>
          </cell>
        </row>
        <row r="4576">
          <cell r="B4576" t="str">
            <v>25011214</v>
          </cell>
          <cell r="C4576" t="str">
            <v>GD</v>
          </cell>
          <cell r="D4576">
            <v>80</v>
          </cell>
        </row>
        <row r="4577">
          <cell r="B4577" t="str">
            <v>25011215</v>
          </cell>
          <cell r="C4577" t="str">
            <v>GD</v>
          </cell>
          <cell r="D4577">
            <v>82.5</v>
          </cell>
        </row>
        <row r="4578">
          <cell r="B4578" t="str">
            <v>25011217</v>
          </cell>
          <cell r="C4578" t="str">
            <v>GD</v>
          </cell>
          <cell r="D4578">
            <v>77.5</v>
          </cell>
        </row>
        <row r="4579">
          <cell r="B4579" t="str">
            <v>25011218</v>
          </cell>
          <cell r="C4579" t="str">
            <v>GD</v>
          </cell>
          <cell r="D4579">
            <v>50</v>
          </cell>
        </row>
        <row r="4580">
          <cell r="B4580" t="str">
            <v>25011219</v>
          </cell>
          <cell r="C4580" t="str">
            <v>GD</v>
          </cell>
          <cell r="D4580">
            <v>80</v>
          </cell>
        </row>
        <row r="4581">
          <cell r="B4581" t="str">
            <v>25011220</v>
          </cell>
          <cell r="C4581" t="str">
            <v>GD</v>
          </cell>
          <cell r="D4581">
            <v>67.5</v>
          </cell>
        </row>
        <row r="4582">
          <cell r="B4582" t="str">
            <v>25011221</v>
          </cell>
          <cell r="C4582" t="str">
            <v>GD</v>
          </cell>
          <cell r="D4582">
            <v>85</v>
          </cell>
        </row>
        <row r="4583">
          <cell r="B4583" t="str">
            <v>25011222</v>
          </cell>
          <cell r="C4583" t="str">
            <v>GD</v>
          </cell>
          <cell r="D4583">
            <v>75</v>
          </cell>
        </row>
        <row r="4584">
          <cell r="B4584" t="str">
            <v>25011224</v>
          </cell>
          <cell r="C4584" t="str">
            <v>GD</v>
          </cell>
          <cell r="D4584">
            <v>82.5</v>
          </cell>
        </row>
        <row r="4585">
          <cell r="B4585" t="str">
            <v>25011225</v>
          </cell>
          <cell r="C4585" t="str">
            <v>GD</v>
          </cell>
          <cell r="D4585">
            <v>80</v>
          </cell>
        </row>
        <row r="4586">
          <cell r="B4586" t="str">
            <v>25011226</v>
          </cell>
          <cell r="C4586" t="str">
            <v>GD</v>
          </cell>
          <cell r="D4586">
            <v>85</v>
          </cell>
        </row>
        <row r="4587">
          <cell r="B4587" t="str">
            <v>25011228</v>
          </cell>
          <cell r="C4587" t="str">
            <v>GD</v>
          </cell>
          <cell r="D4587">
            <v>85</v>
          </cell>
        </row>
        <row r="4588">
          <cell r="B4588" t="str">
            <v>25011234</v>
          </cell>
          <cell r="C4588" t="str">
            <v>GD</v>
          </cell>
          <cell r="D4588">
            <v>65</v>
          </cell>
        </row>
        <row r="4589">
          <cell r="B4589" t="str">
            <v>25011236</v>
          </cell>
          <cell r="C4589" t="str">
            <v>GD</v>
          </cell>
          <cell r="D4589">
            <v>67.5</v>
          </cell>
        </row>
        <row r="4590">
          <cell r="B4590" t="str">
            <v>25011238</v>
          </cell>
          <cell r="C4590" t="str">
            <v>GD</v>
          </cell>
          <cell r="D4590">
            <v>70</v>
          </cell>
        </row>
        <row r="4591">
          <cell r="B4591" t="str">
            <v>25011240</v>
          </cell>
          <cell r="C4591" t="str">
            <v>GD</v>
          </cell>
          <cell r="D4591">
            <v>67.5</v>
          </cell>
        </row>
        <row r="4592">
          <cell r="B4592" t="str">
            <v>25011246</v>
          </cell>
          <cell r="C4592" t="str">
            <v>GD</v>
          </cell>
          <cell r="D4592">
            <v>80</v>
          </cell>
        </row>
        <row r="4593">
          <cell r="B4593" t="str">
            <v>25011247</v>
          </cell>
          <cell r="C4593" t="str">
            <v>GD</v>
          </cell>
          <cell r="D4593">
            <v>65</v>
          </cell>
        </row>
        <row r="4594">
          <cell r="B4594" t="str">
            <v>25011256</v>
          </cell>
          <cell r="C4594" t="str">
            <v>GD</v>
          </cell>
          <cell r="D4594">
            <v>75</v>
          </cell>
        </row>
        <row r="4595">
          <cell r="B4595" t="str">
            <v>25011257</v>
          </cell>
          <cell r="C4595" t="str">
            <v>GD</v>
          </cell>
          <cell r="D4595">
            <v>75</v>
          </cell>
        </row>
        <row r="4596">
          <cell r="B4596" t="str">
            <v>25011258</v>
          </cell>
          <cell r="C4596" t="str">
            <v>GD</v>
          </cell>
          <cell r="D4596">
            <v>80</v>
          </cell>
        </row>
        <row r="4597">
          <cell r="B4597" t="str">
            <v>25011259</v>
          </cell>
          <cell r="C4597" t="str">
            <v>GD</v>
          </cell>
          <cell r="D4597">
            <v>90</v>
          </cell>
        </row>
        <row r="4598">
          <cell r="B4598" t="str">
            <v>25011263</v>
          </cell>
          <cell r="C4598" t="str">
            <v>GD</v>
          </cell>
          <cell r="D4598">
            <v>72.5</v>
          </cell>
        </row>
        <row r="4599">
          <cell r="B4599" t="str">
            <v>25011264</v>
          </cell>
          <cell r="C4599" t="str">
            <v>GD</v>
          </cell>
          <cell r="D4599">
            <v>72.5</v>
          </cell>
        </row>
        <row r="4600">
          <cell r="B4600" t="str">
            <v>25011265</v>
          </cell>
          <cell r="C4600" t="str">
            <v>GD</v>
          </cell>
          <cell r="D4600">
            <v>65</v>
          </cell>
        </row>
        <row r="4601">
          <cell r="B4601" t="str">
            <v>25011269</v>
          </cell>
          <cell r="C4601" t="str">
            <v>GD</v>
          </cell>
          <cell r="D4601">
            <v>47.5</v>
          </cell>
        </row>
        <row r="4602">
          <cell r="B4602" t="str">
            <v>25011270</v>
          </cell>
          <cell r="C4602" t="str">
            <v>GD</v>
          </cell>
          <cell r="D4602">
            <v>67.5</v>
          </cell>
        </row>
        <row r="4603">
          <cell r="B4603" t="str">
            <v>25011271</v>
          </cell>
          <cell r="C4603" t="str">
            <v>GD</v>
          </cell>
          <cell r="D4603">
            <v>72.5</v>
          </cell>
        </row>
        <row r="4604">
          <cell r="B4604" t="str">
            <v>25011273</v>
          </cell>
          <cell r="C4604" t="str">
            <v>GD</v>
          </cell>
          <cell r="D4604">
            <v>75</v>
          </cell>
        </row>
        <row r="4605">
          <cell r="B4605" t="str">
            <v>25011275</v>
          </cell>
          <cell r="C4605" t="str">
            <v>GD</v>
          </cell>
          <cell r="D4605">
            <v>67.5</v>
          </cell>
        </row>
        <row r="4606">
          <cell r="B4606" t="str">
            <v>25011276</v>
          </cell>
          <cell r="C4606" t="str">
            <v>GD</v>
          </cell>
          <cell r="D4606">
            <v>70</v>
          </cell>
        </row>
        <row r="4607">
          <cell r="B4607" t="str">
            <v>25011278</v>
          </cell>
          <cell r="C4607" t="str">
            <v>GD</v>
          </cell>
          <cell r="D4607">
            <v>77.5</v>
          </cell>
        </row>
        <row r="4608">
          <cell r="B4608" t="str">
            <v>25011279</v>
          </cell>
          <cell r="C4608" t="str">
            <v>GD</v>
          </cell>
          <cell r="D4608">
            <v>75</v>
          </cell>
        </row>
        <row r="4609">
          <cell r="B4609" t="str">
            <v>25011280</v>
          </cell>
          <cell r="C4609" t="str">
            <v>GD</v>
          </cell>
          <cell r="D4609">
            <v>72.5</v>
          </cell>
        </row>
        <row r="4610">
          <cell r="B4610" t="str">
            <v>25011281</v>
          </cell>
          <cell r="C4610" t="str">
            <v>GD</v>
          </cell>
          <cell r="D4610">
            <v>85</v>
          </cell>
        </row>
        <row r="4611">
          <cell r="B4611" t="str">
            <v>25011282</v>
          </cell>
          <cell r="C4611" t="str">
            <v>GD</v>
          </cell>
          <cell r="D4611">
            <v>80</v>
          </cell>
        </row>
        <row r="4612">
          <cell r="B4612" t="str">
            <v>25011285</v>
          </cell>
          <cell r="C4612" t="str">
            <v>GD</v>
          </cell>
          <cell r="D4612">
            <v>67.5</v>
          </cell>
        </row>
        <row r="4613">
          <cell r="B4613" t="str">
            <v>25011288</v>
          </cell>
          <cell r="C4613" t="str">
            <v>GD</v>
          </cell>
          <cell r="D4613">
            <v>75</v>
          </cell>
        </row>
        <row r="4614">
          <cell r="B4614" t="str">
            <v>25011289</v>
          </cell>
          <cell r="C4614" t="str">
            <v>GD</v>
          </cell>
          <cell r="D4614">
            <v>72.5</v>
          </cell>
        </row>
        <row r="4615">
          <cell r="B4615" t="str">
            <v>25011290</v>
          </cell>
          <cell r="C4615" t="str">
            <v>GD</v>
          </cell>
          <cell r="D4615">
            <v>87.5</v>
          </cell>
        </row>
        <row r="4616">
          <cell r="B4616" t="str">
            <v>25011291</v>
          </cell>
          <cell r="C4616" t="str">
            <v>GD</v>
          </cell>
          <cell r="D4616">
            <v>72.5</v>
          </cell>
        </row>
        <row r="4617">
          <cell r="B4617" t="str">
            <v>25011292</v>
          </cell>
          <cell r="C4617" t="str">
            <v>GD</v>
          </cell>
          <cell r="D4617">
            <v>80</v>
          </cell>
        </row>
        <row r="4618">
          <cell r="B4618" t="str">
            <v>25011300</v>
          </cell>
          <cell r="C4618" t="str">
            <v>GD</v>
          </cell>
          <cell r="D4618">
            <v>72.5</v>
          </cell>
        </row>
        <row r="4619">
          <cell r="B4619" t="str">
            <v>25011301</v>
          </cell>
          <cell r="C4619" t="str">
            <v>GD</v>
          </cell>
          <cell r="D4619">
            <v>85</v>
          </cell>
        </row>
        <row r="4620">
          <cell r="B4620" t="str">
            <v>25011302</v>
          </cell>
          <cell r="C4620" t="str">
            <v>GD</v>
          </cell>
          <cell r="D4620">
            <v>75</v>
          </cell>
        </row>
        <row r="4621">
          <cell r="B4621" t="str">
            <v>25011303</v>
          </cell>
          <cell r="C4621" t="str">
            <v>GD</v>
          </cell>
          <cell r="D4621">
            <v>77.5</v>
          </cell>
        </row>
        <row r="4622">
          <cell r="B4622" t="str">
            <v>25011305</v>
          </cell>
          <cell r="C4622" t="str">
            <v>GD</v>
          </cell>
          <cell r="D4622">
            <v>72.5</v>
          </cell>
        </row>
        <row r="4623">
          <cell r="B4623" t="str">
            <v>25011306</v>
          </cell>
          <cell r="C4623" t="str">
            <v>GD</v>
          </cell>
          <cell r="D4623">
            <v>90</v>
          </cell>
        </row>
        <row r="4624">
          <cell r="B4624" t="str">
            <v>25011307</v>
          </cell>
          <cell r="C4624" t="str">
            <v>GD</v>
          </cell>
          <cell r="D4624">
            <v>87.5</v>
          </cell>
        </row>
        <row r="4625">
          <cell r="B4625" t="str">
            <v>25011312</v>
          </cell>
          <cell r="C4625" t="str">
            <v>GD</v>
          </cell>
          <cell r="D4625">
            <v>67.5</v>
          </cell>
        </row>
        <row r="4626">
          <cell r="B4626" t="str">
            <v>25011314</v>
          </cell>
          <cell r="C4626" t="str">
            <v>GD</v>
          </cell>
          <cell r="D4626">
            <v>70</v>
          </cell>
        </row>
        <row r="4627">
          <cell r="B4627" t="str">
            <v>25011315</v>
          </cell>
          <cell r="C4627" t="str">
            <v>GD</v>
          </cell>
          <cell r="D4627">
            <v>87.5</v>
          </cell>
        </row>
        <row r="4628">
          <cell r="B4628" t="str">
            <v>25011324</v>
          </cell>
          <cell r="C4628" t="str">
            <v>GD</v>
          </cell>
          <cell r="D4628">
            <v>77.5</v>
          </cell>
        </row>
        <row r="4629">
          <cell r="B4629" t="str">
            <v>25011325</v>
          </cell>
          <cell r="C4629" t="str">
            <v>GD</v>
          </cell>
          <cell r="D4629">
            <v>67.5</v>
          </cell>
        </row>
        <row r="4630">
          <cell r="B4630" t="str">
            <v>25011328</v>
          </cell>
          <cell r="C4630" t="str">
            <v>GD</v>
          </cell>
          <cell r="D4630">
            <v>82.5</v>
          </cell>
        </row>
        <row r="4631">
          <cell r="B4631" t="str">
            <v>25011332</v>
          </cell>
          <cell r="C4631" t="str">
            <v>GD</v>
          </cell>
          <cell r="D4631">
            <v>70</v>
          </cell>
        </row>
        <row r="4632">
          <cell r="B4632" t="str">
            <v>25011333</v>
          </cell>
          <cell r="C4632" t="str">
            <v>GD</v>
          </cell>
          <cell r="D4632">
            <v>92.5</v>
          </cell>
        </row>
        <row r="4633">
          <cell r="B4633" t="str">
            <v>25011334</v>
          </cell>
          <cell r="C4633" t="str">
            <v>GD</v>
          </cell>
          <cell r="D4633">
            <v>62.5</v>
          </cell>
        </row>
        <row r="4634">
          <cell r="B4634" t="str">
            <v>25011335</v>
          </cell>
          <cell r="C4634" t="str">
            <v>GD</v>
          </cell>
          <cell r="D4634">
            <v>72.5</v>
          </cell>
        </row>
        <row r="4635">
          <cell r="B4635" t="str">
            <v>25011336</v>
          </cell>
          <cell r="C4635" t="str">
            <v>GD</v>
          </cell>
          <cell r="D4635">
            <v>57.5</v>
          </cell>
        </row>
        <row r="4636">
          <cell r="B4636" t="str">
            <v>25011342</v>
          </cell>
          <cell r="C4636" t="str">
            <v>GD</v>
          </cell>
          <cell r="D4636">
            <v>82.5</v>
          </cell>
        </row>
        <row r="4637">
          <cell r="B4637" t="str">
            <v>25011343</v>
          </cell>
          <cell r="C4637" t="str">
            <v>GD</v>
          </cell>
          <cell r="D4637">
            <v>90</v>
          </cell>
        </row>
        <row r="4638">
          <cell r="B4638" t="str">
            <v>25011346</v>
          </cell>
          <cell r="C4638" t="str">
            <v>GD</v>
          </cell>
          <cell r="D4638">
            <v>77.5</v>
          </cell>
        </row>
        <row r="4639">
          <cell r="B4639" t="str">
            <v>25011348</v>
          </cell>
          <cell r="C4639" t="str">
            <v>GD</v>
          </cell>
          <cell r="D4639">
            <v>77.5</v>
          </cell>
        </row>
        <row r="4640">
          <cell r="B4640" t="str">
            <v>25011349</v>
          </cell>
          <cell r="C4640" t="str">
            <v>GD</v>
          </cell>
          <cell r="D4640">
            <v>80</v>
          </cell>
        </row>
        <row r="4641">
          <cell r="B4641" t="str">
            <v>25011351</v>
          </cell>
          <cell r="C4641" t="str">
            <v>GD</v>
          </cell>
          <cell r="D4641">
            <v>82.5</v>
          </cell>
        </row>
        <row r="4642">
          <cell r="B4642" t="str">
            <v>25011352</v>
          </cell>
          <cell r="C4642" t="str">
            <v>GD</v>
          </cell>
          <cell r="D4642">
            <v>90</v>
          </cell>
        </row>
        <row r="4643">
          <cell r="B4643" t="str">
            <v>25011353</v>
          </cell>
          <cell r="C4643" t="str">
            <v>GD</v>
          </cell>
          <cell r="D4643">
            <v>82.5</v>
          </cell>
        </row>
        <row r="4644">
          <cell r="B4644" t="str">
            <v>25011355</v>
          </cell>
          <cell r="C4644" t="str">
            <v>GD</v>
          </cell>
          <cell r="D4644">
            <v>92.5</v>
          </cell>
        </row>
        <row r="4645">
          <cell r="B4645" t="str">
            <v>25011357</v>
          </cell>
          <cell r="C4645" t="str">
            <v>GD</v>
          </cell>
          <cell r="D4645">
            <v>75</v>
          </cell>
        </row>
        <row r="4646">
          <cell r="B4646" t="str">
            <v>25011358</v>
          </cell>
          <cell r="C4646" t="str">
            <v>GD</v>
          </cell>
          <cell r="D4646">
            <v>80</v>
          </cell>
        </row>
        <row r="4647">
          <cell r="B4647" t="str">
            <v>25011362</v>
          </cell>
          <cell r="C4647" t="str">
            <v>GD</v>
          </cell>
          <cell r="D4647">
            <v>67.5</v>
          </cell>
        </row>
        <row r="4648">
          <cell r="B4648" t="str">
            <v>25011365</v>
          </cell>
          <cell r="C4648" t="str">
            <v>GD</v>
          </cell>
          <cell r="D4648">
            <v>75</v>
          </cell>
        </row>
        <row r="4649">
          <cell r="B4649" t="str">
            <v>25011368</v>
          </cell>
          <cell r="C4649" t="str">
            <v>GD</v>
          </cell>
          <cell r="D4649">
            <v>72.5</v>
          </cell>
        </row>
        <row r="4650">
          <cell r="B4650" t="str">
            <v>25011369</v>
          </cell>
          <cell r="C4650" t="str">
            <v>GD</v>
          </cell>
          <cell r="D4650">
            <v>85</v>
          </cell>
        </row>
        <row r="4651">
          <cell r="B4651" t="str">
            <v>25011371</v>
          </cell>
          <cell r="C4651" t="str">
            <v>GD</v>
          </cell>
          <cell r="D4651">
            <v>80</v>
          </cell>
        </row>
        <row r="4652">
          <cell r="B4652" t="str">
            <v>25011372</v>
          </cell>
          <cell r="C4652" t="str">
            <v>GD</v>
          </cell>
          <cell r="D4652">
            <v>82.5</v>
          </cell>
        </row>
        <row r="4653">
          <cell r="B4653" t="str">
            <v>25011374</v>
          </cell>
          <cell r="C4653" t="str">
            <v>GD</v>
          </cell>
          <cell r="D4653">
            <v>67.5</v>
          </cell>
        </row>
        <row r="4654">
          <cell r="B4654" t="str">
            <v>25011375</v>
          </cell>
          <cell r="C4654" t="str">
            <v>GD</v>
          </cell>
          <cell r="D4654">
            <v>50</v>
          </cell>
        </row>
        <row r="4655">
          <cell r="B4655" t="str">
            <v>25011379</v>
          </cell>
          <cell r="C4655" t="str">
            <v>GD</v>
          </cell>
          <cell r="D4655">
            <v>80</v>
          </cell>
        </row>
        <row r="4656">
          <cell r="B4656" t="str">
            <v>25011383</v>
          </cell>
          <cell r="C4656" t="str">
            <v>GD</v>
          </cell>
          <cell r="D4656">
            <v>75</v>
          </cell>
        </row>
        <row r="4657">
          <cell r="B4657" t="str">
            <v>25011384</v>
          </cell>
          <cell r="C4657" t="str">
            <v>GD</v>
          </cell>
          <cell r="D4657">
            <v>60</v>
          </cell>
        </row>
        <row r="4658">
          <cell r="B4658" t="str">
            <v>25011387</v>
          </cell>
          <cell r="C4658" t="str">
            <v>GD</v>
          </cell>
          <cell r="D4658">
            <v>65</v>
          </cell>
        </row>
        <row r="4659">
          <cell r="B4659" t="str">
            <v>25011390</v>
          </cell>
          <cell r="C4659" t="str">
            <v>GD</v>
          </cell>
          <cell r="D4659">
            <v>70</v>
          </cell>
        </row>
        <row r="4660">
          <cell r="B4660" t="str">
            <v>25011394</v>
          </cell>
          <cell r="C4660" t="str">
            <v>GD</v>
          </cell>
          <cell r="D4660">
            <v>72.5</v>
          </cell>
        </row>
        <row r="4661">
          <cell r="B4661" t="str">
            <v>25011395</v>
          </cell>
          <cell r="C4661" t="str">
            <v>GD</v>
          </cell>
          <cell r="D4661">
            <v>57.5</v>
          </cell>
        </row>
        <row r="4662">
          <cell r="B4662" t="str">
            <v>25011396</v>
          </cell>
          <cell r="C4662" t="str">
            <v>GD</v>
          </cell>
          <cell r="D4662">
            <v>82.5</v>
          </cell>
        </row>
        <row r="4663">
          <cell r="B4663" t="str">
            <v>25011397</v>
          </cell>
          <cell r="C4663" t="str">
            <v>GD</v>
          </cell>
          <cell r="D4663">
            <v>67.5</v>
          </cell>
        </row>
        <row r="4664">
          <cell r="B4664" t="str">
            <v>25011402</v>
          </cell>
          <cell r="C4664" t="str">
            <v>GD</v>
          </cell>
          <cell r="D4664">
            <v>65</v>
          </cell>
        </row>
        <row r="4665">
          <cell r="B4665" t="str">
            <v>25011406</v>
          </cell>
          <cell r="C4665" t="str">
            <v>GD</v>
          </cell>
          <cell r="D4665">
            <v>57.5</v>
          </cell>
        </row>
        <row r="4666">
          <cell r="B4666" t="str">
            <v>25011407</v>
          </cell>
          <cell r="C4666" t="str">
            <v>GD</v>
          </cell>
          <cell r="D4666">
            <v>80</v>
          </cell>
        </row>
        <row r="4667">
          <cell r="B4667" t="str">
            <v>25011410</v>
          </cell>
          <cell r="C4667" t="str">
            <v>GD</v>
          </cell>
          <cell r="D4667">
            <v>75</v>
          </cell>
        </row>
        <row r="4668">
          <cell r="B4668" t="str">
            <v>25011413</v>
          </cell>
          <cell r="C4668" t="str">
            <v>GD</v>
          </cell>
          <cell r="D4668">
            <v>77.5</v>
          </cell>
        </row>
        <row r="4669">
          <cell r="B4669" t="str">
            <v>25011416</v>
          </cell>
          <cell r="C4669" t="str">
            <v>GD</v>
          </cell>
          <cell r="D4669">
            <v>77.5</v>
          </cell>
        </row>
        <row r="4670">
          <cell r="B4670" t="str">
            <v>25011417</v>
          </cell>
          <cell r="C4670" t="str">
            <v>GD</v>
          </cell>
          <cell r="D4670">
            <v>75</v>
          </cell>
        </row>
        <row r="4671">
          <cell r="B4671" t="str">
            <v>25011421</v>
          </cell>
          <cell r="C4671" t="str">
            <v>GD</v>
          </cell>
          <cell r="D4671">
            <v>70</v>
          </cell>
        </row>
        <row r="4672">
          <cell r="B4672" t="str">
            <v>25011422</v>
          </cell>
          <cell r="C4672" t="str">
            <v>GD</v>
          </cell>
          <cell r="D4672">
            <v>82.5</v>
          </cell>
        </row>
        <row r="4673">
          <cell r="B4673" t="str">
            <v>25011424</v>
          </cell>
          <cell r="C4673" t="str">
            <v>GD</v>
          </cell>
          <cell r="D4673">
            <v>55</v>
          </cell>
        </row>
        <row r="4674">
          <cell r="B4674" t="str">
            <v>25011426</v>
          </cell>
          <cell r="C4674" t="str">
            <v>GD</v>
          </cell>
          <cell r="D4674">
            <v>67.5</v>
          </cell>
        </row>
        <row r="4675">
          <cell r="B4675" t="str">
            <v>25011430</v>
          </cell>
          <cell r="C4675" t="str">
            <v>GD</v>
          </cell>
          <cell r="D4675">
            <v>52.5</v>
          </cell>
        </row>
        <row r="4676">
          <cell r="B4676" t="str">
            <v>25011432</v>
          </cell>
          <cell r="C4676" t="str">
            <v>GD</v>
          </cell>
          <cell r="D4676">
            <v>62.5</v>
          </cell>
        </row>
        <row r="4677">
          <cell r="B4677" t="str">
            <v>25011433</v>
          </cell>
          <cell r="C4677" t="str">
            <v>GD</v>
          </cell>
          <cell r="D4677">
            <v>77.5</v>
          </cell>
        </row>
        <row r="4678">
          <cell r="B4678" t="str">
            <v>25011435</v>
          </cell>
          <cell r="C4678" t="str">
            <v>GD</v>
          </cell>
          <cell r="D4678">
            <v>72.5</v>
          </cell>
        </row>
        <row r="4679">
          <cell r="B4679" t="str">
            <v>25011438</v>
          </cell>
          <cell r="C4679" t="str">
            <v>GD</v>
          </cell>
          <cell r="D4679">
            <v>70</v>
          </cell>
        </row>
        <row r="4680">
          <cell r="B4680" t="str">
            <v>25011441</v>
          </cell>
          <cell r="C4680" t="str">
            <v>GD</v>
          </cell>
          <cell r="D4680">
            <v>65</v>
          </cell>
        </row>
        <row r="4681">
          <cell r="B4681" t="str">
            <v>25011443</v>
          </cell>
          <cell r="C4681" t="str">
            <v>GD</v>
          </cell>
          <cell r="D4681">
            <v>62.5</v>
          </cell>
        </row>
        <row r="4682">
          <cell r="B4682" t="str">
            <v>25011444</v>
          </cell>
          <cell r="C4682" t="str">
            <v>GD</v>
          </cell>
          <cell r="D4682">
            <v>55</v>
          </cell>
        </row>
        <row r="4683">
          <cell r="B4683" t="str">
            <v>25011445</v>
          </cell>
          <cell r="C4683" t="str">
            <v>GD</v>
          </cell>
          <cell r="D4683">
            <v>70</v>
          </cell>
        </row>
        <row r="4684">
          <cell r="B4684" t="str">
            <v>25011448</v>
          </cell>
          <cell r="C4684" t="str">
            <v>GD</v>
          </cell>
          <cell r="D4684">
            <v>70</v>
          </cell>
        </row>
        <row r="4685">
          <cell r="B4685" t="str">
            <v>25011449</v>
          </cell>
          <cell r="C4685" t="str">
            <v>GD</v>
          </cell>
          <cell r="D4685">
            <v>90</v>
          </cell>
        </row>
        <row r="4686">
          <cell r="B4686" t="str">
            <v>25011451</v>
          </cell>
          <cell r="C4686" t="str">
            <v>GD</v>
          </cell>
          <cell r="D4686">
            <v>70</v>
          </cell>
        </row>
        <row r="4687">
          <cell r="B4687" t="str">
            <v>25011455</v>
          </cell>
          <cell r="C4687" t="str">
            <v>GD</v>
          </cell>
          <cell r="D4687">
            <v>85</v>
          </cell>
        </row>
        <row r="4688">
          <cell r="B4688" t="str">
            <v>25011456</v>
          </cell>
          <cell r="C4688" t="str">
            <v>GD</v>
          </cell>
          <cell r="D4688">
            <v>75</v>
          </cell>
        </row>
        <row r="4689">
          <cell r="B4689" t="str">
            <v>25011459</v>
          </cell>
          <cell r="C4689" t="str">
            <v>GD</v>
          </cell>
          <cell r="D4689">
            <v>90</v>
          </cell>
        </row>
        <row r="4690">
          <cell r="B4690" t="str">
            <v>25011461</v>
          </cell>
          <cell r="C4690" t="str">
            <v>GD</v>
          </cell>
          <cell r="D4690">
            <v>67.5</v>
          </cell>
        </row>
        <row r="4691">
          <cell r="B4691" t="str">
            <v>25011462</v>
          </cell>
          <cell r="C4691" t="str">
            <v>GD</v>
          </cell>
          <cell r="D4691">
            <v>65</v>
          </cell>
        </row>
        <row r="4692">
          <cell r="B4692" t="str">
            <v>25011466</v>
          </cell>
          <cell r="C4692" t="str">
            <v>GD</v>
          </cell>
          <cell r="D4692">
            <v>77.5</v>
          </cell>
        </row>
        <row r="4693">
          <cell r="B4693" t="str">
            <v>25011467</v>
          </cell>
          <cell r="C4693" t="str">
            <v>GD</v>
          </cell>
          <cell r="D4693">
            <v>70</v>
          </cell>
        </row>
        <row r="4694">
          <cell r="B4694" t="str">
            <v>25011470</v>
          </cell>
          <cell r="C4694" t="str">
            <v>GD</v>
          </cell>
          <cell r="D4694">
            <v>82.5</v>
          </cell>
        </row>
        <row r="4695">
          <cell r="B4695" t="str">
            <v>25011471</v>
          </cell>
          <cell r="C4695" t="str">
            <v>GD</v>
          </cell>
          <cell r="D4695">
            <v>67.5</v>
          </cell>
        </row>
        <row r="4696">
          <cell r="B4696" t="str">
            <v>25011474</v>
          </cell>
          <cell r="C4696" t="str">
            <v>GD</v>
          </cell>
          <cell r="D4696">
            <v>87.5</v>
          </cell>
        </row>
        <row r="4697">
          <cell r="B4697" t="str">
            <v>25011475</v>
          </cell>
          <cell r="C4697" t="str">
            <v>GD</v>
          </cell>
          <cell r="D4697">
            <v>72.5</v>
          </cell>
        </row>
        <row r="4698">
          <cell r="B4698" t="str">
            <v>25011476</v>
          </cell>
          <cell r="C4698" t="str">
            <v>GD</v>
          </cell>
          <cell r="D4698">
            <v>80</v>
          </cell>
        </row>
        <row r="4699">
          <cell r="B4699" t="str">
            <v>25011477</v>
          </cell>
          <cell r="C4699" t="str">
            <v>GD</v>
          </cell>
          <cell r="D4699">
            <v>82.5</v>
          </cell>
        </row>
        <row r="4700">
          <cell r="B4700" t="str">
            <v>25011479</v>
          </cell>
          <cell r="C4700" t="str">
            <v>GD</v>
          </cell>
          <cell r="D4700">
            <v>75</v>
          </cell>
        </row>
        <row r="4701">
          <cell r="B4701" t="str">
            <v>25011480</v>
          </cell>
          <cell r="C4701" t="str">
            <v>GD</v>
          </cell>
          <cell r="D4701">
            <v>60</v>
          </cell>
        </row>
        <row r="4702">
          <cell r="B4702" t="str">
            <v>25011481</v>
          </cell>
          <cell r="C4702" t="str">
            <v>GD</v>
          </cell>
          <cell r="D4702">
            <v>52.5</v>
          </cell>
        </row>
        <row r="4703">
          <cell r="B4703" t="str">
            <v>25011483</v>
          </cell>
          <cell r="C4703" t="str">
            <v>GD</v>
          </cell>
          <cell r="D4703">
            <v>77.5</v>
          </cell>
        </row>
        <row r="4704">
          <cell r="B4704" t="str">
            <v>25011484</v>
          </cell>
          <cell r="C4704" t="str">
            <v>GD</v>
          </cell>
          <cell r="D4704">
            <v>67.5</v>
          </cell>
        </row>
        <row r="4705">
          <cell r="B4705" t="str">
            <v>25011485</v>
          </cell>
          <cell r="C4705" t="str">
            <v>GD</v>
          </cell>
          <cell r="D4705">
            <v>72.5</v>
          </cell>
        </row>
        <row r="4706">
          <cell r="B4706" t="str">
            <v>25011486</v>
          </cell>
          <cell r="C4706" t="str">
            <v>GD</v>
          </cell>
          <cell r="D4706">
            <v>82.5</v>
          </cell>
        </row>
        <row r="4707">
          <cell r="B4707" t="str">
            <v>25011487</v>
          </cell>
          <cell r="C4707" t="str">
            <v>GD</v>
          </cell>
          <cell r="D4707">
            <v>50</v>
          </cell>
        </row>
        <row r="4708">
          <cell r="B4708" t="str">
            <v>25011488</v>
          </cell>
          <cell r="C4708" t="str">
            <v>GD</v>
          </cell>
          <cell r="D4708">
            <v>70</v>
          </cell>
        </row>
        <row r="4709">
          <cell r="B4709" t="str">
            <v>25011489</v>
          </cell>
          <cell r="C4709" t="str">
            <v>GD</v>
          </cell>
          <cell r="D4709">
            <v>80</v>
          </cell>
        </row>
        <row r="4710">
          <cell r="B4710" t="str">
            <v>25011490</v>
          </cell>
          <cell r="C4710" t="str">
            <v>GD</v>
          </cell>
          <cell r="D4710">
            <v>62.5</v>
          </cell>
        </row>
        <row r="4711">
          <cell r="B4711" t="str">
            <v>25011493</v>
          </cell>
          <cell r="C4711" t="str">
            <v>GD</v>
          </cell>
          <cell r="D4711">
            <v>75</v>
          </cell>
        </row>
        <row r="4712">
          <cell r="B4712" t="str">
            <v>25011498</v>
          </cell>
          <cell r="C4712" t="str">
            <v>GD</v>
          </cell>
          <cell r="D4712">
            <v>95</v>
          </cell>
        </row>
        <row r="4713">
          <cell r="B4713" t="str">
            <v>25011500</v>
          </cell>
          <cell r="C4713" t="str">
            <v>GD</v>
          </cell>
          <cell r="D4713">
            <v>75</v>
          </cell>
        </row>
        <row r="4714">
          <cell r="B4714" t="str">
            <v>25011501</v>
          </cell>
          <cell r="C4714" t="str">
            <v>GD</v>
          </cell>
          <cell r="D4714">
            <v>70</v>
          </cell>
        </row>
        <row r="4715">
          <cell r="B4715" t="str">
            <v>25011503</v>
          </cell>
          <cell r="C4715" t="str">
            <v>GD</v>
          </cell>
          <cell r="D4715">
            <v>80</v>
          </cell>
        </row>
        <row r="4716">
          <cell r="B4716" t="str">
            <v>25011504</v>
          </cell>
          <cell r="C4716" t="str">
            <v>GD</v>
          </cell>
          <cell r="D4716">
            <v>62.5</v>
          </cell>
        </row>
        <row r="4717">
          <cell r="B4717" t="str">
            <v>25011505</v>
          </cell>
          <cell r="C4717" t="str">
            <v>GD</v>
          </cell>
          <cell r="D4717">
            <v>80</v>
          </cell>
        </row>
        <row r="4718">
          <cell r="B4718" t="str">
            <v>25011506</v>
          </cell>
          <cell r="C4718" t="str">
            <v>GD</v>
          </cell>
          <cell r="D4718">
            <v>72.5</v>
          </cell>
        </row>
        <row r="4719">
          <cell r="B4719" t="str">
            <v>25011507</v>
          </cell>
          <cell r="C4719" t="str">
            <v>GD</v>
          </cell>
          <cell r="D4719">
            <v>57.5</v>
          </cell>
        </row>
        <row r="4720">
          <cell r="B4720" t="str">
            <v>25011510</v>
          </cell>
          <cell r="C4720" t="str">
            <v>GD</v>
          </cell>
          <cell r="D4720">
            <v>85</v>
          </cell>
        </row>
        <row r="4721">
          <cell r="B4721" t="str">
            <v>25011513</v>
          </cell>
          <cell r="C4721" t="str">
            <v>GD</v>
          </cell>
          <cell r="D4721">
            <v>62.5</v>
          </cell>
        </row>
        <row r="4722">
          <cell r="B4722" t="str">
            <v>25011517</v>
          </cell>
          <cell r="C4722" t="str">
            <v>GD</v>
          </cell>
          <cell r="D4722">
            <v>60</v>
          </cell>
        </row>
        <row r="4723">
          <cell r="B4723" t="str">
            <v>25011518</v>
          </cell>
          <cell r="C4723" t="str">
            <v>GD</v>
          </cell>
          <cell r="D4723">
            <v>47.5</v>
          </cell>
        </row>
        <row r="4724">
          <cell r="B4724" t="str">
            <v>25011520</v>
          </cell>
          <cell r="C4724" t="str">
            <v>GD</v>
          </cell>
          <cell r="D4724">
            <v>85</v>
          </cell>
        </row>
        <row r="4725">
          <cell r="B4725" t="str">
            <v>25011521</v>
          </cell>
          <cell r="C4725" t="str">
            <v>GD</v>
          </cell>
          <cell r="D4725">
            <v>80</v>
          </cell>
        </row>
        <row r="4726">
          <cell r="B4726" t="str">
            <v>25011525</v>
          </cell>
          <cell r="C4726" t="str">
            <v>GD</v>
          </cell>
          <cell r="D4726">
            <v>67.5</v>
          </cell>
        </row>
        <row r="4727">
          <cell r="B4727" t="str">
            <v>25011527</v>
          </cell>
          <cell r="C4727" t="str">
            <v>GD</v>
          </cell>
          <cell r="D4727">
            <v>32.5</v>
          </cell>
        </row>
        <row r="4728">
          <cell r="B4728" t="str">
            <v>25011529</v>
          </cell>
          <cell r="C4728" t="str">
            <v>GD</v>
          </cell>
          <cell r="D4728">
            <v>70</v>
          </cell>
        </row>
        <row r="4729">
          <cell r="B4729" t="str">
            <v>25011530</v>
          </cell>
          <cell r="C4729" t="str">
            <v>GD</v>
          </cell>
          <cell r="D4729">
            <v>67.5</v>
          </cell>
        </row>
        <row r="4730">
          <cell r="B4730" t="str">
            <v>25011537</v>
          </cell>
          <cell r="C4730" t="str">
            <v>GD</v>
          </cell>
          <cell r="D4730">
            <v>80</v>
          </cell>
        </row>
        <row r="4731">
          <cell r="B4731" t="str">
            <v>25011538</v>
          </cell>
          <cell r="C4731" t="str">
            <v>GD</v>
          </cell>
          <cell r="D4731">
            <v>65</v>
          </cell>
        </row>
        <row r="4732">
          <cell r="B4732" t="str">
            <v>25011539</v>
          </cell>
          <cell r="C4732" t="str">
            <v>GD</v>
          </cell>
          <cell r="D4732">
            <v>60</v>
          </cell>
        </row>
        <row r="4733">
          <cell r="B4733" t="str">
            <v>25011541</v>
          </cell>
          <cell r="C4733" t="str">
            <v>GD</v>
          </cell>
          <cell r="D4733">
            <v>85</v>
          </cell>
        </row>
        <row r="4734">
          <cell r="B4734" t="str">
            <v>25011545</v>
          </cell>
          <cell r="C4734" t="str">
            <v>GD</v>
          </cell>
          <cell r="D4734">
            <v>65</v>
          </cell>
        </row>
        <row r="4735">
          <cell r="B4735" t="str">
            <v>25011546</v>
          </cell>
          <cell r="C4735" t="str">
            <v>GD</v>
          </cell>
          <cell r="D4735">
            <v>77.5</v>
          </cell>
        </row>
        <row r="4736">
          <cell r="B4736" t="str">
            <v>25011547</v>
          </cell>
          <cell r="C4736" t="str">
            <v>GD</v>
          </cell>
          <cell r="D4736">
            <v>70</v>
          </cell>
        </row>
        <row r="4737">
          <cell r="B4737" t="str">
            <v>25011548</v>
          </cell>
          <cell r="C4737" t="str">
            <v>GD</v>
          </cell>
          <cell r="D4737">
            <v>82.5</v>
          </cell>
        </row>
        <row r="4738">
          <cell r="B4738" t="str">
            <v>25011550</v>
          </cell>
          <cell r="C4738" t="str">
            <v>GD</v>
          </cell>
          <cell r="D4738">
            <v>70</v>
          </cell>
        </row>
        <row r="4739">
          <cell r="B4739" t="str">
            <v>25011552</v>
          </cell>
          <cell r="C4739" t="str">
            <v>GD</v>
          </cell>
          <cell r="D4739">
            <v>82.5</v>
          </cell>
        </row>
        <row r="4740">
          <cell r="B4740" t="str">
            <v>25011553</v>
          </cell>
          <cell r="C4740" t="str">
            <v>GD</v>
          </cell>
          <cell r="D4740">
            <v>80</v>
          </cell>
        </row>
        <row r="4741">
          <cell r="B4741" t="str">
            <v>25011554</v>
          </cell>
          <cell r="C4741" t="str">
            <v>GD</v>
          </cell>
          <cell r="D4741">
            <v>67.5</v>
          </cell>
        </row>
        <row r="4742">
          <cell r="B4742" t="str">
            <v>25011557</v>
          </cell>
          <cell r="C4742" t="str">
            <v>GD</v>
          </cell>
          <cell r="D4742">
            <v>75</v>
          </cell>
        </row>
        <row r="4743">
          <cell r="B4743" t="str">
            <v>25011561</v>
          </cell>
          <cell r="C4743" t="str">
            <v>GD</v>
          </cell>
          <cell r="D4743">
            <v>90</v>
          </cell>
        </row>
        <row r="4744">
          <cell r="B4744" t="str">
            <v>25011563</v>
          </cell>
          <cell r="C4744" t="str">
            <v>GD</v>
          </cell>
          <cell r="D4744">
            <v>85</v>
          </cell>
        </row>
        <row r="4745">
          <cell r="B4745" t="str">
            <v>25011564</v>
          </cell>
          <cell r="C4745" t="str">
            <v>GD</v>
          </cell>
          <cell r="D4745">
            <v>72.5</v>
          </cell>
        </row>
        <row r="4746">
          <cell r="B4746" t="str">
            <v>25011565</v>
          </cell>
          <cell r="C4746" t="str">
            <v>GD</v>
          </cell>
          <cell r="D4746">
            <v>70</v>
          </cell>
        </row>
        <row r="4747">
          <cell r="B4747" t="str">
            <v>25011566</v>
          </cell>
          <cell r="C4747" t="str">
            <v>GD</v>
          </cell>
          <cell r="D4747">
            <v>85</v>
          </cell>
        </row>
        <row r="4748">
          <cell r="B4748" t="str">
            <v>25011567</v>
          </cell>
          <cell r="C4748" t="str">
            <v>GD</v>
          </cell>
          <cell r="D4748">
            <v>55</v>
          </cell>
        </row>
        <row r="4749">
          <cell r="B4749" t="str">
            <v>25011568</v>
          </cell>
          <cell r="C4749" t="str">
            <v>GD</v>
          </cell>
          <cell r="D4749">
            <v>72.5</v>
          </cell>
        </row>
        <row r="4750">
          <cell r="B4750" t="str">
            <v>25011659</v>
          </cell>
          <cell r="C4750" t="str">
            <v>GD</v>
          </cell>
          <cell r="D4750">
            <v>82.5</v>
          </cell>
        </row>
        <row r="4751">
          <cell r="B4751" t="str">
            <v>25011663</v>
          </cell>
          <cell r="C4751" t="str">
            <v>GD</v>
          </cell>
          <cell r="D4751">
            <v>70</v>
          </cell>
        </row>
        <row r="4752">
          <cell r="B4752" t="str">
            <v>25011665</v>
          </cell>
          <cell r="C4752" t="str">
            <v>GD</v>
          </cell>
          <cell r="D4752">
            <v>92.5</v>
          </cell>
        </row>
        <row r="4753">
          <cell r="B4753" t="str">
            <v>25011666</v>
          </cell>
          <cell r="C4753" t="str">
            <v>GD</v>
          </cell>
          <cell r="D4753">
            <v>82.5</v>
          </cell>
        </row>
        <row r="4754">
          <cell r="B4754" t="str">
            <v>25011668</v>
          </cell>
          <cell r="C4754" t="str">
            <v>GD</v>
          </cell>
          <cell r="D4754">
            <v>57.5</v>
          </cell>
        </row>
        <row r="4755">
          <cell r="B4755" t="str">
            <v>25011669</v>
          </cell>
          <cell r="C4755" t="str">
            <v>GD</v>
          </cell>
          <cell r="D4755">
            <v>72.5</v>
          </cell>
        </row>
        <row r="4756">
          <cell r="B4756" t="str">
            <v>25011675</v>
          </cell>
          <cell r="C4756" t="str">
            <v>GD</v>
          </cell>
          <cell r="D4756">
            <v>85</v>
          </cell>
        </row>
        <row r="4757">
          <cell r="B4757" t="str">
            <v>25011680</v>
          </cell>
          <cell r="C4757" t="str">
            <v>GD</v>
          </cell>
          <cell r="D4757">
            <v>80</v>
          </cell>
        </row>
        <row r="4758">
          <cell r="B4758" t="str">
            <v>25011687</v>
          </cell>
          <cell r="C4758" t="str">
            <v>GD</v>
          </cell>
          <cell r="D4758">
            <v>87.5</v>
          </cell>
        </row>
        <row r="4759">
          <cell r="B4759" t="str">
            <v>25011691</v>
          </cell>
          <cell r="C4759" t="str">
            <v>GD</v>
          </cell>
          <cell r="D4759">
            <v>92.5</v>
          </cell>
        </row>
        <row r="4760">
          <cell r="B4760" t="str">
            <v>25011697</v>
          </cell>
          <cell r="C4760" t="str">
            <v>GD</v>
          </cell>
          <cell r="D4760">
            <v>77.5</v>
          </cell>
        </row>
        <row r="4761">
          <cell r="B4761" t="str">
            <v>25011698</v>
          </cell>
          <cell r="C4761" t="str">
            <v>GD</v>
          </cell>
          <cell r="D4761">
            <v>75</v>
          </cell>
        </row>
        <row r="4762">
          <cell r="B4762" t="str">
            <v>25011699</v>
          </cell>
          <cell r="C4762" t="str">
            <v>GD</v>
          </cell>
          <cell r="D4762">
            <v>85</v>
          </cell>
        </row>
        <row r="4763">
          <cell r="B4763" t="str">
            <v>25011702</v>
          </cell>
          <cell r="C4763" t="str">
            <v>GD</v>
          </cell>
          <cell r="D4763">
            <v>85</v>
          </cell>
        </row>
        <row r="4764">
          <cell r="B4764" t="str">
            <v>25011703</v>
          </cell>
          <cell r="C4764" t="str">
            <v>GD</v>
          </cell>
          <cell r="D4764">
            <v>70</v>
          </cell>
        </row>
        <row r="4765">
          <cell r="B4765" t="str">
            <v>25011709</v>
          </cell>
          <cell r="C4765" t="str">
            <v>GD</v>
          </cell>
          <cell r="D4765">
            <v>60</v>
          </cell>
        </row>
        <row r="4766">
          <cell r="B4766" t="str">
            <v>25011713</v>
          </cell>
          <cell r="C4766" t="str">
            <v>GD</v>
          </cell>
          <cell r="D4766">
            <v>87.5</v>
          </cell>
        </row>
        <row r="4767">
          <cell r="B4767" t="str">
            <v>25011714</v>
          </cell>
          <cell r="C4767" t="str">
            <v>GD</v>
          </cell>
          <cell r="D4767">
            <v>90</v>
          </cell>
        </row>
        <row r="4768">
          <cell r="B4768" t="str">
            <v>25011716</v>
          </cell>
          <cell r="C4768" t="str">
            <v>GD</v>
          </cell>
          <cell r="D4768">
            <v>75</v>
          </cell>
        </row>
        <row r="4769">
          <cell r="B4769" t="str">
            <v>25011718</v>
          </cell>
          <cell r="C4769" t="str">
            <v>GD</v>
          </cell>
          <cell r="D4769">
            <v>92.5</v>
          </cell>
        </row>
        <row r="4770">
          <cell r="B4770" t="str">
            <v>25011719</v>
          </cell>
          <cell r="C4770" t="str">
            <v>GD</v>
          </cell>
          <cell r="D4770">
            <v>77.5</v>
          </cell>
        </row>
        <row r="4771">
          <cell r="B4771" t="str">
            <v>25011720</v>
          </cell>
          <cell r="C4771" t="str">
            <v>GD</v>
          </cell>
          <cell r="D4771">
            <v>85</v>
          </cell>
        </row>
        <row r="4772">
          <cell r="B4772" t="str">
            <v>25011721</v>
          </cell>
          <cell r="C4772" t="str">
            <v>GD</v>
          </cell>
          <cell r="D4772">
            <v>82.5</v>
          </cell>
        </row>
        <row r="4773">
          <cell r="B4773" t="str">
            <v>25011728</v>
          </cell>
          <cell r="C4773" t="str">
            <v>GD</v>
          </cell>
          <cell r="D4773">
            <v>65</v>
          </cell>
        </row>
        <row r="4774">
          <cell r="B4774" t="str">
            <v>25011729</v>
          </cell>
          <cell r="C4774" t="str">
            <v>GD</v>
          </cell>
          <cell r="D4774">
            <v>82.5</v>
          </cell>
        </row>
        <row r="4775">
          <cell r="B4775" t="str">
            <v>25011732</v>
          </cell>
          <cell r="C4775" t="str">
            <v>GD</v>
          </cell>
          <cell r="D4775">
            <v>92.5</v>
          </cell>
        </row>
        <row r="4776">
          <cell r="B4776" t="str">
            <v>25011736</v>
          </cell>
          <cell r="C4776" t="str">
            <v>GD</v>
          </cell>
          <cell r="D4776">
            <v>85</v>
          </cell>
        </row>
        <row r="4777">
          <cell r="B4777" t="str">
            <v>25011739</v>
          </cell>
          <cell r="C4777" t="str">
            <v>GD</v>
          </cell>
          <cell r="D4777">
            <v>90</v>
          </cell>
        </row>
        <row r="4778">
          <cell r="B4778" t="str">
            <v>25011740</v>
          </cell>
          <cell r="C4778" t="str">
            <v>GD</v>
          </cell>
          <cell r="D4778">
            <v>92.5</v>
          </cell>
        </row>
        <row r="4779">
          <cell r="B4779" t="str">
            <v>25011742</v>
          </cell>
          <cell r="C4779" t="str">
            <v>GD</v>
          </cell>
          <cell r="D4779">
            <v>90</v>
          </cell>
        </row>
        <row r="4780">
          <cell r="B4780" t="str">
            <v>25011746</v>
          </cell>
          <cell r="C4780" t="str">
            <v>GD</v>
          </cell>
          <cell r="D4780">
            <v>72.5</v>
          </cell>
        </row>
        <row r="4781">
          <cell r="B4781" t="str">
            <v>25011749</v>
          </cell>
          <cell r="C4781" t="str">
            <v>GD</v>
          </cell>
          <cell r="D4781">
            <v>75</v>
          </cell>
        </row>
        <row r="4782">
          <cell r="B4782" t="str">
            <v>25011759</v>
          </cell>
          <cell r="C4782" t="str">
            <v>GD</v>
          </cell>
          <cell r="D4782">
            <v>77.5</v>
          </cell>
        </row>
        <row r="4783">
          <cell r="B4783" t="str">
            <v>25011761</v>
          </cell>
          <cell r="C4783" t="str">
            <v>GD</v>
          </cell>
          <cell r="D4783">
            <v>75</v>
          </cell>
        </row>
        <row r="4784">
          <cell r="B4784" t="str">
            <v>25011766</v>
          </cell>
          <cell r="C4784" t="str">
            <v>GD</v>
          </cell>
          <cell r="D4784">
            <v>82.5</v>
          </cell>
        </row>
        <row r="4785">
          <cell r="B4785" t="str">
            <v>25011770</v>
          </cell>
          <cell r="C4785" t="str">
            <v>GD</v>
          </cell>
          <cell r="D4785">
            <v>75</v>
          </cell>
        </row>
        <row r="4786">
          <cell r="B4786" t="str">
            <v>25011772</v>
          </cell>
          <cell r="C4786" t="str">
            <v>GD</v>
          </cell>
          <cell r="D4786">
            <v>97.5</v>
          </cell>
        </row>
        <row r="4787">
          <cell r="B4787" t="str">
            <v>25011773</v>
          </cell>
          <cell r="C4787" t="str">
            <v>GD</v>
          </cell>
          <cell r="D4787">
            <v>77.5</v>
          </cell>
        </row>
        <row r="4788">
          <cell r="B4788" t="str">
            <v>25011779</v>
          </cell>
          <cell r="C4788" t="str">
            <v>GD</v>
          </cell>
          <cell r="D4788">
            <v>57.5</v>
          </cell>
        </row>
        <row r="4789">
          <cell r="B4789" t="str">
            <v>25011780</v>
          </cell>
          <cell r="C4789" t="str">
            <v>GD</v>
          </cell>
          <cell r="D4789">
            <v>67.5</v>
          </cell>
        </row>
        <row r="4790">
          <cell r="B4790" t="str">
            <v>25011781</v>
          </cell>
          <cell r="C4790" t="str">
            <v>GD</v>
          </cell>
          <cell r="D4790">
            <v>87.5</v>
          </cell>
        </row>
        <row r="4791">
          <cell r="B4791" t="str">
            <v>25011782</v>
          </cell>
          <cell r="C4791" t="str">
            <v>GD</v>
          </cell>
          <cell r="D4791">
            <v>85</v>
          </cell>
        </row>
        <row r="4792">
          <cell r="B4792" t="str">
            <v>25011784</v>
          </cell>
          <cell r="C4792" t="str">
            <v>GD</v>
          </cell>
          <cell r="D4792">
            <v>70</v>
          </cell>
        </row>
        <row r="4793">
          <cell r="B4793" t="str">
            <v>25011787</v>
          </cell>
          <cell r="C4793" t="str">
            <v>GD</v>
          </cell>
          <cell r="D4793">
            <v>62.5</v>
          </cell>
        </row>
        <row r="4794">
          <cell r="B4794" t="str">
            <v>25011791</v>
          </cell>
          <cell r="C4794" t="str">
            <v>GD</v>
          </cell>
          <cell r="D4794">
            <v>85</v>
          </cell>
        </row>
        <row r="4795">
          <cell r="B4795" t="str">
            <v>25011794</v>
          </cell>
          <cell r="C4795" t="str">
            <v>GD</v>
          </cell>
          <cell r="D4795">
            <v>80</v>
          </cell>
        </row>
        <row r="4796">
          <cell r="B4796" t="str">
            <v>25011796</v>
          </cell>
          <cell r="C4796" t="str">
            <v>GD</v>
          </cell>
          <cell r="D4796">
            <v>67.5</v>
          </cell>
        </row>
        <row r="4797">
          <cell r="B4797" t="str">
            <v>25011797</v>
          </cell>
          <cell r="C4797" t="str">
            <v>GD</v>
          </cell>
          <cell r="D4797">
            <v>90</v>
          </cell>
        </row>
        <row r="4798">
          <cell r="B4798" t="str">
            <v>25011799</v>
          </cell>
          <cell r="C4798" t="str">
            <v>GD</v>
          </cell>
          <cell r="D4798">
            <v>85</v>
          </cell>
        </row>
        <row r="4799">
          <cell r="B4799" t="str">
            <v>25011802</v>
          </cell>
          <cell r="C4799" t="str">
            <v>GD</v>
          </cell>
          <cell r="D4799">
            <v>85</v>
          </cell>
        </row>
        <row r="4800">
          <cell r="B4800" t="str">
            <v>25011805</v>
          </cell>
          <cell r="C4800" t="str">
            <v>GD</v>
          </cell>
          <cell r="D4800">
            <v>80</v>
          </cell>
        </row>
        <row r="4801">
          <cell r="B4801" t="str">
            <v>25011806</v>
          </cell>
          <cell r="C4801" t="str">
            <v>GD</v>
          </cell>
          <cell r="D4801">
            <v>80</v>
          </cell>
        </row>
        <row r="4802">
          <cell r="B4802" t="str">
            <v>25011807</v>
          </cell>
          <cell r="C4802" t="str">
            <v>GD</v>
          </cell>
          <cell r="D4802">
            <v>77.5</v>
          </cell>
        </row>
        <row r="4803">
          <cell r="B4803" t="str">
            <v>25011815</v>
          </cell>
          <cell r="C4803" t="str">
            <v>GD</v>
          </cell>
          <cell r="D4803">
            <v>82.5</v>
          </cell>
        </row>
        <row r="4804">
          <cell r="B4804" t="str">
            <v>25011816</v>
          </cell>
          <cell r="C4804" t="str">
            <v>GD</v>
          </cell>
          <cell r="D4804">
            <v>0</v>
          </cell>
        </row>
        <row r="4805">
          <cell r="B4805" t="str">
            <v>25011817</v>
          </cell>
          <cell r="C4805" t="str">
            <v>GD</v>
          </cell>
          <cell r="D4805">
            <v>92.5</v>
          </cell>
        </row>
        <row r="4806">
          <cell r="B4806" t="str">
            <v>25011818</v>
          </cell>
          <cell r="C4806" t="str">
            <v>GD</v>
          </cell>
          <cell r="D4806">
            <v>82.5</v>
          </cell>
        </row>
        <row r="4807">
          <cell r="B4807" t="str">
            <v>25011819</v>
          </cell>
          <cell r="C4807" t="str">
            <v>GD</v>
          </cell>
          <cell r="D4807">
            <v>80</v>
          </cell>
        </row>
        <row r="4808">
          <cell r="B4808" t="str">
            <v>25011820</v>
          </cell>
          <cell r="C4808" t="str">
            <v>GD</v>
          </cell>
          <cell r="D4808">
            <v>67.5</v>
          </cell>
        </row>
        <row r="4809">
          <cell r="B4809" t="str">
            <v>25011822</v>
          </cell>
          <cell r="C4809" t="str">
            <v>GD</v>
          </cell>
          <cell r="D4809">
            <v>75</v>
          </cell>
        </row>
        <row r="4810">
          <cell r="B4810" t="str">
            <v>25011825</v>
          </cell>
          <cell r="C4810" t="str">
            <v>GD</v>
          </cell>
          <cell r="D4810">
            <v>87.5</v>
          </cell>
        </row>
        <row r="4811">
          <cell r="B4811" t="str">
            <v>25011829</v>
          </cell>
          <cell r="C4811" t="str">
            <v>GD</v>
          </cell>
          <cell r="D4811">
            <v>80</v>
          </cell>
        </row>
        <row r="4812">
          <cell r="B4812" t="str">
            <v>25011831</v>
          </cell>
          <cell r="C4812" t="str">
            <v>GD</v>
          </cell>
          <cell r="D4812">
            <v>87.5</v>
          </cell>
        </row>
        <row r="4813">
          <cell r="B4813" t="str">
            <v>25011832</v>
          </cell>
          <cell r="C4813" t="str">
            <v>GD</v>
          </cell>
          <cell r="D4813">
            <v>90</v>
          </cell>
        </row>
        <row r="4814">
          <cell r="B4814" t="str">
            <v>25011833</v>
          </cell>
          <cell r="C4814" t="str">
            <v>GD</v>
          </cell>
          <cell r="D4814">
            <v>92.5</v>
          </cell>
        </row>
        <row r="4815">
          <cell r="B4815" t="str">
            <v>25011839</v>
          </cell>
          <cell r="C4815" t="str">
            <v>GD</v>
          </cell>
          <cell r="D4815">
            <v>97.5</v>
          </cell>
        </row>
        <row r="4816">
          <cell r="B4816" t="str">
            <v>25011844</v>
          </cell>
          <cell r="C4816" t="str">
            <v>GD</v>
          </cell>
          <cell r="D4816">
            <v>85</v>
          </cell>
        </row>
        <row r="4817">
          <cell r="B4817" t="str">
            <v>25011848</v>
          </cell>
          <cell r="C4817" t="str">
            <v>GD</v>
          </cell>
          <cell r="D4817">
            <v>90</v>
          </cell>
        </row>
        <row r="4818">
          <cell r="B4818" t="str">
            <v>25011849</v>
          </cell>
          <cell r="C4818" t="str">
            <v>GD</v>
          </cell>
          <cell r="D4818">
            <v>72.5</v>
          </cell>
        </row>
        <row r="4819">
          <cell r="B4819" t="str">
            <v>25011854</v>
          </cell>
          <cell r="C4819" t="str">
            <v>GD</v>
          </cell>
          <cell r="D4819">
            <v>82.5</v>
          </cell>
        </row>
        <row r="4820">
          <cell r="B4820" t="str">
            <v>25011856</v>
          </cell>
          <cell r="C4820" t="str">
            <v>GD</v>
          </cell>
          <cell r="D4820">
            <v>60</v>
          </cell>
        </row>
        <row r="4821">
          <cell r="B4821" t="str">
            <v>25011857</v>
          </cell>
          <cell r="C4821" t="str">
            <v>GD</v>
          </cell>
          <cell r="D4821">
            <v>82.5</v>
          </cell>
        </row>
        <row r="4822">
          <cell r="B4822" t="str">
            <v>25011862</v>
          </cell>
          <cell r="C4822" t="str">
            <v>GD</v>
          </cell>
          <cell r="D4822">
            <v>90</v>
          </cell>
        </row>
        <row r="4823">
          <cell r="B4823" t="str">
            <v>25011864</v>
          </cell>
          <cell r="C4823" t="str">
            <v>GD</v>
          </cell>
          <cell r="D4823">
            <v>72.5</v>
          </cell>
        </row>
        <row r="4824">
          <cell r="B4824" t="str">
            <v>25011868</v>
          </cell>
          <cell r="C4824" t="str">
            <v>GD</v>
          </cell>
          <cell r="D4824">
            <v>85</v>
          </cell>
        </row>
        <row r="4825">
          <cell r="B4825" t="str">
            <v>25011869</v>
          </cell>
          <cell r="C4825" t="str">
            <v>GD</v>
          </cell>
          <cell r="D4825">
            <v>85</v>
          </cell>
        </row>
        <row r="4826">
          <cell r="B4826" t="str">
            <v>25011871</v>
          </cell>
          <cell r="C4826" t="str">
            <v>GD</v>
          </cell>
          <cell r="D4826">
            <v>87.5</v>
          </cell>
        </row>
        <row r="4827">
          <cell r="B4827" t="str">
            <v>25011881</v>
          </cell>
          <cell r="C4827" t="str">
            <v>GD</v>
          </cell>
          <cell r="D4827">
            <v>77.5</v>
          </cell>
        </row>
        <row r="4828">
          <cell r="B4828" t="str">
            <v>25011883</v>
          </cell>
          <cell r="C4828" t="str">
            <v>GD</v>
          </cell>
          <cell r="D4828">
            <v>55</v>
          </cell>
        </row>
        <row r="4829">
          <cell r="B4829" t="str">
            <v>25011886</v>
          </cell>
          <cell r="C4829" t="str">
            <v>GD</v>
          </cell>
          <cell r="D4829">
            <v>85</v>
          </cell>
        </row>
        <row r="4830">
          <cell r="B4830" t="str">
            <v>25011888</v>
          </cell>
          <cell r="C4830" t="str">
            <v>GD</v>
          </cell>
          <cell r="D4830">
            <v>87.5</v>
          </cell>
        </row>
        <row r="4831">
          <cell r="B4831" t="str">
            <v>25011891</v>
          </cell>
          <cell r="C4831" t="str">
            <v>GD</v>
          </cell>
          <cell r="D4831">
            <v>90</v>
          </cell>
        </row>
        <row r="4832">
          <cell r="B4832" t="str">
            <v>25011892</v>
          </cell>
          <cell r="C4832" t="str">
            <v>GD</v>
          </cell>
          <cell r="D4832">
            <v>90</v>
          </cell>
        </row>
        <row r="4833">
          <cell r="B4833" t="str">
            <v>25011895</v>
          </cell>
          <cell r="C4833" t="str">
            <v>GD</v>
          </cell>
          <cell r="D4833">
            <v>67.5</v>
          </cell>
        </row>
        <row r="4834">
          <cell r="B4834" t="str">
            <v>25011896</v>
          </cell>
          <cell r="C4834" t="str">
            <v>GD</v>
          </cell>
          <cell r="D4834">
            <v>87.5</v>
          </cell>
        </row>
        <row r="4835">
          <cell r="B4835" t="str">
            <v>25011900</v>
          </cell>
          <cell r="C4835" t="str">
            <v>GD</v>
          </cell>
          <cell r="D4835">
            <v>77.5</v>
          </cell>
        </row>
        <row r="4836">
          <cell r="B4836" t="str">
            <v>25011901</v>
          </cell>
          <cell r="C4836" t="str">
            <v>GD</v>
          </cell>
          <cell r="D4836">
            <v>87.5</v>
          </cell>
        </row>
        <row r="4837">
          <cell r="B4837" t="str">
            <v>25011905</v>
          </cell>
          <cell r="C4837" t="str">
            <v>GD</v>
          </cell>
          <cell r="D4837">
            <v>75</v>
          </cell>
        </row>
        <row r="4838">
          <cell r="B4838" t="str">
            <v>25011907</v>
          </cell>
          <cell r="C4838" t="str">
            <v>GD</v>
          </cell>
          <cell r="D4838">
            <v>87.5</v>
          </cell>
        </row>
        <row r="4839">
          <cell r="B4839" t="str">
            <v>25011912</v>
          </cell>
          <cell r="C4839" t="str">
            <v>GD</v>
          </cell>
          <cell r="D4839">
            <v>70</v>
          </cell>
        </row>
        <row r="4840">
          <cell r="B4840" t="str">
            <v>25011913</v>
          </cell>
          <cell r="C4840" t="str">
            <v>GD</v>
          </cell>
          <cell r="D4840">
            <v>97.5</v>
          </cell>
        </row>
        <row r="4841">
          <cell r="B4841" t="str">
            <v>25011914</v>
          </cell>
          <cell r="C4841" t="str">
            <v>GD</v>
          </cell>
          <cell r="D4841">
            <v>70</v>
          </cell>
        </row>
        <row r="4842">
          <cell r="B4842" t="str">
            <v>25011915</v>
          </cell>
          <cell r="C4842" t="str">
            <v>GD</v>
          </cell>
          <cell r="D4842">
            <v>92.5</v>
          </cell>
        </row>
        <row r="4843">
          <cell r="B4843" t="str">
            <v>25011917</v>
          </cell>
          <cell r="C4843" t="str">
            <v>GD</v>
          </cell>
          <cell r="D4843">
            <v>80</v>
          </cell>
        </row>
        <row r="4844">
          <cell r="B4844" t="str">
            <v>25011918</v>
          </cell>
          <cell r="C4844" t="str">
            <v>GD</v>
          </cell>
          <cell r="D4844">
            <v>77.5</v>
          </cell>
        </row>
        <row r="4845">
          <cell r="B4845" t="str">
            <v>25011919</v>
          </cell>
          <cell r="C4845" t="str">
            <v>GD</v>
          </cell>
          <cell r="D4845">
            <v>82.5</v>
          </cell>
        </row>
        <row r="4846">
          <cell r="B4846" t="str">
            <v>25011922</v>
          </cell>
          <cell r="C4846" t="str">
            <v>GD</v>
          </cell>
          <cell r="D4846">
            <v>80</v>
          </cell>
        </row>
        <row r="4847">
          <cell r="B4847" t="str">
            <v>25011925</v>
          </cell>
          <cell r="C4847" t="str">
            <v>GD</v>
          </cell>
          <cell r="D4847">
            <v>82.5</v>
          </cell>
        </row>
        <row r="4848">
          <cell r="B4848" t="str">
            <v>25011928</v>
          </cell>
          <cell r="C4848" t="str">
            <v>GD</v>
          </cell>
          <cell r="D4848">
            <v>95</v>
          </cell>
        </row>
        <row r="4849">
          <cell r="B4849" t="str">
            <v>25011930</v>
          </cell>
          <cell r="C4849" t="str">
            <v>GD</v>
          </cell>
          <cell r="D4849">
            <v>75</v>
          </cell>
        </row>
        <row r="4850">
          <cell r="B4850" t="str">
            <v>25011936</v>
          </cell>
          <cell r="C4850" t="str">
            <v>GD</v>
          </cell>
          <cell r="D4850">
            <v>87.5</v>
          </cell>
        </row>
        <row r="4851">
          <cell r="B4851" t="str">
            <v>25011937</v>
          </cell>
          <cell r="C4851" t="str">
            <v>GD</v>
          </cell>
          <cell r="D4851">
            <v>92.5</v>
          </cell>
        </row>
        <row r="4852">
          <cell r="B4852" t="str">
            <v>25011938</v>
          </cell>
          <cell r="C4852" t="str">
            <v>GD</v>
          </cell>
          <cell r="D4852">
            <v>92.5</v>
          </cell>
        </row>
        <row r="4853">
          <cell r="B4853" t="str">
            <v>25011939</v>
          </cell>
          <cell r="C4853" t="str">
            <v>GD</v>
          </cell>
          <cell r="D4853">
            <v>70</v>
          </cell>
        </row>
        <row r="4854">
          <cell r="B4854" t="str">
            <v>25011941</v>
          </cell>
          <cell r="C4854" t="str">
            <v>GD</v>
          </cell>
          <cell r="D4854">
            <v>65</v>
          </cell>
        </row>
        <row r="4855">
          <cell r="B4855" t="str">
            <v>25011943</v>
          </cell>
          <cell r="C4855" t="str">
            <v>GD</v>
          </cell>
          <cell r="D4855">
            <v>87.5</v>
          </cell>
        </row>
        <row r="4856">
          <cell r="B4856" t="str">
            <v>25011944</v>
          </cell>
          <cell r="C4856" t="str">
            <v>GD</v>
          </cell>
          <cell r="D4856">
            <v>90</v>
          </cell>
        </row>
        <row r="4857">
          <cell r="B4857" t="str">
            <v>25011945</v>
          </cell>
          <cell r="C4857" t="str">
            <v>GD</v>
          </cell>
          <cell r="D4857">
            <v>75</v>
          </cell>
        </row>
        <row r="4858">
          <cell r="B4858" t="str">
            <v>25011946</v>
          </cell>
          <cell r="C4858" t="str">
            <v>GD</v>
          </cell>
          <cell r="D4858">
            <v>82.5</v>
          </cell>
        </row>
        <row r="4859">
          <cell r="B4859" t="str">
            <v>25011947</v>
          </cell>
          <cell r="C4859" t="str">
            <v>GD</v>
          </cell>
          <cell r="D4859">
            <v>95</v>
          </cell>
        </row>
        <row r="4860">
          <cell r="B4860" t="str">
            <v>25011948</v>
          </cell>
          <cell r="C4860" t="str">
            <v>GD</v>
          </cell>
          <cell r="D4860">
            <v>75</v>
          </cell>
        </row>
        <row r="4861">
          <cell r="B4861" t="str">
            <v>25011950</v>
          </cell>
          <cell r="C4861" t="str">
            <v>GD</v>
          </cell>
          <cell r="D4861">
            <v>87.5</v>
          </cell>
        </row>
        <row r="4862">
          <cell r="B4862" t="str">
            <v>25011951</v>
          </cell>
          <cell r="C4862" t="str">
            <v>GD</v>
          </cell>
          <cell r="D4862">
            <v>90</v>
          </cell>
        </row>
        <row r="4863">
          <cell r="B4863" t="str">
            <v>25011953</v>
          </cell>
          <cell r="C4863" t="str">
            <v>GD</v>
          </cell>
          <cell r="D4863">
            <v>87.5</v>
          </cell>
        </row>
        <row r="4864">
          <cell r="B4864" t="str">
            <v>25011959</v>
          </cell>
          <cell r="C4864" t="str">
            <v>GD</v>
          </cell>
          <cell r="D4864">
            <v>75</v>
          </cell>
        </row>
        <row r="4865">
          <cell r="B4865" t="str">
            <v>25011962</v>
          </cell>
          <cell r="C4865" t="str">
            <v>GD</v>
          </cell>
          <cell r="D4865">
            <v>62.5</v>
          </cell>
        </row>
        <row r="4866">
          <cell r="B4866" t="str">
            <v>25011963</v>
          </cell>
          <cell r="C4866" t="str">
            <v>GD</v>
          </cell>
          <cell r="D4866">
            <v>90</v>
          </cell>
        </row>
        <row r="4867">
          <cell r="B4867" t="str">
            <v>25011965</v>
          </cell>
          <cell r="C4867" t="str">
            <v>GD</v>
          </cell>
          <cell r="D4867">
            <v>62.5</v>
          </cell>
        </row>
        <row r="4868">
          <cell r="B4868" t="str">
            <v>25011968</v>
          </cell>
          <cell r="C4868" t="str">
            <v>GD</v>
          </cell>
          <cell r="D4868">
            <v>87.5</v>
          </cell>
        </row>
        <row r="4869">
          <cell r="B4869" t="str">
            <v>25011971</v>
          </cell>
          <cell r="C4869" t="str">
            <v>GD</v>
          </cell>
          <cell r="D4869">
            <v>85</v>
          </cell>
        </row>
        <row r="4870">
          <cell r="B4870" t="str">
            <v>25011974</v>
          </cell>
          <cell r="C4870" t="str">
            <v>GD</v>
          </cell>
          <cell r="D4870">
            <v>65</v>
          </cell>
        </row>
        <row r="4871">
          <cell r="B4871" t="str">
            <v>25011975</v>
          </cell>
          <cell r="C4871" t="str">
            <v>GD</v>
          </cell>
          <cell r="D4871">
            <v>85</v>
          </cell>
        </row>
        <row r="4872">
          <cell r="B4872" t="str">
            <v>25011978</v>
          </cell>
          <cell r="C4872" t="str">
            <v>GD</v>
          </cell>
          <cell r="D4872">
            <v>65</v>
          </cell>
        </row>
        <row r="4873">
          <cell r="B4873" t="str">
            <v>25011979</v>
          </cell>
          <cell r="C4873" t="str">
            <v>GD</v>
          </cell>
          <cell r="D4873">
            <v>80</v>
          </cell>
        </row>
        <row r="4874">
          <cell r="B4874" t="str">
            <v>25011980</v>
          </cell>
          <cell r="C4874" t="str">
            <v>GD</v>
          </cell>
          <cell r="D4874">
            <v>72.5</v>
          </cell>
        </row>
        <row r="4875">
          <cell r="B4875" t="str">
            <v>25011984</v>
          </cell>
          <cell r="C4875" t="str">
            <v>GD</v>
          </cell>
          <cell r="D4875">
            <v>65</v>
          </cell>
        </row>
        <row r="4876">
          <cell r="B4876" t="str">
            <v>25011987</v>
          </cell>
          <cell r="C4876" t="str">
            <v>GD</v>
          </cell>
          <cell r="D4876">
            <v>75</v>
          </cell>
        </row>
        <row r="4877">
          <cell r="B4877" t="str">
            <v>25011989</v>
          </cell>
          <cell r="C4877" t="str">
            <v>GD</v>
          </cell>
          <cell r="D4877">
            <v>85</v>
          </cell>
        </row>
        <row r="4878">
          <cell r="B4878" t="str">
            <v>25011994</v>
          </cell>
          <cell r="C4878" t="str">
            <v>GD</v>
          </cell>
          <cell r="D4878">
            <v>67.5</v>
          </cell>
        </row>
        <row r="4879">
          <cell r="B4879" t="str">
            <v>25011995</v>
          </cell>
          <cell r="C4879" t="str">
            <v>GD</v>
          </cell>
          <cell r="D4879">
            <v>75</v>
          </cell>
        </row>
        <row r="4880">
          <cell r="B4880" t="str">
            <v>25011996</v>
          </cell>
          <cell r="C4880" t="str">
            <v>GD</v>
          </cell>
          <cell r="D4880">
            <v>75</v>
          </cell>
        </row>
        <row r="4881">
          <cell r="B4881" t="str">
            <v>25011999</v>
          </cell>
          <cell r="C4881" t="str">
            <v>GD</v>
          </cell>
          <cell r="D4881">
            <v>77.5</v>
          </cell>
        </row>
        <row r="4882">
          <cell r="B4882" t="str">
            <v>25012001</v>
          </cell>
          <cell r="C4882" t="str">
            <v>GD</v>
          </cell>
          <cell r="D4882">
            <v>75</v>
          </cell>
        </row>
        <row r="4883">
          <cell r="B4883" t="str">
            <v>25012008</v>
          </cell>
          <cell r="C4883" t="str">
            <v>GD</v>
          </cell>
          <cell r="D4883">
            <v>62.5</v>
          </cell>
        </row>
        <row r="4884">
          <cell r="B4884" t="str">
            <v>25012009</v>
          </cell>
          <cell r="C4884" t="str">
            <v>GD</v>
          </cell>
          <cell r="D4884">
            <v>72.5</v>
          </cell>
        </row>
        <row r="4885">
          <cell r="B4885" t="str">
            <v>25012013</v>
          </cell>
          <cell r="C4885" t="str">
            <v>GD</v>
          </cell>
          <cell r="D4885">
            <v>90</v>
          </cell>
        </row>
        <row r="4886">
          <cell r="B4886" t="str">
            <v>25012014</v>
          </cell>
          <cell r="C4886" t="str">
            <v>GD</v>
          </cell>
          <cell r="D4886">
            <v>95</v>
          </cell>
        </row>
        <row r="4887">
          <cell r="B4887" t="str">
            <v>25012015</v>
          </cell>
          <cell r="C4887" t="str">
            <v>GD</v>
          </cell>
          <cell r="D4887">
            <v>62.5</v>
          </cell>
        </row>
        <row r="4888">
          <cell r="B4888" t="str">
            <v>25012022</v>
          </cell>
          <cell r="C4888" t="str">
            <v>GD</v>
          </cell>
          <cell r="D4888">
            <v>90</v>
          </cell>
        </row>
        <row r="4889">
          <cell r="B4889" t="str">
            <v>25012023</v>
          </cell>
          <cell r="C4889" t="str">
            <v>GD</v>
          </cell>
          <cell r="D4889">
            <v>77.5</v>
          </cell>
        </row>
        <row r="4890">
          <cell r="B4890" t="str">
            <v>25012025</v>
          </cell>
          <cell r="C4890" t="str">
            <v>GD</v>
          </cell>
          <cell r="D4890">
            <v>92.5</v>
          </cell>
        </row>
        <row r="4891">
          <cell r="B4891" t="str">
            <v>25012029</v>
          </cell>
          <cell r="C4891" t="str">
            <v>GD</v>
          </cell>
          <cell r="D4891">
            <v>72.5</v>
          </cell>
        </row>
        <row r="4892">
          <cell r="B4892" t="str">
            <v>25012030</v>
          </cell>
          <cell r="C4892" t="str">
            <v>GD</v>
          </cell>
          <cell r="D4892">
            <v>62.5</v>
          </cell>
        </row>
        <row r="4893">
          <cell r="B4893" t="str">
            <v>25012031</v>
          </cell>
          <cell r="C4893" t="str">
            <v>GD</v>
          </cell>
          <cell r="D4893">
            <v>95</v>
          </cell>
        </row>
        <row r="4894">
          <cell r="B4894" t="str">
            <v>25012034</v>
          </cell>
          <cell r="C4894" t="str">
            <v>GD</v>
          </cell>
          <cell r="D4894">
            <v>72.5</v>
          </cell>
        </row>
        <row r="4895">
          <cell r="B4895" t="str">
            <v>25012035</v>
          </cell>
          <cell r="C4895" t="str">
            <v>GD</v>
          </cell>
          <cell r="D4895">
            <v>85</v>
          </cell>
        </row>
        <row r="4896">
          <cell r="B4896" t="str">
            <v>25012042</v>
          </cell>
          <cell r="C4896" t="str">
            <v>GD</v>
          </cell>
          <cell r="D4896">
            <v>85</v>
          </cell>
        </row>
        <row r="4897">
          <cell r="B4897" t="str">
            <v>25012049</v>
          </cell>
          <cell r="C4897" t="str">
            <v>GD</v>
          </cell>
          <cell r="D4897">
            <v>87.5</v>
          </cell>
        </row>
        <row r="4898">
          <cell r="B4898" t="str">
            <v>25012050</v>
          </cell>
          <cell r="C4898" t="str">
            <v>GD</v>
          </cell>
          <cell r="D4898">
            <v>85</v>
          </cell>
        </row>
        <row r="4899">
          <cell r="B4899" t="str">
            <v>25012053</v>
          </cell>
          <cell r="C4899" t="str">
            <v>GD</v>
          </cell>
          <cell r="D4899">
            <v>77.5</v>
          </cell>
        </row>
        <row r="4900">
          <cell r="B4900" t="str">
            <v>25012054</v>
          </cell>
          <cell r="C4900" t="str">
            <v>GD</v>
          </cell>
          <cell r="D4900">
            <v>82.5</v>
          </cell>
        </row>
        <row r="4901">
          <cell r="B4901" t="str">
            <v>25012058</v>
          </cell>
          <cell r="C4901" t="str">
            <v>GD</v>
          </cell>
          <cell r="D4901">
            <v>80</v>
          </cell>
        </row>
        <row r="4902">
          <cell r="B4902" t="str">
            <v>25012059</v>
          </cell>
          <cell r="C4902" t="str">
            <v>GD</v>
          </cell>
          <cell r="D4902">
            <v>95</v>
          </cell>
        </row>
        <row r="4903">
          <cell r="B4903" t="str">
            <v>25012060</v>
          </cell>
          <cell r="C4903" t="str">
            <v>GD</v>
          </cell>
          <cell r="D4903">
            <v>82.5</v>
          </cell>
        </row>
        <row r="4904">
          <cell r="B4904" t="str">
            <v>25012062</v>
          </cell>
          <cell r="C4904" t="str">
            <v>GD</v>
          </cell>
          <cell r="D4904">
            <v>82.5</v>
          </cell>
        </row>
        <row r="4905">
          <cell r="B4905" t="str">
            <v>25012067</v>
          </cell>
          <cell r="C4905" t="str">
            <v>GD</v>
          </cell>
          <cell r="D4905">
            <v>75</v>
          </cell>
        </row>
        <row r="4906">
          <cell r="B4906" t="str">
            <v>25012070</v>
          </cell>
          <cell r="C4906" t="str">
            <v>GD</v>
          </cell>
          <cell r="D4906">
            <v>85</v>
          </cell>
        </row>
        <row r="4907">
          <cell r="B4907" t="str">
            <v>25012075</v>
          </cell>
          <cell r="C4907" t="str">
            <v>GD</v>
          </cell>
          <cell r="D4907">
            <v>87.5</v>
          </cell>
        </row>
        <row r="4908">
          <cell r="B4908" t="str">
            <v>25012077</v>
          </cell>
          <cell r="C4908" t="str">
            <v>GD</v>
          </cell>
          <cell r="D4908">
            <v>75</v>
          </cell>
        </row>
        <row r="4909">
          <cell r="B4909" t="str">
            <v>25012078</v>
          </cell>
          <cell r="C4909" t="str">
            <v>GD</v>
          </cell>
          <cell r="D4909">
            <v>92.5</v>
          </cell>
        </row>
        <row r="4910">
          <cell r="B4910" t="str">
            <v>25012080</v>
          </cell>
          <cell r="C4910" t="str">
            <v>GD</v>
          </cell>
          <cell r="D4910">
            <v>82.5</v>
          </cell>
        </row>
        <row r="4911">
          <cell r="B4911" t="str">
            <v>25012082</v>
          </cell>
          <cell r="C4911" t="str">
            <v>GD</v>
          </cell>
          <cell r="D4911">
            <v>90</v>
          </cell>
        </row>
        <row r="4912">
          <cell r="B4912" t="str">
            <v>25012083</v>
          </cell>
          <cell r="C4912" t="str">
            <v>GD</v>
          </cell>
          <cell r="D4912">
            <v>70</v>
          </cell>
        </row>
        <row r="4913">
          <cell r="B4913" t="str">
            <v>25012084</v>
          </cell>
          <cell r="C4913" t="str">
            <v>GD</v>
          </cell>
          <cell r="D4913">
            <v>87.5</v>
          </cell>
        </row>
        <row r="4914">
          <cell r="B4914" t="str">
            <v>25012085</v>
          </cell>
          <cell r="C4914" t="str">
            <v>GD</v>
          </cell>
          <cell r="D4914">
            <v>65</v>
          </cell>
        </row>
        <row r="4915">
          <cell r="B4915" t="str">
            <v>25012086</v>
          </cell>
          <cell r="C4915" t="str">
            <v>GD</v>
          </cell>
          <cell r="D4915">
            <v>70</v>
          </cell>
        </row>
        <row r="4916">
          <cell r="B4916" t="str">
            <v>25012087</v>
          </cell>
          <cell r="C4916" t="str">
            <v>GD</v>
          </cell>
          <cell r="D4916">
            <v>72.5</v>
          </cell>
        </row>
        <row r="4917">
          <cell r="B4917" t="str">
            <v>25012089</v>
          </cell>
          <cell r="C4917" t="str">
            <v>GD</v>
          </cell>
          <cell r="D4917">
            <v>80</v>
          </cell>
        </row>
        <row r="4918">
          <cell r="B4918" t="str">
            <v>25012090</v>
          </cell>
          <cell r="C4918" t="str">
            <v>GD</v>
          </cell>
          <cell r="D4918">
            <v>80</v>
          </cell>
        </row>
        <row r="4919">
          <cell r="B4919" t="str">
            <v>25012102</v>
          </cell>
          <cell r="C4919" t="str">
            <v>GD</v>
          </cell>
          <cell r="D4919">
            <v>85</v>
          </cell>
        </row>
        <row r="4920">
          <cell r="B4920" t="str">
            <v>25012104</v>
          </cell>
          <cell r="C4920" t="str">
            <v>GD</v>
          </cell>
          <cell r="D4920">
            <v>80</v>
          </cell>
        </row>
        <row r="4921">
          <cell r="B4921" t="str">
            <v>25012105</v>
          </cell>
          <cell r="C4921" t="str">
            <v>GD</v>
          </cell>
          <cell r="D4921">
            <v>70</v>
          </cell>
        </row>
        <row r="4922">
          <cell r="B4922" t="str">
            <v>25012107</v>
          </cell>
          <cell r="C4922" t="str">
            <v>GD</v>
          </cell>
          <cell r="D4922">
            <v>65</v>
          </cell>
        </row>
        <row r="4923">
          <cell r="B4923" t="str">
            <v>25012109</v>
          </cell>
          <cell r="C4923" t="str">
            <v>GD</v>
          </cell>
          <cell r="D4923">
            <v>75</v>
          </cell>
        </row>
        <row r="4924">
          <cell r="B4924" t="str">
            <v>25012112</v>
          </cell>
          <cell r="C4924" t="str">
            <v>GD</v>
          </cell>
          <cell r="D4924">
            <v>72.5</v>
          </cell>
        </row>
        <row r="4925">
          <cell r="B4925" t="str">
            <v>25012115</v>
          </cell>
          <cell r="C4925" t="str">
            <v>GD</v>
          </cell>
          <cell r="D4925">
            <v>85</v>
          </cell>
        </row>
        <row r="4926">
          <cell r="B4926" t="str">
            <v>25012116</v>
          </cell>
          <cell r="C4926" t="str">
            <v>GD</v>
          </cell>
          <cell r="D4926">
            <v>67.5</v>
          </cell>
        </row>
        <row r="4927">
          <cell r="B4927" t="str">
            <v>25012117</v>
          </cell>
          <cell r="C4927" t="str">
            <v>GD</v>
          </cell>
          <cell r="D4927">
            <v>82.5</v>
          </cell>
        </row>
        <row r="4928">
          <cell r="B4928" t="str">
            <v>25012122</v>
          </cell>
          <cell r="C4928" t="str">
            <v>GD</v>
          </cell>
          <cell r="D4928">
            <v>62.5</v>
          </cell>
        </row>
        <row r="4929">
          <cell r="B4929" t="str">
            <v>25012125</v>
          </cell>
          <cell r="C4929" t="str">
            <v>GD</v>
          </cell>
          <cell r="D4929">
            <v>72.5</v>
          </cell>
        </row>
        <row r="4930">
          <cell r="B4930" t="str">
            <v>25012128</v>
          </cell>
          <cell r="C4930" t="str">
            <v>GD</v>
          </cell>
          <cell r="D4930">
            <v>95</v>
          </cell>
        </row>
        <row r="4931">
          <cell r="B4931" t="str">
            <v>25012132</v>
          </cell>
          <cell r="C4931" t="str">
            <v>GD</v>
          </cell>
          <cell r="D4931">
            <v>80</v>
          </cell>
        </row>
        <row r="4932">
          <cell r="B4932" t="str">
            <v>25012138</v>
          </cell>
          <cell r="C4932" t="str">
            <v>GD</v>
          </cell>
          <cell r="D4932">
            <v>82.5</v>
          </cell>
        </row>
        <row r="4933">
          <cell r="B4933" t="str">
            <v>25012139</v>
          </cell>
          <cell r="C4933" t="str">
            <v>GD</v>
          </cell>
          <cell r="D4933">
            <v>77.5</v>
          </cell>
        </row>
        <row r="4934">
          <cell r="B4934" t="str">
            <v>25012140</v>
          </cell>
          <cell r="C4934" t="str">
            <v>GD</v>
          </cell>
          <cell r="D4934">
            <v>72.5</v>
          </cell>
        </row>
        <row r="4935">
          <cell r="B4935" t="str">
            <v>25012141</v>
          </cell>
          <cell r="C4935" t="str">
            <v>GD</v>
          </cell>
          <cell r="D4935">
            <v>90</v>
          </cell>
        </row>
        <row r="4936">
          <cell r="B4936" t="str">
            <v>25012142</v>
          </cell>
          <cell r="C4936" t="str">
            <v>GD</v>
          </cell>
          <cell r="D4936">
            <v>70</v>
          </cell>
        </row>
        <row r="4937">
          <cell r="B4937" t="str">
            <v>25012146</v>
          </cell>
          <cell r="C4937" t="str">
            <v>GD</v>
          </cell>
          <cell r="D4937">
            <v>75</v>
          </cell>
        </row>
        <row r="4938">
          <cell r="B4938" t="str">
            <v>25012148</v>
          </cell>
          <cell r="C4938" t="str">
            <v>GD</v>
          </cell>
          <cell r="D4938">
            <v>85</v>
          </cell>
        </row>
        <row r="4939">
          <cell r="B4939" t="str">
            <v>25012150</v>
          </cell>
          <cell r="C4939" t="str">
            <v>GD</v>
          </cell>
          <cell r="D4939">
            <v>92.5</v>
          </cell>
        </row>
        <row r="4940">
          <cell r="B4940" t="str">
            <v>25012155</v>
          </cell>
          <cell r="C4940" t="str">
            <v>GD</v>
          </cell>
          <cell r="D4940">
            <v>92.5</v>
          </cell>
        </row>
        <row r="4941">
          <cell r="B4941" t="str">
            <v>25012159</v>
          </cell>
          <cell r="C4941" t="str">
            <v>GD</v>
          </cell>
          <cell r="D4941">
            <v>87.5</v>
          </cell>
        </row>
        <row r="4942">
          <cell r="B4942" t="str">
            <v>25012163</v>
          </cell>
          <cell r="C4942" t="str">
            <v>GD</v>
          </cell>
          <cell r="D4942">
            <v>72.5</v>
          </cell>
        </row>
        <row r="4943">
          <cell r="B4943" t="str">
            <v>25012165</v>
          </cell>
          <cell r="C4943" t="str">
            <v>GD</v>
          </cell>
          <cell r="D4943">
            <v>82.5</v>
          </cell>
        </row>
        <row r="4944">
          <cell r="B4944" t="str">
            <v>25012166</v>
          </cell>
          <cell r="C4944" t="str">
            <v>GD</v>
          </cell>
          <cell r="D4944">
            <v>90</v>
          </cell>
        </row>
        <row r="4945">
          <cell r="B4945" t="str">
            <v>25012168</v>
          </cell>
          <cell r="C4945" t="str">
            <v>GD</v>
          </cell>
          <cell r="D4945">
            <v>67.5</v>
          </cell>
        </row>
        <row r="4946">
          <cell r="B4946" t="str">
            <v>25012169</v>
          </cell>
          <cell r="C4946" t="str">
            <v>GD</v>
          </cell>
          <cell r="D4946">
            <v>82.5</v>
          </cell>
        </row>
        <row r="4947">
          <cell r="B4947" t="str">
            <v>25012171</v>
          </cell>
          <cell r="C4947" t="str">
            <v>GD</v>
          </cell>
          <cell r="D4947">
            <v>92.5</v>
          </cell>
        </row>
        <row r="4948">
          <cell r="B4948" t="str">
            <v>25012173</v>
          </cell>
          <cell r="C4948" t="str">
            <v>GD</v>
          </cell>
          <cell r="D4948">
            <v>62.5</v>
          </cell>
        </row>
        <row r="4949">
          <cell r="B4949" t="str">
            <v>25012175</v>
          </cell>
          <cell r="C4949" t="str">
            <v>GD</v>
          </cell>
          <cell r="D4949">
            <v>87.5</v>
          </cell>
        </row>
        <row r="4950">
          <cell r="B4950" t="str">
            <v>25012176</v>
          </cell>
          <cell r="C4950" t="str">
            <v>GD</v>
          </cell>
          <cell r="D4950">
            <v>77.5</v>
          </cell>
        </row>
        <row r="4951">
          <cell r="B4951" t="str">
            <v>25012178</v>
          </cell>
          <cell r="C4951" t="str">
            <v>GD</v>
          </cell>
          <cell r="D4951">
            <v>90</v>
          </cell>
        </row>
        <row r="4952">
          <cell r="B4952" t="str">
            <v>25012180</v>
          </cell>
          <cell r="C4952" t="str">
            <v>GD</v>
          </cell>
          <cell r="D4952">
            <v>85</v>
          </cell>
        </row>
        <row r="4953">
          <cell r="B4953" t="str">
            <v>25012182</v>
          </cell>
          <cell r="C4953" t="str">
            <v>GD</v>
          </cell>
          <cell r="D4953">
            <v>80</v>
          </cell>
        </row>
        <row r="4954">
          <cell r="B4954" t="str">
            <v>25012184</v>
          </cell>
          <cell r="C4954" t="str">
            <v>GD</v>
          </cell>
          <cell r="D4954">
            <v>72.5</v>
          </cell>
        </row>
        <row r="4955">
          <cell r="B4955" t="str">
            <v>25012185</v>
          </cell>
          <cell r="C4955" t="str">
            <v>GD</v>
          </cell>
          <cell r="D4955">
            <v>82.5</v>
          </cell>
        </row>
        <row r="4956">
          <cell r="B4956" t="str">
            <v>25012190</v>
          </cell>
          <cell r="C4956" t="str">
            <v>GD</v>
          </cell>
          <cell r="D4956">
            <v>85</v>
          </cell>
        </row>
        <row r="4957">
          <cell r="B4957" t="str">
            <v>25012191</v>
          </cell>
          <cell r="C4957" t="str">
            <v>GD</v>
          </cell>
          <cell r="D4957">
            <v>92.5</v>
          </cell>
        </row>
        <row r="4958">
          <cell r="B4958" t="str">
            <v>25012192</v>
          </cell>
          <cell r="C4958" t="str">
            <v>GD</v>
          </cell>
          <cell r="D4958">
            <v>85</v>
          </cell>
        </row>
        <row r="4959">
          <cell r="B4959" t="str">
            <v>25012194</v>
          </cell>
          <cell r="C4959" t="str">
            <v>GD</v>
          </cell>
          <cell r="D4959">
            <v>80</v>
          </cell>
        </row>
        <row r="4960">
          <cell r="B4960" t="str">
            <v>25012197</v>
          </cell>
          <cell r="C4960" t="str">
            <v>GD</v>
          </cell>
          <cell r="D4960">
            <v>87.5</v>
          </cell>
        </row>
        <row r="4961">
          <cell r="B4961" t="str">
            <v>25012198</v>
          </cell>
          <cell r="C4961" t="str">
            <v>GD</v>
          </cell>
          <cell r="D4961">
            <v>90</v>
          </cell>
        </row>
        <row r="4962">
          <cell r="B4962" t="str">
            <v>25012199</v>
          </cell>
          <cell r="C4962" t="str">
            <v>GD</v>
          </cell>
          <cell r="D4962">
            <v>82.5</v>
          </cell>
        </row>
        <row r="4963">
          <cell r="B4963" t="str">
            <v>25012201</v>
          </cell>
          <cell r="C4963" t="str">
            <v>GD</v>
          </cell>
          <cell r="D4963">
            <v>80</v>
          </cell>
        </row>
        <row r="4964">
          <cell r="B4964" t="str">
            <v>25012204</v>
          </cell>
          <cell r="C4964" t="str">
            <v>GD</v>
          </cell>
          <cell r="D4964">
            <v>92.5</v>
          </cell>
        </row>
        <row r="4965">
          <cell r="B4965" t="str">
            <v>25012209</v>
          </cell>
          <cell r="C4965" t="str">
            <v>GD</v>
          </cell>
          <cell r="D4965">
            <v>75</v>
          </cell>
        </row>
        <row r="4966">
          <cell r="B4966" t="str">
            <v>25012213</v>
          </cell>
          <cell r="C4966" t="str">
            <v>GD</v>
          </cell>
          <cell r="D4966">
            <v>87.5</v>
          </cell>
        </row>
        <row r="4967">
          <cell r="B4967" t="str">
            <v>25012217</v>
          </cell>
          <cell r="C4967" t="str">
            <v>GD</v>
          </cell>
          <cell r="D4967">
            <v>92.5</v>
          </cell>
        </row>
        <row r="4968">
          <cell r="B4968" t="str">
            <v>25012220</v>
          </cell>
          <cell r="C4968" t="str">
            <v>GD</v>
          </cell>
          <cell r="D4968">
            <v>80</v>
          </cell>
        </row>
        <row r="4969">
          <cell r="B4969" t="str">
            <v>25012222</v>
          </cell>
          <cell r="C4969" t="str">
            <v>GD</v>
          </cell>
          <cell r="D4969">
            <v>80</v>
          </cell>
        </row>
        <row r="4970">
          <cell r="B4970" t="str">
            <v>25012223</v>
          </cell>
          <cell r="C4970" t="str">
            <v>GD</v>
          </cell>
          <cell r="D4970">
            <v>77.5</v>
          </cell>
        </row>
        <row r="4971">
          <cell r="B4971" t="str">
            <v>25012230</v>
          </cell>
          <cell r="C4971" t="str">
            <v>GD</v>
          </cell>
          <cell r="D4971">
            <v>85</v>
          </cell>
        </row>
        <row r="4972">
          <cell r="B4972" t="str">
            <v>25012238</v>
          </cell>
          <cell r="C4972" t="str">
            <v>GD</v>
          </cell>
          <cell r="D4972">
            <v>82.5</v>
          </cell>
        </row>
        <row r="4973">
          <cell r="B4973" t="str">
            <v>25012239</v>
          </cell>
          <cell r="C4973" t="str">
            <v>GD</v>
          </cell>
          <cell r="D4973">
            <v>85</v>
          </cell>
        </row>
        <row r="4974">
          <cell r="B4974" t="str">
            <v>25012240</v>
          </cell>
          <cell r="C4974" t="str">
            <v>GD</v>
          </cell>
          <cell r="D4974">
            <v>95</v>
          </cell>
        </row>
        <row r="4975">
          <cell r="B4975" t="str">
            <v>25012241</v>
          </cell>
          <cell r="C4975" t="str">
            <v>GD</v>
          </cell>
          <cell r="D4975">
            <v>85</v>
          </cell>
        </row>
        <row r="4976">
          <cell r="B4976" t="str">
            <v>25012243</v>
          </cell>
          <cell r="C4976" t="str">
            <v>GD</v>
          </cell>
          <cell r="D4976">
            <v>87.5</v>
          </cell>
        </row>
        <row r="4977">
          <cell r="B4977" t="str">
            <v>25012245</v>
          </cell>
          <cell r="C4977" t="str">
            <v>GD</v>
          </cell>
          <cell r="D4977">
            <v>80</v>
          </cell>
        </row>
        <row r="4978">
          <cell r="B4978" t="str">
            <v>25012247</v>
          </cell>
          <cell r="C4978" t="str">
            <v>GD</v>
          </cell>
          <cell r="D4978">
            <v>67.5</v>
          </cell>
        </row>
        <row r="4979">
          <cell r="B4979" t="str">
            <v>25012249</v>
          </cell>
          <cell r="C4979" t="str">
            <v>GD</v>
          </cell>
          <cell r="D4979">
            <v>82.5</v>
          </cell>
        </row>
        <row r="4980">
          <cell r="B4980" t="str">
            <v>25012257</v>
          </cell>
          <cell r="C4980" t="str">
            <v>GD</v>
          </cell>
          <cell r="D4980">
            <v>85</v>
          </cell>
        </row>
        <row r="4981">
          <cell r="B4981" t="str">
            <v>25012258</v>
          </cell>
          <cell r="C4981" t="str">
            <v>GD</v>
          </cell>
          <cell r="D4981">
            <v>67.5</v>
          </cell>
        </row>
        <row r="4982">
          <cell r="B4982" t="str">
            <v>25012260</v>
          </cell>
          <cell r="C4982" t="str">
            <v>GD</v>
          </cell>
          <cell r="D4982">
            <v>65</v>
          </cell>
        </row>
        <row r="4983">
          <cell r="B4983" t="str">
            <v>25012261</v>
          </cell>
          <cell r="C4983" t="str">
            <v>GD</v>
          </cell>
          <cell r="D4983">
            <v>85</v>
          </cell>
        </row>
        <row r="4984">
          <cell r="B4984" t="str">
            <v>25012264</v>
          </cell>
          <cell r="C4984" t="str">
            <v>GD</v>
          </cell>
          <cell r="D4984">
            <v>85</v>
          </cell>
        </row>
        <row r="4985">
          <cell r="B4985" t="str">
            <v>25012266</v>
          </cell>
          <cell r="C4985" t="str">
            <v>GD</v>
          </cell>
          <cell r="D4985">
            <v>70</v>
          </cell>
        </row>
        <row r="4986">
          <cell r="B4986" t="str">
            <v>25012267</v>
          </cell>
          <cell r="C4986" t="str">
            <v>GD</v>
          </cell>
          <cell r="D4986">
            <v>87.5</v>
          </cell>
        </row>
        <row r="4987">
          <cell r="B4987" t="str">
            <v>25012269</v>
          </cell>
          <cell r="C4987" t="str">
            <v>GD</v>
          </cell>
          <cell r="D4987">
            <v>92.5</v>
          </cell>
        </row>
        <row r="4988">
          <cell r="B4988" t="str">
            <v>25012270</v>
          </cell>
          <cell r="C4988" t="str">
            <v>GD</v>
          </cell>
          <cell r="D4988">
            <v>62.5</v>
          </cell>
        </row>
        <row r="4989">
          <cell r="B4989" t="str">
            <v>25012271</v>
          </cell>
          <cell r="C4989" t="str">
            <v>GD</v>
          </cell>
          <cell r="D4989">
            <v>77.5</v>
          </cell>
        </row>
        <row r="4990">
          <cell r="B4990" t="str">
            <v>25012275</v>
          </cell>
          <cell r="C4990" t="str">
            <v>GD</v>
          </cell>
          <cell r="D4990">
            <v>87.5</v>
          </cell>
        </row>
        <row r="4991">
          <cell r="B4991" t="str">
            <v>25012279</v>
          </cell>
          <cell r="C4991" t="str">
            <v>GD</v>
          </cell>
          <cell r="D4991">
            <v>77.5</v>
          </cell>
        </row>
        <row r="4992">
          <cell r="B4992" t="str">
            <v>25012280</v>
          </cell>
          <cell r="C4992" t="str">
            <v>GD</v>
          </cell>
          <cell r="D4992">
            <v>85</v>
          </cell>
        </row>
        <row r="4993">
          <cell r="B4993" t="str">
            <v>25012290</v>
          </cell>
          <cell r="C4993" t="str">
            <v>GD</v>
          </cell>
          <cell r="D4993">
            <v>77.5</v>
          </cell>
        </row>
        <row r="4994">
          <cell r="B4994" t="str">
            <v>25012292</v>
          </cell>
          <cell r="C4994" t="str">
            <v>GD</v>
          </cell>
          <cell r="D4994">
            <v>82.5</v>
          </cell>
        </row>
        <row r="4995">
          <cell r="B4995" t="str">
            <v>25012293</v>
          </cell>
          <cell r="C4995" t="str">
            <v>GD</v>
          </cell>
          <cell r="D4995">
            <v>82.5</v>
          </cell>
        </row>
        <row r="4996">
          <cell r="B4996" t="str">
            <v>25012301</v>
          </cell>
          <cell r="C4996" t="str">
            <v>GD</v>
          </cell>
          <cell r="D4996">
            <v>77.5</v>
          </cell>
        </row>
        <row r="4997">
          <cell r="B4997" t="str">
            <v>25012305</v>
          </cell>
          <cell r="C4997" t="str">
            <v>GD</v>
          </cell>
          <cell r="D4997">
            <v>82.5</v>
          </cell>
        </row>
        <row r="4998">
          <cell r="B4998" t="str">
            <v>25012307</v>
          </cell>
          <cell r="C4998" t="str">
            <v>GD</v>
          </cell>
          <cell r="D4998">
            <v>82.5</v>
          </cell>
        </row>
        <row r="4999">
          <cell r="B4999" t="str">
            <v>25012311</v>
          </cell>
          <cell r="C4999" t="str">
            <v>GD</v>
          </cell>
          <cell r="D4999">
            <v>70</v>
          </cell>
        </row>
        <row r="5000">
          <cell r="B5000" t="str">
            <v>25012320</v>
          </cell>
          <cell r="C5000" t="str">
            <v>GD</v>
          </cell>
          <cell r="D5000">
            <v>77.5</v>
          </cell>
        </row>
        <row r="5001">
          <cell r="B5001" t="str">
            <v>25012326</v>
          </cell>
          <cell r="C5001" t="str">
            <v>GD</v>
          </cell>
          <cell r="D5001">
            <v>65</v>
          </cell>
        </row>
        <row r="5002">
          <cell r="B5002" t="str">
            <v>25012329</v>
          </cell>
          <cell r="C5002" t="str">
            <v>GD</v>
          </cell>
          <cell r="D5002">
            <v>85</v>
          </cell>
        </row>
        <row r="5003">
          <cell r="B5003" t="str">
            <v>25012330</v>
          </cell>
          <cell r="C5003" t="str">
            <v>GD</v>
          </cell>
          <cell r="D5003">
            <v>85</v>
          </cell>
        </row>
        <row r="5004">
          <cell r="B5004" t="str">
            <v>25012332</v>
          </cell>
          <cell r="C5004" t="str">
            <v>GD</v>
          </cell>
          <cell r="D5004">
            <v>87.5</v>
          </cell>
        </row>
        <row r="5005">
          <cell r="B5005" t="str">
            <v>25012338</v>
          </cell>
          <cell r="C5005" t="str">
            <v>GD</v>
          </cell>
          <cell r="D5005">
            <v>87.5</v>
          </cell>
        </row>
        <row r="5006">
          <cell r="B5006" t="str">
            <v>25012340</v>
          </cell>
          <cell r="C5006" t="str">
            <v>GD</v>
          </cell>
          <cell r="D5006">
            <v>82.5</v>
          </cell>
        </row>
        <row r="5007">
          <cell r="B5007" t="str">
            <v>25012343</v>
          </cell>
          <cell r="C5007" t="str">
            <v>GD</v>
          </cell>
          <cell r="D5007">
            <v>87.5</v>
          </cell>
        </row>
        <row r="5008">
          <cell r="B5008" t="str">
            <v>25012346</v>
          </cell>
          <cell r="C5008" t="str">
            <v>GD</v>
          </cell>
          <cell r="D5008">
            <v>82.5</v>
          </cell>
        </row>
        <row r="5009">
          <cell r="B5009" t="str">
            <v>25012347</v>
          </cell>
          <cell r="C5009" t="str">
            <v>GD</v>
          </cell>
          <cell r="D5009">
            <v>92.5</v>
          </cell>
        </row>
        <row r="5010">
          <cell r="B5010" t="str">
            <v>25012354</v>
          </cell>
          <cell r="C5010" t="str">
            <v>GD</v>
          </cell>
          <cell r="D5010">
            <v>90</v>
          </cell>
        </row>
        <row r="5011">
          <cell r="B5011" t="str">
            <v>25012356</v>
          </cell>
          <cell r="C5011" t="str">
            <v>GD</v>
          </cell>
          <cell r="D5011">
            <v>85</v>
          </cell>
        </row>
        <row r="5012">
          <cell r="B5012" t="str">
            <v>25012361</v>
          </cell>
          <cell r="C5012" t="str">
            <v>GD</v>
          </cell>
          <cell r="D5012">
            <v>60</v>
          </cell>
        </row>
        <row r="5013">
          <cell r="B5013" t="str">
            <v>25012364</v>
          </cell>
          <cell r="C5013" t="str">
            <v>GD</v>
          </cell>
          <cell r="D5013">
            <v>82.5</v>
          </cell>
        </row>
        <row r="5014">
          <cell r="B5014" t="str">
            <v>25012368</v>
          </cell>
          <cell r="C5014" t="str">
            <v>GD</v>
          </cell>
          <cell r="D5014">
            <v>77.5</v>
          </cell>
        </row>
        <row r="5015">
          <cell r="B5015" t="str">
            <v>25012373</v>
          </cell>
          <cell r="C5015" t="str">
            <v>GD</v>
          </cell>
          <cell r="D5015">
            <v>90</v>
          </cell>
        </row>
        <row r="5016">
          <cell r="B5016" t="str">
            <v>25012380</v>
          </cell>
          <cell r="C5016" t="str">
            <v>GD</v>
          </cell>
          <cell r="D5016">
            <v>65</v>
          </cell>
        </row>
        <row r="5017">
          <cell r="B5017" t="str">
            <v>25012383</v>
          </cell>
          <cell r="C5017" t="str">
            <v>GD</v>
          </cell>
          <cell r="D5017">
            <v>82.5</v>
          </cell>
        </row>
        <row r="5018">
          <cell r="B5018" t="str">
            <v>25012384</v>
          </cell>
          <cell r="C5018" t="str">
            <v>GD</v>
          </cell>
          <cell r="D5018">
            <v>90</v>
          </cell>
        </row>
        <row r="5019">
          <cell r="B5019" t="str">
            <v>25012385</v>
          </cell>
          <cell r="C5019" t="str">
            <v>GD</v>
          </cell>
          <cell r="D5019">
            <v>85</v>
          </cell>
        </row>
        <row r="5020">
          <cell r="B5020" t="str">
            <v>25012386</v>
          </cell>
          <cell r="C5020" t="str">
            <v>GD</v>
          </cell>
          <cell r="D5020">
            <v>82.5</v>
          </cell>
        </row>
        <row r="5021">
          <cell r="B5021" t="str">
            <v>25012402</v>
          </cell>
          <cell r="C5021" t="str">
            <v>GD</v>
          </cell>
          <cell r="D5021">
            <v>92.5</v>
          </cell>
        </row>
        <row r="5022">
          <cell r="B5022" t="str">
            <v>25012405</v>
          </cell>
          <cell r="C5022" t="str">
            <v>GD</v>
          </cell>
          <cell r="D5022">
            <v>77.5</v>
          </cell>
        </row>
        <row r="5023">
          <cell r="B5023" t="str">
            <v>25012414</v>
          </cell>
          <cell r="C5023" t="str">
            <v>GD</v>
          </cell>
          <cell r="D5023">
            <v>85</v>
          </cell>
        </row>
        <row r="5024">
          <cell r="B5024" t="str">
            <v>25012417</v>
          </cell>
          <cell r="C5024" t="str">
            <v>GD</v>
          </cell>
          <cell r="D5024">
            <v>60</v>
          </cell>
        </row>
        <row r="5025">
          <cell r="B5025" t="str">
            <v>25012420</v>
          </cell>
          <cell r="C5025" t="str">
            <v>GD</v>
          </cell>
          <cell r="D5025">
            <v>90</v>
          </cell>
        </row>
        <row r="5026">
          <cell r="B5026" t="str">
            <v>25012423</v>
          </cell>
          <cell r="C5026" t="str">
            <v>GD</v>
          </cell>
          <cell r="D5026">
            <v>90</v>
          </cell>
        </row>
        <row r="5027">
          <cell r="B5027" t="str">
            <v>25012427</v>
          </cell>
          <cell r="C5027" t="str">
            <v>GD</v>
          </cell>
          <cell r="D5027">
            <v>80</v>
          </cell>
        </row>
        <row r="5028">
          <cell r="B5028" t="str">
            <v>25012434</v>
          </cell>
          <cell r="C5028" t="str">
            <v>GD</v>
          </cell>
          <cell r="D5028">
            <v>72.5</v>
          </cell>
        </row>
        <row r="5029">
          <cell r="B5029" t="str">
            <v>25012436</v>
          </cell>
          <cell r="C5029" t="str">
            <v>GD</v>
          </cell>
          <cell r="D5029">
            <v>90</v>
          </cell>
        </row>
        <row r="5030">
          <cell r="B5030" t="str">
            <v>25012437</v>
          </cell>
          <cell r="C5030" t="str">
            <v>GD</v>
          </cell>
          <cell r="D5030">
            <v>92.5</v>
          </cell>
        </row>
        <row r="5031">
          <cell r="B5031" t="str">
            <v>25012443</v>
          </cell>
          <cell r="C5031" t="str">
            <v>GD</v>
          </cell>
          <cell r="D5031">
            <v>70</v>
          </cell>
        </row>
        <row r="5032">
          <cell r="B5032" t="str">
            <v>25012445</v>
          </cell>
          <cell r="C5032" t="str">
            <v>GD</v>
          </cell>
          <cell r="D5032">
            <v>80</v>
          </cell>
        </row>
        <row r="5033">
          <cell r="B5033" t="str">
            <v>25012446</v>
          </cell>
          <cell r="C5033" t="str">
            <v>GD</v>
          </cell>
          <cell r="D5033">
            <v>92.5</v>
          </cell>
        </row>
        <row r="5034">
          <cell r="B5034" t="str">
            <v>25012447</v>
          </cell>
          <cell r="C5034" t="str">
            <v>GD</v>
          </cell>
          <cell r="D5034">
            <v>72.5</v>
          </cell>
        </row>
        <row r="5035">
          <cell r="B5035" t="str">
            <v>25012449</v>
          </cell>
          <cell r="C5035" t="str">
            <v>GD</v>
          </cell>
          <cell r="D5035">
            <v>75</v>
          </cell>
        </row>
        <row r="5036">
          <cell r="B5036" t="str">
            <v>25012450</v>
          </cell>
          <cell r="C5036" t="str">
            <v>GD</v>
          </cell>
          <cell r="D5036">
            <v>80</v>
          </cell>
        </row>
        <row r="5037">
          <cell r="B5037" t="str">
            <v>25012457</v>
          </cell>
          <cell r="C5037" t="str">
            <v>GD</v>
          </cell>
          <cell r="D5037">
            <v>72.5</v>
          </cell>
        </row>
        <row r="5038">
          <cell r="B5038" t="str">
            <v>25012458</v>
          </cell>
          <cell r="C5038" t="str">
            <v>GD</v>
          </cell>
          <cell r="D5038">
            <v>87.5</v>
          </cell>
        </row>
        <row r="5039">
          <cell r="B5039" t="str">
            <v>25012459</v>
          </cell>
          <cell r="C5039" t="str">
            <v>GD</v>
          </cell>
          <cell r="D5039">
            <v>77.5</v>
          </cell>
        </row>
        <row r="5040">
          <cell r="B5040" t="str">
            <v>25012460</v>
          </cell>
          <cell r="C5040" t="str">
            <v>GD</v>
          </cell>
          <cell r="D5040">
            <v>82.5</v>
          </cell>
        </row>
        <row r="5041">
          <cell r="B5041" t="str">
            <v>25012464</v>
          </cell>
          <cell r="C5041" t="str">
            <v>GD</v>
          </cell>
          <cell r="D5041">
            <v>97.5</v>
          </cell>
        </row>
        <row r="5042">
          <cell r="B5042" t="str">
            <v>25012475</v>
          </cell>
          <cell r="C5042" t="str">
            <v>GD</v>
          </cell>
          <cell r="D5042">
            <v>95</v>
          </cell>
        </row>
        <row r="5043">
          <cell r="B5043" t="str">
            <v>25012476</v>
          </cell>
          <cell r="C5043" t="str">
            <v>GD</v>
          </cell>
          <cell r="D5043">
            <v>82.5</v>
          </cell>
        </row>
        <row r="5044">
          <cell r="B5044" t="str">
            <v>25012478</v>
          </cell>
          <cell r="C5044" t="str">
            <v>GD</v>
          </cell>
          <cell r="D5044">
            <v>80</v>
          </cell>
        </row>
        <row r="5045">
          <cell r="B5045" t="str">
            <v>25012479</v>
          </cell>
          <cell r="C5045" t="str">
            <v>GD</v>
          </cell>
          <cell r="D5045">
            <v>80</v>
          </cell>
        </row>
        <row r="5046">
          <cell r="B5046" t="str">
            <v>25012492</v>
          </cell>
          <cell r="C5046" t="str">
            <v>GD</v>
          </cell>
          <cell r="D5046">
            <v>87.5</v>
          </cell>
        </row>
        <row r="5047">
          <cell r="B5047" t="str">
            <v>25012494</v>
          </cell>
          <cell r="C5047" t="str">
            <v>GD</v>
          </cell>
          <cell r="D5047">
            <v>87.5</v>
          </cell>
        </row>
        <row r="5048">
          <cell r="B5048" t="str">
            <v>25012495</v>
          </cell>
          <cell r="C5048" t="str">
            <v>GD</v>
          </cell>
          <cell r="D5048">
            <v>87.5</v>
          </cell>
        </row>
        <row r="5049">
          <cell r="B5049" t="str">
            <v>25012497</v>
          </cell>
          <cell r="C5049" t="str">
            <v>GD</v>
          </cell>
          <cell r="D5049">
            <v>92.5</v>
          </cell>
        </row>
        <row r="5050">
          <cell r="B5050" t="str">
            <v>25012499</v>
          </cell>
          <cell r="C5050" t="str">
            <v>GD</v>
          </cell>
          <cell r="D5050">
            <v>72.5</v>
          </cell>
        </row>
        <row r="5051">
          <cell r="B5051" t="str">
            <v>25012502</v>
          </cell>
          <cell r="C5051" t="str">
            <v>GD</v>
          </cell>
          <cell r="D5051">
            <v>85</v>
          </cell>
        </row>
        <row r="5052">
          <cell r="B5052" t="str">
            <v>25012503</v>
          </cell>
          <cell r="C5052" t="str">
            <v>GD</v>
          </cell>
          <cell r="D5052">
            <v>70</v>
          </cell>
        </row>
        <row r="5053">
          <cell r="B5053" t="str">
            <v>25012504</v>
          </cell>
          <cell r="C5053" t="str">
            <v>GD</v>
          </cell>
          <cell r="D5053">
            <v>92.5</v>
          </cell>
        </row>
        <row r="5054">
          <cell r="B5054" t="str">
            <v>25012509</v>
          </cell>
          <cell r="C5054" t="str">
            <v>GD</v>
          </cell>
          <cell r="D5054">
            <v>72.5</v>
          </cell>
        </row>
        <row r="5055">
          <cell r="B5055" t="str">
            <v>25012513</v>
          </cell>
          <cell r="C5055" t="str">
            <v>GD</v>
          </cell>
          <cell r="D5055">
            <v>92.5</v>
          </cell>
        </row>
        <row r="5056">
          <cell r="B5056" t="str">
            <v>25012516</v>
          </cell>
          <cell r="C5056" t="str">
            <v>GD</v>
          </cell>
          <cell r="D5056">
            <v>82.5</v>
          </cell>
        </row>
        <row r="5057">
          <cell r="B5057" t="str">
            <v>25012517</v>
          </cell>
          <cell r="C5057" t="str">
            <v>GD</v>
          </cell>
          <cell r="D5057">
            <v>95</v>
          </cell>
        </row>
        <row r="5058">
          <cell r="B5058" t="str">
            <v>25012518</v>
          </cell>
          <cell r="C5058" t="str">
            <v>GD</v>
          </cell>
          <cell r="D5058">
            <v>75</v>
          </cell>
        </row>
        <row r="5059">
          <cell r="B5059" t="str">
            <v>25012526</v>
          </cell>
          <cell r="C5059" t="str">
            <v>GD</v>
          </cell>
          <cell r="D5059">
            <v>67.5</v>
          </cell>
        </row>
        <row r="5060">
          <cell r="B5060" t="str">
            <v>25012529</v>
          </cell>
          <cell r="C5060" t="str">
            <v>GD</v>
          </cell>
          <cell r="D5060">
            <v>87.5</v>
          </cell>
        </row>
        <row r="5061">
          <cell r="B5061" t="str">
            <v>25012530</v>
          </cell>
          <cell r="C5061" t="str">
            <v>GD</v>
          </cell>
          <cell r="D5061">
            <v>85</v>
          </cell>
        </row>
        <row r="5062">
          <cell r="B5062" t="str">
            <v>25012533</v>
          </cell>
          <cell r="C5062" t="str">
            <v>GD</v>
          </cell>
          <cell r="D5062">
            <v>92.5</v>
          </cell>
        </row>
        <row r="5063">
          <cell r="B5063" t="str">
            <v>25012534</v>
          </cell>
          <cell r="C5063" t="str">
            <v>GD</v>
          </cell>
          <cell r="D5063">
            <v>97.5</v>
          </cell>
        </row>
        <row r="5064">
          <cell r="B5064" t="str">
            <v>25012535</v>
          </cell>
          <cell r="C5064" t="str">
            <v>GD</v>
          </cell>
          <cell r="D5064">
            <v>85</v>
          </cell>
        </row>
        <row r="5065">
          <cell r="B5065" t="str">
            <v>25012538</v>
          </cell>
          <cell r="C5065" t="str">
            <v>GD</v>
          </cell>
          <cell r="D5065">
            <v>80</v>
          </cell>
        </row>
        <row r="5066">
          <cell r="B5066" t="str">
            <v>25012540</v>
          </cell>
          <cell r="C5066" t="str">
            <v>GD</v>
          </cell>
          <cell r="D5066">
            <v>77.5</v>
          </cell>
        </row>
        <row r="5067">
          <cell r="B5067" t="str">
            <v>25012542</v>
          </cell>
          <cell r="C5067" t="str">
            <v>GD</v>
          </cell>
          <cell r="D5067">
            <v>82.5</v>
          </cell>
        </row>
        <row r="5068">
          <cell r="B5068" t="str">
            <v>25012543</v>
          </cell>
          <cell r="C5068" t="str">
            <v>GD</v>
          </cell>
          <cell r="D5068">
            <v>87.5</v>
          </cell>
        </row>
        <row r="5069">
          <cell r="B5069" t="str">
            <v>25012544</v>
          </cell>
          <cell r="C5069" t="str">
            <v>GD</v>
          </cell>
          <cell r="D5069">
            <v>75</v>
          </cell>
        </row>
        <row r="5070">
          <cell r="B5070" t="str">
            <v>25012552</v>
          </cell>
          <cell r="C5070" t="str">
            <v>GD</v>
          </cell>
          <cell r="D5070">
            <v>80</v>
          </cell>
        </row>
        <row r="5071">
          <cell r="B5071" t="str">
            <v>25012555</v>
          </cell>
          <cell r="C5071" t="str">
            <v>GD</v>
          </cell>
          <cell r="D5071">
            <v>92.5</v>
          </cell>
        </row>
        <row r="5072">
          <cell r="B5072" t="str">
            <v>25012558</v>
          </cell>
          <cell r="C5072" t="str">
            <v>GD</v>
          </cell>
          <cell r="D5072">
            <v>85</v>
          </cell>
        </row>
        <row r="5073">
          <cell r="B5073" t="str">
            <v>25012559</v>
          </cell>
          <cell r="C5073" t="str">
            <v>GD</v>
          </cell>
          <cell r="D5073">
            <v>77.5</v>
          </cell>
        </row>
        <row r="5074">
          <cell r="B5074" t="str">
            <v>25012560</v>
          </cell>
          <cell r="C5074" t="str">
            <v>GD</v>
          </cell>
          <cell r="D5074">
            <v>92.5</v>
          </cell>
        </row>
        <row r="5075">
          <cell r="B5075" t="str">
            <v>25012564</v>
          </cell>
          <cell r="C5075" t="str">
            <v>GD</v>
          </cell>
          <cell r="D5075">
            <v>90</v>
          </cell>
        </row>
        <row r="5076">
          <cell r="B5076" t="str">
            <v>25012566</v>
          </cell>
          <cell r="C5076" t="str">
            <v>GD</v>
          </cell>
          <cell r="D5076">
            <v>72.5</v>
          </cell>
        </row>
        <row r="5077">
          <cell r="B5077" t="str">
            <v>25012573</v>
          </cell>
          <cell r="C5077" t="str">
            <v>GD</v>
          </cell>
          <cell r="D5077">
            <v>90</v>
          </cell>
        </row>
        <row r="5078">
          <cell r="B5078" t="str">
            <v>25012577</v>
          </cell>
          <cell r="C5078" t="str">
            <v>GD</v>
          </cell>
          <cell r="D5078">
            <v>80</v>
          </cell>
        </row>
        <row r="5079">
          <cell r="B5079" t="str">
            <v>25012580</v>
          </cell>
          <cell r="C5079" t="str">
            <v>GD</v>
          </cell>
          <cell r="D5079">
            <v>87.5</v>
          </cell>
        </row>
        <row r="5080">
          <cell r="B5080" t="str">
            <v>25012582</v>
          </cell>
          <cell r="C5080" t="str">
            <v>GD</v>
          </cell>
          <cell r="D5080">
            <v>97.5</v>
          </cell>
        </row>
        <row r="5081">
          <cell r="B5081" t="str">
            <v>25012583</v>
          </cell>
          <cell r="C5081" t="str">
            <v>GD</v>
          </cell>
          <cell r="D5081">
            <v>87.5</v>
          </cell>
        </row>
        <row r="5082">
          <cell r="B5082" t="str">
            <v>25012584</v>
          </cell>
          <cell r="C5082" t="str">
            <v>GD</v>
          </cell>
          <cell r="D5082">
            <v>80</v>
          </cell>
        </row>
        <row r="5083">
          <cell r="B5083" t="str">
            <v>25012587</v>
          </cell>
          <cell r="C5083" t="str">
            <v>GD</v>
          </cell>
          <cell r="D5083">
            <v>87.5</v>
          </cell>
        </row>
        <row r="5084">
          <cell r="B5084" t="str">
            <v>25012594</v>
          </cell>
          <cell r="C5084" t="str">
            <v>GD</v>
          </cell>
          <cell r="D5084">
            <v>80</v>
          </cell>
        </row>
        <row r="5085">
          <cell r="B5085" t="str">
            <v>25012600</v>
          </cell>
          <cell r="C5085" t="str">
            <v>GD</v>
          </cell>
          <cell r="D5085">
            <v>85</v>
          </cell>
        </row>
        <row r="5086">
          <cell r="B5086" t="str">
            <v>25012607</v>
          </cell>
          <cell r="C5086" t="str">
            <v>GD</v>
          </cell>
          <cell r="D5086">
            <v>85</v>
          </cell>
        </row>
        <row r="5087">
          <cell r="B5087" t="str">
            <v>25012618</v>
          </cell>
          <cell r="C5087" t="str">
            <v>GD</v>
          </cell>
          <cell r="D5087">
            <v>87.5</v>
          </cell>
        </row>
        <row r="5088">
          <cell r="B5088" t="str">
            <v>25012619</v>
          </cell>
          <cell r="C5088" t="str">
            <v>GD</v>
          </cell>
          <cell r="D5088">
            <v>90</v>
          </cell>
        </row>
        <row r="5089">
          <cell r="B5089" t="str">
            <v>25012621</v>
          </cell>
          <cell r="C5089" t="str">
            <v>GD</v>
          </cell>
          <cell r="D5089">
            <v>67.5</v>
          </cell>
        </row>
        <row r="5090">
          <cell r="B5090" t="str">
            <v>25012623</v>
          </cell>
          <cell r="C5090" t="str">
            <v>GD</v>
          </cell>
          <cell r="D5090">
            <v>85</v>
          </cell>
        </row>
        <row r="5091">
          <cell r="B5091" t="str">
            <v>25012626</v>
          </cell>
          <cell r="C5091" t="str">
            <v>GD</v>
          </cell>
          <cell r="D5091">
            <v>80</v>
          </cell>
        </row>
        <row r="5092">
          <cell r="B5092" t="str">
            <v>25012628</v>
          </cell>
          <cell r="C5092" t="str">
            <v>GD</v>
          </cell>
          <cell r="D5092">
            <v>80</v>
          </cell>
        </row>
        <row r="5093">
          <cell r="B5093" t="str">
            <v>25012629</v>
          </cell>
          <cell r="C5093" t="str">
            <v>GD</v>
          </cell>
          <cell r="D5093">
            <v>87.5</v>
          </cell>
        </row>
        <row r="5094">
          <cell r="B5094" t="str">
            <v>25012632</v>
          </cell>
          <cell r="C5094" t="str">
            <v>GD</v>
          </cell>
          <cell r="D5094">
            <v>67.5</v>
          </cell>
        </row>
        <row r="5095">
          <cell r="B5095" t="str">
            <v>25012633</v>
          </cell>
          <cell r="C5095" t="str">
            <v>GD</v>
          </cell>
          <cell r="D5095">
            <v>67.5</v>
          </cell>
        </row>
        <row r="5096">
          <cell r="B5096" t="str">
            <v>25012638</v>
          </cell>
          <cell r="C5096" t="str">
            <v>GD</v>
          </cell>
          <cell r="D5096">
            <v>57.5</v>
          </cell>
        </row>
        <row r="5097">
          <cell r="B5097" t="str">
            <v>25012641</v>
          </cell>
          <cell r="C5097" t="str">
            <v>GD</v>
          </cell>
          <cell r="D5097">
            <v>75</v>
          </cell>
        </row>
        <row r="5098">
          <cell r="B5098" t="str">
            <v>25012643</v>
          </cell>
          <cell r="C5098" t="str">
            <v>GD</v>
          </cell>
          <cell r="D5098">
            <v>90</v>
          </cell>
        </row>
        <row r="5099">
          <cell r="B5099" t="str">
            <v>25012646</v>
          </cell>
          <cell r="C5099" t="str">
            <v>GD</v>
          </cell>
          <cell r="D5099">
            <v>72.5</v>
          </cell>
        </row>
        <row r="5100">
          <cell r="B5100" t="str">
            <v>25012651</v>
          </cell>
          <cell r="C5100" t="str">
            <v>GD</v>
          </cell>
          <cell r="D5100">
            <v>75</v>
          </cell>
        </row>
        <row r="5101">
          <cell r="B5101" t="str">
            <v>25012654</v>
          </cell>
          <cell r="C5101" t="str">
            <v>GD</v>
          </cell>
          <cell r="D5101">
            <v>80</v>
          </cell>
        </row>
        <row r="5102">
          <cell r="B5102" t="str">
            <v>25012655</v>
          </cell>
          <cell r="C5102" t="str">
            <v>GD</v>
          </cell>
          <cell r="D5102">
            <v>82.5</v>
          </cell>
        </row>
        <row r="5103">
          <cell r="B5103" t="str">
            <v>25012656</v>
          </cell>
          <cell r="C5103" t="str">
            <v>GD</v>
          </cell>
          <cell r="D5103">
            <v>82.5</v>
          </cell>
        </row>
        <row r="5104">
          <cell r="B5104" t="str">
            <v>25012659</v>
          </cell>
          <cell r="C5104" t="str">
            <v>GD</v>
          </cell>
          <cell r="D5104">
            <v>90</v>
          </cell>
        </row>
        <row r="5105">
          <cell r="B5105" t="str">
            <v>25012660</v>
          </cell>
          <cell r="C5105" t="str">
            <v>GD</v>
          </cell>
          <cell r="D5105">
            <v>85</v>
          </cell>
        </row>
        <row r="5106">
          <cell r="B5106" t="str">
            <v>25012663</v>
          </cell>
          <cell r="C5106" t="str">
            <v>GD</v>
          </cell>
          <cell r="D5106">
            <v>80</v>
          </cell>
        </row>
        <row r="5107">
          <cell r="B5107" t="str">
            <v>25012669</v>
          </cell>
          <cell r="C5107" t="str">
            <v>GD</v>
          </cell>
          <cell r="D5107">
            <v>95</v>
          </cell>
        </row>
        <row r="5108">
          <cell r="B5108" t="str">
            <v>25012670</v>
          </cell>
          <cell r="C5108" t="str">
            <v>GD</v>
          </cell>
          <cell r="D5108">
            <v>95</v>
          </cell>
        </row>
        <row r="5109">
          <cell r="B5109" t="str">
            <v>25012672</v>
          </cell>
          <cell r="C5109" t="str">
            <v>GD</v>
          </cell>
          <cell r="D5109">
            <v>82.5</v>
          </cell>
        </row>
        <row r="5110">
          <cell r="B5110" t="str">
            <v>25012676</v>
          </cell>
          <cell r="C5110" t="str">
            <v>GD</v>
          </cell>
          <cell r="D5110">
            <v>87.5</v>
          </cell>
        </row>
        <row r="5111">
          <cell r="B5111" t="str">
            <v>25012678</v>
          </cell>
          <cell r="C5111" t="str">
            <v>GD</v>
          </cell>
          <cell r="D5111">
            <v>90</v>
          </cell>
        </row>
        <row r="5112">
          <cell r="B5112" t="str">
            <v>25012689</v>
          </cell>
          <cell r="C5112" t="str">
            <v>GD</v>
          </cell>
          <cell r="D5112">
            <v>57.5</v>
          </cell>
        </row>
        <row r="5113">
          <cell r="B5113" t="str">
            <v>25012692</v>
          </cell>
          <cell r="C5113" t="str">
            <v>GD</v>
          </cell>
          <cell r="D5113">
            <v>85</v>
          </cell>
        </row>
        <row r="5114">
          <cell r="B5114" t="str">
            <v>25012693</v>
          </cell>
          <cell r="C5114" t="str">
            <v>GD</v>
          </cell>
          <cell r="D5114">
            <v>87.5</v>
          </cell>
        </row>
        <row r="5115">
          <cell r="B5115" t="str">
            <v>25012698</v>
          </cell>
          <cell r="C5115" t="str">
            <v>GD</v>
          </cell>
          <cell r="D5115">
            <v>87.5</v>
          </cell>
        </row>
        <row r="5116">
          <cell r="B5116" t="str">
            <v>25012699</v>
          </cell>
          <cell r="C5116" t="str">
            <v>GD</v>
          </cell>
          <cell r="D5116">
            <v>80</v>
          </cell>
        </row>
        <row r="5117">
          <cell r="B5117" t="str">
            <v>25012703</v>
          </cell>
          <cell r="C5117" t="str">
            <v>GD</v>
          </cell>
          <cell r="D5117">
            <v>80</v>
          </cell>
        </row>
        <row r="5118">
          <cell r="B5118" t="str">
            <v>25012704</v>
          </cell>
          <cell r="C5118" t="str">
            <v>GD</v>
          </cell>
          <cell r="D5118">
            <v>75</v>
          </cell>
        </row>
        <row r="5119">
          <cell r="B5119" t="str">
            <v>25012705</v>
          </cell>
          <cell r="C5119" t="str">
            <v>GD</v>
          </cell>
          <cell r="D5119">
            <v>85</v>
          </cell>
        </row>
        <row r="5120">
          <cell r="B5120" t="str">
            <v>25012707</v>
          </cell>
          <cell r="C5120" t="str">
            <v>GD</v>
          </cell>
          <cell r="D5120">
            <v>85</v>
          </cell>
        </row>
        <row r="5121">
          <cell r="B5121" t="str">
            <v>25012708</v>
          </cell>
          <cell r="C5121" t="str">
            <v>GD</v>
          </cell>
          <cell r="D5121">
            <v>80</v>
          </cell>
        </row>
        <row r="5122">
          <cell r="B5122" t="str">
            <v>25012714</v>
          </cell>
          <cell r="C5122" t="str">
            <v>GD</v>
          </cell>
          <cell r="D5122">
            <v>92.5</v>
          </cell>
        </row>
        <row r="5123">
          <cell r="B5123" t="str">
            <v>25012721</v>
          </cell>
          <cell r="C5123" t="str">
            <v>GD</v>
          </cell>
          <cell r="D5123">
            <v>75</v>
          </cell>
        </row>
        <row r="5124">
          <cell r="B5124" t="str">
            <v>25012725</v>
          </cell>
          <cell r="C5124" t="str">
            <v>GD</v>
          </cell>
          <cell r="D5124">
            <v>85</v>
          </cell>
        </row>
        <row r="5125">
          <cell r="B5125" t="str">
            <v>25012726</v>
          </cell>
          <cell r="C5125" t="str">
            <v>GD</v>
          </cell>
          <cell r="D5125">
            <v>92.5</v>
          </cell>
        </row>
        <row r="5126">
          <cell r="B5126" t="str">
            <v>25012728</v>
          </cell>
          <cell r="C5126" t="str">
            <v>GD</v>
          </cell>
          <cell r="D5126">
            <v>65</v>
          </cell>
        </row>
        <row r="5127">
          <cell r="B5127" t="str">
            <v>25012733</v>
          </cell>
          <cell r="C5127" t="str">
            <v>GD</v>
          </cell>
          <cell r="D5127">
            <v>92.5</v>
          </cell>
        </row>
        <row r="5128">
          <cell r="B5128" t="str">
            <v>25012735</v>
          </cell>
          <cell r="C5128" t="str">
            <v>GD</v>
          </cell>
          <cell r="D5128">
            <v>80</v>
          </cell>
        </row>
        <row r="5129">
          <cell r="B5129" t="str">
            <v>25012736</v>
          </cell>
          <cell r="C5129" t="str">
            <v>GD</v>
          </cell>
          <cell r="D5129">
            <v>77.5</v>
          </cell>
        </row>
        <row r="5130">
          <cell r="B5130" t="str">
            <v>25012740</v>
          </cell>
          <cell r="C5130" t="str">
            <v>GD</v>
          </cell>
          <cell r="D5130">
            <v>80</v>
          </cell>
        </row>
        <row r="5131">
          <cell r="B5131" t="str">
            <v>25012741</v>
          </cell>
          <cell r="C5131" t="str">
            <v>GD</v>
          </cell>
          <cell r="D5131">
            <v>70</v>
          </cell>
        </row>
        <row r="5132">
          <cell r="B5132" t="str">
            <v>25012742</v>
          </cell>
          <cell r="C5132" t="str">
            <v>GD</v>
          </cell>
          <cell r="D5132">
            <v>77.5</v>
          </cell>
        </row>
        <row r="5133">
          <cell r="B5133" t="str">
            <v>25012743</v>
          </cell>
          <cell r="C5133" t="str">
            <v>GD</v>
          </cell>
          <cell r="D5133">
            <v>87.5</v>
          </cell>
        </row>
        <row r="5134">
          <cell r="B5134" t="str">
            <v>25012744</v>
          </cell>
          <cell r="C5134" t="str">
            <v>GD</v>
          </cell>
          <cell r="D5134">
            <v>70</v>
          </cell>
        </row>
        <row r="5135">
          <cell r="B5135" t="str">
            <v>25012747</v>
          </cell>
          <cell r="C5135" t="str">
            <v>GD</v>
          </cell>
          <cell r="D5135">
            <v>75</v>
          </cell>
        </row>
        <row r="5136">
          <cell r="B5136" t="str">
            <v>25012751</v>
          </cell>
          <cell r="C5136" t="str">
            <v>GD</v>
          </cell>
          <cell r="D5136">
            <v>85</v>
          </cell>
        </row>
        <row r="5137">
          <cell r="B5137" t="str">
            <v>25012754</v>
          </cell>
          <cell r="C5137" t="str">
            <v>GD</v>
          </cell>
          <cell r="D5137">
            <v>90</v>
          </cell>
        </row>
        <row r="5138">
          <cell r="B5138" t="str">
            <v>25012756</v>
          </cell>
          <cell r="C5138" t="str">
            <v>GD</v>
          </cell>
          <cell r="D5138">
            <v>80</v>
          </cell>
        </row>
        <row r="5139">
          <cell r="B5139" t="str">
            <v>25012760</v>
          </cell>
          <cell r="C5139" t="str">
            <v>GD</v>
          </cell>
          <cell r="D5139">
            <v>80</v>
          </cell>
        </row>
        <row r="5140">
          <cell r="B5140" t="str">
            <v>25012766</v>
          </cell>
          <cell r="C5140" t="str">
            <v>GD</v>
          </cell>
          <cell r="D5140">
            <v>92.5</v>
          </cell>
        </row>
        <row r="5141">
          <cell r="B5141" t="str">
            <v>25012770</v>
          </cell>
          <cell r="C5141" t="str">
            <v>GD</v>
          </cell>
          <cell r="D5141">
            <v>52.5</v>
          </cell>
        </row>
        <row r="5142">
          <cell r="B5142" t="str">
            <v>25012783</v>
          </cell>
          <cell r="C5142" t="str">
            <v>GD</v>
          </cell>
          <cell r="D5142">
            <v>77.5</v>
          </cell>
        </row>
        <row r="5143">
          <cell r="B5143" t="str">
            <v>25012784</v>
          </cell>
          <cell r="C5143" t="str">
            <v>GD</v>
          </cell>
          <cell r="D5143">
            <v>87.5</v>
          </cell>
        </row>
        <row r="5144">
          <cell r="B5144" t="str">
            <v>25012786</v>
          </cell>
          <cell r="C5144" t="str">
            <v>GD</v>
          </cell>
          <cell r="D5144">
            <v>80</v>
          </cell>
        </row>
        <row r="5145">
          <cell r="B5145" t="str">
            <v>25012792</v>
          </cell>
          <cell r="C5145" t="str">
            <v>GD</v>
          </cell>
          <cell r="D5145">
            <v>72.5</v>
          </cell>
        </row>
        <row r="5146">
          <cell r="B5146" t="str">
            <v>25012796</v>
          </cell>
          <cell r="C5146" t="str">
            <v>GD</v>
          </cell>
          <cell r="D5146">
            <v>72.5</v>
          </cell>
        </row>
        <row r="5147">
          <cell r="B5147" t="str">
            <v>25012797</v>
          </cell>
          <cell r="C5147" t="str">
            <v>GD</v>
          </cell>
          <cell r="D5147">
            <v>77.5</v>
          </cell>
        </row>
        <row r="5148">
          <cell r="B5148" t="str">
            <v>25012799</v>
          </cell>
          <cell r="C5148" t="str">
            <v>GD</v>
          </cell>
          <cell r="D5148">
            <v>87.5</v>
          </cell>
        </row>
        <row r="5149">
          <cell r="B5149" t="str">
            <v>25012811</v>
          </cell>
          <cell r="C5149" t="str">
            <v>GD</v>
          </cell>
          <cell r="D5149">
            <v>82.5</v>
          </cell>
        </row>
        <row r="5150">
          <cell r="B5150" t="str">
            <v>25012818</v>
          </cell>
          <cell r="C5150" t="str">
            <v>GD</v>
          </cell>
          <cell r="D5150">
            <v>72.5</v>
          </cell>
        </row>
        <row r="5151">
          <cell r="B5151" t="str">
            <v>25012823</v>
          </cell>
          <cell r="C5151" t="str">
            <v>GD</v>
          </cell>
          <cell r="D5151">
            <v>65</v>
          </cell>
        </row>
        <row r="5152">
          <cell r="B5152" t="str">
            <v>25012825</v>
          </cell>
          <cell r="C5152" t="str">
            <v>GD</v>
          </cell>
          <cell r="D5152">
            <v>92.5</v>
          </cell>
        </row>
        <row r="5153">
          <cell r="B5153" t="str">
            <v>25012828</v>
          </cell>
          <cell r="C5153" t="str">
            <v>GD</v>
          </cell>
          <cell r="D5153">
            <v>82.5</v>
          </cell>
        </row>
        <row r="5154">
          <cell r="B5154" t="str">
            <v>25012830</v>
          </cell>
          <cell r="C5154" t="str">
            <v>GD</v>
          </cell>
          <cell r="D5154">
            <v>82.5</v>
          </cell>
        </row>
        <row r="5155">
          <cell r="B5155" t="str">
            <v>25012831</v>
          </cell>
          <cell r="C5155" t="str">
            <v>GD</v>
          </cell>
          <cell r="D5155">
            <v>75</v>
          </cell>
        </row>
        <row r="5156">
          <cell r="B5156" t="str">
            <v>25012832</v>
          </cell>
          <cell r="C5156" t="str">
            <v>GD</v>
          </cell>
          <cell r="D5156">
            <v>87.5</v>
          </cell>
        </row>
        <row r="5157">
          <cell r="B5157" t="str">
            <v>25012846</v>
          </cell>
          <cell r="C5157" t="str">
            <v>GD</v>
          </cell>
          <cell r="D5157">
            <v>82.5</v>
          </cell>
        </row>
        <row r="5158">
          <cell r="B5158" t="str">
            <v>25012848</v>
          </cell>
          <cell r="C5158" t="str">
            <v>GD</v>
          </cell>
          <cell r="D5158">
            <v>80</v>
          </cell>
        </row>
        <row r="5159">
          <cell r="B5159" t="str">
            <v>25012849</v>
          </cell>
          <cell r="C5159" t="str">
            <v>GD</v>
          </cell>
          <cell r="D5159">
            <v>87.5</v>
          </cell>
        </row>
        <row r="5160">
          <cell r="B5160" t="str">
            <v>25012850</v>
          </cell>
          <cell r="C5160" t="str">
            <v>GD</v>
          </cell>
          <cell r="D5160">
            <v>77.5</v>
          </cell>
        </row>
        <row r="5161">
          <cell r="B5161" t="str">
            <v>25012852</v>
          </cell>
          <cell r="C5161" t="str">
            <v>GD</v>
          </cell>
          <cell r="D5161">
            <v>85</v>
          </cell>
        </row>
        <row r="5162">
          <cell r="B5162" t="str">
            <v>25012853</v>
          </cell>
          <cell r="C5162" t="str">
            <v>GD</v>
          </cell>
          <cell r="D5162">
            <v>90</v>
          </cell>
        </row>
        <row r="5163">
          <cell r="B5163" t="str">
            <v>25012854</v>
          </cell>
          <cell r="C5163" t="str">
            <v>GD</v>
          </cell>
          <cell r="D5163">
            <v>82.5</v>
          </cell>
        </row>
        <row r="5164">
          <cell r="B5164" t="str">
            <v>25012855</v>
          </cell>
          <cell r="C5164" t="str">
            <v>GD</v>
          </cell>
          <cell r="D5164">
            <v>77.5</v>
          </cell>
        </row>
        <row r="5165">
          <cell r="B5165" t="str">
            <v>25012856</v>
          </cell>
          <cell r="C5165" t="str">
            <v>GD</v>
          </cell>
          <cell r="D5165">
            <v>90</v>
          </cell>
        </row>
        <row r="5166">
          <cell r="B5166" t="str">
            <v>25012857</v>
          </cell>
          <cell r="C5166" t="str">
            <v>GD</v>
          </cell>
          <cell r="D5166">
            <v>67.5</v>
          </cell>
        </row>
        <row r="5167">
          <cell r="B5167" t="str">
            <v>25012859</v>
          </cell>
          <cell r="C5167" t="str">
            <v>GD</v>
          </cell>
          <cell r="D5167">
            <v>60</v>
          </cell>
        </row>
        <row r="5168">
          <cell r="B5168" t="str">
            <v>25012861</v>
          </cell>
          <cell r="C5168" t="str">
            <v>GD</v>
          </cell>
          <cell r="D5168">
            <v>72.5</v>
          </cell>
        </row>
        <row r="5169">
          <cell r="B5169" t="str">
            <v>25012862</v>
          </cell>
          <cell r="C5169" t="str">
            <v>GD</v>
          </cell>
          <cell r="D5169">
            <v>77.5</v>
          </cell>
        </row>
        <row r="5170">
          <cell r="B5170" t="str">
            <v>25012863</v>
          </cell>
          <cell r="C5170" t="str">
            <v>GD</v>
          </cell>
          <cell r="D5170">
            <v>82.5</v>
          </cell>
        </row>
        <row r="5171">
          <cell r="B5171" t="str">
            <v>25012864</v>
          </cell>
          <cell r="C5171" t="str">
            <v>GD</v>
          </cell>
          <cell r="D5171">
            <v>92.5</v>
          </cell>
        </row>
        <row r="5172">
          <cell r="B5172" t="str">
            <v>25012865</v>
          </cell>
          <cell r="C5172" t="str">
            <v>GD</v>
          </cell>
          <cell r="D5172">
            <v>85</v>
          </cell>
        </row>
        <row r="5173">
          <cell r="B5173" t="str">
            <v>25012866</v>
          </cell>
          <cell r="C5173" t="str">
            <v>GD</v>
          </cell>
          <cell r="D5173">
            <v>87.5</v>
          </cell>
        </row>
        <row r="5174">
          <cell r="B5174" t="str">
            <v>25012867</v>
          </cell>
          <cell r="C5174" t="str">
            <v>GD</v>
          </cell>
          <cell r="D5174">
            <v>87.5</v>
          </cell>
        </row>
        <row r="5175">
          <cell r="B5175" t="str">
            <v>25012868</v>
          </cell>
          <cell r="C5175" t="str">
            <v>GD</v>
          </cell>
          <cell r="D5175">
            <v>80</v>
          </cell>
        </row>
        <row r="5176">
          <cell r="B5176" t="str">
            <v>25012869</v>
          </cell>
          <cell r="C5176" t="str">
            <v>GD</v>
          </cell>
          <cell r="D5176">
            <v>75</v>
          </cell>
        </row>
        <row r="5177">
          <cell r="B5177" t="str">
            <v>25012873</v>
          </cell>
          <cell r="C5177" t="str">
            <v>GD</v>
          </cell>
          <cell r="D5177">
            <v>60</v>
          </cell>
        </row>
        <row r="5178">
          <cell r="B5178" t="str">
            <v>25012878</v>
          </cell>
          <cell r="C5178" t="str">
            <v>GD</v>
          </cell>
          <cell r="D5178">
            <v>87.5</v>
          </cell>
        </row>
        <row r="5179">
          <cell r="B5179" t="str">
            <v>25012883</v>
          </cell>
          <cell r="C5179" t="str">
            <v>GD</v>
          </cell>
          <cell r="D5179">
            <v>72.5</v>
          </cell>
        </row>
        <row r="5180">
          <cell r="B5180" t="str">
            <v>25012884</v>
          </cell>
          <cell r="C5180" t="str">
            <v>GD</v>
          </cell>
          <cell r="D5180">
            <v>65</v>
          </cell>
        </row>
        <row r="5181">
          <cell r="B5181" t="str">
            <v>25012885</v>
          </cell>
          <cell r="C5181" t="str">
            <v>GD</v>
          </cell>
          <cell r="D5181">
            <v>62.5</v>
          </cell>
        </row>
        <row r="5182">
          <cell r="B5182" t="str">
            <v>25012886</v>
          </cell>
          <cell r="C5182" t="str">
            <v>GD</v>
          </cell>
          <cell r="D5182">
            <v>72.5</v>
          </cell>
        </row>
        <row r="5183">
          <cell r="B5183" t="str">
            <v>25012887</v>
          </cell>
          <cell r="C5183" t="str">
            <v>GD</v>
          </cell>
          <cell r="D5183">
            <v>62.5</v>
          </cell>
        </row>
        <row r="5184">
          <cell r="B5184" t="str">
            <v>25012890</v>
          </cell>
          <cell r="C5184" t="str">
            <v>GD</v>
          </cell>
          <cell r="D5184">
            <v>70</v>
          </cell>
        </row>
        <row r="5185">
          <cell r="B5185" t="str">
            <v>25012891</v>
          </cell>
          <cell r="C5185" t="str">
            <v>GD</v>
          </cell>
          <cell r="D5185">
            <v>82.5</v>
          </cell>
        </row>
        <row r="5186">
          <cell r="B5186" t="str">
            <v>25012899</v>
          </cell>
          <cell r="C5186" t="str">
            <v>GD</v>
          </cell>
          <cell r="D5186">
            <v>85</v>
          </cell>
        </row>
        <row r="5187">
          <cell r="B5187" t="str">
            <v>25012901</v>
          </cell>
          <cell r="C5187" t="str">
            <v>GD</v>
          </cell>
          <cell r="D5187">
            <v>55</v>
          </cell>
        </row>
        <row r="5188">
          <cell r="B5188" t="str">
            <v>25012907</v>
          </cell>
          <cell r="C5188" t="str">
            <v>GD</v>
          </cell>
          <cell r="D5188">
            <v>65</v>
          </cell>
        </row>
        <row r="5189">
          <cell r="B5189" t="str">
            <v>25012909</v>
          </cell>
          <cell r="C5189" t="str">
            <v>GD</v>
          </cell>
          <cell r="D5189">
            <v>72.5</v>
          </cell>
        </row>
        <row r="5190">
          <cell r="B5190" t="str">
            <v>25012916</v>
          </cell>
          <cell r="C5190" t="str">
            <v>GD</v>
          </cell>
          <cell r="D5190">
            <v>72.5</v>
          </cell>
        </row>
        <row r="5191">
          <cell r="B5191" t="str">
            <v>25012917</v>
          </cell>
          <cell r="C5191" t="str">
            <v>GD</v>
          </cell>
          <cell r="D5191">
            <v>75</v>
          </cell>
        </row>
        <row r="5192">
          <cell r="B5192" t="str">
            <v>25012918</v>
          </cell>
          <cell r="C5192" t="str">
            <v>GD</v>
          </cell>
          <cell r="D5192">
            <v>85</v>
          </cell>
        </row>
        <row r="5193">
          <cell r="B5193" t="str">
            <v>25012920</v>
          </cell>
          <cell r="C5193" t="str">
            <v>GD</v>
          </cell>
          <cell r="D5193">
            <v>65</v>
          </cell>
        </row>
        <row r="5194">
          <cell r="B5194" t="str">
            <v>25012921</v>
          </cell>
          <cell r="C5194" t="str">
            <v>GD</v>
          </cell>
          <cell r="D5194">
            <v>75</v>
          </cell>
        </row>
        <row r="5195">
          <cell r="B5195" t="str">
            <v>25012923</v>
          </cell>
          <cell r="C5195" t="str">
            <v>GD</v>
          </cell>
          <cell r="D5195">
            <v>75</v>
          </cell>
        </row>
        <row r="5196">
          <cell r="B5196" t="str">
            <v>25012925</v>
          </cell>
          <cell r="C5196" t="str">
            <v>GD</v>
          </cell>
          <cell r="D5196">
            <v>65</v>
          </cell>
        </row>
        <row r="5197">
          <cell r="B5197" t="str">
            <v>25012926</v>
          </cell>
          <cell r="C5197" t="str">
            <v>GD</v>
          </cell>
          <cell r="D5197">
            <v>77.5</v>
          </cell>
        </row>
        <row r="5198">
          <cell r="B5198" t="str">
            <v>25012927</v>
          </cell>
          <cell r="C5198" t="str">
            <v>GD</v>
          </cell>
          <cell r="D5198">
            <v>95</v>
          </cell>
        </row>
        <row r="5199">
          <cell r="B5199" t="str">
            <v>25012930</v>
          </cell>
          <cell r="C5199" t="str">
            <v>GD</v>
          </cell>
          <cell r="D5199">
            <v>70</v>
          </cell>
        </row>
        <row r="5200">
          <cell r="B5200" t="str">
            <v>25012936</v>
          </cell>
          <cell r="C5200" t="str">
            <v>GD</v>
          </cell>
          <cell r="D5200">
            <v>80</v>
          </cell>
        </row>
        <row r="5201">
          <cell r="B5201" t="str">
            <v>25012937</v>
          </cell>
          <cell r="C5201" t="str">
            <v>GD</v>
          </cell>
          <cell r="D5201">
            <v>77.5</v>
          </cell>
        </row>
        <row r="5202">
          <cell r="B5202" t="str">
            <v>25012940</v>
          </cell>
          <cell r="C5202" t="str">
            <v>GD</v>
          </cell>
          <cell r="D5202">
            <v>87.5</v>
          </cell>
        </row>
        <row r="5203">
          <cell r="B5203" t="str">
            <v>25012942</v>
          </cell>
          <cell r="C5203" t="str">
            <v>GD</v>
          </cell>
          <cell r="D5203">
            <v>50</v>
          </cell>
        </row>
        <row r="5204">
          <cell r="B5204" t="str">
            <v>25012947</v>
          </cell>
          <cell r="C5204" t="str">
            <v>GD</v>
          </cell>
          <cell r="D5204">
            <v>82.5</v>
          </cell>
        </row>
        <row r="5205">
          <cell r="B5205" t="str">
            <v>25012949</v>
          </cell>
          <cell r="C5205" t="str">
            <v>GD</v>
          </cell>
          <cell r="D5205">
            <v>80</v>
          </cell>
        </row>
        <row r="5206">
          <cell r="B5206" t="str">
            <v>25012951</v>
          </cell>
          <cell r="C5206" t="str">
            <v>GD</v>
          </cell>
          <cell r="D5206">
            <v>57.5</v>
          </cell>
        </row>
        <row r="5207">
          <cell r="B5207" t="str">
            <v>25012952</v>
          </cell>
          <cell r="C5207" t="str">
            <v>GD</v>
          </cell>
          <cell r="D5207">
            <v>60</v>
          </cell>
        </row>
        <row r="5208">
          <cell r="B5208" t="str">
            <v>25012956</v>
          </cell>
          <cell r="C5208" t="str">
            <v>GD</v>
          </cell>
          <cell r="D5208">
            <v>75</v>
          </cell>
        </row>
        <row r="5209">
          <cell r="B5209" t="str">
            <v>25012957</v>
          </cell>
          <cell r="C5209" t="str">
            <v>GD</v>
          </cell>
          <cell r="D5209">
            <v>87.5</v>
          </cell>
        </row>
        <row r="5210">
          <cell r="B5210" t="str">
            <v>25012958</v>
          </cell>
          <cell r="C5210" t="str">
            <v>GD</v>
          </cell>
          <cell r="D5210">
            <v>80</v>
          </cell>
        </row>
        <row r="5211">
          <cell r="B5211" t="str">
            <v>25012961</v>
          </cell>
          <cell r="C5211" t="str">
            <v>GD</v>
          </cell>
          <cell r="D5211">
            <v>77.5</v>
          </cell>
        </row>
        <row r="5212">
          <cell r="B5212" t="str">
            <v>25012962</v>
          </cell>
          <cell r="C5212" t="str">
            <v>GD</v>
          </cell>
          <cell r="D5212">
            <v>77.5</v>
          </cell>
        </row>
        <row r="5213">
          <cell r="B5213" t="str">
            <v>25012963</v>
          </cell>
          <cell r="C5213" t="str">
            <v>GD</v>
          </cell>
          <cell r="D5213">
            <v>67.5</v>
          </cell>
        </row>
        <row r="5214">
          <cell r="B5214" t="str">
            <v>25012967</v>
          </cell>
          <cell r="C5214" t="str">
            <v>GD</v>
          </cell>
          <cell r="D5214">
            <v>72.5</v>
          </cell>
        </row>
        <row r="5215">
          <cell r="B5215" t="str">
            <v>25012971</v>
          </cell>
          <cell r="C5215" t="str">
            <v>GD</v>
          </cell>
          <cell r="D5215">
            <v>70</v>
          </cell>
        </row>
        <row r="5216">
          <cell r="B5216" t="str">
            <v>25012972</v>
          </cell>
          <cell r="C5216" t="str">
            <v>GD</v>
          </cell>
          <cell r="D5216">
            <v>77.5</v>
          </cell>
        </row>
        <row r="5217">
          <cell r="B5217" t="str">
            <v>25012973</v>
          </cell>
          <cell r="C5217" t="str">
            <v>GD</v>
          </cell>
          <cell r="D5217">
            <v>65</v>
          </cell>
        </row>
        <row r="5218">
          <cell r="B5218" t="str">
            <v>25012975</v>
          </cell>
          <cell r="C5218" t="str">
            <v>GD</v>
          </cell>
          <cell r="D5218">
            <v>75</v>
          </cell>
        </row>
        <row r="5219">
          <cell r="B5219" t="str">
            <v>25012976</v>
          </cell>
          <cell r="C5219" t="str">
            <v>GD</v>
          </cell>
          <cell r="D5219">
            <v>75</v>
          </cell>
        </row>
        <row r="5220">
          <cell r="B5220" t="str">
            <v>25012977</v>
          </cell>
          <cell r="C5220" t="str">
            <v>GD</v>
          </cell>
          <cell r="D5220">
            <v>82.5</v>
          </cell>
        </row>
        <row r="5221">
          <cell r="B5221" t="str">
            <v>25012978</v>
          </cell>
          <cell r="C5221" t="str">
            <v>GD</v>
          </cell>
          <cell r="D5221">
            <v>67.5</v>
          </cell>
        </row>
        <row r="5222">
          <cell r="B5222" t="str">
            <v>25012979</v>
          </cell>
          <cell r="C5222" t="str">
            <v>GD</v>
          </cell>
          <cell r="D5222">
            <v>75</v>
          </cell>
        </row>
        <row r="5223">
          <cell r="B5223" t="str">
            <v>25012980</v>
          </cell>
          <cell r="C5223" t="str">
            <v>GD</v>
          </cell>
          <cell r="D5223">
            <v>82.5</v>
          </cell>
        </row>
        <row r="5224">
          <cell r="B5224" t="str">
            <v>25012982</v>
          </cell>
          <cell r="C5224" t="str">
            <v>GD</v>
          </cell>
          <cell r="D5224">
            <v>72.5</v>
          </cell>
        </row>
        <row r="5225">
          <cell r="B5225" t="str">
            <v>25012983</v>
          </cell>
          <cell r="C5225" t="str">
            <v>GD</v>
          </cell>
          <cell r="D5225">
            <v>62.5</v>
          </cell>
        </row>
        <row r="5226">
          <cell r="B5226" t="str">
            <v>25012988</v>
          </cell>
          <cell r="C5226" t="str">
            <v>GD</v>
          </cell>
          <cell r="D5226">
            <v>72.5</v>
          </cell>
        </row>
        <row r="5227">
          <cell r="B5227" t="str">
            <v>25012990</v>
          </cell>
          <cell r="C5227" t="str">
            <v>GD</v>
          </cell>
          <cell r="D5227">
            <v>77.5</v>
          </cell>
        </row>
        <row r="5228">
          <cell r="B5228" t="str">
            <v>25012992</v>
          </cell>
          <cell r="C5228" t="str">
            <v>GD</v>
          </cell>
          <cell r="D5228">
            <v>82.5</v>
          </cell>
        </row>
        <row r="5229">
          <cell r="B5229" t="str">
            <v>25012994</v>
          </cell>
          <cell r="C5229" t="str">
            <v>GD</v>
          </cell>
          <cell r="D5229">
            <v>85</v>
          </cell>
        </row>
        <row r="5230">
          <cell r="B5230" t="str">
            <v>25012995</v>
          </cell>
          <cell r="C5230" t="str">
            <v>GD</v>
          </cell>
          <cell r="D5230">
            <v>70</v>
          </cell>
        </row>
        <row r="5231">
          <cell r="B5231" t="str">
            <v>25012996</v>
          </cell>
          <cell r="C5231" t="str">
            <v>GD</v>
          </cell>
          <cell r="D5231">
            <v>72.5</v>
          </cell>
        </row>
        <row r="5232">
          <cell r="B5232" t="str">
            <v>25012997</v>
          </cell>
          <cell r="C5232" t="str">
            <v>GD</v>
          </cell>
          <cell r="D5232">
            <v>77.5</v>
          </cell>
        </row>
        <row r="5233">
          <cell r="B5233" t="str">
            <v>25012998</v>
          </cell>
          <cell r="C5233" t="str">
            <v>GD</v>
          </cell>
          <cell r="D5233">
            <v>70</v>
          </cell>
        </row>
        <row r="5234">
          <cell r="B5234" t="str">
            <v>25013001</v>
          </cell>
          <cell r="C5234" t="str">
            <v>GD</v>
          </cell>
          <cell r="D5234">
            <v>62.5</v>
          </cell>
        </row>
        <row r="5235">
          <cell r="B5235" t="str">
            <v>25013002</v>
          </cell>
          <cell r="C5235" t="str">
            <v>GD</v>
          </cell>
          <cell r="D5235">
            <v>80</v>
          </cell>
        </row>
        <row r="5236">
          <cell r="B5236" t="str">
            <v>25013007</v>
          </cell>
          <cell r="C5236" t="str">
            <v>GD</v>
          </cell>
          <cell r="D5236">
            <v>65</v>
          </cell>
        </row>
        <row r="5237">
          <cell r="B5237" t="str">
            <v>25013008</v>
          </cell>
          <cell r="C5237" t="str">
            <v>GD</v>
          </cell>
          <cell r="D5237">
            <v>77.5</v>
          </cell>
        </row>
        <row r="5238">
          <cell r="B5238" t="str">
            <v>25013009</v>
          </cell>
          <cell r="C5238" t="str">
            <v>GD</v>
          </cell>
          <cell r="D5238">
            <v>80</v>
          </cell>
        </row>
        <row r="5239">
          <cell r="B5239" t="str">
            <v>25013012</v>
          </cell>
          <cell r="C5239" t="str">
            <v>GD</v>
          </cell>
          <cell r="D5239">
            <v>72.5</v>
          </cell>
        </row>
        <row r="5240">
          <cell r="B5240" t="str">
            <v>25013013</v>
          </cell>
          <cell r="C5240" t="str">
            <v>GD</v>
          </cell>
          <cell r="D5240">
            <v>52.5</v>
          </cell>
        </row>
        <row r="5241">
          <cell r="B5241" t="str">
            <v>25013014</v>
          </cell>
          <cell r="C5241" t="str">
            <v>GD</v>
          </cell>
          <cell r="D5241">
            <v>57.5</v>
          </cell>
        </row>
        <row r="5242">
          <cell r="B5242" t="str">
            <v>25013016</v>
          </cell>
          <cell r="C5242" t="str">
            <v>GD</v>
          </cell>
          <cell r="D5242">
            <v>82.5</v>
          </cell>
        </row>
        <row r="5243">
          <cell r="B5243" t="str">
            <v>25013020</v>
          </cell>
          <cell r="C5243" t="str">
            <v>GD</v>
          </cell>
          <cell r="D5243">
            <v>80</v>
          </cell>
        </row>
        <row r="5244">
          <cell r="B5244" t="str">
            <v>25013021</v>
          </cell>
          <cell r="C5244" t="str">
            <v>GD</v>
          </cell>
          <cell r="D5244">
            <v>62.5</v>
          </cell>
        </row>
        <row r="5245">
          <cell r="B5245" t="str">
            <v>25013022</v>
          </cell>
          <cell r="C5245" t="str">
            <v>GD</v>
          </cell>
          <cell r="D5245">
            <v>67.5</v>
          </cell>
        </row>
        <row r="5246">
          <cell r="B5246" t="str">
            <v>25013024</v>
          </cell>
          <cell r="C5246" t="str">
            <v>GD</v>
          </cell>
          <cell r="D5246">
            <v>80</v>
          </cell>
        </row>
        <row r="5247">
          <cell r="B5247" t="str">
            <v>25013026</v>
          </cell>
          <cell r="C5247" t="str">
            <v>GD</v>
          </cell>
          <cell r="D5247">
            <v>70</v>
          </cell>
        </row>
        <row r="5248">
          <cell r="B5248" t="str">
            <v>25013027</v>
          </cell>
          <cell r="C5248" t="str">
            <v>GD</v>
          </cell>
          <cell r="D5248">
            <v>80</v>
          </cell>
        </row>
        <row r="5249">
          <cell r="B5249" t="str">
            <v>25013029</v>
          </cell>
          <cell r="C5249" t="str">
            <v>GD</v>
          </cell>
          <cell r="D5249">
            <v>65</v>
          </cell>
        </row>
        <row r="5250">
          <cell r="B5250" t="str">
            <v>25013031</v>
          </cell>
          <cell r="C5250" t="str">
            <v>GD</v>
          </cell>
          <cell r="D5250">
            <v>80</v>
          </cell>
        </row>
        <row r="5251">
          <cell r="B5251" t="str">
            <v>25013032</v>
          </cell>
          <cell r="C5251" t="str">
            <v>GD</v>
          </cell>
          <cell r="D5251">
            <v>65</v>
          </cell>
        </row>
        <row r="5252">
          <cell r="B5252" t="str">
            <v>25013033</v>
          </cell>
          <cell r="C5252" t="str">
            <v>GD</v>
          </cell>
          <cell r="D5252">
            <v>85</v>
          </cell>
        </row>
        <row r="5253">
          <cell r="B5253" t="str">
            <v>25013038</v>
          </cell>
          <cell r="C5253" t="str">
            <v>GD</v>
          </cell>
          <cell r="D5253">
            <v>67.5</v>
          </cell>
        </row>
        <row r="5254">
          <cell r="B5254" t="str">
            <v>25013041</v>
          </cell>
          <cell r="C5254" t="str">
            <v>GD</v>
          </cell>
          <cell r="D5254">
            <v>72.5</v>
          </cell>
        </row>
        <row r="5255">
          <cell r="B5255" t="str">
            <v>25013042</v>
          </cell>
          <cell r="C5255" t="str">
            <v>GD</v>
          </cell>
          <cell r="D5255">
            <v>95</v>
          </cell>
        </row>
        <row r="5256">
          <cell r="B5256" t="str">
            <v>25013044</v>
          </cell>
          <cell r="C5256" t="str">
            <v>GD</v>
          </cell>
          <cell r="D5256">
            <v>72.5</v>
          </cell>
        </row>
        <row r="5257">
          <cell r="B5257" t="str">
            <v>25013048</v>
          </cell>
          <cell r="C5257" t="str">
            <v>GD</v>
          </cell>
          <cell r="D5257">
            <v>77.5</v>
          </cell>
        </row>
        <row r="5258">
          <cell r="B5258" t="str">
            <v>25013051</v>
          </cell>
          <cell r="C5258" t="str">
            <v>GD</v>
          </cell>
          <cell r="D5258">
            <v>72.5</v>
          </cell>
        </row>
        <row r="5259">
          <cell r="B5259" t="str">
            <v>25013053</v>
          </cell>
          <cell r="C5259" t="str">
            <v>GD</v>
          </cell>
          <cell r="D5259">
            <v>65</v>
          </cell>
        </row>
        <row r="5260">
          <cell r="B5260" t="str">
            <v>25013055</v>
          </cell>
          <cell r="C5260" t="str">
            <v>GD</v>
          </cell>
          <cell r="D5260">
            <v>80</v>
          </cell>
        </row>
        <row r="5261">
          <cell r="B5261" t="str">
            <v>25013058</v>
          </cell>
          <cell r="C5261" t="str">
            <v>GD</v>
          </cell>
          <cell r="D5261">
            <v>82.5</v>
          </cell>
        </row>
        <row r="5262">
          <cell r="B5262" t="str">
            <v>25013059</v>
          </cell>
          <cell r="C5262" t="str">
            <v>GD</v>
          </cell>
          <cell r="D5262">
            <v>70</v>
          </cell>
        </row>
        <row r="5263">
          <cell r="B5263" t="str">
            <v>25013063</v>
          </cell>
          <cell r="C5263" t="str">
            <v>GD</v>
          </cell>
          <cell r="D5263">
            <v>67.5</v>
          </cell>
        </row>
        <row r="5264">
          <cell r="B5264" t="str">
            <v>25013065</v>
          </cell>
          <cell r="C5264" t="str">
            <v>GD</v>
          </cell>
          <cell r="D5264">
            <v>75</v>
          </cell>
        </row>
        <row r="5265">
          <cell r="B5265" t="str">
            <v>25013066</v>
          </cell>
          <cell r="C5265" t="str">
            <v>GD</v>
          </cell>
          <cell r="D5265">
            <v>60</v>
          </cell>
        </row>
        <row r="5266">
          <cell r="B5266" t="str">
            <v>25013070</v>
          </cell>
          <cell r="C5266" t="str">
            <v>GD</v>
          </cell>
          <cell r="D5266">
            <v>65</v>
          </cell>
        </row>
        <row r="5267">
          <cell r="B5267" t="str">
            <v>25013072</v>
          </cell>
          <cell r="C5267" t="str">
            <v>GD</v>
          </cell>
          <cell r="D5267">
            <v>75</v>
          </cell>
        </row>
        <row r="5268">
          <cell r="B5268" t="str">
            <v>25013075</v>
          </cell>
          <cell r="C5268" t="str">
            <v>GD</v>
          </cell>
          <cell r="D5268">
            <v>80</v>
          </cell>
        </row>
        <row r="5269">
          <cell r="B5269" t="str">
            <v>25013077</v>
          </cell>
          <cell r="C5269" t="str">
            <v>GD</v>
          </cell>
          <cell r="D5269">
            <v>77.5</v>
          </cell>
        </row>
        <row r="5270">
          <cell r="B5270" t="str">
            <v>25013078</v>
          </cell>
          <cell r="C5270" t="str">
            <v>GD</v>
          </cell>
          <cell r="D5270">
            <v>92.5</v>
          </cell>
        </row>
        <row r="5271">
          <cell r="B5271" t="str">
            <v>25013079</v>
          </cell>
          <cell r="C5271" t="str">
            <v>GD</v>
          </cell>
          <cell r="D5271">
            <v>90</v>
          </cell>
        </row>
        <row r="5272">
          <cell r="B5272" t="str">
            <v>25013080</v>
          </cell>
          <cell r="C5272" t="str">
            <v>GD</v>
          </cell>
          <cell r="D5272">
            <v>72.5</v>
          </cell>
        </row>
        <row r="5273">
          <cell r="B5273" t="str">
            <v>25013082</v>
          </cell>
          <cell r="C5273" t="str">
            <v>GD</v>
          </cell>
          <cell r="D5273">
            <v>70</v>
          </cell>
        </row>
        <row r="5274">
          <cell r="B5274" t="str">
            <v>25013084</v>
          </cell>
          <cell r="C5274" t="str">
            <v>GD</v>
          </cell>
          <cell r="D5274">
            <v>77.5</v>
          </cell>
        </row>
        <row r="5275">
          <cell r="B5275" t="str">
            <v>25013086</v>
          </cell>
          <cell r="C5275" t="str">
            <v>GD</v>
          </cell>
          <cell r="D5275">
            <v>77.5</v>
          </cell>
        </row>
        <row r="5276">
          <cell r="B5276" t="str">
            <v>25013087</v>
          </cell>
          <cell r="C5276" t="str">
            <v>GD</v>
          </cell>
          <cell r="D5276">
            <v>70</v>
          </cell>
        </row>
        <row r="5277">
          <cell r="B5277" t="str">
            <v>25013088</v>
          </cell>
          <cell r="C5277" t="str">
            <v>GD</v>
          </cell>
          <cell r="D5277">
            <v>67.5</v>
          </cell>
        </row>
        <row r="5278">
          <cell r="B5278" t="str">
            <v>25013091</v>
          </cell>
          <cell r="C5278" t="str">
            <v>GD</v>
          </cell>
          <cell r="D5278">
            <v>65</v>
          </cell>
        </row>
        <row r="5279">
          <cell r="B5279" t="str">
            <v>25013092</v>
          </cell>
          <cell r="C5279" t="str">
            <v>GD</v>
          </cell>
          <cell r="D5279">
            <v>80</v>
          </cell>
        </row>
        <row r="5280">
          <cell r="B5280" t="str">
            <v>25013093</v>
          </cell>
          <cell r="C5280" t="str">
            <v>GD</v>
          </cell>
          <cell r="D5280">
            <v>60</v>
          </cell>
        </row>
        <row r="5281">
          <cell r="B5281" t="str">
            <v>25013095</v>
          </cell>
          <cell r="C5281" t="str">
            <v>GD</v>
          </cell>
          <cell r="D5281">
            <v>87.5</v>
          </cell>
        </row>
        <row r="5282">
          <cell r="B5282" t="str">
            <v>25013099</v>
          </cell>
          <cell r="C5282" t="str">
            <v>GD</v>
          </cell>
          <cell r="D5282">
            <v>70</v>
          </cell>
        </row>
        <row r="5283">
          <cell r="B5283" t="str">
            <v>25013105</v>
          </cell>
          <cell r="C5283" t="str">
            <v>GD</v>
          </cell>
          <cell r="D5283">
            <v>90</v>
          </cell>
        </row>
        <row r="5284">
          <cell r="B5284" t="str">
            <v>25013110</v>
          </cell>
          <cell r="C5284" t="str">
            <v>GD</v>
          </cell>
          <cell r="D5284">
            <v>82.5</v>
          </cell>
        </row>
        <row r="5285">
          <cell r="B5285" t="str">
            <v>25013112</v>
          </cell>
          <cell r="C5285" t="str">
            <v>GD</v>
          </cell>
          <cell r="D5285">
            <v>72.5</v>
          </cell>
        </row>
        <row r="5286">
          <cell r="B5286" t="str">
            <v>25013115</v>
          </cell>
          <cell r="C5286" t="str">
            <v>GD</v>
          </cell>
          <cell r="D5286">
            <v>67.5</v>
          </cell>
        </row>
        <row r="5287">
          <cell r="B5287" t="str">
            <v>25013116</v>
          </cell>
          <cell r="C5287" t="str">
            <v>GD</v>
          </cell>
          <cell r="D5287">
            <v>70</v>
          </cell>
        </row>
        <row r="5288">
          <cell r="B5288" t="str">
            <v>25013117</v>
          </cell>
          <cell r="C5288" t="str">
            <v>GD</v>
          </cell>
          <cell r="D5288">
            <v>62.5</v>
          </cell>
        </row>
        <row r="5289">
          <cell r="B5289" t="str">
            <v>25013120</v>
          </cell>
          <cell r="C5289" t="str">
            <v>GD</v>
          </cell>
          <cell r="D5289">
            <v>95</v>
          </cell>
        </row>
        <row r="5290">
          <cell r="B5290" t="str">
            <v>25013123</v>
          </cell>
          <cell r="C5290" t="str">
            <v>GD</v>
          </cell>
          <cell r="D5290">
            <v>72.5</v>
          </cell>
        </row>
        <row r="5291">
          <cell r="B5291" t="str">
            <v>25013124</v>
          </cell>
          <cell r="C5291" t="str">
            <v>GD</v>
          </cell>
          <cell r="D5291">
            <v>62.5</v>
          </cell>
        </row>
        <row r="5292">
          <cell r="B5292" t="str">
            <v>25013128</v>
          </cell>
          <cell r="C5292" t="str">
            <v>GD</v>
          </cell>
          <cell r="D5292">
            <v>82.5</v>
          </cell>
        </row>
        <row r="5293">
          <cell r="B5293" t="str">
            <v>25013130</v>
          </cell>
          <cell r="C5293" t="str">
            <v>GD</v>
          </cell>
          <cell r="D5293">
            <v>77.5</v>
          </cell>
        </row>
        <row r="5294">
          <cell r="B5294" t="str">
            <v>25013136</v>
          </cell>
          <cell r="C5294" t="str">
            <v>GD</v>
          </cell>
          <cell r="D5294">
            <v>77.5</v>
          </cell>
        </row>
        <row r="5295">
          <cell r="B5295" t="str">
            <v>25013137</v>
          </cell>
          <cell r="C5295" t="str">
            <v>GD</v>
          </cell>
          <cell r="D5295">
            <v>60</v>
          </cell>
        </row>
        <row r="5296">
          <cell r="B5296" t="str">
            <v>25013138</v>
          </cell>
          <cell r="C5296" t="str">
            <v>GD</v>
          </cell>
          <cell r="D5296">
            <v>80</v>
          </cell>
        </row>
        <row r="5297">
          <cell r="B5297" t="str">
            <v>25013140</v>
          </cell>
          <cell r="C5297" t="str">
            <v>GD</v>
          </cell>
          <cell r="D5297">
            <v>65</v>
          </cell>
        </row>
        <row r="5298">
          <cell r="B5298" t="str">
            <v>25013142</v>
          </cell>
          <cell r="C5298" t="str">
            <v>GD</v>
          </cell>
          <cell r="D5298">
            <v>77.5</v>
          </cell>
        </row>
        <row r="5299">
          <cell r="B5299" t="str">
            <v>25013143</v>
          </cell>
          <cell r="C5299" t="str">
            <v>GD</v>
          </cell>
          <cell r="D5299">
            <v>75</v>
          </cell>
        </row>
        <row r="5300">
          <cell r="B5300" t="str">
            <v>25013146</v>
          </cell>
          <cell r="C5300" t="str">
            <v>GD</v>
          </cell>
          <cell r="D5300">
            <v>70</v>
          </cell>
        </row>
        <row r="5301">
          <cell r="B5301" t="str">
            <v>25013155</v>
          </cell>
          <cell r="C5301" t="str">
            <v>GD</v>
          </cell>
          <cell r="D5301">
            <v>77.5</v>
          </cell>
        </row>
        <row r="5302">
          <cell r="B5302" t="str">
            <v>25013162</v>
          </cell>
          <cell r="C5302" t="str">
            <v>GD</v>
          </cell>
          <cell r="D5302">
            <v>62.5</v>
          </cell>
        </row>
        <row r="5303">
          <cell r="B5303" t="str">
            <v>25013164</v>
          </cell>
          <cell r="C5303" t="str">
            <v>GD</v>
          </cell>
          <cell r="D5303">
            <v>72.5</v>
          </cell>
        </row>
        <row r="5304">
          <cell r="B5304" t="str">
            <v>25013165</v>
          </cell>
          <cell r="C5304" t="str">
            <v>GD</v>
          </cell>
          <cell r="D5304">
            <v>75</v>
          </cell>
        </row>
        <row r="5305">
          <cell r="B5305" t="str">
            <v>25013166</v>
          </cell>
          <cell r="C5305" t="str">
            <v>GD</v>
          </cell>
          <cell r="D5305">
            <v>75</v>
          </cell>
        </row>
        <row r="5306">
          <cell r="B5306" t="str">
            <v>25013168</v>
          </cell>
          <cell r="C5306" t="str">
            <v>GD</v>
          </cell>
          <cell r="D5306">
            <v>75</v>
          </cell>
        </row>
        <row r="5307">
          <cell r="B5307" t="str">
            <v>25013171</v>
          </cell>
          <cell r="C5307" t="str">
            <v>GD</v>
          </cell>
          <cell r="D5307">
            <v>72.5</v>
          </cell>
        </row>
        <row r="5308">
          <cell r="B5308" t="str">
            <v>25013172</v>
          </cell>
          <cell r="C5308" t="str">
            <v>GD</v>
          </cell>
          <cell r="D5308">
            <v>82.5</v>
          </cell>
        </row>
        <row r="5309">
          <cell r="B5309" t="str">
            <v>25013174</v>
          </cell>
          <cell r="C5309" t="str">
            <v>GD</v>
          </cell>
          <cell r="D5309">
            <v>55</v>
          </cell>
        </row>
        <row r="5310">
          <cell r="B5310" t="str">
            <v>25013179</v>
          </cell>
          <cell r="C5310" t="str">
            <v>GD</v>
          </cell>
          <cell r="D5310">
            <v>75</v>
          </cell>
        </row>
        <row r="5311">
          <cell r="B5311" t="str">
            <v>25013180</v>
          </cell>
          <cell r="C5311" t="str">
            <v>GD</v>
          </cell>
          <cell r="D5311">
            <v>65</v>
          </cell>
        </row>
        <row r="5312">
          <cell r="B5312" t="str">
            <v>25013184</v>
          </cell>
          <cell r="C5312" t="str">
            <v>GD</v>
          </cell>
          <cell r="D5312">
            <v>72.5</v>
          </cell>
        </row>
        <row r="5313">
          <cell r="B5313" t="str">
            <v>25013188</v>
          </cell>
          <cell r="C5313" t="str">
            <v>GD</v>
          </cell>
          <cell r="D5313">
            <v>72.5</v>
          </cell>
        </row>
        <row r="5314">
          <cell r="B5314" t="str">
            <v>25013191</v>
          </cell>
          <cell r="C5314" t="str">
            <v>GD</v>
          </cell>
          <cell r="D5314">
            <v>65</v>
          </cell>
        </row>
        <row r="5315">
          <cell r="B5315" t="str">
            <v>25013193</v>
          </cell>
          <cell r="C5315" t="str">
            <v>GD</v>
          </cell>
          <cell r="D5315">
            <v>82.5</v>
          </cell>
        </row>
        <row r="5316">
          <cell r="B5316" t="str">
            <v>25013196</v>
          </cell>
          <cell r="C5316" t="str">
            <v>GD</v>
          </cell>
          <cell r="D5316">
            <v>55</v>
          </cell>
        </row>
        <row r="5317">
          <cell r="B5317" t="str">
            <v>25013199</v>
          </cell>
          <cell r="C5317" t="str">
            <v>GD</v>
          </cell>
          <cell r="D5317">
            <v>87.5</v>
          </cell>
        </row>
        <row r="5318">
          <cell r="B5318" t="str">
            <v>25013200</v>
          </cell>
          <cell r="C5318" t="str">
            <v>GD</v>
          </cell>
          <cell r="D5318">
            <v>80</v>
          </cell>
        </row>
        <row r="5319">
          <cell r="B5319" t="str">
            <v>25013201</v>
          </cell>
          <cell r="C5319" t="str">
            <v>GD</v>
          </cell>
          <cell r="D5319">
            <v>55</v>
          </cell>
        </row>
        <row r="5320">
          <cell r="B5320" t="str">
            <v>25013203</v>
          </cell>
          <cell r="C5320" t="str">
            <v>GD</v>
          </cell>
          <cell r="D5320">
            <v>70</v>
          </cell>
        </row>
        <row r="5321">
          <cell r="B5321" t="str">
            <v>25013206</v>
          </cell>
          <cell r="C5321" t="str">
            <v>GD</v>
          </cell>
          <cell r="D5321">
            <v>82.5</v>
          </cell>
        </row>
        <row r="5322">
          <cell r="B5322" t="str">
            <v>25013207</v>
          </cell>
          <cell r="C5322" t="str">
            <v>GD</v>
          </cell>
          <cell r="D5322">
            <v>77.5</v>
          </cell>
        </row>
        <row r="5323">
          <cell r="B5323" t="str">
            <v>25013210</v>
          </cell>
          <cell r="C5323" t="str">
            <v>GD</v>
          </cell>
          <cell r="D5323">
            <v>62.5</v>
          </cell>
        </row>
        <row r="5324">
          <cell r="B5324" t="str">
            <v>25013212</v>
          </cell>
          <cell r="C5324" t="str">
            <v>GD</v>
          </cell>
          <cell r="D5324">
            <v>72.5</v>
          </cell>
        </row>
        <row r="5325">
          <cell r="B5325" t="str">
            <v>25013214</v>
          </cell>
          <cell r="C5325" t="str">
            <v>GD</v>
          </cell>
          <cell r="D5325">
            <v>62.5</v>
          </cell>
        </row>
        <row r="5326">
          <cell r="B5326" t="str">
            <v>25013216</v>
          </cell>
          <cell r="C5326" t="str">
            <v>GD</v>
          </cell>
          <cell r="D5326">
            <v>77.5</v>
          </cell>
        </row>
        <row r="5327">
          <cell r="B5327" t="str">
            <v>25013218</v>
          </cell>
          <cell r="C5327" t="str">
            <v>GD</v>
          </cell>
          <cell r="D5327">
            <v>55</v>
          </cell>
        </row>
        <row r="5328">
          <cell r="B5328" t="str">
            <v>25013220</v>
          </cell>
          <cell r="C5328" t="str">
            <v>GD</v>
          </cell>
          <cell r="D5328">
            <v>77.5</v>
          </cell>
        </row>
        <row r="5329">
          <cell r="B5329" t="str">
            <v>25013221</v>
          </cell>
          <cell r="C5329" t="str">
            <v>GD</v>
          </cell>
          <cell r="D5329">
            <v>50</v>
          </cell>
        </row>
        <row r="5330">
          <cell r="B5330" t="str">
            <v>25013222</v>
          </cell>
          <cell r="C5330" t="str">
            <v>GD</v>
          </cell>
          <cell r="D5330">
            <v>67.5</v>
          </cell>
        </row>
        <row r="5331">
          <cell r="B5331" t="str">
            <v>25013225</v>
          </cell>
          <cell r="C5331" t="str">
            <v>GD</v>
          </cell>
          <cell r="D5331">
            <v>87.5</v>
          </cell>
        </row>
        <row r="5332">
          <cell r="B5332" t="str">
            <v>25013226</v>
          </cell>
          <cell r="C5332" t="str">
            <v>GD</v>
          </cell>
          <cell r="D5332">
            <v>72.5</v>
          </cell>
        </row>
        <row r="5333">
          <cell r="B5333" t="str">
            <v>25013227</v>
          </cell>
          <cell r="C5333" t="str">
            <v>GD</v>
          </cell>
          <cell r="D5333">
            <v>87.5</v>
          </cell>
        </row>
        <row r="5334">
          <cell r="B5334" t="str">
            <v>25013228</v>
          </cell>
          <cell r="C5334" t="str">
            <v>GD</v>
          </cell>
          <cell r="D5334">
            <v>72.5</v>
          </cell>
        </row>
        <row r="5335">
          <cell r="B5335" t="str">
            <v>25013230</v>
          </cell>
          <cell r="C5335" t="str">
            <v>GD</v>
          </cell>
          <cell r="D5335">
            <v>65</v>
          </cell>
        </row>
        <row r="5336">
          <cell r="B5336" t="str">
            <v>25013233</v>
          </cell>
          <cell r="C5336" t="str">
            <v>GD</v>
          </cell>
          <cell r="D5336">
            <v>62.5</v>
          </cell>
        </row>
        <row r="5337">
          <cell r="B5337" t="str">
            <v>25013234</v>
          </cell>
          <cell r="C5337" t="str">
            <v>GD</v>
          </cell>
          <cell r="D5337">
            <v>75</v>
          </cell>
        </row>
        <row r="5338">
          <cell r="B5338" t="str">
            <v>25013236</v>
          </cell>
          <cell r="C5338" t="str">
            <v>GD</v>
          </cell>
          <cell r="D5338">
            <v>52.5</v>
          </cell>
        </row>
        <row r="5339">
          <cell r="B5339" t="str">
            <v>25013238</v>
          </cell>
          <cell r="C5339" t="str">
            <v>GD</v>
          </cell>
          <cell r="D5339">
            <v>67.5</v>
          </cell>
        </row>
        <row r="5340">
          <cell r="B5340" t="str">
            <v>25013240</v>
          </cell>
          <cell r="C5340" t="str">
            <v>GD</v>
          </cell>
          <cell r="D5340">
            <v>92.5</v>
          </cell>
        </row>
        <row r="5341">
          <cell r="B5341" t="str">
            <v>25013241</v>
          </cell>
          <cell r="C5341" t="str">
            <v>GD</v>
          </cell>
          <cell r="D5341">
            <v>65</v>
          </cell>
        </row>
        <row r="5342">
          <cell r="B5342" t="str">
            <v>25013248</v>
          </cell>
          <cell r="C5342" t="str">
            <v>GD</v>
          </cell>
          <cell r="D5342">
            <v>70</v>
          </cell>
        </row>
        <row r="5343">
          <cell r="B5343" t="str">
            <v>25013249</v>
          </cell>
          <cell r="C5343" t="str">
            <v>GD</v>
          </cell>
          <cell r="D5343">
            <v>67.5</v>
          </cell>
        </row>
        <row r="5344">
          <cell r="B5344" t="str">
            <v>25013255</v>
          </cell>
          <cell r="C5344" t="str">
            <v>GD</v>
          </cell>
          <cell r="D5344">
            <v>57.5</v>
          </cell>
        </row>
        <row r="5345">
          <cell r="B5345" t="str">
            <v>25013260</v>
          </cell>
          <cell r="C5345" t="str">
            <v>GD</v>
          </cell>
          <cell r="D5345">
            <v>75</v>
          </cell>
        </row>
        <row r="5346">
          <cell r="B5346" t="str">
            <v>25013261</v>
          </cell>
          <cell r="C5346" t="str">
            <v>GD</v>
          </cell>
          <cell r="D5346">
            <v>80</v>
          </cell>
        </row>
        <row r="5347">
          <cell r="B5347" t="str">
            <v>25013262</v>
          </cell>
          <cell r="C5347" t="str">
            <v>GD</v>
          </cell>
          <cell r="D5347">
            <v>60</v>
          </cell>
        </row>
        <row r="5348">
          <cell r="B5348" t="str">
            <v>25013266</v>
          </cell>
          <cell r="C5348" t="str">
            <v>GD</v>
          </cell>
          <cell r="D5348">
            <v>72.5</v>
          </cell>
        </row>
        <row r="5349">
          <cell r="B5349" t="str">
            <v>25013271</v>
          </cell>
          <cell r="C5349" t="str">
            <v>GD</v>
          </cell>
          <cell r="D5349">
            <v>67.5</v>
          </cell>
        </row>
        <row r="5350">
          <cell r="B5350" t="str">
            <v>25013272</v>
          </cell>
          <cell r="C5350" t="str">
            <v>GD</v>
          </cell>
          <cell r="D5350">
            <v>67.5</v>
          </cell>
        </row>
        <row r="5351">
          <cell r="B5351" t="str">
            <v>25013273</v>
          </cell>
          <cell r="C5351" t="str">
            <v>GD</v>
          </cell>
          <cell r="D5351">
            <v>57.5</v>
          </cell>
        </row>
        <row r="5352">
          <cell r="B5352" t="str">
            <v>25013275</v>
          </cell>
          <cell r="C5352" t="str">
            <v>GD</v>
          </cell>
          <cell r="D5352">
            <v>75</v>
          </cell>
        </row>
        <row r="5353">
          <cell r="B5353" t="str">
            <v>25013277</v>
          </cell>
          <cell r="C5353" t="str">
            <v>GD</v>
          </cell>
          <cell r="D5353">
            <v>85</v>
          </cell>
        </row>
        <row r="5354">
          <cell r="B5354" t="str">
            <v>25013279</v>
          </cell>
          <cell r="C5354" t="str">
            <v>GD</v>
          </cell>
          <cell r="D5354">
            <v>75</v>
          </cell>
        </row>
        <row r="5355">
          <cell r="B5355" t="str">
            <v>25013283</v>
          </cell>
          <cell r="C5355" t="str">
            <v>GD</v>
          </cell>
          <cell r="D5355">
            <v>72.5</v>
          </cell>
        </row>
        <row r="5356">
          <cell r="B5356" t="str">
            <v>25013287</v>
          </cell>
          <cell r="C5356" t="str">
            <v>GD</v>
          </cell>
          <cell r="D5356">
            <v>62.5</v>
          </cell>
        </row>
        <row r="5357">
          <cell r="B5357" t="str">
            <v>25013288</v>
          </cell>
          <cell r="C5357" t="str">
            <v>GD</v>
          </cell>
          <cell r="D5357">
            <v>60</v>
          </cell>
        </row>
        <row r="5358">
          <cell r="B5358" t="str">
            <v>25013289</v>
          </cell>
          <cell r="C5358" t="str">
            <v>GD</v>
          </cell>
          <cell r="D5358">
            <v>85</v>
          </cell>
        </row>
        <row r="5359">
          <cell r="B5359" t="str">
            <v>25013290</v>
          </cell>
          <cell r="C5359" t="str">
            <v>GD</v>
          </cell>
          <cell r="D5359">
            <v>67.5</v>
          </cell>
        </row>
        <row r="5360">
          <cell r="B5360" t="str">
            <v>25013293</v>
          </cell>
          <cell r="C5360" t="str">
            <v>GD</v>
          </cell>
          <cell r="D5360">
            <v>75</v>
          </cell>
        </row>
        <row r="5361">
          <cell r="B5361" t="str">
            <v>25013294</v>
          </cell>
          <cell r="C5361" t="str">
            <v>GD</v>
          </cell>
          <cell r="D5361">
            <v>87.5</v>
          </cell>
        </row>
        <row r="5362">
          <cell r="B5362" t="str">
            <v>25013295</v>
          </cell>
          <cell r="C5362" t="str">
            <v>GD</v>
          </cell>
          <cell r="D5362">
            <v>75</v>
          </cell>
        </row>
        <row r="5363">
          <cell r="B5363" t="str">
            <v>25013297</v>
          </cell>
          <cell r="C5363" t="str">
            <v>GD</v>
          </cell>
          <cell r="D5363">
            <v>82.5</v>
          </cell>
        </row>
        <row r="5364">
          <cell r="B5364" t="str">
            <v>25013302</v>
          </cell>
          <cell r="C5364" t="str">
            <v>GD</v>
          </cell>
          <cell r="D5364">
            <v>75</v>
          </cell>
        </row>
        <row r="5365">
          <cell r="B5365" t="str">
            <v>25013304</v>
          </cell>
          <cell r="C5365" t="str">
            <v>GD</v>
          </cell>
          <cell r="D5365">
            <v>77.5</v>
          </cell>
        </row>
        <row r="5366">
          <cell r="B5366" t="str">
            <v>25013306</v>
          </cell>
          <cell r="C5366" t="str">
            <v>GD</v>
          </cell>
          <cell r="D5366">
            <v>65</v>
          </cell>
        </row>
        <row r="5367">
          <cell r="B5367" t="str">
            <v>25013308</v>
          </cell>
          <cell r="C5367" t="str">
            <v>GD</v>
          </cell>
          <cell r="D5367">
            <v>75</v>
          </cell>
        </row>
        <row r="5368">
          <cell r="B5368" t="str">
            <v>25013310</v>
          </cell>
          <cell r="C5368" t="str">
            <v>GD</v>
          </cell>
          <cell r="D5368">
            <v>65</v>
          </cell>
        </row>
        <row r="5369">
          <cell r="B5369" t="str">
            <v>25013311</v>
          </cell>
          <cell r="C5369" t="str">
            <v>GD</v>
          </cell>
          <cell r="D5369">
            <v>60</v>
          </cell>
        </row>
        <row r="5370">
          <cell r="B5370" t="str">
            <v>25013313</v>
          </cell>
          <cell r="C5370" t="str">
            <v>GD</v>
          </cell>
          <cell r="D5370">
            <v>75</v>
          </cell>
        </row>
        <row r="5371">
          <cell r="B5371" t="str">
            <v>25013319</v>
          </cell>
          <cell r="C5371" t="str">
            <v>GD</v>
          </cell>
          <cell r="D5371">
            <v>70</v>
          </cell>
        </row>
        <row r="5372">
          <cell r="B5372" t="str">
            <v>25013320</v>
          </cell>
          <cell r="C5372" t="str">
            <v>GD</v>
          </cell>
          <cell r="D5372">
            <v>60</v>
          </cell>
        </row>
        <row r="5373">
          <cell r="B5373" t="str">
            <v>25013324</v>
          </cell>
          <cell r="C5373" t="str">
            <v>GD</v>
          </cell>
          <cell r="D5373">
            <v>80</v>
          </cell>
        </row>
        <row r="5374">
          <cell r="B5374" t="str">
            <v>25013325</v>
          </cell>
          <cell r="C5374" t="str">
            <v>GD</v>
          </cell>
          <cell r="D5374">
            <v>70</v>
          </cell>
        </row>
        <row r="5375">
          <cell r="B5375" t="str">
            <v>25013326</v>
          </cell>
          <cell r="C5375" t="str">
            <v>GD</v>
          </cell>
          <cell r="D5375">
            <v>75</v>
          </cell>
        </row>
        <row r="5376">
          <cell r="B5376" t="str">
            <v>25013327</v>
          </cell>
          <cell r="C5376" t="str">
            <v>GD</v>
          </cell>
          <cell r="D5376">
            <v>80</v>
          </cell>
        </row>
        <row r="5377">
          <cell r="B5377" t="str">
            <v>25013328</v>
          </cell>
          <cell r="C5377" t="str">
            <v>GD</v>
          </cell>
          <cell r="D5377">
            <v>75</v>
          </cell>
        </row>
        <row r="5378">
          <cell r="B5378" t="str">
            <v>25013333</v>
          </cell>
          <cell r="C5378" t="str">
            <v>GD</v>
          </cell>
          <cell r="D5378">
            <v>75</v>
          </cell>
        </row>
        <row r="5379">
          <cell r="B5379" t="str">
            <v>25013334</v>
          </cell>
          <cell r="C5379" t="str">
            <v>GD</v>
          </cell>
          <cell r="D5379">
            <v>72.5</v>
          </cell>
        </row>
        <row r="5380">
          <cell r="B5380" t="str">
            <v>25013335</v>
          </cell>
          <cell r="C5380" t="str">
            <v>GD</v>
          </cell>
          <cell r="D5380">
            <v>85</v>
          </cell>
        </row>
        <row r="5381">
          <cell r="B5381" t="str">
            <v>25013336</v>
          </cell>
          <cell r="C5381" t="str">
            <v>GD</v>
          </cell>
          <cell r="D5381">
            <v>92.5</v>
          </cell>
        </row>
        <row r="5382">
          <cell r="B5382" t="str">
            <v>25013337</v>
          </cell>
          <cell r="C5382" t="str">
            <v>GD</v>
          </cell>
          <cell r="D5382">
            <v>82.5</v>
          </cell>
        </row>
        <row r="5383">
          <cell r="B5383" t="str">
            <v>25013339</v>
          </cell>
          <cell r="C5383" t="str">
            <v>GD</v>
          </cell>
          <cell r="D5383">
            <v>82.5</v>
          </cell>
        </row>
        <row r="5384">
          <cell r="B5384" t="str">
            <v>25013341</v>
          </cell>
          <cell r="C5384" t="str">
            <v>GD</v>
          </cell>
          <cell r="D5384">
            <v>77.5</v>
          </cell>
        </row>
        <row r="5385">
          <cell r="B5385" t="str">
            <v>25013342</v>
          </cell>
          <cell r="C5385" t="str">
            <v>GD</v>
          </cell>
          <cell r="D5385">
            <v>75</v>
          </cell>
        </row>
        <row r="5386">
          <cell r="B5386" t="str">
            <v>25013343</v>
          </cell>
          <cell r="C5386" t="str">
            <v>GD</v>
          </cell>
          <cell r="D5386">
            <v>80</v>
          </cell>
        </row>
        <row r="5387">
          <cell r="B5387" t="str">
            <v>25013344</v>
          </cell>
          <cell r="C5387" t="str">
            <v>GD</v>
          </cell>
          <cell r="D5387">
            <v>85</v>
          </cell>
        </row>
        <row r="5388">
          <cell r="B5388" t="str">
            <v>25013346</v>
          </cell>
          <cell r="C5388" t="str">
            <v>GD</v>
          </cell>
          <cell r="D5388">
            <v>70</v>
          </cell>
        </row>
        <row r="5389">
          <cell r="B5389" t="str">
            <v>25013347</v>
          </cell>
          <cell r="C5389" t="str">
            <v>GD</v>
          </cell>
          <cell r="D5389">
            <v>65</v>
          </cell>
        </row>
        <row r="5390">
          <cell r="B5390" t="str">
            <v>25013348</v>
          </cell>
          <cell r="C5390" t="str">
            <v>GD</v>
          </cell>
          <cell r="D5390">
            <v>85</v>
          </cell>
        </row>
        <row r="5391">
          <cell r="B5391" t="str">
            <v>25013350</v>
          </cell>
          <cell r="C5391" t="str">
            <v>GD</v>
          </cell>
          <cell r="D5391">
            <v>80</v>
          </cell>
        </row>
        <row r="5392">
          <cell r="B5392" t="str">
            <v>25013351</v>
          </cell>
          <cell r="C5392" t="str">
            <v>GD</v>
          </cell>
          <cell r="D5392">
            <v>65</v>
          </cell>
        </row>
        <row r="5393">
          <cell r="B5393" t="str">
            <v>25013352</v>
          </cell>
          <cell r="C5393" t="str">
            <v>GD</v>
          </cell>
          <cell r="D5393">
            <v>87.5</v>
          </cell>
        </row>
        <row r="5394">
          <cell r="B5394" t="str">
            <v>25013353</v>
          </cell>
          <cell r="C5394" t="str">
            <v>GD</v>
          </cell>
          <cell r="D5394">
            <v>67.5</v>
          </cell>
        </row>
        <row r="5395">
          <cell r="B5395" t="str">
            <v>25013354</v>
          </cell>
          <cell r="C5395" t="str">
            <v>GD</v>
          </cell>
          <cell r="D5395">
            <v>90</v>
          </cell>
        </row>
        <row r="5396">
          <cell r="B5396" t="str">
            <v>25013355</v>
          </cell>
          <cell r="C5396" t="str">
            <v>GD</v>
          </cell>
          <cell r="D5396">
            <v>70</v>
          </cell>
        </row>
        <row r="5397">
          <cell r="B5397" t="str">
            <v>25013361</v>
          </cell>
          <cell r="C5397" t="str">
            <v>GD</v>
          </cell>
          <cell r="D5397">
            <v>65</v>
          </cell>
        </row>
        <row r="5398">
          <cell r="B5398" t="str">
            <v>25013362</v>
          </cell>
          <cell r="C5398" t="str">
            <v>GD</v>
          </cell>
          <cell r="D5398">
            <v>85</v>
          </cell>
        </row>
        <row r="5399">
          <cell r="B5399" t="str">
            <v>25013365</v>
          </cell>
          <cell r="C5399" t="str">
            <v>GD</v>
          </cell>
          <cell r="D5399">
            <v>77.5</v>
          </cell>
        </row>
        <row r="5400">
          <cell r="B5400" t="str">
            <v>25013368</v>
          </cell>
          <cell r="C5400" t="str">
            <v>GD</v>
          </cell>
          <cell r="D5400">
            <v>60</v>
          </cell>
        </row>
        <row r="5401">
          <cell r="B5401" t="str">
            <v>25013369</v>
          </cell>
          <cell r="C5401" t="str">
            <v>GD</v>
          </cell>
          <cell r="D5401">
            <v>72.5</v>
          </cell>
        </row>
        <row r="5402">
          <cell r="B5402" t="str">
            <v>25013371</v>
          </cell>
          <cell r="C5402" t="str">
            <v>GD</v>
          </cell>
          <cell r="D5402">
            <v>75</v>
          </cell>
        </row>
        <row r="5403">
          <cell r="B5403" t="str">
            <v>25013372</v>
          </cell>
          <cell r="C5403" t="str">
            <v>GD</v>
          </cell>
          <cell r="D5403">
            <v>67.5</v>
          </cell>
        </row>
        <row r="5404">
          <cell r="B5404" t="str">
            <v>25013374</v>
          </cell>
          <cell r="C5404" t="str">
            <v>GD</v>
          </cell>
          <cell r="D5404">
            <v>67.5</v>
          </cell>
        </row>
        <row r="5405">
          <cell r="B5405" t="str">
            <v>25013375</v>
          </cell>
          <cell r="C5405" t="str">
            <v>GD</v>
          </cell>
          <cell r="D5405">
            <v>87.5</v>
          </cell>
        </row>
        <row r="5406">
          <cell r="B5406" t="str">
            <v>25013379</v>
          </cell>
          <cell r="C5406" t="str">
            <v>GD</v>
          </cell>
          <cell r="D5406">
            <v>85</v>
          </cell>
        </row>
        <row r="5407">
          <cell r="B5407" t="str">
            <v>25013380</v>
          </cell>
          <cell r="C5407" t="str">
            <v>GD</v>
          </cell>
          <cell r="D5407">
            <v>72.5</v>
          </cell>
        </row>
        <row r="5408">
          <cell r="B5408" t="str">
            <v>25013384</v>
          </cell>
          <cell r="C5408" t="str">
            <v>GD</v>
          </cell>
          <cell r="D5408">
            <v>72.5</v>
          </cell>
        </row>
        <row r="5409">
          <cell r="B5409" t="str">
            <v>25013385</v>
          </cell>
          <cell r="C5409" t="str">
            <v>GD</v>
          </cell>
          <cell r="D5409">
            <v>72.5</v>
          </cell>
        </row>
        <row r="5410">
          <cell r="B5410" t="str">
            <v>25013387</v>
          </cell>
          <cell r="C5410" t="str">
            <v>GD</v>
          </cell>
          <cell r="D5410">
            <v>92.5</v>
          </cell>
        </row>
        <row r="5411">
          <cell r="B5411" t="str">
            <v>25013388</v>
          </cell>
          <cell r="C5411" t="str">
            <v>GD</v>
          </cell>
          <cell r="D5411">
            <v>67.5</v>
          </cell>
        </row>
        <row r="5412">
          <cell r="B5412" t="str">
            <v>25013391</v>
          </cell>
          <cell r="C5412" t="str">
            <v>GD</v>
          </cell>
          <cell r="D5412">
            <v>80</v>
          </cell>
        </row>
        <row r="5413">
          <cell r="B5413" t="str">
            <v>25013392</v>
          </cell>
          <cell r="C5413" t="str">
            <v>GD</v>
          </cell>
          <cell r="D5413">
            <v>72.5</v>
          </cell>
        </row>
        <row r="5414">
          <cell r="B5414" t="str">
            <v>25013395</v>
          </cell>
          <cell r="C5414" t="str">
            <v>GD</v>
          </cell>
          <cell r="D5414">
            <v>80</v>
          </cell>
        </row>
        <row r="5415">
          <cell r="B5415" t="str">
            <v>25013399</v>
          </cell>
          <cell r="C5415" t="str">
            <v>GD</v>
          </cell>
          <cell r="D5415">
            <v>65</v>
          </cell>
        </row>
        <row r="5416">
          <cell r="B5416" t="str">
            <v>25013400</v>
          </cell>
          <cell r="C5416" t="str">
            <v>GD</v>
          </cell>
          <cell r="D5416">
            <v>67.5</v>
          </cell>
        </row>
        <row r="5417">
          <cell r="B5417" t="str">
            <v>25013401</v>
          </cell>
          <cell r="C5417" t="str">
            <v>GD</v>
          </cell>
          <cell r="D5417">
            <v>72.5</v>
          </cell>
        </row>
        <row r="5418">
          <cell r="B5418" t="str">
            <v>25013403</v>
          </cell>
          <cell r="C5418" t="str">
            <v>GD</v>
          </cell>
          <cell r="D5418">
            <v>87.5</v>
          </cell>
        </row>
        <row r="5419">
          <cell r="B5419" t="str">
            <v>25013404</v>
          </cell>
          <cell r="C5419" t="str">
            <v>GD</v>
          </cell>
          <cell r="D5419">
            <v>72.5</v>
          </cell>
        </row>
        <row r="5420">
          <cell r="B5420" t="str">
            <v>25013405</v>
          </cell>
          <cell r="C5420" t="str">
            <v>GD</v>
          </cell>
          <cell r="D5420">
            <v>77.5</v>
          </cell>
        </row>
        <row r="5421">
          <cell r="B5421" t="str">
            <v>25013407</v>
          </cell>
          <cell r="C5421" t="str">
            <v>GD</v>
          </cell>
          <cell r="D5421">
            <v>95</v>
          </cell>
        </row>
        <row r="5422">
          <cell r="B5422" t="str">
            <v>25013408</v>
          </cell>
          <cell r="C5422" t="str">
            <v>GD</v>
          </cell>
          <cell r="D5422">
            <v>77.5</v>
          </cell>
        </row>
        <row r="5423">
          <cell r="B5423" t="str">
            <v>25013412</v>
          </cell>
          <cell r="C5423" t="str">
            <v>GD</v>
          </cell>
          <cell r="D5423">
            <v>82.5</v>
          </cell>
        </row>
        <row r="5424">
          <cell r="B5424" t="str">
            <v>25013413</v>
          </cell>
          <cell r="C5424" t="str">
            <v>GD</v>
          </cell>
          <cell r="D5424">
            <v>72.5</v>
          </cell>
        </row>
        <row r="5425">
          <cell r="B5425" t="str">
            <v>25013414</v>
          </cell>
          <cell r="C5425" t="str">
            <v>GD</v>
          </cell>
          <cell r="D5425">
            <v>75</v>
          </cell>
        </row>
        <row r="5426">
          <cell r="B5426" t="str">
            <v>25013415</v>
          </cell>
          <cell r="C5426" t="str">
            <v>GD</v>
          </cell>
          <cell r="D5426">
            <v>67.5</v>
          </cell>
        </row>
        <row r="5427">
          <cell r="B5427" t="str">
            <v>25013416</v>
          </cell>
          <cell r="C5427" t="str">
            <v>GD</v>
          </cell>
          <cell r="D5427">
            <v>62.5</v>
          </cell>
        </row>
        <row r="5428">
          <cell r="B5428" t="str">
            <v>25013418</v>
          </cell>
          <cell r="C5428" t="str">
            <v>GD</v>
          </cell>
          <cell r="D5428">
            <v>62.5</v>
          </cell>
        </row>
        <row r="5429">
          <cell r="B5429" t="str">
            <v>25013419</v>
          </cell>
          <cell r="C5429" t="str">
            <v>GD</v>
          </cell>
          <cell r="D5429">
            <v>85</v>
          </cell>
        </row>
        <row r="5430">
          <cell r="B5430" t="str">
            <v>25013420</v>
          </cell>
          <cell r="C5430" t="str">
            <v>GD</v>
          </cell>
          <cell r="D5430">
            <v>80</v>
          </cell>
        </row>
        <row r="5431">
          <cell r="B5431" t="str">
            <v>25013423</v>
          </cell>
          <cell r="C5431" t="str">
            <v>GD</v>
          </cell>
          <cell r="D5431">
            <v>57.5</v>
          </cell>
        </row>
        <row r="5432">
          <cell r="B5432" t="str">
            <v>25013427</v>
          </cell>
          <cell r="C5432" t="str">
            <v>GD</v>
          </cell>
          <cell r="D5432">
            <v>90</v>
          </cell>
        </row>
        <row r="5433">
          <cell r="B5433" t="str">
            <v>25013429</v>
          </cell>
          <cell r="C5433" t="str">
            <v>GD</v>
          </cell>
          <cell r="D5433">
            <v>72.5</v>
          </cell>
        </row>
        <row r="5434">
          <cell r="B5434" t="str">
            <v>25013433</v>
          </cell>
          <cell r="C5434" t="str">
            <v>GD</v>
          </cell>
          <cell r="D5434">
            <v>75</v>
          </cell>
        </row>
        <row r="5435">
          <cell r="B5435" t="str">
            <v>25013434</v>
          </cell>
          <cell r="C5435" t="str">
            <v>GD</v>
          </cell>
          <cell r="D5435">
            <v>75</v>
          </cell>
        </row>
        <row r="5436">
          <cell r="B5436" t="str">
            <v>25013439</v>
          </cell>
          <cell r="C5436" t="str">
            <v>GD</v>
          </cell>
          <cell r="D5436">
            <v>77.5</v>
          </cell>
        </row>
        <row r="5437">
          <cell r="B5437" t="str">
            <v>25013442</v>
          </cell>
          <cell r="C5437" t="str">
            <v>GD</v>
          </cell>
          <cell r="D5437">
            <v>70</v>
          </cell>
        </row>
        <row r="5438">
          <cell r="B5438" t="str">
            <v>25013445</v>
          </cell>
          <cell r="C5438" t="str">
            <v>GD</v>
          </cell>
          <cell r="D5438">
            <v>57.5</v>
          </cell>
        </row>
        <row r="5439">
          <cell r="B5439" t="str">
            <v>25013446</v>
          </cell>
          <cell r="C5439" t="str">
            <v>GD</v>
          </cell>
          <cell r="D5439">
            <v>75</v>
          </cell>
        </row>
        <row r="5440">
          <cell r="B5440" t="str">
            <v>25013447</v>
          </cell>
          <cell r="C5440" t="str">
            <v>GD</v>
          </cell>
          <cell r="D5440">
            <v>57.5</v>
          </cell>
        </row>
        <row r="5441">
          <cell r="B5441" t="str">
            <v>25013448</v>
          </cell>
          <cell r="C5441" t="str">
            <v>GD</v>
          </cell>
          <cell r="D5441">
            <v>72.5</v>
          </cell>
        </row>
        <row r="5442">
          <cell r="B5442" t="str">
            <v>25013449</v>
          </cell>
          <cell r="C5442" t="str">
            <v>GD</v>
          </cell>
          <cell r="D5442">
            <v>82.5</v>
          </cell>
        </row>
        <row r="5443">
          <cell r="B5443" t="str">
            <v>25013452</v>
          </cell>
          <cell r="C5443" t="str">
            <v>GD</v>
          </cell>
          <cell r="D5443">
            <v>65</v>
          </cell>
        </row>
        <row r="5444">
          <cell r="B5444" t="str">
            <v>25013456</v>
          </cell>
          <cell r="C5444" t="str">
            <v>GD</v>
          </cell>
          <cell r="D5444">
            <v>65</v>
          </cell>
        </row>
        <row r="5445">
          <cell r="B5445" t="str">
            <v>25013457</v>
          </cell>
          <cell r="C5445" t="str">
            <v>GD</v>
          </cell>
          <cell r="D5445">
            <v>87.5</v>
          </cell>
        </row>
        <row r="5446">
          <cell r="B5446" t="str">
            <v>25013459</v>
          </cell>
          <cell r="C5446" t="str">
            <v>GD</v>
          </cell>
          <cell r="D5446">
            <v>82.5</v>
          </cell>
        </row>
        <row r="5447">
          <cell r="B5447" t="str">
            <v>25013462</v>
          </cell>
          <cell r="C5447" t="str">
            <v>GD</v>
          </cell>
          <cell r="D5447">
            <v>65</v>
          </cell>
        </row>
        <row r="5448">
          <cell r="B5448" t="str">
            <v>25013463</v>
          </cell>
          <cell r="C5448" t="str">
            <v>GD</v>
          </cell>
          <cell r="D5448">
            <v>62.5</v>
          </cell>
        </row>
        <row r="5449">
          <cell r="B5449" t="str">
            <v>25013464</v>
          </cell>
          <cell r="C5449" t="str">
            <v>GD</v>
          </cell>
          <cell r="D5449">
            <v>80</v>
          </cell>
        </row>
        <row r="5450">
          <cell r="B5450" t="str">
            <v>25013466</v>
          </cell>
          <cell r="C5450" t="str">
            <v>GD</v>
          </cell>
          <cell r="D5450">
            <v>67.5</v>
          </cell>
        </row>
        <row r="5451">
          <cell r="B5451" t="str">
            <v>25013468</v>
          </cell>
          <cell r="C5451" t="str">
            <v>GD</v>
          </cell>
          <cell r="D5451">
            <v>90</v>
          </cell>
        </row>
        <row r="5452">
          <cell r="B5452" t="str">
            <v>25013469</v>
          </cell>
          <cell r="C5452" t="str">
            <v>GD</v>
          </cell>
          <cell r="D5452">
            <v>75</v>
          </cell>
        </row>
        <row r="5453">
          <cell r="B5453" t="str">
            <v>25013470</v>
          </cell>
          <cell r="C5453" t="str">
            <v>GD</v>
          </cell>
          <cell r="D5453">
            <v>90</v>
          </cell>
        </row>
        <row r="5454">
          <cell r="B5454" t="str">
            <v>25013471</v>
          </cell>
          <cell r="C5454" t="str">
            <v>GD</v>
          </cell>
          <cell r="D5454">
            <v>70</v>
          </cell>
        </row>
        <row r="5455">
          <cell r="B5455" t="str">
            <v>25013473</v>
          </cell>
          <cell r="C5455" t="str">
            <v>GD</v>
          </cell>
          <cell r="D5455">
            <v>72.5</v>
          </cell>
        </row>
        <row r="5456">
          <cell r="B5456" t="str">
            <v>25013475</v>
          </cell>
          <cell r="C5456" t="str">
            <v>GD</v>
          </cell>
          <cell r="D5456">
            <v>77.5</v>
          </cell>
        </row>
        <row r="5457">
          <cell r="B5457" t="str">
            <v>25013479</v>
          </cell>
          <cell r="C5457" t="str">
            <v>GD</v>
          </cell>
          <cell r="D5457">
            <v>90</v>
          </cell>
        </row>
        <row r="5458">
          <cell r="B5458" t="str">
            <v>25013483</v>
          </cell>
          <cell r="C5458" t="str">
            <v>GD</v>
          </cell>
          <cell r="D5458">
            <v>65</v>
          </cell>
        </row>
        <row r="5459">
          <cell r="B5459" t="str">
            <v>25013485</v>
          </cell>
          <cell r="C5459" t="str">
            <v>GD</v>
          </cell>
          <cell r="D5459">
            <v>85</v>
          </cell>
        </row>
        <row r="5460">
          <cell r="B5460" t="str">
            <v>25013487</v>
          </cell>
          <cell r="C5460" t="str">
            <v>GD</v>
          </cell>
          <cell r="D5460">
            <v>80</v>
          </cell>
        </row>
        <row r="5461">
          <cell r="B5461" t="str">
            <v>25013492</v>
          </cell>
          <cell r="C5461" t="str">
            <v>GD</v>
          </cell>
          <cell r="D5461">
            <v>77.5</v>
          </cell>
        </row>
        <row r="5462">
          <cell r="B5462" t="str">
            <v>25013495</v>
          </cell>
          <cell r="C5462" t="str">
            <v>GD</v>
          </cell>
          <cell r="D5462">
            <v>70</v>
          </cell>
        </row>
        <row r="5463">
          <cell r="B5463" t="str">
            <v>25013497</v>
          </cell>
          <cell r="C5463" t="str">
            <v>GD</v>
          </cell>
          <cell r="D5463">
            <v>80</v>
          </cell>
        </row>
        <row r="5464">
          <cell r="B5464" t="str">
            <v>25013501</v>
          </cell>
          <cell r="C5464" t="str">
            <v>GD</v>
          </cell>
          <cell r="D5464">
            <v>70</v>
          </cell>
        </row>
        <row r="5465">
          <cell r="B5465" t="str">
            <v>25013503</v>
          </cell>
          <cell r="C5465" t="str">
            <v>GD</v>
          </cell>
          <cell r="D5465">
            <v>77.5</v>
          </cell>
        </row>
        <row r="5466">
          <cell r="B5466" t="str">
            <v>25013504</v>
          </cell>
          <cell r="C5466" t="str">
            <v>GD</v>
          </cell>
          <cell r="D5466">
            <v>77.5</v>
          </cell>
        </row>
        <row r="5467">
          <cell r="B5467" t="str">
            <v>25013505</v>
          </cell>
          <cell r="C5467" t="str">
            <v>GD</v>
          </cell>
          <cell r="D5467">
            <v>90</v>
          </cell>
        </row>
        <row r="5468">
          <cell r="B5468" t="str">
            <v>25013512</v>
          </cell>
          <cell r="C5468" t="str">
            <v>GD</v>
          </cell>
          <cell r="D5468">
            <v>95</v>
          </cell>
        </row>
        <row r="5469">
          <cell r="B5469" t="str">
            <v>25013520</v>
          </cell>
          <cell r="C5469" t="str">
            <v>GD</v>
          </cell>
          <cell r="D5469">
            <v>70</v>
          </cell>
        </row>
        <row r="5470">
          <cell r="B5470" t="str">
            <v>25013522</v>
          </cell>
          <cell r="C5470" t="str">
            <v>GD</v>
          </cell>
          <cell r="D5470">
            <v>80</v>
          </cell>
        </row>
        <row r="5471">
          <cell r="B5471" t="str">
            <v>25013523</v>
          </cell>
          <cell r="C5471" t="str">
            <v>GD</v>
          </cell>
          <cell r="D5471">
            <v>90</v>
          </cell>
        </row>
        <row r="5472">
          <cell r="B5472" t="str">
            <v>25013529</v>
          </cell>
          <cell r="C5472" t="str">
            <v>GD</v>
          </cell>
          <cell r="D5472">
            <v>82.5</v>
          </cell>
        </row>
        <row r="5473">
          <cell r="B5473" t="str">
            <v>25013534</v>
          </cell>
          <cell r="C5473" t="str">
            <v>GD</v>
          </cell>
          <cell r="D5473">
            <v>85</v>
          </cell>
        </row>
        <row r="5474">
          <cell r="B5474" t="str">
            <v>25013539</v>
          </cell>
          <cell r="C5474" t="str">
            <v>GD</v>
          </cell>
          <cell r="D5474">
            <v>75</v>
          </cell>
        </row>
        <row r="5475">
          <cell r="B5475" t="str">
            <v>25013540</v>
          </cell>
          <cell r="C5475" t="str">
            <v>GD</v>
          </cell>
          <cell r="D5475">
            <v>75</v>
          </cell>
        </row>
        <row r="5476">
          <cell r="B5476" t="str">
            <v>25013541</v>
          </cell>
          <cell r="C5476" t="str">
            <v>GD</v>
          </cell>
          <cell r="D5476">
            <v>95</v>
          </cell>
        </row>
        <row r="5477">
          <cell r="B5477" t="str">
            <v>25013546</v>
          </cell>
          <cell r="C5477" t="str">
            <v>GD</v>
          </cell>
          <cell r="D5477">
            <v>75</v>
          </cell>
        </row>
        <row r="5478">
          <cell r="B5478" t="str">
            <v>25013548</v>
          </cell>
          <cell r="C5478" t="str">
            <v>GD</v>
          </cell>
          <cell r="D5478">
            <v>75</v>
          </cell>
        </row>
        <row r="5479">
          <cell r="B5479" t="str">
            <v>25013550</v>
          </cell>
          <cell r="C5479" t="str">
            <v>GD</v>
          </cell>
          <cell r="D5479">
            <v>85</v>
          </cell>
        </row>
        <row r="5480">
          <cell r="B5480" t="str">
            <v>25013552</v>
          </cell>
          <cell r="C5480" t="str">
            <v>GD</v>
          </cell>
          <cell r="D5480">
            <v>77.5</v>
          </cell>
        </row>
        <row r="5481">
          <cell r="B5481" t="str">
            <v>25013557</v>
          </cell>
          <cell r="C5481" t="str">
            <v>GD</v>
          </cell>
          <cell r="D5481">
            <v>92.5</v>
          </cell>
        </row>
        <row r="5482">
          <cell r="B5482" t="str">
            <v>25013560</v>
          </cell>
          <cell r="C5482" t="str">
            <v>GD</v>
          </cell>
          <cell r="D5482">
            <v>85</v>
          </cell>
        </row>
        <row r="5483">
          <cell r="B5483" t="str">
            <v>25013561</v>
          </cell>
          <cell r="C5483" t="str">
            <v>GD</v>
          </cell>
          <cell r="D5483">
            <v>80</v>
          </cell>
        </row>
        <row r="5484">
          <cell r="B5484" t="str">
            <v>25013572</v>
          </cell>
          <cell r="C5484" t="str">
            <v>GD</v>
          </cell>
          <cell r="D5484">
            <v>82.5</v>
          </cell>
        </row>
        <row r="5485">
          <cell r="B5485" t="str">
            <v>25013573</v>
          </cell>
          <cell r="C5485" t="str">
            <v>GD</v>
          </cell>
          <cell r="D5485">
            <v>42.5</v>
          </cell>
        </row>
        <row r="5486">
          <cell r="B5486" t="str">
            <v>25013581</v>
          </cell>
          <cell r="C5486" t="str">
            <v>GD</v>
          </cell>
          <cell r="D5486">
            <v>77.5</v>
          </cell>
        </row>
        <row r="5487">
          <cell r="B5487" t="str">
            <v>25013595</v>
          </cell>
          <cell r="C5487" t="str">
            <v>GD</v>
          </cell>
          <cell r="D5487">
            <v>80</v>
          </cell>
        </row>
        <row r="5488">
          <cell r="B5488" t="str">
            <v>25013597</v>
          </cell>
          <cell r="C5488" t="str">
            <v>GD</v>
          </cell>
          <cell r="D5488">
            <v>82.5</v>
          </cell>
        </row>
        <row r="5489">
          <cell r="B5489" t="str">
            <v>25013598</v>
          </cell>
          <cell r="C5489" t="str">
            <v>GD</v>
          </cell>
          <cell r="D5489">
            <v>80</v>
          </cell>
        </row>
        <row r="5490">
          <cell r="B5490" t="str">
            <v>25013600</v>
          </cell>
          <cell r="C5490" t="str">
            <v>GD</v>
          </cell>
          <cell r="D5490">
            <v>92.5</v>
          </cell>
        </row>
        <row r="5491">
          <cell r="B5491" t="str">
            <v>25013602</v>
          </cell>
          <cell r="C5491" t="str">
            <v>GD</v>
          </cell>
          <cell r="D5491">
            <v>85</v>
          </cell>
        </row>
        <row r="5492">
          <cell r="B5492" t="str">
            <v>25013603</v>
          </cell>
          <cell r="C5492" t="str">
            <v>GD</v>
          </cell>
          <cell r="D5492">
            <v>67.5</v>
          </cell>
        </row>
        <row r="5493">
          <cell r="B5493" t="str">
            <v>25013606</v>
          </cell>
          <cell r="C5493" t="str">
            <v>GD</v>
          </cell>
          <cell r="D5493">
            <v>92.5</v>
          </cell>
        </row>
        <row r="5494">
          <cell r="B5494" t="str">
            <v>25013610</v>
          </cell>
          <cell r="C5494" t="str">
            <v>GD</v>
          </cell>
          <cell r="D5494">
            <v>92.5</v>
          </cell>
        </row>
        <row r="5495">
          <cell r="B5495" t="str">
            <v>25013611</v>
          </cell>
          <cell r="C5495" t="str">
            <v>GD</v>
          </cell>
          <cell r="D5495">
            <v>62.5</v>
          </cell>
        </row>
        <row r="5496">
          <cell r="B5496" t="str">
            <v>25013626</v>
          </cell>
          <cell r="C5496" t="str">
            <v>GD</v>
          </cell>
          <cell r="D5496">
            <v>80</v>
          </cell>
        </row>
        <row r="5497">
          <cell r="B5497" t="str">
            <v>25013630</v>
          </cell>
          <cell r="C5497" t="str">
            <v>GD</v>
          </cell>
          <cell r="D5497">
            <v>82.5</v>
          </cell>
        </row>
        <row r="5498">
          <cell r="B5498" t="str">
            <v>25013632</v>
          </cell>
          <cell r="C5498" t="str">
            <v>GD</v>
          </cell>
          <cell r="D5498">
            <v>77.5</v>
          </cell>
        </row>
        <row r="5499">
          <cell r="B5499" t="str">
            <v>25013634</v>
          </cell>
          <cell r="C5499" t="str">
            <v>GD</v>
          </cell>
          <cell r="D5499">
            <v>87.5</v>
          </cell>
        </row>
        <row r="5500">
          <cell r="B5500" t="str">
            <v>25013636</v>
          </cell>
          <cell r="C5500" t="str">
            <v>GD</v>
          </cell>
          <cell r="D5500">
            <v>65</v>
          </cell>
        </row>
        <row r="5501">
          <cell r="B5501" t="str">
            <v>25013648</v>
          </cell>
          <cell r="C5501" t="str">
            <v>GD</v>
          </cell>
          <cell r="D5501">
            <v>67.5</v>
          </cell>
        </row>
        <row r="5502">
          <cell r="B5502" t="str">
            <v>25013650</v>
          </cell>
          <cell r="C5502" t="str">
            <v>GD</v>
          </cell>
          <cell r="D5502">
            <v>97.5</v>
          </cell>
        </row>
        <row r="5503">
          <cell r="B5503" t="str">
            <v>25013654</v>
          </cell>
          <cell r="C5503" t="str">
            <v>GD</v>
          </cell>
          <cell r="D5503">
            <v>82.5</v>
          </cell>
        </row>
        <row r="5504">
          <cell r="B5504" t="str">
            <v>25013661</v>
          </cell>
          <cell r="C5504" t="str">
            <v>GD</v>
          </cell>
          <cell r="D5504">
            <v>92.5</v>
          </cell>
        </row>
        <row r="5505">
          <cell r="B5505" t="str">
            <v>25013662</v>
          </cell>
          <cell r="C5505" t="str">
            <v>GD</v>
          </cell>
          <cell r="D5505">
            <v>87.5</v>
          </cell>
        </row>
        <row r="5506">
          <cell r="B5506" t="str">
            <v>25013664</v>
          </cell>
          <cell r="C5506" t="str">
            <v>GD</v>
          </cell>
          <cell r="D5506">
            <v>82.5</v>
          </cell>
        </row>
        <row r="5507">
          <cell r="B5507" t="str">
            <v>25013670</v>
          </cell>
          <cell r="C5507" t="str">
            <v>GD</v>
          </cell>
          <cell r="D5507">
            <v>87.5</v>
          </cell>
        </row>
        <row r="5508">
          <cell r="B5508" t="str">
            <v>25013671</v>
          </cell>
          <cell r="C5508" t="str">
            <v>GD</v>
          </cell>
          <cell r="D5508">
            <v>87.5</v>
          </cell>
        </row>
        <row r="5509">
          <cell r="B5509" t="str">
            <v>25013672</v>
          </cell>
          <cell r="C5509" t="str">
            <v>GD</v>
          </cell>
          <cell r="D5509">
            <v>85</v>
          </cell>
        </row>
        <row r="5510">
          <cell r="B5510" t="str">
            <v>25013673</v>
          </cell>
          <cell r="C5510" t="str">
            <v>GD</v>
          </cell>
          <cell r="D5510">
            <v>80</v>
          </cell>
        </row>
        <row r="5511">
          <cell r="B5511" t="str">
            <v>25013679</v>
          </cell>
          <cell r="C5511" t="str">
            <v>GD</v>
          </cell>
          <cell r="D5511">
            <v>70</v>
          </cell>
        </row>
        <row r="5512">
          <cell r="B5512" t="str">
            <v>25013682</v>
          </cell>
          <cell r="C5512" t="str">
            <v>GD</v>
          </cell>
          <cell r="D5512">
            <v>82.5</v>
          </cell>
        </row>
        <row r="5513">
          <cell r="B5513" t="str">
            <v>25013684</v>
          </cell>
          <cell r="C5513" t="str">
            <v>GD</v>
          </cell>
          <cell r="D5513">
            <v>75</v>
          </cell>
        </row>
        <row r="5514">
          <cell r="B5514" t="str">
            <v>25013685</v>
          </cell>
          <cell r="C5514" t="str">
            <v>GD</v>
          </cell>
          <cell r="D5514">
            <v>95</v>
          </cell>
        </row>
        <row r="5515">
          <cell r="B5515" t="str">
            <v>25013699</v>
          </cell>
          <cell r="C5515" t="str">
            <v>GD</v>
          </cell>
          <cell r="D5515">
            <v>95</v>
          </cell>
        </row>
        <row r="5516">
          <cell r="B5516" t="str">
            <v>25013702</v>
          </cell>
          <cell r="C5516" t="str">
            <v>GD</v>
          </cell>
          <cell r="D5516">
            <v>95</v>
          </cell>
        </row>
        <row r="5517">
          <cell r="B5517" t="str">
            <v>25013705</v>
          </cell>
          <cell r="C5517" t="str">
            <v>GD</v>
          </cell>
          <cell r="D5517">
            <v>77.5</v>
          </cell>
        </row>
        <row r="5518">
          <cell r="B5518" t="str">
            <v>25013707</v>
          </cell>
          <cell r="C5518" t="str">
            <v>GD</v>
          </cell>
          <cell r="D5518">
            <v>87.5</v>
          </cell>
        </row>
        <row r="5519">
          <cell r="B5519" t="str">
            <v>25013708</v>
          </cell>
          <cell r="C5519" t="str">
            <v>GD</v>
          </cell>
          <cell r="D5519">
            <v>70</v>
          </cell>
        </row>
        <row r="5520">
          <cell r="B5520" t="str">
            <v>25013710</v>
          </cell>
          <cell r="C5520" t="str">
            <v>GD</v>
          </cell>
          <cell r="D5520">
            <v>80</v>
          </cell>
        </row>
        <row r="5521">
          <cell r="B5521" t="str">
            <v>25013714</v>
          </cell>
          <cell r="C5521" t="str">
            <v>GD</v>
          </cell>
          <cell r="D5521">
            <v>92.5</v>
          </cell>
        </row>
        <row r="5522">
          <cell r="B5522" t="str">
            <v>25013715</v>
          </cell>
          <cell r="C5522" t="str">
            <v>GD</v>
          </cell>
          <cell r="D5522">
            <v>87.5</v>
          </cell>
        </row>
        <row r="5523">
          <cell r="B5523" t="str">
            <v>25013720</v>
          </cell>
          <cell r="C5523" t="str">
            <v>GD</v>
          </cell>
          <cell r="D5523">
            <v>90</v>
          </cell>
        </row>
        <row r="5524">
          <cell r="B5524" t="str">
            <v>25013732</v>
          </cell>
          <cell r="C5524" t="str">
            <v>GD</v>
          </cell>
          <cell r="D5524">
            <v>70</v>
          </cell>
        </row>
        <row r="5525">
          <cell r="B5525" t="str">
            <v>25013734</v>
          </cell>
          <cell r="C5525" t="str">
            <v>GD</v>
          </cell>
          <cell r="D5525">
            <v>67.5</v>
          </cell>
        </row>
        <row r="5526">
          <cell r="B5526" t="str">
            <v>25013735</v>
          </cell>
          <cell r="C5526" t="str">
            <v>GD</v>
          </cell>
          <cell r="D5526">
            <v>75</v>
          </cell>
        </row>
        <row r="5527">
          <cell r="B5527" t="str">
            <v>25013737</v>
          </cell>
          <cell r="C5527" t="str">
            <v>GD</v>
          </cell>
          <cell r="D5527">
            <v>67.5</v>
          </cell>
        </row>
        <row r="5528">
          <cell r="B5528" t="str">
            <v>25013757</v>
          </cell>
          <cell r="C5528" t="str">
            <v>GD</v>
          </cell>
          <cell r="D5528">
            <v>87.5</v>
          </cell>
        </row>
        <row r="5529">
          <cell r="B5529" t="str">
            <v>25013758</v>
          </cell>
          <cell r="C5529" t="str">
            <v>GD</v>
          </cell>
          <cell r="D5529">
            <v>100</v>
          </cell>
        </row>
        <row r="5530">
          <cell r="B5530" t="str">
            <v>25013759</v>
          </cell>
          <cell r="C5530" t="str">
            <v>GD</v>
          </cell>
          <cell r="D5530">
            <v>85</v>
          </cell>
        </row>
        <row r="5531">
          <cell r="B5531" t="str">
            <v>25013760</v>
          </cell>
          <cell r="C5531" t="str">
            <v>GD</v>
          </cell>
          <cell r="D5531">
            <v>92.5</v>
          </cell>
        </row>
        <row r="5532">
          <cell r="B5532" t="str">
            <v>25013761</v>
          </cell>
          <cell r="C5532" t="str">
            <v>GD</v>
          </cell>
          <cell r="D5532">
            <v>87.5</v>
          </cell>
        </row>
        <row r="5533">
          <cell r="B5533" t="str">
            <v>25013763</v>
          </cell>
          <cell r="C5533" t="str">
            <v>GD</v>
          </cell>
          <cell r="D5533">
            <v>80</v>
          </cell>
        </row>
        <row r="5534">
          <cell r="B5534" t="str">
            <v>25013764</v>
          </cell>
          <cell r="C5534" t="str">
            <v>GD</v>
          </cell>
          <cell r="D5534">
            <v>87.5</v>
          </cell>
        </row>
        <row r="5535">
          <cell r="B5535" t="str">
            <v>25013770</v>
          </cell>
          <cell r="C5535" t="str">
            <v>GD</v>
          </cell>
          <cell r="D5535">
            <v>92.5</v>
          </cell>
        </row>
        <row r="5536">
          <cell r="B5536" t="str">
            <v>25013773</v>
          </cell>
          <cell r="C5536" t="str">
            <v>GD</v>
          </cell>
          <cell r="D5536">
            <v>90</v>
          </cell>
        </row>
        <row r="5537">
          <cell r="B5537" t="str">
            <v>25013779</v>
          </cell>
          <cell r="C5537" t="str">
            <v>GD</v>
          </cell>
          <cell r="D5537">
            <v>87.5</v>
          </cell>
        </row>
        <row r="5538">
          <cell r="B5538" t="str">
            <v>25013780</v>
          </cell>
          <cell r="C5538" t="str">
            <v>GD</v>
          </cell>
          <cell r="D5538">
            <v>82.5</v>
          </cell>
        </row>
        <row r="5539">
          <cell r="B5539" t="str">
            <v>25013786</v>
          </cell>
          <cell r="C5539" t="str">
            <v>GD</v>
          </cell>
          <cell r="D5539">
            <v>87.5</v>
          </cell>
        </row>
        <row r="5540">
          <cell r="B5540" t="str">
            <v>25013787</v>
          </cell>
          <cell r="C5540" t="str">
            <v>GD</v>
          </cell>
          <cell r="D5540">
            <v>80</v>
          </cell>
        </row>
        <row r="5541">
          <cell r="B5541" t="str">
            <v>25013797</v>
          </cell>
          <cell r="C5541" t="str">
            <v>GD</v>
          </cell>
          <cell r="D5541">
            <v>77.5</v>
          </cell>
        </row>
        <row r="5542">
          <cell r="B5542" t="str">
            <v>25013798</v>
          </cell>
          <cell r="C5542" t="str">
            <v>GD</v>
          </cell>
          <cell r="D5542">
            <v>85</v>
          </cell>
        </row>
        <row r="5543">
          <cell r="B5543" t="str">
            <v>25013801</v>
          </cell>
          <cell r="C5543" t="str">
            <v>GD</v>
          </cell>
          <cell r="D5543">
            <v>85</v>
          </cell>
        </row>
        <row r="5544">
          <cell r="B5544" t="str">
            <v>25013806</v>
          </cell>
          <cell r="C5544" t="str">
            <v>GD</v>
          </cell>
          <cell r="D5544">
            <v>75</v>
          </cell>
        </row>
        <row r="5545">
          <cell r="B5545" t="str">
            <v>25013808</v>
          </cell>
          <cell r="C5545" t="str">
            <v>GD</v>
          </cell>
          <cell r="D5545">
            <v>85</v>
          </cell>
        </row>
        <row r="5546">
          <cell r="B5546" t="str">
            <v>25013811</v>
          </cell>
          <cell r="C5546" t="str">
            <v>GD</v>
          </cell>
          <cell r="D5546">
            <v>82.5</v>
          </cell>
        </row>
        <row r="5547">
          <cell r="B5547" t="str">
            <v>25013818</v>
          </cell>
          <cell r="C5547" t="str">
            <v>GD</v>
          </cell>
          <cell r="D5547">
            <v>80</v>
          </cell>
        </row>
        <row r="5548">
          <cell r="B5548" t="str">
            <v>25013819</v>
          </cell>
          <cell r="C5548" t="str">
            <v>GD</v>
          </cell>
          <cell r="D5548">
            <v>85</v>
          </cell>
        </row>
        <row r="5549">
          <cell r="B5549" t="str">
            <v>25013820</v>
          </cell>
          <cell r="C5549" t="str">
            <v>GD</v>
          </cell>
          <cell r="D5549">
            <v>90</v>
          </cell>
        </row>
        <row r="5550">
          <cell r="B5550" t="str">
            <v>25013821</v>
          </cell>
          <cell r="C5550" t="str">
            <v>GD</v>
          </cell>
          <cell r="D5550">
            <v>82.5</v>
          </cell>
        </row>
        <row r="5551">
          <cell r="B5551" t="str">
            <v>25013822</v>
          </cell>
          <cell r="C5551" t="str">
            <v>GD</v>
          </cell>
          <cell r="D5551">
            <v>72.5</v>
          </cell>
        </row>
        <row r="5552">
          <cell r="B5552" t="str">
            <v>25013824</v>
          </cell>
          <cell r="C5552" t="str">
            <v>GD</v>
          </cell>
          <cell r="D5552">
            <v>90</v>
          </cell>
        </row>
        <row r="5553">
          <cell r="B5553" t="str">
            <v>25013829</v>
          </cell>
          <cell r="C5553" t="str">
            <v>GD</v>
          </cell>
          <cell r="D5553">
            <v>87.5</v>
          </cell>
        </row>
        <row r="5554">
          <cell r="B5554" t="str">
            <v>25013830</v>
          </cell>
          <cell r="C5554" t="str">
            <v>GD</v>
          </cell>
          <cell r="D5554">
            <v>90</v>
          </cell>
        </row>
        <row r="5555">
          <cell r="B5555" t="str">
            <v>25013831</v>
          </cell>
          <cell r="C5555" t="str">
            <v>GD</v>
          </cell>
          <cell r="D5555">
            <v>87.5</v>
          </cell>
        </row>
        <row r="5556">
          <cell r="B5556" t="str">
            <v>25013833</v>
          </cell>
          <cell r="C5556" t="str">
            <v>GD</v>
          </cell>
          <cell r="D5556">
            <v>65</v>
          </cell>
        </row>
        <row r="5557">
          <cell r="B5557" t="str">
            <v>25013835</v>
          </cell>
          <cell r="C5557" t="str">
            <v>GD</v>
          </cell>
          <cell r="D5557">
            <v>50</v>
          </cell>
        </row>
        <row r="5558">
          <cell r="B5558" t="str">
            <v>25013836</v>
          </cell>
          <cell r="C5558" t="str">
            <v>GD</v>
          </cell>
          <cell r="D5558">
            <v>95</v>
          </cell>
        </row>
        <row r="5559">
          <cell r="B5559" t="str">
            <v>25013839</v>
          </cell>
          <cell r="C5559" t="str">
            <v>GD</v>
          </cell>
          <cell r="D5559">
            <v>80</v>
          </cell>
        </row>
        <row r="5560">
          <cell r="B5560" t="str">
            <v>25013849</v>
          </cell>
          <cell r="C5560" t="str">
            <v>GD</v>
          </cell>
          <cell r="D5560">
            <v>92.5</v>
          </cell>
        </row>
        <row r="5561">
          <cell r="B5561" t="str">
            <v>25013861</v>
          </cell>
          <cell r="C5561" t="str">
            <v>GD</v>
          </cell>
          <cell r="D5561">
            <v>67.5</v>
          </cell>
        </row>
        <row r="5562">
          <cell r="B5562" t="str">
            <v>25013862</v>
          </cell>
          <cell r="C5562" t="str">
            <v>GD</v>
          </cell>
          <cell r="D5562">
            <v>82.5</v>
          </cell>
        </row>
        <row r="5563">
          <cell r="B5563" t="str">
            <v>25013868</v>
          </cell>
          <cell r="C5563" t="str">
            <v>GD</v>
          </cell>
          <cell r="D5563">
            <v>87.5</v>
          </cell>
        </row>
        <row r="5564">
          <cell r="B5564" t="str">
            <v>25013872</v>
          </cell>
          <cell r="C5564" t="str">
            <v>GD</v>
          </cell>
          <cell r="D5564">
            <v>87.5</v>
          </cell>
        </row>
        <row r="5565">
          <cell r="B5565" t="str">
            <v>25013883</v>
          </cell>
          <cell r="C5565" t="str">
            <v>GD</v>
          </cell>
          <cell r="D5565">
            <v>97.5</v>
          </cell>
        </row>
        <row r="5566">
          <cell r="B5566" t="str">
            <v>25013884</v>
          </cell>
          <cell r="C5566" t="str">
            <v>GD</v>
          </cell>
          <cell r="D5566">
            <v>85</v>
          </cell>
        </row>
        <row r="5567">
          <cell r="B5567" t="str">
            <v>25013885</v>
          </cell>
          <cell r="C5567" t="str">
            <v>GD</v>
          </cell>
          <cell r="D5567">
            <v>92.5</v>
          </cell>
        </row>
        <row r="5568">
          <cell r="B5568" t="str">
            <v>25013886</v>
          </cell>
          <cell r="C5568" t="str">
            <v>GD</v>
          </cell>
          <cell r="D5568">
            <v>65</v>
          </cell>
        </row>
        <row r="5569">
          <cell r="B5569" t="str">
            <v>25013888</v>
          </cell>
          <cell r="C5569" t="str">
            <v>GD</v>
          </cell>
          <cell r="D5569">
            <v>77.5</v>
          </cell>
        </row>
        <row r="5570">
          <cell r="B5570" t="str">
            <v>25013889</v>
          </cell>
          <cell r="C5570" t="str">
            <v>GD</v>
          </cell>
          <cell r="D5570">
            <v>75</v>
          </cell>
        </row>
        <row r="5571">
          <cell r="B5571" t="str">
            <v>25013891</v>
          </cell>
          <cell r="C5571" t="str">
            <v>GD</v>
          </cell>
          <cell r="D5571">
            <v>97.5</v>
          </cell>
        </row>
        <row r="5572">
          <cell r="B5572" t="str">
            <v>25013893</v>
          </cell>
          <cell r="C5572" t="str">
            <v>GD</v>
          </cell>
          <cell r="D5572">
            <v>90</v>
          </cell>
        </row>
        <row r="5573">
          <cell r="B5573" t="str">
            <v>25013899</v>
          </cell>
          <cell r="C5573" t="str">
            <v>GD</v>
          </cell>
          <cell r="D5573">
            <v>82.5</v>
          </cell>
        </row>
        <row r="5574">
          <cell r="B5574" t="str">
            <v>25013901</v>
          </cell>
          <cell r="C5574" t="str">
            <v>GD</v>
          </cell>
          <cell r="D5574">
            <v>72.5</v>
          </cell>
        </row>
        <row r="5575">
          <cell r="B5575" t="str">
            <v>25013904</v>
          </cell>
          <cell r="C5575" t="str">
            <v>GD</v>
          </cell>
          <cell r="D5575">
            <v>77.5</v>
          </cell>
        </row>
        <row r="5576">
          <cell r="B5576" t="str">
            <v>25013910</v>
          </cell>
          <cell r="C5576" t="str">
            <v>GD</v>
          </cell>
          <cell r="D5576">
            <v>80</v>
          </cell>
        </row>
        <row r="5577">
          <cell r="B5577" t="str">
            <v>25013911</v>
          </cell>
          <cell r="C5577" t="str">
            <v>GD</v>
          </cell>
          <cell r="D5577">
            <v>67.5</v>
          </cell>
        </row>
        <row r="5578">
          <cell r="B5578" t="str">
            <v>25013920</v>
          </cell>
          <cell r="C5578" t="str">
            <v>GD</v>
          </cell>
          <cell r="D5578">
            <v>77.5</v>
          </cell>
        </row>
        <row r="5579">
          <cell r="B5579" t="str">
            <v>25013922</v>
          </cell>
          <cell r="C5579" t="str">
            <v>GD</v>
          </cell>
          <cell r="D5579">
            <v>52.5</v>
          </cell>
        </row>
        <row r="5580">
          <cell r="B5580" t="str">
            <v>25013925</v>
          </cell>
          <cell r="C5580" t="str">
            <v>GD</v>
          </cell>
          <cell r="D5580">
            <v>80</v>
          </cell>
        </row>
        <row r="5581">
          <cell r="B5581" t="str">
            <v>25013926</v>
          </cell>
          <cell r="C5581" t="str">
            <v>GD</v>
          </cell>
          <cell r="D5581">
            <v>72.5</v>
          </cell>
        </row>
        <row r="5582">
          <cell r="B5582" t="str">
            <v>25013928</v>
          </cell>
          <cell r="C5582" t="str">
            <v>GD</v>
          </cell>
          <cell r="D5582">
            <v>90</v>
          </cell>
        </row>
        <row r="5583">
          <cell r="B5583" t="str">
            <v>25013929</v>
          </cell>
          <cell r="C5583" t="str">
            <v>GD</v>
          </cell>
          <cell r="D5583">
            <v>72.5</v>
          </cell>
        </row>
        <row r="5584">
          <cell r="B5584" t="str">
            <v>25013930</v>
          </cell>
          <cell r="C5584" t="str">
            <v>GD</v>
          </cell>
          <cell r="D5584">
            <v>85</v>
          </cell>
        </row>
        <row r="5585">
          <cell r="B5585" t="str">
            <v>25013931</v>
          </cell>
          <cell r="C5585" t="str">
            <v>GD</v>
          </cell>
          <cell r="D5585">
            <v>75</v>
          </cell>
        </row>
        <row r="5586">
          <cell r="B5586" t="str">
            <v>25013932</v>
          </cell>
          <cell r="C5586" t="str">
            <v>GD</v>
          </cell>
          <cell r="D5586">
            <v>92.5</v>
          </cell>
        </row>
        <row r="5587">
          <cell r="B5587" t="str">
            <v>25013933</v>
          </cell>
          <cell r="C5587" t="str">
            <v>GD</v>
          </cell>
          <cell r="D5587">
            <v>82.5</v>
          </cell>
        </row>
        <row r="5588">
          <cell r="B5588" t="str">
            <v>25013937</v>
          </cell>
          <cell r="C5588" t="str">
            <v>GD</v>
          </cell>
          <cell r="D5588">
            <v>87.5</v>
          </cell>
        </row>
        <row r="5589">
          <cell r="B5589" t="str">
            <v>25013939</v>
          </cell>
          <cell r="C5589" t="str">
            <v>GD</v>
          </cell>
          <cell r="D5589">
            <v>70</v>
          </cell>
        </row>
        <row r="5590">
          <cell r="B5590" t="str">
            <v>25013943</v>
          </cell>
          <cell r="C5590" t="str">
            <v>GD</v>
          </cell>
          <cell r="D5590">
            <v>75</v>
          </cell>
        </row>
        <row r="5591">
          <cell r="B5591" t="str">
            <v>25013946</v>
          </cell>
          <cell r="C5591" t="str">
            <v>GD</v>
          </cell>
          <cell r="D5591">
            <v>87.5</v>
          </cell>
        </row>
        <row r="5592">
          <cell r="B5592" t="str">
            <v>25013950</v>
          </cell>
          <cell r="C5592" t="str">
            <v>GD</v>
          </cell>
          <cell r="D5592">
            <v>72.5</v>
          </cell>
        </row>
        <row r="5593">
          <cell r="B5593" t="str">
            <v>25013955</v>
          </cell>
          <cell r="C5593" t="str">
            <v>GD</v>
          </cell>
          <cell r="D5593">
            <v>82.5</v>
          </cell>
        </row>
        <row r="5594">
          <cell r="B5594" t="str">
            <v>25013958</v>
          </cell>
          <cell r="C5594" t="str">
            <v>GD</v>
          </cell>
          <cell r="D5594">
            <v>75</v>
          </cell>
        </row>
        <row r="5595">
          <cell r="B5595" t="str">
            <v>25013969</v>
          </cell>
          <cell r="C5595" t="str">
            <v>GD</v>
          </cell>
          <cell r="D5595">
            <v>77.5</v>
          </cell>
        </row>
        <row r="5596">
          <cell r="B5596" t="str">
            <v>25013970</v>
          </cell>
          <cell r="C5596" t="str">
            <v>GD</v>
          </cell>
          <cell r="D5596">
            <v>70</v>
          </cell>
        </row>
        <row r="5597">
          <cell r="B5597" t="str">
            <v>25013978</v>
          </cell>
          <cell r="C5597" t="str">
            <v>GD</v>
          </cell>
          <cell r="D5597">
            <v>90</v>
          </cell>
        </row>
        <row r="5598">
          <cell r="B5598" t="str">
            <v>25013979</v>
          </cell>
          <cell r="C5598" t="str">
            <v>GD</v>
          </cell>
          <cell r="D5598">
            <v>92.5</v>
          </cell>
        </row>
        <row r="5599">
          <cell r="B5599" t="str">
            <v>25013981</v>
          </cell>
          <cell r="C5599" t="str">
            <v>GD</v>
          </cell>
          <cell r="D5599">
            <v>72.5</v>
          </cell>
        </row>
        <row r="5600">
          <cell r="B5600" t="str">
            <v>25013983</v>
          </cell>
          <cell r="C5600" t="str">
            <v>GD</v>
          </cell>
          <cell r="D5600">
            <v>80</v>
          </cell>
        </row>
        <row r="5601">
          <cell r="B5601" t="str">
            <v>25013984</v>
          </cell>
          <cell r="C5601" t="str">
            <v>GD</v>
          </cell>
          <cell r="D5601">
            <v>90</v>
          </cell>
        </row>
        <row r="5602">
          <cell r="B5602" t="str">
            <v>25013987</v>
          </cell>
          <cell r="C5602" t="str">
            <v>GD</v>
          </cell>
          <cell r="D5602">
            <v>90</v>
          </cell>
        </row>
        <row r="5603">
          <cell r="B5603" t="str">
            <v>25013993</v>
          </cell>
          <cell r="C5603" t="str">
            <v>GD</v>
          </cell>
          <cell r="D5603">
            <v>97.5</v>
          </cell>
        </row>
        <row r="5604">
          <cell r="B5604" t="str">
            <v>25013995</v>
          </cell>
          <cell r="C5604" t="str">
            <v>GD</v>
          </cell>
          <cell r="D5604">
            <v>87.5</v>
          </cell>
        </row>
        <row r="5605">
          <cell r="B5605" t="str">
            <v>25013996</v>
          </cell>
          <cell r="C5605" t="str">
            <v>GD</v>
          </cell>
          <cell r="D5605">
            <v>82.5</v>
          </cell>
        </row>
        <row r="5606">
          <cell r="B5606" t="str">
            <v>25014098</v>
          </cell>
          <cell r="C5606" t="str">
            <v>GD</v>
          </cell>
          <cell r="D5606">
            <v>90</v>
          </cell>
        </row>
        <row r="5607">
          <cell r="B5607" t="str">
            <v>25014100</v>
          </cell>
          <cell r="C5607" t="str">
            <v>GD</v>
          </cell>
          <cell r="D5607">
            <v>77.5</v>
          </cell>
        </row>
        <row r="5608">
          <cell r="B5608" t="str">
            <v>25014101</v>
          </cell>
          <cell r="C5608" t="str">
            <v>GD</v>
          </cell>
          <cell r="D5608">
            <v>90</v>
          </cell>
        </row>
        <row r="5609">
          <cell r="B5609" t="str">
            <v>25014103</v>
          </cell>
          <cell r="C5609" t="str">
            <v>GD</v>
          </cell>
          <cell r="D5609">
            <v>75</v>
          </cell>
        </row>
        <row r="5610">
          <cell r="B5610" t="str">
            <v>25014105</v>
          </cell>
          <cell r="C5610" t="str">
            <v>GD</v>
          </cell>
          <cell r="D5610">
            <v>70</v>
          </cell>
        </row>
        <row r="5611">
          <cell r="B5611" t="str">
            <v>25014107</v>
          </cell>
          <cell r="C5611" t="str">
            <v>GD</v>
          </cell>
          <cell r="D5611">
            <v>62.5</v>
          </cell>
        </row>
        <row r="5612">
          <cell r="B5612" t="str">
            <v>25014108</v>
          </cell>
          <cell r="C5612" t="str">
            <v>GD</v>
          </cell>
          <cell r="D5612">
            <v>77.5</v>
          </cell>
        </row>
        <row r="5613">
          <cell r="B5613" t="str">
            <v>25014110</v>
          </cell>
          <cell r="C5613" t="str">
            <v>GD</v>
          </cell>
          <cell r="D5613">
            <v>82.5</v>
          </cell>
        </row>
        <row r="5614">
          <cell r="B5614" t="str">
            <v>25014114</v>
          </cell>
          <cell r="C5614" t="str">
            <v>GD</v>
          </cell>
          <cell r="D5614">
            <v>65</v>
          </cell>
        </row>
        <row r="5615">
          <cell r="B5615" t="str">
            <v>25014116</v>
          </cell>
          <cell r="C5615" t="str">
            <v>GD</v>
          </cell>
          <cell r="D5615">
            <v>70</v>
          </cell>
        </row>
        <row r="5616">
          <cell r="B5616" t="str">
            <v>25014117</v>
          </cell>
          <cell r="C5616" t="str">
            <v>GD</v>
          </cell>
          <cell r="D5616">
            <v>77.5</v>
          </cell>
        </row>
        <row r="5617">
          <cell r="B5617" t="str">
            <v>25014118</v>
          </cell>
          <cell r="C5617" t="str">
            <v>GD</v>
          </cell>
          <cell r="D5617">
            <v>70</v>
          </cell>
        </row>
        <row r="5618">
          <cell r="B5618" t="str">
            <v>25014119</v>
          </cell>
          <cell r="C5618" t="str">
            <v>GD</v>
          </cell>
          <cell r="D5618">
            <v>62.5</v>
          </cell>
        </row>
        <row r="5619">
          <cell r="B5619" t="str">
            <v>25014120</v>
          </cell>
          <cell r="C5619" t="str">
            <v>GD</v>
          </cell>
          <cell r="D5619">
            <v>87.5</v>
          </cell>
        </row>
        <row r="5620">
          <cell r="B5620" t="str">
            <v>25014122</v>
          </cell>
          <cell r="C5620" t="str">
            <v>GD</v>
          </cell>
          <cell r="D5620">
            <v>82.5</v>
          </cell>
        </row>
        <row r="5621">
          <cell r="B5621" t="str">
            <v>25014125</v>
          </cell>
          <cell r="C5621" t="str">
            <v>GD</v>
          </cell>
          <cell r="D5621">
            <v>60</v>
          </cell>
        </row>
        <row r="5622">
          <cell r="B5622" t="str">
            <v>25014126</v>
          </cell>
          <cell r="C5622" t="str">
            <v>GD</v>
          </cell>
          <cell r="D5622">
            <v>70</v>
          </cell>
        </row>
        <row r="5623">
          <cell r="B5623" t="str">
            <v>25014129</v>
          </cell>
          <cell r="C5623" t="str">
            <v>GD</v>
          </cell>
          <cell r="D5623">
            <v>60</v>
          </cell>
        </row>
        <row r="5624">
          <cell r="B5624" t="str">
            <v>25014130</v>
          </cell>
          <cell r="C5624" t="str">
            <v>GD</v>
          </cell>
          <cell r="D5624">
            <v>72.5</v>
          </cell>
        </row>
        <row r="5625">
          <cell r="B5625" t="str">
            <v>25014131</v>
          </cell>
          <cell r="C5625" t="str">
            <v>GD</v>
          </cell>
          <cell r="D5625">
            <v>85</v>
          </cell>
        </row>
        <row r="5626">
          <cell r="B5626" t="str">
            <v>25014135</v>
          </cell>
          <cell r="C5626" t="str">
            <v>GD</v>
          </cell>
          <cell r="D5626">
            <v>80</v>
          </cell>
        </row>
        <row r="5627">
          <cell r="B5627" t="str">
            <v>25014136</v>
          </cell>
          <cell r="C5627" t="str">
            <v>GD</v>
          </cell>
          <cell r="D5627">
            <v>62.5</v>
          </cell>
        </row>
        <row r="5628">
          <cell r="B5628" t="str">
            <v>25014137</v>
          </cell>
          <cell r="C5628" t="str">
            <v>GD</v>
          </cell>
          <cell r="D5628">
            <v>82.5</v>
          </cell>
        </row>
        <row r="5629">
          <cell r="B5629" t="str">
            <v>25014138</v>
          </cell>
          <cell r="C5629" t="str">
            <v>GD</v>
          </cell>
          <cell r="D5629">
            <v>82.5</v>
          </cell>
        </row>
        <row r="5630">
          <cell r="B5630" t="str">
            <v>25014139</v>
          </cell>
          <cell r="C5630" t="str">
            <v>GD</v>
          </cell>
          <cell r="D5630">
            <v>75</v>
          </cell>
        </row>
        <row r="5631">
          <cell r="B5631" t="str">
            <v>25014140</v>
          </cell>
          <cell r="C5631" t="str">
            <v>GD</v>
          </cell>
          <cell r="D5631">
            <v>77.5</v>
          </cell>
        </row>
        <row r="5632">
          <cell r="B5632" t="str">
            <v>25014142</v>
          </cell>
          <cell r="C5632" t="str">
            <v>GD</v>
          </cell>
          <cell r="D5632">
            <v>70</v>
          </cell>
        </row>
        <row r="5633">
          <cell r="B5633" t="str">
            <v>25014147</v>
          </cell>
          <cell r="C5633" t="str">
            <v>GD</v>
          </cell>
          <cell r="D5633">
            <v>72.5</v>
          </cell>
        </row>
        <row r="5634">
          <cell r="B5634" t="str">
            <v>25014152</v>
          </cell>
          <cell r="C5634" t="str">
            <v>GD</v>
          </cell>
          <cell r="D5634">
            <v>92.5</v>
          </cell>
        </row>
        <row r="5635">
          <cell r="B5635" t="str">
            <v>25014153</v>
          </cell>
          <cell r="C5635" t="str">
            <v>GD</v>
          </cell>
          <cell r="D5635">
            <v>85</v>
          </cell>
        </row>
        <row r="5636">
          <cell r="B5636" t="str">
            <v>25014154</v>
          </cell>
          <cell r="C5636" t="str">
            <v>GD</v>
          </cell>
          <cell r="D5636">
            <v>82.5</v>
          </cell>
        </row>
        <row r="5637">
          <cell r="B5637" t="str">
            <v>25014155</v>
          </cell>
          <cell r="C5637" t="str">
            <v>GD</v>
          </cell>
          <cell r="D5637">
            <v>77.5</v>
          </cell>
        </row>
        <row r="5638">
          <cell r="B5638" t="str">
            <v>25014156</v>
          </cell>
          <cell r="C5638" t="str">
            <v>GD</v>
          </cell>
          <cell r="D5638">
            <v>75</v>
          </cell>
        </row>
        <row r="5639">
          <cell r="B5639" t="str">
            <v>25014157</v>
          </cell>
          <cell r="C5639" t="str">
            <v>GD</v>
          </cell>
          <cell r="D5639">
            <v>70</v>
          </cell>
        </row>
        <row r="5640">
          <cell r="B5640" t="str">
            <v>25014159</v>
          </cell>
          <cell r="C5640" t="str">
            <v>GD</v>
          </cell>
          <cell r="D5640">
            <v>92.5</v>
          </cell>
        </row>
        <row r="5641">
          <cell r="B5641" t="str">
            <v>25014163</v>
          </cell>
          <cell r="C5641" t="str">
            <v>GD</v>
          </cell>
          <cell r="D5641">
            <v>72.5</v>
          </cell>
        </row>
        <row r="5642">
          <cell r="B5642" t="str">
            <v>25014165</v>
          </cell>
          <cell r="C5642" t="str">
            <v>GD</v>
          </cell>
          <cell r="D5642">
            <v>80</v>
          </cell>
        </row>
        <row r="5643">
          <cell r="B5643" t="str">
            <v>25014166</v>
          </cell>
          <cell r="C5643" t="str">
            <v>GD</v>
          </cell>
          <cell r="D5643">
            <v>85</v>
          </cell>
        </row>
        <row r="5644">
          <cell r="B5644" t="str">
            <v>25014167</v>
          </cell>
          <cell r="C5644" t="str">
            <v>GD</v>
          </cell>
          <cell r="D5644">
            <v>75</v>
          </cell>
        </row>
        <row r="5645">
          <cell r="B5645" t="str">
            <v>25014168</v>
          </cell>
          <cell r="C5645" t="str">
            <v>GD</v>
          </cell>
          <cell r="D5645">
            <v>67.5</v>
          </cell>
        </row>
        <row r="5646">
          <cell r="B5646" t="str">
            <v>25014173</v>
          </cell>
          <cell r="C5646" t="str">
            <v>GD</v>
          </cell>
          <cell r="D5646">
            <v>57.5</v>
          </cell>
        </row>
        <row r="5647">
          <cell r="B5647" t="str">
            <v>25014176</v>
          </cell>
          <cell r="C5647" t="str">
            <v>GD</v>
          </cell>
          <cell r="D5647">
            <v>77.5</v>
          </cell>
        </row>
        <row r="5648">
          <cell r="B5648" t="str">
            <v>25014178</v>
          </cell>
          <cell r="C5648" t="str">
            <v>GD</v>
          </cell>
          <cell r="D5648">
            <v>90</v>
          </cell>
        </row>
        <row r="5649">
          <cell r="B5649" t="str">
            <v>25014179</v>
          </cell>
          <cell r="C5649" t="str">
            <v>GD</v>
          </cell>
          <cell r="D5649">
            <v>57.5</v>
          </cell>
        </row>
        <row r="5650">
          <cell r="B5650" t="str">
            <v>25014182</v>
          </cell>
          <cell r="C5650" t="str">
            <v>GD</v>
          </cell>
          <cell r="D5650">
            <v>62.5</v>
          </cell>
        </row>
        <row r="5651">
          <cell r="B5651" t="str">
            <v>25014183</v>
          </cell>
          <cell r="C5651" t="str">
            <v>GD</v>
          </cell>
          <cell r="D5651">
            <v>85</v>
          </cell>
        </row>
        <row r="5652">
          <cell r="B5652" t="str">
            <v>25014184</v>
          </cell>
          <cell r="C5652" t="str">
            <v>GD</v>
          </cell>
          <cell r="D5652">
            <v>65</v>
          </cell>
        </row>
        <row r="5653">
          <cell r="B5653" t="str">
            <v>25014185</v>
          </cell>
          <cell r="C5653" t="str">
            <v>GD</v>
          </cell>
          <cell r="D5653">
            <v>90</v>
          </cell>
        </row>
        <row r="5654">
          <cell r="B5654" t="str">
            <v>25014186</v>
          </cell>
          <cell r="C5654" t="str">
            <v>GD</v>
          </cell>
          <cell r="D5654">
            <v>75</v>
          </cell>
        </row>
        <row r="5655">
          <cell r="B5655" t="str">
            <v>25014187</v>
          </cell>
          <cell r="C5655" t="str">
            <v>GD</v>
          </cell>
          <cell r="D5655">
            <v>87.5</v>
          </cell>
        </row>
        <row r="5656">
          <cell r="B5656" t="str">
            <v>25014189</v>
          </cell>
          <cell r="C5656" t="str">
            <v>GD</v>
          </cell>
          <cell r="D5656">
            <v>60</v>
          </cell>
        </row>
        <row r="5657">
          <cell r="B5657" t="str">
            <v>25014192</v>
          </cell>
          <cell r="C5657" t="str">
            <v>GD</v>
          </cell>
          <cell r="D5657">
            <v>70</v>
          </cell>
        </row>
        <row r="5658">
          <cell r="B5658" t="str">
            <v>25014195</v>
          </cell>
          <cell r="C5658" t="str">
            <v>GD</v>
          </cell>
          <cell r="D5658">
            <v>65</v>
          </cell>
        </row>
        <row r="5659">
          <cell r="B5659" t="str">
            <v>25014201</v>
          </cell>
          <cell r="C5659" t="str">
            <v>GD</v>
          </cell>
          <cell r="D5659">
            <v>70</v>
          </cell>
        </row>
        <row r="5660">
          <cell r="B5660" t="str">
            <v>25014203</v>
          </cell>
          <cell r="C5660" t="str">
            <v>GD</v>
          </cell>
          <cell r="D5660">
            <v>75</v>
          </cell>
        </row>
        <row r="5661">
          <cell r="B5661" t="str">
            <v>25014204</v>
          </cell>
          <cell r="C5661" t="str">
            <v>GD</v>
          </cell>
          <cell r="D5661">
            <v>80</v>
          </cell>
        </row>
        <row r="5662">
          <cell r="B5662" t="str">
            <v>25014209</v>
          </cell>
          <cell r="C5662" t="str">
            <v>GD</v>
          </cell>
          <cell r="D5662">
            <v>77.5</v>
          </cell>
        </row>
        <row r="5663">
          <cell r="B5663" t="str">
            <v>25014211</v>
          </cell>
          <cell r="C5663" t="str">
            <v>GD</v>
          </cell>
          <cell r="D5663">
            <v>77.5</v>
          </cell>
        </row>
        <row r="5664">
          <cell r="B5664" t="str">
            <v>25014212</v>
          </cell>
          <cell r="C5664" t="str">
            <v>GD</v>
          </cell>
          <cell r="D5664">
            <v>85</v>
          </cell>
        </row>
        <row r="5665">
          <cell r="B5665" t="str">
            <v>25014214</v>
          </cell>
          <cell r="C5665" t="str">
            <v>GD</v>
          </cell>
          <cell r="D5665">
            <v>50</v>
          </cell>
        </row>
        <row r="5666">
          <cell r="B5666" t="str">
            <v>25014215</v>
          </cell>
          <cell r="C5666" t="str">
            <v>GD</v>
          </cell>
          <cell r="D5666">
            <v>65</v>
          </cell>
        </row>
        <row r="5667">
          <cell r="B5667" t="str">
            <v>25014218</v>
          </cell>
          <cell r="C5667" t="str">
            <v>GD</v>
          </cell>
          <cell r="D5667">
            <v>62.5</v>
          </cell>
        </row>
        <row r="5668">
          <cell r="B5668" t="str">
            <v>25014220</v>
          </cell>
          <cell r="C5668" t="str">
            <v>GD</v>
          </cell>
          <cell r="D5668">
            <v>80</v>
          </cell>
        </row>
        <row r="5669">
          <cell r="B5669" t="str">
            <v>25014221</v>
          </cell>
          <cell r="C5669" t="str">
            <v>GD</v>
          </cell>
          <cell r="D5669">
            <v>82.5</v>
          </cell>
        </row>
        <row r="5670">
          <cell r="B5670" t="str">
            <v>25014222</v>
          </cell>
          <cell r="C5670" t="str">
            <v>GD</v>
          </cell>
          <cell r="D5670">
            <v>77.5</v>
          </cell>
        </row>
        <row r="5671">
          <cell r="B5671" t="str">
            <v>25014223</v>
          </cell>
          <cell r="C5671" t="str">
            <v>GD</v>
          </cell>
          <cell r="D5671">
            <v>87.5</v>
          </cell>
        </row>
        <row r="5672">
          <cell r="B5672" t="str">
            <v>25014225</v>
          </cell>
          <cell r="C5672" t="str">
            <v>GD</v>
          </cell>
          <cell r="D5672">
            <v>85</v>
          </cell>
        </row>
        <row r="5673">
          <cell r="B5673" t="str">
            <v>25014227</v>
          </cell>
          <cell r="C5673" t="str">
            <v>GD</v>
          </cell>
          <cell r="D5673">
            <v>75</v>
          </cell>
        </row>
        <row r="5674">
          <cell r="B5674" t="str">
            <v>25014231</v>
          </cell>
          <cell r="C5674" t="str">
            <v>GD</v>
          </cell>
          <cell r="D5674">
            <v>50</v>
          </cell>
        </row>
        <row r="5675">
          <cell r="B5675" t="str">
            <v>25014232</v>
          </cell>
          <cell r="C5675" t="str">
            <v>GD</v>
          </cell>
          <cell r="D5675">
            <v>70</v>
          </cell>
        </row>
        <row r="5676">
          <cell r="B5676" t="str">
            <v>25014235</v>
          </cell>
          <cell r="C5676" t="str">
            <v>GD</v>
          </cell>
          <cell r="D5676">
            <v>82.5</v>
          </cell>
        </row>
        <row r="5677">
          <cell r="B5677" t="str">
            <v>25014236</v>
          </cell>
          <cell r="C5677" t="str">
            <v>GD</v>
          </cell>
          <cell r="D5677">
            <v>80</v>
          </cell>
        </row>
        <row r="5678">
          <cell r="B5678" t="str">
            <v>25014237</v>
          </cell>
          <cell r="C5678" t="str">
            <v>GD</v>
          </cell>
          <cell r="D5678">
            <v>82.5</v>
          </cell>
        </row>
        <row r="5679">
          <cell r="B5679" t="str">
            <v>25014240</v>
          </cell>
          <cell r="C5679" t="str">
            <v>GD</v>
          </cell>
          <cell r="D5679">
            <v>70</v>
          </cell>
        </row>
        <row r="5680">
          <cell r="B5680" t="str">
            <v>25014242</v>
          </cell>
          <cell r="C5680" t="str">
            <v>GD</v>
          </cell>
          <cell r="D5680">
            <v>77.5</v>
          </cell>
        </row>
        <row r="5681">
          <cell r="B5681" t="str">
            <v>25014247</v>
          </cell>
          <cell r="C5681" t="str">
            <v>GD</v>
          </cell>
          <cell r="D5681">
            <v>87.5</v>
          </cell>
        </row>
        <row r="5682">
          <cell r="B5682" t="str">
            <v>25014251</v>
          </cell>
          <cell r="C5682" t="str">
            <v>GD</v>
          </cell>
          <cell r="D5682">
            <v>82.5</v>
          </cell>
        </row>
        <row r="5683">
          <cell r="B5683" t="str">
            <v>25014253</v>
          </cell>
          <cell r="C5683" t="str">
            <v>GD</v>
          </cell>
          <cell r="D5683">
            <v>85</v>
          </cell>
        </row>
        <row r="5684">
          <cell r="B5684" t="str">
            <v>25014254</v>
          </cell>
          <cell r="C5684" t="str">
            <v>GD</v>
          </cell>
          <cell r="D5684">
            <v>82.5</v>
          </cell>
        </row>
        <row r="5685">
          <cell r="B5685" t="str">
            <v>25014255</v>
          </cell>
          <cell r="C5685" t="str">
            <v>GD</v>
          </cell>
          <cell r="D5685">
            <v>82.5</v>
          </cell>
        </row>
        <row r="5686">
          <cell r="B5686" t="str">
            <v>25014256</v>
          </cell>
          <cell r="C5686" t="str">
            <v>GD</v>
          </cell>
          <cell r="D5686">
            <v>52.5</v>
          </cell>
        </row>
        <row r="5687">
          <cell r="B5687" t="str">
            <v>25014257</v>
          </cell>
          <cell r="C5687" t="str">
            <v>GD</v>
          </cell>
          <cell r="D5687">
            <v>67.5</v>
          </cell>
        </row>
        <row r="5688">
          <cell r="B5688" t="str">
            <v>25014258</v>
          </cell>
          <cell r="C5688" t="str">
            <v>GD</v>
          </cell>
          <cell r="D5688">
            <v>62.5</v>
          </cell>
        </row>
        <row r="5689">
          <cell r="B5689" t="str">
            <v>25014260</v>
          </cell>
          <cell r="C5689" t="str">
            <v>GD</v>
          </cell>
          <cell r="D5689">
            <v>77.5</v>
          </cell>
        </row>
        <row r="5690">
          <cell r="B5690" t="str">
            <v>25014261</v>
          </cell>
          <cell r="C5690" t="str">
            <v>GD</v>
          </cell>
          <cell r="D5690">
            <v>85</v>
          </cell>
        </row>
        <row r="5691">
          <cell r="B5691" t="str">
            <v>25014266</v>
          </cell>
          <cell r="C5691" t="str">
            <v>GD</v>
          </cell>
          <cell r="D5691">
            <v>70</v>
          </cell>
        </row>
        <row r="5692">
          <cell r="B5692" t="str">
            <v>25014268</v>
          </cell>
          <cell r="C5692" t="str">
            <v>GD</v>
          </cell>
          <cell r="D5692">
            <v>77.5</v>
          </cell>
        </row>
        <row r="5693">
          <cell r="B5693" t="str">
            <v>25014269</v>
          </cell>
          <cell r="C5693" t="str">
            <v>GD</v>
          </cell>
          <cell r="D5693">
            <v>70</v>
          </cell>
        </row>
        <row r="5694">
          <cell r="B5694" t="str">
            <v>25014272</v>
          </cell>
          <cell r="C5694" t="str">
            <v>GD</v>
          </cell>
          <cell r="D5694">
            <v>77.5</v>
          </cell>
        </row>
        <row r="5695">
          <cell r="B5695" t="str">
            <v>25014273</v>
          </cell>
          <cell r="C5695" t="str">
            <v>GD</v>
          </cell>
          <cell r="D5695">
            <v>77.5</v>
          </cell>
        </row>
        <row r="5696">
          <cell r="B5696" t="str">
            <v>25014275</v>
          </cell>
          <cell r="C5696" t="str">
            <v>GD</v>
          </cell>
          <cell r="D5696">
            <v>72.5</v>
          </cell>
        </row>
        <row r="5697">
          <cell r="B5697" t="str">
            <v>25014277</v>
          </cell>
          <cell r="C5697" t="str">
            <v>GD</v>
          </cell>
          <cell r="D5697">
            <v>75</v>
          </cell>
        </row>
        <row r="5698">
          <cell r="B5698" t="str">
            <v>25014278</v>
          </cell>
          <cell r="C5698" t="str">
            <v>GD</v>
          </cell>
          <cell r="D5698">
            <v>80</v>
          </cell>
        </row>
        <row r="5699">
          <cell r="B5699" t="str">
            <v>25014279</v>
          </cell>
          <cell r="C5699" t="str">
            <v>GD</v>
          </cell>
          <cell r="D5699">
            <v>92.5</v>
          </cell>
        </row>
        <row r="5700">
          <cell r="B5700" t="str">
            <v>25014281</v>
          </cell>
          <cell r="C5700" t="str">
            <v>GD</v>
          </cell>
          <cell r="D5700">
            <v>62.5</v>
          </cell>
        </row>
        <row r="5701">
          <cell r="B5701" t="str">
            <v>25014282</v>
          </cell>
          <cell r="C5701" t="str">
            <v>GD</v>
          </cell>
          <cell r="D5701">
            <v>85</v>
          </cell>
        </row>
        <row r="5702">
          <cell r="B5702" t="str">
            <v>25014283</v>
          </cell>
          <cell r="C5702" t="str">
            <v>GD</v>
          </cell>
          <cell r="D5702">
            <v>65</v>
          </cell>
        </row>
        <row r="5703">
          <cell r="B5703" t="str">
            <v>25014284</v>
          </cell>
          <cell r="C5703" t="str">
            <v>GD</v>
          </cell>
          <cell r="D5703">
            <v>80</v>
          </cell>
        </row>
        <row r="5704">
          <cell r="B5704" t="str">
            <v>25014285</v>
          </cell>
          <cell r="C5704" t="str">
            <v>GD</v>
          </cell>
          <cell r="D5704">
            <v>77.5</v>
          </cell>
        </row>
        <row r="5705">
          <cell r="B5705" t="str">
            <v>25014286</v>
          </cell>
          <cell r="C5705" t="str">
            <v>GD</v>
          </cell>
          <cell r="D5705">
            <v>67.5</v>
          </cell>
        </row>
        <row r="5706">
          <cell r="B5706" t="str">
            <v>25014287</v>
          </cell>
          <cell r="C5706" t="str">
            <v>GD</v>
          </cell>
          <cell r="D5706">
            <v>75</v>
          </cell>
        </row>
        <row r="5707">
          <cell r="B5707" t="str">
            <v>25014290</v>
          </cell>
          <cell r="C5707" t="str">
            <v>GD</v>
          </cell>
          <cell r="D5707">
            <v>77.5</v>
          </cell>
        </row>
        <row r="5708">
          <cell r="B5708" t="str">
            <v>25014295</v>
          </cell>
          <cell r="C5708" t="str">
            <v>GD</v>
          </cell>
          <cell r="D5708">
            <v>62.5</v>
          </cell>
        </row>
        <row r="5709">
          <cell r="B5709" t="str">
            <v>25014297</v>
          </cell>
          <cell r="C5709" t="str">
            <v>GD</v>
          </cell>
          <cell r="D5709">
            <v>80</v>
          </cell>
        </row>
        <row r="5710">
          <cell r="B5710" t="str">
            <v>25014301</v>
          </cell>
          <cell r="C5710" t="str">
            <v>GD</v>
          </cell>
          <cell r="D5710">
            <v>95</v>
          </cell>
        </row>
        <row r="5711">
          <cell r="B5711" t="str">
            <v>25014302</v>
          </cell>
          <cell r="C5711" t="str">
            <v>GD</v>
          </cell>
          <cell r="D5711">
            <v>82.5</v>
          </cell>
        </row>
        <row r="5712">
          <cell r="B5712" t="str">
            <v>25014304</v>
          </cell>
          <cell r="C5712" t="str">
            <v>GD</v>
          </cell>
          <cell r="D5712">
            <v>82.5</v>
          </cell>
        </row>
        <row r="5713">
          <cell r="B5713" t="str">
            <v>25014305</v>
          </cell>
          <cell r="C5713" t="str">
            <v>GD</v>
          </cell>
          <cell r="D5713">
            <v>72.5</v>
          </cell>
        </row>
        <row r="5714">
          <cell r="B5714" t="str">
            <v>25014306</v>
          </cell>
          <cell r="C5714" t="str">
            <v>GD</v>
          </cell>
          <cell r="D5714">
            <v>87.5</v>
          </cell>
        </row>
        <row r="5715">
          <cell r="B5715" t="str">
            <v>25014307</v>
          </cell>
          <cell r="C5715" t="str">
            <v>GD</v>
          </cell>
          <cell r="D5715">
            <v>82.5</v>
          </cell>
        </row>
        <row r="5716">
          <cell r="B5716" t="str">
            <v>25014310</v>
          </cell>
          <cell r="C5716" t="str">
            <v>GD</v>
          </cell>
          <cell r="D5716">
            <v>67.5</v>
          </cell>
        </row>
        <row r="5717">
          <cell r="B5717" t="str">
            <v>25014311</v>
          </cell>
          <cell r="C5717" t="str">
            <v>GD</v>
          </cell>
          <cell r="D5717">
            <v>85</v>
          </cell>
        </row>
        <row r="5718">
          <cell r="B5718" t="str">
            <v>25014313</v>
          </cell>
          <cell r="C5718" t="str">
            <v>GD</v>
          </cell>
          <cell r="D5718">
            <v>82.5</v>
          </cell>
        </row>
        <row r="5719">
          <cell r="B5719" t="str">
            <v>25014315</v>
          </cell>
          <cell r="C5719" t="str">
            <v>GD</v>
          </cell>
          <cell r="D5719">
            <v>52.5</v>
          </cell>
        </row>
        <row r="5720">
          <cell r="B5720" t="str">
            <v>25014318</v>
          </cell>
          <cell r="C5720" t="str">
            <v>GD</v>
          </cell>
          <cell r="D5720">
            <v>87.5</v>
          </cell>
        </row>
        <row r="5721">
          <cell r="B5721" t="str">
            <v>25014322</v>
          </cell>
          <cell r="C5721" t="str">
            <v>GD</v>
          </cell>
          <cell r="D5721">
            <v>87.5</v>
          </cell>
        </row>
        <row r="5722">
          <cell r="B5722" t="str">
            <v>25014325</v>
          </cell>
          <cell r="C5722" t="str">
            <v>GD</v>
          </cell>
          <cell r="D5722">
            <v>67.5</v>
          </cell>
        </row>
        <row r="5723">
          <cell r="B5723" t="str">
            <v>25014328</v>
          </cell>
          <cell r="C5723" t="str">
            <v>GD</v>
          </cell>
          <cell r="D5723">
            <v>82.5</v>
          </cell>
        </row>
        <row r="5724">
          <cell r="B5724" t="str">
            <v>25014332</v>
          </cell>
          <cell r="C5724" t="str">
            <v>GD</v>
          </cell>
          <cell r="D5724">
            <v>62.5</v>
          </cell>
        </row>
        <row r="5725">
          <cell r="B5725" t="str">
            <v>25014334</v>
          </cell>
          <cell r="C5725" t="str">
            <v>GD</v>
          </cell>
          <cell r="D5725">
            <v>50</v>
          </cell>
        </row>
        <row r="5726">
          <cell r="B5726" t="str">
            <v>25014336</v>
          </cell>
          <cell r="C5726" t="str">
            <v>GD</v>
          </cell>
          <cell r="D5726">
            <v>65</v>
          </cell>
        </row>
        <row r="5727">
          <cell r="B5727" t="str">
            <v>25014339</v>
          </cell>
          <cell r="C5727" t="str">
            <v>GD</v>
          </cell>
          <cell r="D5727">
            <v>80</v>
          </cell>
        </row>
        <row r="5728">
          <cell r="B5728" t="str">
            <v>25014340</v>
          </cell>
          <cell r="C5728" t="str">
            <v>GD</v>
          </cell>
          <cell r="D5728">
            <v>85</v>
          </cell>
        </row>
        <row r="5729">
          <cell r="B5729" t="str">
            <v>25014342</v>
          </cell>
          <cell r="C5729" t="str">
            <v>GD</v>
          </cell>
          <cell r="D5729">
            <v>72.5</v>
          </cell>
        </row>
        <row r="5730">
          <cell r="B5730" t="str">
            <v>25014345</v>
          </cell>
          <cell r="C5730" t="str">
            <v>GD</v>
          </cell>
          <cell r="D5730">
            <v>95</v>
          </cell>
        </row>
        <row r="5731">
          <cell r="B5731" t="str">
            <v>25014350</v>
          </cell>
          <cell r="C5731" t="str">
            <v>GD</v>
          </cell>
          <cell r="D5731">
            <v>67.5</v>
          </cell>
        </row>
        <row r="5732">
          <cell r="B5732" t="str">
            <v>25014352</v>
          </cell>
          <cell r="C5732" t="str">
            <v>GD</v>
          </cell>
          <cell r="D5732">
            <v>87.5</v>
          </cell>
        </row>
        <row r="5733">
          <cell r="B5733" t="str">
            <v>25014356</v>
          </cell>
          <cell r="C5733" t="str">
            <v>GD</v>
          </cell>
          <cell r="D5733">
            <v>87.5</v>
          </cell>
        </row>
        <row r="5734">
          <cell r="B5734" t="str">
            <v>25014357</v>
          </cell>
          <cell r="C5734" t="str">
            <v>GD</v>
          </cell>
          <cell r="D5734">
            <v>67.5</v>
          </cell>
        </row>
        <row r="5735">
          <cell r="B5735" t="str">
            <v>25014363</v>
          </cell>
          <cell r="C5735" t="str">
            <v>GD</v>
          </cell>
          <cell r="D5735">
            <v>65</v>
          </cell>
        </row>
        <row r="5736">
          <cell r="B5736" t="str">
            <v>25014364</v>
          </cell>
          <cell r="C5736" t="str">
            <v>GD</v>
          </cell>
          <cell r="D5736">
            <v>72.5</v>
          </cell>
        </row>
        <row r="5737">
          <cell r="B5737" t="str">
            <v>25014366</v>
          </cell>
          <cell r="C5737" t="str">
            <v>GD</v>
          </cell>
          <cell r="D5737">
            <v>92.5</v>
          </cell>
        </row>
        <row r="5738">
          <cell r="B5738" t="str">
            <v>25014370</v>
          </cell>
          <cell r="C5738" t="str">
            <v>GD</v>
          </cell>
          <cell r="D5738">
            <v>95</v>
          </cell>
        </row>
        <row r="5739">
          <cell r="B5739" t="str">
            <v>25014372</v>
          </cell>
          <cell r="C5739" t="str">
            <v>GD</v>
          </cell>
          <cell r="D5739">
            <v>67.5</v>
          </cell>
        </row>
        <row r="5740">
          <cell r="B5740" t="str">
            <v>25014373</v>
          </cell>
          <cell r="C5740" t="str">
            <v>GD</v>
          </cell>
          <cell r="D5740">
            <v>82.5</v>
          </cell>
        </row>
        <row r="5741">
          <cell r="B5741" t="str">
            <v>25014377</v>
          </cell>
          <cell r="C5741" t="str">
            <v>GD</v>
          </cell>
          <cell r="D5741">
            <v>75</v>
          </cell>
        </row>
        <row r="5742">
          <cell r="B5742" t="str">
            <v>25014381</v>
          </cell>
          <cell r="C5742" t="str">
            <v>GD</v>
          </cell>
          <cell r="D5742">
            <v>85</v>
          </cell>
        </row>
        <row r="5743">
          <cell r="B5743" t="str">
            <v>25014384</v>
          </cell>
          <cell r="C5743" t="str">
            <v>GD</v>
          </cell>
          <cell r="D5743">
            <v>57.5</v>
          </cell>
        </row>
        <row r="5744">
          <cell r="B5744" t="str">
            <v>25014385</v>
          </cell>
          <cell r="C5744" t="str">
            <v>GD</v>
          </cell>
          <cell r="D5744">
            <v>72.5</v>
          </cell>
        </row>
        <row r="5745">
          <cell r="B5745" t="str">
            <v>25014389</v>
          </cell>
          <cell r="C5745" t="str">
            <v>GD</v>
          </cell>
          <cell r="D5745">
            <v>57.5</v>
          </cell>
        </row>
        <row r="5746">
          <cell r="B5746" t="str">
            <v>25014391</v>
          </cell>
          <cell r="C5746" t="str">
            <v>GD</v>
          </cell>
          <cell r="D5746">
            <v>92.5</v>
          </cell>
        </row>
        <row r="5747">
          <cell r="B5747" t="str">
            <v>25014396</v>
          </cell>
          <cell r="C5747" t="str">
            <v>GD</v>
          </cell>
          <cell r="D5747">
            <v>85</v>
          </cell>
        </row>
        <row r="5748">
          <cell r="B5748" t="str">
            <v>25014397</v>
          </cell>
          <cell r="C5748" t="str">
            <v>GD</v>
          </cell>
          <cell r="D5748">
            <v>87.5</v>
          </cell>
        </row>
        <row r="5749">
          <cell r="B5749" t="str">
            <v>25014398</v>
          </cell>
          <cell r="C5749" t="str">
            <v>GD</v>
          </cell>
          <cell r="D5749">
            <v>92.5</v>
          </cell>
        </row>
        <row r="5750">
          <cell r="B5750" t="str">
            <v>25014401</v>
          </cell>
          <cell r="C5750" t="str">
            <v>GD</v>
          </cell>
          <cell r="D5750">
            <v>87.5</v>
          </cell>
        </row>
        <row r="5751">
          <cell r="B5751" t="str">
            <v>25014402</v>
          </cell>
          <cell r="C5751" t="str">
            <v>GD</v>
          </cell>
          <cell r="D5751">
            <v>75</v>
          </cell>
        </row>
        <row r="5752">
          <cell r="B5752" t="str">
            <v>25014404</v>
          </cell>
          <cell r="C5752" t="str">
            <v>GD</v>
          </cell>
          <cell r="D5752">
            <v>80</v>
          </cell>
        </row>
        <row r="5753">
          <cell r="B5753" t="str">
            <v>25014407</v>
          </cell>
          <cell r="C5753" t="str">
            <v>GD</v>
          </cell>
          <cell r="D5753">
            <v>80</v>
          </cell>
        </row>
        <row r="5754">
          <cell r="B5754" t="str">
            <v>25014410</v>
          </cell>
          <cell r="C5754" t="str">
            <v>GD</v>
          </cell>
          <cell r="D5754">
            <v>80</v>
          </cell>
        </row>
        <row r="5755">
          <cell r="B5755" t="str">
            <v>25014412</v>
          </cell>
          <cell r="C5755" t="str">
            <v>GD</v>
          </cell>
          <cell r="D5755">
            <v>77.5</v>
          </cell>
        </row>
        <row r="5756">
          <cell r="B5756" t="str">
            <v>25014414</v>
          </cell>
          <cell r="C5756" t="str">
            <v>GD</v>
          </cell>
          <cell r="D5756">
            <v>82.5</v>
          </cell>
        </row>
        <row r="5757">
          <cell r="B5757" t="str">
            <v>25014415</v>
          </cell>
          <cell r="C5757" t="str">
            <v>GD</v>
          </cell>
          <cell r="D5757">
            <v>80</v>
          </cell>
        </row>
        <row r="5758">
          <cell r="B5758" t="str">
            <v>25014417</v>
          </cell>
          <cell r="C5758" t="str">
            <v>GD</v>
          </cell>
          <cell r="D5758">
            <v>80</v>
          </cell>
        </row>
        <row r="5759">
          <cell r="B5759" t="str">
            <v>25014418</v>
          </cell>
          <cell r="C5759" t="str">
            <v>GD</v>
          </cell>
          <cell r="D5759">
            <v>77.5</v>
          </cell>
        </row>
        <row r="5760">
          <cell r="B5760" t="str">
            <v>25014419</v>
          </cell>
          <cell r="C5760" t="str">
            <v>GD</v>
          </cell>
          <cell r="D5760">
            <v>72.5</v>
          </cell>
        </row>
        <row r="5761">
          <cell r="B5761" t="str">
            <v>25014422</v>
          </cell>
          <cell r="C5761" t="str">
            <v>GD</v>
          </cell>
          <cell r="D5761">
            <v>65</v>
          </cell>
        </row>
        <row r="5762">
          <cell r="B5762" t="str">
            <v>25014423</v>
          </cell>
          <cell r="C5762" t="str">
            <v>GD</v>
          </cell>
          <cell r="D5762">
            <v>62.5</v>
          </cell>
        </row>
        <row r="5763">
          <cell r="B5763" t="str">
            <v>25014424</v>
          </cell>
          <cell r="C5763" t="str">
            <v>GD</v>
          </cell>
          <cell r="D5763">
            <v>67.5</v>
          </cell>
        </row>
        <row r="5764">
          <cell r="B5764" t="str">
            <v>25014427</v>
          </cell>
          <cell r="C5764" t="str">
            <v>GD</v>
          </cell>
          <cell r="D5764">
            <v>72.5</v>
          </cell>
        </row>
        <row r="5765">
          <cell r="B5765" t="str">
            <v>25014430</v>
          </cell>
          <cell r="C5765" t="str">
            <v>GD</v>
          </cell>
          <cell r="D5765">
            <v>82.5</v>
          </cell>
        </row>
        <row r="5766">
          <cell r="B5766" t="str">
            <v>25014434</v>
          </cell>
          <cell r="C5766" t="str">
            <v>GD</v>
          </cell>
          <cell r="D5766">
            <v>75</v>
          </cell>
        </row>
        <row r="5767">
          <cell r="B5767" t="str">
            <v>25014436</v>
          </cell>
          <cell r="C5767" t="str">
            <v>GD</v>
          </cell>
          <cell r="D5767">
            <v>67.5</v>
          </cell>
        </row>
        <row r="5768">
          <cell r="B5768" t="str">
            <v>25014437</v>
          </cell>
          <cell r="C5768" t="str">
            <v>GD</v>
          </cell>
          <cell r="D5768">
            <v>82.5</v>
          </cell>
        </row>
        <row r="5769">
          <cell r="B5769" t="str">
            <v>25014441</v>
          </cell>
          <cell r="C5769" t="str">
            <v>GD</v>
          </cell>
          <cell r="D5769">
            <v>72.5</v>
          </cell>
        </row>
        <row r="5770">
          <cell r="B5770" t="str">
            <v>25014442</v>
          </cell>
          <cell r="C5770" t="str">
            <v>GD</v>
          </cell>
          <cell r="D5770">
            <v>62.5</v>
          </cell>
        </row>
        <row r="5771">
          <cell r="B5771" t="str">
            <v>25014443</v>
          </cell>
          <cell r="C5771" t="str">
            <v>GD</v>
          </cell>
          <cell r="D5771">
            <v>90</v>
          </cell>
        </row>
        <row r="5772">
          <cell r="B5772" t="str">
            <v>25014444</v>
          </cell>
          <cell r="C5772" t="str">
            <v>GD</v>
          </cell>
          <cell r="D5772">
            <v>92.5</v>
          </cell>
        </row>
        <row r="5773">
          <cell r="B5773" t="str">
            <v>25014445</v>
          </cell>
          <cell r="C5773" t="str">
            <v>GD</v>
          </cell>
          <cell r="D5773">
            <v>90</v>
          </cell>
        </row>
        <row r="5774">
          <cell r="B5774" t="str">
            <v>25014446</v>
          </cell>
          <cell r="C5774" t="str">
            <v>GD</v>
          </cell>
          <cell r="D5774">
            <v>90</v>
          </cell>
        </row>
        <row r="5775">
          <cell r="B5775" t="str">
            <v>25014448</v>
          </cell>
          <cell r="C5775" t="str">
            <v>GD</v>
          </cell>
          <cell r="D5775">
            <v>75</v>
          </cell>
        </row>
        <row r="5776">
          <cell r="B5776" t="str">
            <v>25014452</v>
          </cell>
          <cell r="C5776" t="str">
            <v>GD</v>
          </cell>
          <cell r="D5776">
            <v>72.5</v>
          </cell>
        </row>
        <row r="5777">
          <cell r="B5777" t="str">
            <v>25014453</v>
          </cell>
          <cell r="C5777" t="str">
            <v>GD</v>
          </cell>
          <cell r="D5777">
            <v>77.5</v>
          </cell>
        </row>
        <row r="5778">
          <cell r="B5778" t="str">
            <v>25014455</v>
          </cell>
          <cell r="C5778" t="str">
            <v>GD</v>
          </cell>
          <cell r="D5778">
            <v>67.5</v>
          </cell>
        </row>
        <row r="5779">
          <cell r="B5779" t="str">
            <v>25014457</v>
          </cell>
          <cell r="C5779" t="str">
            <v>GD</v>
          </cell>
          <cell r="D5779">
            <v>80</v>
          </cell>
        </row>
        <row r="5780">
          <cell r="B5780" t="str">
            <v>25014458</v>
          </cell>
          <cell r="C5780" t="str">
            <v>GD</v>
          </cell>
          <cell r="D5780">
            <v>70</v>
          </cell>
        </row>
        <row r="5781">
          <cell r="B5781" t="str">
            <v>25014459</v>
          </cell>
          <cell r="C5781" t="str">
            <v>GD</v>
          </cell>
          <cell r="D5781">
            <v>75</v>
          </cell>
        </row>
        <row r="5782">
          <cell r="B5782" t="str">
            <v>25014461</v>
          </cell>
          <cell r="C5782" t="str">
            <v>GD</v>
          </cell>
          <cell r="D5782">
            <v>65</v>
          </cell>
        </row>
        <row r="5783">
          <cell r="B5783" t="str">
            <v>25014463</v>
          </cell>
          <cell r="C5783" t="str">
            <v>GD</v>
          </cell>
          <cell r="D5783">
            <v>85</v>
          </cell>
        </row>
        <row r="5784">
          <cell r="B5784" t="str">
            <v>25014465</v>
          </cell>
          <cell r="C5784" t="str">
            <v>GD</v>
          </cell>
          <cell r="D5784">
            <v>87.5</v>
          </cell>
        </row>
        <row r="5785">
          <cell r="B5785" t="str">
            <v>25014474</v>
          </cell>
          <cell r="C5785" t="str">
            <v>GD</v>
          </cell>
          <cell r="D5785">
            <v>27.5</v>
          </cell>
        </row>
        <row r="5786">
          <cell r="B5786" t="str">
            <v>25014475</v>
          </cell>
          <cell r="C5786" t="str">
            <v>GD</v>
          </cell>
          <cell r="D5786">
            <v>87.5</v>
          </cell>
        </row>
        <row r="5787">
          <cell r="B5787" t="str">
            <v>25014476</v>
          </cell>
          <cell r="C5787" t="str">
            <v>GD</v>
          </cell>
          <cell r="D5787">
            <v>82.5</v>
          </cell>
        </row>
        <row r="5788">
          <cell r="B5788" t="str">
            <v>25014477</v>
          </cell>
          <cell r="C5788" t="str">
            <v>GD</v>
          </cell>
          <cell r="D5788">
            <v>82.5</v>
          </cell>
        </row>
        <row r="5789">
          <cell r="B5789" t="str">
            <v>25014478</v>
          </cell>
          <cell r="C5789" t="str">
            <v>GD</v>
          </cell>
          <cell r="D5789">
            <v>90</v>
          </cell>
        </row>
        <row r="5790">
          <cell r="B5790" t="str">
            <v>25014479</v>
          </cell>
          <cell r="C5790" t="str">
            <v>GD</v>
          </cell>
          <cell r="D5790">
            <v>85</v>
          </cell>
        </row>
        <row r="5791">
          <cell r="B5791" t="str">
            <v>25014480</v>
          </cell>
          <cell r="C5791" t="str">
            <v>GD</v>
          </cell>
          <cell r="D5791">
            <v>85</v>
          </cell>
        </row>
        <row r="5792">
          <cell r="B5792" t="str">
            <v>25014481</v>
          </cell>
          <cell r="C5792" t="str">
            <v>GD</v>
          </cell>
          <cell r="D5792">
            <v>87.5</v>
          </cell>
        </row>
        <row r="5793">
          <cell r="B5793" t="str">
            <v>25014482</v>
          </cell>
          <cell r="C5793" t="str">
            <v>GD</v>
          </cell>
          <cell r="D5793">
            <v>85</v>
          </cell>
        </row>
        <row r="5794">
          <cell r="B5794" t="str">
            <v>25014485</v>
          </cell>
          <cell r="C5794" t="str">
            <v>GD</v>
          </cell>
          <cell r="D5794">
            <v>75</v>
          </cell>
        </row>
        <row r="5795">
          <cell r="B5795" t="str">
            <v>25014492</v>
          </cell>
          <cell r="C5795" t="str">
            <v>GD</v>
          </cell>
          <cell r="D5795">
            <v>70</v>
          </cell>
        </row>
        <row r="5796">
          <cell r="B5796" t="str">
            <v>25014493</v>
          </cell>
          <cell r="C5796" t="str">
            <v>GD</v>
          </cell>
          <cell r="D5796">
            <v>65</v>
          </cell>
        </row>
        <row r="5797">
          <cell r="B5797" t="str">
            <v>25014494</v>
          </cell>
          <cell r="C5797" t="str">
            <v>GD</v>
          </cell>
          <cell r="D5797">
            <v>77.5</v>
          </cell>
        </row>
        <row r="5798">
          <cell r="B5798" t="str">
            <v>25014497</v>
          </cell>
          <cell r="C5798" t="str">
            <v>GD</v>
          </cell>
          <cell r="D5798">
            <v>62.5</v>
          </cell>
        </row>
        <row r="5799">
          <cell r="B5799" t="str">
            <v>25014498</v>
          </cell>
          <cell r="C5799" t="str">
            <v>GD</v>
          </cell>
          <cell r="D5799">
            <v>82.5</v>
          </cell>
        </row>
        <row r="5800">
          <cell r="B5800" t="str">
            <v>25014501</v>
          </cell>
          <cell r="C5800" t="str">
            <v>GD</v>
          </cell>
          <cell r="D5800">
            <v>90</v>
          </cell>
        </row>
        <row r="5801">
          <cell r="B5801" t="str">
            <v>25014502</v>
          </cell>
          <cell r="C5801" t="str">
            <v>GD</v>
          </cell>
          <cell r="D5801">
            <v>75</v>
          </cell>
        </row>
        <row r="5802">
          <cell r="B5802" t="str">
            <v>25014504</v>
          </cell>
          <cell r="C5802" t="str">
            <v>GD</v>
          </cell>
          <cell r="D5802">
            <v>65</v>
          </cell>
        </row>
        <row r="5803">
          <cell r="B5803" t="str">
            <v>25014505</v>
          </cell>
          <cell r="C5803" t="str">
            <v>GD</v>
          </cell>
          <cell r="D5803">
            <v>65</v>
          </cell>
        </row>
        <row r="5804">
          <cell r="B5804" t="str">
            <v>25014506</v>
          </cell>
          <cell r="C5804" t="str">
            <v>GD</v>
          </cell>
          <cell r="D5804">
            <v>70</v>
          </cell>
        </row>
        <row r="5805">
          <cell r="B5805" t="str">
            <v>25014507</v>
          </cell>
          <cell r="C5805" t="str">
            <v>GD</v>
          </cell>
          <cell r="D5805">
            <v>92.5</v>
          </cell>
        </row>
        <row r="5806">
          <cell r="B5806" t="str">
            <v>25014509</v>
          </cell>
          <cell r="C5806" t="str">
            <v>GD</v>
          </cell>
          <cell r="D5806">
            <v>80</v>
          </cell>
        </row>
        <row r="5807">
          <cell r="B5807" t="str">
            <v>25014510</v>
          </cell>
          <cell r="C5807" t="str">
            <v>GD</v>
          </cell>
          <cell r="D5807">
            <v>82.5</v>
          </cell>
        </row>
        <row r="5808">
          <cell r="B5808" t="str">
            <v>25014511</v>
          </cell>
          <cell r="C5808" t="str">
            <v>GD</v>
          </cell>
          <cell r="D5808">
            <v>90</v>
          </cell>
        </row>
        <row r="5809">
          <cell r="B5809" t="str">
            <v>25014512</v>
          </cell>
          <cell r="C5809" t="str">
            <v>GD</v>
          </cell>
          <cell r="D5809">
            <v>82.5</v>
          </cell>
        </row>
        <row r="5810">
          <cell r="B5810" t="str">
            <v>25014513</v>
          </cell>
          <cell r="C5810" t="str">
            <v>GD</v>
          </cell>
          <cell r="D5810">
            <v>77.5</v>
          </cell>
        </row>
        <row r="5811">
          <cell r="B5811" t="str">
            <v>25014516</v>
          </cell>
          <cell r="C5811" t="str">
            <v>GD</v>
          </cell>
          <cell r="D5811">
            <v>87.5</v>
          </cell>
        </row>
        <row r="5812">
          <cell r="B5812" t="str">
            <v>25014517</v>
          </cell>
          <cell r="C5812" t="str">
            <v>GD</v>
          </cell>
          <cell r="D5812">
            <v>77.5</v>
          </cell>
        </row>
        <row r="5813">
          <cell r="B5813" t="str">
            <v>25014518</v>
          </cell>
          <cell r="C5813" t="str">
            <v>GD</v>
          </cell>
          <cell r="D5813">
            <v>87.5</v>
          </cell>
        </row>
        <row r="5814">
          <cell r="B5814" t="str">
            <v>25014523</v>
          </cell>
          <cell r="C5814" t="str">
            <v>GD</v>
          </cell>
          <cell r="D5814">
            <v>55</v>
          </cell>
        </row>
        <row r="5815">
          <cell r="B5815" t="str">
            <v>25014524</v>
          </cell>
          <cell r="C5815" t="str">
            <v>GD</v>
          </cell>
          <cell r="D5815">
            <v>65</v>
          </cell>
        </row>
        <row r="5816">
          <cell r="B5816" t="str">
            <v>25014526</v>
          </cell>
          <cell r="C5816" t="str">
            <v>GD</v>
          </cell>
          <cell r="D5816">
            <v>87.5</v>
          </cell>
        </row>
        <row r="5817">
          <cell r="B5817" t="str">
            <v>25014527</v>
          </cell>
          <cell r="C5817" t="str">
            <v>GD</v>
          </cell>
          <cell r="D5817">
            <v>82.5</v>
          </cell>
        </row>
        <row r="5818">
          <cell r="B5818" t="str">
            <v>25014528</v>
          </cell>
          <cell r="C5818" t="str">
            <v>GD</v>
          </cell>
          <cell r="D5818">
            <v>77.5</v>
          </cell>
        </row>
        <row r="5819">
          <cell r="B5819" t="str">
            <v>25014530</v>
          </cell>
          <cell r="C5819" t="str">
            <v>GD</v>
          </cell>
          <cell r="D5819">
            <v>70</v>
          </cell>
        </row>
        <row r="5820">
          <cell r="B5820" t="str">
            <v>25014531</v>
          </cell>
          <cell r="C5820" t="str">
            <v>GD</v>
          </cell>
          <cell r="D5820">
            <v>42.5</v>
          </cell>
        </row>
        <row r="5821">
          <cell r="B5821" t="str">
            <v>25014532</v>
          </cell>
          <cell r="C5821" t="str">
            <v>GD</v>
          </cell>
          <cell r="D5821">
            <v>77.5</v>
          </cell>
        </row>
        <row r="5822">
          <cell r="B5822" t="str">
            <v>25014534</v>
          </cell>
          <cell r="C5822" t="str">
            <v>GD</v>
          </cell>
          <cell r="D5822">
            <v>72.5</v>
          </cell>
        </row>
        <row r="5823">
          <cell r="B5823" t="str">
            <v>25014537</v>
          </cell>
          <cell r="C5823" t="str">
            <v>GD</v>
          </cell>
          <cell r="D5823">
            <v>80</v>
          </cell>
        </row>
        <row r="5824">
          <cell r="B5824" t="str">
            <v>25014538</v>
          </cell>
          <cell r="C5824" t="str">
            <v>GD</v>
          </cell>
          <cell r="D5824">
            <v>65</v>
          </cell>
        </row>
        <row r="5825">
          <cell r="B5825" t="str">
            <v>25014539</v>
          </cell>
          <cell r="C5825" t="str">
            <v>GD</v>
          </cell>
          <cell r="D5825">
            <v>75</v>
          </cell>
        </row>
        <row r="5826">
          <cell r="B5826" t="str">
            <v>25014540</v>
          </cell>
          <cell r="C5826" t="str">
            <v>GD</v>
          </cell>
          <cell r="D5826">
            <v>85</v>
          </cell>
        </row>
        <row r="5827">
          <cell r="B5827" t="str">
            <v>25014542</v>
          </cell>
          <cell r="C5827" t="str">
            <v>GD</v>
          </cell>
          <cell r="D5827">
            <v>80</v>
          </cell>
        </row>
        <row r="5828">
          <cell r="B5828" t="str">
            <v>25014545</v>
          </cell>
          <cell r="C5828" t="str">
            <v>GD</v>
          </cell>
          <cell r="D5828">
            <v>80</v>
          </cell>
        </row>
        <row r="5829">
          <cell r="B5829" t="str">
            <v>25014546</v>
          </cell>
          <cell r="C5829" t="str">
            <v>GD</v>
          </cell>
          <cell r="D5829">
            <v>92.5</v>
          </cell>
        </row>
        <row r="5830">
          <cell r="B5830" t="str">
            <v>25014548</v>
          </cell>
          <cell r="C5830" t="str">
            <v>GD</v>
          </cell>
          <cell r="D5830">
            <v>75</v>
          </cell>
        </row>
        <row r="5831">
          <cell r="B5831" t="str">
            <v>25014551</v>
          </cell>
          <cell r="C5831" t="str">
            <v>GD</v>
          </cell>
          <cell r="D5831">
            <v>82.5</v>
          </cell>
        </row>
        <row r="5832">
          <cell r="B5832" t="str">
            <v>25014552</v>
          </cell>
          <cell r="C5832" t="str">
            <v>GD</v>
          </cell>
          <cell r="D5832">
            <v>90</v>
          </cell>
        </row>
        <row r="5833">
          <cell r="B5833" t="str">
            <v>25014553</v>
          </cell>
          <cell r="C5833" t="str">
            <v>GD</v>
          </cell>
          <cell r="D5833">
            <v>87.5</v>
          </cell>
        </row>
        <row r="5834">
          <cell r="B5834" t="str">
            <v>25014555</v>
          </cell>
          <cell r="C5834" t="str">
            <v>GD</v>
          </cell>
          <cell r="D5834">
            <v>90</v>
          </cell>
        </row>
        <row r="5835">
          <cell r="B5835" t="str">
            <v>25014556</v>
          </cell>
          <cell r="C5835" t="str">
            <v>GD</v>
          </cell>
          <cell r="D5835">
            <v>85</v>
          </cell>
        </row>
        <row r="5836">
          <cell r="B5836" t="str">
            <v>25014557</v>
          </cell>
          <cell r="C5836" t="str">
            <v>GD</v>
          </cell>
          <cell r="D5836">
            <v>72.5</v>
          </cell>
        </row>
        <row r="5837">
          <cell r="B5837" t="str">
            <v>25014558</v>
          </cell>
          <cell r="C5837" t="str">
            <v>GD</v>
          </cell>
          <cell r="D5837">
            <v>70</v>
          </cell>
        </row>
        <row r="5838">
          <cell r="B5838" t="str">
            <v>25014563</v>
          </cell>
          <cell r="C5838" t="str">
            <v>GD</v>
          </cell>
          <cell r="D5838">
            <v>85</v>
          </cell>
        </row>
        <row r="5839">
          <cell r="B5839" t="str">
            <v>25014564</v>
          </cell>
          <cell r="C5839" t="str">
            <v>GD</v>
          </cell>
          <cell r="D5839">
            <v>72.5</v>
          </cell>
        </row>
        <row r="5840">
          <cell r="B5840" t="str">
            <v>25014565</v>
          </cell>
          <cell r="C5840" t="str">
            <v>GD</v>
          </cell>
          <cell r="D5840">
            <v>82.5</v>
          </cell>
        </row>
        <row r="5841">
          <cell r="B5841" t="str">
            <v>25014567</v>
          </cell>
          <cell r="C5841" t="str">
            <v>GD</v>
          </cell>
          <cell r="D5841">
            <v>82.5</v>
          </cell>
        </row>
        <row r="5842">
          <cell r="B5842" t="str">
            <v>25014568</v>
          </cell>
          <cell r="C5842" t="str">
            <v>GD</v>
          </cell>
          <cell r="D5842">
            <v>85</v>
          </cell>
        </row>
        <row r="5843">
          <cell r="B5843" t="str">
            <v>25014569</v>
          </cell>
          <cell r="C5843" t="str">
            <v>GD</v>
          </cell>
          <cell r="D5843">
            <v>75</v>
          </cell>
        </row>
        <row r="5844">
          <cell r="B5844" t="str">
            <v>25014572</v>
          </cell>
          <cell r="C5844" t="str">
            <v>GD</v>
          </cell>
          <cell r="D5844">
            <v>90</v>
          </cell>
        </row>
        <row r="5845">
          <cell r="B5845" t="str">
            <v>25014573</v>
          </cell>
          <cell r="C5845" t="str">
            <v>GD</v>
          </cell>
          <cell r="D5845">
            <v>87.5</v>
          </cell>
        </row>
        <row r="5846">
          <cell r="B5846" t="str">
            <v>25014574</v>
          </cell>
          <cell r="C5846" t="str">
            <v>GD</v>
          </cell>
          <cell r="D5846">
            <v>75</v>
          </cell>
        </row>
        <row r="5847">
          <cell r="B5847" t="str">
            <v>25014575</v>
          </cell>
          <cell r="C5847" t="str">
            <v>GD</v>
          </cell>
          <cell r="D5847">
            <v>65</v>
          </cell>
        </row>
        <row r="5848">
          <cell r="B5848" t="str">
            <v>25014576</v>
          </cell>
          <cell r="C5848" t="str">
            <v>GD</v>
          </cell>
          <cell r="D5848">
            <v>82.5</v>
          </cell>
        </row>
        <row r="5849">
          <cell r="B5849" t="str">
            <v>25014582</v>
          </cell>
          <cell r="C5849" t="str">
            <v>GD</v>
          </cell>
          <cell r="D5849">
            <v>87.5</v>
          </cell>
        </row>
        <row r="5850">
          <cell r="B5850" t="str">
            <v>25014583</v>
          </cell>
          <cell r="C5850" t="str">
            <v>GD</v>
          </cell>
          <cell r="D5850">
            <v>87.5</v>
          </cell>
        </row>
        <row r="5851">
          <cell r="B5851" t="str">
            <v>25014584</v>
          </cell>
          <cell r="C5851" t="str">
            <v>GD</v>
          </cell>
          <cell r="D5851">
            <v>87.5</v>
          </cell>
        </row>
        <row r="5852">
          <cell r="B5852" t="str">
            <v>25014588</v>
          </cell>
          <cell r="C5852" t="str">
            <v>GD</v>
          </cell>
          <cell r="D5852">
            <v>72.5</v>
          </cell>
        </row>
        <row r="5853">
          <cell r="B5853" t="str">
            <v>25014590</v>
          </cell>
          <cell r="C5853" t="str">
            <v>GD</v>
          </cell>
          <cell r="D5853">
            <v>90</v>
          </cell>
        </row>
        <row r="5854">
          <cell r="B5854" t="str">
            <v>25014595</v>
          </cell>
          <cell r="C5854" t="str">
            <v>GD</v>
          </cell>
          <cell r="D5854">
            <v>87.5</v>
          </cell>
        </row>
        <row r="5855">
          <cell r="B5855" t="str">
            <v>25014597</v>
          </cell>
          <cell r="C5855" t="str">
            <v>GD</v>
          </cell>
          <cell r="D5855">
            <v>87.5</v>
          </cell>
        </row>
        <row r="5856">
          <cell r="B5856" t="str">
            <v>25014603</v>
          </cell>
          <cell r="C5856" t="str">
            <v>GD</v>
          </cell>
          <cell r="D5856">
            <v>95</v>
          </cell>
        </row>
        <row r="5857">
          <cell r="B5857" t="str">
            <v>25014604</v>
          </cell>
          <cell r="C5857" t="str">
            <v>GD</v>
          </cell>
          <cell r="D5857">
            <v>77.5</v>
          </cell>
        </row>
        <row r="5858">
          <cell r="B5858" t="str">
            <v>25014605</v>
          </cell>
          <cell r="C5858" t="str">
            <v>GD</v>
          </cell>
          <cell r="D5858">
            <v>80</v>
          </cell>
        </row>
        <row r="5859">
          <cell r="B5859" t="str">
            <v>25014607</v>
          </cell>
          <cell r="C5859" t="str">
            <v>GD</v>
          </cell>
          <cell r="D5859">
            <v>80</v>
          </cell>
        </row>
        <row r="5860">
          <cell r="B5860" t="str">
            <v>25014613</v>
          </cell>
          <cell r="C5860" t="str">
            <v>GD</v>
          </cell>
          <cell r="D5860">
            <v>80</v>
          </cell>
        </row>
        <row r="5861">
          <cell r="B5861" t="str">
            <v>25014624</v>
          </cell>
          <cell r="C5861" t="str">
            <v>GD</v>
          </cell>
          <cell r="D5861">
            <v>80</v>
          </cell>
        </row>
        <row r="5862">
          <cell r="B5862" t="str">
            <v>25014626</v>
          </cell>
          <cell r="C5862" t="str">
            <v>GD</v>
          </cell>
          <cell r="D5862">
            <v>80</v>
          </cell>
        </row>
        <row r="5863">
          <cell r="B5863" t="str">
            <v>25014628</v>
          </cell>
          <cell r="C5863" t="str">
            <v>GD</v>
          </cell>
          <cell r="D5863">
            <v>87.5</v>
          </cell>
        </row>
        <row r="5864">
          <cell r="B5864" t="str">
            <v>25014630</v>
          </cell>
          <cell r="C5864" t="str">
            <v>GD</v>
          </cell>
          <cell r="D5864">
            <v>72.5</v>
          </cell>
        </row>
        <row r="5865">
          <cell r="B5865" t="str">
            <v>25014632</v>
          </cell>
          <cell r="C5865" t="str">
            <v>GD</v>
          </cell>
          <cell r="D5865">
            <v>92.5</v>
          </cell>
        </row>
        <row r="5866">
          <cell r="B5866" t="str">
            <v>25014640</v>
          </cell>
          <cell r="C5866" t="str">
            <v>GD</v>
          </cell>
          <cell r="D5866">
            <v>87.5</v>
          </cell>
        </row>
        <row r="5867">
          <cell r="B5867" t="str">
            <v>25014660</v>
          </cell>
          <cell r="C5867" t="str">
            <v>GD</v>
          </cell>
          <cell r="D5867">
            <v>90</v>
          </cell>
        </row>
        <row r="5868">
          <cell r="B5868" t="str">
            <v>25014701</v>
          </cell>
          <cell r="C5868" t="str">
            <v>GD</v>
          </cell>
          <cell r="D5868">
            <v>82.5</v>
          </cell>
        </row>
        <row r="5869">
          <cell r="B5869" t="str">
            <v>25014704</v>
          </cell>
          <cell r="C5869" t="str">
            <v>GD</v>
          </cell>
          <cell r="D5869">
            <v>85</v>
          </cell>
        </row>
        <row r="5870">
          <cell r="B5870" t="str">
            <v>25014705</v>
          </cell>
          <cell r="C5870" t="str">
            <v>GD</v>
          </cell>
          <cell r="D5870">
            <v>72.5</v>
          </cell>
        </row>
        <row r="5871">
          <cell r="B5871" t="str">
            <v>25014707</v>
          </cell>
          <cell r="C5871" t="str">
            <v>GD</v>
          </cell>
          <cell r="D5871">
            <v>85</v>
          </cell>
        </row>
        <row r="5872">
          <cell r="B5872" t="str">
            <v>25014709</v>
          </cell>
          <cell r="C5872" t="str">
            <v>GD</v>
          </cell>
          <cell r="D5872">
            <v>80</v>
          </cell>
        </row>
        <row r="5873">
          <cell r="B5873" t="str">
            <v>25014712</v>
          </cell>
          <cell r="C5873" t="str">
            <v>GD</v>
          </cell>
          <cell r="D5873">
            <v>80</v>
          </cell>
        </row>
        <row r="5874">
          <cell r="B5874" t="str">
            <v>25014713</v>
          </cell>
          <cell r="C5874" t="str">
            <v>GD</v>
          </cell>
          <cell r="D5874">
            <v>92.5</v>
          </cell>
        </row>
        <row r="5875">
          <cell r="B5875" t="str">
            <v>25014716</v>
          </cell>
          <cell r="C5875" t="str">
            <v>GD</v>
          </cell>
          <cell r="D5875">
            <v>87.5</v>
          </cell>
        </row>
        <row r="5876">
          <cell r="B5876" t="str">
            <v>25014722</v>
          </cell>
          <cell r="C5876" t="str">
            <v>GD</v>
          </cell>
          <cell r="D5876">
            <v>90</v>
          </cell>
        </row>
        <row r="5877">
          <cell r="B5877" t="str">
            <v>25014730</v>
          </cell>
          <cell r="C5877" t="str">
            <v>GD</v>
          </cell>
          <cell r="D5877">
            <v>75</v>
          </cell>
        </row>
        <row r="5878">
          <cell r="B5878" t="str">
            <v>25014732</v>
          </cell>
          <cell r="C5878" t="str">
            <v>GD</v>
          </cell>
          <cell r="D5878">
            <v>82.5</v>
          </cell>
        </row>
        <row r="5879">
          <cell r="B5879" t="str">
            <v>25014740</v>
          </cell>
          <cell r="C5879" t="str">
            <v>GD</v>
          </cell>
          <cell r="D5879">
            <v>70</v>
          </cell>
        </row>
        <row r="5880">
          <cell r="B5880" t="str">
            <v>25014743</v>
          </cell>
          <cell r="C5880" t="str">
            <v>GD</v>
          </cell>
          <cell r="D5880">
            <v>82.5</v>
          </cell>
        </row>
        <row r="5881">
          <cell r="B5881" t="str">
            <v>25014750</v>
          </cell>
          <cell r="C5881" t="str">
            <v>GD</v>
          </cell>
          <cell r="D5881">
            <v>87.5</v>
          </cell>
        </row>
        <row r="5882">
          <cell r="B5882" t="str">
            <v>25014755</v>
          </cell>
          <cell r="C5882" t="str">
            <v>GD</v>
          </cell>
          <cell r="D5882">
            <v>82.5</v>
          </cell>
        </row>
        <row r="5883">
          <cell r="B5883" t="str">
            <v>25014756</v>
          </cell>
          <cell r="C5883" t="str">
            <v>GD</v>
          </cell>
          <cell r="D5883">
            <v>87.5</v>
          </cell>
        </row>
        <row r="5884">
          <cell r="B5884" t="str">
            <v>25014761</v>
          </cell>
          <cell r="C5884" t="str">
            <v>GD</v>
          </cell>
          <cell r="D5884">
            <v>57.5</v>
          </cell>
        </row>
        <row r="5885">
          <cell r="B5885" t="str">
            <v>25014766</v>
          </cell>
          <cell r="C5885" t="str">
            <v>GD</v>
          </cell>
          <cell r="D5885">
            <v>90</v>
          </cell>
        </row>
        <row r="5886">
          <cell r="B5886" t="str">
            <v>25014788</v>
          </cell>
          <cell r="C5886" t="str">
            <v>GD</v>
          </cell>
          <cell r="D5886">
            <v>77.5</v>
          </cell>
        </row>
        <row r="5887">
          <cell r="B5887" t="str">
            <v>25014790</v>
          </cell>
          <cell r="C5887" t="str">
            <v>GD</v>
          </cell>
          <cell r="D5887">
            <v>90</v>
          </cell>
        </row>
        <row r="5888">
          <cell r="B5888" t="str">
            <v>25014799</v>
          </cell>
          <cell r="C5888" t="str">
            <v>GD</v>
          </cell>
          <cell r="D5888">
            <v>87.5</v>
          </cell>
        </row>
        <row r="5889">
          <cell r="B5889" t="str">
            <v>25014803</v>
          </cell>
          <cell r="C5889" t="str">
            <v>GD</v>
          </cell>
          <cell r="D5889">
            <v>85</v>
          </cell>
        </row>
        <row r="5890">
          <cell r="B5890" t="str">
            <v>25014804</v>
          </cell>
          <cell r="C5890" t="str">
            <v>GD</v>
          </cell>
          <cell r="D5890">
            <v>80</v>
          </cell>
        </row>
        <row r="5891">
          <cell r="B5891" t="str">
            <v>25014806</v>
          </cell>
          <cell r="C5891" t="str">
            <v>GD</v>
          </cell>
          <cell r="D5891">
            <v>92.5</v>
          </cell>
        </row>
        <row r="5892">
          <cell r="B5892" t="str">
            <v>25014808</v>
          </cell>
          <cell r="C5892" t="str">
            <v>GD</v>
          </cell>
          <cell r="D5892">
            <v>77.5</v>
          </cell>
        </row>
        <row r="5893">
          <cell r="B5893" t="str">
            <v>25014810</v>
          </cell>
          <cell r="C5893" t="str">
            <v>GD</v>
          </cell>
          <cell r="D5893">
            <v>77.5</v>
          </cell>
        </row>
        <row r="5894">
          <cell r="B5894" t="str">
            <v>25014814</v>
          </cell>
          <cell r="C5894" t="str">
            <v>GD</v>
          </cell>
          <cell r="D5894">
            <v>95</v>
          </cell>
        </row>
        <row r="5895">
          <cell r="B5895" t="str">
            <v>25014816</v>
          </cell>
          <cell r="C5895" t="str">
            <v>GD</v>
          </cell>
          <cell r="D5895">
            <v>90</v>
          </cell>
        </row>
        <row r="5896">
          <cell r="B5896" t="str">
            <v>25014817</v>
          </cell>
          <cell r="C5896" t="str">
            <v>GD</v>
          </cell>
          <cell r="D5896">
            <v>82.5</v>
          </cell>
        </row>
        <row r="5897">
          <cell r="B5897" t="str">
            <v>25014818</v>
          </cell>
          <cell r="C5897" t="str">
            <v>GD</v>
          </cell>
          <cell r="D5897">
            <v>92.5</v>
          </cell>
        </row>
        <row r="5898">
          <cell r="B5898" t="str">
            <v>25014820</v>
          </cell>
          <cell r="C5898" t="str">
            <v>GD</v>
          </cell>
          <cell r="D5898">
            <v>87.5</v>
          </cell>
        </row>
        <row r="5899">
          <cell r="B5899" t="str">
            <v>25014824</v>
          </cell>
          <cell r="C5899" t="str">
            <v>GD</v>
          </cell>
          <cell r="D5899">
            <v>92.5</v>
          </cell>
        </row>
        <row r="5900">
          <cell r="B5900" t="str">
            <v>25014826</v>
          </cell>
          <cell r="C5900" t="str">
            <v>GD</v>
          </cell>
          <cell r="D5900">
            <v>87.5</v>
          </cell>
        </row>
        <row r="5901">
          <cell r="B5901" t="str">
            <v>25014829</v>
          </cell>
          <cell r="C5901" t="str">
            <v>GD</v>
          </cell>
          <cell r="D5901">
            <v>60</v>
          </cell>
        </row>
        <row r="5902">
          <cell r="B5902" t="str">
            <v>25014830</v>
          </cell>
          <cell r="C5902" t="str">
            <v>GD</v>
          </cell>
          <cell r="D5902">
            <v>80</v>
          </cell>
        </row>
        <row r="5903">
          <cell r="B5903" t="str">
            <v>25014834</v>
          </cell>
          <cell r="C5903" t="str">
            <v>GD</v>
          </cell>
          <cell r="D5903">
            <v>77.5</v>
          </cell>
        </row>
        <row r="5904">
          <cell r="B5904" t="str">
            <v>25014842</v>
          </cell>
          <cell r="C5904" t="str">
            <v>GD</v>
          </cell>
          <cell r="D5904">
            <v>85</v>
          </cell>
        </row>
        <row r="5905">
          <cell r="B5905" t="str">
            <v>25014845</v>
          </cell>
          <cell r="C5905" t="str">
            <v>GD</v>
          </cell>
          <cell r="D5905">
            <v>77.5</v>
          </cell>
        </row>
        <row r="5906">
          <cell r="B5906" t="str">
            <v>25014850</v>
          </cell>
          <cell r="C5906" t="str">
            <v>GD</v>
          </cell>
          <cell r="D5906">
            <v>75</v>
          </cell>
        </row>
        <row r="5907">
          <cell r="B5907" t="str">
            <v>25014851</v>
          </cell>
          <cell r="C5907" t="str">
            <v>GD</v>
          </cell>
          <cell r="D5907">
            <v>75</v>
          </cell>
        </row>
        <row r="5908">
          <cell r="B5908" t="str">
            <v>25014852</v>
          </cell>
          <cell r="C5908" t="str">
            <v>GD</v>
          </cell>
          <cell r="D5908">
            <v>90</v>
          </cell>
        </row>
        <row r="5909">
          <cell r="B5909" t="str">
            <v>25014853</v>
          </cell>
          <cell r="C5909" t="str">
            <v>GD</v>
          </cell>
          <cell r="D5909">
            <v>95</v>
          </cell>
        </row>
        <row r="5910">
          <cell r="B5910" t="str">
            <v>25014854</v>
          </cell>
          <cell r="C5910" t="str">
            <v>GD</v>
          </cell>
          <cell r="D5910">
            <v>85</v>
          </cell>
        </row>
        <row r="5911">
          <cell r="B5911" t="str">
            <v>25014865</v>
          </cell>
          <cell r="C5911" t="str">
            <v>GD</v>
          </cell>
          <cell r="D5911">
            <v>72.5</v>
          </cell>
        </row>
        <row r="5912">
          <cell r="B5912" t="str">
            <v>25014872</v>
          </cell>
          <cell r="C5912" t="str">
            <v>GD</v>
          </cell>
          <cell r="D5912">
            <v>77.5</v>
          </cell>
        </row>
        <row r="5913">
          <cell r="B5913" t="str">
            <v>25014879</v>
          </cell>
          <cell r="C5913" t="str">
            <v>GD</v>
          </cell>
          <cell r="D5913">
            <v>90</v>
          </cell>
        </row>
        <row r="5914">
          <cell r="B5914" t="str">
            <v>25014882</v>
          </cell>
          <cell r="C5914" t="str">
            <v>GD</v>
          </cell>
          <cell r="D5914">
            <v>85</v>
          </cell>
        </row>
        <row r="5915">
          <cell r="B5915" t="str">
            <v>25014888</v>
          </cell>
          <cell r="C5915" t="str">
            <v>GD</v>
          </cell>
          <cell r="D5915">
            <v>87.5</v>
          </cell>
        </row>
        <row r="5916">
          <cell r="B5916" t="str">
            <v>25014892</v>
          </cell>
          <cell r="C5916" t="str">
            <v>GD</v>
          </cell>
          <cell r="D5916">
            <v>87.5</v>
          </cell>
        </row>
        <row r="5917">
          <cell r="B5917" t="str">
            <v>25014896</v>
          </cell>
          <cell r="C5917" t="str">
            <v>GD</v>
          </cell>
          <cell r="D5917">
            <v>85</v>
          </cell>
        </row>
        <row r="5918">
          <cell r="B5918" t="str">
            <v>25014898</v>
          </cell>
          <cell r="C5918" t="str">
            <v>GD</v>
          </cell>
          <cell r="D5918">
            <v>87.5</v>
          </cell>
        </row>
        <row r="5919">
          <cell r="B5919" t="str">
            <v>25014901</v>
          </cell>
          <cell r="C5919" t="str">
            <v>GD</v>
          </cell>
          <cell r="D5919">
            <v>87.5</v>
          </cell>
        </row>
        <row r="5920">
          <cell r="B5920" t="str">
            <v>25014902</v>
          </cell>
          <cell r="C5920" t="str">
            <v>GD</v>
          </cell>
          <cell r="D5920">
            <v>77.5</v>
          </cell>
        </row>
        <row r="5921">
          <cell r="B5921" t="str">
            <v>25014903</v>
          </cell>
          <cell r="C5921" t="str">
            <v>GD</v>
          </cell>
          <cell r="D5921">
            <v>82.5</v>
          </cell>
        </row>
        <row r="5922">
          <cell r="B5922" t="str">
            <v>25014905</v>
          </cell>
          <cell r="C5922" t="str">
            <v>GD</v>
          </cell>
          <cell r="D5922">
            <v>95</v>
          </cell>
        </row>
        <row r="5923">
          <cell r="B5923" t="str">
            <v>25014906</v>
          </cell>
          <cell r="C5923" t="str">
            <v>GD</v>
          </cell>
          <cell r="D5923">
            <v>87.5</v>
          </cell>
        </row>
        <row r="5924">
          <cell r="B5924" t="str">
            <v>25014907</v>
          </cell>
          <cell r="C5924" t="str">
            <v>GD</v>
          </cell>
          <cell r="D5924">
            <v>87.5</v>
          </cell>
        </row>
        <row r="5925">
          <cell r="B5925" t="str">
            <v>25014908</v>
          </cell>
          <cell r="C5925" t="str">
            <v>GD</v>
          </cell>
          <cell r="D5925">
            <v>82.5</v>
          </cell>
        </row>
        <row r="5926">
          <cell r="B5926" t="str">
            <v>25014911</v>
          </cell>
          <cell r="C5926" t="str">
            <v>GD</v>
          </cell>
          <cell r="D5926">
            <v>85</v>
          </cell>
        </row>
        <row r="5927">
          <cell r="B5927" t="str">
            <v>25014915</v>
          </cell>
          <cell r="C5927" t="str">
            <v>GD</v>
          </cell>
          <cell r="D5927">
            <v>65</v>
          </cell>
        </row>
        <row r="5928">
          <cell r="B5928" t="str">
            <v>25014916</v>
          </cell>
          <cell r="C5928" t="str">
            <v>GD</v>
          </cell>
          <cell r="D5928">
            <v>82.5</v>
          </cell>
        </row>
        <row r="5929">
          <cell r="B5929" t="str">
            <v>25014917</v>
          </cell>
          <cell r="C5929" t="str">
            <v>GD</v>
          </cell>
          <cell r="D5929">
            <v>92.5</v>
          </cell>
        </row>
        <row r="5930">
          <cell r="B5930" t="str">
            <v>25014921</v>
          </cell>
          <cell r="C5930" t="str">
            <v>GD</v>
          </cell>
          <cell r="D5930">
            <v>92.5</v>
          </cell>
        </row>
        <row r="5931">
          <cell r="B5931" t="str">
            <v>25014930</v>
          </cell>
          <cell r="C5931" t="str">
            <v>GD</v>
          </cell>
          <cell r="D5931">
            <v>72.5</v>
          </cell>
        </row>
        <row r="5932">
          <cell r="B5932" t="str">
            <v>25014933</v>
          </cell>
          <cell r="C5932" t="str">
            <v>GD</v>
          </cell>
          <cell r="D5932">
            <v>82.5</v>
          </cell>
        </row>
        <row r="5933">
          <cell r="B5933" t="str">
            <v>25014939</v>
          </cell>
          <cell r="C5933" t="str">
            <v>GD</v>
          </cell>
          <cell r="D5933">
            <v>82.5</v>
          </cell>
        </row>
        <row r="5934">
          <cell r="B5934" t="str">
            <v>25014956</v>
          </cell>
          <cell r="C5934" t="str">
            <v>GD</v>
          </cell>
          <cell r="D5934">
            <v>82.5</v>
          </cell>
        </row>
        <row r="5935">
          <cell r="B5935" t="str">
            <v>25014960</v>
          </cell>
          <cell r="C5935" t="str">
            <v>GD</v>
          </cell>
          <cell r="D5935">
            <v>85</v>
          </cell>
        </row>
        <row r="5936">
          <cell r="B5936" t="str">
            <v>25014966</v>
          </cell>
          <cell r="C5936" t="str">
            <v>GD</v>
          </cell>
          <cell r="D5936">
            <v>70</v>
          </cell>
        </row>
        <row r="5937">
          <cell r="B5937" t="str">
            <v>25014968</v>
          </cell>
          <cell r="C5937" t="str">
            <v>GD</v>
          </cell>
          <cell r="D5937">
            <v>90</v>
          </cell>
        </row>
        <row r="5938">
          <cell r="B5938" t="str">
            <v>25014970</v>
          </cell>
          <cell r="C5938" t="str">
            <v>GD</v>
          </cell>
          <cell r="D5938">
            <v>60</v>
          </cell>
        </row>
        <row r="5939">
          <cell r="B5939" t="str">
            <v>25014971</v>
          </cell>
          <cell r="C5939" t="str">
            <v>GD</v>
          </cell>
          <cell r="D5939">
            <v>80</v>
          </cell>
        </row>
        <row r="5940">
          <cell r="B5940" t="str">
            <v>25014984</v>
          </cell>
          <cell r="C5940" t="str">
            <v>GD</v>
          </cell>
          <cell r="D5940">
            <v>85</v>
          </cell>
        </row>
        <row r="5941">
          <cell r="B5941" t="str">
            <v>25014985</v>
          </cell>
          <cell r="C5941" t="str">
            <v>GD</v>
          </cell>
          <cell r="D5941">
            <v>87.5</v>
          </cell>
        </row>
        <row r="5942">
          <cell r="B5942" t="str">
            <v>25014986</v>
          </cell>
          <cell r="C5942" t="str">
            <v>GD</v>
          </cell>
          <cell r="D5942">
            <v>92.5</v>
          </cell>
        </row>
        <row r="5943">
          <cell r="B5943" t="str">
            <v>25014988</v>
          </cell>
          <cell r="C5943" t="str">
            <v>GD</v>
          </cell>
          <cell r="D5943">
            <v>62.5</v>
          </cell>
        </row>
        <row r="5944">
          <cell r="B5944" t="str">
            <v>25014989</v>
          </cell>
          <cell r="C5944" t="str">
            <v>GD</v>
          </cell>
          <cell r="D5944">
            <v>70</v>
          </cell>
        </row>
        <row r="5945">
          <cell r="B5945" t="str">
            <v>25014993</v>
          </cell>
          <cell r="C5945" t="str">
            <v>GD</v>
          </cell>
          <cell r="D5945">
            <v>85</v>
          </cell>
        </row>
        <row r="5946">
          <cell r="B5946" t="str">
            <v>25014999</v>
          </cell>
          <cell r="C5946" t="str">
            <v>GD</v>
          </cell>
          <cell r="D5946">
            <v>82.5</v>
          </cell>
        </row>
        <row r="5947">
          <cell r="B5947" t="str">
            <v>25015002</v>
          </cell>
          <cell r="C5947" t="str">
            <v>GD</v>
          </cell>
          <cell r="D5947">
            <v>95</v>
          </cell>
        </row>
        <row r="5948">
          <cell r="B5948" t="str">
            <v>25015003</v>
          </cell>
          <cell r="C5948" t="str">
            <v>GD</v>
          </cell>
          <cell r="D5948">
            <v>75</v>
          </cell>
        </row>
        <row r="5949">
          <cell r="B5949" t="str">
            <v>25015006</v>
          </cell>
          <cell r="C5949" t="str">
            <v>GD</v>
          </cell>
          <cell r="D5949">
            <v>85</v>
          </cell>
        </row>
        <row r="5950">
          <cell r="B5950" t="str">
            <v>25015011</v>
          </cell>
          <cell r="C5950" t="str">
            <v>GD</v>
          </cell>
          <cell r="D5950">
            <v>85</v>
          </cell>
        </row>
        <row r="5951">
          <cell r="B5951" t="str">
            <v>25015013</v>
          </cell>
          <cell r="C5951" t="str">
            <v>GD</v>
          </cell>
          <cell r="D5951">
            <v>87.5</v>
          </cell>
        </row>
        <row r="5952">
          <cell r="B5952" t="str">
            <v>25015017</v>
          </cell>
          <cell r="C5952" t="str">
            <v>GD</v>
          </cell>
          <cell r="D5952">
            <v>85</v>
          </cell>
        </row>
        <row r="5953">
          <cell r="B5953" t="str">
            <v>25015019</v>
          </cell>
          <cell r="C5953" t="str">
            <v>GD</v>
          </cell>
          <cell r="D5953">
            <v>87.5</v>
          </cell>
        </row>
        <row r="5954">
          <cell r="B5954" t="str">
            <v>25015030</v>
          </cell>
          <cell r="C5954" t="str">
            <v>GD</v>
          </cell>
          <cell r="D5954">
            <v>85</v>
          </cell>
        </row>
        <row r="5955">
          <cell r="B5955" t="str">
            <v>25015040</v>
          </cell>
          <cell r="C5955" t="str">
            <v>GD</v>
          </cell>
          <cell r="D5955">
            <v>85</v>
          </cell>
        </row>
        <row r="5956">
          <cell r="B5956" t="str">
            <v>25015053</v>
          </cell>
          <cell r="C5956" t="str">
            <v>GD</v>
          </cell>
          <cell r="D5956">
            <v>85</v>
          </cell>
        </row>
        <row r="5957">
          <cell r="B5957" t="str">
            <v>25015054</v>
          </cell>
          <cell r="C5957" t="str">
            <v>GD</v>
          </cell>
          <cell r="D5957">
            <v>87.5</v>
          </cell>
        </row>
        <row r="5958">
          <cell r="B5958" t="str">
            <v>25015058</v>
          </cell>
          <cell r="C5958" t="str">
            <v>GD</v>
          </cell>
          <cell r="D5958">
            <v>90</v>
          </cell>
        </row>
        <row r="5959">
          <cell r="B5959" t="str">
            <v>25015059</v>
          </cell>
          <cell r="C5959" t="str">
            <v>GD</v>
          </cell>
          <cell r="D5959">
            <v>87.5</v>
          </cell>
        </row>
        <row r="5960">
          <cell r="B5960" t="str">
            <v>25015062</v>
          </cell>
          <cell r="C5960" t="str">
            <v>GD</v>
          </cell>
          <cell r="D5960">
            <v>87.5</v>
          </cell>
        </row>
        <row r="5961">
          <cell r="B5961" t="str">
            <v>25015064</v>
          </cell>
          <cell r="C5961" t="str">
            <v>GD</v>
          </cell>
          <cell r="D5961">
            <v>70</v>
          </cell>
        </row>
        <row r="5962">
          <cell r="B5962" t="str">
            <v>25015065</v>
          </cell>
          <cell r="C5962" t="str">
            <v>GD</v>
          </cell>
          <cell r="D5962">
            <v>77.5</v>
          </cell>
        </row>
        <row r="5963">
          <cell r="B5963" t="str">
            <v>25015072</v>
          </cell>
          <cell r="C5963" t="str">
            <v>GD</v>
          </cell>
          <cell r="D5963">
            <v>85</v>
          </cell>
        </row>
        <row r="5964">
          <cell r="B5964" t="str">
            <v>25015073</v>
          </cell>
          <cell r="C5964" t="str">
            <v>GD</v>
          </cell>
          <cell r="D5964">
            <v>75</v>
          </cell>
        </row>
        <row r="5965">
          <cell r="B5965" t="str">
            <v>25015074</v>
          </cell>
          <cell r="C5965" t="str">
            <v>GD</v>
          </cell>
          <cell r="D5965">
            <v>87.5</v>
          </cell>
        </row>
        <row r="5966">
          <cell r="B5966" t="str">
            <v>25015075</v>
          </cell>
          <cell r="C5966" t="str">
            <v>GD</v>
          </cell>
          <cell r="D5966">
            <v>85</v>
          </cell>
        </row>
        <row r="5967">
          <cell r="B5967" t="str">
            <v>25015081</v>
          </cell>
          <cell r="C5967" t="str">
            <v>GD</v>
          </cell>
          <cell r="D5967">
            <v>82.5</v>
          </cell>
        </row>
        <row r="5968">
          <cell r="B5968" t="str">
            <v>25015084</v>
          </cell>
          <cell r="C5968" t="str">
            <v>GD</v>
          </cell>
          <cell r="D5968">
            <v>80</v>
          </cell>
        </row>
        <row r="5969">
          <cell r="B5969" t="str">
            <v>25015086</v>
          </cell>
          <cell r="C5969" t="str">
            <v>GD</v>
          </cell>
          <cell r="D5969">
            <v>82.5</v>
          </cell>
        </row>
        <row r="5970">
          <cell r="B5970" t="str">
            <v>25015087</v>
          </cell>
          <cell r="C5970" t="str">
            <v>GD</v>
          </cell>
          <cell r="D5970">
            <v>87.5</v>
          </cell>
        </row>
        <row r="5971">
          <cell r="B5971" t="str">
            <v>25015169</v>
          </cell>
          <cell r="C5971" t="str">
            <v>GD</v>
          </cell>
          <cell r="D5971">
            <v>82.5</v>
          </cell>
        </row>
        <row r="5972">
          <cell r="B5972" t="str">
            <v>25015176</v>
          </cell>
          <cell r="C5972" t="str">
            <v>GD</v>
          </cell>
          <cell r="D5972">
            <v>65</v>
          </cell>
        </row>
        <row r="5973">
          <cell r="B5973" t="str">
            <v>25015177</v>
          </cell>
          <cell r="C5973" t="str">
            <v>GD</v>
          </cell>
          <cell r="D5973">
            <v>55</v>
          </cell>
        </row>
        <row r="5974">
          <cell r="B5974" t="str">
            <v>25015179</v>
          </cell>
          <cell r="C5974" t="str">
            <v>GD</v>
          </cell>
          <cell r="D5974">
            <v>75</v>
          </cell>
        </row>
        <row r="5975">
          <cell r="B5975" t="str">
            <v>25015180</v>
          </cell>
          <cell r="C5975" t="str">
            <v>GD</v>
          </cell>
          <cell r="D5975">
            <v>95</v>
          </cell>
        </row>
        <row r="5976">
          <cell r="B5976" t="str">
            <v>25015186</v>
          </cell>
          <cell r="C5976" t="str">
            <v>GD</v>
          </cell>
          <cell r="D5976">
            <v>62.5</v>
          </cell>
        </row>
        <row r="5977">
          <cell r="B5977" t="str">
            <v>25015187</v>
          </cell>
          <cell r="C5977" t="str">
            <v>GD</v>
          </cell>
          <cell r="D5977">
            <v>85</v>
          </cell>
        </row>
        <row r="5978">
          <cell r="B5978" t="str">
            <v>25015188</v>
          </cell>
          <cell r="C5978" t="str">
            <v>GD</v>
          </cell>
          <cell r="D5978">
            <v>70</v>
          </cell>
        </row>
        <row r="5979">
          <cell r="B5979" t="str">
            <v>25015189</v>
          </cell>
          <cell r="C5979" t="str">
            <v>GD</v>
          </cell>
          <cell r="D5979">
            <v>87.5</v>
          </cell>
        </row>
        <row r="5980">
          <cell r="B5980" t="str">
            <v>25015192</v>
          </cell>
          <cell r="C5980" t="str">
            <v>GD</v>
          </cell>
          <cell r="D5980">
            <v>77.5</v>
          </cell>
        </row>
        <row r="5981">
          <cell r="B5981" t="str">
            <v>25015198</v>
          </cell>
          <cell r="C5981" t="str">
            <v>GD</v>
          </cell>
          <cell r="D5981">
            <v>75</v>
          </cell>
        </row>
        <row r="5982">
          <cell r="B5982" t="str">
            <v>25015201</v>
          </cell>
          <cell r="C5982" t="str">
            <v>GD</v>
          </cell>
          <cell r="D5982">
            <v>67.5</v>
          </cell>
        </row>
        <row r="5983">
          <cell r="B5983" t="str">
            <v>25015202</v>
          </cell>
          <cell r="C5983" t="str">
            <v>GD</v>
          </cell>
          <cell r="D5983">
            <v>77.5</v>
          </cell>
        </row>
        <row r="5984">
          <cell r="B5984" t="str">
            <v>25015203</v>
          </cell>
          <cell r="C5984" t="str">
            <v>GD</v>
          </cell>
          <cell r="D5984">
            <v>82.5</v>
          </cell>
        </row>
        <row r="5985">
          <cell r="B5985" t="str">
            <v>25015206</v>
          </cell>
          <cell r="C5985" t="str">
            <v>GD</v>
          </cell>
          <cell r="D5985">
            <v>77.5</v>
          </cell>
        </row>
        <row r="5986">
          <cell r="B5986" t="str">
            <v>25015207</v>
          </cell>
          <cell r="C5986" t="str">
            <v>GD</v>
          </cell>
          <cell r="D5986">
            <v>82.5</v>
          </cell>
        </row>
        <row r="5987">
          <cell r="B5987" t="str">
            <v>25015216</v>
          </cell>
          <cell r="C5987" t="str">
            <v>GD</v>
          </cell>
          <cell r="D5987">
            <v>70</v>
          </cell>
        </row>
        <row r="5988">
          <cell r="B5988" t="str">
            <v>25015220</v>
          </cell>
          <cell r="C5988" t="str">
            <v>GD</v>
          </cell>
          <cell r="D5988">
            <v>85</v>
          </cell>
        </row>
        <row r="5989">
          <cell r="B5989" t="str">
            <v>25015222</v>
          </cell>
          <cell r="C5989" t="str">
            <v>GD</v>
          </cell>
          <cell r="D5989">
            <v>77.5</v>
          </cell>
        </row>
        <row r="5990">
          <cell r="B5990" t="str">
            <v>25015224</v>
          </cell>
          <cell r="C5990" t="str">
            <v>GD</v>
          </cell>
          <cell r="D5990">
            <v>0</v>
          </cell>
        </row>
        <row r="5991">
          <cell r="B5991" t="str">
            <v>25015226</v>
          </cell>
          <cell r="C5991" t="str">
            <v>GD</v>
          </cell>
          <cell r="D5991">
            <v>72.5</v>
          </cell>
        </row>
        <row r="5992">
          <cell r="B5992" t="str">
            <v>25015229</v>
          </cell>
          <cell r="C5992" t="str">
            <v>GD</v>
          </cell>
          <cell r="D5992">
            <v>70</v>
          </cell>
        </row>
        <row r="5993">
          <cell r="B5993" t="str">
            <v>25015236</v>
          </cell>
          <cell r="C5993" t="str">
            <v>GD</v>
          </cell>
          <cell r="D5993">
            <v>80</v>
          </cell>
        </row>
        <row r="5994">
          <cell r="B5994" t="str">
            <v>25015237</v>
          </cell>
          <cell r="C5994" t="str">
            <v>GD</v>
          </cell>
          <cell r="D5994">
            <v>70</v>
          </cell>
        </row>
        <row r="5995">
          <cell r="B5995" t="str">
            <v>25015238</v>
          </cell>
          <cell r="C5995" t="str">
            <v>GD</v>
          </cell>
          <cell r="D5995">
            <v>70</v>
          </cell>
        </row>
        <row r="5996">
          <cell r="B5996" t="str">
            <v>25015239</v>
          </cell>
          <cell r="C5996" t="str">
            <v>GD</v>
          </cell>
          <cell r="D5996">
            <v>77.5</v>
          </cell>
        </row>
        <row r="5997">
          <cell r="B5997" t="str">
            <v>25015244</v>
          </cell>
          <cell r="C5997" t="str">
            <v>GD</v>
          </cell>
          <cell r="D5997">
            <v>77.5</v>
          </cell>
        </row>
        <row r="5998">
          <cell r="B5998" t="str">
            <v>25015245</v>
          </cell>
          <cell r="C5998" t="str">
            <v>GD</v>
          </cell>
          <cell r="D5998">
            <v>80</v>
          </cell>
        </row>
        <row r="5999">
          <cell r="B5999" t="str">
            <v>25015246</v>
          </cell>
          <cell r="C5999" t="str">
            <v>GD</v>
          </cell>
          <cell r="D5999">
            <v>72.5</v>
          </cell>
        </row>
        <row r="6000">
          <cell r="B6000" t="str">
            <v>25015247</v>
          </cell>
          <cell r="C6000" t="str">
            <v>GD</v>
          </cell>
          <cell r="D6000">
            <v>85</v>
          </cell>
        </row>
        <row r="6001">
          <cell r="B6001" t="str">
            <v>25015248</v>
          </cell>
          <cell r="C6001" t="str">
            <v>GD</v>
          </cell>
          <cell r="D6001">
            <v>70</v>
          </cell>
        </row>
        <row r="6002">
          <cell r="B6002" t="str">
            <v>25015249</v>
          </cell>
          <cell r="C6002" t="str">
            <v>GD</v>
          </cell>
          <cell r="D6002">
            <v>70</v>
          </cell>
        </row>
        <row r="6003">
          <cell r="B6003" t="str">
            <v>25015250</v>
          </cell>
          <cell r="C6003" t="str">
            <v>GD</v>
          </cell>
          <cell r="D6003">
            <v>82.5</v>
          </cell>
        </row>
        <row r="6004">
          <cell r="B6004" t="str">
            <v>25015252</v>
          </cell>
          <cell r="C6004" t="str">
            <v>GD</v>
          </cell>
          <cell r="D6004">
            <v>72.5</v>
          </cell>
        </row>
        <row r="6005">
          <cell r="B6005" t="str">
            <v>25015258</v>
          </cell>
          <cell r="C6005" t="str">
            <v>GD</v>
          </cell>
          <cell r="D6005">
            <v>82.5</v>
          </cell>
        </row>
        <row r="6006">
          <cell r="B6006" t="str">
            <v>25015262</v>
          </cell>
          <cell r="C6006" t="str">
            <v>GD</v>
          </cell>
          <cell r="D6006">
            <v>80</v>
          </cell>
        </row>
        <row r="6007">
          <cell r="B6007" t="str">
            <v>25015264</v>
          </cell>
          <cell r="C6007" t="str">
            <v>GD</v>
          </cell>
          <cell r="D6007">
            <v>70</v>
          </cell>
        </row>
        <row r="6008">
          <cell r="B6008" t="str">
            <v>25015267</v>
          </cell>
          <cell r="C6008" t="str">
            <v>GD</v>
          </cell>
          <cell r="D6008">
            <v>77.5</v>
          </cell>
        </row>
        <row r="6009">
          <cell r="B6009" t="str">
            <v>25015269</v>
          </cell>
          <cell r="C6009" t="str">
            <v>GD</v>
          </cell>
          <cell r="D6009">
            <v>72.5</v>
          </cell>
        </row>
        <row r="6010">
          <cell r="B6010" t="str">
            <v>25015271</v>
          </cell>
          <cell r="C6010" t="str">
            <v>GD</v>
          </cell>
          <cell r="D6010">
            <v>67.5</v>
          </cell>
        </row>
        <row r="6011">
          <cell r="B6011" t="str">
            <v>25015276</v>
          </cell>
          <cell r="C6011" t="str">
            <v>GD</v>
          </cell>
          <cell r="D6011">
            <v>77.5</v>
          </cell>
        </row>
        <row r="6012">
          <cell r="B6012" t="str">
            <v>25015279</v>
          </cell>
          <cell r="C6012" t="str">
            <v>GD</v>
          </cell>
          <cell r="D6012">
            <v>75</v>
          </cell>
        </row>
        <row r="6013">
          <cell r="B6013" t="str">
            <v>25015289</v>
          </cell>
          <cell r="C6013" t="str">
            <v>GD</v>
          </cell>
          <cell r="D6013">
            <v>77.5</v>
          </cell>
        </row>
        <row r="6014">
          <cell r="B6014" t="str">
            <v>25015298</v>
          </cell>
          <cell r="C6014" t="str">
            <v>GD</v>
          </cell>
          <cell r="D6014">
            <v>85</v>
          </cell>
        </row>
        <row r="6015">
          <cell r="B6015" t="str">
            <v>25015299</v>
          </cell>
          <cell r="C6015" t="str">
            <v>GD</v>
          </cell>
          <cell r="D6015">
            <v>82.5</v>
          </cell>
        </row>
        <row r="6016">
          <cell r="B6016" t="str">
            <v>25015300</v>
          </cell>
          <cell r="C6016" t="str">
            <v>GD</v>
          </cell>
          <cell r="D6016">
            <v>57.5</v>
          </cell>
        </row>
        <row r="6017">
          <cell r="B6017" t="str">
            <v>25015301</v>
          </cell>
          <cell r="C6017" t="str">
            <v>GD</v>
          </cell>
          <cell r="D6017">
            <v>65</v>
          </cell>
        </row>
        <row r="6018">
          <cell r="B6018" t="str">
            <v>25015308</v>
          </cell>
          <cell r="C6018" t="str">
            <v>GD</v>
          </cell>
          <cell r="D6018">
            <v>87.5</v>
          </cell>
        </row>
        <row r="6019">
          <cell r="B6019" t="str">
            <v>25015310</v>
          </cell>
          <cell r="C6019" t="str">
            <v>GD</v>
          </cell>
          <cell r="D6019">
            <v>80</v>
          </cell>
        </row>
        <row r="6020">
          <cell r="B6020" t="str">
            <v>25015311</v>
          </cell>
          <cell r="C6020" t="str">
            <v>GD</v>
          </cell>
          <cell r="D6020">
            <v>75</v>
          </cell>
        </row>
        <row r="6021">
          <cell r="B6021" t="str">
            <v>25015312</v>
          </cell>
          <cell r="C6021" t="str">
            <v>GD</v>
          </cell>
          <cell r="D6021">
            <v>70</v>
          </cell>
        </row>
        <row r="6022">
          <cell r="B6022" t="str">
            <v>25015314</v>
          </cell>
          <cell r="C6022" t="str">
            <v>GD</v>
          </cell>
          <cell r="D6022">
            <v>82.5</v>
          </cell>
        </row>
        <row r="6023">
          <cell r="B6023" t="str">
            <v>25015319</v>
          </cell>
          <cell r="C6023" t="str">
            <v>GD</v>
          </cell>
          <cell r="D6023">
            <v>77.5</v>
          </cell>
        </row>
        <row r="6024">
          <cell r="B6024" t="str">
            <v>25015320</v>
          </cell>
          <cell r="C6024" t="str">
            <v>GD</v>
          </cell>
          <cell r="D6024">
            <v>70</v>
          </cell>
        </row>
        <row r="6025">
          <cell r="B6025" t="str">
            <v>25015321</v>
          </cell>
          <cell r="C6025" t="str">
            <v>GD</v>
          </cell>
          <cell r="D6025">
            <v>80</v>
          </cell>
        </row>
        <row r="6026">
          <cell r="B6026" t="str">
            <v>25015324</v>
          </cell>
          <cell r="C6026" t="str">
            <v>GD</v>
          </cell>
          <cell r="D6026">
            <v>67.5</v>
          </cell>
        </row>
        <row r="6027">
          <cell r="B6027" t="str">
            <v>25015326</v>
          </cell>
          <cell r="C6027" t="str">
            <v>GD</v>
          </cell>
          <cell r="D6027">
            <v>82.5</v>
          </cell>
        </row>
        <row r="6028">
          <cell r="B6028" t="str">
            <v>25015330</v>
          </cell>
          <cell r="C6028" t="str">
            <v>GD</v>
          </cell>
          <cell r="D6028">
            <v>62.5</v>
          </cell>
        </row>
        <row r="6029">
          <cell r="B6029" t="str">
            <v>25015331</v>
          </cell>
          <cell r="C6029" t="str">
            <v>GD</v>
          </cell>
          <cell r="D6029">
            <v>90</v>
          </cell>
        </row>
        <row r="6030">
          <cell r="B6030" t="str">
            <v>25015335</v>
          </cell>
          <cell r="C6030" t="str">
            <v>GD</v>
          </cell>
          <cell r="D6030">
            <v>77.5</v>
          </cell>
        </row>
        <row r="6031">
          <cell r="B6031" t="str">
            <v>25015336</v>
          </cell>
          <cell r="C6031" t="str">
            <v>GD</v>
          </cell>
          <cell r="D6031">
            <v>80</v>
          </cell>
        </row>
        <row r="6032">
          <cell r="B6032" t="str">
            <v>25015340</v>
          </cell>
          <cell r="C6032" t="str">
            <v>GD</v>
          </cell>
          <cell r="D6032">
            <v>85</v>
          </cell>
        </row>
        <row r="6033">
          <cell r="B6033" t="str">
            <v>25015342</v>
          </cell>
          <cell r="C6033" t="str">
            <v>GD</v>
          </cell>
          <cell r="D6033">
            <v>52.5</v>
          </cell>
        </row>
        <row r="6034">
          <cell r="B6034" t="str">
            <v>25015345</v>
          </cell>
          <cell r="C6034" t="str">
            <v>GD</v>
          </cell>
          <cell r="D6034">
            <v>85</v>
          </cell>
        </row>
        <row r="6035">
          <cell r="B6035" t="str">
            <v>25015346</v>
          </cell>
          <cell r="C6035" t="str">
            <v>GD</v>
          </cell>
          <cell r="D6035">
            <v>55</v>
          </cell>
        </row>
        <row r="6036">
          <cell r="B6036" t="str">
            <v>25015349</v>
          </cell>
          <cell r="C6036" t="str">
            <v>GD</v>
          </cell>
          <cell r="D6036">
            <v>52.5</v>
          </cell>
        </row>
        <row r="6037">
          <cell r="B6037" t="str">
            <v>25015350</v>
          </cell>
          <cell r="C6037" t="str">
            <v>GD</v>
          </cell>
          <cell r="D6037">
            <v>77.5</v>
          </cell>
        </row>
        <row r="6038">
          <cell r="B6038" t="str">
            <v>25015352</v>
          </cell>
          <cell r="C6038" t="str">
            <v>GD</v>
          </cell>
          <cell r="D6038">
            <v>95</v>
          </cell>
        </row>
        <row r="6039">
          <cell r="B6039" t="str">
            <v>25015356</v>
          </cell>
          <cell r="C6039" t="str">
            <v>GD</v>
          </cell>
          <cell r="D6039">
            <v>77.5</v>
          </cell>
        </row>
        <row r="6040">
          <cell r="B6040" t="str">
            <v>25015357</v>
          </cell>
          <cell r="C6040" t="str">
            <v>GD</v>
          </cell>
          <cell r="D6040">
            <v>67.5</v>
          </cell>
        </row>
        <row r="6041">
          <cell r="B6041" t="str">
            <v>25015359</v>
          </cell>
          <cell r="C6041" t="str">
            <v>GD</v>
          </cell>
          <cell r="D6041">
            <v>65</v>
          </cell>
        </row>
        <row r="6042">
          <cell r="B6042" t="str">
            <v>25015360</v>
          </cell>
          <cell r="C6042" t="str">
            <v>GD</v>
          </cell>
          <cell r="D6042">
            <v>87.5</v>
          </cell>
        </row>
        <row r="6043">
          <cell r="B6043" t="str">
            <v>25015362</v>
          </cell>
          <cell r="C6043" t="str">
            <v>GD</v>
          </cell>
          <cell r="D6043">
            <v>80</v>
          </cell>
        </row>
        <row r="6044">
          <cell r="B6044" t="str">
            <v>25015363</v>
          </cell>
          <cell r="C6044" t="str">
            <v>GD</v>
          </cell>
          <cell r="D6044">
            <v>82.5</v>
          </cell>
        </row>
        <row r="6045">
          <cell r="B6045" t="str">
            <v>25015367</v>
          </cell>
          <cell r="C6045" t="str">
            <v>GD</v>
          </cell>
          <cell r="D6045">
            <v>65</v>
          </cell>
        </row>
        <row r="6046">
          <cell r="B6046" t="str">
            <v>25015370</v>
          </cell>
          <cell r="C6046" t="str">
            <v>GD</v>
          </cell>
          <cell r="D6046">
            <v>80</v>
          </cell>
        </row>
        <row r="6047">
          <cell r="B6047" t="str">
            <v>25015380</v>
          </cell>
          <cell r="C6047" t="str">
            <v>GD</v>
          </cell>
          <cell r="D6047">
            <v>85</v>
          </cell>
        </row>
        <row r="6048">
          <cell r="B6048" t="str">
            <v>25015383</v>
          </cell>
          <cell r="C6048" t="str">
            <v>GD</v>
          </cell>
          <cell r="D6048">
            <v>52.5</v>
          </cell>
        </row>
        <row r="6049">
          <cell r="B6049" t="str">
            <v>25015386</v>
          </cell>
          <cell r="C6049" t="str">
            <v>GD</v>
          </cell>
          <cell r="D6049">
            <v>72.5</v>
          </cell>
        </row>
        <row r="6050">
          <cell r="B6050" t="str">
            <v>25015387</v>
          </cell>
          <cell r="C6050" t="str">
            <v>GD</v>
          </cell>
          <cell r="D6050">
            <v>87.5</v>
          </cell>
        </row>
        <row r="6051">
          <cell r="B6051" t="str">
            <v>25015390</v>
          </cell>
          <cell r="C6051" t="str">
            <v>GD</v>
          </cell>
          <cell r="D6051">
            <v>65</v>
          </cell>
        </row>
        <row r="6052">
          <cell r="B6052" t="str">
            <v>25015392</v>
          </cell>
          <cell r="C6052" t="str">
            <v>GD</v>
          </cell>
          <cell r="D6052">
            <v>62.5</v>
          </cell>
        </row>
        <row r="6053">
          <cell r="B6053" t="str">
            <v>25015395</v>
          </cell>
          <cell r="C6053" t="str">
            <v>GD</v>
          </cell>
          <cell r="D6053">
            <v>90</v>
          </cell>
        </row>
        <row r="6054">
          <cell r="B6054" t="str">
            <v>25015397</v>
          </cell>
          <cell r="C6054" t="str">
            <v>GD</v>
          </cell>
          <cell r="D6054">
            <v>67.5</v>
          </cell>
        </row>
        <row r="6055">
          <cell r="B6055" t="str">
            <v>25015404</v>
          </cell>
          <cell r="C6055" t="str">
            <v>GD</v>
          </cell>
          <cell r="D6055">
            <v>67.5</v>
          </cell>
        </row>
        <row r="6056">
          <cell r="B6056" t="str">
            <v>25015406</v>
          </cell>
          <cell r="C6056" t="str">
            <v>GD</v>
          </cell>
          <cell r="D6056">
            <v>82.5</v>
          </cell>
        </row>
        <row r="6057">
          <cell r="B6057" t="str">
            <v>25015411</v>
          </cell>
          <cell r="C6057" t="str">
            <v>GD</v>
          </cell>
          <cell r="D6057">
            <v>90</v>
          </cell>
        </row>
        <row r="6058">
          <cell r="B6058" t="str">
            <v>25015413</v>
          </cell>
          <cell r="C6058" t="str">
            <v>GD</v>
          </cell>
          <cell r="D6058">
            <v>70</v>
          </cell>
        </row>
        <row r="6059">
          <cell r="B6059" t="str">
            <v>25015415</v>
          </cell>
          <cell r="C6059" t="str">
            <v>GD</v>
          </cell>
          <cell r="D6059">
            <v>87.5</v>
          </cell>
        </row>
        <row r="6060">
          <cell r="B6060" t="str">
            <v>25015425</v>
          </cell>
          <cell r="C6060" t="str">
            <v>GD</v>
          </cell>
          <cell r="D6060">
            <v>75</v>
          </cell>
        </row>
        <row r="6061">
          <cell r="B6061" t="str">
            <v>25015426</v>
          </cell>
          <cell r="C6061" t="str">
            <v>GD</v>
          </cell>
          <cell r="D6061">
            <v>90</v>
          </cell>
        </row>
        <row r="6062">
          <cell r="B6062" t="str">
            <v>25015433</v>
          </cell>
          <cell r="C6062" t="str">
            <v>GD</v>
          </cell>
          <cell r="D6062">
            <v>72.5</v>
          </cell>
        </row>
        <row r="6063">
          <cell r="B6063" t="str">
            <v>25015436</v>
          </cell>
          <cell r="C6063" t="str">
            <v>GD</v>
          </cell>
          <cell r="D6063">
            <v>82.5</v>
          </cell>
        </row>
        <row r="6064">
          <cell r="B6064" t="str">
            <v>25015441</v>
          </cell>
          <cell r="C6064" t="str">
            <v>GD</v>
          </cell>
          <cell r="D6064">
            <v>75</v>
          </cell>
        </row>
        <row r="6065">
          <cell r="B6065" t="str">
            <v>25015444</v>
          </cell>
          <cell r="C6065" t="str">
            <v>GD</v>
          </cell>
          <cell r="D6065">
            <v>82.5</v>
          </cell>
        </row>
        <row r="6066">
          <cell r="B6066" t="str">
            <v>25015446</v>
          </cell>
          <cell r="C6066" t="str">
            <v>GD</v>
          </cell>
          <cell r="D6066">
            <v>42.5</v>
          </cell>
        </row>
        <row r="6067">
          <cell r="B6067" t="str">
            <v>25015448</v>
          </cell>
          <cell r="C6067" t="str">
            <v>GD</v>
          </cell>
          <cell r="D6067">
            <v>77.5</v>
          </cell>
        </row>
        <row r="6068">
          <cell r="B6068" t="str">
            <v>25015449</v>
          </cell>
          <cell r="C6068" t="str">
            <v>GD</v>
          </cell>
          <cell r="D6068">
            <v>77.5</v>
          </cell>
        </row>
        <row r="6069">
          <cell r="B6069" t="str">
            <v>25015452</v>
          </cell>
          <cell r="C6069" t="str">
            <v>GD</v>
          </cell>
          <cell r="D6069">
            <v>75</v>
          </cell>
        </row>
        <row r="6070">
          <cell r="B6070" t="str">
            <v>25015453</v>
          </cell>
          <cell r="C6070" t="str">
            <v>GD</v>
          </cell>
          <cell r="D6070">
            <v>80</v>
          </cell>
        </row>
        <row r="6071">
          <cell r="B6071" t="str">
            <v>25015455</v>
          </cell>
          <cell r="C6071" t="str">
            <v>GD</v>
          </cell>
          <cell r="D6071">
            <v>90</v>
          </cell>
        </row>
        <row r="6072">
          <cell r="B6072" t="str">
            <v>25015460</v>
          </cell>
          <cell r="C6072" t="str">
            <v>GD</v>
          </cell>
          <cell r="D6072">
            <v>75</v>
          </cell>
        </row>
        <row r="6073">
          <cell r="B6073" t="str">
            <v>25015462</v>
          </cell>
          <cell r="C6073" t="str">
            <v>GD</v>
          </cell>
          <cell r="D6073">
            <v>85</v>
          </cell>
        </row>
        <row r="6074">
          <cell r="B6074" t="str">
            <v>25015465</v>
          </cell>
          <cell r="C6074" t="str">
            <v>GD</v>
          </cell>
          <cell r="D6074">
            <v>62.5</v>
          </cell>
        </row>
        <row r="6075">
          <cell r="B6075" t="str">
            <v>25015469</v>
          </cell>
          <cell r="C6075" t="str">
            <v>GD</v>
          </cell>
          <cell r="D6075">
            <v>77.5</v>
          </cell>
        </row>
        <row r="6076">
          <cell r="B6076" t="str">
            <v>25015474</v>
          </cell>
          <cell r="C6076" t="str">
            <v>GD</v>
          </cell>
          <cell r="D6076">
            <v>80</v>
          </cell>
        </row>
        <row r="6077">
          <cell r="B6077" t="str">
            <v>25015475</v>
          </cell>
          <cell r="C6077" t="str">
            <v>GD</v>
          </cell>
          <cell r="D6077">
            <v>67.5</v>
          </cell>
        </row>
        <row r="6078">
          <cell r="B6078" t="str">
            <v>25015479</v>
          </cell>
          <cell r="C6078" t="str">
            <v>GD</v>
          </cell>
          <cell r="D6078">
            <v>92.5</v>
          </cell>
        </row>
        <row r="6079">
          <cell r="B6079" t="str">
            <v>25015480</v>
          </cell>
          <cell r="C6079" t="str">
            <v>GD</v>
          </cell>
          <cell r="D6079">
            <v>87.5</v>
          </cell>
        </row>
        <row r="6080">
          <cell r="B6080" t="str">
            <v>25015485</v>
          </cell>
          <cell r="C6080" t="str">
            <v>GD</v>
          </cell>
          <cell r="D6080">
            <v>77.5</v>
          </cell>
        </row>
        <row r="6081">
          <cell r="B6081" t="str">
            <v>25015486</v>
          </cell>
          <cell r="C6081" t="str">
            <v>GD</v>
          </cell>
          <cell r="D6081">
            <v>85</v>
          </cell>
        </row>
        <row r="6082">
          <cell r="B6082" t="str">
            <v>25015490</v>
          </cell>
          <cell r="C6082" t="str">
            <v>GD</v>
          </cell>
          <cell r="D6082">
            <v>77.5</v>
          </cell>
        </row>
        <row r="6083">
          <cell r="B6083" t="str">
            <v>25015492</v>
          </cell>
          <cell r="C6083" t="str">
            <v>GD</v>
          </cell>
          <cell r="D6083">
            <v>65</v>
          </cell>
        </row>
        <row r="6084">
          <cell r="B6084" t="str">
            <v>25015493</v>
          </cell>
          <cell r="C6084" t="str">
            <v>GD</v>
          </cell>
          <cell r="D6084">
            <v>75</v>
          </cell>
        </row>
        <row r="6085">
          <cell r="B6085" t="str">
            <v>25015499</v>
          </cell>
          <cell r="C6085" t="str">
            <v>GD</v>
          </cell>
          <cell r="D6085">
            <v>82.5</v>
          </cell>
        </row>
        <row r="6086">
          <cell r="B6086" t="str">
            <v>25015501</v>
          </cell>
          <cell r="C6086" t="str">
            <v>GD</v>
          </cell>
          <cell r="D6086">
            <v>80</v>
          </cell>
        </row>
        <row r="6087">
          <cell r="B6087" t="str">
            <v>25015507</v>
          </cell>
          <cell r="C6087" t="str">
            <v>GD</v>
          </cell>
          <cell r="D6087">
            <v>65</v>
          </cell>
        </row>
        <row r="6088">
          <cell r="B6088" t="str">
            <v>25015513</v>
          </cell>
          <cell r="C6088" t="str">
            <v>GD</v>
          </cell>
          <cell r="D6088">
            <v>77.5</v>
          </cell>
        </row>
        <row r="6089">
          <cell r="B6089" t="str">
            <v>25015514</v>
          </cell>
          <cell r="C6089" t="str">
            <v>GD</v>
          </cell>
          <cell r="D6089">
            <v>70</v>
          </cell>
        </row>
        <row r="6090">
          <cell r="B6090" t="str">
            <v>25015516</v>
          </cell>
          <cell r="C6090" t="str">
            <v>GD</v>
          </cell>
          <cell r="D6090">
            <v>75</v>
          </cell>
        </row>
        <row r="6091">
          <cell r="B6091" t="str">
            <v>25015522</v>
          </cell>
          <cell r="C6091" t="str">
            <v>GD</v>
          </cell>
          <cell r="D6091">
            <v>70</v>
          </cell>
        </row>
        <row r="6092">
          <cell r="B6092" t="str">
            <v>25015523</v>
          </cell>
          <cell r="C6092" t="str">
            <v>GD</v>
          </cell>
          <cell r="D6092">
            <v>80</v>
          </cell>
        </row>
        <row r="6093">
          <cell r="B6093" t="str">
            <v>25015527</v>
          </cell>
          <cell r="C6093" t="str">
            <v>GD</v>
          </cell>
          <cell r="D6093">
            <v>72.5</v>
          </cell>
        </row>
        <row r="6094">
          <cell r="B6094" t="str">
            <v>25015529</v>
          </cell>
          <cell r="C6094" t="str">
            <v>GD</v>
          </cell>
          <cell r="D6094">
            <v>80</v>
          </cell>
        </row>
        <row r="6095">
          <cell r="B6095" t="str">
            <v>25015531</v>
          </cell>
          <cell r="C6095" t="str">
            <v>GD</v>
          </cell>
          <cell r="D6095">
            <v>90</v>
          </cell>
        </row>
        <row r="6096">
          <cell r="B6096" t="str">
            <v>25015535</v>
          </cell>
          <cell r="C6096" t="str">
            <v>GD</v>
          </cell>
          <cell r="D6096">
            <v>75</v>
          </cell>
        </row>
        <row r="6097">
          <cell r="B6097" t="str">
            <v>25015542</v>
          </cell>
          <cell r="C6097" t="str">
            <v>GD</v>
          </cell>
          <cell r="D6097">
            <v>62.5</v>
          </cell>
        </row>
        <row r="6098">
          <cell r="B6098" t="str">
            <v>25015544</v>
          </cell>
          <cell r="C6098" t="str">
            <v>GD</v>
          </cell>
          <cell r="D6098">
            <v>72.5</v>
          </cell>
        </row>
        <row r="6099">
          <cell r="B6099" t="str">
            <v>25015551</v>
          </cell>
          <cell r="C6099" t="str">
            <v>GD</v>
          </cell>
          <cell r="D6099">
            <v>85</v>
          </cell>
        </row>
        <row r="6100">
          <cell r="B6100" t="str">
            <v>25015553</v>
          </cell>
          <cell r="C6100" t="str">
            <v>GD</v>
          </cell>
          <cell r="D6100">
            <v>80</v>
          </cell>
        </row>
        <row r="6101">
          <cell r="B6101" t="str">
            <v>25015554</v>
          </cell>
          <cell r="C6101" t="str">
            <v>GD</v>
          </cell>
          <cell r="D6101">
            <v>80</v>
          </cell>
        </row>
        <row r="6102">
          <cell r="B6102" t="str">
            <v>25015557</v>
          </cell>
          <cell r="C6102" t="str">
            <v>GD</v>
          </cell>
          <cell r="D6102">
            <v>72.5</v>
          </cell>
        </row>
        <row r="6103">
          <cell r="B6103" t="str">
            <v>25015558</v>
          </cell>
          <cell r="C6103" t="str">
            <v>GD</v>
          </cell>
          <cell r="D6103">
            <v>67.5</v>
          </cell>
        </row>
        <row r="6104">
          <cell r="B6104" t="str">
            <v>25015560</v>
          </cell>
          <cell r="C6104" t="str">
            <v>GD</v>
          </cell>
          <cell r="D6104">
            <v>82.5</v>
          </cell>
        </row>
        <row r="6105">
          <cell r="B6105" t="str">
            <v>25015562</v>
          </cell>
          <cell r="C6105" t="str">
            <v>GD</v>
          </cell>
          <cell r="D6105">
            <v>85</v>
          </cell>
        </row>
        <row r="6106">
          <cell r="B6106" t="str">
            <v>25015566</v>
          </cell>
          <cell r="C6106" t="str">
            <v>GD</v>
          </cell>
          <cell r="D6106">
            <v>77.5</v>
          </cell>
        </row>
        <row r="6107">
          <cell r="B6107" t="str">
            <v>25015568</v>
          </cell>
          <cell r="C6107" t="str">
            <v>GD</v>
          </cell>
          <cell r="D6107">
            <v>55</v>
          </cell>
        </row>
        <row r="6108">
          <cell r="B6108" t="str">
            <v>25015570</v>
          </cell>
          <cell r="C6108" t="str">
            <v>GD</v>
          </cell>
          <cell r="D6108">
            <v>60</v>
          </cell>
        </row>
        <row r="6109">
          <cell r="B6109" t="str">
            <v>25015574</v>
          </cell>
          <cell r="C6109" t="str">
            <v>GD</v>
          </cell>
          <cell r="D6109">
            <v>80</v>
          </cell>
        </row>
        <row r="6110">
          <cell r="B6110" t="str">
            <v>25015577</v>
          </cell>
          <cell r="C6110" t="str">
            <v>GD</v>
          </cell>
          <cell r="D6110">
            <v>80</v>
          </cell>
        </row>
        <row r="6111">
          <cell r="B6111" t="str">
            <v>25015578</v>
          </cell>
          <cell r="C6111" t="str">
            <v>GD</v>
          </cell>
          <cell r="D6111">
            <v>70</v>
          </cell>
        </row>
        <row r="6112">
          <cell r="B6112" t="str">
            <v>25015582</v>
          </cell>
          <cell r="C6112" t="str">
            <v>GD</v>
          </cell>
          <cell r="D6112">
            <v>67.5</v>
          </cell>
        </row>
        <row r="6113">
          <cell r="B6113" t="str">
            <v>25015588</v>
          </cell>
          <cell r="C6113" t="str">
            <v>GD</v>
          </cell>
          <cell r="D6113">
            <v>70</v>
          </cell>
        </row>
        <row r="6114">
          <cell r="B6114" t="str">
            <v>25015590</v>
          </cell>
          <cell r="C6114" t="str">
            <v>GD</v>
          </cell>
          <cell r="D6114">
            <v>57.5</v>
          </cell>
        </row>
        <row r="6115">
          <cell r="B6115" t="str">
            <v>25015593</v>
          </cell>
          <cell r="C6115" t="str">
            <v>GD</v>
          </cell>
          <cell r="D6115">
            <v>80</v>
          </cell>
        </row>
        <row r="6116">
          <cell r="B6116" t="str">
            <v>25015594</v>
          </cell>
          <cell r="C6116" t="str">
            <v>GD</v>
          </cell>
          <cell r="D6116">
            <v>72.5</v>
          </cell>
        </row>
        <row r="6117">
          <cell r="B6117" t="str">
            <v>25015595</v>
          </cell>
          <cell r="C6117" t="str">
            <v>GD</v>
          </cell>
          <cell r="D6117">
            <v>75</v>
          </cell>
        </row>
        <row r="6118">
          <cell r="B6118" t="str">
            <v>25015596</v>
          </cell>
          <cell r="C6118" t="str">
            <v>GD</v>
          </cell>
          <cell r="D6118">
            <v>82.5</v>
          </cell>
        </row>
        <row r="6119">
          <cell r="B6119" t="str">
            <v>25015597</v>
          </cell>
          <cell r="C6119" t="str">
            <v>GD</v>
          </cell>
          <cell r="D6119">
            <v>70</v>
          </cell>
        </row>
        <row r="6120">
          <cell r="B6120" t="str">
            <v>25015598</v>
          </cell>
          <cell r="C6120" t="str">
            <v>GD</v>
          </cell>
          <cell r="D6120">
            <v>65</v>
          </cell>
        </row>
        <row r="6121">
          <cell r="B6121" t="str">
            <v>25015601</v>
          </cell>
          <cell r="C6121" t="str">
            <v>GD</v>
          </cell>
          <cell r="D6121">
            <v>85</v>
          </cell>
        </row>
        <row r="6122">
          <cell r="B6122" t="str">
            <v>25015603</v>
          </cell>
          <cell r="C6122" t="str">
            <v>GD</v>
          </cell>
          <cell r="D6122">
            <v>92.5</v>
          </cell>
        </row>
        <row r="6123">
          <cell r="B6123" t="str">
            <v>25015604</v>
          </cell>
          <cell r="C6123" t="str">
            <v>GD</v>
          </cell>
          <cell r="D6123">
            <v>87.5</v>
          </cell>
        </row>
        <row r="6124">
          <cell r="B6124" t="str">
            <v>25015614</v>
          </cell>
          <cell r="C6124" t="str">
            <v>GD</v>
          </cell>
          <cell r="D6124">
            <v>87.5</v>
          </cell>
        </row>
        <row r="6125">
          <cell r="B6125" t="str">
            <v>25015615</v>
          </cell>
          <cell r="C6125" t="str">
            <v>GD</v>
          </cell>
          <cell r="D6125">
            <v>65</v>
          </cell>
        </row>
        <row r="6126">
          <cell r="B6126" t="str">
            <v>25015618</v>
          </cell>
          <cell r="C6126" t="str">
            <v>GD</v>
          </cell>
          <cell r="D6126">
            <v>70</v>
          </cell>
        </row>
        <row r="6127">
          <cell r="B6127" t="str">
            <v>25015627</v>
          </cell>
          <cell r="C6127" t="str">
            <v>GD</v>
          </cell>
          <cell r="D6127">
            <v>75</v>
          </cell>
        </row>
        <row r="6128">
          <cell r="B6128" t="str">
            <v>25015628</v>
          </cell>
          <cell r="C6128" t="str">
            <v>GD</v>
          </cell>
          <cell r="D6128">
            <v>60</v>
          </cell>
        </row>
        <row r="6129">
          <cell r="B6129" t="str">
            <v>25015630</v>
          </cell>
          <cell r="C6129" t="str">
            <v>GD</v>
          </cell>
          <cell r="D6129">
            <v>80</v>
          </cell>
        </row>
        <row r="6130">
          <cell r="B6130" t="str">
            <v>25015633</v>
          </cell>
          <cell r="C6130" t="str">
            <v>GD</v>
          </cell>
          <cell r="D6130">
            <v>75</v>
          </cell>
        </row>
        <row r="6131">
          <cell r="B6131" t="str">
            <v>25015634</v>
          </cell>
          <cell r="C6131" t="str">
            <v>GD</v>
          </cell>
          <cell r="D6131">
            <v>70</v>
          </cell>
        </row>
        <row r="6132">
          <cell r="B6132" t="str">
            <v>25015635</v>
          </cell>
          <cell r="C6132" t="str">
            <v>GD</v>
          </cell>
          <cell r="D6132">
            <v>62.5</v>
          </cell>
        </row>
        <row r="6133">
          <cell r="B6133" t="str">
            <v>25015637</v>
          </cell>
          <cell r="C6133" t="str">
            <v>GD</v>
          </cell>
          <cell r="D6133">
            <v>75</v>
          </cell>
        </row>
        <row r="6134">
          <cell r="B6134" t="str">
            <v>25015640</v>
          </cell>
          <cell r="C6134" t="str">
            <v>GD</v>
          </cell>
          <cell r="D6134">
            <v>90</v>
          </cell>
        </row>
        <row r="6135">
          <cell r="B6135" t="str">
            <v>25015641</v>
          </cell>
          <cell r="C6135" t="str">
            <v>GD</v>
          </cell>
          <cell r="D6135">
            <v>77.5</v>
          </cell>
        </row>
        <row r="6136">
          <cell r="B6136" t="str">
            <v>25015642</v>
          </cell>
          <cell r="C6136" t="str">
            <v>GD</v>
          </cell>
          <cell r="D6136">
            <v>70</v>
          </cell>
        </row>
        <row r="6137">
          <cell r="B6137" t="str">
            <v>25015643</v>
          </cell>
          <cell r="C6137" t="str">
            <v>GD</v>
          </cell>
          <cell r="D6137">
            <v>75</v>
          </cell>
        </row>
        <row r="6138">
          <cell r="B6138" t="str">
            <v>25015644</v>
          </cell>
          <cell r="C6138" t="str">
            <v>GD</v>
          </cell>
          <cell r="D6138">
            <v>80</v>
          </cell>
        </row>
        <row r="6139">
          <cell r="B6139" t="str">
            <v>25015653</v>
          </cell>
          <cell r="C6139" t="str">
            <v>GD</v>
          </cell>
          <cell r="D6139">
            <v>75</v>
          </cell>
        </row>
        <row r="6140">
          <cell r="B6140" t="str">
            <v>25015659</v>
          </cell>
          <cell r="C6140" t="str">
            <v>GD</v>
          </cell>
          <cell r="D6140">
            <v>95</v>
          </cell>
        </row>
        <row r="6141">
          <cell r="B6141" t="str">
            <v>25015661</v>
          </cell>
          <cell r="C6141" t="str">
            <v>GD</v>
          </cell>
          <cell r="D6141">
            <v>92.5</v>
          </cell>
        </row>
        <row r="6142">
          <cell r="B6142" t="str">
            <v>25015668</v>
          </cell>
          <cell r="C6142" t="str">
            <v>GD</v>
          </cell>
          <cell r="D6142">
            <v>82.5</v>
          </cell>
        </row>
        <row r="6143">
          <cell r="B6143" t="str">
            <v>25015669</v>
          </cell>
          <cell r="C6143" t="str">
            <v>GD</v>
          </cell>
          <cell r="D6143">
            <v>70</v>
          </cell>
        </row>
        <row r="6144">
          <cell r="B6144" t="str">
            <v>25015671</v>
          </cell>
          <cell r="C6144" t="str">
            <v>GD</v>
          </cell>
          <cell r="D6144">
            <v>77.5</v>
          </cell>
        </row>
        <row r="6145">
          <cell r="B6145" t="str">
            <v>25015673</v>
          </cell>
          <cell r="C6145" t="str">
            <v>GD</v>
          </cell>
          <cell r="D6145">
            <v>67.5</v>
          </cell>
        </row>
        <row r="6146">
          <cell r="B6146" t="str">
            <v>25015678</v>
          </cell>
          <cell r="C6146" t="str">
            <v>GD</v>
          </cell>
          <cell r="D6146">
            <v>95</v>
          </cell>
        </row>
        <row r="6147">
          <cell r="B6147" t="str">
            <v>25015679</v>
          </cell>
          <cell r="C6147" t="str">
            <v>GD</v>
          </cell>
          <cell r="D6147">
            <v>72.5</v>
          </cell>
        </row>
        <row r="6148">
          <cell r="B6148" t="str">
            <v>25015684</v>
          </cell>
          <cell r="C6148" t="str">
            <v>GD</v>
          </cell>
          <cell r="D6148">
            <v>67.5</v>
          </cell>
        </row>
        <row r="6149">
          <cell r="B6149" t="str">
            <v>25015691</v>
          </cell>
          <cell r="C6149" t="str">
            <v>GD</v>
          </cell>
          <cell r="D6149">
            <v>85</v>
          </cell>
        </row>
        <row r="6150">
          <cell r="B6150" t="str">
            <v>25015695</v>
          </cell>
          <cell r="C6150" t="str">
            <v>GD</v>
          </cell>
          <cell r="D6150">
            <v>77.5</v>
          </cell>
        </row>
        <row r="6151">
          <cell r="B6151" t="str">
            <v>25015697</v>
          </cell>
          <cell r="C6151" t="str">
            <v>GD</v>
          </cell>
          <cell r="D6151">
            <v>55</v>
          </cell>
        </row>
        <row r="6152">
          <cell r="B6152" t="str">
            <v>25015702</v>
          </cell>
          <cell r="C6152" t="str">
            <v>GD</v>
          </cell>
          <cell r="D6152">
            <v>82.5</v>
          </cell>
        </row>
        <row r="6153">
          <cell r="B6153" t="str">
            <v>25015703</v>
          </cell>
          <cell r="C6153" t="str">
            <v>GD</v>
          </cell>
          <cell r="D6153">
            <v>77.5</v>
          </cell>
        </row>
        <row r="6154">
          <cell r="B6154" t="str">
            <v>25015704</v>
          </cell>
          <cell r="C6154" t="str">
            <v>GD</v>
          </cell>
          <cell r="D6154">
            <v>57.5</v>
          </cell>
        </row>
        <row r="6155">
          <cell r="B6155" t="str">
            <v>25015705</v>
          </cell>
          <cell r="C6155" t="str">
            <v>GD</v>
          </cell>
          <cell r="D6155">
            <v>90</v>
          </cell>
        </row>
        <row r="6156">
          <cell r="B6156" t="str">
            <v>25015709</v>
          </cell>
          <cell r="C6156" t="str">
            <v>GD</v>
          </cell>
          <cell r="D6156">
            <v>80</v>
          </cell>
        </row>
        <row r="6157">
          <cell r="B6157" t="str">
            <v>25015710</v>
          </cell>
          <cell r="C6157" t="str">
            <v>GD</v>
          </cell>
          <cell r="D6157">
            <v>87.5</v>
          </cell>
        </row>
        <row r="6158">
          <cell r="B6158" t="str">
            <v>25015713</v>
          </cell>
          <cell r="C6158" t="str">
            <v>GD</v>
          </cell>
          <cell r="D6158">
            <v>72.5</v>
          </cell>
        </row>
        <row r="6159">
          <cell r="B6159" t="str">
            <v>25015715</v>
          </cell>
          <cell r="C6159" t="str">
            <v>GD</v>
          </cell>
          <cell r="D6159">
            <v>90</v>
          </cell>
        </row>
        <row r="6160">
          <cell r="B6160" t="str">
            <v>25015716</v>
          </cell>
          <cell r="C6160" t="str">
            <v>GD</v>
          </cell>
          <cell r="D6160">
            <v>77.5</v>
          </cell>
        </row>
        <row r="6161">
          <cell r="B6161" t="str">
            <v>25015717</v>
          </cell>
          <cell r="C6161" t="str">
            <v>GD</v>
          </cell>
          <cell r="D6161">
            <v>67.5</v>
          </cell>
        </row>
        <row r="6162">
          <cell r="B6162" t="str">
            <v>25015718</v>
          </cell>
          <cell r="C6162" t="str">
            <v>GD</v>
          </cell>
          <cell r="D6162">
            <v>90</v>
          </cell>
        </row>
        <row r="6163">
          <cell r="B6163" t="str">
            <v>25015719</v>
          </cell>
          <cell r="C6163" t="str">
            <v>GD</v>
          </cell>
          <cell r="D6163">
            <v>82.5</v>
          </cell>
        </row>
        <row r="6164">
          <cell r="B6164" t="str">
            <v>25015720</v>
          </cell>
          <cell r="C6164" t="str">
            <v>GD</v>
          </cell>
          <cell r="D6164">
            <v>82.5</v>
          </cell>
        </row>
        <row r="6165">
          <cell r="B6165" t="str">
            <v>25015723</v>
          </cell>
          <cell r="C6165" t="str">
            <v>GD</v>
          </cell>
          <cell r="D6165">
            <v>80</v>
          </cell>
        </row>
        <row r="6166">
          <cell r="B6166" t="str">
            <v>25015725</v>
          </cell>
          <cell r="C6166" t="str">
            <v>GD</v>
          </cell>
          <cell r="D6166">
            <v>75</v>
          </cell>
        </row>
        <row r="6167">
          <cell r="B6167" t="str">
            <v>25015729</v>
          </cell>
          <cell r="C6167" t="str">
            <v>GD</v>
          </cell>
          <cell r="D6167">
            <v>87.5</v>
          </cell>
        </row>
        <row r="6168">
          <cell r="B6168" t="str">
            <v>25015732</v>
          </cell>
          <cell r="C6168" t="str">
            <v>GD</v>
          </cell>
          <cell r="D6168">
            <v>87.5</v>
          </cell>
        </row>
        <row r="6169">
          <cell r="B6169" t="str">
            <v>25015733</v>
          </cell>
          <cell r="C6169" t="str">
            <v>GD</v>
          </cell>
          <cell r="D6169">
            <v>80</v>
          </cell>
        </row>
        <row r="6170">
          <cell r="B6170" t="str">
            <v>25015742</v>
          </cell>
          <cell r="C6170" t="str">
            <v>GD</v>
          </cell>
          <cell r="D6170">
            <v>80</v>
          </cell>
        </row>
        <row r="6171">
          <cell r="B6171" t="str">
            <v>25015744</v>
          </cell>
          <cell r="C6171" t="str">
            <v>GD</v>
          </cell>
          <cell r="D6171">
            <v>70</v>
          </cell>
        </row>
        <row r="6172">
          <cell r="B6172" t="str">
            <v>25015745</v>
          </cell>
          <cell r="C6172" t="str">
            <v>GD</v>
          </cell>
          <cell r="D6172">
            <v>75</v>
          </cell>
        </row>
        <row r="6173">
          <cell r="B6173" t="str">
            <v>25015746</v>
          </cell>
          <cell r="C6173" t="str">
            <v>GD</v>
          </cell>
          <cell r="D6173">
            <v>65</v>
          </cell>
        </row>
        <row r="6174">
          <cell r="B6174" t="str">
            <v>25015748</v>
          </cell>
          <cell r="C6174" t="str">
            <v>GD</v>
          </cell>
          <cell r="D6174">
            <v>77.5</v>
          </cell>
        </row>
        <row r="6175">
          <cell r="B6175" t="str">
            <v>25015749</v>
          </cell>
          <cell r="C6175" t="str">
            <v>GD</v>
          </cell>
          <cell r="D6175">
            <v>80</v>
          </cell>
        </row>
        <row r="6176">
          <cell r="B6176" t="str">
            <v>25015752</v>
          </cell>
          <cell r="C6176" t="str">
            <v>GD</v>
          </cell>
          <cell r="D6176">
            <v>72.5</v>
          </cell>
        </row>
        <row r="6177">
          <cell r="B6177" t="str">
            <v>25015754</v>
          </cell>
          <cell r="C6177" t="str">
            <v>GD</v>
          </cell>
          <cell r="D6177">
            <v>77.5</v>
          </cell>
        </row>
        <row r="6178">
          <cell r="B6178" t="str">
            <v>25015756</v>
          </cell>
          <cell r="C6178" t="str">
            <v>GD</v>
          </cell>
          <cell r="D6178">
            <v>75</v>
          </cell>
        </row>
        <row r="6179">
          <cell r="B6179" t="str">
            <v>25015759</v>
          </cell>
          <cell r="C6179" t="str">
            <v>GD</v>
          </cell>
          <cell r="D6179">
            <v>67.5</v>
          </cell>
        </row>
        <row r="6180">
          <cell r="B6180" t="str">
            <v>25015761</v>
          </cell>
          <cell r="C6180" t="str">
            <v>GD</v>
          </cell>
          <cell r="D6180">
            <v>75</v>
          </cell>
        </row>
        <row r="6181">
          <cell r="B6181" t="str">
            <v>25015762</v>
          </cell>
          <cell r="C6181" t="str">
            <v>GD</v>
          </cell>
          <cell r="D6181">
            <v>92.5</v>
          </cell>
        </row>
        <row r="6182">
          <cell r="B6182" t="str">
            <v>25015764</v>
          </cell>
          <cell r="C6182" t="str">
            <v>GD</v>
          </cell>
          <cell r="D6182">
            <v>77.5</v>
          </cell>
        </row>
        <row r="6183">
          <cell r="B6183" t="str">
            <v>25015766</v>
          </cell>
          <cell r="C6183" t="str">
            <v>GD</v>
          </cell>
          <cell r="D6183">
            <v>57.5</v>
          </cell>
        </row>
        <row r="6184">
          <cell r="B6184" t="str">
            <v>25015769</v>
          </cell>
          <cell r="C6184" t="str">
            <v>GD</v>
          </cell>
          <cell r="D6184">
            <v>72.5</v>
          </cell>
        </row>
        <row r="6185">
          <cell r="B6185" t="str">
            <v>25015772</v>
          </cell>
          <cell r="C6185" t="str">
            <v>GD</v>
          </cell>
          <cell r="D6185">
            <v>75</v>
          </cell>
        </row>
        <row r="6186">
          <cell r="B6186" t="str">
            <v>25015774</v>
          </cell>
          <cell r="C6186" t="str">
            <v>GD</v>
          </cell>
          <cell r="D6186">
            <v>85</v>
          </cell>
        </row>
        <row r="6187">
          <cell r="B6187" t="str">
            <v>25015775</v>
          </cell>
          <cell r="C6187" t="str">
            <v>GD</v>
          </cell>
          <cell r="D6187">
            <v>70</v>
          </cell>
        </row>
        <row r="6188">
          <cell r="B6188" t="str">
            <v>25015780</v>
          </cell>
          <cell r="C6188" t="str">
            <v>GD</v>
          </cell>
          <cell r="D6188">
            <v>80</v>
          </cell>
        </row>
        <row r="6189">
          <cell r="B6189" t="str">
            <v>25015781</v>
          </cell>
          <cell r="C6189" t="str">
            <v>GD</v>
          </cell>
          <cell r="D6189">
            <v>77.5</v>
          </cell>
        </row>
        <row r="6190">
          <cell r="B6190" t="str">
            <v>25015782</v>
          </cell>
          <cell r="C6190" t="str">
            <v>GD</v>
          </cell>
          <cell r="D6190">
            <v>87.5</v>
          </cell>
        </row>
        <row r="6191">
          <cell r="B6191" t="str">
            <v>25015784</v>
          </cell>
          <cell r="C6191" t="str">
            <v>GD</v>
          </cell>
          <cell r="D6191">
            <v>85</v>
          </cell>
        </row>
        <row r="6192">
          <cell r="B6192" t="str">
            <v>25015786</v>
          </cell>
          <cell r="C6192" t="str">
            <v>GD</v>
          </cell>
          <cell r="D6192">
            <v>87.5</v>
          </cell>
        </row>
        <row r="6193">
          <cell r="B6193" t="str">
            <v>25015787</v>
          </cell>
          <cell r="C6193" t="str">
            <v>GD</v>
          </cell>
          <cell r="D6193">
            <v>75</v>
          </cell>
        </row>
        <row r="6194">
          <cell r="B6194" t="str">
            <v>25015789</v>
          </cell>
          <cell r="C6194" t="str">
            <v>GD</v>
          </cell>
          <cell r="D6194">
            <v>87.5</v>
          </cell>
        </row>
        <row r="6195">
          <cell r="B6195" t="str">
            <v>25015794</v>
          </cell>
          <cell r="C6195" t="str">
            <v>GD</v>
          </cell>
          <cell r="D6195">
            <v>82.5</v>
          </cell>
        </row>
        <row r="6196">
          <cell r="B6196" t="str">
            <v>25015796</v>
          </cell>
          <cell r="C6196" t="str">
            <v>GD</v>
          </cell>
          <cell r="D6196">
            <v>87.5</v>
          </cell>
        </row>
        <row r="6197">
          <cell r="B6197" t="str">
            <v>25015800</v>
          </cell>
          <cell r="C6197" t="str">
            <v>GD</v>
          </cell>
          <cell r="D6197">
            <v>75</v>
          </cell>
        </row>
        <row r="6198">
          <cell r="B6198" t="str">
            <v>25015801</v>
          </cell>
          <cell r="C6198" t="str">
            <v>GD</v>
          </cell>
          <cell r="D6198">
            <v>92.5</v>
          </cell>
        </row>
        <row r="6199">
          <cell r="B6199" t="str">
            <v>25015804</v>
          </cell>
          <cell r="C6199" t="str">
            <v>GD</v>
          </cell>
          <cell r="D6199">
            <v>85</v>
          </cell>
        </row>
        <row r="6200">
          <cell r="B6200" t="str">
            <v>25015808</v>
          </cell>
          <cell r="C6200" t="str">
            <v>GD</v>
          </cell>
          <cell r="D6200">
            <v>77.5</v>
          </cell>
        </row>
        <row r="6201">
          <cell r="B6201" t="str">
            <v>25015811</v>
          </cell>
          <cell r="C6201" t="str">
            <v>GD</v>
          </cell>
          <cell r="D6201">
            <v>70</v>
          </cell>
        </row>
        <row r="6202">
          <cell r="B6202" t="str">
            <v>25015812</v>
          </cell>
          <cell r="C6202" t="str">
            <v>GD</v>
          </cell>
          <cell r="D6202">
            <v>80</v>
          </cell>
        </row>
        <row r="6203">
          <cell r="B6203" t="str">
            <v>25015815</v>
          </cell>
          <cell r="C6203" t="str">
            <v>GD</v>
          </cell>
          <cell r="D6203">
            <v>90</v>
          </cell>
        </row>
        <row r="6204">
          <cell r="B6204" t="str">
            <v>25015823</v>
          </cell>
          <cell r="C6204" t="str">
            <v>GD</v>
          </cell>
          <cell r="D6204">
            <v>87.5</v>
          </cell>
        </row>
        <row r="6205">
          <cell r="B6205" t="str">
            <v>25015825</v>
          </cell>
          <cell r="C6205" t="str">
            <v>GD</v>
          </cell>
          <cell r="D6205">
            <v>75</v>
          </cell>
        </row>
        <row r="6206">
          <cell r="B6206" t="str">
            <v>25015826</v>
          </cell>
          <cell r="C6206" t="str">
            <v>GD</v>
          </cell>
          <cell r="D6206">
            <v>82.5</v>
          </cell>
        </row>
        <row r="6207">
          <cell r="B6207" t="str">
            <v>25015829</v>
          </cell>
          <cell r="C6207" t="str">
            <v>GD</v>
          </cell>
          <cell r="D6207">
            <v>90</v>
          </cell>
        </row>
        <row r="6208">
          <cell r="B6208" t="str">
            <v>25015830</v>
          </cell>
          <cell r="C6208" t="str">
            <v>GD</v>
          </cell>
          <cell r="D6208">
            <v>82.5</v>
          </cell>
        </row>
        <row r="6209">
          <cell r="B6209" t="str">
            <v>25015834</v>
          </cell>
          <cell r="C6209" t="str">
            <v>GD</v>
          </cell>
          <cell r="D6209">
            <v>77.5</v>
          </cell>
        </row>
        <row r="6210">
          <cell r="B6210" t="str">
            <v>25015836</v>
          </cell>
          <cell r="C6210" t="str">
            <v>GD</v>
          </cell>
          <cell r="D6210">
            <v>75</v>
          </cell>
        </row>
        <row r="6211">
          <cell r="B6211" t="str">
            <v>25015838</v>
          </cell>
          <cell r="C6211" t="str">
            <v>GD</v>
          </cell>
          <cell r="D6211">
            <v>80</v>
          </cell>
        </row>
        <row r="6212">
          <cell r="B6212" t="str">
            <v>25015839</v>
          </cell>
          <cell r="C6212" t="str">
            <v>GD</v>
          </cell>
          <cell r="D6212">
            <v>70</v>
          </cell>
        </row>
        <row r="6213">
          <cell r="B6213" t="str">
            <v>25015842</v>
          </cell>
          <cell r="C6213" t="str">
            <v>GD</v>
          </cell>
          <cell r="D6213">
            <v>85</v>
          </cell>
        </row>
        <row r="6214">
          <cell r="B6214" t="str">
            <v>25015843</v>
          </cell>
          <cell r="C6214" t="str">
            <v>GD</v>
          </cell>
          <cell r="D6214">
            <v>72.5</v>
          </cell>
        </row>
        <row r="6215">
          <cell r="B6215" t="str">
            <v>25015847</v>
          </cell>
          <cell r="C6215" t="str">
            <v>GD</v>
          </cell>
          <cell r="D6215">
            <v>65</v>
          </cell>
        </row>
        <row r="6216">
          <cell r="B6216" t="str">
            <v>25015851</v>
          </cell>
          <cell r="C6216" t="str">
            <v>GD</v>
          </cell>
          <cell r="D6216">
            <v>87.5</v>
          </cell>
        </row>
        <row r="6217">
          <cell r="B6217" t="str">
            <v>25015854</v>
          </cell>
          <cell r="C6217" t="str">
            <v>GD</v>
          </cell>
          <cell r="D6217">
            <v>92.5</v>
          </cell>
        </row>
        <row r="6218">
          <cell r="B6218" t="str">
            <v>25015861</v>
          </cell>
          <cell r="C6218" t="str">
            <v>GD</v>
          </cell>
          <cell r="D6218">
            <v>62.5</v>
          </cell>
        </row>
        <row r="6219">
          <cell r="B6219" t="str">
            <v>25015864</v>
          </cell>
          <cell r="C6219" t="str">
            <v>GD</v>
          </cell>
          <cell r="D6219">
            <v>70</v>
          </cell>
        </row>
        <row r="6220">
          <cell r="B6220" t="str">
            <v>25015867</v>
          </cell>
          <cell r="C6220" t="str">
            <v>GD</v>
          </cell>
          <cell r="D6220">
            <v>67.5</v>
          </cell>
        </row>
        <row r="6221">
          <cell r="B6221" t="str">
            <v>25015872</v>
          </cell>
          <cell r="C6221" t="str">
            <v>GD</v>
          </cell>
          <cell r="D6221">
            <v>87.5</v>
          </cell>
        </row>
        <row r="6222">
          <cell r="B6222" t="str">
            <v>25015875</v>
          </cell>
          <cell r="C6222" t="str">
            <v>GD</v>
          </cell>
          <cell r="D6222">
            <v>90</v>
          </cell>
        </row>
        <row r="6223">
          <cell r="B6223" t="str">
            <v>25015877</v>
          </cell>
          <cell r="C6223" t="str">
            <v>GD</v>
          </cell>
          <cell r="D6223">
            <v>87.5</v>
          </cell>
        </row>
        <row r="6224">
          <cell r="B6224" t="str">
            <v>25015879</v>
          </cell>
          <cell r="C6224" t="str">
            <v>GD</v>
          </cell>
          <cell r="D6224">
            <v>85</v>
          </cell>
        </row>
        <row r="6225">
          <cell r="B6225" t="str">
            <v>25015880</v>
          </cell>
          <cell r="C6225" t="str">
            <v>GD</v>
          </cell>
          <cell r="D6225">
            <v>70</v>
          </cell>
        </row>
        <row r="6226">
          <cell r="B6226" t="str">
            <v>25015881</v>
          </cell>
          <cell r="C6226" t="str">
            <v>GD</v>
          </cell>
          <cell r="D6226">
            <v>70</v>
          </cell>
        </row>
        <row r="6227">
          <cell r="B6227" t="str">
            <v>25015882</v>
          </cell>
          <cell r="C6227" t="str">
            <v>GD</v>
          </cell>
          <cell r="D6227">
            <v>75</v>
          </cell>
        </row>
        <row r="6228">
          <cell r="B6228" t="str">
            <v>25015886</v>
          </cell>
          <cell r="C6228" t="str">
            <v>GD</v>
          </cell>
          <cell r="D6228">
            <v>72.5</v>
          </cell>
        </row>
        <row r="6229">
          <cell r="B6229" t="str">
            <v>25015892</v>
          </cell>
          <cell r="C6229" t="str">
            <v>GD</v>
          </cell>
          <cell r="D6229">
            <v>87.5</v>
          </cell>
        </row>
        <row r="6230">
          <cell r="B6230" t="str">
            <v>25015897</v>
          </cell>
          <cell r="C6230" t="str">
            <v>GD</v>
          </cell>
          <cell r="D6230">
            <v>80</v>
          </cell>
        </row>
        <row r="6231">
          <cell r="B6231" t="str">
            <v>25015898</v>
          </cell>
          <cell r="C6231" t="str">
            <v>GD</v>
          </cell>
          <cell r="D6231">
            <v>80</v>
          </cell>
        </row>
        <row r="6232">
          <cell r="B6232" t="str">
            <v>25015900</v>
          </cell>
          <cell r="C6232" t="str">
            <v>GD</v>
          </cell>
          <cell r="D6232">
            <v>85</v>
          </cell>
        </row>
        <row r="6233">
          <cell r="B6233" t="str">
            <v>25015903</v>
          </cell>
          <cell r="C6233" t="str">
            <v>GD</v>
          </cell>
          <cell r="D6233">
            <v>80</v>
          </cell>
        </row>
        <row r="6234">
          <cell r="B6234" t="str">
            <v>25015906</v>
          </cell>
          <cell r="C6234" t="str">
            <v>GD</v>
          </cell>
          <cell r="D6234">
            <v>55</v>
          </cell>
        </row>
        <row r="6235">
          <cell r="B6235" t="str">
            <v>25015908</v>
          </cell>
          <cell r="C6235" t="str">
            <v>GD</v>
          </cell>
          <cell r="D6235">
            <v>80</v>
          </cell>
        </row>
        <row r="6236">
          <cell r="B6236" t="str">
            <v>25015913</v>
          </cell>
          <cell r="C6236" t="str">
            <v>GD</v>
          </cell>
          <cell r="D6236">
            <v>80</v>
          </cell>
        </row>
        <row r="6237">
          <cell r="B6237" t="str">
            <v>25015914</v>
          </cell>
          <cell r="C6237" t="str">
            <v>GD</v>
          </cell>
          <cell r="D6237">
            <v>80</v>
          </cell>
        </row>
        <row r="6238">
          <cell r="B6238" t="str">
            <v>25015915</v>
          </cell>
          <cell r="C6238" t="str">
            <v>GD</v>
          </cell>
          <cell r="D6238">
            <v>97.5</v>
          </cell>
        </row>
        <row r="6239">
          <cell r="B6239" t="str">
            <v>25015917</v>
          </cell>
          <cell r="C6239" t="str">
            <v>GD</v>
          </cell>
          <cell r="D6239">
            <v>65</v>
          </cell>
        </row>
        <row r="6240">
          <cell r="B6240" t="str">
            <v>25015923</v>
          </cell>
          <cell r="C6240" t="str">
            <v>GD</v>
          </cell>
          <cell r="D6240">
            <v>57.5</v>
          </cell>
        </row>
        <row r="6241">
          <cell r="B6241" t="str">
            <v>25015924</v>
          </cell>
          <cell r="C6241" t="str">
            <v>GD</v>
          </cell>
          <cell r="D6241">
            <v>70</v>
          </cell>
        </row>
        <row r="6242">
          <cell r="B6242" t="str">
            <v>25015925</v>
          </cell>
          <cell r="C6242" t="str">
            <v>GD</v>
          </cell>
          <cell r="D6242">
            <v>70</v>
          </cell>
        </row>
        <row r="6243">
          <cell r="B6243" t="str">
            <v>25015929</v>
          </cell>
          <cell r="C6243" t="str">
            <v>GD</v>
          </cell>
          <cell r="D6243">
            <v>87.5</v>
          </cell>
        </row>
        <row r="6244">
          <cell r="B6244" t="str">
            <v>25015931</v>
          </cell>
          <cell r="C6244" t="str">
            <v>GD</v>
          </cell>
          <cell r="D6244">
            <v>50</v>
          </cell>
        </row>
        <row r="6245">
          <cell r="B6245" t="str">
            <v>25015934</v>
          </cell>
          <cell r="C6245" t="str">
            <v>GD</v>
          </cell>
          <cell r="D6245">
            <v>85</v>
          </cell>
        </row>
        <row r="6246">
          <cell r="B6246" t="str">
            <v>25015938</v>
          </cell>
          <cell r="C6246" t="str">
            <v>GD</v>
          </cell>
          <cell r="D6246">
            <v>77.5</v>
          </cell>
        </row>
        <row r="6247">
          <cell r="B6247" t="str">
            <v>25015940</v>
          </cell>
          <cell r="C6247" t="str">
            <v>GD</v>
          </cell>
          <cell r="D6247">
            <v>92.5</v>
          </cell>
        </row>
        <row r="6248">
          <cell r="B6248" t="str">
            <v>25015942</v>
          </cell>
          <cell r="C6248" t="str">
            <v>GD</v>
          </cell>
          <cell r="D6248">
            <v>82.5</v>
          </cell>
        </row>
        <row r="6249">
          <cell r="B6249" t="str">
            <v>25015945</v>
          </cell>
          <cell r="C6249" t="str">
            <v>GD</v>
          </cell>
          <cell r="D6249">
            <v>62.5</v>
          </cell>
        </row>
        <row r="6250">
          <cell r="B6250" t="str">
            <v>25015950</v>
          </cell>
          <cell r="C6250" t="str">
            <v>GD</v>
          </cell>
          <cell r="D6250">
            <v>77.5</v>
          </cell>
        </row>
        <row r="6251">
          <cell r="B6251" t="str">
            <v>25015953</v>
          </cell>
          <cell r="C6251" t="str">
            <v>GD</v>
          </cell>
          <cell r="D6251">
            <v>70</v>
          </cell>
        </row>
        <row r="6252">
          <cell r="B6252" t="str">
            <v>25015954</v>
          </cell>
          <cell r="C6252" t="str">
            <v>GD</v>
          </cell>
          <cell r="D6252">
            <v>75</v>
          </cell>
        </row>
        <row r="6253">
          <cell r="B6253" t="str">
            <v>25015960</v>
          </cell>
          <cell r="C6253" t="str">
            <v>GD</v>
          </cell>
          <cell r="D6253">
            <v>87.5</v>
          </cell>
        </row>
        <row r="6254">
          <cell r="B6254" t="str">
            <v>25015966</v>
          </cell>
          <cell r="C6254" t="str">
            <v>GD</v>
          </cell>
          <cell r="D6254">
            <v>80</v>
          </cell>
        </row>
        <row r="6255">
          <cell r="B6255" t="str">
            <v>25015969</v>
          </cell>
          <cell r="C6255" t="str">
            <v>GD</v>
          </cell>
          <cell r="D6255">
            <v>62.5</v>
          </cell>
        </row>
        <row r="6256">
          <cell r="B6256" t="str">
            <v>25015974</v>
          </cell>
          <cell r="C6256" t="str">
            <v>GD</v>
          </cell>
          <cell r="D6256">
            <v>85</v>
          </cell>
        </row>
        <row r="6257">
          <cell r="B6257" t="str">
            <v>25015985</v>
          </cell>
          <cell r="C6257" t="str">
            <v>GD</v>
          </cell>
          <cell r="D6257">
            <v>80</v>
          </cell>
        </row>
        <row r="6258">
          <cell r="B6258" t="str">
            <v>25015989</v>
          </cell>
          <cell r="C6258" t="str">
            <v>GD</v>
          </cell>
          <cell r="D6258">
            <v>70</v>
          </cell>
        </row>
        <row r="6259">
          <cell r="B6259" t="str">
            <v>25015992</v>
          </cell>
          <cell r="C6259" t="str">
            <v>GD</v>
          </cell>
          <cell r="D6259">
            <v>90</v>
          </cell>
        </row>
        <row r="6260">
          <cell r="B6260" t="str">
            <v>25015993</v>
          </cell>
          <cell r="C6260" t="str">
            <v>GD</v>
          </cell>
          <cell r="D6260">
            <v>65</v>
          </cell>
        </row>
        <row r="6261">
          <cell r="B6261" t="str">
            <v>25015994</v>
          </cell>
          <cell r="C6261" t="str">
            <v>GD</v>
          </cell>
          <cell r="D6261">
            <v>92.5</v>
          </cell>
        </row>
        <row r="6262">
          <cell r="B6262" t="str">
            <v>25015997</v>
          </cell>
          <cell r="C6262" t="str">
            <v>GD</v>
          </cell>
          <cell r="D6262">
            <v>67.5</v>
          </cell>
        </row>
        <row r="6263">
          <cell r="B6263" t="str">
            <v>25015998</v>
          </cell>
          <cell r="C6263" t="str">
            <v>GD</v>
          </cell>
          <cell r="D6263">
            <v>77.5</v>
          </cell>
        </row>
        <row r="6264">
          <cell r="B6264" t="str">
            <v>25016000</v>
          </cell>
          <cell r="C6264" t="str">
            <v>GD</v>
          </cell>
          <cell r="D6264">
            <v>75</v>
          </cell>
        </row>
        <row r="6265">
          <cell r="B6265" t="str">
            <v>25016005</v>
          </cell>
          <cell r="C6265" t="str">
            <v>GD</v>
          </cell>
          <cell r="D6265">
            <v>85</v>
          </cell>
        </row>
        <row r="6266">
          <cell r="B6266" t="str">
            <v>25016006</v>
          </cell>
          <cell r="C6266" t="str">
            <v>GD</v>
          </cell>
          <cell r="D6266">
            <v>60</v>
          </cell>
        </row>
        <row r="6267">
          <cell r="B6267" t="str">
            <v>25016016</v>
          </cell>
          <cell r="C6267" t="str">
            <v>GD</v>
          </cell>
          <cell r="D6267">
            <v>87.5</v>
          </cell>
        </row>
        <row r="6268">
          <cell r="B6268" t="str">
            <v>25016019</v>
          </cell>
          <cell r="C6268" t="str">
            <v>GD</v>
          </cell>
          <cell r="D6268">
            <v>55</v>
          </cell>
        </row>
        <row r="6269">
          <cell r="B6269" t="str">
            <v>25016021</v>
          </cell>
          <cell r="C6269" t="str">
            <v>GD</v>
          </cell>
          <cell r="D6269">
            <v>0</v>
          </cell>
        </row>
        <row r="6270">
          <cell r="B6270" t="str">
            <v>25016023</v>
          </cell>
          <cell r="C6270" t="str">
            <v>GD</v>
          </cell>
          <cell r="D6270">
            <v>82.5</v>
          </cell>
        </row>
        <row r="6271">
          <cell r="B6271" t="str">
            <v>25016026</v>
          </cell>
          <cell r="C6271" t="str">
            <v>GD</v>
          </cell>
          <cell r="D6271">
            <v>77.5</v>
          </cell>
        </row>
        <row r="6272">
          <cell r="B6272" t="str">
            <v>25016027</v>
          </cell>
          <cell r="C6272" t="str">
            <v>GD</v>
          </cell>
          <cell r="D6272">
            <v>70</v>
          </cell>
        </row>
        <row r="6273">
          <cell r="B6273" t="str">
            <v>25016028</v>
          </cell>
          <cell r="C6273" t="str">
            <v>GD</v>
          </cell>
          <cell r="D6273">
            <v>85</v>
          </cell>
        </row>
        <row r="6274">
          <cell r="B6274" t="str">
            <v>25016033</v>
          </cell>
          <cell r="C6274" t="str">
            <v>GD</v>
          </cell>
          <cell r="D6274">
            <v>75</v>
          </cell>
        </row>
        <row r="6275">
          <cell r="B6275" t="str">
            <v>25016034</v>
          </cell>
          <cell r="C6275" t="str">
            <v>GD</v>
          </cell>
          <cell r="D6275">
            <v>87.5</v>
          </cell>
        </row>
        <row r="6276">
          <cell r="B6276" t="str">
            <v>25016040</v>
          </cell>
          <cell r="C6276" t="str">
            <v>GD</v>
          </cell>
          <cell r="D6276">
            <v>67.5</v>
          </cell>
        </row>
        <row r="6277">
          <cell r="B6277" t="str">
            <v>25016044</v>
          </cell>
          <cell r="C6277" t="str">
            <v>GD</v>
          </cell>
          <cell r="D6277">
            <v>95</v>
          </cell>
        </row>
        <row r="6278">
          <cell r="B6278" t="str">
            <v>25016048</v>
          </cell>
          <cell r="C6278" t="str">
            <v>GD</v>
          </cell>
          <cell r="D6278">
            <v>72.5</v>
          </cell>
        </row>
        <row r="6279">
          <cell r="B6279" t="str">
            <v>25016059</v>
          </cell>
          <cell r="C6279" t="str">
            <v>GD</v>
          </cell>
          <cell r="D6279">
            <v>85</v>
          </cell>
        </row>
        <row r="6280">
          <cell r="B6280" t="str">
            <v>25016071</v>
          </cell>
          <cell r="C6280" t="str">
            <v>GD</v>
          </cell>
          <cell r="D6280">
            <v>95</v>
          </cell>
        </row>
        <row r="6281">
          <cell r="B6281" t="str">
            <v>25016073</v>
          </cell>
          <cell r="C6281" t="str">
            <v>GD</v>
          </cell>
          <cell r="D6281">
            <v>85</v>
          </cell>
        </row>
        <row r="6282">
          <cell r="B6282" t="str">
            <v>25016074</v>
          </cell>
          <cell r="C6282" t="str">
            <v>GD</v>
          </cell>
          <cell r="D6282">
            <v>82.5</v>
          </cell>
        </row>
        <row r="6283">
          <cell r="B6283" t="str">
            <v>25016075</v>
          </cell>
          <cell r="C6283" t="str">
            <v>GD</v>
          </cell>
          <cell r="D6283">
            <v>82.5</v>
          </cell>
        </row>
        <row r="6284">
          <cell r="B6284" t="str">
            <v>25016078</v>
          </cell>
          <cell r="C6284" t="str">
            <v>GD</v>
          </cell>
          <cell r="D6284">
            <v>77.5</v>
          </cell>
        </row>
        <row r="6285">
          <cell r="B6285" t="str">
            <v>25016081</v>
          </cell>
          <cell r="C6285" t="str">
            <v>GD</v>
          </cell>
          <cell r="D6285">
            <v>60</v>
          </cell>
        </row>
        <row r="6286">
          <cell r="B6286" t="str">
            <v>25016086</v>
          </cell>
          <cell r="C6286" t="str">
            <v>GD</v>
          </cell>
          <cell r="D6286">
            <v>55</v>
          </cell>
        </row>
        <row r="6287">
          <cell r="B6287" t="str">
            <v>25016090</v>
          </cell>
          <cell r="C6287" t="str">
            <v>GD</v>
          </cell>
          <cell r="D6287">
            <v>90</v>
          </cell>
        </row>
        <row r="6288">
          <cell r="B6288" t="str">
            <v>25016093</v>
          </cell>
          <cell r="C6288" t="str">
            <v>GD</v>
          </cell>
          <cell r="D6288">
            <v>77.5</v>
          </cell>
        </row>
        <row r="6289">
          <cell r="B6289" t="str">
            <v>25016094</v>
          </cell>
          <cell r="C6289" t="str">
            <v>GD</v>
          </cell>
          <cell r="D6289">
            <v>75</v>
          </cell>
        </row>
        <row r="6290">
          <cell r="B6290" t="str">
            <v>25016096</v>
          </cell>
          <cell r="C6290" t="str">
            <v>GD</v>
          </cell>
          <cell r="D6290">
            <v>80</v>
          </cell>
        </row>
        <row r="6291">
          <cell r="B6291" t="str">
            <v>25016098</v>
          </cell>
          <cell r="C6291" t="str">
            <v>GD</v>
          </cell>
          <cell r="D6291">
            <v>0</v>
          </cell>
        </row>
        <row r="6292">
          <cell r="B6292" t="str">
            <v>25016099</v>
          </cell>
          <cell r="C6292" t="str">
            <v>GD</v>
          </cell>
          <cell r="D6292">
            <v>90</v>
          </cell>
        </row>
        <row r="6293">
          <cell r="B6293" t="str">
            <v>25016101</v>
          </cell>
          <cell r="C6293" t="str">
            <v>GD</v>
          </cell>
          <cell r="D6293">
            <v>80</v>
          </cell>
        </row>
        <row r="6294">
          <cell r="B6294" t="str">
            <v>25016105</v>
          </cell>
          <cell r="C6294" t="str">
            <v>GD</v>
          </cell>
          <cell r="D6294">
            <v>97.5</v>
          </cell>
        </row>
        <row r="6295">
          <cell r="B6295" t="str">
            <v>25016108</v>
          </cell>
          <cell r="C6295" t="str">
            <v>GD</v>
          </cell>
          <cell r="D6295">
            <v>87.5</v>
          </cell>
        </row>
        <row r="6296">
          <cell r="B6296" t="str">
            <v>25016109</v>
          </cell>
          <cell r="C6296" t="str">
            <v>GD</v>
          </cell>
          <cell r="D6296">
            <v>85</v>
          </cell>
        </row>
        <row r="6297">
          <cell r="B6297" t="str">
            <v>25016111</v>
          </cell>
          <cell r="C6297" t="str">
            <v>GD</v>
          </cell>
          <cell r="D6297">
            <v>87.5</v>
          </cell>
        </row>
        <row r="6298">
          <cell r="B6298" t="str">
            <v>25016113</v>
          </cell>
          <cell r="C6298" t="str">
            <v>GD</v>
          </cell>
          <cell r="D6298">
            <v>77.5</v>
          </cell>
        </row>
        <row r="6299">
          <cell r="B6299" t="str">
            <v>25016114</v>
          </cell>
          <cell r="C6299" t="str">
            <v>GD</v>
          </cell>
          <cell r="D6299">
            <v>87.5</v>
          </cell>
        </row>
        <row r="6300">
          <cell r="B6300" t="str">
            <v>25016120</v>
          </cell>
          <cell r="C6300" t="str">
            <v>GD</v>
          </cell>
          <cell r="D6300">
            <v>77.5</v>
          </cell>
        </row>
        <row r="6301">
          <cell r="B6301" t="str">
            <v>25016129</v>
          </cell>
          <cell r="C6301" t="str">
            <v>GD</v>
          </cell>
          <cell r="D6301">
            <v>92.5</v>
          </cell>
        </row>
        <row r="6302">
          <cell r="B6302" t="str">
            <v>25016132</v>
          </cell>
          <cell r="C6302" t="str">
            <v>GD</v>
          </cell>
          <cell r="D6302">
            <v>92.5</v>
          </cell>
        </row>
        <row r="6303">
          <cell r="B6303" t="str">
            <v>25016143</v>
          </cell>
          <cell r="C6303" t="str">
            <v>GD</v>
          </cell>
          <cell r="D6303">
            <v>87.5</v>
          </cell>
        </row>
        <row r="6304">
          <cell r="B6304" t="str">
            <v>25016144</v>
          </cell>
          <cell r="C6304" t="str">
            <v>GD</v>
          </cell>
          <cell r="D6304">
            <v>72.5</v>
          </cell>
        </row>
        <row r="6305">
          <cell r="B6305" t="str">
            <v>25016152</v>
          </cell>
          <cell r="C6305" t="str">
            <v>GD</v>
          </cell>
          <cell r="D6305">
            <v>97.5</v>
          </cell>
        </row>
        <row r="6306">
          <cell r="B6306" t="str">
            <v>25016153</v>
          </cell>
          <cell r="C6306" t="str">
            <v>GD</v>
          </cell>
          <cell r="D6306">
            <v>72.5</v>
          </cell>
        </row>
        <row r="6307">
          <cell r="B6307" t="str">
            <v>25016156</v>
          </cell>
          <cell r="C6307" t="str">
            <v>GD</v>
          </cell>
          <cell r="D6307">
            <v>75</v>
          </cell>
        </row>
        <row r="6308">
          <cell r="B6308" t="str">
            <v>25016158</v>
          </cell>
          <cell r="C6308" t="str">
            <v>GD</v>
          </cell>
          <cell r="D6308">
            <v>77.5</v>
          </cell>
        </row>
        <row r="6309">
          <cell r="B6309" t="str">
            <v>25016160</v>
          </cell>
          <cell r="C6309" t="str">
            <v>GD</v>
          </cell>
          <cell r="D6309">
            <v>85</v>
          </cell>
        </row>
        <row r="6310">
          <cell r="B6310" t="str">
            <v>25016163</v>
          </cell>
          <cell r="C6310" t="str">
            <v>GD</v>
          </cell>
          <cell r="D6310">
            <v>80</v>
          </cell>
        </row>
        <row r="6311">
          <cell r="B6311" t="str">
            <v>25016166</v>
          </cell>
          <cell r="C6311" t="str">
            <v>GD</v>
          </cell>
          <cell r="D6311">
            <v>80</v>
          </cell>
        </row>
        <row r="6312">
          <cell r="B6312" t="str">
            <v>25016169</v>
          </cell>
          <cell r="C6312" t="str">
            <v>GD</v>
          </cell>
          <cell r="D6312">
            <v>70</v>
          </cell>
        </row>
        <row r="6313">
          <cell r="B6313" t="str">
            <v>25016173</v>
          </cell>
          <cell r="C6313" t="str">
            <v>GD</v>
          </cell>
          <cell r="D6313">
            <v>70</v>
          </cell>
        </row>
        <row r="6314">
          <cell r="B6314" t="str">
            <v>25016176</v>
          </cell>
          <cell r="C6314" t="str">
            <v>GD</v>
          </cell>
          <cell r="D6314">
            <v>65</v>
          </cell>
        </row>
        <row r="6315">
          <cell r="B6315" t="str">
            <v>25016177</v>
          </cell>
          <cell r="C6315" t="str">
            <v>GD</v>
          </cell>
          <cell r="D6315">
            <v>62.5</v>
          </cell>
        </row>
        <row r="6316">
          <cell r="B6316" t="str">
            <v>25016178</v>
          </cell>
          <cell r="C6316" t="str">
            <v>GD</v>
          </cell>
          <cell r="D6316">
            <v>57.5</v>
          </cell>
        </row>
        <row r="6317">
          <cell r="B6317" t="str">
            <v>25016181</v>
          </cell>
          <cell r="C6317" t="str">
            <v>GD</v>
          </cell>
          <cell r="D6317">
            <v>47.5</v>
          </cell>
        </row>
        <row r="6318">
          <cell r="B6318" t="str">
            <v>25016182</v>
          </cell>
          <cell r="C6318" t="str">
            <v>GD</v>
          </cell>
          <cell r="D6318">
            <v>77.5</v>
          </cell>
        </row>
        <row r="6319">
          <cell r="B6319" t="str">
            <v>25016184</v>
          </cell>
          <cell r="C6319" t="str">
            <v>GD</v>
          </cell>
          <cell r="D6319">
            <v>70</v>
          </cell>
        </row>
        <row r="6320">
          <cell r="B6320" t="str">
            <v>25016189</v>
          </cell>
          <cell r="C6320" t="str">
            <v>GD</v>
          </cell>
          <cell r="D6320">
            <v>80</v>
          </cell>
        </row>
        <row r="6321">
          <cell r="B6321" t="str">
            <v>25016190</v>
          </cell>
          <cell r="C6321" t="str">
            <v>GD</v>
          </cell>
          <cell r="D6321">
            <v>80</v>
          </cell>
        </row>
        <row r="6322">
          <cell r="B6322" t="str">
            <v>25016191</v>
          </cell>
          <cell r="C6322" t="str">
            <v>GD</v>
          </cell>
          <cell r="D6322">
            <v>95</v>
          </cell>
        </row>
        <row r="6323">
          <cell r="B6323" t="str">
            <v>25016195</v>
          </cell>
          <cell r="C6323" t="str">
            <v>GD</v>
          </cell>
          <cell r="D6323">
            <v>72.5</v>
          </cell>
        </row>
        <row r="6324">
          <cell r="B6324" t="str">
            <v>25016199</v>
          </cell>
          <cell r="C6324" t="str">
            <v>GD</v>
          </cell>
          <cell r="D6324">
            <v>65</v>
          </cell>
        </row>
        <row r="6325">
          <cell r="B6325" t="str">
            <v>25016204</v>
          </cell>
          <cell r="C6325" t="str">
            <v>GD</v>
          </cell>
          <cell r="D6325">
            <v>80</v>
          </cell>
        </row>
        <row r="6326">
          <cell r="B6326" t="str">
            <v>25016205</v>
          </cell>
          <cell r="C6326" t="str">
            <v>GD</v>
          </cell>
          <cell r="D6326">
            <v>87.5</v>
          </cell>
        </row>
        <row r="6327">
          <cell r="B6327" t="str">
            <v>25016207</v>
          </cell>
          <cell r="C6327" t="str">
            <v>GD</v>
          </cell>
          <cell r="D6327">
            <v>80</v>
          </cell>
        </row>
        <row r="6328">
          <cell r="B6328" t="str">
            <v>25016210</v>
          </cell>
          <cell r="C6328" t="str">
            <v>GD</v>
          </cell>
          <cell r="D6328">
            <v>70</v>
          </cell>
        </row>
        <row r="6329">
          <cell r="B6329" t="str">
            <v>25016218</v>
          </cell>
          <cell r="C6329" t="str">
            <v>GD</v>
          </cell>
          <cell r="D6329">
            <v>77.5</v>
          </cell>
        </row>
        <row r="6330">
          <cell r="B6330" t="str">
            <v>25016220</v>
          </cell>
          <cell r="C6330" t="str">
            <v>GD</v>
          </cell>
          <cell r="D6330">
            <v>75</v>
          </cell>
        </row>
        <row r="6331">
          <cell r="B6331" t="str">
            <v>25016221</v>
          </cell>
          <cell r="C6331" t="str">
            <v>GD</v>
          </cell>
          <cell r="D6331">
            <v>57.5</v>
          </cell>
        </row>
        <row r="6332">
          <cell r="B6332" t="str">
            <v>25016223</v>
          </cell>
          <cell r="C6332" t="str">
            <v>GD</v>
          </cell>
          <cell r="D6332">
            <v>70</v>
          </cell>
        </row>
        <row r="6333">
          <cell r="B6333" t="str">
            <v>25016225</v>
          </cell>
          <cell r="C6333" t="str">
            <v>GD</v>
          </cell>
          <cell r="D6333">
            <v>60</v>
          </cell>
        </row>
        <row r="6334">
          <cell r="B6334" t="str">
            <v>25016231</v>
          </cell>
          <cell r="C6334" t="str">
            <v>GD</v>
          </cell>
          <cell r="D6334">
            <v>55</v>
          </cell>
        </row>
        <row r="6335">
          <cell r="B6335" t="str">
            <v>25016232</v>
          </cell>
          <cell r="C6335" t="str">
            <v>GD</v>
          </cell>
          <cell r="D6335">
            <v>90</v>
          </cell>
        </row>
        <row r="6336">
          <cell r="B6336" t="str">
            <v>25016239</v>
          </cell>
          <cell r="C6336" t="str">
            <v>GD</v>
          </cell>
          <cell r="D6336">
            <v>85</v>
          </cell>
        </row>
        <row r="6337">
          <cell r="B6337" t="str">
            <v>25016241</v>
          </cell>
          <cell r="C6337" t="str">
            <v>GD</v>
          </cell>
          <cell r="D6337">
            <v>72.5</v>
          </cell>
        </row>
        <row r="6338">
          <cell r="B6338" t="str">
            <v>25016244</v>
          </cell>
          <cell r="C6338" t="str">
            <v>GD</v>
          </cell>
          <cell r="D6338">
            <v>82.5</v>
          </cell>
        </row>
        <row r="6339">
          <cell r="B6339" t="str">
            <v>25016248</v>
          </cell>
          <cell r="C6339" t="str">
            <v>GD</v>
          </cell>
          <cell r="D6339">
            <v>60</v>
          </cell>
        </row>
        <row r="6340">
          <cell r="B6340" t="str">
            <v>25016260</v>
          </cell>
          <cell r="C6340" t="str">
            <v>GD</v>
          </cell>
          <cell r="D6340">
            <v>85</v>
          </cell>
        </row>
        <row r="6341">
          <cell r="B6341" t="str">
            <v>25016263</v>
          </cell>
          <cell r="C6341" t="str">
            <v>GD</v>
          </cell>
          <cell r="D6341">
            <v>75</v>
          </cell>
        </row>
        <row r="6342">
          <cell r="B6342" t="str">
            <v>25016267</v>
          </cell>
          <cell r="C6342" t="str">
            <v>GD</v>
          </cell>
          <cell r="D6342">
            <v>60</v>
          </cell>
        </row>
        <row r="6343">
          <cell r="B6343" t="str">
            <v>25016268</v>
          </cell>
          <cell r="C6343" t="str">
            <v>GD</v>
          </cell>
          <cell r="D6343">
            <v>80</v>
          </cell>
        </row>
        <row r="6344">
          <cell r="B6344" t="str">
            <v>25016270</v>
          </cell>
          <cell r="C6344" t="str">
            <v>GD</v>
          </cell>
          <cell r="D6344">
            <v>82.5</v>
          </cell>
        </row>
        <row r="6345">
          <cell r="B6345" t="str">
            <v>25016275</v>
          </cell>
          <cell r="C6345" t="str">
            <v>GD</v>
          </cell>
          <cell r="D6345">
            <v>72.5</v>
          </cell>
        </row>
        <row r="6346">
          <cell r="B6346" t="str">
            <v>25016277</v>
          </cell>
          <cell r="C6346" t="str">
            <v>GD</v>
          </cell>
          <cell r="D6346">
            <v>80</v>
          </cell>
        </row>
        <row r="6347">
          <cell r="B6347" t="str">
            <v>25016280</v>
          </cell>
          <cell r="C6347" t="str">
            <v>GD</v>
          </cell>
          <cell r="D6347">
            <v>80</v>
          </cell>
        </row>
        <row r="6348">
          <cell r="B6348" t="str">
            <v>25016281</v>
          </cell>
          <cell r="C6348" t="str">
            <v>GD</v>
          </cell>
          <cell r="D6348">
            <v>85</v>
          </cell>
        </row>
        <row r="6349">
          <cell r="B6349" t="str">
            <v>25016283</v>
          </cell>
          <cell r="C6349" t="str">
            <v>GD</v>
          </cell>
          <cell r="D6349">
            <v>82.5</v>
          </cell>
        </row>
        <row r="6350">
          <cell r="B6350" t="str">
            <v>25016285</v>
          </cell>
          <cell r="C6350" t="str">
            <v>GD</v>
          </cell>
          <cell r="D6350">
            <v>90</v>
          </cell>
        </row>
        <row r="6351">
          <cell r="B6351" t="str">
            <v>25016286</v>
          </cell>
          <cell r="C6351" t="str">
            <v>GD</v>
          </cell>
          <cell r="D6351">
            <v>87.5</v>
          </cell>
        </row>
        <row r="6352">
          <cell r="B6352" t="str">
            <v>25016290</v>
          </cell>
          <cell r="C6352" t="str">
            <v>GD</v>
          </cell>
          <cell r="D6352">
            <v>72.5</v>
          </cell>
        </row>
        <row r="6353">
          <cell r="B6353" t="str">
            <v>25016296</v>
          </cell>
          <cell r="C6353" t="str">
            <v>GD</v>
          </cell>
          <cell r="D6353">
            <v>82.5</v>
          </cell>
        </row>
        <row r="6354">
          <cell r="B6354" t="str">
            <v>25016301</v>
          </cell>
          <cell r="C6354" t="str">
            <v>GD</v>
          </cell>
          <cell r="D6354">
            <v>85</v>
          </cell>
        </row>
        <row r="6355">
          <cell r="B6355" t="str">
            <v>25016307</v>
          </cell>
          <cell r="C6355" t="str">
            <v>GD</v>
          </cell>
          <cell r="D6355">
            <v>90</v>
          </cell>
        </row>
        <row r="6356">
          <cell r="B6356" t="str">
            <v>25016312</v>
          </cell>
          <cell r="C6356" t="str">
            <v>GD</v>
          </cell>
          <cell r="D6356">
            <v>80</v>
          </cell>
        </row>
        <row r="6357">
          <cell r="B6357" t="str">
            <v>25016321</v>
          </cell>
          <cell r="C6357" t="str">
            <v>GD</v>
          </cell>
          <cell r="D6357">
            <v>80</v>
          </cell>
        </row>
        <row r="6358">
          <cell r="B6358" t="str">
            <v>25016322</v>
          </cell>
          <cell r="C6358" t="str">
            <v>GD</v>
          </cell>
          <cell r="D6358">
            <v>75</v>
          </cell>
        </row>
        <row r="6359">
          <cell r="B6359" t="str">
            <v>25016323</v>
          </cell>
          <cell r="C6359" t="str">
            <v>GD</v>
          </cell>
          <cell r="D6359">
            <v>92.5</v>
          </cell>
        </row>
        <row r="6360">
          <cell r="B6360" t="str">
            <v>25016324</v>
          </cell>
          <cell r="C6360" t="str">
            <v>GD</v>
          </cell>
          <cell r="D6360">
            <v>75</v>
          </cell>
        </row>
        <row r="6361">
          <cell r="B6361" t="str">
            <v>25016326</v>
          </cell>
          <cell r="C6361" t="str">
            <v>GD</v>
          </cell>
          <cell r="D6361">
            <v>62.5</v>
          </cell>
        </row>
        <row r="6362">
          <cell r="B6362" t="str">
            <v>25016327</v>
          </cell>
          <cell r="C6362" t="str">
            <v>GD</v>
          </cell>
          <cell r="D6362">
            <v>75</v>
          </cell>
        </row>
        <row r="6363">
          <cell r="B6363" t="str">
            <v>25016330</v>
          </cell>
          <cell r="C6363" t="str">
            <v>GD</v>
          </cell>
          <cell r="D6363">
            <v>90</v>
          </cell>
        </row>
        <row r="6364">
          <cell r="B6364" t="str">
            <v>25016333</v>
          </cell>
          <cell r="C6364" t="str">
            <v>GD</v>
          </cell>
          <cell r="D6364">
            <v>82.5</v>
          </cell>
        </row>
        <row r="6365">
          <cell r="B6365" t="str">
            <v>25016334</v>
          </cell>
          <cell r="C6365" t="str">
            <v>GD</v>
          </cell>
          <cell r="D6365">
            <v>82.5</v>
          </cell>
        </row>
        <row r="6366">
          <cell r="B6366" t="str">
            <v>25016335</v>
          </cell>
          <cell r="C6366" t="str">
            <v>GD</v>
          </cell>
          <cell r="D6366">
            <v>90</v>
          </cell>
        </row>
        <row r="6367">
          <cell r="B6367" t="str">
            <v>25016338</v>
          </cell>
          <cell r="C6367" t="str">
            <v>GD</v>
          </cell>
          <cell r="D6367">
            <v>90</v>
          </cell>
        </row>
        <row r="6368">
          <cell r="B6368" t="str">
            <v>25016340</v>
          </cell>
          <cell r="C6368" t="str">
            <v>GD</v>
          </cell>
          <cell r="D6368">
            <v>85</v>
          </cell>
        </row>
        <row r="6369">
          <cell r="B6369" t="str">
            <v>25016342</v>
          </cell>
          <cell r="C6369" t="str">
            <v>GD</v>
          </cell>
          <cell r="D6369">
            <v>97.5</v>
          </cell>
        </row>
        <row r="6370">
          <cell r="B6370" t="str">
            <v>25016343</v>
          </cell>
          <cell r="C6370" t="str">
            <v>GD</v>
          </cell>
          <cell r="D6370">
            <v>65</v>
          </cell>
        </row>
        <row r="6371">
          <cell r="B6371" t="str">
            <v>25016348</v>
          </cell>
          <cell r="C6371" t="str">
            <v>GD</v>
          </cell>
          <cell r="D6371">
            <v>62.5</v>
          </cell>
        </row>
        <row r="6372">
          <cell r="B6372" t="str">
            <v>25016349</v>
          </cell>
          <cell r="C6372" t="str">
            <v>GD</v>
          </cell>
          <cell r="D6372">
            <v>50</v>
          </cell>
        </row>
        <row r="6373">
          <cell r="B6373" t="str">
            <v>25016358</v>
          </cell>
          <cell r="C6373" t="str">
            <v>GD</v>
          </cell>
          <cell r="D6373">
            <v>92.5</v>
          </cell>
        </row>
        <row r="6374">
          <cell r="B6374" t="str">
            <v>25016359</v>
          </cell>
          <cell r="C6374" t="str">
            <v>GD</v>
          </cell>
          <cell r="D6374">
            <v>67.5</v>
          </cell>
        </row>
        <row r="6375">
          <cell r="B6375" t="str">
            <v>25016361</v>
          </cell>
          <cell r="C6375" t="str">
            <v>GD</v>
          </cell>
          <cell r="D6375">
            <v>85</v>
          </cell>
        </row>
        <row r="6376">
          <cell r="B6376" t="str">
            <v>25016365</v>
          </cell>
          <cell r="C6376" t="str">
            <v>GD</v>
          </cell>
          <cell r="D6376">
            <v>87.5</v>
          </cell>
        </row>
        <row r="6377">
          <cell r="B6377" t="str">
            <v>25016368</v>
          </cell>
          <cell r="C6377" t="str">
            <v>GD</v>
          </cell>
          <cell r="D6377">
            <v>80</v>
          </cell>
        </row>
        <row r="6378">
          <cell r="B6378" t="str">
            <v>25016370</v>
          </cell>
          <cell r="C6378" t="str">
            <v>GD</v>
          </cell>
          <cell r="D6378">
            <v>70</v>
          </cell>
        </row>
        <row r="6379">
          <cell r="B6379" t="str">
            <v>25016371</v>
          </cell>
          <cell r="C6379" t="str">
            <v>GD</v>
          </cell>
          <cell r="D6379">
            <v>82.5</v>
          </cell>
        </row>
        <row r="6380">
          <cell r="B6380" t="str">
            <v>25016372</v>
          </cell>
          <cell r="C6380" t="str">
            <v>GD</v>
          </cell>
          <cell r="D6380">
            <v>95</v>
          </cell>
        </row>
        <row r="6381">
          <cell r="B6381" t="str">
            <v>25016373</v>
          </cell>
          <cell r="C6381" t="str">
            <v>GD</v>
          </cell>
          <cell r="D6381">
            <v>87.5</v>
          </cell>
        </row>
        <row r="6382">
          <cell r="B6382" t="str">
            <v>25016375</v>
          </cell>
          <cell r="C6382" t="str">
            <v>GD</v>
          </cell>
          <cell r="D6382">
            <v>85</v>
          </cell>
        </row>
        <row r="6383">
          <cell r="B6383" t="str">
            <v>25016383</v>
          </cell>
          <cell r="C6383" t="str">
            <v>GD</v>
          </cell>
          <cell r="D6383">
            <v>87.5</v>
          </cell>
        </row>
        <row r="6384">
          <cell r="B6384" t="str">
            <v>25016384</v>
          </cell>
          <cell r="C6384" t="str">
            <v>GD</v>
          </cell>
          <cell r="D6384">
            <v>72.5</v>
          </cell>
        </row>
        <row r="6385">
          <cell r="B6385" t="str">
            <v>25016386</v>
          </cell>
          <cell r="C6385" t="str">
            <v>GD</v>
          </cell>
          <cell r="D6385">
            <v>82.5</v>
          </cell>
        </row>
        <row r="6386">
          <cell r="B6386" t="str">
            <v>25016387</v>
          </cell>
          <cell r="C6386" t="str">
            <v>GD</v>
          </cell>
          <cell r="D6386">
            <v>72.5</v>
          </cell>
        </row>
        <row r="6387">
          <cell r="B6387" t="str">
            <v>25016388</v>
          </cell>
          <cell r="C6387" t="str">
            <v>GD</v>
          </cell>
          <cell r="D6387">
            <v>60</v>
          </cell>
        </row>
        <row r="6388">
          <cell r="B6388" t="str">
            <v>25016392</v>
          </cell>
          <cell r="C6388" t="str">
            <v>GD</v>
          </cell>
          <cell r="D6388">
            <v>67.5</v>
          </cell>
        </row>
        <row r="6389">
          <cell r="B6389" t="str">
            <v>25016395</v>
          </cell>
          <cell r="C6389" t="str">
            <v>GD</v>
          </cell>
          <cell r="D6389">
            <v>77.5</v>
          </cell>
        </row>
        <row r="6390">
          <cell r="B6390" t="str">
            <v>25016396</v>
          </cell>
          <cell r="C6390" t="str">
            <v>GD</v>
          </cell>
          <cell r="D6390">
            <v>87.5</v>
          </cell>
        </row>
        <row r="6391">
          <cell r="B6391" t="str">
            <v>25016398</v>
          </cell>
          <cell r="C6391" t="str">
            <v>GD</v>
          </cell>
          <cell r="D6391">
            <v>87.5</v>
          </cell>
        </row>
        <row r="6392">
          <cell r="B6392" t="str">
            <v>25016400</v>
          </cell>
          <cell r="C6392" t="str">
            <v>GD</v>
          </cell>
          <cell r="D6392">
            <v>67.5</v>
          </cell>
        </row>
        <row r="6393">
          <cell r="B6393" t="str">
            <v>25016405</v>
          </cell>
          <cell r="C6393" t="str">
            <v>GD</v>
          </cell>
          <cell r="D6393">
            <v>60</v>
          </cell>
        </row>
        <row r="6394">
          <cell r="B6394" t="str">
            <v>25016408</v>
          </cell>
          <cell r="C6394" t="str">
            <v>GD</v>
          </cell>
          <cell r="D6394">
            <v>72.5</v>
          </cell>
        </row>
        <row r="6395">
          <cell r="B6395" t="str">
            <v>25016409</v>
          </cell>
          <cell r="C6395" t="str">
            <v>GD</v>
          </cell>
          <cell r="D6395">
            <v>67.5</v>
          </cell>
        </row>
        <row r="6396">
          <cell r="B6396" t="str">
            <v>25016418</v>
          </cell>
          <cell r="C6396" t="str">
            <v>GD</v>
          </cell>
          <cell r="D6396">
            <v>85</v>
          </cell>
        </row>
        <row r="6397">
          <cell r="B6397" t="str">
            <v>25016421</v>
          </cell>
          <cell r="C6397" t="str">
            <v>GD</v>
          </cell>
          <cell r="D6397">
            <v>87.5</v>
          </cell>
        </row>
        <row r="6398">
          <cell r="B6398" t="str">
            <v>25016425</v>
          </cell>
          <cell r="C6398" t="str">
            <v>GD</v>
          </cell>
          <cell r="D6398">
            <v>80</v>
          </cell>
        </row>
        <row r="6399">
          <cell r="B6399" t="str">
            <v>25016428</v>
          </cell>
          <cell r="C6399" t="str">
            <v>GD</v>
          </cell>
          <cell r="D6399">
            <v>92.5</v>
          </cell>
        </row>
        <row r="6400">
          <cell r="B6400" t="str">
            <v>25016429</v>
          </cell>
          <cell r="C6400" t="str">
            <v>GD</v>
          </cell>
          <cell r="D6400">
            <v>87.5</v>
          </cell>
        </row>
        <row r="6401">
          <cell r="B6401" t="str">
            <v>25016431</v>
          </cell>
          <cell r="C6401" t="str">
            <v>GD</v>
          </cell>
          <cell r="D6401">
            <v>77.5</v>
          </cell>
        </row>
        <row r="6402">
          <cell r="B6402" t="str">
            <v>25016438</v>
          </cell>
          <cell r="C6402" t="str">
            <v>GD</v>
          </cell>
          <cell r="D6402">
            <v>85</v>
          </cell>
        </row>
        <row r="6403">
          <cell r="B6403" t="str">
            <v>25016443</v>
          </cell>
          <cell r="C6403" t="str">
            <v>GD</v>
          </cell>
          <cell r="D6403">
            <v>70</v>
          </cell>
        </row>
        <row r="6404">
          <cell r="B6404" t="str">
            <v>25016444</v>
          </cell>
          <cell r="C6404" t="str">
            <v>GD</v>
          </cell>
          <cell r="D6404">
            <v>70</v>
          </cell>
        </row>
        <row r="6405">
          <cell r="B6405" t="str">
            <v>25016447</v>
          </cell>
          <cell r="C6405" t="str">
            <v>GD</v>
          </cell>
          <cell r="D6405">
            <v>87.5</v>
          </cell>
        </row>
        <row r="6406">
          <cell r="B6406" t="str">
            <v>25016450</v>
          </cell>
          <cell r="C6406" t="str">
            <v>GD</v>
          </cell>
          <cell r="D6406">
            <v>62.5</v>
          </cell>
        </row>
        <row r="6407">
          <cell r="B6407" t="str">
            <v>25016451</v>
          </cell>
          <cell r="C6407" t="str">
            <v>GD</v>
          </cell>
          <cell r="D6407">
            <v>70</v>
          </cell>
        </row>
        <row r="6408">
          <cell r="B6408" t="str">
            <v>25016452</v>
          </cell>
          <cell r="C6408" t="str">
            <v>GD</v>
          </cell>
          <cell r="D6408">
            <v>75</v>
          </cell>
        </row>
        <row r="6409">
          <cell r="B6409" t="str">
            <v>25016455</v>
          </cell>
          <cell r="C6409" t="str">
            <v>GD</v>
          </cell>
          <cell r="D6409">
            <v>67.5</v>
          </cell>
        </row>
        <row r="6410">
          <cell r="B6410" t="str">
            <v>25016460</v>
          </cell>
          <cell r="C6410" t="str">
            <v>GD</v>
          </cell>
          <cell r="D6410">
            <v>90</v>
          </cell>
        </row>
        <row r="6411">
          <cell r="B6411" t="str">
            <v>25016461</v>
          </cell>
          <cell r="C6411" t="str">
            <v>GD</v>
          </cell>
          <cell r="D6411">
            <v>80</v>
          </cell>
        </row>
        <row r="6412">
          <cell r="B6412" t="str">
            <v>25016468</v>
          </cell>
          <cell r="C6412" t="str">
            <v>GD</v>
          </cell>
          <cell r="D6412">
            <v>85</v>
          </cell>
        </row>
        <row r="6413">
          <cell r="B6413" t="str">
            <v>25016469</v>
          </cell>
          <cell r="C6413" t="str">
            <v>GD</v>
          </cell>
          <cell r="D6413">
            <v>80</v>
          </cell>
        </row>
        <row r="6414">
          <cell r="B6414" t="str">
            <v>25016471</v>
          </cell>
          <cell r="C6414" t="str">
            <v>GD</v>
          </cell>
          <cell r="D6414">
            <v>72.5</v>
          </cell>
        </row>
        <row r="6415">
          <cell r="B6415" t="str">
            <v>25016473</v>
          </cell>
          <cell r="C6415" t="str">
            <v>GD</v>
          </cell>
          <cell r="D6415">
            <v>95</v>
          </cell>
        </row>
        <row r="6416">
          <cell r="B6416" t="str">
            <v>25016477</v>
          </cell>
          <cell r="C6416" t="str">
            <v>GD</v>
          </cell>
          <cell r="D6416">
            <v>85</v>
          </cell>
        </row>
        <row r="6417">
          <cell r="B6417" t="str">
            <v>25016478</v>
          </cell>
          <cell r="C6417" t="str">
            <v>GD</v>
          </cell>
          <cell r="D6417">
            <v>85</v>
          </cell>
        </row>
        <row r="6418">
          <cell r="B6418" t="str">
            <v>25016481</v>
          </cell>
          <cell r="C6418" t="str">
            <v>GD</v>
          </cell>
          <cell r="D6418">
            <v>92.5</v>
          </cell>
        </row>
        <row r="6419">
          <cell r="B6419" t="str">
            <v>25016482</v>
          </cell>
          <cell r="C6419" t="str">
            <v>GD</v>
          </cell>
          <cell r="D6419">
            <v>97.5</v>
          </cell>
        </row>
        <row r="6420">
          <cell r="B6420" t="str">
            <v>25016485</v>
          </cell>
          <cell r="C6420" t="str">
            <v>GD</v>
          </cell>
          <cell r="D6420">
            <v>80</v>
          </cell>
        </row>
        <row r="6421">
          <cell r="B6421" t="str">
            <v>25016490</v>
          </cell>
          <cell r="C6421" t="str">
            <v>GD</v>
          </cell>
          <cell r="D6421">
            <v>92.5</v>
          </cell>
        </row>
        <row r="6422">
          <cell r="B6422" t="str">
            <v>25016494</v>
          </cell>
          <cell r="C6422" t="str">
            <v>GD</v>
          </cell>
          <cell r="D6422">
            <v>65</v>
          </cell>
        </row>
        <row r="6423">
          <cell r="B6423" t="str">
            <v>25016498</v>
          </cell>
          <cell r="C6423" t="str">
            <v>GD</v>
          </cell>
          <cell r="D6423">
            <v>62.5</v>
          </cell>
        </row>
        <row r="6424">
          <cell r="B6424" t="str">
            <v>25016501</v>
          </cell>
          <cell r="C6424" t="str">
            <v>GD</v>
          </cell>
          <cell r="D6424">
            <v>67.5</v>
          </cell>
        </row>
        <row r="6425">
          <cell r="B6425" t="str">
            <v>25016503</v>
          </cell>
          <cell r="C6425" t="str">
            <v>GD</v>
          </cell>
          <cell r="D6425">
            <v>67.5</v>
          </cell>
        </row>
        <row r="6426">
          <cell r="B6426" t="str">
            <v>25016504</v>
          </cell>
          <cell r="C6426" t="str">
            <v>GD</v>
          </cell>
          <cell r="D6426">
            <v>62.5</v>
          </cell>
        </row>
        <row r="6427">
          <cell r="B6427" t="str">
            <v>25016505</v>
          </cell>
          <cell r="C6427" t="str">
            <v>GD</v>
          </cell>
          <cell r="D6427">
            <v>90</v>
          </cell>
        </row>
        <row r="6428">
          <cell r="B6428" t="str">
            <v>25016512</v>
          </cell>
          <cell r="C6428" t="str">
            <v>GD</v>
          </cell>
          <cell r="D6428">
            <v>80</v>
          </cell>
        </row>
        <row r="6429">
          <cell r="B6429" t="str">
            <v>25016515</v>
          </cell>
          <cell r="C6429" t="str">
            <v>GD</v>
          </cell>
          <cell r="D6429">
            <v>85</v>
          </cell>
        </row>
        <row r="6430">
          <cell r="B6430" t="str">
            <v>25016516</v>
          </cell>
          <cell r="C6430" t="str">
            <v>GD</v>
          </cell>
          <cell r="D6430">
            <v>60</v>
          </cell>
        </row>
        <row r="6431">
          <cell r="B6431" t="str">
            <v>25016517</v>
          </cell>
          <cell r="C6431" t="str">
            <v>GD</v>
          </cell>
          <cell r="D6431">
            <v>77.5</v>
          </cell>
        </row>
        <row r="6432">
          <cell r="B6432" t="str">
            <v>25016518</v>
          </cell>
          <cell r="C6432" t="str">
            <v>GD</v>
          </cell>
          <cell r="D6432">
            <v>67.5</v>
          </cell>
        </row>
        <row r="6433">
          <cell r="B6433" t="str">
            <v>25016520</v>
          </cell>
          <cell r="C6433" t="str">
            <v>GD</v>
          </cell>
          <cell r="D6433">
            <v>50</v>
          </cell>
        </row>
        <row r="6434">
          <cell r="B6434" t="str">
            <v>25016523</v>
          </cell>
          <cell r="C6434" t="str">
            <v>GD</v>
          </cell>
          <cell r="D6434">
            <v>60</v>
          </cell>
        </row>
        <row r="6435">
          <cell r="B6435" t="str">
            <v>25016524</v>
          </cell>
          <cell r="C6435" t="str">
            <v>GD</v>
          </cell>
          <cell r="D6435">
            <v>80</v>
          </cell>
        </row>
        <row r="6436">
          <cell r="B6436" t="str">
            <v>25016528</v>
          </cell>
          <cell r="C6436" t="str">
            <v>GD</v>
          </cell>
          <cell r="D6436">
            <v>77.5</v>
          </cell>
        </row>
        <row r="6437">
          <cell r="B6437" t="str">
            <v>25016531</v>
          </cell>
          <cell r="C6437" t="str">
            <v>GD</v>
          </cell>
          <cell r="D6437">
            <v>60</v>
          </cell>
        </row>
        <row r="6438">
          <cell r="B6438" t="str">
            <v>25016545</v>
          </cell>
          <cell r="C6438" t="str">
            <v>GD</v>
          </cell>
          <cell r="D6438">
            <v>60</v>
          </cell>
        </row>
        <row r="6439">
          <cell r="B6439" t="str">
            <v>25016552</v>
          </cell>
          <cell r="C6439" t="str">
            <v>GD</v>
          </cell>
          <cell r="D6439">
            <v>72.5</v>
          </cell>
        </row>
        <row r="6440">
          <cell r="B6440" t="str">
            <v>25016554</v>
          </cell>
          <cell r="C6440" t="str">
            <v>GD</v>
          </cell>
          <cell r="D6440">
            <v>75</v>
          </cell>
        </row>
        <row r="6441">
          <cell r="B6441" t="str">
            <v>25016559</v>
          </cell>
          <cell r="C6441" t="str">
            <v>GD</v>
          </cell>
          <cell r="D6441">
            <v>87.5</v>
          </cell>
        </row>
        <row r="6442">
          <cell r="B6442" t="str">
            <v>25016564</v>
          </cell>
          <cell r="C6442" t="str">
            <v>GD</v>
          </cell>
          <cell r="D6442">
            <v>90</v>
          </cell>
        </row>
        <row r="6443">
          <cell r="B6443" t="str">
            <v>25016567</v>
          </cell>
          <cell r="C6443" t="str">
            <v>GD</v>
          </cell>
          <cell r="D6443">
            <v>97.5</v>
          </cell>
        </row>
        <row r="6444">
          <cell r="B6444" t="str">
            <v>25016568</v>
          </cell>
          <cell r="C6444" t="str">
            <v>GD</v>
          </cell>
          <cell r="D6444">
            <v>97.5</v>
          </cell>
        </row>
        <row r="6445">
          <cell r="B6445" t="str">
            <v>25016572</v>
          </cell>
          <cell r="C6445" t="str">
            <v>GD</v>
          </cell>
          <cell r="D6445">
            <v>50</v>
          </cell>
        </row>
        <row r="6446">
          <cell r="B6446" t="str">
            <v>25016573</v>
          </cell>
          <cell r="C6446" t="str">
            <v>GD</v>
          </cell>
          <cell r="D6446">
            <v>90</v>
          </cell>
        </row>
        <row r="6447">
          <cell r="B6447" t="str">
            <v>25016574</v>
          </cell>
          <cell r="C6447" t="str">
            <v>GD</v>
          </cell>
          <cell r="D6447">
            <v>87.5</v>
          </cell>
        </row>
        <row r="6448">
          <cell r="B6448" t="str">
            <v>25016576</v>
          </cell>
          <cell r="C6448" t="str">
            <v>GD</v>
          </cell>
          <cell r="D6448">
            <v>85</v>
          </cell>
        </row>
        <row r="6449">
          <cell r="B6449" t="str">
            <v>25016578</v>
          </cell>
          <cell r="C6449" t="str">
            <v>GD</v>
          </cell>
          <cell r="D6449">
            <v>77.5</v>
          </cell>
        </row>
        <row r="6450">
          <cell r="B6450" t="str">
            <v>25016579</v>
          </cell>
          <cell r="C6450" t="str">
            <v>GD</v>
          </cell>
          <cell r="D6450">
            <v>90</v>
          </cell>
        </row>
        <row r="6451">
          <cell r="B6451" t="str">
            <v>25016582</v>
          </cell>
          <cell r="C6451" t="str">
            <v>GD</v>
          </cell>
          <cell r="D6451">
            <v>95</v>
          </cell>
        </row>
        <row r="6452">
          <cell r="B6452" t="str">
            <v>25016585</v>
          </cell>
          <cell r="C6452" t="str">
            <v>GD</v>
          </cell>
          <cell r="D6452">
            <v>67.5</v>
          </cell>
        </row>
        <row r="6453">
          <cell r="B6453" t="str">
            <v>25016586</v>
          </cell>
          <cell r="C6453" t="str">
            <v>GD</v>
          </cell>
          <cell r="D6453">
            <v>72.5</v>
          </cell>
        </row>
        <row r="6454">
          <cell r="B6454" t="str">
            <v>25016588</v>
          </cell>
          <cell r="C6454" t="str">
            <v>GD</v>
          </cell>
          <cell r="D6454">
            <v>55</v>
          </cell>
        </row>
        <row r="6455">
          <cell r="B6455" t="str">
            <v>25016589</v>
          </cell>
          <cell r="C6455" t="str">
            <v>GD</v>
          </cell>
          <cell r="D6455">
            <v>85</v>
          </cell>
        </row>
        <row r="6456">
          <cell r="B6456" t="str">
            <v>25016590</v>
          </cell>
          <cell r="C6456" t="str">
            <v>GD</v>
          </cell>
          <cell r="D6456">
            <v>70</v>
          </cell>
        </row>
        <row r="6457">
          <cell r="B6457" t="str">
            <v>25016594</v>
          </cell>
          <cell r="C6457" t="str">
            <v>GD</v>
          </cell>
          <cell r="D6457">
            <v>62.5</v>
          </cell>
        </row>
        <row r="6458">
          <cell r="B6458" t="str">
            <v>25016598</v>
          </cell>
          <cell r="C6458" t="str">
            <v>GD</v>
          </cell>
          <cell r="D6458">
            <v>80</v>
          </cell>
        </row>
        <row r="6459">
          <cell r="B6459" t="str">
            <v>25016599</v>
          </cell>
          <cell r="C6459" t="str">
            <v>GD</v>
          </cell>
          <cell r="D6459">
            <v>75</v>
          </cell>
        </row>
        <row r="6460">
          <cell r="B6460" t="str">
            <v>25016603</v>
          </cell>
          <cell r="C6460" t="str">
            <v>GD</v>
          </cell>
          <cell r="D6460">
            <v>82.5</v>
          </cell>
        </row>
        <row r="6461">
          <cell r="B6461" t="str">
            <v>25016604</v>
          </cell>
          <cell r="C6461" t="str">
            <v>GD</v>
          </cell>
          <cell r="D6461">
            <v>65</v>
          </cell>
        </row>
        <row r="6462">
          <cell r="B6462" t="str">
            <v>25016607</v>
          </cell>
          <cell r="C6462" t="str">
            <v>GD</v>
          </cell>
          <cell r="D6462">
            <v>60</v>
          </cell>
        </row>
        <row r="6463">
          <cell r="B6463" t="str">
            <v>25016609</v>
          </cell>
          <cell r="C6463" t="str">
            <v>GD</v>
          </cell>
          <cell r="D6463">
            <v>65</v>
          </cell>
        </row>
        <row r="6464">
          <cell r="B6464" t="str">
            <v>25016612</v>
          </cell>
          <cell r="C6464" t="str">
            <v>GD</v>
          </cell>
          <cell r="D6464">
            <v>97.5</v>
          </cell>
        </row>
        <row r="6465">
          <cell r="B6465" t="str">
            <v>25016617</v>
          </cell>
          <cell r="C6465" t="str">
            <v>GD</v>
          </cell>
          <cell r="D6465">
            <v>25</v>
          </cell>
        </row>
        <row r="6466">
          <cell r="B6466" t="str">
            <v>25016619</v>
          </cell>
          <cell r="C6466" t="str">
            <v>GD</v>
          </cell>
          <cell r="D6466">
            <v>80</v>
          </cell>
        </row>
        <row r="6467">
          <cell r="B6467" t="str">
            <v>25016623</v>
          </cell>
          <cell r="C6467" t="str">
            <v>GD</v>
          </cell>
          <cell r="D6467">
            <v>55</v>
          </cell>
        </row>
        <row r="6468">
          <cell r="B6468" t="str">
            <v>25016625</v>
          </cell>
          <cell r="C6468" t="str">
            <v>GD</v>
          </cell>
          <cell r="D6468">
            <v>77.5</v>
          </cell>
        </row>
        <row r="6469">
          <cell r="B6469" t="str">
            <v>25016626</v>
          </cell>
          <cell r="C6469" t="str">
            <v>GD</v>
          </cell>
          <cell r="D6469">
            <v>85</v>
          </cell>
        </row>
        <row r="6470">
          <cell r="B6470" t="str">
            <v>25016627</v>
          </cell>
          <cell r="C6470" t="str">
            <v>GD</v>
          </cell>
          <cell r="D6470">
            <v>70</v>
          </cell>
        </row>
        <row r="6471">
          <cell r="B6471" t="str">
            <v>25016631</v>
          </cell>
          <cell r="C6471" t="str">
            <v>GD</v>
          </cell>
          <cell r="D6471">
            <v>97.5</v>
          </cell>
        </row>
        <row r="6472">
          <cell r="B6472" t="str">
            <v>25016632</v>
          </cell>
          <cell r="C6472" t="str">
            <v>GD</v>
          </cell>
          <cell r="D6472">
            <v>90</v>
          </cell>
        </row>
        <row r="6473">
          <cell r="B6473" t="str">
            <v>25016633</v>
          </cell>
          <cell r="C6473" t="str">
            <v>GD</v>
          </cell>
          <cell r="D6473">
            <v>72.5</v>
          </cell>
        </row>
        <row r="6474">
          <cell r="B6474" t="str">
            <v>25016637</v>
          </cell>
          <cell r="C6474" t="str">
            <v>GD</v>
          </cell>
          <cell r="D6474">
            <v>87.5</v>
          </cell>
        </row>
        <row r="6475">
          <cell r="B6475" t="str">
            <v>25016638</v>
          </cell>
          <cell r="C6475" t="str">
            <v>GD</v>
          </cell>
          <cell r="D6475">
            <v>72.5</v>
          </cell>
        </row>
        <row r="6476">
          <cell r="B6476" t="str">
            <v>25016641</v>
          </cell>
          <cell r="C6476" t="str">
            <v>GD</v>
          </cell>
          <cell r="D6476">
            <v>75</v>
          </cell>
        </row>
        <row r="6477">
          <cell r="B6477" t="str">
            <v>25016644</v>
          </cell>
          <cell r="C6477" t="str">
            <v>GD</v>
          </cell>
          <cell r="D6477">
            <v>82.5</v>
          </cell>
        </row>
        <row r="6478">
          <cell r="B6478" t="str">
            <v>25016653</v>
          </cell>
          <cell r="C6478" t="str">
            <v>GD</v>
          </cell>
          <cell r="D6478">
            <v>62.5</v>
          </cell>
        </row>
        <row r="6479">
          <cell r="B6479" t="str">
            <v>25016655</v>
          </cell>
          <cell r="C6479" t="str">
            <v>GD</v>
          </cell>
          <cell r="D6479">
            <v>97.5</v>
          </cell>
        </row>
        <row r="6480">
          <cell r="B6480" t="str">
            <v>25016657</v>
          </cell>
          <cell r="C6480" t="str">
            <v>GD</v>
          </cell>
          <cell r="D6480">
            <v>70</v>
          </cell>
        </row>
        <row r="6481">
          <cell r="B6481" t="str">
            <v>25016658</v>
          </cell>
          <cell r="C6481" t="str">
            <v>GD</v>
          </cell>
          <cell r="D6481">
            <v>85</v>
          </cell>
        </row>
        <row r="6482">
          <cell r="B6482" t="str">
            <v>25016659</v>
          </cell>
          <cell r="C6482" t="str">
            <v>GD</v>
          </cell>
          <cell r="D6482">
            <v>92.5</v>
          </cell>
        </row>
        <row r="6483">
          <cell r="B6483" t="str">
            <v>25016662</v>
          </cell>
          <cell r="C6483" t="str">
            <v>GD</v>
          </cell>
          <cell r="D6483">
            <v>67.5</v>
          </cell>
        </row>
        <row r="6484">
          <cell r="B6484" t="str">
            <v>25016665</v>
          </cell>
          <cell r="C6484" t="str">
            <v>GD</v>
          </cell>
          <cell r="D6484">
            <v>80</v>
          </cell>
        </row>
        <row r="6485">
          <cell r="B6485" t="str">
            <v>25016671</v>
          </cell>
          <cell r="C6485" t="str">
            <v>GD</v>
          </cell>
          <cell r="D6485">
            <v>45</v>
          </cell>
        </row>
        <row r="6486">
          <cell r="B6486" t="str">
            <v>25016676</v>
          </cell>
          <cell r="C6486" t="str">
            <v>GD</v>
          </cell>
          <cell r="D6486">
            <v>50</v>
          </cell>
        </row>
        <row r="6487">
          <cell r="B6487" t="str">
            <v>25016683</v>
          </cell>
          <cell r="C6487" t="str">
            <v>GD</v>
          </cell>
          <cell r="D6487">
            <v>72.5</v>
          </cell>
        </row>
        <row r="6488">
          <cell r="B6488" t="str">
            <v>25016684</v>
          </cell>
          <cell r="C6488" t="str">
            <v>GD</v>
          </cell>
          <cell r="D6488">
            <v>77.5</v>
          </cell>
        </row>
        <row r="6489">
          <cell r="B6489" t="str">
            <v>25016687</v>
          </cell>
          <cell r="C6489" t="str">
            <v>GD</v>
          </cell>
          <cell r="D6489">
            <v>82.5</v>
          </cell>
        </row>
        <row r="6490">
          <cell r="B6490" t="str">
            <v>25016688</v>
          </cell>
          <cell r="C6490" t="str">
            <v>GD</v>
          </cell>
          <cell r="D6490">
            <v>72.5</v>
          </cell>
        </row>
        <row r="6491">
          <cell r="B6491" t="str">
            <v>25016691</v>
          </cell>
          <cell r="C6491" t="str">
            <v>GD</v>
          </cell>
          <cell r="D6491">
            <v>82.5</v>
          </cell>
        </row>
        <row r="6492">
          <cell r="B6492" t="str">
            <v>25016692</v>
          </cell>
          <cell r="C6492" t="str">
            <v>GD</v>
          </cell>
          <cell r="D6492">
            <v>80</v>
          </cell>
        </row>
        <row r="6493">
          <cell r="B6493" t="str">
            <v>25016703</v>
          </cell>
          <cell r="C6493" t="str">
            <v>GD</v>
          </cell>
          <cell r="D6493">
            <v>90</v>
          </cell>
        </row>
        <row r="6494">
          <cell r="B6494" t="str">
            <v>25016704</v>
          </cell>
          <cell r="C6494" t="str">
            <v>GD</v>
          </cell>
          <cell r="D6494">
            <v>65</v>
          </cell>
        </row>
        <row r="6495">
          <cell r="B6495" t="str">
            <v>25016705</v>
          </cell>
          <cell r="C6495" t="str">
            <v>GD</v>
          </cell>
          <cell r="D6495">
            <v>57.5</v>
          </cell>
        </row>
        <row r="6496">
          <cell r="B6496" t="str">
            <v>25016711</v>
          </cell>
          <cell r="C6496" t="str">
            <v>GD</v>
          </cell>
          <cell r="D6496">
            <v>75</v>
          </cell>
        </row>
        <row r="6497">
          <cell r="B6497" t="str">
            <v>25016712</v>
          </cell>
          <cell r="C6497" t="str">
            <v>GD</v>
          </cell>
          <cell r="D6497">
            <v>55</v>
          </cell>
        </row>
        <row r="6498">
          <cell r="B6498" t="str">
            <v>25016713</v>
          </cell>
          <cell r="C6498" t="str">
            <v>GD</v>
          </cell>
          <cell r="D6498">
            <v>57.5</v>
          </cell>
        </row>
        <row r="6499">
          <cell r="B6499" t="str">
            <v>25016714</v>
          </cell>
          <cell r="C6499" t="str">
            <v>GD</v>
          </cell>
          <cell r="D6499">
            <v>80</v>
          </cell>
        </row>
        <row r="6500">
          <cell r="B6500" t="str">
            <v>25016717</v>
          </cell>
          <cell r="C6500" t="str">
            <v>GD</v>
          </cell>
          <cell r="D6500">
            <v>85</v>
          </cell>
        </row>
        <row r="6501">
          <cell r="B6501" t="str">
            <v>25016718</v>
          </cell>
          <cell r="C6501" t="str">
            <v>GD</v>
          </cell>
          <cell r="D6501">
            <v>80</v>
          </cell>
        </row>
        <row r="6502">
          <cell r="B6502" t="str">
            <v>25016720</v>
          </cell>
          <cell r="C6502" t="str">
            <v>GD</v>
          </cell>
          <cell r="D6502">
            <v>67.5</v>
          </cell>
        </row>
        <row r="6503">
          <cell r="B6503" t="str">
            <v>25016723</v>
          </cell>
          <cell r="C6503" t="str">
            <v>GD</v>
          </cell>
          <cell r="D6503">
            <v>90</v>
          </cell>
        </row>
        <row r="6504">
          <cell r="B6504" t="str">
            <v>25016725</v>
          </cell>
          <cell r="C6504" t="str">
            <v>GD</v>
          </cell>
          <cell r="D6504">
            <v>77.5</v>
          </cell>
        </row>
        <row r="6505">
          <cell r="B6505" t="str">
            <v>25016727</v>
          </cell>
          <cell r="C6505" t="str">
            <v>GD</v>
          </cell>
          <cell r="D6505">
            <v>60</v>
          </cell>
        </row>
        <row r="6506">
          <cell r="B6506" t="str">
            <v>25016729</v>
          </cell>
          <cell r="C6506" t="str">
            <v>GD</v>
          </cell>
          <cell r="D6506">
            <v>62.5</v>
          </cell>
        </row>
        <row r="6507">
          <cell r="B6507" t="str">
            <v>25016730</v>
          </cell>
          <cell r="C6507" t="str">
            <v>GD</v>
          </cell>
          <cell r="D6507">
            <v>47.5</v>
          </cell>
        </row>
        <row r="6508">
          <cell r="B6508" t="str">
            <v>25016731</v>
          </cell>
          <cell r="C6508" t="str">
            <v>GD</v>
          </cell>
          <cell r="D6508">
            <v>70</v>
          </cell>
        </row>
        <row r="6509">
          <cell r="B6509" t="str">
            <v>25016734</v>
          </cell>
          <cell r="C6509" t="str">
            <v>GD</v>
          </cell>
          <cell r="D6509">
            <v>82.5</v>
          </cell>
        </row>
        <row r="6510">
          <cell r="B6510" t="str">
            <v>25016735</v>
          </cell>
          <cell r="C6510" t="str">
            <v>GD</v>
          </cell>
          <cell r="D6510">
            <v>92.5</v>
          </cell>
        </row>
        <row r="6511">
          <cell r="B6511" t="str">
            <v>25016737</v>
          </cell>
          <cell r="C6511" t="str">
            <v>GD</v>
          </cell>
          <cell r="D6511">
            <v>72.5</v>
          </cell>
        </row>
        <row r="6512">
          <cell r="B6512" t="str">
            <v>25016738</v>
          </cell>
          <cell r="C6512" t="str">
            <v>GD</v>
          </cell>
          <cell r="D6512">
            <v>82.5</v>
          </cell>
        </row>
        <row r="6513">
          <cell r="B6513" t="str">
            <v>25016745</v>
          </cell>
          <cell r="C6513" t="str">
            <v>GD</v>
          </cell>
          <cell r="D6513">
            <v>97.5</v>
          </cell>
        </row>
        <row r="6514">
          <cell r="B6514" t="str">
            <v>25016749</v>
          </cell>
          <cell r="C6514" t="str">
            <v>GD</v>
          </cell>
          <cell r="D6514">
            <v>45</v>
          </cell>
        </row>
        <row r="6515">
          <cell r="B6515" t="str">
            <v>25016750</v>
          </cell>
          <cell r="C6515" t="str">
            <v>GD</v>
          </cell>
          <cell r="D6515">
            <v>80</v>
          </cell>
        </row>
        <row r="6516">
          <cell r="B6516" t="str">
            <v>25016751</v>
          </cell>
          <cell r="C6516" t="str">
            <v>GD</v>
          </cell>
          <cell r="D6516">
            <v>92.5</v>
          </cell>
        </row>
        <row r="6517">
          <cell r="B6517" t="str">
            <v>25016752</v>
          </cell>
          <cell r="C6517" t="str">
            <v>GD</v>
          </cell>
          <cell r="D6517">
            <v>70</v>
          </cell>
        </row>
        <row r="6518">
          <cell r="B6518" t="str">
            <v>25016756</v>
          </cell>
          <cell r="C6518" t="str">
            <v>GD</v>
          </cell>
          <cell r="D6518">
            <v>87.5</v>
          </cell>
        </row>
        <row r="6519">
          <cell r="B6519" t="str">
            <v>25016758</v>
          </cell>
          <cell r="C6519" t="str">
            <v>GD</v>
          </cell>
          <cell r="D6519">
            <v>85</v>
          </cell>
        </row>
        <row r="6520">
          <cell r="B6520" t="str">
            <v>25016762</v>
          </cell>
          <cell r="C6520" t="str">
            <v>GD</v>
          </cell>
          <cell r="D6520">
            <v>75</v>
          </cell>
        </row>
        <row r="6521">
          <cell r="B6521" t="str">
            <v>25016768</v>
          </cell>
          <cell r="C6521" t="str">
            <v>GD</v>
          </cell>
          <cell r="D6521">
            <v>85</v>
          </cell>
        </row>
        <row r="6522">
          <cell r="B6522" t="str">
            <v>25016775</v>
          </cell>
          <cell r="C6522" t="str">
            <v>GD</v>
          </cell>
          <cell r="D6522">
            <v>95</v>
          </cell>
        </row>
        <row r="6523">
          <cell r="B6523" t="str">
            <v>25016779</v>
          </cell>
          <cell r="C6523" t="str">
            <v>GD</v>
          </cell>
          <cell r="D6523">
            <v>57.5</v>
          </cell>
        </row>
        <row r="6524">
          <cell r="B6524" t="str">
            <v>25016780</v>
          </cell>
          <cell r="C6524" t="str">
            <v>GD</v>
          </cell>
          <cell r="D6524">
            <v>62.5</v>
          </cell>
        </row>
        <row r="6525">
          <cell r="B6525" t="str">
            <v>25016785</v>
          </cell>
          <cell r="C6525" t="str">
            <v>GD</v>
          </cell>
          <cell r="D6525">
            <v>80</v>
          </cell>
        </row>
        <row r="6526">
          <cell r="B6526" t="str">
            <v>25016789</v>
          </cell>
          <cell r="C6526" t="str">
            <v>GD</v>
          </cell>
          <cell r="D6526">
            <v>82.5</v>
          </cell>
        </row>
        <row r="6527">
          <cell r="B6527" t="str">
            <v>25016791</v>
          </cell>
          <cell r="C6527" t="str">
            <v>GD</v>
          </cell>
          <cell r="D6527">
            <v>85</v>
          </cell>
        </row>
        <row r="6528">
          <cell r="B6528" t="str">
            <v>25016796</v>
          </cell>
          <cell r="C6528" t="str">
            <v>GD</v>
          </cell>
          <cell r="D6528">
            <v>75</v>
          </cell>
        </row>
        <row r="6529">
          <cell r="B6529" t="str">
            <v>25016797</v>
          </cell>
          <cell r="C6529" t="str">
            <v>GD</v>
          </cell>
          <cell r="D6529">
            <v>82.5</v>
          </cell>
        </row>
        <row r="6530">
          <cell r="B6530" t="str">
            <v>25016804</v>
          </cell>
          <cell r="C6530" t="str">
            <v>GD</v>
          </cell>
          <cell r="D6530">
            <v>52.5</v>
          </cell>
        </row>
        <row r="6531">
          <cell r="B6531" t="str">
            <v>25016807</v>
          </cell>
          <cell r="C6531" t="str">
            <v>GD</v>
          </cell>
          <cell r="D6531">
            <v>72.5</v>
          </cell>
        </row>
        <row r="6532">
          <cell r="B6532" t="str">
            <v>25016810</v>
          </cell>
          <cell r="C6532" t="str">
            <v>GD</v>
          </cell>
          <cell r="D6532">
            <v>67.5</v>
          </cell>
        </row>
        <row r="6533">
          <cell r="B6533" t="str">
            <v>25016814</v>
          </cell>
          <cell r="C6533" t="str">
            <v>GD</v>
          </cell>
          <cell r="D6533">
            <v>65</v>
          </cell>
        </row>
        <row r="6534">
          <cell r="B6534" t="str">
            <v>25016815</v>
          </cell>
          <cell r="C6534" t="str">
            <v>GD</v>
          </cell>
          <cell r="D6534">
            <v>82.5</v>
          </cell>
        </row>
        <row r="6535">
          <cell r="B6535" t="str">
            <v>25016817</v>
          </cell>
          <cell r="C6535" t="str">
            <v>GD</v>
          </cell>
          <cell r="D6535">
            <v>50</v>
          </cell>
        </row>
        <row r="6536">
          <cell r="B6536" t="str">
            <v>25016820</v>
          </cell>
          <cell r="C6536" t="str">
            <v>GD</v>
          </cell>
          <cell r="D6536">
            <v>90</v>
          </cell>
        </row>
        <row r="6537">
          <cell r="B6537" t="str">
            <v>25016825</v>
          </cell>
          <cell r="C6537" t="str">
            <v>GD</v>
          </cell>
          <cell r="D6537">
            <v>87.5</v>
          </cell>
        </row>
        <row r="6538">
          <cell r="B6538" t="str">
            <v>25016826</v>
          </cell>
          <cell r="C6538" t="str">
            <v>GD</v>
          </cell>
          <cell r="D6538">
            <v>72.5</v>
          </cell>
        </row>
        <row r="6539">
          <cell r="B6539" t="str">
            <v>25016833</v>
          </cell>
          <cell r="C6539" t="str">
            <v>GD</v>
          </cell>
          <cell r="D6539">
            <v>67.5</v>
          </cell>
        </row>
        <row r="6540">
          <cell r="B6540" t="str">
            <v>25016842</v>
          </cell>
          <cell r="C6540" t="str">
            <v>GD</v>
          </cell>
          <cell r="D6540">
            <v>77.5</v>
          </cell>
        </row>
        <row r="6541">
          <cell r="B6541" t="str">
            <v>25016843</v>
          </cell>
          <cell r="C6541" t="str">
            <v>GD</v>
          </cell>
          <cell r="D6541">
            <v>80</v>
          </cell>
        </row>
        <row r="6542">
          <cell r="B6542" t="str">
            <v>25016844</v>
          </cell>
          <cell r="C6542" t="str">
            <v>GD</v>
          </cell>
          <cell r="D6542">
            <v>70</v>
          </cell>
        </row>
        <row r="6543">
          <cell r="B6543" t="str">
            <v>25016848</v>
          </cell>
          <cell r="C6543" t="str">
            <v>GD</v>
          </cell>
          <cell r="D6543">
            <v>77.5</v>
          </cell>
        </row>
        <row r="6544">
          <cell r="B6544" t="str">
            <v>25016851</v>
          </cell>
          <cell r="C6544" t="str">
            <v>GD</v>
          </cell>
          <cell r="D6544">
            <v>57.5</v>
          </cell>
        </row>
        <row r="6545">
          <cell r="B6545" t="str">
            <v>25016857</v>
          </cell>
          <cell r="C6545" t="str">
            <v>GD</v>
          </cell>
          <cell r="D6545">
            <v>87.5</v>
          </cell>
        </row>
        <row r="6546">
          <cell r="B6546" t="str">
            <v>25016865</v>
          </cell>
          <cell r="C6546" t="str">
            <v>GD</v>
          </cell>
          <cell r="D6546">
            <v>70</v>
          </cell>
        </row>
        <row r="6547">
          <cell r="B6547" t="str">
            <v>25016868</v>
          </cell>
          <cell r="C6547" t="str">
            <v>GD</v>
          </cell>
          <cell r="D6547">
            <v>50</v>
          </cell>
        </row>
        <row r="6548">
          <cell r="B6548" t="str">
            <v>25016872</v>
          </cell>
          <cell r="C6548" t="str">
            <v>GD</v>
          </cell>
          <cell r="D6548">
            <v>77.5</v>
          </cell>
        </row>
        <row r="6549">
          <cell r="B6549" t="str">
            <v>25016873</v>
          </cell>
          <cell r="C6549" t="str">
            <v>GD</v>
          </cell>
          <cell r="D6549">
            <v>55</v>
          </cell>
        </row>
        <row r="6550">
          <cell r="B6550" t="str">
            <v>25016874</v>
          </cell>
          <cell r="C6550" t="str">
            <v>GD</v>
          </cell>
          <cell r="D6550">
            <v>75</v>
          </cell>
        </row>
        <row r="6551">
          <cell r="B6551" t="str">
            <v>25016880</v>
          </cell>
          <cell r="C6551" t="str">
            <v>GD</v>
          </cell>
          <cell r="D6551">
            <v>80</v>
          </cell>
        </row>
        <row r="6552">
          <cell r="B6552" t="str">
            <v>25016889</v>
          </cell>
          <cell r="C6552" t="str">
            <v>GD</v>
          </cell>
          <cell r="D6552">
            <v>82.5</v>
          </cell>
        </row>
        <row r="6553">
          <cell r="B6553" t="str">
            <v>25016890</v>
          </cell>
          <cell r="C6553" t="str">
            <v>GD</v>
          </cell>
          <cell r="D6553">
            <v>77.5</v>
          </cell>
        </row>
        <row r="6554">
          <cell r="B6554" t="str">
            <v>25016892</v>
          </cell>
          <cell r="C6554" t="str">
            <v>GD</v>
          </cell>
          <cell r="D6554">
            <v>70</v>
          </cell>
        </row>
        <row r="6555">
          <cell r="B6555" t="str">
            <v>25016905</v>
          </cell>
          <cell r="C6555" t="str">
            <v>GD</v>
          </cell>
          <cell r="D6555">
            <v>57.5</v>
          </cell>
        </row>
        <row r="6556">
          <cell r="B6556" t="str">
            <v>25016906</v>
          </cell>
          <cell r="C6556" t="str">
            <v>GD</v>
          </cell>
          <cell r="D6556">
            <v>75</v>
          </cell>
        </row>
        <row r="6557">
          <cell r="B6557" t="str">
            <v>25016908</v>
          </cell>
          <cell r="C6557" t="str">
            <v>GD</v>
          </cell>
          <cell r="D6557">
            <v>75</v>
          </cell>
        </row>
        <row r="6558">
          <cell r="B6558" t="str">
            <v>25016909</v>
          </cell>
          <cell r="C6558" t="str">
            <v>GD</v>
          </cell>
          <cell r="D6558">
            <v>77.5</v>
          </cell>
        </row>
        <row r="6559">
          <cell r="B6559" t="str">
            <v>25016910</v>
          </cell>
          <cell r="C6559" t="str">
            <v>GD</v>
          </cell>
          <cell r="D6559">
            <v>57.5</v>
          </cell>
        </row>
        <row r="6560">
          <cell r="B6560" t="str">
            <v>25016918</v>
          </cell>
          <cell r="C6560" t="str">
            <v>GD</v>
          </cell>
          <cell r="D6560">
            <v>85</v>
          </cell>
        </row>
        <row r="6561">
          <cell r="B6561" t="str">
            <v>25016919</v>
          </cell>
          <cell r="C6561" t="str">
            <v>GD</v>
          </cell>
          <cell r="D6561">
            <v>85</v>
          </cell>
        </row>
        <row r="6562">
          <cell r="B6562" t="str">
            <v>25016920</v>
          </cell>
          <cell r="C6562" t="str">
            <v>GD</v>
          </cell>
          <cell r="D6562">
            <v>70</v>
          </cell>
        </row>
        <row r="6563">
          <cell r="B6563" t="str">
            <v>25016925</v>
          </cell>
          <cell r="C6563" t="str">
            <v>GD</v>
          </cell>
          <cell r="D6563">
            <v>77.5</v>
          </cell>
        </row>
        <row r="6564">
          <cell r="B6564" t="str">
            <v>25016926</v>
          </cell>
          <cell r="C6564" t="str">
            <v>GD</v>
          </cell>
          <cell r="D6564">
            <v>62.5</v>
          </cell>
        </row>
        <row r="6565">
          <cell r="B6565" t="str">
            <v>25016932</v>
          </cell>
          <cell r="C6565" t="str">
            <v>GD</v>
          </cell>
          <cell r="D6565">
            <v>82.5</v>
          </cell>
        </row>
        <row r="6566">
          <cell r="B6566" t="str">
            <v>25016933</v>
          </cell>
          <cell r="C6566" t="str">
            <v>GD</v>
          </cell>
          <cell r="D6566">
            <v>72.5</v>
          </cell>
        </row>
        <row r="6567">
          <cell r="B6567" t="str">
            <v>25016936</v>
          </cell>
          <cell r="C6567" t="str">
            <v>GD</v>
          </cell>
          <cell r="D6567">
            <v>70</v>
          </cell>
        </row>
        <row r="6568">
          <cell r="B6568" t="str">
            <v>25016944</v>
          </cell>
          <cell r="C6568" t="str">
            <v>GD</v>
          </cell>
          <cell r="D6568">
            <v>45</v>
          </cell>
        </row>
        <row r="6569">
          <cell r="B6569" t="str">
            <v>25016951</v>
          </cell>
          <cell r="C6569" t="str">
            <v>GD</v>
          </cell>
          <cell r="D6569">
            <v>92.5</v>
          </cell>
        </row>
        <row r="6570">
          <cell r="B6570" t="str">
            <v>25016954</v>
          </cell>
          <cell r="C6570" t="str">
            <v>GD</v>
          </cell>
          <cell r="D6570">
            <v>72.5</v>
          </cell>
        </row>
        <row r="6571">
          <cell r="B6571" t="str">
            <v>25016955</v>
          </cell>
          <cell r="C6571" t="str">
            <v>GD</v>
          </cell>
          <cell r="D6571">
            <v>97.5</v>
          </cell>
        </row>
        <row r="6572">
          <cell r="B6572" t="str">
            <v>25016964</v>
          </cell>
          <cell r="C6572" t="str">
            <v>GD</v>
          </cell>
          <cell r="D6572">
            <v>65</v>
          </cell>
        </row>
        <row r="6573">
          <cell r="B6573" t="str">
            <v>25016966</v>
          </cell>
          <cell r="C6573" t="str">
            <v>GD</v>
          </cell>
          <cell r="D6573">
            <v>62.5</v>
          </cell>
        </row>
        <row r="6574">
          <cell r="B6574" t="str">
            <v>25016974</v>
          </cell>
          <cell r="C6574" t="str">
            <v>GD</v>
          </cell>
          <cell r="D6574">
            <v>92.5</v>
          </cell>
        </row>
        <row r="6575">
          <cell r="B6575" t="str">
            <v>25016975</v>
          </cell>
          <cell r="C6575" t="str">
            <v>GD</v>
          </cell>
          <cell r="D6575">
            <v>67.5</v>
          </cell>
        </row>
        <row r="6576">
          <cell r="B6576" t="str">
            <v>25016986</v>
          </cell>
          <cell r="C6576" t="str">
            <v>GD</v>
          </cell>
          <cell r="D6576">
            <v>92.5</v>
          </cell>
        </row>
        <row r="6577">
          <cell r="B6577" t="str">
            <v>25016987</v>
          </cell>
          <cell r="C6577" t="str">
            <v>GD</v>
          </cell>
          <cell r="D6577">
            <v>65</v>
          </cell>
        </row>
        <row r="6578">
          <cell r="B6578" t="str">
            <v>25016988</v>
          </cell>
          <cell r="C6578" t="str">
            <v>GD</v>
          </cell>
          <cell r="D6578">
            <v>90</v>
          </cell>
        </row>
        <row r="6579">
          <cell r="B6579" t="str">
            <v>25016992</v>
          </cell>
          <cell r="C6579" t="str">
            <v>GD</v>
          </cell>
          <cell r="D6579">
            <v>87.5</v>
          </cell>
        </row>
        <row r="6580">
          <cell r="B6580" t="str">
            <v>25016993</v>
          </cell>
          <cell r="C6580" t="str">
            <v>GD</v>
          </cell>
          <cell r="D6580">
            <v>90</v>
          </cell>
        </row>
        <row r="6581">
          <cell r="B6581" t="str">
            <v>25016998</v>
          </cell>
          <cell r="C6581" t="str">
            <v>GD</v>
          </cell>
          <cell r="D6581">
            <v>85</v>
          </cell>
        </row>
        <row r="6582">
          <cell r="B6582" t="str">
            <v>25017001</v>
          </cell>
          <cell r="C6582" t="str">
            <v>GD</v>
          </cell>
          <cell r="D6582">
            <v>72.5</v>
          </cell>
        </row>
        <row r="6583">
          <cell r="B6583" t="str">
            <v>25017003</v>
          </cell>
          <cell r="C6583" t="str">
            <v>GD</v>
          </cell>
          <cell r="D6583">
            <v>87.5</v>
          </cell>
        </row>
        <row r="6584">
          <cell r="B6584" t="str">
            <v>25017009</v>
          </cell>
          <cell r="C6584" t="str">
            <v>GD</v>
          </cell>
          <cell r="D6584">
            <v>82.5</v>
          </cell>
        </row>
        <row r="6585">
          <cell r="B6585" t="str">
            <v>25017012</v>
          </cell>
          <cell r="C6585" t="str">
            <v>GD</v>
          </cell>
          <cell r="D6585">
            <v>87.5</v>
          </cell>
        </row>
        <row r="6586">
          <cell r="B6586" t="str">
            <v>25017018</v>
          </cell>
          <cell r="C6586" t="str">
            <v>GD</v>
          </cell>
          <cell r="D6586">
            <v>72.5</v>
          </cell>
        </row>
        <row r="6587">
          <cell r="B6587" t="str">
            <v>25017022</v>
          </cell>
          <cell r="C6587" t="str">
            <v>GD</v>
          </cell>
          <cell r="D6587">
            <v>82.5</v>
          </cell>
        </row>
        <row r="6588">
          <cell r="B6588" t="str">
            <v>25017023</v>
          </cell>
          <cell r="C6588" t="str">
            <v>GD</v>
          </cell>
          <cell r="D6588">
            <v>92.5</v>
          </cell>
        </row>
        <row r="6589">
          <cell r="B6589" t="str">
            <v>25017026</v>
          </cell>
          <cell r="C6589" t="str">
            <v>GD</v>
          </cell>
          <cell r="D6589">
            <v>80</v>
          </cell>
        </row>
        <row r="6590">
          <cell r="B6590" t="str">
            <v>25017029</v>
          </cell>
          <cell r="C6590" t="str">
            <v>GD</v>
          </cell>
          <cell r="D6590">
            <v>85</v>
          </cell>
        </row>
        <row r="6591">
          <cell r="B6591" t="str">
            <v>25017031</v>
          </cell>
          <cell r="C6591" t="str">
            <v>GD</v>
          </cell>
          <cell r="D6591">
            <v>47.5</v>
          </cell>
        </row>
        <row r="6592">
          <cell r="B6592" t="str">
            <v>25017037</v>
          </cell>
          <cell r="C6592" t="str">
            <v>GD</v>
          </cell>
          <cell r="D6592">
            <v>85</v>
          </cell>
        </row>
        <row r="6593">
          <cell r="B6593" t="str">
            <v>25017038</v>
          </cell>
          <cell r="C6593" t="str">
            <v>GD</v>
          </cell>
          <cell r="D6593">
            <v>87.5</v>
          </cell>
        </row>
        <row r="6594">
          <cell r="B6594" t="str">
            <v>25017050</v>
          </cell>
          <cell r="C6594" t="str">
            <v>GD</v>
          </cell>
          <cell r="D6594">
            <v>67.5</v>
          </cell>
        </row>
        <row r="6595">
          <cell r="B6595" t="str">
            <v>25017052</v>
          </cell>
          <cell r="C6595" t="str">
            <v>GD</v>
          </cell>
          <cell r="D6595">
            <v>57.5</v>
          </cell>
        </row>
        <row r="6596">
          <cell r="B6596" t="str">
            <v>25017058</v>
          </cell>
          <cell r="C6596" t="str">
            <v>GD</v>
          </cell>
          <cell r="D6596">
            <v>82.5</v>
          </cell>
        </row>
        <row r="6597">
          <cell r="B6597" t="str">
            <v>25017060</v>
          </cell>
          <cell r="C6597" t="str">
            <v>GD</v>
          </cell>
          <cell r="D6597">
            <v>80</v>
          </cell>
        </row>
        <row r="6598">
          <cell r="B6598" t="str">
            <v>25017064</v>
          </cell>
          <cell r="C6598" t="str">
            <v>GD</v>
          </cell>
          <cell r="D6598">
            <v>75</v>
          </cell>
        </row>
        <row r="6599">
          <cell r="B6599" t="str">
            <v>25017069</v>
          </cell>
          <cell r="C6599" t="str">
            <v>GD</v>
          </cell>
          <cell r="D6599">
            <v>77.5</v>
          </cell>
        </row>
        <row r="6600">
          <cell r="B6600" t="str">
            <v>25017073</v>
          </cell>
          <cell r="C6600" t="str">
            <v>GD</v>
          </cell>
          <cell r="D6600">
            <v>85</v>
          </cell>
        </row>
        <row r="6601">
          <cell r="B6601" t="str">
            <v>25017074</v>
          </cell>
          <cell r="C6601" t="str">
            <v>GD</v>
          </cell>
          <cell r="D6601">
            <v>55</v>
          </cell>
        </row>
        <row r="6602">
          <cell r="B6602" t="str">
            <v>25017081</v>
          </cell>
          <cell r="C6602" t="str">
            <v>GD</v>
          </cell>
          <cell r="D6602">
            <v>47.5</v>
          </cell>
        </row>
        <row r="6603">
          <cell r="B6603" t="str">
            <v>25017084</v>
          </cell>
          <cell r="C6603" t="str">
            <v>GD</v>
          </cell>
          <cell r="D6603">
            <v>62.5</v>
          </cell>
        </row>
        <row r="6604">
          <cell r="B6604" t="str">
            <v>25017086</v>
          </cell>
          <cell r="C6604" t="str">
            <v>GD</v>
          </cell>
          <cell r="D6604">
            <v>80</v>
          </cell>
        </row>
        <row r="6605">
          <cell r="B6605" t="str">
            <v>25017095</v>
          </cell>
          <cell r="C6605" t="str">
            <v>GD</v>
          </cell>
          <cell r="D6605">
            <v>50</v>
          </cell>
        </row>
        <row r="6606">
          <cell r="B6606" t="str">
            <v>25017102</v>
          </cell>
          <cell r="C6606" t="str">
            <v>GD</v>
          </cell>
          <cell r="D6606">
            <v>85</v>
          </cell>
        </row>
        <row r="6607">
          <cell r="B6607" t="str">
            <v>25017104</v>
          </cell>
          <cell r="C6607" t="str">
            <v>GD</v>
          </cell>
          <cell r="D6607">
            <v>62.5</v>
          </cell>
        </row>
        <row r="6608">
          <cell r="B6608" t="str">
            <v>25017107</v>
          </cell>
          <cell r="C6608" t="str">
            <v>GD</v>
          </cell>
          <cell r="D6608">
            <v>77.5</v>
          </cell>
        </row>
        <row r="6609">
          <cell r="B6609" t="str">
            <v>25017108</v>
          </cell>
          <cell r="C6609" t="str">
            <v>GD</v>
          </cell>
          <cell r="D6609">
            <v>77.5</v>
          </cell>
        </row>
        <row r="6610">
          <cell r="B6610" t="str">
            <v>25017110</v>
          </cell>
          <cell r="C6610" t="str">
            <v>GD</v>
          </cell>
          <cell r="D6610">
            <v>35</v>
          </cell>
        </row>
        <row r="6611">
          <cell r="B6611" t="str">
            <v>25017115</v>
          </cell>
          <cell r="C6611" t="str">
            <v>GD</v>
          </cell>
          <cell r="D6611">
            <v>75</v>
          </cell>
        </row>
        <row r="6612">
          <cell r="B6612" t="str">
            <v>25017116</v>
          </cell>
          <cell r="C6612" t="str">
            <v>GD</v>
          </cell>
          <cell r="D6612">
            <v>95</v>
          </cell>
        </row>
        <row r="6613">
          <cell r="B6613" t="str">
            <v>25017120</v>
          </cell>
          <cell r="C6613" t="str">
            <v>GD</v>
          </cell>
          <cell r="D6613">
            <v>77.5</v>
          </cell>
        </row>
        <row r="6614">
          <cell r="B6614" t="str">
            <v>25017128</v>
          </cell>
          <cell r="C6614" t="str">
            <v>GD</v>
          </cell>
          <cell r="D6614">
            <v>67.5</v>
          </cell>
        </row>
        <row r="6615">
          <cell r="B6615" t="str">
            <v>25017130</v>
          </cell>
          <cell r="C6615" t="str">
            <v>GD</v>
          </cell>
          <cell r="D6615">
            <v>67.5</v>
          </cell>
        </row>
        <row r="6616">
          <cell r="B6616" t="str">
            <v>25017131</v>
          </cell>
          <cell r="C6616" t="str">
            <v>GD</v>
          </cell>
          <cell r="D6616">
            <v>75</v>
          </cell>
        </row>
        <row r="6617">
          <cell r="B6617" t="str">
            <v>25017134</v>
          </cell>
          <cell r="C6617" t="str">
            <v>GD</v>
          </cell>
          <cell r="D6617">
            <v>75</v>
          </cell>
        </row>
        <row r="6618">
          <cell r="B6618" t="str">
            <v>25017138</v>
          </cell>
          <cell r="C6618" t="str">
            <v>GD</v>
          </cell>
          <cell r="D6618">
            <v>67.5</v>
          </cell>
        </row>
        <row r="6619">
          <cell r="B6619" t="str">
            <v>25017142</v>
          </cell>
          <cell r="C6619" t="str">
            <v>GD</v>
          </cell>
          <cell r="D6619">
            <v>80</v>
          </cell>
        </row>
        <row r="6620">
          <cell r="B6620" t="str">
            <v>25017143</v>
          </cell>
          <cell r="C6620" t="str">
            <v>GD</v>
          </cell>
          <cell r="D6620">
            <v>57.5</v>
          </cell>
        </row>
        <row r="6621">
          <cell r="B6621" t="str">
            <v>25017144</v>
          </cell>
          <cell r="C6621" t="str">
            <v>GD</v>
          </cell>
          <cell r="D6621">
            <v>72.5</v>
          </cell>
        </row>
        <row r="6622">
          <cell r="B6622" t="str">
            <v>25017147</v>
          </cell>
          <cell r="C6622" t="str">
            <v>GD</v>
          </cell>
          <cell r="D6622">
            <v>85</v>
          </cell>
        </row>
        <row r="6623">
          <cell r="B6623" t="str">
            <v>25017149</v>
          </cell>
          <cell r="C6623" t="str">
            <v>GD</v>
          </cell>
          <cell r="D6623">
            <v>92.5</v>
          </cell>
        </row>
        <row r="6624">
          <cell r="B6624" t="str">
            <v>25017150</v>
          </cell>
          <cell r="C6624" t="str">
            <v>GD</v>
          </cell>
          <cell r="D6624">
            <v>82.5</v>
          </cell>
        </row>
        <row r="6625">
          <cell r="B6625" t="str">
            <v>25017155</v>
          </cell>
          <cell r="C6625" t="str">
            <v>GD</v>
          </cell>
          <cell r="D6625">
            <v>90</v>
          </cell>
        </row>
        <row r="6626">
          <cell r="B6626" t="str">
            <v>25017158</v>
          </cell>
          <cell r="C6626" t="str">
            <v>GD</v>
          </cell>
          <cell r="D6626">
            <v>60</v>
          </cell>
        </row>
        <row r="6627">
          <cell r="B6627" t="str">
            <v>25017161</v>
          </cell>
          <cell r="C6627" t="str">
            <v>GD</v>
          </cell>
          <cell r="D6627">
            <v>100</v>
          </cell>
        </row>
        <row r="6628">
          <cell r="B6628" t="str">
            <v>25017166</v>
          </cell>
          <cell r="C6628" t="str">
            <v>GD</v>
          </cell>
          <cell r="D6628">
            <v>95</v>
          </cell>
        </row>
        <row r="6629">
          <cell r="B6629" t="str">
            <v>25017168</v>
          </cell>
          <cell r="C6629" t="str">
            <v>GD</v>
          </cell>
          <cell r="D6629">
            <v>75</v>
          </cell>
        </row>
        <row r="6630">
          <cell r="B6630" t="str">
            <v>25017171</v>
          </cell>
          <cell r="C6630" t="str">
            <v>GD</v>
          </cell>
          <cell r="D6630">
            <v>85</v>
          </cell>
        </row>
        <row r="6631">
          <cell r="B6631" t="str">
            <v>25017177</v>
          </cell>
          <cell r="C6631" t="str">
            <v>GD</v>
          </cell>
          <cell r="D6631">
            <v>70</v>
          </cell>
        </row>
        <row r="6632">
          <cell r="B6632" t="str">
            <v>25017179</v>
          </cell>
          <cell r="C6632" t="str">
            <v>GD</v>
          </cell>
          <cell r="D6632">
            <v>82.5</v>
          </cell>
        </row>
        <row r="6633">
          <cell r="B6633" t="str">
            <v>25017182</v>
          </cell>
          <cell r="C6633" t="str">
            <v>GD</v>
          </cell>
          <cell r="D6633">
            <v>62.5</v>
          </cell>
        </row>
        <row r="6634">
          <cell r="B6634" t="str">
            <v>25017186</v>
          </cell>
          <cell r="C6634" t="str">
            <v>GD</v>
          </cell>
          <cell r="D6634">
            <v>72.5</v>
          </cell>
        </row>
        <row r="6635">
          <cell r="B6635" t="str">
            <v>25017187</v>
          </cell>
          <cell r="C6635" t="str">
            <v>GD</v>
          </cell>
          <cell r="D6635">
            <v>65</v>
          </cell>
        </row>
        <row r="6636">
          <cell r="B6636" t="str">
            <v>25017197</v>
          </cell>
          <cell r="C6636" t="str">
            <v>GD</v>
          </cell>
          <cell r="D6636">
            <v>97.5</v>
          </cell>
        </row>
        <row r="6637">
          <cell r="B6637" t="str">
            <v>25017199</v>
          </cell>
          <cell r="C6637" t="str">
            <v>GD</v>
          </cell>
          <cell r="D6637">
            <v>67.5</v>
          </cell>
        </row>
        <row r="6638">
          <cell r="B6638" t="str">
            <v>25017201</v>
          </cell>
          <cell r="C6638" t="str">
            <v>GD</v>
          </cell>
          <cell r="D6638">
            <v>82.5</v>
          </cell>
        </row>
        <row r="6639">
          <cell r="B6639" t="str">
            <v>25017202</v>
          </cell>
          <cell r="C6639" t="str">
            <v>GD</v>
          </cell>
          <cell r="D6639">
            <v>77.5</v>
          </cell>
        </row>
        <row r="6640">
          <cell r="B6640" t="str">
            <v>25017206</v>
          </cell>
          <cell r="C6640" t="str">
            <v>GD</v>
          </cell>
          <cell r="D6640">
            <v>90</v>
          </cell>
        </row>
        <row r="6641">
          <cell r="B6641" t="str">
            <v>25017208</v>
          </cell>
          <cell r="C6641" t="str">
            <v>GD</v>
          </cell>
          <cell r="D6641">
            <v>80</v>
          </cell>
        </row>
        <row r="6642">
          <cell r="B6642" t="str">
            <v>25017213</v>
          </cell>
          <cell r="C6642" t="str">
            <v>GD</v>
          </cell>
          <cell r="D6642">
            <v>65</v>
          </cell>
        </row>
        <row r="6643">
          <cell r="B6643" t="str">
            <v>25017218</v>
          </cell>
          <cell r="C6643" t="str">
            <v>GD</v>
          </cell>
          <cell r="D6643">
            <v>95</v>
          </cell>
        </row>
        <row r="6644">
          <cell r="B6644" t="str">
            <v>25017220</v>
          </cell>
          <cell r="C6644" t="str">
            <v>GD</v>
          </cell>
          <cell r="D6644">
            <v>62.5</v>
          </cell>
        </row>
        <row r="6645">
          <cell r="B6645" t="str">
            <v>25017221</v>
          </cell>
          <cell r="C6645" t="str">
            <v>GD</v>
          </cell>
          <cell r="D6645">
            <v>80</v>
          </cell>
        </row>
        <row r="6646">
          <cell r="B6646" t="str">
            <v>25017224</v>
          </cell>
          <cell r="C6646" t="str">
            <v>GD</v>
          </cell>
          <cell r="D6646">
            <v>92.5</v>
          </cell>
        </row>
        <row r="6647">
          <cell r="B6647" t="str">
            <v>25017231</v>
          </cell>
          <cell r="C6647" t="str">
            <v>GD</v>
          </cell>
          <cell r="D6647">
            <v>100</v>
          </cell>
        </row>
        <row r="6648">
          <cell r="B6648" t="str">
            <v>25017234</v>
          </cell>
          <cell r="C6648" t="str">
            <v>GD</v>
          </cell>
          <cell r="D6648">
            <v>90</v>
          </cell>
        </row>
        <row r="6649">
          <cell r="B6649" t="str">
            <v>25017235</v>
          </cell>
          <cell r="C6649" t="str">
            <v>GD</v>
          </cell>
          <cell r="D6649">
            <v>87.5</v>
          </cell>
        </row>
        <row r="6650">
          <cell r="B6650" t="str">
            <v>25017236</v>
          </cell>
          <cell r="C6650" t="str">
            <v>GD</v>
          </cell>
          <cell r="D6650">
            <v>65</v>
          </cell>
        </row>
        <row r="6651">
          <cell r="B6651" t="str">
            <v>25017237</v>
          </cell>
          <cell r="C6651" t="str">
            <v>GD</v>
          </cell>
          <cell r="D6651">
            <v>75</v>
          </cell>
        </row>
        <row r="6652">
          <cell r="B6652" t="str">
            <v>25017238</v>
          </cell>
          <cell r="C6652" t="str">
            <v>GD</v>
          </cell>
          <cell r="D6652">
            <v>70</v>
          </cell>
        </row>
        <row r="6653">
          <cell r="B6653" t="str">
            <v>25017239</v>
          </cell>
          <cell r="C6653" t="str">
            <v>GD</v>
          </cell>
          <cell r="D6653">
            <v>75</v>
          </cell>
        </row>
        <row r="6654">
          <cell r="B6654" t="str">
            <v>25017242</v>
          </cell>
          <cell r="C6654" t="str">
            <v>GD</v>
          </cell>
          <cell r="D6654">
            <v>70</v>
          </cell>
        </row>
        <row r="6655">
          <cell r="B6655" t="str">
            <v>25017243</v>
          </cell>
          <cell r="C6655" t="str">
            <v>GD</v>
          </cell>
          <cell r="D6655">
            <v>42.5</v>
          </cell>
        </row>
        <row r="6656">
          <cell r="B6656" t="str">
            <v>25017246</v>
          </cell>
          <cell r="C6656" t="str">
            <v>GD</v>
          </cell>
          <cell r="D6656">
            <v>85</v>
          </cell>
        </row>
        <row r="6657">
          <cell r="B6657" t="str">
            <v>25017248</v>
          </cell>
          <cell r="C6657" t="str">
            <v>GD</v>
          </cell>
          <cell r="D6657">
            <v>47.5</v>
          </cell>
        </row>
        <row r="6658">
          <cell r="B6658" t="str">
            <v>25017249</v>
          </cell>
          <cell r="C6658" t="str">
            <v>GD</v>
          </cell>
          <cell r="D6658">
            <v>75</v>
          </cell>
        </row>
        <row r="6659">
          <cell r="B6659" t="str">
            <v>25017255</v>
          </cell>
          <cell r="C6659" t="str">
            <v>GD</v>
          </cell>
          <cell r="D6659">
            <v>57.5</v>
          </cell>
        </row>
        <row r="6660">
          <cell r="B6660" t="str">
            <v>25017257</v>
          </cell>
          <cell r="C6660" t="str">
            <v>GD</v>
          </cell>
          <cell r="D6660">
            <v>52.5</v>
          </cell>
        </row>
        <row r="6661">
          <cell r="B6661" t="str">
            <v>25017258</v>
          </cell>
          <cell r="C6661" t="str">
            <v>GD</v>
          </cell>
          <cell r="D6661">
            <v>82.5</v>
          </cell>
        </row>
        <row r="6662">
          <cell r="B6662" t="str">
            <v>25017262</v>
          </cell>
          <cell r="C6662" t="str">
            <v>GD</v>
          </cell>
          <cell r="D6662">
            <v>72.5</v>
          </cell>
        </row>
        <row r="6663">
          <cell r="B6663" t="str">
            <v>25017263</v>
          </cell>
          <cell r="C6663" t="str">
            <v>GD</v>
          </cell>
          <cell r="D6663">
            <v>65</v>
          </cell>
        </row>
        <row r="6664">
          <cell r="B6664" t="str">
            <v>25017265</v>
          </cell>
          <cell r="C6664" t="str">
            <v>GD</v>
          </cell>
          <cell r="D6664">
            <v>92.5</v>
          </cell>
        </row>
        <row r="6665">
          <cell r="B6665" t="str">
            <v>25017266</v>
          </cell>
          <cell r="C6665" t="str">
            <v>GD</v>
          </cell>
          <cell r="D6665">
            <v>70</v>
          </cell>
        </row>
        <row r="6666">
          <cell r="B6666" t="str">
            <v>25017269</v>
          </cell>
          <cell r="C6666" t="str">
            <v>GD</v>
          </cell>
          <cell r="D6666">
            <v>95</v>
          </cell>
        </row>
        <row r="6667">
          <cell r="B6667" t="str">
            <v>25017270</v>
          </cell>
          <cell r="C6667" t="str">
            <v>GD</v>
          </cell>
          <cell r="D6667">
            <v>72.5</v>
          </cell>
        </row>
        <row r="6668">
          <cell r="B6668" t="str">
            <v>25017273</v>
          </cell>
          <cell r="C6668" t="str">
            <v>GD</v>
          </cell>
          <cell r="D6668">
            <v>80</v>
          </cell>
        </row>
        <row r="6669">
          <cell r="B6669" t="str">
            <v>25017280</v>
          </cell>
          <cell r="C6669" t="str">
            <v>GD</v>
          </cell>
          <cell r="D6669">
            <v>90</v>
          </cell>
        </row>
        <row r="6670">
          <cell r="B6670" t="str">
            <v>25017281</v>
          </cell>
          <cell r="C6670" t="str">
            <v>GD</v>
          </cell>
          <cell r="D6670">
            <v>80</v>
          </cell>
        </row>
        <row r="6671">
          <cell r="B6671" t="str">
            <v>25017282</v>
          </cell>
          <cell r="C6671" t="str">
            <v>GD</v>
          </cell>
          <cell r="D6671">
            <v>87.5</v>
          </cell>
        </row>
        <row r="6672">
          <cell r="B6672" t="str">
            <v>25017284</v>
          </cell>
          <cell r="C6672" t="str">
            <v>GD</v>
          </cell>
          <cell r="D6672">
            <v>57.5</v>
          </cell>
        </row>
        <row r="6673">
          <cell r="B6673" t="str">
            <v>25017286</v>
          </cell>
          <cell r="C6673" t="str">
            <v>GD</v>
          </cell>
          <cell r="D6673">
            <v>52.5</v>
          </cell>
        </row>
        <row r="6674">
          <cell r="B6674" t="str">
            <v>25017288</v>
          </cell>
          <cell r="C6674" t="str">
            <v>GD</v>
          </cell>
          <cell r="D6674">
            <v>60</v>
          </cell>
        </row>
        <row r="6675">
          <cell r="B6675" t="str">
            <v>25017292</v>
          </cell>
          <cell r="C6675" t="str">
            <v>GD</v>
          </cell>
          <cell r="D6675">
            <v>80</v>
          </cell>
        </row>
        <row r="6676">
          <cell r="B6676" t="str">
            <v>25017293</v>
          </cell>
          <cell r="C6676" t="str">
            <v>GD</v>
          </cell>
          <cell r="D6676">
            <v>95</v>
          </cell>
        </row>
        <row r="6677">
          <cell r="B6677" t="str">
            <v>25017295</v>
          </cell>
          <cell r="C6677" t="str">
            <v>GD</v>
          </cell>
          <cell r="D6677">
            <v>87.5</v>
          </cell>
        </row>
        <row r="6678">
          <cell r="B6678" t="str">
            <v>25017296</v>
          </cell>
          <cell r="C6678" t="str">
            <v>GD</v>
          </cell>
          <cell r="D6678">
            <v>65</v>
          </cell>
        </row>
        <row r="6679">
          <cell r="B6679" t="str">
            <v>25017300</v>
          </cell>
          <cell r="C6679" t="str">
            <v>GD</v>
          </cell>
          <cell r="D6679">
            <v>90</v>
          </cell>
        </row>
        <row r="6680">
          <cell r="B6680" t="str">
            <v>25017303</v>
          </cell>
          <cell r="C6680" t="str">
            <v>GD</v>
          </cell>
          <cell r="D6680">
            <v>97.5</v>
          </cell>
        </row>
        <row r="6681">
          <cell r="B6681" t="str">
            <v>25017307</v>
          </cell>
          <cell r="C6681" t="str">
            <v>GD</v>
          </cell>
          <cell r="D6681">
            <v>85</v>
          </cell>
        </row>
        <row r="6682">
          <cell r="B6682" t="str">
            <v>25017309</v>
          </cell>
          <cell r="C6682" t="str">
            <v>GD</v>
          </cell>
          <cell r="D6682">
            <v>82.5</v>
          </cell>
        </row>
        <row r="6683">
          <cell r="B6683" t="str">
            <v>25017313</v>
          </cell>
          <cell r="C6683" t="str">
            <v>GD</v>
          </cell>
          <cell r="D6683">
            <v>97.5</v>
          </cell>
        </row>
        <row r="6684">
          <cell r="B6684" t="str">
            <v>25017314</v>
          </cell>
          <cell r="C6684" t="str">
            <v>GD</v>
          </cell>
          <cell r="D6684">
            <v>65</v>
          </cell>
        </row>
        <row r="6685">
          <cell r="B6685" t="str">
            <v>25017321</v>
          </cell>
          <cell r="C6685" t="str">
            <v>GD</v>
          </cell>
          <cell r="D6685">
            <v>75</v>
          </cell>
        </row>
        <row r="6686">
          <cell r="B6686" t="str">
            <v>25017323</v>
          </cell>
          <cell r="C6686" t="str">
            <v>GD</v>
          </cell>
          <cell r="D6686">
            <v>65</v>
          </cell>
        </row>
        <row r="6687">
          <cell r="B6687" t="str">
            <v>25017326</v>
          </cell>
          <cell r="C6687" t="str">
            <v>GD</v>
          </cell>
          <cell r="D6687">
            <v>97.5</v>
          </cell>
        </row>
        <row r="6688">
          <cell r="B6688" t="str">
            <v>25017331</v>
          </cell>
          <cell r="C6688" t="str">
            <v>GD</v>
          </cell>
          <cell r="D6688">
            <v>95</v>
          </cell>
        </row>
        <row r="6689">
          <cell r="B6689" t="str">
            <v>25017333</v>
          </cell>
          <cell r="C6689" t="str">
            <v>GD</v>
          </cell>
          <cell r="D6689">
            <v>92.5</v>
          </cell>
        </row>
        <row r="6690">
          <cell r="B6690" t="str">
            <v>25017337</v>
          </cell>
          <cell r="C6690" t="str">
            <v>GD</v>
          </cell>
          <cell r="D6690">
            <v>75</v>
          </cell>
        </row>
        <row r="6691">
          <cell r="B6691" t="str">
            <v>25017339</v>
          </cell>
          <cell r="C6691" t="str">
            <v>GD</v>
          </cell>
          <cell r="D6691">
            <v>80</v>
          </cell>
        </row>
        <row r="6692">
          <cell r="B6692" t="str">
            <v>25017343</v>
          </cell>
          <cell r="C6692" t="str">
            <v>GD</v>
          </cell>
          <cell r="D6692">
            <v>90</v>
          </cell>
        </row>
        <row r="6693">
          <cell r="B6693" t="str">
            <v>25017351</v>
          </cell>
          <cell r="C6693" t="str">
            <v>GD</v>
          </cell>
          <cell r="D6693">
            <v>82.5</v>
          </cell>
        </row>
        <row r="6694">
          <cell r="B6694" t="str">
            <v>25017360</v>
          </cell>
          <cell r="C6694" t="str">
            <v>GD</v>
          </cell>
          <cell r="D6694">
            <v>85</v>
          </cell>
        </row>
        <row r="6695">
          <cell r="B6695" t="str">
            <v>25017361</v>
          </cell>
          <cell r="C6695" t="str">
            <v>GD</v>
          </cell>
          <cell r="D6695">
            <v>77.5</v>
          </cell>
        </row>
        <row r="6696">
          <cell r="B6696" t="str">
            <v>25017362</v>
          </cell>
          <cell r="C6696" t="str">
            <v>GD</v>
          </cell>
          <cell r="D6696">
            <v>70</v>
          </cell>
        </row>
        <row r="6697">
          <cell r="B6697" t="str">
            <v>25017366</v>
          </cell>
          <cell r="C6697" t="str">
            <v>GD</v>
          </cell>
          <cell r="D6697">
            <v>77.5</v>
          </cell>
        </row>
        <row r="6698">
          <cell r="B6698" t="str">
            <v>25017370</v>
          </cell>
          <cell r="C6698" t="str">
            <v>GD</v>
          </cell>
          <cell r="D6698">
            <v>77.5</v>
          </cell>
        </row>
        <row r="6699">
          <cell r="B6699" t="str">
            <v>25017374</v>
          </cell>
          <cell r="C6699" t="str">
            <v>GD</v>
          </cell>
          <cell r="D6699">
            <v>80</v>
          </cell>
        </row>
        <row r="6700">
          <cell r="B6700" t="str">
            <v>25017379</v>
          </cell>
          <cell r="C6700" t="str">
            <v>GD</v>
          </cell>
          <cell r="D6700">
            <v>87.5</v>
          </cell>
        </row>
        <row r="6701">
          <cell r="B6701" t="str">
            <v>25017381</v>
          </cell>
          <cell r="C6701" t="str">
            <v>GD</v>
          </cell>
          <cell r="D6701">
            <v>85</v>
          </cell>
        </row>
        <row r="6702">
          <cell r="B6702" t="str">
            <v>25017385</v>
          </cell>
          <cell r="C6702" t="str">
            <v>GD</v>
          </cell>
          <cell r="D6702">
            <v>85</v>
          </cell>
        </row>
        <row r="6703">
          <cell r="B6703" t="str">
            <v>25017387</v>
          </cell>
          <cell r="C6703" t="str">
            <v>GD</v>
          </cell>
          <cell r="D6703">
            <v>85</v>
          </cell>
        </row>
        <row r="6704">
          <cell r="B6704" t="str">
            <v>25017390</v>
          </cell>
          <cell r="C6704" t="str">
            <v>GD</v>
          </cell>
          <cell r="D6704">
            <v>87.5</v>
          </cell>
        </row>
        <row r="6705">
          <cell r="B6705" t="str">
            <v>25017395</v>
          </cell>
          <cell r="C6705" t="str">
            <v>GD</v>
          </cell>
          <cell r="D6705">
            <v>72.5</v>
          </cell>
        </row>
        <row r="6706">
          <cell r="B6706" t="str">
            <v>25017397</v>
          </cell>
          <cell r="C6706" t="str">
            <v>GD</v>
          </cell>
          <cell r="D6706">
            <v>72.5</v>
          </cell>
        </row>
        <row r="6707">
          <cell r="B6707" t="str">
            <v>25017399</v>
          </cell>
          <cell r="C6707" t="str">
            <v>GD</v>
          </cell>
          <cell r="D6707">
            <v>87.5</v>
          </cell>
        </row>
        <row r="6708">
          <cell r="B6708" t="str">
            <v>25017400</v>
          </cell>
          <cell r="C6708" t="str">
            <v>GD</v>
          </cell>
          <cell r="D6708">
            <v>77.5</v>
          </cell>
        </row>
        <row r="6709">
          <cell r="B6709" t="str">
            <v>25017401</v>
          </cell>
          <cell r="C6709" t="str">
            <v>GD</v>
          </cell>
          <cell r="D6709">
            <v>100</v>
          </cell>
        </row>
        <row r="6710">
          <cell r="B6710" t="str">
            <v>25017403</v>
          </cell>
          <cell r="C6710" t="str">
            <v>GD</v>
          </cell>
          <cell r="D6710">
            <v>70</v>
          </cell>
        </row>
        <row r="6711">
          <cell r="B6711" t="str">
            <v>25017405</v>
          </cell>
          <cell r="C6711" t="str">
            <v>GD</v>
          </cell>
          <cell r="D6711">
            <v>95</v>
          </cell>
        </row>
        <row r="6712">
          <cell r="B6712" t="str">
            <v>25017406</v>
          </cell>
          <cell r="C6712" t="str">
            <v>GD</v>
          </cell>
          <cell r="D6712">
            <v>77.5</v>
          </cell>
        </row>
        <row r="6713">
          <cell r="B6713" t="str">
            <v>25017409</v>
          </cell>
          <cell r="C6713" t="str">
            <v>GD</v>
          </cell>
          <cell r="D6713">
            <v>90</v>
          </cell>
        </row>
        <row r="6714">
          <cell r="B6714" t="str">
            <v>25017410</v>
          </cell>
          <cell r="C6714" t="str">
            <v>GD</v>
          </cell>
          <cell r="D6714">
            <v>75</v>
          </cell>
        </row>
        <row r="6715">
          <cell r="B6715" t="str">
            <v>25017412</v>
          </cell>
          <cell r="C6715" t="str">
            <v>GD</v>
          </cell>
          <cell r="D6715">
            <v>75</v>
          </cell>
        </row>
        <row r="6716">
          <cell r="B6716" t="str">
            <v>25017413</v>
          </cell>
          <cell r="C6716" t="str">
            <v>GD</v>
          </cell>
          <cell r="D6716">
            <v>85</v>
          </cell>
        </row>
        <row r="6717">
          <cell r="B6717" t="str">
            <v>25017420</v>
          </cell>
          <cell r="C6717" t="str">
            <v>GD</v>
          </cell>
          <cell r="D6717">
            <v>70</v>
          </cell>
        </row>
        <row r="6718">
          <cell r="B6718" t="str">
            <v>25017421</v>
          </cell>
          <cell r="C6718" t="str">
            <v>GD</v>
          </cell>
          <cell r="D6718">
            <v>95</v>
          </cell>
        </row>
        <row r="6719">
          <cell r="B6719" t="str">
            <v>25017425</v>
          </cell>
          <cell r="C6719" t="str">
            <v>GD</v>
          </cell>
          <cell r="D6719">
            <v>67.5</v>
          </cell>
        </row>
        <row r="6720">
          <cell r="B6720" t="str">
            <v>25017427</v>
          </cell>
          <cell r="C6720" t="str">
            <v>GD</v>
          </cell>
          <cell r="D6720">
            <v>82.5</v>
          </cell>
        </row>
        <row r="6721">
          <cell r="B6721" t="str">
            <v>25017436</v>
          </cell>
          <cell r="C6721" t="str">
            <v>GD</v>
          </cell>
          <cell r="D6721">
            <v>80</v>
          </cell>
        </row>
        <row r="6722">
          <cell r="B6722" t="str">
            <v>25017437</v>
          </cell>
          <cell r="C6722" t="str">
            <v>GD</v>
          </cell>
          <cell r="D6722">
            <v>82.5</v>
          </cell>
        </row>
        <row r="6723">
          <cell r="B6723" t="str">
            <v>25017438</v>
          </cell>
          <cell r="C6723" t="str">
            <v>GD</v>
          </cell>
          <cell r="D6723">
            <v>62.5</v>
          </cell>
        </row>
        <row r="6724">
          <cell r="B6724" t="str">
            <v>25017441</v>
          </cell>
          <cell r="C6724" t="str">
            <v>GD</v>
          </cell>
          <cell r="D6724">
            <v>75</v>
          </cell>
        </row>
        <row r="6725">
          <cell r="B6725" t="str">
            <v>25017445</v>
          </cell>
          <cell r="C6725" t="str">
            <v>GD</v>
          </cell>
          <cell r="D6725">
            <v>95</v>
          </cell>
        </row>
        <row r="6726">
          <cell r="B6726" t="str">
            <v>25017446</v>
          </cell>
          <cell r="C6726" t="str">
            <v>GD</v>
          </cell>
          <cell r="D6726">
            <v>85</v>
          </cell>
        </row>
        <row r="6727">
          <cell r="B6727" t="str">
            <v>25017451</v>
          </cell>
          <cell r="C6727" t="str">
            <v>GD</v>
          </cell>
          <cell r="D6727">
            <v>82.5</v>
          </cell>
        </row>
        <row r="6728">
          <cell r="B6728" t="str">
            <v>25017453</v>
          </cell>
          <cell r="C6728" t="str">
            <v>GD</v>
          </cell>
          <cell r="D6728">
            <v>80</v>
          </cell>
        </row>
        <row r="6729">
          <cell r="B6729" t="str">
            <v>25017455</v>
          </cell>
          <cell r="C6729" t="str">
            <v>GD</v>
          </cell>
          <cell r="D6729">
            <v>90</v>
          </cell>
        </row>
        <row r="6730">
          <cell r="B6730" t="str">
            <v>25017461</v>
          </cell>
          <cell r="C6730" t="str">
            <v>GD</v>
          </cell>
          <cell r="D6730">
            <v>72.5</v>
          </cell>
        </row>
        <row r="6731">
          <cell r="B6731" t="str">
            <v>25017462</v>
          </cell>
          <cell r="C6731" t="str">
            <v>GD</v>
          </cell>
          <cell r="D6731">
            <v>87.5</v>
          </cell>
        </row>
        <row r="6732">
          <cell r="B6732" t="str">
            <v>25017463</v>
          </cell>
          <cell r="C6732" t="str">
            <v>GD</v>
          </cell>
          <cell r="D6732">
            <v>67.5</v>
          </cell>
        </row>
        <row r="6733">
          <cell r="B6733" t="str">
            <v>25017464</v>
          </cell>
          <cell r="C6733" t="str">
            <v>GD</v>
          </cell>
          <cell r="D6733">
            <v>70</v>
          </cell>
        </row>
        <row r="6734">
          <cell r="B6734" t="str">
            <v>25017471</v>
          </cell>
          <cell r="C6734" t="str">
            <v>GD</v>
          </cell>
          <cell r="D6734">
            <v>77.5</v>
          </cell>
        </row>
        <row r="6735">
          <cell r="B6735" t="str">
            <v>25017472</v>
          </cell>
          <cell r="C6735" t="str">
            <v>GD</v>
          </cell>
          <cell r="D6735">
            <v>92.5</v>
          </cell>
        </row>
        <row r="6736">
          <cell r="B6736" t="str">
            <v>25017473</v>
          </cell>
          <cell r="C6736" t="str">
            <v>GD</v>
          </cell>
          <cell r="D6736">
            <v>60</v>
          </cell>
        </row>
        <row r="6737">
          <cell r="B6737" t="str">
            <v>25017474</v>
          </cell>
          <cell r="C6737" t="str">
            <v>GD</v>
          </cell>
          <cell r="D6737">
            <v>85</v>
          </cell>
        </row>
        <row r="6738">
          <cell r="B6738" t="str">
            <v>25017478</v>
          </cell>
          <cell r="C6738" t="str">
            <v>GD</v>
          </cell>
          <cell r="D6738">
            <v>77.5</v>
          </cell>
        </row>
        <row r="6739">
          <cell r="B6739" t="str">
            <v>25017480</v>
          </cell>
          <cell r="C6739" t="str">
            <v>GD</v>
          </cell>
          <cell r="D6739">
            <v>67.5</v>
          </cell>
        </row>
        <row r="6740">
          <cell r="B6740" t="str">
            <v>25017483</v>
          </cell>
          <cell r="C6740" t="str">
            <v>GD</v>
          </cell>
          <cell r="D6740">
            <v>87.5</v>
          </cell>
        </row>
        <row r="6741">
          <cell r="B6741" t="str">
            <v>25017484</v>
          </cell>
          <cell r="C6741" t="str">
            <v>GD</v>
          </cell>
          <cell r="D6741">
            <v>87.5</v>
          </cell>
        </row>
        <row r="6742">
          <cell r="B6742" t="str">
            <v>25017485</v>
          </cell>
          <cell r="C6742" t="str">
            <v>GD</v>
          </cell>
          <cell r="D6742">
            <v>95</v>
          </cell>
        </row>
        <row r="6743">
          <cell r="B6743" t="str">
            <v>25017487</v>
          </cell>
          <cell r="C6743" t="str">
            <v>GD</v>
          </cell>
          <cell r="D6743">
            <v>80</v>
          </cell>
        </row>
        <row r="6744">
          <cell r="B6744" t="str">
            <v>25017489</v>
          </cell>
          <cell r="C6744" t="str">
            <v>GD</v>
          </cell>
          <cell r="D6744">
            <v>95</v>
          </cell>
        </row>
        <row r="6745">
          <cell r="B6745" t="str">
            <v>25017493</v>
          </cell>
          <cell r="C6745" t="str">
            <v>GD</v>
          </cell>
          <cell r="D6745">
            <v>85</v>
          </cell>
        </row>
        <row r="6746">
          <cell r="B6746" t="str">
            <v>25017494</v>
          </cell>
          <cell r="C6746" t="str">
            <v>GD</v>
          </cell>
          <cell r="D6746">
            <v>70</v>
          </cell>
        </row>
        <row r="6747">
          <cell r="B6747" t="str">
            <v>25017496</v>
          </cell>
          <cell r="C6747" t="str">
            <v>GD</v>
          </cell>
          <cell r="D6747">
            <v>90</v>
          </cell>
        </row>
        <row r="6748">
          <cell r="B6748" t="str">
            <v>25017498</v>
          </cell>
          <cell r="C6748" t="str">
            <v>GD</v>
          </cell>
          <cell r="D6748">
            <v>85</v>
          </cell>
        </row>
        <row r="6749">
          <cell r="B6749" t="str">
            <v>25017499</v>
          </cell>
          <cell r="C6749" t="str">
            <v>GD</v>
          </cell>
          <cell r="D6749">
            <v>92.5</v>
          </cell>
        </row>
        <row r="6750">
          <cell r="B6750" t="str">
            <v>25017502</v>
          </cell>
          <cell r="C6750" t="str">
            <v>GD</v>
          </cell>
          <cell r="D6750">
            <v>70</v>
          </cell>
        </row>
        <row r="6751">
          <cell r="B6751" t="str">
            <v>25017513</v>
          </cell>
          <cell r="C6751" t="str">
            <v>GD</v>
          </cell>
          <cell r="D6751">
            <v>82.5</v>
          </cell>
        </row>
        <row r="6752">
          <cell r="B6752" t="str">
            <v>25017514</v>
          </cell>
          <cell r="C6752" t="str">
            <v>GD</v>
          </cell>
          <cell r="D6752">
            <v>85</v>
          </cell>
        </row>
        <row r="6753">
          <cell r="B6753" t="str">
            <v>25017515</v>
          </cell>
          <cell r="C6753" t="str">
            <v>GD</v>
          </cell>
          <cell r="D6753">
            <v>77.5</v>
          </cell>
        </row>
        <row r="6754">
          <cell r="B6754" t="str">
            <v>25017516</v>
          </cell>
          <cell r="C6754" t="str">
            <v>GD</v>
          </cell>
          <cell r="D6754">
            <v>77.5</v>
          </cell>
        </row>
        <row r="6755">
          <cell r="B6755" t="str">
            <v>25017519</v>
          </cell>
          <cell r="C6755" t="str">
            <v>GD</v>
          </cell>
          <cell r="D6755">
            <v>90</v>
          </cell>
        </row>
        <row r="6756">
          <cell r="B6756" t="str">
            <v>25017522</v>
          </cell>
          <cell r="C6756" t="str">
            <v>GD</v>
          </cell>
          <cell r="D6756">
            <v>95</v>
          </cell>
        </row>
        <row r="6757">
          <cell r="B6757" t="str">
            <v>25017525</v>
          </cell>
          <cell r="C6757" t="str">
            <v>GD</v>
          </cell>
          <cell r="D6757">
            <v>77.5</v>
          </cell>
        </row>
        <row r="6758">
          <cell r="B6758" t="str">
            <v>25017526</v>
          </cell>
          <cell r="C6758" t="str">
            <v>GD</v>
          </cell>
          <cell r="D6758">
            <v>87.5</v>
          </cell>
        </row>
        <row r="6759">
          <cell r="B6759" t="str">
            <v>25017531</v>
          </cell>
          <cell r="C6759" t="str">
            <v>GD</v>
          </cell>
          <cell r="D6759">
            <v>77.5</v>
          </cell>
        </row>
        <row r="6760">
          <cell r="B6760" t="str">
            <v>25017532</v>
          </cell>
          <cell r="C6760" t="str">
            <v>GD</v>
          </cell>
          <cell r="D6760">
            <v>82.5</v>
          </cell>
        </row>
        <row r="6761">
          <cell r="B6761" t="str">
            <v>25017533</v>
          </cell>
          <cell r="C6761" t="str">
            <v>GD</v>
          </cell>
          <cell r="D6761">
            <v>87.5</v>
          </cell>
        </row>
        <row r="6762">
          <cell r="B6762" t="str">
            <v>25017537</v>
          </cell>
          <cell r="C6762" t="str">
            <v>GD</v>
          </cell>
          <cell r="D6762">
            <v>92.5</v>
          </cell>
        </row>
        <row r="6763">
          <cell r="B6763" t="str">
            <v>25017538</v>
          </cell>
          <cell r="C6763" t="str">
            <v>GD</v>
          </cell>
          <cell r="D6763">
            <v>80</v>
          </cell>
        </row>
        <row r="6764">
          <cell r="B6764" t="str">
            <v>25017541</v>
          </cell>
          <cell r="C6764" t="str">
            <v>GD</v>
          </cell>
          <cell r="D6764">
            <v>72.5</v>
          </cell>
        </row>
        <row r="6765">
          <cell r="B6765" t="str">
            <v>25017542</v>
          </cell>
          <cell r="C6765" t="str">
            <v>GD</v>
          </cell>
          <cell r="D6765">
            <v>85</v>
          </cell>
        </row>
        <row r="6766">
          <cell r="B6766" t="str">
            <v>25017545</v>
          </cell>
          <cell r="C6766" t="str">
            <v>GD</v>
          </cell>
          <cell r="D6766">
            <v>67.5</v>
          </cell>
        </row>
        <row r="6767">
          <cell r="B6767" t="str">
            <v>25017548</v>
          </cell>
          <cell r="C6767" t="str">
            <v>GD</v>
          </cell>
          <cell r="D6767">
            <v>80</v>
          </cell>
        </row>
        <row r="6768">
          <cell r="B6768" t="str">
            <v>25017549</v>
          </cell>
          <cell r="C6768" t="str">
            <v>GD</v>
          </cell>
          <cell r="D6768">
            <v>95</v>
          </cell>
        </row>
        <row r="6769">
          <cell r="B6769" t="str">
            <v>25017551</v>
          </cell>
          <cell r="C6769" t="str">
            <v>GD</v>
          </cell>
          <cell r="D6769">
            <v>75</v>
          </cell>
        </row>
        <row r="6770">
          <cell r="B6770" t="str">
            <v>25017552</v>
          </cell>
          <cell r="C6770" t="str">
            <v>GD</v>
          </cell>
          <cell r="D6770">
            <v>82.5</v>
          </cell>
        </row>
        <row r="6771">
          <cell r="B6771" t="str">
            <v>25017554</v>
          </cell>
          <cell r="C6771" t="str">
            <v>GD</v>
          </cell>
          <cell r="D6771">
            <v>77.5</v>
          </cell>
        </row>
        <row r="6772">
          <cell r="B6772" t="str">
            <v>25017560</v>
          </cell>
          <cell r="C6772" t="str">
            <v>GD</v>
          </cell>
          <cell r="D6772">
            <v>92.5</v>
          </cell>
        </row>
        <row r="6773">
          <cell r="B6773" t="str">
            <v>25017562</v>
          </cell>
          <cell r="C6773" t="str">
            <v>GD</v>
          </cell>
          <cell r="D6773">
            <v>82.5</v>
          </cell>
        </row>
        <row r="6774">
          <cell r="B6774" t="str">
            <v>25017564</v>
          </cell>
          <cell r="C6774" t="str">
            <v>GD</v>
          </cell>
          <cell r="D6774">
            <v>77.5</v>
          </cell>
        </row>
        <row r="6775">
          <cell r="B6775" t="str">
            <v>25017566</v>
          </cell>
          <cell r="C6775" t="str">
            <v>GD</v>
          </cell>
          <cell r="D6775">
            <v>72.5</v>
          </cell>
        </row>
        <row r="6776">
          <cell r="B6776" t="str">
            <v>25017567</v>
          </cell>
          <cell r="C6776" t="str">
            <v>GD</v>
          </cell>
          <cell r="D6776">
            <v>92.5</v>
          </cell>
        </row>
        <row r="6777">
          <cell r="B6777" t="str">
            <v>25017571</v>
          </cell>
          <cell r="C6777" t="str">
            <v>GD</v>
          </cell>
          <cell r="D6777">
            <v>87.5</v>
          </cell>
        </row>
        <row r="6778">
          <cell r="B6778" t="str">
            <v>25017572</v>
          </cell>
          <cell r="C6778" t="str">
            <v>GD</v>
          </cell>
          <cell r="D6778">
            <v>87.5</v>
          </cell>
        </row>
        <row r="6779">
          <cell r="B6779" t="str">
            <v>25017573</v>
          </cell>
          <cell r="C6779" t="str">
            <v>GD</v>
          </cell>
          <cell r="D6779">
            <v>72.5</v>
          </cell>
        </row>
        <row r="6780">
          <cell r="B6780" t="str">
            <v>25017574</v>
          </cell>
          <cell r="C6780" t="str">
            <v>GD</v>
          </cell>
          <cell r="D6780">
            <v>80</v>
          </cell>
        </row>
        <row r="6781">
          <cell r="B6781" t="str">
            <v>25017575</v>
          </cell>
          <cell r="C6781" t="str">
            <v>GD</v>
          </cell>
          <cell r="D6781">
            <v>85</v>
          </cell>
        </row>
        <row r="6782">
          <cell r="B6782" t="str">
            <v>25017576</v>
          </cell>
          <cell r="C6782" t="str">
            <v>GD</v>
          </cell>
          <cell r="D6782">
            <v>82.5</v>
          </cell>
        </row>
        <row r="6783">
          <cell r="B6783" t="str">
            <v>25017579</v>
          </cell>
          <cell r="C6783" t="str">
            <v>GD</v>
          </cell>
          <cell r="D6783">
            <v>70</v>
          </cell>
        </row>
        <row r="6784">
          <cell r="B6784" t="str">
            <v>25017586</v>
          </cell>
          <cell r="C6784" t="str">
            <v>GD</v>
          </cell>
          <cell r="D6784">
            <v>77.5</v>
          </cell>
        </row>
        <row r="6785">
          <cell r="B6785" t="str">
            <v>25017590</v>
          </cell>
          <cell r="C6785" t="str">
            <v>GD</v>
          </cell>
          <cell r="D6785">
            <v>72.5</v>
          </cell>
        </row>
        <row r="6786">
          <cell r="B6786" t="str">
            <v>25017591</v>
          </cell>
          <cell r="C6786" t="str">
            <v>GD</v>
          </cell>
          <cell r="D6786">
            <v>85</v>
          </cell>
        </row>
        <row r="6787">
          <cell r="B6787" t="str">
            <v>25017596</v>
          </cell>
          <cell r="C6787" t="str">
            <v>GD</v>
          </cell>
          <cell r="D6787">
            <v>87.5</v>
          </cell>
        </row>
        <row r="6788">
          <cell r="B6788" t="str">
            <v>25017607</v>
          </cell>
          <cell r="C6788" t="str">
            <v>GD</v>
          </cell>
          <cell r="D6788">
            <v>87.5</v>
          </cell>
        </row>
        <row r="6789">
          <cell r="B6789" t="str">
            <v>25017608</v>
          </cell>
          <cell r="C6789" t="str">
            <v>GD</v>
          </cell>
          <cell r="D6789">
            <v>80</v>
          </cell>
        </row>
        <row r="6790">
          <cell r="B6790" t="str">
            <v>25017610</v>
          </cell>
          <cell r="C6790" t="str">
            <v>GD</v>
          </cell>
          <cell r="D6790">
            <v>80</v>
          </cell>
        </row>
        <row r="6791">
          <cell r="B6791" t="str">
            <v>25017618</v>
          </cell>
          <cell r="C6791" t="str">
            <v>GD</v>
          </cell>
          <cell r="D6791">
            <v>77.5</v>
          </cell>
        </row>
        <row r="6792">
          <cell r="B6792" t="str">
            <v>25017622</v>
          </cell>
          <cell r="C6792" t="str">
            <v>GD</v>
          </cell>
          <cell r="D6792">
            <v>70</v>
          </cell>
        </row>
        <row r="6793">
          <cell r="B6793" t="str">
            <v>25017628</v>
          </cell>
          <cell r="C6793" t="str">
            <v>GD</v>
          </cell>
          <cell r="D6793">
            <v>82.5</v>
          </cell>
        </row>
        <row r="6794">
          <cell r="B6794" t="str">
            <v>25017634</v>
          </cell>
          <cell r="C6794" t="str">
            <v>GD</v>
          </cell>
          <cell r="D6794">
            <v>82.5</v>
          </cell>
        </row>
        <row r="6795">
          <cell r="B6795" t="str">
            <v>25017636</v>
          </cell>
          <cell r="C6795" t="str">
            <v>GD</v>
          </cell>
          <cell r="D6795">
            <v>77.5</v>
          </cell>
        </row>
        <row r="6796">
          <cell r="B6796" t="str">
            <v>25017638</v>
          </cell>
          <cell r="C6796" t="str">
            <v>GD</v>
          </cell>
          <cell r="D6796">
            <v>70</v>
          </cell>
        </row>
        <row r="6797">
          <cell r="B6797" t="str">
            <v>25017640</v>
          </cell>
          <cell r="C6797" t="str">
            <v>GD</v>
          </cell>
          <cell r="D6797">
            <v>77.5</v>
          </cell>
        </row>
        <row r="6798">
          <cell r="B6798" t="str">
            <v>25017642</v>
          </cell>
          <cell r="C6798" t="str">
            <v>GD</v>
          </cell>
          <cell r="D6798">
            <v>90</v>
          </cell>
        </row>
        <row r="6799">
          <cell r="B6799" t="str">
            <v>25017644</v>
          </cell>
          <cell r="C6799" t="str">
            <v>GD</v>
          </cell>
          <cell r="D6799">
            <v>72.5</v>
          </cell>
        </row>
        <row r="6800">
          <cell r="B6800" t="str">
            <v>25017645</v>
          </cell>
          <cell r="C6800" t="str">
            <v>GD</v>
          </cell>
          <cell r="D6800">
            <v>95</v>
          </cell>
        </row>
        <row r="6801">
          <cell r="B6801" t="str">
            <v>25017647</v>
          </cell>
          <cell r="C6801" t="str">
            <v>GD</v>
          </cell>
          <cell r="D6801">
            <v>62.5</v>
          </cell>
        </row>
        <row r="6802">
          <cell r="B6802" t="str">
            <v>25017652</v>
          </cell>
          <cell r="C6802" t="str">
            <v>GD</v>
          </cell>
          <cell r="D6802">
            <v>77.5</v>
          </cell>
        </row>
        <row r="6803">
          <cell r="B6803" t="str">
            <v>25017655</v>
          </cell>
          <cell r="C6803" t="str">
            <v>GD</v>
          </cell>
          <cell r="D6803">
            <v>85</v>
          </cell>
        </row>
        <row r="6804">
          <cell r="B6804" t="str">
            <v>25017660</v>
          </cell>
          <cell r="C6804" t="str">
            <v>GD</v>
          </cell>
          <cell r="D6804">
            <v>87.5</v>
          </cell>
        </row>
        <row r="6805">
          <cell r="B6805" t="str">
            <v>25017662</v>
          </cell>
          <cell r="C6805" t="str">
            <v>GD</v>
          </cell>
          <cell r="D6805">
            <v>72.5</v>
          </cell>
        </row>
        <row r="6806">
          <cell r="B6806" t="str">
            <v>25017666</v>
          </cell>
          <cell r="C6806" t="str">
            <v>GD</v>
          </cell>
          <cell r="D6806">
            <v>72.5</v>
          </cell>
        </row>
        <row r="6807">
          <cell r="B6807" t="str">
            <v>25017667</v>
          </cell>
          <cell r="C6807" t="str">
            <v>GD</v>
          </cell>
          <cell r="D6807">
            <v>85</v>
          </cell>
        </row>
        <row r="6808">
          <cell r="B6808" t="str">
            <v>25017673</v>
          </cell>
          <cell r="C6808" t="str">
            <v>GD</v>
          </cell>
          <cell r="D6808">
            <v>90</v>
          </cell>
        </row>
        <row r="6809">
          <cell r="B6809" t="str">
            <v>25017675</v>
          </cell>
          <cell r="C6809" t="str">
            <v>GD</v>
          </cell>
          <cell r="D6809">
            <v>90</v>
          </cell>
        </row>
        <row r="6810">
          <cell r="B6810" t="str">
            <v>25017677</v>
          </cell>
          <cell r="C6810" t="str">
            <v>GD</v>
          </cell>
          <cell r="D6810">
            <v>77.5</v>
          </cell>
        </row>
        <row r="6811">
          <cell r="B6811" t="str">
            <v>25017679</v>
          </cell>
          <cell r="C6811" t="str">
            <v>GD</v>
          </cell>
          <cell r="D6811">
            <v>90</v>
          </cell>
        </row>
        <row r="6812">
          <cell r="B6812" t="str">
            <v>25017680</v>
          </cell>
          <cell r="C6812" t="str">
            <v>GD</v>
          </cell>
          <cell r="D6812">
            <v>82.5</v>
          </cell>
        </row>
        <row r="6813">
          <cell r="B6813" t="str">
            <v>25017683</v>
          </cell>
          <cell r="C6813" t="str">
            <v>GD</v>
          </cell>
          <cell r="D6813">
            <v>72.5</v>
          </cell>
        </row>
        <row r="6814">
          <cell r="B6814" t="str">
            <v>25017686</v>
          </cell>
          <cell r="C6814" t="str">
            <v>GD</v>
          </cell>
          <cell r="D6814">
            <v>75</v>
          </cell>
        </row>
        <row r="6815">
          <cell r="B6815" t="str">
            <v>25017690</v>
          </cell>
          <cell r="C6815" t="str">
            <v>GD</v>
          </cell>
          <cell r="D6815">
            <v>77.5</v>
          </cell>
        </row>
        <row r="6816">
          <cell r="B6816" t="str">
            <v>25017692</v>
          </cell>
          <cell r="C6816" t="str">
            <v>GD</v>
          </cell>
          <cell r="D6816">
            <v>82.5</v>
          </cell>
        </row>
        <row r="6817">
          <cell r="B6817" t="str">
            <v>25017696</v>
          </cell>
          <cell r="C6817" t="str">
            <v>GD</v>
          </cell>
          <cell r="D6817">
            <v>85</v>
          </cell>
        </row>
        <row r="6818">
          <cell r="B6818" t="str">
            <v>25017697</v>
          </cell>
          <cell r="C6818" t="str">
            <v>GD</v>
          </cell>
          <cell r="D6818">
            <v>70</v>
          </cell>
        </row>
        <row r="6819">
          <cell r="B6819" t="str">
            <v>25017702</v>
          </cell>
          <cell r="C6819" t="str">
            <v>GD</v>
          </cell>
          <cell r="D6819">
            <v>75</v>
          </cell>
        </row>
        <row r="6820">
          <cell r="B6820" t="str">
            <v>25017704</v>
          </cell>
          <cell r="C6820" t="str">
            <v>GD</v>
          </cell>
          <cell r="D6820">
            <v>75</v>
          </cell>
        </row>
        <row r="6821">
          <cell r="B6821" t="str">
            <v>25017705</v>
          </cell>
          <cell r="C6821" t="str">
            <v>GD</v>
          </cell>
          <cell r="D6821">
            <v>82.5</v>
          </cell>
        </row>
        <row r="6822">
          <cell r="B6822" t="str">
            <v>25017707</v>
          </cell>
          <cell r="C6822" t="str">
            <v>GD</v>
          </cell>
          <cell r="D6822">
            <v>80</v>
          </cell>
        </row>
        <row r="6823">
          <cell r="B6823" t="str">
            <v>25017710</v>
          </cell>
          <cell r="C6823" t="str">
            <v>GD</v>
          </cell>
          <cell r="D6823">
            <v>82.5</v>
          </cell>
        </row>
        <row r="6824">
          <cell r="B6824" t="str">
            <v>25017721</v>
          </cell>
          <cell r="C6824" t="str">
            <v>GD</v>
          </cell>
          <cell r="D6824">
            <v>75</v>
          </cell>
        </row>
        <row r="6825">
          <cell r="B6825" t="str">
            <v>25017722</v>
          </cell>
          <cell r="C6825" t="str">
            <v>GD</v>
          </cell>
          <cell r="D6825">
            <v>57.5</v>
          </cell>
        </row>
        <row r="6826">
          <cell r="B6826" t="str">
            <v>25017723</v>
          </cell>
          <cell r="C6826" t="str">
            <v>GD</v>
          </cell>
          <cell r="D6826">
            <v>92.5</v>
          </cell>
        </row>
        <row r="6827">
          <cell r="B6827" t="str">
            <v>25017724</v>
          </cell>
          <cell r="C6827" t="str">
            <v>GD</v>
          </cell>
          <cell r="D6827">
            <v>82.5</v>
          </cell>
        </row>
        <row r="6828">
          <cell r="B6828" t="str">
            <v>25017725</v>
          </cell>
          <cell r="C6828" t="str">
            <v>GD</v>
          </cell>
          <cell r="D6828">
            <v>75</v>
          </cell>
        </row>
        <row r="6829">
          <cell r="B6829" t="str">
            <v>25017726</v>
          </cell>
          <cell r="C6829" t="str">
            <v>GD</v>
          </cell>
          <cell r="D6829">
            <v>85</v>
          </cell>
        </row>
        <row r="6830">
          <cell r="B6830" t="str">
            <v>25017727</v>
          </cell>
          <cell r="C6830" t="str">
            <v>GD</v>
          </cell>
          <cell r="D6830">
            <v>87.5</v>
          </cell>
        </row>
        <row r="6831">
          <cell r="B6831" t="str">
            <v>25017728</v>
          </cell>
          <cell r="C6831" t="str">
            <v>GD</v>
          </cell>
          <cell r="D6831">
            <v>67.5</v>
          </cell>
        </row>
        <row r="6832">
          <cell r="B6832" t="str">
            <v>25017730</v>
          </cell>
          <cell r="C6832" t="str">
            <v>GD</v>
          </cell>
          <cell r="D6832">
            <v>80</v>
          </cell>
        </row>
        <row r="6833">
          <cell r="B6833" t="str">
            <v>25017733</v>
          </cell>
          <cell r="C6833" t="str">
            <v>GD</v>
          </cell>
          <cell r="D6833">
            <v>77.5</v>
          </cell>
        </row>
        <row r="6834">
          <cell r="B6834" t="str">
            <v>25017734</v>
          </cell>
          <cell r="C6834" t="str">
            <v>GD</v>
          </cell>
          <cell r="D6834">
            <v>87.5</v>
          </cell>
        </row>
        <row r="6835">
          <cell r="B6835" t="str">
            <v>25017735</v>
          </cell>
          <cell r="C6835" t="str">
            <v>GD</v>
          </cell>
          <cell r="D6835">
            <v>80</v>
          </cell>
        </row>
        <row r="6836">
          <cell r="B6836" t="str">
            <v>25017736</v>
          </cell>
          <cell r="C6836" t="str">
            <v>GD</v>
          </cell>
          <cell r="D6836">
            <v>90</v>
          </cell>
        </row>
        <row r="6837">
          <cell r="B6837" t="str">
            <v>25017739</v>
          </cell>
          <cell r="C6837" t="str">
            <v>GD</v>
          </cell>
          <cell r="D6837">
            <v>90</v>
          </cell>
        </row>
        <row r="6838">
          <cell r="B6838" t="str">
            <v>25017741</v>
          </cell>
          <cell r="C6838" t="str">
            <v>GD</v>
          </cell>
          <cell r="D6838">
            <v>90</v>
          </cell>
        </row>
        <row r="6839">
          <cell r="B6839" t="str">
            <v>25017743</v>
          </cell>
          <cell r="C6839" t="str">
            <v>GD</v>
          </cell>
          <cell r="D6839">
            <v>82.5</v>
          </cell>
        </row>
        <row r="6840">
          <cell r="B6840" t="str">
            <v>25017744</v>
          </cell>
          <cell r="C6840" t="str">
            <v>GD</v>
          </cell>
          <cell r="D6840">
            <v>82.5</v>
          </cell>
        </row>
        <row r="6841">
          <cell r="B6841" t="str">
            <v>25017748</v>
          </cell>
          <cell r="C6841" t="str">
            <v>GD</v>
          </cell>
          <cell r="D6841">
            <v>75</v>
          </cell>
        </row>
        <row r="6842">
          <cell r="B6842" t="str">
            <v>25017749</v>
          </cell>
          <cell r="C6842" t="str">
            <v>GD</v>
          </cell>
          <cell r="D6842">
            <v>85</v>
          </cell>
        </row>
        <row r="6843">
          <cell r="B6843" t="str">
            <v>25017758</v>
          </cell>
          <cell r="C6843" t="str">
            <v>GD</v>
          </cell>
          <cell r="D6843">
            <v>72.5</v>
          </cell>
        </row>
        <row r="6844">
          <cell r="B6844" t="str">
            <v>25017764</v>
          </cell>
          <cell r="C6844" t="str">
            <v>GD</v>
          </cell>
          <cell r="D6844">
            <v>95</v>
          </cell>
        </row>
        <row r="6845">
          <cell r="B6845" t="str">
            <v>25017768</v>
          </cell>
          <cell r="C6845" t="str">
            <v>GD</v>
          </cell>
          <cell r="D6845">
            <v>82.5</v>
          </cell>
        </row>
        <row r="6846">
          <cell r="B6846" t="str">
            <v>25017771</v>
          </cell>
          <cell r="C6846" t="str">
            <v>GD</v>
          </cell>
          <cell r="D6846">
            <v>85</v>
          </cell>
        </row>
        <row r="6847">
          <cell r="B6847" t="str">
            <v>25017774</v>
          </cell>
          <cell r="C6847" t="str">
            <v>GD</v>
          </cell>
          <cell r="D6847">
            <v>82.5</v>
          </cell>
        </row>
        <row r="6848">
          <cell r="B6848" t="str">
            <v>25017781</v>
          </cell>
          <cell r="C6848" t="str">
            <v>GD</v>
          </cell>
          <cell r="D6848">
            <v>90</v>
          </cell>
        </row>
        <row r="6849">
          <cell r="B6849" t="str">
            <v>25017790</v>
          </cell>
          <cell r="C6849" t="str">
            <v>GD</v>
          </cell>
          <cell r="D6849">
            <v>87.5</v>
          </cell>
        </row>
        <row r="6850">
          <cell r="B6850" t="str">
            <v>25017791</v>
          </cell>
          <cell r="C6850" t="str">
            <v>GD</v>
          </cell>
          <cell r="D6850">
            <v>72.5</v>
          </cell>
        </row>
        <row r="6851">
          <cell r="B6851" t="str">
            <v>25017792</v>
          </cell>
          <cell r="C6851" t="str">
            <v>GD</v>
          </cell>
          <cell r="D6851">
            <v>77.5</v>
          </cell>
        </row>
        <row r="6852">
          <cell r="B6852" t="str">
            <v>25017795</v>
          </cell>
          <cell r="C6852" t="str">
            <v>GD</v>
          </cell>
          <cell r="D6852">
            <v>70</v>
          </cell>
        </row>
        <row r="6853">
          <cell r="B6853" t="str">
            <v>25017800</v>
          </cell>
          <cell r="C6853" t="str">
            <v>GD</v>
          </cell>
          <cell r="D6853">
            <v>90</v>
          </cell>
        </row>
        <row r="6854">
          <cell r="B6854" t="str">
            <v>25017820</v>
          </cell>
          <cell r="C6854" t="str">
            <v>GD</v>
          </cell>
          <cell r="D6854">
            <v>95</v>
          </cell>
        </row>
        <row r="6855">
          <cell r="B6855" t="str">
            <v>25017822</v>
          </cell>
          <cell r="C6855" t="str">
            <v>GD</v>
          </cell>
          <cell r="D6855">
            <v>87.5</v>
          </cell>
        </row>
        <row r="6856">
          <cell r="B6856" t="str">
            <v>25017824</v>
          </cell>
          <cell r="C6856" t="str">
            <v>GD</v>
          </cell>
          <cell r="D6856">
            <v>77.5</v>
          </cell>
        </row>
        <row r="6857">
          <cell r="B6857" t="str">
            <v>25017826</v>
          </cell>
          <cell r="C6857" t="str">
            <v>GD</v>
          </cell>
          <cell r="D6857">
            <v>92.5</v>
          </cell>
        </row>
        <row r="6858">
          <cell r="B6858" t="str">
            <v>25017828</v>
          </cell>
          <cell r="C6858" t="str">
            <v>GD</v>
          </cell>
          <cell r="D6858">
            <v>90</v>
          </cell>
        </row>
        <row r="6859">
          <cell r="B6859" t="str">
            <v>25017830</v>
          </cell>
          <cell r="C6859" t="str">
            <v>GD</v>
          </cell>
          <cell r="D6859">
            <v>72.5</v>
          </cell>
        </row>
        <row r="6860">
          <cell r="B6860" t="str">
            <v>25017833</v>
          </cell>
          <cell r="C6860" t="str">
            <v>GD</v>
          </cell>
          <cell r="D6860">
            <v>77.5</v>
          </cell>
        </row>
        <row r="6861">
          <cell r="B6861" t="str">
            <v>25017836</v>
          </cell>
          <cell r="C6861" t="str">
            <v>GD</v>
          </cell>
          <cell r="D6861">
            <v>87.5</v>
          </cell>
        </row>
        <row r="6862">
          <cell r="B6862" t="str">
            <v>25017854</v>
          </cell>
          <cell r="C6862" t="str">
            <v>GD</v>
          </cell>
          <cell r="D6862">
            <v>85</v>
          </cell>
        </row>
        <row r="6863">
          <cell r="B6863" t="str">
            <v>25017858</v>
          </cell>
          <cell r="C6863" t="str">
            <v>GD</v>
          </cell>
          <cell r="D6863">
            <v>90</v>
          </cell>
        </row>
        <row r="6864">
          <cell r="B6864" t="str">
            <v>25017860</v>
          </cell>
          <cell r="C6864" t="str">
            <v>GD</v>
          </cell>
          <cell r="D6864">
            <v>97.5</v>
          </cell>
        </row>
        <row r="6865">
          <cell r="B6865" t="str">
            <v>25017861</v>
          </cell>
          <cell r="C6865" t="str">
            <v>GD</v>
          </cell>
          <cell r="D6865">
            <v>70</v>
          </cell>
        </row>
        <row r="6866">
          <cell r="B6866" t="str">
            <v>25017862</v>
          </cell>
          <cell r="C6866" t="str">
            <v>GD</v>
          </cell>
          <cell r="D6866">
            <v>92.5</v>
          </cell>
        </row>
        <row r="6867">
          <cell r="B6867" t="str">
            <v>25017864</v>
          </cell>
          <cell r="C6867" t="str">
            <v>GD</v>
          </cell>
          <cell r="D6867">
            <v>77.5</v>
          </cell>
        </row>
        <row r="6868">
          <cell r="B6868" t="str">
            <v>25017866</v>
          </cell>
          <cell r="C6868" t="str">
            <v>GD</v>
          </cell>
          <cell r="D6868">
            <v>87.5</v>
          </cell>
        </row>
        <row r="6869">
          <cell r="B6869" t="str">
            <v>25017868</v>
          </cell>
          <cell r="C6869" t="str">
            <v>GD</v>
          </cell>
          <cell r="D6869">
            <v>77.5</v>
          </cell>
        </row>
        <row r="6870">
          <cell r="B6870" t="str">
            <v>25017874</v>
          </cell>
          <cell r="C6870" t="str">
            <v>GD</v>
          </cell>
          <cell r="D6870">
            <v>80</v>
          </cell>
        </row>
        <row r="6871">
          <cell r="B6871" t="str">
            <v>25017877</v>
          </cell>
          <cell r="C6871" t="str">
            <v>GD</v>
          </cell>
          <cell r="D6871">
            <v>90</v>
          </cell>
        </row>
        <row r="6872">
          <cell r="B6872" t="str">
            <v>25017879</v>
          </cell>
          <cell r="C6872" t="str">
            <v>GD</v>
          </cell>
          <cell r="D6872">
            <v>95</v>
          </cell>
        </row>
        <row r="6873">
          <cell r="B6873" t="str">
            <v>25017881</v>
          </cell>
          <cell r="C6873" t="str">
            <v>GD</v>
          </cell>
          <cell r="D6873">
            <v>75</v>
          </cell>
        </row>
        <row r="6874">
          <cell r="B6874" t="str">
            <v>25017882</v>
          </cell>
          <cell r="C6874" t="str">
            <v>GD</v>
          </cell>
          <cell r="D6874">
            <v>90</v>
          </cell>
        </row>
        <row r="6875">
          <cell r="B6875" t="str">
            <v>25017884</v>
          </cell>
          <cell r="C6875" t="str">
            <v>GD</v>
          </cell>
          <cell r="D6875">
            <v>82.5</v>
          </cell>
        </row>
        <row r="6876">
          <cell r="B6876" t="str">
            <v>25017892</v>
          </cell>
          <cell r="C6876" t="str">
            <v>GD</v>
          </cell>
          <cell r="D6876">
            <v>85</v>
          </cell>
        </row>
        <row r="6877">
          <cell r="B6877" t="str">
            <v>25017896</v>
          </cell>
          <cell r="C6877" t="str">
            <v>GD</v>
          </cell>
          <cell r="D6877">
            <v>75</v>
          </cell>
        </row>
        <row r="6878">
          <cell r="B6878" t="str">
            <v>25017899</v>
          </cell>
          <cell r="C6878" t="str">
            <v>GD</v>
          </cell>
          <cell r="D6878">
            <v>75</v>
          </cell>
        </row>
        <row r="6879">
          <cell r="B6879" t="str">
            <v>25017900</v>
          </cell>
          <cell r="C6879" t="str">
            <v>GD</v>
          </cell>
          <cell r="D6879">
            <v>87.5</v>
          </cell>
        </row>
        <row r="6880">
          <cell r="B6880" t="str">
            <v>25017901</v>
          </cell>
          <cell r="C6880" t="str">
            <v>GD</v>
          </cell>
          <cell r="D6880">
            <v>82.5</v>
          </cell>
        </row>
        <row r="6881">
          <cell r="B6881" t="str">
            <v>25017903</v>
          </cell>
          <cell r="C6881" t="str">
            <v>GD</v>
          </cell>
          <cell r="D6881">
            <v>90</v>
          </cell>
        </row>
        <row r="6882">
          <cell r="B6882" t="str">
            <v>25017911</v>
          </cell>
          <cell r="C6882" t="str">
            <v>GD</v>
          </cell>
          <cell r="D6882">
            <v>77.5</v>
          </cell>
        </row>
        <row r="6883">
          <cell r="B6883" t="str">
            <v>25017917</v>
          </cell>
          <cell r="C6883" t="str">
            <v>GD</v>
          </cell>
          <cell r="D6883">
            <v>90</v>
          </cell>
        </row>
        <row r="6884">
          <cell r="B6884" t="str">
            <v>25017921</v>
          </cell>
          <cell r="C6884" t="str">
            <v>GD</v>
          </cell>
          <cell r="D6884">
            <v>92.5</v>
          </cell>
        </row>
        <row r="6885">
          <cell r="B6885" t="str">
            <v>25017922</v>
          </cell>
          <cell r="C6885" t="str">
            <v>GD</v>
          </cell>
          <cell r="D6885">
            <v>90</v>
          </cell>
        </row>
        <row r="6886">
          <cell r="B6886" t="str">
            <v>25017923</v>
          </cell>
          <cell r="C6886" t="str">
            <v>GD</v>
          </cell>
          <cell r="D6886">
            <v>62.5</v>
          </cell>
        </row>
        <row r="6887">
          <cell r="B6887" t="str">
            <v>25017928</v>
          </cell>
          <cell r="C6887" t="str">
            <v>GD</v>
          </cell>
          <cell r="D6887">
            <v>97.5</v>
          </cell>
        </row>
        <row r="6888">
          <cell r="B6888" t="str">
            <v>25017929</v>
          </cell>
          <cell r="C6888" t="str">
            <v>GD</v>
          </cell>
          <cell r="D6888">
            <v>95</v>
          </cell>
        </row>
        <row r="6889">
          <cell r="B6889" t="str">
            <v>25017930</v>
          </cell>
          <cell r="C6889" t="str">
            <v>GD</v>
          </cell>
          <cell r="D6889">
            <v>80</v>
          </cell>
        </row>
        <row r="6890">
          <cell r="B6890" t="str">
            <v>25017932</v>
          </cell>
          <cell r="C6890" t="str">
            <v>GD</v>
          </cell>
          <cell r="D6890">
            <v>75</v>
          </cell>
        </row>
        <row r="6891">
          <cell r="B6891" t="str">
            <v>25017937</v>
          </cell>
          <cell r="C6891" t="str">
            <v>GD</v>
          </cell>
          <cell r="D6891">
            <v>92.5</v>
          </cell>
        </row>
        <row r="6892">
          <cell r="B6892" t="str">
            <v>25017938</v>
          </cell>
          <cell r="C6892" t="str">
            <v>GD</v>
          </cell>
          <cell r="D6892">
            <v>85</v>
          </cell>
        </row>
        <row r="6893">
          <cell r="B6893" t="str">
            <v>25017939</v>
          </cell>
          <cell r="C6893" t="str">
            <v>GD</v>
          </cell>
          <cell r="D6893">
            <v>72.5</v>
          </cell>
        </row>
        <row r="6894">
          <cell r="B6894" t="str">
            <v>25017941</v>
          </cell>
          <cell r="C6894" t="str">
            <v>GD</v>
          </cell>
          <cell r="D6894">
            <v>72.5</v>
          </cell>
        </row>
        <row r="6895">
          <cell r="B6895" t="str">
            <v>25017944</v>
          </cell>
          <cell r="C6895" t="str">
            <v>GD</v>
          </cell>
          <cell r="D6895">
            <v>80</v>
          </cell>
        </row>
        <row r="6896">
          <cell r="B6896" t="str">
            <v>25017945</v>
          </cell>
          <cell r="C6896" t="str">
            <v>GD</v>
          </cell>
          <cell r="D6896">
            <v>52.5</v>
          </cell>
        </row>
        <row r="6897">
          <cell r="B6897" t="str">
            <v>25017950</v>
          </cell>
          <cell r="C6897" t="str">
            <v>GD</v>
          </cell>
          <cell r="D6897">
            <v>72.5</v>
          </cell>
        </row>
        <row r="6898">
          <cell r="B6898" t="str">
            <v>25017955</v>
          </cell>
          <cell r="C6898" t="str">
            <v>GD</v>
          </cell>
          <cell r="D6898">
            <v>67.5</v>
          </cell>
        </row>
        <row r="6899">
          <cell r="B6899" t="str">
            <v>25017956</v>
          </cell>
          <cell r="C6899" t="str">
            <v>GD</v>
          </cell>
          <cell r="D6899">
            <v>82.5</v>
          </cell>
        </row>
        <row r="6900">
          <cell r="B6900" t="str">
            <v>25017960</v>
          </cell>
          <cell r="C6900" t="str">
            <v>GD</v>
          </cell>
          <cell r="D6900">
            <v>87.5</v>
          </cell>
        </row>
        <row r="6901">
          <cell r="B6901" t="str">
            <v>25017962</v>
          </cell>
          <cell r="C6901" t="str">
            <v>GD</v>
          </cell>
          <cell r="D6901">
            <v>90</v>
          </cell>
        </row>
        <row r="6902">
          <cell r="B6902" t="str">
            <v>25017963</v>
          </cell>
          <cell r="C6902" t="str">
            <v>GD</v>
          </cell>
          <cell r="D6902">
            <v>85</v>
          </cell>
        </row>
        <row r="6903">
          <cell r="B6903" t="str">
            <v>25017966</v>
          </cell>
          <cell r="C6903" t="str">
            <v>GD</v>
          </cell>
          <cell r="D6903">
            <v>65</v>
          </cell>
        </row>
        <row r="6904">
          <cell r="B6904" t="str">
            <v>25017970</v>
          </cell>
          <cell r="C6904" t="str">
            <v>GD</v>
          </cell>
          <cell r="D6904">
            <v>95</v>
          </cell>
        </row>
        <row r="6905">
          <cell r="B6905" t="str">
            <v>25017976</v>
          </cell>
          <cell r="C6905" t="str">
            <v>GD</v>
          </cell>
          <cell r="D6905">
            <v>85</v>
          </cell>
        </row>
        <row r="6906">
          <cell r="B6906" t="str">
            <v>25017978</v>
          </cell>
          <cell r="C6906" t="str">
            <v>GD</v>
          </cell>
          <cell r="D6906">
            <v>87.5</v>
          </cell>
        </row>
        <row r="6907">
          <cell r="B6907" t="str">
            <v>25017984</v>
          </cell>
          <cell r="C6907" t="str">
            <v>GD</v>
          </cell>
          <cell r="D6907">
            <v>62.5</v>
          </cell>
        </row>
        <row r="6908">
          <cell r="B6908" t="str">
            <v>25017985</v>
          </cell>
          <cell r="C6908" t="str">
            <v>GD</v>
          </cell>
          <cell r="D6908">
            <v>70</v>
          </cell>
        </row>
        <row r="6909">
          <cell r="B6909" t="str">
            <v>25017988</v>
          </cell>
          <cell r="C6909" t="str">
            <v>GD</v>
          </cell>
          <cell r="D6909">
            <v>70</v>
          </cell>
        </row>
        <row r="6910">
          <cell r="B6910" t="str">
            <v>25017991</v>
          </cell>
          <cell r="C6910" t="str">
            <v>GD</v>
          </cell>
          <cell r="D6910">
            <v>77.5</v>
          </cell>
        </row>
        <row r="6911">
          <cell r="B6911" t="str">
            <v>25017993</v>
          </cell>
          <cell r="C6911" t="str">
            <v>GD</v>
          </cell>
          <cell r="D6911">
            <v>85</v>
          </cell>
        </row>
        <row r="6912">
          <cell r="B6912" t="str">
            <v>25017996</v>
          </cell>
          <cell r="C6912" t="str">
            <v>GD</v>
          </cell>
          <cell r="D6912">
            <v>62.5</v>
          </cell>
        </row>
        <row r="6913">
          <cell r="B6913" t="str">
            <v>25017997</v>
          </cell>
          <cell r="C6913" t="str">
            <v>GD</v>
          </cell>
          <cell r="D6913">
            <v>77.5</v>
          </cell>
        </row>
        <row r="6914">
          <cell r="B6914" t="str">
            <v>25017999</v>
          </cell>
          <cell r="C6914" t="str">
            <v>GD</v>
          </cell>
          <cell r="D6914">
            <v>85</v>
          </cell>
        </row>
        <row r="6915">
          <cell r="B6915" t="str">
            <v>25018006</v>
          </cell>
          <cell r="C6915" t="str">
            <v>GD</v>
          </cell>
          <cell r="D6915">
            <v>85</v>
          </cell>
        </row>
        <row r="6916">
          <cell r="B6916" t="str">
            <v>25018009</v>
          </cell>
          <cell r="C6916" t="str">
            <v>GD</v>
          </cell>
          <cell r="D6916">
            <v>82.5</v>
          </cell>
        </row>
        <row r="6917">
          <cell r="B6917" t="str">
            <v>25018010</v>
          </cell>
          <cell r="C6917" t="str">
            <v>GD</v>
          </cell>
          <cell r="D6917">
            <v>75</v>
          </cell>
        </row>
        <row r="6918">
          <cell r="B6918" t="str">
            <v>25018011</v>
          </cell>
          <cell r="C6918" t="str">
            <v>GD</v>
          </cell>
          <cell r="D6918">
            <v>80</v>
          </cell>
        </row>
        <row r="6919">
          <cell r="B6919" t="str">
            <v>25018017</v>
          </cell>
          <cell r="C6919" t="str">
            <v>GD</v>
          </cell>
          <cell r="D6919">
            <v>80</v>
          </cell>
        </row>
        <row r="6920">
          <cell r="B6920" t="str">
            <v>25018023</v>
          </cell>
          <cell r="C6920" t="str">
            <v>GD</v>
          </cell>
          <cell r="D6920">
            <v>72.5</v>
          </cell>
        </row>
        <row r="6921">
          <cell r="B6921" t="str">
            <v>25018026</v>
          </cell>
          <cell r="C6921" t="str">
            <v>GD</v>
          </cell>
          <cell r="D6921">
            <v>70</v>
          </cell>
        </row>
        <row r="6922">
          <cell r="B6922" t="str">
            <v>25018030</v>
          </cell>
          <cell r="C6922" t="str">
            <v>GD</v>
          </cell>
          <cell r="D6922">
            <v>87.5</v>
          </cell>
        </row>
        <row r="6923">
          <cell r="B6923" t="str">
            <v>25018031</v>
          </cell>
          <cell r="C6923" t="str">
            <v>GD</v>
          </cell>
          <cell r="D6923">
            <v>85</v>
          </cell>
        </row>
        <row r="6924">
          <cell r="B6924" t="str">
            <v>25018041</v>
          </cell>
          <cell r="C6924" t="str">
            <v>GD</v>
          </cell>
          <cell r="D6924">
            <v>77.5</v>
          </cell>
        </row>
        <row r="6925">
          <cell r="B6925" t="str">
            <v>25018046</v>
          </cell>
          <cell r="C6925" t="str">
            <v>GD</v>
          </cell>
          <cell r="D6925">
            <v>77.5</v>
          </cell>
        </row>
        <row r="6926">
          <cell r="B6926" t="str">
            <v>25018047</v>
          </cell>
          <cell r="C6926" t="str">
            <v>GD</v>
          </cell>
          <cell r="D6926">
            <v>67.5</v>
          </cell>
        </row>
        <row r="6927">
          <cell r="B6927" t="str">
            <v>25018049</v>
          </cell>
          <cell r="C6927" t="str">
            <v>GD</v>
          </cell>
          <cell r="D6927">
            <v>62.5</v>
          </cell>
        </row>
        <row r="6928">
          <cell r="B6928" t="str">
            <v>25018050</v>
          </cell>
          <cell r="C6928" t="str">
            <v>GD</v>
          </cell>
          <cell r="D6928">
            <v>70</v>
          </cell>
        </row>
        <row r="6929">
          <cell r="B6929" t="str">
            <v>25018053</v>
          </cell>
          <cell r="C6929" t="str">
            <v>GD</v>
          </cell>
          <cell r="D6929">
            <v>80</v>
          </cell>
        </row>
        <row r="6930">
          <cell r="B6930" t="str">
            <v>25018058</v>
          </cell>
          <cell r="C6930" t="str">
            <v>GD</v>
          </cell>
          <cell r="D6930">
            <v>70</v>
          </cell>
        </row>
        <row r="6931">
          <cell r="B6931" t="str">
            <v>25018060</v>
          </cell>
          <cell r="C6931" t="str">
            <v>GD</v>
          </cell>
          <cell r="D6931">
            <v>92.5</v>
          </cell>
        </row>
        <row r="6932">
          <cell r="B6932" t="str">
            <v>25018061</v>
          </cell>
          <cell r="C6932" t="str">
            <v>GD</v>
          </cell>
          <cell r="D6932">
            <v>70</v>
          </cell>
        </row>
        <row r="6933">
          <cell r="B6933" t="str">
            <v>25018065</v>
          </cell>
          <cell r="C6933" t="str">
            <v>GD</v>
          </cell>
          <cell r="D6933">
            <v>70</v>
          </cell>
        </row>
        <row r="6934">
          <cell r="B6934" t="str">
            <v>25018072</v>
          </cell>
          <cell r="C6934" t="str">
            <v>GD</v>
          </cell>
          <cell r="D6934">
            <v>65</v>
          </cell>
        </row>
        <row r="6935">
          <cell r="B6935" t="str">
            <v>25018076</v>
          </cell>
          <cell r="C6935" t="str">
            <v>GD</v>
          </cell>
          <cell r="D6935">
            <v>75</v>
          </cell>
        </row>
        <row r="6936">
          <cell r="B6936" t="str">
            <v>25018081</v>
          </cell>
          <cell r="C6936" t="str">
            <v>GD</v>
          </cell>
          <cell r="D6936">
            <v>80</v>
          </cell>
        </row>
        <row r="6937">
          <cell r="B6937" t="str">
            <v>25018082</v>
          </cell>
          <cell r="C6937" t="str">
            <v>GD</v>
          </cell>
          <cell r="D6937">
            <v>72.5</v>
          </cell>
        </row>
        <row r="6938">
          <cell r="B6938" t="str">
            <v>25018085</v>
          </cell>
          <cell r="C6938" t="str">
            <v>GD</v>
          </cell>
          <cell r="D6938">
            <v>75</v>
          </cell>
        </row>
        <row r="6939">
          <cell r="B6939" t="str">
            <v>25018086</v>
          </cell>
          <cell r="C6939" t="str">
            <v>GD</v>
          </cell>
          <cell r="D6939">
            <v>80</v>
          </cell>
        </row>
        <row r="6940">
          <cell r="B6940" t="str">
            <v>25018087</v>
          </cell>
          <cell r="C6940" t="str">
            <v>GD</v>
          </cell>
          <cell r="D6940">
            <v>80</v>
          </cell>
        </row>
        <row r="6941">
          <cell r="B6941" t="str">
            <v>25018089</v>
          </cell>
          <cell r="C6941" t="str">
            <v>GD</v>
          </cell>
          <cell r="D6941">
            <v>77.5</v>
          </cell>
        </row>
        <row r="6942">
          <cell r="B6942" t="str">
            <v>25018097</v>
          </cell>
          <cell r="C6942" t="str">
            <v>GD</v>
          </cell>
          <cell r="D6942">
            <v>47.5</v>
          </cell>
        </row>
        <row r="6943">
          <cell r="B6943" t="str">
            <v>25018101</v>
          </cell>
          <cell r="C6943" t="str">
            <v>GD</v>
          </cell>
          <cell r="D6943">
            <v>65</v>
          </cell>
        </row>
        <row r="6944">
          <cell r="B6944" t="str">
            <v>25018103</v>
          </cell>
          <cell r="C6944" t="str">
            <v>GD</v>
          </cell>
          <cell r="D6944">
            <v>80</v>
          </cell>
        </row>
        <row r="6945">
          <cell r="B6945" t="str">
            <v>25018106</v>
          </cell>
          <cell r="C6945" t="str">
            <v>GD</v>
          </cell>
          <cell r="D6945">
            <v>87.5</v>
          </cell>
        </row>
        <row r="6946">
          <cell r="B6946" t="str">
            <v>25018110</v>
          </cell>
          <cell r="C6946" t="str">
            <v>GD</v>
          </cell>
          <cell r="D6946">
            <v>75</v>
          </cell>
        </row>
        <row r="6947">
          <cell r="B6947" t="str">
            <v>25018112</v>
          </cell>
          <cell r="C6947" t="str">
            <v>GD</v>
          </cell>
          <cell r="D6947">
            <v>67.5</v>
          </cell>
        </row>
        <row r="6948">
          <cell r="B6948" t="str">
            <v>25018114</v>
          </cell>
          <cell r="C6948" t="str">
            <v>GD</v>
          </cell>
          <cell r="D6948">
            <v>87.5</v>
          </cell>
        </row>
        <row r="6949">
          <cell r="B6949" t="str">
            <v>25018117</v>
          </cell>
          <cell r="C6949" t="str">
            <v>GD</v>
          </cell>
          <cell r="D6949">
            <v>67.5</v>
          </cell>
        </row>
        <row r="6950">
          <cell r="B6950" t="str">
            <v>25018123</v>
          </cell>
          <cell r="C6950" t="str">
            <v>GD</v>
          </cell>
          <cell r="D6950">
            <v>82.5</v>
          </cell>
        </row>
        <row r="6951">
          <cell r="B6951" t="str">
            <v>25018124</v>
          </cell>
          <cell r="C6951" t="str">
            <v>GD</v>
          </cell>
          <cell r="D6951">
            <v>87.5</v>
          </cell>
        </row>
        <row r="6952">
          <cell r="B6952" t="str">
            <v>25018126</v>
          </cell>
          <cell r="C6952" t="str">
            <v>GD</v>
          </cell>
          <cell r="D6952">
            <v>87.5</v>
          </cell>
        </row>
        <row r="6953">
          <cell r="B6953" t="str">
            <v>25018129</v>
          </cell>
          <cell r="C6953" t="str">
            <v>GD</v>
          </cell>
          <cell r="D6953">
            <v>92.5</v>
          </cell>
        </row>
        <row r="6954">
          <cell r="B6954" t="str">
            <v>25018130</v>
          </cell>
          <cell r="C6954" t="str">
            <v>GD</v>
          </cell>
          <cell r="D6954">
            <v>70</v>
          </cell>
        </row>
        <row r="6955">
          <cell r="B6955" t="str">
            <v>25018132</v>
          </cell>
          <cell r="C6955" t="str">
            <v>GD</v>
          </cell>
          <cell r="D6955">
            <v>67.5</v>
          </cell>
        </row>
        <row r="6956">
          <cell r="B6956" t="str">
            <v>25018134</v>
          </cell>
          <cell r="C6956" t="str">
            <v>GD</v>
          </cell>
          <cell r="D6956">
            <v>67.5</v>
          </cell>
        </row>
        <row r="6957">
          <cell r="B6957" t="str">
            <v>25018137</v>
          </cell>
          <cell r="C6957" t="str">
            <v>GD</v>
          </cell>
          <cell r="D6957">
            <v>75</v>
          </cell>
        </row>
        <row r="6958">
          <cell r="B6958" t="str">
            <v>25018143</v>
          </cell>
          <cell r="C6958" t="str">
            <v>GD</v>
          </cell>
          <cell r="D6958">
            <v>75</v>
          </cell>
        </row>
        <row r="6959">
          <cell r="B6959" t="str">
            <v>25018144</v>
          </cell>
          <cell r="C6959" t="str">
            <v>GD</v>
          </cell>
          <cell r="D6959">
            <v>80</v>
          </cell>
        </row>
        <row r="6960">
          <cell r="B6960" t="str">
            <v>25018146</v>
          </cell>
          <cell r="C6960" t="str">
            <v>GD</v>
          </cell>
          <cell r="D6960">
            <v>77.5</v>
          </cell>
        </row>
        <row r="6961">
          <cell r="B6961" t="str">
            <v>25018152</v>
          </cell>
          <cell r="C6961" t="str">
            <v>GD</v>
          </cell>
          <cell r="D6961">
            <v>85</v>
          </cell>
        </row>
        <row r="6962">
          <cell r="B6962" t="str">
            <v>25018156</v>
          </cell>
          <cell r="C6962" t="str">
            <v>GD</v>
          </cell>
          <cell r="D6962">
            <v>77.5</v>
          </cell>
        </row>
        <row r="6963">
          <cell r="B6963" t="str">
            <v>25018164</v>
          </cell>
          <cell r="C6963" t="str">
            <v>GD</v>
          </cell>
          <cell r="D6963">
            <v>80</v>
          </cell>
        </row>
        <row r="6964">
          <cell r="B6964" t="str">
            <v>25018167</v>
          </cell>
          <cell r="C6964" t="str">
            <v>GD</v>
          </cell>
          <cell r="D6964">
            <v>92.5</v>
          </cell>
        </row>
        <row r="6965">
          <cell r="B6965" t="str">
            <v>25018168</v>
          </cell>
          <cell r="C6965" t="str">
            <v>GD</v>
          </cell>
          <cell r="D6965">
            <v>75</v>
          </cell>
        </row>
        <row r="6966">
          <cell r="B6966" t="str">
            <v>25018169</v>
          </cell>
          <cell r="C6966" t="str">
            <v>GD</v>
          </cell>
          <cell r="D6966">
            <v>80</v>
          </cell>
        </row>
        <row r="6967">
          <cell r="B6967" t="str">
            <v>25018172</v>
          </cell>
          <cell r="C6967" t="str">
            <v>GD</v>
          </cell>
          <cell r="D6967">
            <v>75</v>
          </cell>
        </row>
        <row r="6968">
          <cell r="B6968" t="str">
            <v>25018176</v>
          </cell>
          <cell r="C6968" t="str">
            <v>GD</v>
          </cell>
          <cell r="D6968">
            <v>80</v>
          </cell>
        </row>
        <row r="6969">
          <cell r="B6969" t="str">
            <v>25018180</v>
          </cell>
          <cell r="C6969" t="str">
            <v>GD</v>
          </cell>
          <cell r="D6969">
            <v>67.5</v>
          </cell>
        </row>
        <row r="6970">
          <cell r="B6970" t="str">
            <v>25018183</v>
          </cell>
          <cell r="C6970" t="str">
            <v>GD</v>
          </cell>
          <cell r="D6970">
            <v>85</v>
          </cell>
        </row>
        <row r="6971">
          <cell r="B6971" t="str">
            <v>25018184</v>
          </cell>
          <cell r="C6971" t="str">
            <v>GD</v>
          </cell>
          <cell r="D6971">
            <v>67.5</v>
          </cell>
        </row>
        <row r="6972">
          <cell r="B6972" t="str">
            <v>25018185</v>
          </cell>
          <cell r="C6972" t="str">
            <v>GD</v>
          </cell>
          <cell r="D6972">
            <v>60</v>
          </cell>
        </row>
        <row r="6973">
          <cell r="B6973" t="str">
            <v>25018188</v>
          </cell>
          <cell r="C6973" t="str">
            <v>GD</v>
          </cell>
          <cell r="D6973">
            <v>80</v>
          </cell>
        </row>
        <row r="6974">
          <cell r="B6974" t="str">
            <v>25018189</v>
          </cell>
          <cell r="C6974" t="str">
            <v>GD</v>
          </cell>
          <cell r="D6974">
            <v>80</v>
          </cell>
        </row>
        <row r="6975">
          <cell r="B6975" t="str">
            <v>25018195</v>
          </cell>
          <cell r="C6975" t="str">
            <v>GD</v>
          </cell>
          <cell r="D6975">
            <v>77.5</v>
          </cell>
        </row>
        <row r="6976">
          <cell r="B6976" t="str">
            <v>25018201</v>
          </cell>
          <cell r="C6976" t="str">
            <v>GD</v>
          </cell>
          <cell r="D6976">
            <v>85</v>
          </cell>
        </row>
        <row r="6977">
          <cell r="B6977" t="str">
            <v>25018202</v>
          </cell>
          <cell r="C6977" t="str">
            <v>GD</v>
          </cell>
          <cell r="D6977">
            <v>85</v>
          </cell>
        </row>
        <row r="6978">
          <cell r="B6978" t="str">
            <v>25018203</v>
          </cell>
          <cell r="C6978" t="str">
            <v>GD</v>
          </cell>
          <cell r="D6978">
            <v>70</v>
          </cell>
        </row>
        <row r="6979">
          <cell r="B6979" t="str">
            <v>25018205</v>
          </cell>
          <cell r="C6979" t="str">
            <v>GD</v>
          </cell>
          <cell r="D6979">
            <v>70</v>
          </cell>
        </row>
        <row r="6980">
          <cell r="B6980" t="str">
            <v>25018208</v>
          </cell>
          <cell r="C6980" t="str">
            <v>GD</v>
          </cell>
          <cell r="D6980">
            <v>70</v>
          </cell>
        </row>
        <row r="6981">
          <cell r="B6981" t="str">
            <v>25018213</v>
          </cell>
          <cell r="C6981" t="str">
            <v>GD</v>
          </cell>
          <cell r="D6981">
            <v>70</v>
          </cell>
        </row>
        <row r="6982">
          <cell r="B6982" t="str">
            <v>25018220</v>
          </cell>
          <cell r="C6982" t="str">
            <v>GD</v>
          </cell>
          <cell r="D6982">
            <v>90</v>
          </cell>
        </row>
        <row r="6983">
          <cell r="B6983" t="str">
            <v>25018222</v>
          </cell>
          <cell r="C6983" t="str">
            <v>GD</v>
          </cell>
          <cell r="D6983">
            <v>85</v>
          </cell>
        </row>
        <row r="6984">
          <cell r="B6984" t="str">
            <v>25018223</v>
          </cell>
          <cell r="C6984" t="str">
            <v>GD</v>
          </cell>
          <cell r="D6984">
            <v>60</v>
          </cell>
        </row>
        <row r="6985">
          <cell r="B6985" t="str">
            <v>25018228</v>
          </cell>
          <cell r="C6985" t="str">
            <v>GD</v>
          </cell>
          <cell r="D6985">
            <v>85</v>
          </cell>
        </row>
        <row r="6986">
          <cell r="B6986" t="str">
            <v>25018229</v>
          </cell>
          <cell r="C6986" t="str">
            <v>GD</v>
          </cell>
          <cell r="D6986">
            <v>82.5</v>
          </cell>
        </row>
        <row r="6987">
          <cell r="B6987" t="str">
            <v>25018230</v>
          </cell>
          <cell r="C6987" t="str">
            <v>GD</v>
          </cell>
          <cell r="D6987">
            <v>85</v>
          </cell>
        </row>
        <row r="6988">
          <cell r="B6988" t="str">
            <v>25018238</v>
          </cell>
          <cell r="C6988" t="str">
            <v>GD</v>
          </cell>
          <cell r="D6988">
            <v>75</v>
          </cell>
        </row>
        <row r="6989">
          <cell r="B6989" t="str">
            <v>25018241</v>
          </cell>
          <cell r="C6989" t="str">
            <v>GD</v>
          </cell>
          <cell r="D6989">
            <v>75</v>
          </cell>
        </row>
        <row r="6990">
          <cell r="B6990" t="str">
            <v>25018242</v>
          </cell>
          <cell r="C6990" t="str">
            <v>GD</v>
          </cell>
          <cell r="D6990">
            <v>90</v>
          </cell>
        </row>
        <row r="6991">
          <cell r="B6991" t="str">
            <v>25018243</v>
          </cell>
          <cell r="C6991" t="str">
            <v>GD</v>
          </cell>
          <cell r="D6991">
            <v>80</v>
          </cell>
        </row>
        <row r="6992">
          <cell r="B6992" t="str">
            <v>25018248</v>
          </cell>
          <cell r="C6992" t="str">
            <v>GD</v>
          </cell>
          <cell r="D6992">
            <v>65</v>
          </cell>
        </row>
        <row r="6993">
          <cell r="B6993" t="str">
            <v>25018249</v>
          </cell>
          <cell r="C6993" t="str">
            <v>GD</v>
          </cell>
          <cell r="D6993">
            <v>87.5</v>
          </cell>
        </row>
        <row r="6994">
          <cell r="B6994" t="str">
            <v>25018251</v>
          </cell>
          <cell r="C6994" t="str">
            <v>GD</v>
          </cell>
          <cell r="D6994">
            <v>70</v>
          </cell>
        </row>
        <row r="6995">
          <cell r="B6995" t="str">
            <v>25018253</v>
          </cell>
          <cell r="C6995" t="str">
            <v>GD</v>
          </cell>
          <cell r="D6995">
            <v>85</v>
          </cell>
        </row>
        <row r="6996">
          <cell r="B6996" t="str">
            <v>25018254</v>
          </cell>
          <cell r="C6996" t="str">
            <v>GD</v>
          </cell>
          <cell r="D6996">
            <v>77.5</v>
          </cell>
        </row>
        <row r="6997">
          <cell r="B6997" t="str">
            <v>25018257</v>
          </cell>
          <cell r="C6997" t="str">
            <v>GD</v>
          </cell>
          <cell r="D6997">
            <v>75</v>
          </cell>
        </row>
        <row r="6998">
          <cell r="B6998" t="str">
            <v>25018259</v>
          </cell>
          <cell r="C6998" t="str">
            <v>GD</v>
          </cell>
          <cell r="D6998">
            <v>72.5</v>
          </cell>
        </row>
        <row r="6999">
          <cell r="B6999" t="str">
            <v>25018262</v>
          </cell>
          <cell r="C6999" t="str">
            <v>GD</v>
          </cell>
          <cell r="D6999">
            <v>60</v>
          </cell>
        </row>
        <row r="7000">
          <cell r="B7000" t="str">
            <v>25018264</v>
          </cell>
          <cell r="C7000" t="str">
            <v>GD</v>
          </cell>
          <cell r="D7000">
            <v>77.5</v>
          </cell>
        </row>
        <row r="7001">
          <cell r="B7001" t="str">
            <v>25018266</v>
          </cell>
          <cell r="C7001" t="str">
            <v>GD</v>
          </cell>
          <cell r="D7001">
            <v>85</v>
          </cell>
        </row>
        <row r="7002">
          <cell r="B7002" t="str">
            <v>25018267</v>
          </cell>
          <cell r="C7002" t="str">
            <v>GD</v>
          </cell>
          <cell r="D7002">
            <v>77.5</v>
          </cell>
        </row>
        <row r="7003">
          <cell r="B7003" t="str">
            <v>25018268</v>
          </cell>
          <cell r="C7003" t="str">
            <v>GD</v>
          </cell>
          <cell r="D7003">
            <v>95</v>
          </cell>
        </row>
        <row r="7004">
          <cell r="B7004" t="str">
            <v>25018269</v>
          </cell>
          <cell r="C7004" t="str">
            <v>GD</v>
          </cell>
          <cell r="D7004">
            <v>90</v>
          </cell>
        </row>
        <row r="7005">
          <cell r="B7005" t="str">
            <v>25018272</v>
          </cell>
          <cell r="C7005" t="str">
            <v>GD</v>
          </cell>
          <cell r="D7005">
            <v>90</v>
          </cell>
        </row>
        <row r="7006">
          <cell r="B7006" t="str">
            <v>25018273</v>
          </cell>
          <cell r="C7006" t="str">
            <v>GD</v>
          </cell>
          <cell r="D7006">
            <v>82.5</v>
          </cell>
        </row>
        <row r="7007">
          <cell r="B7007" t="str">
            <v>25018274</v>
          </cell>
          <cell r="C7007" t="str">
            <v>GD</v>
          </cell>
          <cell r="D7007">
            <v>90</v>
          </cell>
        </row>
        <row r="7008">
          <cell r="B7008" t="str">
            <v>25018277</v>
          </cell>
          <cell r="C7008" t="str">
            <v>GD</v>
          </cell>
          <cell r="D7008">
            <v>85</v>
          </cell>
        </row>
        <row r="7009">
          <cell r="B7009" t="str">
            <v>25018278</v>
          </cell>
          <cell r="C7009" t="str">
            <v>GD</v>
          </cell>
          <cell r="D7009">
            <v>75</v>
          </cell>
        </row>
        <row r="7010">
          <cell r="B7010" t="str">
            <v>25018279</v>
          </cell>
          <cell r="C7010" t="str">
            <v>GD</v>
          </cell>
          <cell r="D7010">
            <v>80</v>
          </cell>
        </row>
        <row r="7011">
          <cell r="B7011" t="str">
            <v>25018280</v>
          </cell>
          <cell r="C7011" t="str">
            <v>GD</v>
          </cell>
          <cell r="D7011">
            <v>87.5</v>
          </cell>
        </row>
        <row r="7012">
          <cell r="B7012" t="str">
            <v>25018283</v>
          </cell>
          <cell r="C7012" t="str">
            <v>GD</v>
          </cell>
          <cell r="D7012">
            <v>67.5</v>
          </cell>
        </row>
        <row r="7013">
          <cell r="B7013" t="str">
            <v>25018286</v>
          </cell>
          <cell r="C7013" t="str">
            <v>GD</v>
          </cell>
          <cell r="D7013">
            <v>62.5</v>
          </cell>
        </row>
        <row r="7014">
          <cell r="B7014" t="str">
            <v>25018289</v>
          </cell>
          <cell r="C7014" t="str">
            <v>GD</v>
          </cell>
          <cell r="D7014">
            <v>60</v>
          </cell>
        </row>
        <row r="7015">
          <cell r="B7015" t="str">
            <v>25018291</v>
          </cell>
          <cell r="C7015" t="str">
            <v>GD</v>
          </cell>
          <cell r="D7015">
            <v>90</v>
          </cell>
        </row>
        <row r="7016">
          <cell r="B7016" t="str">
            <v>25018293</v>
          </cell>
          <cell r="C7016" t="str">
            <v>GD</v>
          </cell>
          <cell r="D7016">
            <v>55</v>
          </cell>
        </row>
        <row r="7017">
          <cell r="B7017" t="str">
            <v>25018295</v>
          </cell>
          <cell r="C7017" t="str">
            <v>GD</v>
          </cell>
          <cell r="D7017">
            <v>87.5</v>
          </cell>
        </row>
        <row r="7018">
          <cell r="B7018" t="str">
            <v>25018302</v>
          </cell>
          <cell r="C7018" t="str">
            <v>GD</v>
          </cell>
          <cell r="D7018">
            <v>72.5</v>
          </cell>
        </row>
        <row r="7019">
          <cell r="B7019" t="str">
            <v>25018303</v>
          </cell>
          <cell r="C7019" t="str">
            <v>GD</v>
          </cell>
          <cell r="D7019">
            <v>92.5</v>
          </cell>
        </row>
        <row r="7020">
          <cell r="B7020" t="str">
            <v>25018304</v>
          </cell>
          <cell r="C7020" t="str">
            <v>GD</v>
          </cell>
          <cell r="D7020">
            <v>82.5</v>
          </cell>
        </row>
        <row r="7021">
          <cell r="B7021" t="str">
            <v>25018305</v>
          </cell>
          <cell r="C7021" t="str">
            <v>GD</v>
          </cell>
          <cell r="D7021">
            <v>97.5</v>
          </cell>
        </row>
        <row r="7022">
          <cell r="B7022" t="str">
            <v>25018306</v>
          </cell>
          <cell r="C7022" t="str">
            <v>GD</v>
          </cell>
          <cell r="D7022">
            <v>87.5</v>
          </cell>
        </row>
        <row r="7023">
          <cell r="B7023" t="str">
            <v>25018307</v>
          </cell>
          <cell r="C7023" t="str">
            <v>GD</v>
          </cell>
          <cell r="D7023">
            <v>72.5</v>
          </cell>
        </row>
        <row r="7024">
          <cell r="B7024" t="str">
            <v>25018312</v>
          </cell>
          <cell r="C7024" t="str">
            <v>GD</v>
          </cell>
          <cell r="D7024">
            <v>92.5</v>
          </cell>
        </row>
        <row r="7025">
          <cell r="B7025" t="str">
            <v>25018313</v>
          </cell>
          <cell r="C7025" t="str">
            <v>GD</v>
          </cell>
          <cell r="D7025">
            <v>87.5</v>
          </cell>
        </row>
        <row r="7026">
          <cell r="B7026" t="str">
            <v>25018314</v>
          </cell>
          <cell r="C7026" t="str">
            <v>GD</v>
          </cell>
          <cell r="D7026">
            <v>77.5</v>
          </cell>
        </row>
        <row r="7027">
          <cell r="B7027" t="str">
            <v>25018315</v>
          </cell>
          <cell r="C7027" t="str">
            <v>GD</v>
          </cell>
          <cell r="D7027">
            <v>85</v>
          </cell>
        </row>
        <row r="7028">
          <cell r="B7028" t="str">
            <v>25018316</v>
          </cell>
          <cell r="C7028" t="str">
            <v>GD</v>
          </cell>
          <cell r="D7028">
            <v>80</v>
          </cell>
        </row>
        <row r="7029">
          <cell r="B7029" t="str">
            <v>25018317</v>
          </cell>
          <cell r="C7029" t="str">
            <v>GD</v>
          </cell>
          <cell r="D7029">
            <v>80</v>
          </cell>
        </row>
        <row r="7030">
          <cell r="B7030" t="str">
            <v>25018318</v>
          </cell>
          <cell r="C7030" t="str">
            <v>GD</v>
          </cell>
          <cell r="D7030">
            <v>80</v>
          </cell>
        </row>
        <row r="7031">
          <cell r="B7031" t="str">
            <v>25018319</v>
          </cell>
          <cell r="C7031" t="str">
            <v>GD</v>
          </cell>
          <cell r="D7031">
            <v>62.5</v>
          </cell>
        </row>
        <row r="7032">
          <cell r="B7032" t="str">
            <v>25018320</v>
          </cell>
          <cell r="C7032" t="str">
            <v>GD</v>
          </cell>
          <cell r="D7032">
            <v>82.5</v>
          </cell>
        </row>
        <row r="7033">
          <cell r="B7033" t="str">
            <v>25018324</v>
          </cell>
          <cell r="C7033" t="str">
            <v>GD</v>
          </cell>
          <cell r="D7033">
            <v>65</v>
          </cell>
        </row>
        <row r="7034">
          <cell r="B7034" t="str">
            <v>25018325</v>
          </cell>
          <cell r="C7034" t="str">
            <v>GD</v>
          </cell>
          <cell r="D7034">
            <v>80</v>
          </cell>
        </row>
        <row r="7035">
          <cell r="B7035" t="str">
            <v>25018326</v>
          </cell>
          <cell r="C7035" t="str">
            <v>GD</v>
          </cell>
          <cell r="D7035">
            <v>92.5</v>
          </cell>
        </row>
        <row r="7036">
          <cell r="B7036" t="str">
            <v>25018328</v>
          </cell>
          <cell r="C7036" t="str">
            <v>GD</v>
          </cell>
          <cell r="D7036">
            <v>55</v>
          </cell>
        </row>
        <row r="7037">
          <cell r="B7037" t="str">
            <v>25018329</v>
          </cell>
          <cell r="C7037" t="str">
            <v>GD</v>
          </cell>
          <cell r="D7037">
            <v>70</v>
          </cell>
        </row>
        <row r="7038">
          <cell r="B7038" t="str">
            <v>25018330</v>
          </cell>
          <cell r="C7038" t="str">
            <v>GD</v>
          </cell>
          <cell r="D7038">
            <v>60</v>
          </cell>
        </row>
        <row r="7039">
          <cell r="B7039" t="str">
            <v>25018335</v>
          </cell>
          <cell r="C7039" t="str">
            <v>GD</v>
          </cell>
          <cell r="D7039">
            <v>80</v>
          </cell>
        </row>
        <row r="7040">
          <cell r="B7040" t="str">
            <v>25018337</v>
          </cell>
          <cell r="C7040" t="str">
            <v>GD</v>
          </cell>
          <cell r="D7040">
            <v>80</v>
          </cell>
        </row>
        <row r="7041">
          <cell r="B7041" t="str">
            <v>25018338</v>
          </cell>
          <cell r="C7041" t="str">
            <v>GD</v>
          </cell>
          <cell r="D7041">
            <v>75</v>
          </cell>
        </row>
        <row r="7042">
          <cell r="B7042" t="str">
            <v>25018340</v>
          </cell>
          <cell r="C7042" t="str">
            <v>GD</v>
          </cell>
          <cell r="D7042">
            <v>62.5</v>
          </cell>
        </row>
        <row r="7043">
          <cell r="B7043" t="str">
            <v>25018342</v>
          </cell>
          <cell r="C7043" t="str">
            <v>GD</v>
          </cell>
          <cell r="D7043">
            <v>77.5</v>
          </cell>
        </row>
        <row r="7044">
          <cell r="B7044" t="str">
            <v>25018345</v>
          </cell>
          <cell r="C7044" t="str">
            <v>GD</v>
          </cell>
          <cell r="D7044">
            <v>82.5</v>
          </cell>
        </row>
        <row r="7045">
          <cell r="B7045" t="str">
            <v>25018347</v>
          </cell>
          <cell r="C7045" t="str">
            <v>GD</v>
          </cell>
          <cell r="D7045">
            <v>85</v>
          </cell>
        </row>
        <row r="7046">
          <cell r="B7046" t="str">
            <v>25018349</v>
          </cell>
          <cell r="C7046" t="str">
            <v>GD</v>
          </cell>
          <cell r="D7046">
            <v>75</v>
          </cell>
        </row>
        <row r="7047">
          <cell r="B7047" t="str">
            <v>25018358</v>
          </cell>
          <cell r="C7047" t="str">
            <v>GD</v>
          </cell>
          <cell r="D7047">
            <v>80</v>
          </cell>
        </row>
        <row r="7048">
          <cell r="B7048" t="str">
            <v>25018359</v>
          </cell>
          <cell r="C7048" t="str">
            <v>GD</v>
          </cell>
          <cell r="D7048">
            <v>70</v>
          </cell>
        </row>
        <row r="7049">
          <cell r="B7049" t="str">
            <v>25018360</v>
          </cell>
          <cell r="C7049" t="str">
            <v>GD</v>
          </cell>
          <cell r="D7049">
            <v>67.5</v>
          </cell>
        </row>
        <row r="7050">
          <cell r="B7050" t="str">
            <v>25018361</v>
          </cell>
          <cell r="C7050" t="str">
            <v>GD</v>
          </cell>
          <cell r="D7050">
            <v>62.5</v>
          </cell>
        </row>
        <row r="7051">
          <cell r="B7051" t="str">
            <v>25018362</v>
          </cell>
          <cell r="C7051" t="str">
            <v>GD</v>
          </cell>
          <cell r="D7051">
            <v>72.5</v>
          </cell>
        </row>
        <row r="7052">
          <cell r="B7052" t="str">
            <v>25018367</v>
          </cell>
          <cell r="C7052" t="str">
            <v>GD</v>
          </cell>
          <cell r="D7052">
            <v>62.5</v>
          </cell>
        </row>
        <row r="7053">
          <cell r="B7053" t="str">
            <v>25018369</v>
          </cell>
          <cell r="C7053" t="str">
            <v>GD</v>
          </cell>
          <cell r="D7053">
            <v>85</v>
          </cell>
        </row>
        <row r="7054">
          <cell r="B7054" t="str">
            <v>25018370</v>
          </cell>
          <cell r="C7054" t="str">
            <v>GD</v>
          </cell>
          <cell r="D7054">
            <v>92.5</v>
          </cell>
        </row>
        <row r="7055">
          <cell r="B7055" t="str">
            <v>25018372</v>
          </cell>
          <cell r="C7055" t="str">
            <v>GD</v>
          </cell>
          <cell r="D7055">
            <v>72.5</v>
          </cell>
        </row>
        <row r="7056">
          <cell r="B7056" t="str">
            <v>25018375</v>
          </cell>
          <cell r="C7056" t="str">
            <v>GD</v>
          </cell>
          <cell r="D7056">
            <v>82.5</v>
          </cell>
        </row>
        <row r="7057">
          <cell r="B7057" t="str">
            <v>25018376</v>
          </cell>
          <cell r="C7057" t="str">
            <v>GD</v>
          </cell>
          <cell r="D7057">
            <v>77.5</v>
          </cell>
        </row>
        <row r="7058">
          <cell r="B7058" t="str">
            <v>25018377</v>
          </cell>
          <cell r="C7058" t="str">
            <v>GD</v>
          </cell>
          <cell r="D7058">
            <v>60</v>
          </cell>
        </row>
        <row r="7059">
          <cell r="B7059" t="str">
            <v>25018379</v>
          </cell>
          <cell r="C7059" t="str">
            <v>GD</v>
          </cell>
          <cell r="D7059">
            <v>70</v>
          </cell>
        </row>
        <row r="7060">
          <cell r="B7060" t="str">
            <v>25018380</v>
          </cell>
          <cell r="C7060" t="str">
            <v>GD</v>
          </cell>
          <cell r="D7060">
            <v>90</v>
          </cell>
        </row>
        <row r="7061">
          <cell r="B7061" t="str">
            <v>25018381</v>
          </cell>
          <cell r="C7061" t="str">
            <v>GD</v>
          </cell>
          <cell r="D7061">
            <v>85</v>
          </cell>
        </row>
        <row r="7062">
          <cell r="B7062" t="str">
            <v>25018383</v>
          </cell>
          <cell r="C7062" t="str">
            <v>GD</v>
          </cell>
          <cell r="D7062">
            <v>60</v>
          </cell>
        </row>
        <row r="7063">
          <cell r="B7063" t="str">
            <v>25018384</v>
          </cell>
          <cell r="C7063" t="str">
            <v>GD</v>
          </cell>
          <cell r="D7063">
            <v>82.5</v>
          </cell>
        </row>
        <row r="7064">
          <cell r="B7064" t="str">
            <v>25018385</v>
          </cell>
          <cell r="C7064" t="str">
            <v>GD</v>
          </cell>
          <cell r="D7064">
            <v>87.5</v>
          </cell>
        </row>
        <row r="7065">
          <cell r="B7065" t="str">
            <v>25018386</v>
          </cell>
          <cell r="C7065" t="str">
            <v>GD</v>
          </cell>
          <cell r="D7065">
            <v>77.5</v>
          </cell>
        </row>
        <row r="7066">
          <cell r="B7066" t="str">
            <v>25018392</v>
          </cell>
          <cell r="C7066" t="str">
            <v>GD</v>
          </cell>
          <cell r="D7066">
            <v>70</v>
          </cell>
        </row>
        <row r="7067">
          <cell r="B7067" t="str">
            <v>25018394</v>
          </cell>
          <cell r="C7067" t="str">
            <v>GD</v>
          </cell>
          <cell r="D7067">
            <v>60</v>
          </cell>
        </row>
        <row r="7068">
          <cell r="B7068" t="str">
            <v>25018401</v>
          </cell>
          <cell r="C7068" t="str">
            <v>GD</v>
          </cell>
          <cell r="D7068">
            <v>75</v>
          </cell>
        </row>
        <row r="7069">
          <cell r="B7069" t="str">
            <v>25018403</v>
          </cell>
          <cell r="C7069" t="str">
            <v>GD</v>
          </cell>
          <cell r="D7069">
            <v>52.5</v>
          </cell>
        </row>
        <row r="7070">
          <cell r="B7070" t="str">
            <v>25018405</v>
          </cell>
          <cell r="C7070" t="str">
            <v>GD</v>
          </cell>
          <cell r="D7070">
            <v>80</v>
          </cell>
        </row>
        <row r="7071">
          <cell r="B7071" t="str">
            <v>25018408</v>
          </cell>
          <cell r="C7071" t="str">
            <v>GD</v>
          </cell>
          <cell r="D7071">
            <v>57.5</v>
          </cell>
        </row>
        <row r="7072">
          <cell r="B7072" t="str">
            <v>25018411</v>
          </cell>
          <cell r="C7072" t="str">
            <v>GD</v>
          </cell>
          <cell r="D7072">
            <v>70</v>
          </cell>
        </row>
        <row r="7073">
          <cell r="B7073" t="str">
            <v>25018412</v>
          </cell>
          <cell r="C7073" t="str">
            <v>GD</v>
          </cell>
          <cell r="D7073">
            <v>72.5</v>
          </cell>
        </row>
        <row r="7074">
          <cell r="B7074" t="str">
            <v>25018415</v>
          </cell>
          <cell r="C7074" t="str">
            <v>GD</v>
          </cell>
          <cell r="D7074">
            <v>85</v>
          </cell>
        </row>
        <row r="7075">
          <cell r="B7075" t="str">
            <v>25018416</v>
          </cell>
          <cell r="C7075" t="str">
            <v>GD</v>
          </cell>
          <cell r="D7075">
            <v>70</v>
          </cell>
        </row>
        <row r="7076">
          <cell r="B7076" t="str">
            <v>25018421</v>
          </cell>
          <cell r="C7076" t="str">
            <v>GD</v>
          </cell>
          <cell r="D7076">
            <v>82.5</v>
          </cell>
        </row>
        <row r="7077">
          <cell r="B7077" t="str">
            <v>25018423</v>
          </cell>
          <cell r="C7077" t="str">
            <v>GD</v>
          </cell>
          <cell r="D7077">
            <v>77.5</v>
          </cell>
        </row>
        <row r="7078">
          <cell r="B7078" t="str">
            <v>25018428</v>
          </cell>
          <cell r="C7078" t="str">
            <v>GD</v>
          </cell>
          <cell r="D7078">
            <v>82.5</v>
          </cell>
        </row>
        <row r="7079">
          <cell r="B7079" t="str">
            <v>25018430</v>
          </cell>
          <cell r="C7079" t="str">
            <v>GD</v>
          </cell>
          <cell r="D7079">
            <v>75</v>
          </cell>
        </row>
        <row r="7080">
          <cell r="B7080" t="str">
            <v>25018431</v>
          </cell>
          <cell r="C7080" t="str">
            <v>GD</v>
          </cell>
          <cell r="D7080">
            <v>72.5</v>
          </cell>
        </row>
        <row r="7081">
          <cell r="B7081" t="str">
            <v>25018433</v>
          </cell>
          <cell r="C7081" t="str">
            <v>GD</v>
          </cell>
          <cell r="D7081">
            <v>62.5</v>
          </cell>
        </row>
        <row r="7082">
          <cell r="B7082" t="str">
            <v>25018434</v>
          </cell>
          <cell r="C7082" t="str">
            <v>GD</v>
          </cell>
          <cell r="D7082">
            <v>55</v>
          </cell>
        </row>
        <row r="7083">
          <cell r="B7083" t="str">
            <v>25018436</v>
          </cell>
          <cell r="C7083" t="str">
            <v>GD</v>
          </cell>
          <cell r="D7083">
            <v>87.5</v>
          </cell>
        </row>
        <row r="7084">
          <cell r="B7084" t="str">
            <v>25018441</v>
          </cell>
          <cell r="C7084" t="str">
            <v>GD</v>
          </cell>
          <cell r="D7084">
            <v>80</v>
          </cell>
        </row>
        <row r="7085">
          <cell r="B7085" t="str">
            <v>25018443</v>
          </cell>
          <cell r="C7085" t="str">
            <v>GD</v>
          </cell>
          <cell r="D7085">
            <v>67.5</v>
          </cell>
        </row>
        <row r="7086">
          <cell r="B7086" t="str">
            <v>25018445</v>
          </cell>
          <cell r="C7086" t="str">
            <v>GD</v>
          </cell>
          <cell r="D7086">
            <v>77.5</v>
          </cell>
        </row>
        <row r="7087">
          <cell r="B7087" t="str">
            <v>25018446</v>
          </cell>
          <cell r="C7087" t="str">
            <v>GD</v>
          </cell>
          <cell r="D7087">
            <v>80</v>
          </cell>
        </row>
        <row r="7088">
          <cell r="B7088" t="str">
            <v>25018449</v>
          </cell>
          <cell r="C7088" t="str">
            <v>GD</v>
          </cell>
          <cell r="D7088">
            <v>85</v>
          </cell>
        </row>
        <row r="7089">
          <cell r="B7089" t="str">
            <v>25018450</v>
          </cell>
          <cell r="C7089" t="str">
            <v>GD</v>
          </cell>
          <cell r="D7089">
            <v>77.5</v>
          </cell>
        </row>
        <row r="7090">
          <cell r="B7090" t="str">
            <v>25018454</v>
          </cell>
          <cell r="C7090" t="str">
            <v>GD</v>
          </cell>
          <cell r="D7090">
            <v>82.5</v>
          </cell>
        </row>
        <row r="7091">
          <cell r="B7091" t="str">
            <v>25018455</v>
          </cell>
          <cell r="C7091" t="str">
            <v>GD</v>
          </cell>
          <cell r="D7091">
            <v>50</v>
          </cell>
        </row>
        <row r="7092">
          <cell r="B7092" t="str">
            <v>25018462</v>
          </cell>
          <cell r="C7092" t="str">
            <v>GD</v>
          </cell>
          <cell r="D7092">
            <v>70</v>
          </cell>
        </row>
        <row r="7093">
          <cell r="B7093" t="str">
            <v>25018464</v>
          </cell>
          <cell r="C7093" t="str">
            <v>GD</v>
          </cell>
          <cell r="D7093">
            <v>80</v>
          </cell>
        </row>
        <row r="7094">
          <cell r="B7094" t="str">
            <v>25018465</v>
          </cell>
          <cell r="C7094" t="str">
            <v>GD</v>
          </cell>
          <cell r="D7094">
            <v>67.5</v>
          </cell>
        </row>
        <row r="7095">
          <cell r="B7095" t="str">
            <v>25018468</v>
          </cell>
          <cell r="C7095" t="str">
            <v>GD</v>
          </cell>
          <cell r="D7095">
            <v>62.5</v>
          </cell>
        </row>
        <row r="7096">
          <cell r="B7096" t="str">
            <v>25018469</v>
          </cell>
          <cell r="C7096" t="str">
            <v>GD</v>
          </cell>
          <cell r="D7096">
            <v>80</v>
          </cell>
        </row>
        <row r="7097">
          <cell r="B7097" t="str">
            <v>25018473</v>
          </cell>
          <cell r="C7097" t="str">
            <v>GD</v>
          </cell>
          <cell r="D7097">
            <v>55</v>
          </cell>
        </row>
        <row r="7098">
          <cell r="B7098" t="str">
            <v>25018475</v>
          </cell>
          <cell r="C7098" t="str">
            <v>GD</v>
          </cell>
          <cell r="D7098">
            <v>72.5</v>
          </cell>
        </row>
        <row r="7099">
          <cell r="B7099" t="str">
            <v>25018476</v>
          </cell>
          <cell r="C7099" t="str">
            <v>GD</v>
          </cell>
          <cell r="D7099">
            <v>65</v>
          </cell>
        </row>
        <row r="7100">
          <cell r="B7100" t="str">
            <v>25018479</v>
          </cell>
          <cell r="C7100" t="str">
            <v>GD</v>
          </cell>
          <cell r="D7100">
            <v>72.5</v>
          </cell>
        </row>
        <row r="7101">
          <cell r="B7101" t="str">
            <v>25018484</v>
          </cell>
          <cell r="C7101" t="str">
            <v>GD</v>
          </cell>
          <cell r="D7101">
            <v>80</v>
          </cell>
        </row>
        <row r="7102">
          <cell r="B7102" t="str">
            <v>25018485</v>
          </cell>
          <cell r="C7102" t="str">
            <v>GD</v>
          </cell>
          <cell r="D7102">
            <v>57.5</v>
          </cell>
        </row>
        <row r="7103">
          <cell r="B7103" t="str">
            <v>25018487</v>
          </cell>
          <cell r="C7103" t="str">
            <v>GD</v>
          </cell>
          <cell r="D7103">
            <v>92.5</v>
          </cell>
        </row>
        <row r="7104">
          <cell r="B7104" t="str">
            <v>25018488</v>
          </cell>
          <cell r="C7104" t="str">
            <v>GD</v>
          </cell>
          <cell r="D7104">
            <v>75</v>
          </cell>
        </row>
        <row r="7105">
          <cell r="B7105" t="str">
            <v>25018489</v>
          </cell>
          <cell r="C7105" t="str">
            <v>GD</v>
          </cell>
          <cell r="D7105">
            <v>85</v>
          </cell>
        </row>
        <row r="7106">
          <cell r="B7106" t="str">
            <v>25018494</v>
          </cell>
          <cell r="C7106" t="str">
            <v>GD</v>
          </cell>
          <cell r="D7106">
            <v>85</v>
          </cell>
        </row>
        <row r="7107">
          <cell r="B7107" t="str">
            <v>25018495</v>
          </cell>
          <cell r="C7107" t="str">
            <v>GD</v>
          </cell>
          <cell r="D7107">
            <v>82.5</v>
          </cell>
        </row>
        <row r="7108">
          <cell r="B7108" t="str">
            <v>25018500</v>
          </cell>
          <cell r="C7108" t="str">
            <v>GD</v>
          </cell>
          <cell r="D7108">
            <v>97.5</v>
          </cell>
        </row>
        <row r="7109">
          <cell r="B7109" t="str">
            <v>25018501</v>
          </cell>
          <cell r="C7109" t="str">
            <v>GD</v>
          </cell>
          <cell r="D7109">
            <v>97.5</v>
          </cell>
        </row>
        <row r="7110">
          <cell r="B7110" t="str">
            <v>25018502</v>
          </cell>
          <cell r="C7110" t="str">
            <v>GD</v>
          </cell>
          <cell r="D7110">
            <v>72.5</v>
          </cell>
        </row>
        <row r="7111">
          <cell r="B7111" t="str">
            <v>25018504</v>
          </cell>
          <cell r="C7111" t="str">
            <v>GD</v>
          </cell>
          <cell r="D7111">
            <v>80</v>
          </cell>
        </row>
        <row r="7112">
          <cell r="B7112" t="str">
            <v>25018509</v>
          </cell>
          <cell r="C7112" t="str">
            <v>GD</v>
          </cell>
          <cell r="D7112">
            <v>77.5</v>
          </cell>
        </row>
        <row r="7113">
          <cell r="B7113" t="str">
            <v>25018511</v>
          </cell>
          <cell r="C7113" t="str">
            <v>GD</v>
          </cell>
          <cell r="D7113">
            <v>85</v>
          </cell>
        </row>
        <row r="7114">
          <cell r="B7114" t="str">
            <v>25018512</v>
          </cell>
          <cell r="C7114" t="str">
            <v>GD</v>
          </cell>
          <cell r="D7114">
            <v>65</v>
          </cell>
        </row>
        <row r="7115">
          <cell r="B7115" t="str">
            <v>25018514</v>
          </cell>
          <cell r="C7115" t="str">
            <v>GD</v>
          </cell>
          <cell r="D7115">
            <v>75</v>
          </cell>
        </row>
        <row r="7116">
          <cell r="B7116" t="str">
            <v>25018515</v>
          </cell>
          <cell r="C7116" t="str">
            <v>GD</v>
          </cell>
          <cell r="D7116">
            <v>75</v>
          </cell>
        </row>
        <row r="7117">
          <cell r="B7117" t="str">
            <v>25018517</v>
          </cell>
          <cell r="C7117" t="str">
            <v>GD</v>
          </cell>
          <cell r="D7117">
            <v>72.5</v>
          </cell>
        </row>
        <row r="7118">
          <cell r="B7118" t="str">
            <v>25018518</v>
          </cell>
          <cell r="C7118" t="str">
            <v>GD</v>
          </cell>
          <cell r="D7118">
            <v>72.5</v>
          </cell>
        </row>
        <row r="7119">
          <cell r="B7119" t="str">
            <v>25018519</v>
          </cell>
          <cell r="C7119" t="str">
            <v>GD</v>
          </cell>
          <cell r="D7119">
            <v>75</v>
          </cell>
        </row>
        <row r="7120">
          <cell r="B7120" t="str">
            <v>25018520</v>
          </cell>
          <cell r="C7120" t="str">
            <v>GD</v>
          </cell>
          <cell r="D7120">
            <v>87.5</v>
          </cell>
        </row>
        <row r="7121">
          <cell r="B7121" t="str">
            <v>25018521</v>
          </cell>
          <cell r="C7121" t="str">
            <v>GD</v>
          </cell>
          <cell r="D7121">
            <v>85</v>
          </cell>
        </row>
        <row r="7122">
          <cell r="B7122" t="str">
            <v>25018523</v>
          </cell>
          <cell r="C7122" t="str">
            <v>GD</v>
          </cell>
          <cell r="D7122">
            <v>72.5</v>
          </cell>
        </row>
        <row r="7123">
          <cell r="B7123" t="str">
            <v>25018524</v>
          </cell>
          <cell r="C7123" t="str">
            <v>GD</v>
          </cell>
          <cell r="D7123">
            <v>62.5</v>
          </cell>
        </row>
        <row r="7124">
          <cell r="B7124" t="str">
            <v>25018526</v>
          </cell>
          <cell r="C7124" t="str">
            <v>GD</v>
          </cell>
          <cell r="D7124">
            <v>70</v>
          </cell>
        </row>
        <row r="7125">
          <cell r="B7125" t="str">
            <v>25018527</v>
          </cell>
          <cell r="C7125" t="str">
            <v>GD</v>
          </cell>
          <cell r="D7125">
            <v>67.5</v>
          </cell>
        </row>
        <row r="7126">
          <cell r="B7126" t="str">
            <v>25018529</v>
          </cell>
          <cell r="C7126" t="str">
            <v>GD</v>
          </cell>
          <cell r="D7126">
            <v>85</v>
          </cell>
        </row>
        <row r="7127">
          <cell r="B7127" t="str">
            <v>25018533</v>
          </cell>
          <cell r="C7127" t="str">
            <v>GD</v>
          </cell>
          <cell r="D7127">
            <v>77.5</v>
          </cell>
        </row>
        <row r="7128">
          <cell r="B7128" t="str">
            <v>25018534</v>
          </cell>
          <cell r="C7128" t="str">
            <v>GD</v>
          </cell>
          <cell r="D7128">
            <v>85</v>
          </cell>
        </row>
        <row r="7129">
          <cell r="B7129" t="str">
            <v>25018535</v>
          </cell>
          <cell r="C7129" t="str">
            <v>GD</v>
          </cell>
          <cell r="D7129">
            <v>87.5</v>
          </cell>
        </row>
        <row r="7130">
          <cell r="B7130" t="str">
            <v>25018539</v>
          </cell>
          <cell r="C7130" t="str">
            <v>GD</v>
          </cell>
          <cell r="D7130">
            <v>90</v>
          </cell>
        </row>
        <row r="7131">
          <cell r="B7131" t="str">
            <v>25018540</v>
          </cell>
          <cell r="C7131" t="str">
            <v>GD</v>
          </cell>
          <cell r="D7131">
            <v>77.5</v>
          </cell>
        </row>
        <row r="7132">
          <cell r="B7132" t="str">
            <v>25018547</v>
          </cell>
          <cell r="C7132" t="str">
            <v>GD</v>
          </cell>
          <cell r="D7132">
            <v>92.5</v>
          </cell>
        </row>
        <row r="7133">
          <cell r="B7133" t="str">
            <v>25018548</v>
          </cell>
          <cell r="C7133" t="str">
            <v>GD</v>
          </cell>
          <cell r="D7133">
            <v>80</v>
          </cell>
        </row>
        <row r="7134">
          <cell r="B7134" t="str">
            <v>25018549</v>
          </cell>
          <cell r="C7134" t="str">
            <v>GD</v>
          </cell>
          <cell r="D7134">
            <v>82.5</v>
          </cell>
        </row>
        <row r="7135">
          <cell r="B7135" t="str">
            <v>25018550</v>
          </cell>
          <cell r="C7135" t="str">
            <v>GD</v>
          </cell>
          <cell r="D7135">
            <v>87.5</v>
          </cell>
        </row>
        <row r="7136">
          <cell r="B7136" t="str">
            <v>25018551</v>
          </cell>
          <cell r="C7136" t="str">
            <v>GD</v>
          </cell>
          <cell r="D7136">
            <v>77.5</v>
          </cell>
        </row>
        <row r="7137">
          <cell r="B7137" t="str">
            <v>25018553</v>
          </cell>
          <cell r="C7137" t="str">
            <v>GD</v>
          </cell>
          <cell r="D7137">
            <v>75</v>
          </cell>
        </row>
        <row r="7138">
          <cell r="B7138" t="str">
            <v>25018554</v>
          </cell>
          <cell r="C7138" t="str">
            <v>GD</v>
          </cell>
          <cell r="D7138">
            <v>92.5</v>
          </cell>
        </row>
        <row r="7139">
          <cell r="B7139" t="str">
            <v>25018555</v>
          </cell>
          <cell r="C7139" t="str">
            <v>GD</v>
          </cell>
          <cell r="D7139">
            <v>85</v>
          </cell>
        </row>
        <row r="7140">
          <cell r="B7140" t="str">
            <v>25018557</v>
          </cell>
          <cell r="C7140" t="str">
            <v>GD</v>
          </cell>
          <cell r="D7140">
            <v>80</v>
          </cell>
        </row>
        <row r="7141">
          <cell r="B7141" t="str">
            <v>25018559</v>
          </cell>
          <cell r="C7141" t="str">
            <v>GD</v>
          </cell>
          <cell r="D7141">
            <v>72.5</v>
          </cell>
        </row>
        <row r="7142">
          <cell r="B7142" t="str">
            <v>25018560</v>
          </cell>
          <cell r="C7142" t="str">
            <v>GD</v>
          </cell>
          <cell r="D7142">
            <v>92.5</v>
          </cell>
        </row>
        <row r="7143">
          <cell r="B7143" t="str">
            <v>25018561</v>
          </cell>
          <cell r="C7143" t="str">
            <v>GD</v>
          </cell>
          <cell r="D7143">
            <v>80</v>
          </cell>
        </row>
        <row r="7144">
          <cell r="B7144" t="str">
            <v>25018562</v>
          </cell>
          <cell r="C7144" t="str">
            <v>GD</v>
          </cell>
          <cell r="D7144">
            <v>60</v>
          </cell>
        </row>
        <row r="7145">
          <cell r="B7145" t="str">
            <v>25018564</v>
          </cell>
          <cell r="C7145" t="str">
            <v>GD</v>
          </cell>
          <cell r="D7145">
            <v>65</v>
          </cell>
        </row>
        <row r="7146">
          <cell r="B7146" t="str">
            <v>25018566</v>
          </cell>
          <cell r="C7146" t="str">
            <v>GD</v>
          </cell>
          <cell r="D7146">
            <v>70</v>
          </cell>
        </row>
        <row r="7147">
          <cell r="B7147" t="str">
            <v>25018569</v>
          </cell>
          <cell r="C7147" t="str">
            <v>GD</v>
          </cell>
          <cell r="D7147">
            <v>85</v>
          </cell>
        </row>
        <row r="7148">
          <cell r="B7148" t="str">
            <v>25018570</v>
          </cell>
          <cell r="C7148" t="str">
            <v>GD</v>
          </cell>
          <cell r="D7148">
            <v>87.5</v>
          </cell>
        </row>
        <row r="7149">
          <cell r="B7149" t="str">
            <v>25018571</v>
          </cell>
          <cell r="C7149" t="str">
            <v>GD</v>
          </cell>
          <cell r="D7149">
            <v>65</v>
          </cell>
        </row>
        <row r="7150">
          <cell r="B7150" t="str">
            <v>25018572</v>
          </cell>
          <cell r="C7150" t="str">
            <v>GD</v>
          </cell>
          <cell r="D7150">
            <v>85</v>
          </cell>
        </row>
        <row r="7151">
          <cell r="B7151" t="str">
            <v>25018577</v>
          </cell>
          <cell r="C7151" t="str">
            <v>GD</v>
          </cell>
          <cell r="D7151">
            <v>70</v>
          </cell>
        </row>
        <row r="7152">
          <cell r="B7152" t="str">
            <v>25018580</v>
          </cell>
          <cell r="C7152" t="str">
            <v>GD</v>
          </cell>
          <cell r="D7152">
            <v>75</v>
          </cell>
        </row>
        <row r="7153">
          <cell r="B7153" t="str">
            <v>25018583</v>
          </cell>
          <cell r="C7153" t="str">
            <v>GD</v>
          </cell>
          <cell r="D7153">
            <v>65</v>
          </cell>
        </row>
        <row r="7154">
          <cell r="B7154" t="str">
            <v>25018585</v>
          </cell>
          <cell r="C7154" t="str">
            <v>GD</v>
          </cell>
          <cell r="D7154">
            <v>80</v>
          </cell>
        </row>
        <row r="7155">
          <cell r="B7155" t="str">
            <v>25018587</v>
          </cell>
          <cell r="C7155" t="str">
            <v>GD</v>
          </cell>
          <cell r="D7155">
            <v>70</v>
          </cell>
        </row>
        <row r="7156">
          <cell r="B7156" t="str">
            <v>25018591</v>
          </cell>
          <cell r="C7156" t="str">
            <v>GD</v>
          </cell>
          <cell r="D7156">
            <v>67.5</v>
          </cell>
        </row>
        <row r="7157">
          <cell r="B7157" t="str">
            <v>25018597</v>
          </cell>
          <cell r="C7157" t="str">
            <v>GD</v>
          </cell>
          <cell r="D7157">
            <v>82.5</v>
          </cell>
        </row>
        <row r="7158">
          <cell r="B7158" t="str">
            <v>25018601</v>
          </cell>
          <cell r="C7158" t="str">
            <v>GD</v>
          </cell>
          <cell r="D7158">
            <v>92.5</v>
          </cell>
        </row>
        <row r="7159">
          <cell r="B7159" t="str">
            <v>25018608</v>
          </cell>
          <cell r="C7159" t="str">
            <v>GD</v>
          </cell>
          <cell r="D7159">
            <v>70</v>
          </cell>
        </row>
        <row r="7160">
          <cell r="B7160" t="str">
            <v>25018610</v>
          </cell>
          <cell r="C7160" t="str">
            <v>GD</v>
          </cell>
          <cell r="D7160">
            <v>80</v>
          </cell>
        </row>
        <row r="7161">
          <cell r="B7161" t="str">
            <v>25018611</v>
          </cell>
          <cell r="C7161" t="str">
            <v>GD</v>
          </cell>
          <cell r="D7161">
            <v>80</v>
          </cell>
        </row>
        <row r="7162">
          <cell r="B7162" t="str">
            <v>25018613</v>
          </cell>
          <cell r="C7162" t="str">
            <v>GD</v>
          </cell>
          <cell r="D7162">
            <v>85</v>
          </cell>
        </row>
        <row r="7163">
          <cell r="B7163" t="str">
            <v>25018615</v>
          </cell>
          <cell r="C7163" t="str">
            <v>GD</v>
          </cell>
          <cell r="D7163">
            <v>77.5</v>
          </cell>
        </row>
        <row r="7164">
          <cell r="B7164" t="str">
            <v>25018619</v>
          </cell>
          <cell r="C7164" t="str">
            <v>GD</v>
          </cell>
          <cell r="D7164">
            <v>70</v>
          </cell>
        </row>
        <row r="7165">
          <cell r="B7165" t="str">
            <v>25018621</v>
          </cell>
          <cell r="C7165" t="str">
            <v>GD</v>
          </cell>
          <cell r="D7165">
            <v>80</v>
          </cell>
        </row>
        <row r="7166">
          <cell r="B7166" t="str">
            <v>25018623</v>
          </cell>
          <cell r="C7166" t="str">
            <v>GD</v>
          </cell>
          <cell r="D7166">
            <v>80</v>
          </cell>
        </row>
        <row r="7167">
          <cell r="B7167" t="str">
            <v>25018627</v>
          </cell>
          <cell r="C7167" t="str">
            <v>GD</v>
          </cell>
          <cell r="D7167">
            <v>57.5</v>
          </cell>
        </row>
        <row r="7168">
          <cell r="B7168" t="str">
            <v>25018629</v>
          </cell>
          <cell r="C7168" t="str">
            <v>GD</v>
          </cell>
          <cell r="D7168">
            <v>70</v>
          </cell>
        </row>
        <row r="7169">
          <cell r="B7169" t="str">
            <v>25018630</v>
          </cell>
          <cell r="C7169" t="str">
            <v>GD</v>
          </cell>
          <cell r="D7169">
            <v>75</v>
          </cell>
        </row>
        <row r="7170">
          <cell r="B7170" t="str">
            <v>25018632</v>
          </cell>
          <cell r="C7170" t="str">
            <v>GD</v>
          </cell>
          <cell r="D7170">
            <v>67.5</v>
          </cell>
        </row>
        <row r="7171">
          <cell r="B7171" t="str">
            <v>25018637</v>
          </cell>
          <cell r="C7171" t="str">
            <v>GD</v>
          </cell>
          <cell r="D7171">
            <v>92.5</v>
          </cell>
        </row>
        <row r="7172">
          <cell r="B7172" t="str">
            <v>25018639</v>
          </cell>
          <cell r="C7172" t="str">
            <v>GD</v>
          </cell>
          <cell r="D7172">
            <v>65</v>
          </cell>
        </row>
        <row r="7173">
          <cell r="B7173" t="str">
            <v>25018640</v>
          </cell>
          <cell r="C7173" t="str">
            <v>GD</v>
          </cell>
          <cell r="D7173">
            <v>65</v>
          </cell>
        </row>
        <row r="7174">
          <cell r="B7174" t="str">
            <v>25018641</v>
          </cell>
          <cell r="C7174" t="str">
            <v>GD</v>
          </cell>
          <cell r="D7174">
            <v>82.5</v>
          </cell>
        </row>
        <row r="7175">
          <cell r="B7175" t="str">
            <v>25018644</v>
          </cell>
          <cell r="C7175" t="str">
            <v>GD</v>
          </cell>
          <cell r="D7175">
            <v>72.5</v>
          </cell>
        </row>
        <row r="7176">
          <cell r="B7176" t="str">
            <v>25018645</v>
          </cell>
          <cell r="C7176" t="str">
            <v>GD</v>
          </cell>
          <cell r="D7176">
            <v>85</v>
          </cell>
        </row>
        <row r="7177">
          <cell r="B7177" t="str">
            <v>25018646</v>
          </cell>
          <cell r="C7177" t="str">
            <v>GD</v>
          </cell>
          <cell r="D7177">
            <v>87.5</v>
          </cell>
        </row>
        <row r="7178">
          <cell r="B7178" t="str">
            <v>25018647</v>
          </cell>
          <cell r="C7178" t="str">
            <v>GD</v>
          </cell>
          <cell r="D7178">
            <v>57.5</v>
          </cell>
        </row>
        <row r="7179">
          <cell r="B7179" t="str">
            <v>25018652</v>
          </cell>
          <cell r="C7179" t="str">
            <v>GD</v>
          </cell>
          <cell r="D7179">
            <v>70</v>
          </cell>
        </row>
        <row r="7180">
          <cell r="B7180" t="str">
            <v>25018654</v>
          </cell>
          <cell r="C7180" t="str">
            <v>GD</v>
          </cell>
          <cell r="D7180">
            <v>75</v>
          </cell>
        </row>
        <row r="7181">
          <cell r="B7181" t="str">
            <v>25018655</v>
          </cell>
          <cell r="C7181" t="str">
            <v>GD</v>
          </cell>
          <cell r="D7181">
            <v>85</v>
          </cell>
        </row>
        <row r="7182">
          <cell r="B7182" t="str">
            <v>25018662</v>
          </cell>
          <cell r="C7182" t="str">
            <v>GD</v>
          </cell>
          <cell r="D7182">
            <v>77.5</v>
          </cell>
        </row>
        <row r="7183">
          <cell r="B7183" t="str">
            <v>25018664</v>
          </cell>
          <cell r="C7183" t="str">
            <v>GD</v>
          </cell>
          <cell r="D7183">
            <v>75</v>
          </cell>
        </row>
        <row r="7184">
          <cell r="B7184" t="str">
            <v>25018668</v>
          </cell>
          <cell r="C7184" t="str">
            <v>GD</v>
          </cell>
          <cell r="D7184">
            <v>82.5</v>
          </cell>
        </row>
        <row r="7185">
          <cell r="B7185" t="str">
            <v>25018674</v>
          </cell>
          <cell r="C7185" t="str">
            <v>GD</v>
          </cell>
          <cell r="D7185">
            <v>77.5</v>
          </cell>
        </row>
        <row r="7186">
          <cell r="B7186" t="str">
            <v>25018675</v>
          </cell>
          <cell r="C7186" t="str">
            <v>GD</v>
          </cell>
          <cell r="D7186">
            <v>80</v>
          </cell>
        </row>
        <row r="7187">
          <cell r="B7187" t="str">
            <v>25018677</v>
          </cell>
          <cell r="C7187" t="str">
            <v>GD</v>
          </cell>
          <cell r="D7187">
            <v>70</v>
          </cell>
        </row>
        <row r="7188">
          <cell r="B7188" t="str">
            <v>25018678</v>
          </cell>
          <cell r="C7188" t="str">
            <v>GD</v>
          </cell>
          <cell r="D7188">
            <v>80</v>
          </cell>
        </row>
        <row r="7189">
          <cell r="B7189" t="str">
            <v>25018679</v>
          </cell>
          <cell r="C7189" t="str">
            <v>GD</v>
          </cell>
          <cell r="D7189">
            <v>82.5</v>
          </cell>
        </row>
        <row r="7190">
          <cell r="B7190" t="str">
            <v>25018680</v>
          </cell>
          <cell r="C7190" t="str">
            <v>GD</v>
          </cell>
          <cell r="D7190">
            <v>70</v>
          </cell>
        </row>
        <row r="7191">
          <cell r="B7191" t="str">
            <v>25018682</v>
          </cell>
          <cell r="C7191" t="str">
            <v>GD</v>
          </cell>
          <cell r="D7191">
            <v>85</v>
          </cell>
        </row>
        <row r="7192">
          <cell r="B7192" t="str">
            <v>25018683</v>
          </cell>
          <cell r="C7192" t="str">
            <v>GD</v>
          </cell>
          <cell r="D7192">
            <v>72.5</v>
          </cell>
        </row>
        <row r="7193">
          <cell r="B7193" t="str">
            <v>25018684</v>
          </cell>
          <cell r="C7193" t="str">
            <v>GD</v>
          </cell>
          <cell r="D7193">
            <v>87.5</v>
          </cell>
        </row>
        <row r="7194">
          <cell r="B7194" t="str">
            <v>25018689</v>
          </cell>
          <cell r="C7194" t="str">
            <v>GD</v>
          </cell>
          <cell r="D7194">
            <v>90</v>
          </cell>
        </row>
        <row r="7195">
          <cell r="B7195" t="str">
            <v>25018694</v>
          </cell>
          <cell r="C7195" t="str">
            <v>GD</v>
          </cell>
          <cell r="D7195">
            <v>67.5</v>
          </cell>
        </row>
        <row r="7196">
          <cell r="B7196" t="str">
            <v>25018700</v>
          </cell>
          <cell r="C7196" t="str">
            <v>GD</v>
          </cell>
          <cell r="D7196">
            <v>67.5</v>
          </cell>
        </row>
        <row r="7197">
          <cell r="B7197" t="str">
            <v>25018702</v>
          </cell>
          <cell r="C7197" t="str">
            <v>GD</v>
          </cell>
          <cell r="D7197">
            <v>85</v>
          </cell>
        </row>
        <row r="7198">
          <cell r="B7198" t="str">
            <v>25018707</v>
          </cell>
          <cell r="C7198" t="str">
            <v>GD</v>
          </cell>
          <cell r="D7198">
            <v>75</v>
          </cell>
        </row>
        <row r="7199">
          <cell r="B7199" t="str">
            <v>25018708</v>
          </cell>
          <cell r="C7199" t="str">
            <v>GD</v>
          </cell>
          <cell r="D7199">
            <v>85</v>
          </cell>
        </row>
        <row r="7200">
          <cell r="B7200" t="str">
            <v>25018710</v>
          </cell>
          <cell r="C7200" t="str">
            <v>GD</v>
          </cell>
          <cell r="D7200">
            <v>77.5</v>
          </cell>
        </row>
        <row r="7201">
          <cell r="B7201" t="str">
            <v>25018711</v>
          </cell>
          <cell r="C7201" t="str">
            <v>GD</v>
          </cell>
          <cell r="D7201">
            <v>77.5</v>
          </cell>
        </row>
        <row r="7202">
          <cell r="B7202" t="str">
            <v>25018712</v>
          </cell>
          <cell r="C7202" t="str">
            <v>GD</v>
          </cell>
          <cell r="D7202">
            <v>75</v>
          </cell>
        </row>
        <row r="7203">
          <cell r="B7203" t="str">
            <v>25018713</v>
          </cell>
          <cell r="C7203" t="str">
            <v>GD</v>
          </cell>
          <cell r="D7203">
            <v>70</v>
          </cell>
        </row>
        <row r="7204">
          <cell r="B7204" t="str">
            <v>25018714</v>
          </cell>
          <cell r="C7204" t="str">
            <v>GD</v>
          </cell>
          <cell r="D7204">
            <v>60</v>
          </cell>
        </row>
        <row r="7205">
          <cell r="B7205" t="str">
            <v>25018715</v>
          </cell>
          <cell r="C7205" t="str">
            <v>GD</v>
          </cell>
          <cell r="D7205">
            <v>87.5</v>
          </cell>
        </row>
        <row r="7206">
          <cell r="B7206" t="str">
            <v>25018717</v>
          </cell>
          <cell r="C7206" t="str">
            <v>GD</v>
          </cell>
          <cell r="D7206">
            <v>82.5</v>
          </cell>
        </row>
        <row r="7207">
          <cell r="B7207" t="str">
            <v>25018718</v>
          </cell>
          <cell r="C7207" t="str">
            <v>GD</v>
          </cell>
          <cell r="D7207">
            <v>77.5</v>
          </cell>
        </row>
        <row r="7208">
          <cell r="B7208" t="str">
            <v>25018720</v>
          </cell>
          <cell r="C7208" t="str">
            <v>GD</v>
          </cell>
          <cell r="D7208">
            <v>72.5</v>
          </cell>
        </row>
        <row r="7209">
          <cell r="B7209" t="str">
            <v>25018723</v>
          </cell>
          <cell r="C7209" t="str">
            <v>GD</v>
          </cell>
          <cell r="D7209">
            <v>92.5</v>
          </cell>
        </row>
        <row r="7210">
          <cell r="B7210" t="str">
            <v>25018727</v>
          </cell>
          <cell r="C7210" t="str">
            <v>GD</v>
          </cell>
          <cell r="D7210">
            <v>67.5</v>
          </cell>
        </row>
        <row r="7211">
          <cell r="B7211" t="str">
            <v>25018729</v>
          </cell>
          <cell r="C7211" t="str">
            <v>GD</v>
          </cell>
          <cell r="D7211">
            <v>75</v>
          </cell>
        </row>
        <row r="7212">
          <cell r="B7212" t="str">
            <v>25018732</v>
          </cell>
          <cell r="C7212" t="str">
            <v>GD</v>
          </cell>
          <cell r="D7212">
            <v>52.5</v>
          </cell>
        </row>
        <row r="7213">
          <cell r="B7213" t="str">
            <v>25018736</v>
          </cell>
          <cell r="C7213" t="str">
            <v>GD</v>
          </cell>
          <cell r="D7213">
            <v>75</v>
          </cell>
        </row>
        <row r="7214">
          <cell r="B7214" t="str">
            <v>25018738</v>
          </cell>
          <cell r="C7214" t="str">
            <v>GD</v>
          </cell>
          <cell r="D7214">
            <v>90</v>
          </cell>
        </row>
        <row r="7215">
          <cell r="B7215" t="str">
            <v>25018739</v>
          </cell>
          <cell r="C7215" t="str">
            <v>GD</v>
          </cell>
          <cell r="D7215">
            <v>80</v>
          </cell>
        </row>
        <row r="7216">
          <cell r="B7216" t="str">
            <v>25018742</v>
          </cell>
          <cell r="C7216" t="str">
            <v>GD</v>
          </cell>
          <cell r="D7216">
            <v>75</v>
          </cell>
        </row>
        <row r="7217">
          <cell r="B7217" t="str">
            <v>25018743</v>
          </cell>
          <cell r="C7217" t="str">
            <v>GD</v>
          </cell>
          <cell r="D7217">
            <v>62.5</v>
          </cell>
        </row>
        <row r="7218">
          <cell r="B7218" t="str">
            <v>25018745</v>
          </cell>
          <cell r="C7218" t="str">
            <v>GD</v>
          </cell>
          <cell r="D7218">
            <v>72.5</v>
          </cell>
        </row>
        <row r="7219">
          <cell r="B7219" t="str">
            <v>25018747</v>
          </cell>
          <cell r="C7219" t="str">
            <v>GD</v>
          </cell>
          <cell r="D7219">
            <v>82.5</v>
          </cell>
        </row>
        <row r="7220">
          <cell r="B7220" t="str">
            <v>25018749</v>
          </cell>
          <cell r="C7220" t="str">
            <v>GD</v>
          </cell>
          <cell r="D7220">
            <v>80</v>
          </cell>
        </row>
        <row r="7221">
          <cell r="B7221" t="str">
            <v>25018752</v>
          </cell>
          <cell r="C7221" t="str">
            <v>GD</v>
          </cell>
          <cell r="D7221">
            <v>85</v>
          </cell>
        </row>
        <row r="7222">
          <cell r="B7222" t="str">
            <v>25018753</v>
          </cell>
          <cell r="C7222" t="str">
            <v>GD</v>
          </cell>
          <cell r="D7222">
            <v>57.5</v>
          </cell>
        </row>
        <row r="7223">
          <cell r="B7223" t="str">
            <v>25018756</v>
          </cell>
          <cell r="C7223" t="str">
            <v>GD</v>
          </cell>
          <cell r="D7223">
            <v>80</v>
          </cell>
        </row>
        <row r="7224">
          <cell r="B7224" t="str">
            <v>25018757</v>
          </cell>
          <cell r="C7224" t="str">
            <v>GD</v>
          </cell>
          <cell r="D7224">
            <v>65</v>
          </cell>
        </row>
        <row r="7225">
          <cell r="B7225" t="str">
            <v>25018758</v>
          </cell>
          <cell r="C7225" t="str">
            <v>GD</v>
          </cell>
          <cell r="D7225">
            <v>57.5</v>
          </cell>
        </row>
        <row r="7226">
          <cell r="B7226" t="str">
            <v>25018760</v>
          </cell>
          <cell r="C7226" t="str">
            <v>GD</v>
          </cell>
          <cell r="D7226">
            <v>75</v>
          </cell>
        </row>
        <row r="7227">
          <cell r="B7227" t="str">
            <v>25018761</v>
          </cell>
          <cell r="C7227" t="str">
            <v>GD</v>
          </cell>
          <cell r="D7227">
            <v>80</v>
          </cell>
        </row>
        <row r="7228">
          <cell r="B7228" t="str">
            <v>25018762</v>
          </cell>
          <cell r="C7228" t="str">
            <v>GD</v>
          </cell>
          <cell r="D7228">
            <v>72.5</v>
          </cell>
        </row>
        <row r="7229">
          <cell r="B7229" t="str">
            <v>25018766</v>
          </cell>
          <cell r="C7229" t="str">
            <v>GD</v>
          </cell>
          <cell r="D7229">
            <v>85</v>
          </cell>
        </row>
        <row r="7230">
          <cell r="B7230" t="str">
            <v>25018767</v>
          </cell>
          <cell r="C7230" t="str">
            <v>GD</v>
          </cell>
          <cell r="D7230">
            <v>90</v>
          </cell>
        </row>
        <row r="7231">
          <cell r="B7231" t="str">
            <v>25018769</v>
          </cell>
          <cell r="C7231" t="str">
            <v>GD</v>
          </cell>
          <cell r="D7231">
            <v>80</v>
          </cell>
        </row>
        <row r="7232">
          <cell r="B7232" t="str">
            <v>25018770</v>
          </cell>
          <cell r="C7232" t="str">
            <v>GD</v>
          </cell>
          <cell r="D7232">
            <v>85</v>
          </cell>
        </row>
        <row r="7233">
          <cell r="B7233" t="str">
            <v>25018773</v>
          </cell>
          <cell r="C7233" t="str">
            <v>GD</v>
          </cell>
          <cell r="D7233">
            <v>65</v>
          </cell>
        </row>
        <row r="7234">
          <cell r="B7234" t="str">
            <v>25018778</v>
          </cell>
          <cell r="C7234" t="str">
            <v>GD</v>
          </cell>
          <cell r="D7234">
            <v>67.5</v>
          </cell>
        </row>
        <row r="7235">
          <cell r="B7235" t="str">
            <v>25018781</v>
          </cell>
          <cell r="C7235" t="str">
            <v>GD</v>
          </cell>
          <cell r="D7235">
            <v>80</v>
          </cell>
        </row>
        <row r="7236">
          <cell r="B7236" t="str">
            <v>25018785</v>
          </cell>
          <cell r="C7236" t="str">
            <v>GD</v>
          </cell>
          <cell r="D7236">
            <v>80</v>
          </cell>
        </row>
        <row r="7237">
          <cell r="B7237" t="str">
            <v>25018788</v>
          </cell>
          <cell r="C7237" t="str">
            <v>GD</v>
          </cell>
          <cell r="D7237">
            <v>75</v>
          </cell>
        </row>
        <row r="7238">
          <cell r="B7238" t="str">
            <v>25018792</v>
          </cell>
          <cell r="C7238" t="str">
            <v>GD</v>
          </cell>
          <cell r="D7238">
            <v>77.5</v>
          </cell>
        </row>
        <row r="7239">
          <cell r="B7239" t="str">
            <v>25018794</v>
          </cell>
          <cell r="C7239" t="str">
            <v>GD</v>
          </cell>
          <cell r="D7239">
            <v>80</v>
          </cell>
        </row>
        <row r="7240">
          <cell r="B7240" t="str">
            <v>25018796</v>
          </cell>
          <cell r="C7240" t="str">
            <v>GD</v>
          </cell>
          <cell r="D7240">
            <v>82.5</v>
          </cell>
        </row>
        <row r="7241">
          <cell r="B7241" t="str">
            <v>25018797</v>
          </cell>
          <cell r="C7241" t="str">
            <v>GD</v>
          </cell>
          <cell r="D7241">
            <v>72.5</v>
          </cell>
        </row>
        <row r="7242">
          <cell r="B7242" t="str">
            <v>25018800</v>
          </cell>
          <cell r="C7242" t="str">
            <v>GD</v>
          </cell>
          <cell r="D7242">
            <v>57.5</v>
          </cell>
        </row>
        <row r="7243">
          <cell r="B7243" t="str">
            <v>25018801</v>
          </cell>
          <cell r="C7243" t="str">
            <v>GD</v>
          </cell>
          <cell r="D7243">
            <v>82.5</v>
          </cell>
        </row>
        <row r="7244">
          <cell r="B7244" t="str">
            <v>25018805</v>
          </cell>
          <cell r="C7244" t="str">
            <v>GD</v>
          </cell>
          <cell r="D7244">
            <v>70</v>
          </cell>
        </row>
        <row r="7245">
          <cell r="B7245" t="str">
            <v>25018809</v>
          </cell>
          <cell r="C7245" t="str">
            <v>GD</v>
          </cell>
          <cell r="D7245">
            <v>62.5</v>
          </cell>
        </row>
        <row r="7246">
          <cell r="B7246" t="str">
            <v>25018813</v>
          </cell>
          <cell r="C7246" t="str">
            <v>GD</v>
          </cell>
          <cell r="D7246">
            <v>67.5</v>
          </cell>
        </row>
        <row r="7247">
          <cell r="B7247" t="str">
            <v>25018814</v>
          </cell>
          <cell r="C7247" t="str">
            <v>GD</v>
          </cell>
          <cell r="D7247">
            <v>82.5</v>
          </cell>
        </row>
        <row r="7248">
          <cell r="B7248" t="str">
            <v>25018816</v>
          </cell>
          <cell r="C7248" t="str">
            <v>GD</v>
          </cell>
          <cell r="D7248">
            <v>80</v>
          </cell>
        </row>
        <row r="7249">
          <cell r="B7249" t="str">
            <v>25018821</v>
          </cell>
          <cell r="C7249" t="str">
            <v>GD</v>
          </cell>
          <cell r="D7249">
            <v>85</v>
          </cell>
        </row>
        <row r="7250">
          <cell r="B7250" t="str">
            <v>25018828</v>
          </cell>
          <cell r="C7250" t="str">
            <v>GD</v>
          </cell>
          <cell r="D7250">
            <v>60</v>
          </cell>
        </row>
        <row r="7251">
          <cell r="B7251" t="str">
            <v>25018830</v>
          </cell>
          <cell r="C7251" t="str">
            <v>GD</v>
          </cell>
          <cell r="D7251">
            <v>82.5</v>
          </cell>
        </row>
        <row r="7252">
          <cell r="B7252" t="str">
            <v>25018833</v>
          </cell>
          <cell r="C7252" t="str">
            <v>GD</v>
          </cell>
          <cell r="D7252">
            <v>90</v>
          </cell>
        </row>
        <row r="7253">
          <cell r="B7253" t="str">
            <v>25018836</v>
          </cell>
          <cell r="C7253" t="str">
            <v>GD</v>
          </cell>
          <cell r="D7253">
            <v>72.5</v>
          </cell>
        </row>
        <row r="7254">
          <cell r="B7254" t="str">
            <v>25018838</v>
          </cell>
          <cell r="C7254" t="str">
            <v>GD</v>
          </cell>
          <cell r="D7254">
            <v>67.5</v>
          </cell>
        </row>
        <row r="7255">
          <cell r="B7255" t="str">
            <v>25018841</v>
          </cell>
          <cell r="C7255" t="str">
            <v>GD</v>
          </cell>
          <cell r="D7255">
            <v>92.5</v>
          </cell>
        </row>
        <row r="7256">
          <cell r="B7256" t="str">
            <v>25018843</v>
          </cell>
          <cell r="C7256" t="str">
            <v>GD</v>
          </cell>
          <cell r="D7256">
            <v>72.5</v>
          </cell>
        </row>
        <row r="7257">
          <cell r="B7257" t="str">
            <v>25018849</v>
          </cell>
          <cell r="C7257" t="str">
            <v>GD</v>
          </cell>
          <cell r="D7257">
            <v>90</v>
          </cell>
        </row>
        <row r="7258">
          <cell r="B7258" t="str">
            <v>25018855</v>
          </cell>
          <cell r="C7258" t="str">
            <v>GD</v>
          </cell>
          <cell r="D7258">
            <v>72.5</v>
          </cell>
        </row>
        <row r="7259">
          <cell r="B7259" t="str">
            <v>25018858</v>
          </cell>
          <cell r="C7259" t="str">
            <v>GD</v>
          </cell>
          <cell r="D7259">
            <v>57.5</v>
          </cell>
        </row>
        <row r="7260">
          <cell r="B7260" t="str">
            <v>25018862</v>
          </cell>
          <cell r="C7260" t="str">
            <v>GD</v>
          </cell>
          <cell r="D7260">
            <v>80</v>
          </cell>
        </row>
        <row r="7261">
          <cell r="B7261" t="str">
            <v>25018867</v>
          </cell>
          <cell r="C7261" t="str">
            <v>GD</v>
          </cell>
          <cell r="D7261">
            <v>82.5</v>
          </cell>
        </row>
        <row r="7262">
          <cell r="B7262" t="str">
            <v>25018868</v>
          </cell>
          <cell r="C7262" t="str">
            <v>GD</v>
          </cell>
          <cell r="D7262">
            <v>97.5</v>
          </cell>
        </row>
        <row r="7263">
          <cell r="B7263" t="str">
            <v>25018869</v>
          </cell>
          <cell r="C7263" t="str">
            <v>GD</v>
          </cell>
          <cell r="D7263">
            <v>72.5</v>
          </cell>
        </row>
        <row r="7264">
          <cell r="B7264" t="str">
            <v>25018870</v>
          </cell>
          <cell r="C7264" t="str">
            <v>GD</v>
          </cell>
          <cell r="D7264">
            <v>77.5</v>
          </cell>
        </row>
        <row r="7265">
          <cell r="B7265" t="str">
            <v>25018871</v>
          </cell>
          <cell r="C7265" t="str">
            <v>GD</v>
          </cell>
          <cell r="D7265">
            <v>90</v>
          </cell>
        </row>
        <row r="7266">
          <cell r="B7266" t="str">
            <v>25018872</v>
          </cell>
          <cell r="C7266" t="str">
            <v>GD</v>
          </cell>
          <cell r="D7266">
            <v>80</v>
          </cell>
        </row>
        <row r="7267">
          <cell r="B7267" t="str">
            <v>25018879</v>
          </cell>
          <cell r="C7267" t="str">
            <v>GD</v>
          </cell>
          <cell r="D7267">
            <v>62.5</v>
          </cell>
        </row>
        <row r="7268">
          <cell r="B7268" t="str">
            <v>25018884</v>
          </cell>
          <cell r="C7268" t="str">
            <v>GD</v>
          </cell>
          <cell r="D7268">
            <v>75</v>
          </cell>
        </row>
        <row r="7269">
          <cell r="B7269" t="str">
            <v>25018885</v>
          </cell>
          <cell r="C7269" t="str">
            <v>GD</v>
          </cell>
          <cell r="D7269">
            <v>57.5</v>
          </cell>
        </row>
        <row r="7270">
          <cell r="B7270" t="str">
            <v>25018886</v>
          </cell>
          <cell r="C7270" t="str">
            <v>GD</v>
          </cell>
          <cell r="D7270">
            <v>95</v>
          </cell>
        </row>
        <row r="7271">
          <cell r="B7271" t="str">
            <v>25018889</v>
          </cell>
          <cell r="C7271" t="str">
            <v>GD</v>
          </cell>
          <cell r="D7271">
            <v>72.5</v>
          </cell>
        </row>
        <row r="7272">
          <cell r="B7272" t="str">
            <v>25018890</v>
          </cell>
          <cell r="C7272" t="str">
            <v>GD</v>
          </cell>
          <cell r="D7272">
            <v>82.5</v>
          </cell>
        </row>
        <row r="7273">
          <cell r="B7273" t="str">
            <v>25018891</v>
          </cell>
          <cell r="C7273" t="str">
            <v>GD</v>
          </cell>
          <cell r="D7273">
            <v>80</v>
          </cell>
        </row>
        <row r="7274">
          <cell r="B7274" t="str">
            <v>25018892</v>
          </cell>
          <cell r="C7274" t="str">
            <v>GD</v>
          </cell>
          <cell r="D7274">
            <v>85</v>
          </cell>
        </row>
        <row r="7275">
          <cell r="B7275" t="str">
            <v>25018898</v>
          </cell>
          <cell r="C7275" t="str">
            <v>GD</v>
          </cell>
          <cell r="D7275">
            <v>77.5</v>
          </cell>
        </row>
        <row r="7276">
          <cell r="B7276" t="str">
            <v>25018902</v>
          </cell>
          <cell r="C7276" t="str">
            <v>GD</v>
          </cell>
          <cell r="D7276">
            <v>72.5</v>
          </cell>
        </row>
        <row r="7277">
          <cell r="B7277" t="str">
            <v>25018903</v>
          </cell>
          <cell r="C7277" t="str">
            <v>GD</v>
          </cell>
          <cell r="D7277">
            <v>67.5</v>
          </cell>
        </row>
        <row r="7278">
          <cell r="B7278" t="str">
            <v>25018911</v>
          </cell>
          <cell r="C7278" t="str">
            <v>GD</v>
          </cell>
          <cell r="D7278">
            <v>80</v>
          </cell>
        </row>
        <row r="7279">
          <cell r="B7279" t="str">
            <v>25018912</v>
          </cell>
          <cell r="C7279" t="str">
            <v>GD</v>
          </cell>
          <cell r="D7279">
            <v>82.5</v>
          </cell>
        </row>
        <row r="7280">
          <cell r="B7280" t="str">
            <v>25018913</v>
          </cell>
          <cell r="C7280" t="str">
            <v>GD</v>
          </cell>
          <cell r="D7280">
            <v>87.5</v>
          </cell>
        </row>
        <row r="7281">
          <cell r="B7281" t="str">
            <v>25018914</v>
          </cell>
          <cell r="C7281" t="str">
            <v>GD</v>
          </cell>
          <cell r="D7281">
            <v>55</v>
          </cell>
        </row>
        <row r="7282">
          <cell r="B7282" t="str">
            <v>25018918</v>
          </cell>
          <cell r="C7282" t="str">
            <v>GD</v>
          </cell>
          <cell r="D7282">
            <v>70</v>
          </cell>
        </row>
        <row r="7283">
          <cell r="B7283" t="str">
            <v>25018925</v>
          </cell>
          <cell r="C7283" t="str">
            <v>GD</v>
          </cell>
          <cell r="D7283">
            <v>65</v>
          </cell>
        </row>
        <row r="7284">
          <cell r="B7284" t="str">
            <v>25018929</v>
          </cell>
          <cell r="C7284" t="str">
            <v>GD</v>
          </cell>
          <cell r="D7284">
            <v>65</v>
          </cell>
        </row>
        <row r="7285">
          <cell r="B7285" t="str">
            <v>25018931</v>
          </cell>
          <cell r="C7285" t="str">
            <v>GD</v>
          </cell>
          <cell r="D7285">
            <v>72.5</v>
          </cell>
        </row>
        <row r="7286">
          <cell r="B7286" t="str">
            <v>25018932</v>
          </cell>
          <cell r="C7286" t="str">
            <v>GD</v>
          </cell>
          <cell r="D7286">
            <v>92.5</v>
          </cell>
        </row>
        <row r="7287">
          <cell r="B7287" t="str">
            <v>25018933</v>
          </cell>
          <cell r="C7287" t="str">
            <v>GD</v>
          </cell>
          <cell r="D7287">
            <v>65</v>
          </cell>
        </row>
        <row r="7288">
          <cell r="B7288" t="str">
            <v>25018939</v>
          </cell>
          <cell r="C7288" t="str">
            <v>GD</v>
          </cell>
          <cell r="D7288">
            <v>75</v>
          </cell>
        </row>
        <row r="7289">
          <cell r="B7289" t="str">
            <v>25018945</v>
          </cell>
          <cell r="C7289" t="str">
            <v>GD</v>
          </cell>
          <cell r="D7289">
            <v>65</v>
          </cell>
        </row>
        <row r="7290">
          <cell r="B7290" t="str">
            <v>25018946</v>
          </cell>
          <cell r="C7290" t="str">
            <v>GD</v>
          </cell>
          <cell r="D7290">
            <v>72.5</v>
          </cell>
        </row>
        <row r="7291">
          <cell r="B7291" t="str">
            <v>25018947</v>
          </cell>
          <cell r="C7291" t="str">
            <v>GD</v>
          </cell>
          <cell r="D7291">
            <v>67.5</v>
          </cell>
        </row>
        <row r="7292">
          <cell r="B7292" t="str">
            <v>25018949</v>
          </cell>
          <cell r="C7292" t="str">
            <v>GD</v>
          </cell>
          <cell r="D7292">
            <v>80</v>
          </cell>
        </row>
        <row r="7293">
          <cell r="B7293" t="str">
            <v>25018951</v>
          </cell>
          <cell r="C7293" t="str">
            <v>GD</v>
          </cell>
          <cell r="D7293">
            <v>77.5</v>
          </cell>
        </row>
        <row r="7294">
          <cell r="B7294" t="str">
            <v>25018952</v>
          </cell>
          <cell r="C7294" t="str">
            <v>GD</v>
          </cell>
          <cell r="D7294">
            <v>85</v>
          </cell>
        </row>
        <row r="7295">
          <cell r="B7295" t="str">
            <v>25018953</v>
          </cell>
          <cell r="C7295" t="str">
            <v>GD</v>
          </cell>
          <cell r="D7295">
            <v>82.5</v>
          </cell>
        </row>
        <row r="7296">
          <cell r="B7296" t="str">
            <v>25018956</v>
          </cell>
          <cell r="C7296" t="str">
            <v>GD</v>
          </cell>
          <cell r="D7296">
            <v>75</v>
          </cell>
        </row>
        <row r="7297">
          <cell r="B7297" t="str">
            <v>25018959</v>
          </cell>
          <cell r="C7297" t="str">
            <v>GD</v>
          </cell>
          <cell r="D7297">
            <v>80</v>
          </cell>
        </row>
        <row r="7298">
          <cell r="B7298" t="str">
            <v>25018963</v>
          </cell>
          <cell r="C7298" t="str">
            <v>GD</v>
          </cell>
          <cell r="D7298">
            <v>77.5</v>
          </cell>
        </row>
        <row r="7299">
          <cell r="B7299" t="str">
            <v>25018970</v>
          </cell>
          <cell r="C7299" t="str">
            <v>GD</v>
          </cell>
          <cell r="D7299">
            <v>82.5</v>
          </cell>
        </row>
        <row r="7300">
          <cell r="B7300" t="str">
            <v>25018971</v>
          </cell>
          <cell r="C7300" t="str">
            <v>GD</v>
          </cell>
          <cell r="D7300">
            <v>67.5</v>
          </cell>
        </row>
        <row r="7301">
          <cell r="B7301" t="str">
            <v>25018976</v>
          </cell>
          <cell r="C7301" t="str">
            <v>GD</v>
          </cell>
          <cell r="D7301">
            <v>80</v>
          </cell>
        </row>
        <row r="7302">
          <cell r="B7302" t="str">
            <v>25018977</v>
          </cell>
          <cell r="C7302" t="str">
            <v>GD</v>
          </cell>
          <cell r="D7302">
            <v>87.5</v>
          </cell>
        </row>
        <row r="7303">
          <cell r="B7303" t="str">
            <v>25018985</v>
          </cell>
          <cell r="C7303" t="str">
            <v>GD</v>
          </cell>
          <cell r="D7303">
            <v>67.5</v>
          </cell>
        </row>
        <row r="7304">
          <cell r="B7304" t="str">
            <v>25018990</v>
          </cell>
          <cell r="C7304" t="str">
            <v>GD</v>
          </cell>
          <cell r="D7304">
            <v>85</v>
          </cell>
        </row>
        <row r="7305">
          <cell r="B7305" t="str">
            <v>25018991</v>
          </cell>
          <cell r="C7305" t="str">
            <v>GD</v>
          </cell>
          <cell r="D7305">
            <v>67.5</v>
          </cell>
        </row>
        <row r="7306">
          <cell r="B7306" t="str">
            <v>25018997</v>
          </cell>
          <cell r="C7306" t="str">
            <v>GD</v>
          </cell>
          <cell r="D7306">
            <v>82.5</v>
          </cell>
        </row>
        <row r="7307">
          <cell r="B7307" t="str">
            <v>25018998</v>
          </cell>
          <cell r="C7307" t="str">
            <v>GD</v>
          </cell>
          <cell r="D7307">
            <v>87.5</v>
          </cell>
        </row>
        <row r="7308">
          <cell r="B7308" t="str">
            <v>25018999</v>
          </cell>
          <cell r="C7308" t="str">
            <v>GD</v>
          </cell>
          <cell r="D7308">
            <v>65</v>
          </cell>
        </row>
        <row r="7309">
          <cell r="B7309" t="str">
            <v>25019002</v>
          </cell>
          <cell r="C7309" t="str">
            <v>GD</v>
          </cell>
          <cell r="D7309">
            <v>95</v>
          </cell>
        </row>
        <row r="7310">
          <cell r="B7310" t="str">
            <v>25019007</v>
          </cell>
          <cell r="C7310" t="str">
            <v>GD</v>
          </cell>
          <cell r="D7310">
            <v>75</v>
          </cell>
        </row>
        <row r="7311">
          <cell r="B7311" t="str">
            <v>25019017</v>
          </cell>
          <cell r="C7311" t="str">
            <v>GD</v>
          </cell>
          <cell r="D7311">
            <v>65</v>
          </cell>
        </row>
        <row r="7312">
          <cell r="B7312" t="str">
            <v>25019020</v>
          </cell>
          <cell r="C7312" t="str">
            <v>GD</v>
          </cell>
          <cell r="D7312">
            <v>62.5</v>
          </cell>
        </row>
        <row r="7313">
          <cell r="B7313" t="str">
            <v>25019021</v>
          </cell>
          <cell r="C7313" t="str">
            <v>GD</v>
          </cell>
          <cell r="D7313">
            <v>52.5</v>
          </cell>
        </row>
        <row r="7314">
          <cell r="B7314" t="str">
            <v>25019022</v>
          </cell>
          <cell r="C7314" t="str">
            <v>GD</v>
          </cell>
          <cell r="D7314">
            <v>75</v>
          </cell>
        </row>
        <row r="7315">
          <cell r="B7315" t="str">
            <v>25019029</v>
          </cell>
          <cell r="C7315" t="str">
            <v>GD</v>
          </cell>
          <cell r="D7315">
            <v>77.5</v>
          </cell>
        </row>
        <row r="7316">
          <cell r="B7316" t="str">
            <v>25019034</v>
          </cell>
          <cell r="C7316" t="str">
            <v>GD</v>
          </cell>
          <cell r="D7316">
            <v>65</v>
          </cell>
        </row>
        <row r="7317">
          <cell r="B7317" t="str">
            <v>25019037</v>
          </cell>
          <cell r="C7317" t="str">
            <v>GD</v>
          </cell>
          <cell r="D7317">
            <v>82.5</v>
          </cell>
        </row>
        <row r="7318">
          <cell r="B7318" t="str">
            <v>25019038</v>
          </cell>
          <cell r="C7318" t="str">
            <v>GD</v>
          </cell>
          <cell r="D7318">
            <v>75</v>
          </cell>
        </row>
        <row r="7319">
          <cell r="B7319" t="str">
            <v>25019039</v>
          </cell>
          <cell r="C7319" t="str">
            <v>GD</v>
          </cell>
          <cell r="D7319">
            <v>77.5</v>
          </cell>
        </row>
        <row r="7320">
          <cell r="B7320" t="str">
            <v>25019041</v>
          </cell>
          <cell r="C7320" t="str">
            <v>GD</v>
          </cell>
          <cell r="D7320">
            <v>67.5</v>
          </cell>
        </row>
        <row r="7321">
          <cell r="B7321" t="str">
            <v>25019042</v>
          </cell>
          <cell r="C7321" t="str">
            <v>GD</v>
          </cell>
          <cell r="D7321">
            <v>77.5</v>
          </cell>
        </row>
        <row r="7322">
          <cell r="B7322" t="str">
            <v>25019047</v>
          </cell>
          <cell r="C7322" t="str">
            <v>GD</v>
          </cell>
          <cell r="D7322">
            <v>90</v>
          </cell>
        </row>
        <row r="7323">
          <cell r="B7323" t="str">
            <v>25019049</v>
          </cell>
          <cell r="C7323" t="str">
            <v>GD</v>
          </cell>
          <cell r="D7323">
            <v>85</v>
          </cell>
        </row>
        <row r="7324">
          <cell r="B7324" t="str">
            <v>25019052</v>
          </cell>
          <cell r="C7324" t="str">
            <v>GD</v>
          </cell>
          <cell r="D7324">
            <v>82.5</v>
          </cell>
        </row>
        <row r="7325">
          <cell r="B7325" t="str">
            <v>25019054</v>
          </cell>
          <cell r="C7325" t="str">
            <v>GD</v>
          </cell>
          <cell r="D7325">
            <v>72.5</v>
          </cell>
        </row>
        <row r="7326">
          <cell r="B7326" t="str">
            <v>25019061</v>
          </cell>
          <cell r="C7326" t="str">
            <v>GD</v>
          </cell>
          <cell r="D7326">
            <v>70</v>
          </cell>
        </row>
        <row r="7327">
          <cell r="B7327" t="str">
            <v>25019063</v>
          </cell>
          <cell r="C7327" t="str">
            <v>GD</v>
          </cell>
          <cell r="D7327">
            <v>80</v>
          </cell>
        </row>
        <row r="7328">
          <cell r="B7328" t="str">
            <v>25019067</v>
          </cell>
          <cell r="C7328" t="str">
            <v>GD</v>
          </cell>
          <cell r="D7328">
            <v>82.5</v>
          </cell>
        </row>
        <row r="7329">
          <cell r="B7329" t="str">
            <v>25019071</v>
          </cell>
          <cell r="C7329" t="str">
            <v>GD</v>
          </cell>
          <cell r="D7329">
            <v>85</v>
          </cell>
        </row>
        <row r="7330">
          <cell r="B7330" t="str">
            <v>25019076</v>
          </cell>
          <cell r="C7330" t="str">
            <v>GD</v>
          </cell>
          <cell r="D7330">
            <v>75</v>
          </cell>
        </row>
        <row r="7331">
          <cell r="B7331" t="str">
            <v>25019077</v>
          </cell>
          <cell r="C7331" t="str">
            <v>GD</v>
          </cell>
          <cell r="D7331">
            <v>65</v>
          </cell>
        </row>
        <row r="7332">
          <cell r="B7332" t="str">
            <v>25019079</v>
          </cell>
          <cell r="C7332" t="str">
            <v>GD</v>
          </cell>
          <cell r="D7332">
            <v>85</v>
          </cell>
        </row>
        <row r="7333">
          <cell r="B7333" t="str">
            <v>25019087</v>
          </cell>
          <cell r="C7333" t="str">
            <v>GD</v>
          </cell>
          <cell r="D7333">
            <v>72.5</v>
          </cell>
        </row>
        <row r="7334">
          <cell r="B7334" t="str">
            <v>25019088</v>
          </cell>
          <cell r="C7334" t="str">
            <v>GD</v>
          </cell>
          <cell r="D7334">
            <v>80</v>
          </cell>
        </row>
        <row r="7335">
          <cell r="B7335" t="str">
            <v>25019089</v>
          </cell>
          <cell r="C7335" t="str">
            <v>GD</v>
          </cell>
          <cell r="D7335">
            <v>57.5</v>
          </cell>
        </row>
        <row r="7336">
          <cell r="B7336" t="str">
            <v>25019095</v>
          </cell>
          <cell r="C7336" t="str">
            <v>GD</v>
          </cell>
          <cell r="D7336">
            <v>80</v>
          </cell>
        </row>
        <row r="7337">
          <cell r="B7337" t="str">
            <v>25019107</v>
          </cell>
          <cell r="C7337" t="str">
            <v>GD</v>
          </cell>
          <cell r="D7337">
            <v>70</v>
          </cell>
        </row>
        <row r="7338">
          <cell r="B7338" t="str">
            <v>25019109</v>
          </cell>
          <cell r="C7338" t="str">
            <v>GD</v>
          </cell>
          <cell r="D7338">
            <v>80</v>
          </cell>
        </row>
        <row r="7339">
          <cell r="B7339" t="str">
            <v>25019110</v>
          </cell>
          <cell r="C7339" t="str">
            <v>GD</v>
          </cell>
          <cell r="D7339">
            <v>85</v>
          </cell>
        </row>
        <row r="7340">
          <cell r="B7340" t="str">
            <v>25019113</v>
          </cell>
          <cell r="C7340" t="str">
            <v>GD</v>
          </cell>
          <cell r="D7340">
            <v>77.5</v>
          </cell>
        </row>
        <row r="7341">
          <cell r="B7341" t="str">
            <v>25019115</v>
          </cell>
          <cell r="C7341" t="str">
            <v>GD</v>
          </cell>
          <cell r="D7341">
            <v>77.5</v>
          </cell>
        </row>
        <row r="7342">
          <cell r="B7342" t="str">
            <v>25019116</v>
          </cell>
          <cell r="C7342" t="str">
            <v>GD</v>
          </cell>
          <cell r="D7342">
            <v>82.5</v>
          </cell>
        </row>
        <row r="7343">
          <cell r="B7343" t="str">
            <v>25019117</v>
          </cell>
          <cell r="C7343" t="str">
            <v>GD</v>
          </cell>
          <cell r="D7343">
            <v>70</v>
          </cell>
        </row>
        <row r="7344">
          <cell r="B7344" t="str">
            <v>25019119</v>
          </cell>
          <cell r="C7344" t="str">
            <v>GD</v>
          </cell>
          <cell r="D7344">
            <v>67.5</v>
          </cell>
        </row>
        <row r="7345">
          <cell r="B7345" t="str">
            <v>25019122</v>
          </cell>
          <cell r="C7345" t="str">
            <v>GD</v>
          </cell>
          <cell r="D7345">
            <v>67.5</v>
          </cell>
        </row>
        <row r="7346">
          <cell r="B7346" t="str">
            <v>25019124</v>
          </cell>
          <cell r="C7346" t="str">
            <v>GD</v>
          </cell>
          <cell r="D7346">
            <v>75</v>
          </cell>
        </row>
        <row r="7347">
          <cell r="B7347" t="str">
            <v>25019127</v>
          </cell>
          <cell r="C7347" t="str">
            <v>GD</v>
          </cell>
          <cell r="D7347">
            <v>85</v>
          </cell>
        </row>
        <row r="7348">
          <cell r="B7348" t="str">
            <v>25019130</v>
          </cell>
          <cell r="C7348" t="str">
            <v>GD</v>
          </cell>
          <cell r="D7348">
            <v>87.5</v>
          </cell>
        </row>
        <row r="7349">
          <cell r="B7349" t="str">
            <v>25019131</v>
          </cell>
          <cell r="C7349" t="str">
            <v>GD</v>
          </cell>
          <cell r="D7349">
            <v>82.5</v>
          </cell>
        </row>
        <row r="7350">
          <cell r="B7350" t="str">
            <v>25019132</v>
          </cell>
          <cell r="C7350" t="str">
            <v>GD</v>
          </cell>
          <cell r="D7350">
            <v>80</v>
          </cell>
        </row>
        <row r="7351">
          <cell r="B7351" t="str">
            <v>25019133</v>
          </cell>
          <cell r="C7351" t="str">
            <v>GD</v>
          </cell>
          <cell r="D7351">
            <v>82.5</v>
          </cell>
        </row>
        <row r="7352">
          <cell r="B7352" t="str">
            <v>25019137</v>
          </cell>
          <cell r="C7352" t="str">
            <v>GD</v>
          </cell>
          <cell r="D7352">
            <v>65</v>
          </cell>
        </row>
        <row r="7353">
          <cell r="B7353" t="str">
            <v>25019139</v>
          </cell>
          <cell r="C7353" t="str">
            <v>GD</v>
          </cell>
          <cell r="D7353">
            <v>82.5</v>
          </cell>
        </row>
        <row r="7354">
          <cell r="B7354" t="str">
            <v>25019141</v>
          </cell>
          <cell r="C7354" t="str">
            <v>GD</v>
          </cell>
          <cell r="D7354">
            <v>90</v>
          </cell>
        </row>
        <row r="7355">
          <cell r="B7355" t="str">
            <v>25019146</v>
          </cell>
          <cell r="C7355" t="str">
            <v>GD</v>
          </cell>
          <cell r="D7355">
            <v>80</v>
          </cell>
        </row>
        <row r="7356">
          <cell r="B7356" t="str">
            <v>25019147</v>
          </cell>
          <cell r="C7356" t="str">
            <v>GD</v>
          </cell>
          <cell r="D7356">
            <v>82.5</v>
          </cell>
        </row>
        <row r="7357">
          <cell r="B7357" t="str">
            <v>25019148</v>
          </cell>
          <cell r="C7357" t="str">
            <v>GD</v>
          </cell>
          <cell r="D7357">
            <v>85</v>
          </cell>
        </row>
        <row r="7358">
          <cell r="B7358" t="str">
            <v>25019149</v>
          </cell>
          <cell r="C7358" t="str">
            <v>GD</v>
          </cell>
          <cell r="D7358">
            <v>92.5</v>
          </cell>
        </row>
        <row r="7359">
          <cell r="B7359" t="str">
            <v>25019150</v>
          </cell>
          <cell r="C7359" t="str">
            <v>GD</v>
          </cell>
          <cell r="D7359">
            <v>87.5</v>
          </cell>
        </row>
        <row r="7360">
          <cell r="B7360" t="str">
            <v>25019151</v>
          </cell>
          <cell r="C7360" t="str">
            <v>GD</v>
          </cell>
          <cell r="D7360">
            <v>97.5</v>
          </cell>
        </row>
        <row r="7361">
          <cell r="B7361" t="str">
            <v>25019152</v>
          </cell>
          <cell r="C7361" t="str">
            <v>GD</v>
          </cell>
          <cell r="D7361">
            <v>72.5</v>
          </cell>
        </row>
        <row r="7362">
          <cell r="B7362" t="str">
            <v>25019154</v>
          </cell>
          <cell r="C7362" t="str">
            <v>GD</v>
          </cell>
          <cell r="D7362">
            <v>82.5</v>
          </cell>
        </row>
        <row r="7363">
          <cell r="B7363" t="str">
            <v>25019155</v>
          </cell>
          <cell r="C7363" t="str">
            <v>GD</v>
          </cell>
          <cell r="D7363">
            <v>67.5</v>
          </cell>
        </row>
        <row r="7364">
          <cell r="B7364" t="str">
            <v>25019156</v>
          </cell>
          <cell r="C7364" t="str">
            <v>GD</v>
          </cell>
          <cell r="D7364">
            <v>67.5</v>
          </cell>
        </row>
        <row r="7365">
          <cell r="B7365" t="str">
            <v>25019158</v>
          </cell>
          <cell r="C7365" t="str">
            <v>GD</v>
          </cell>
          <cell r="D7365">
            <v>77.5</v>
          </cell>
        </row>
        <row r="7366">
          <cell r="B7366" t="str">
            <v>25019162</v>
          </cell>
          <cell r="C7366" t="str">
            <v>GD</v>
          </cell>
          <cell r="D7366">
            <v>90</v>
          </cell>
        </row>
        <row r="7367">
          <cell r="B7367" t="str">
            <v>25019163</v>
          </cell>
          <cell r="C7367" t="str">
            <v>GD</v>
          </cell>
          <cell r="D7367">
            <v>57.5</v>
          </cell>
        </row>
        <row r="7368">
          <cell r="B7368" t="str">
            <v>25019167</v>
          </cell>
          <cell r="C7368" t="str">
            <v>GD</v>
          </cell>
          <cell r="D7368">
            <v>75</v>
          </cell>
        </row>
        <row r="7369">
          <cell r="B7369" t="str">
            <v>25019170</v>
          </cell>
          <cell r="C7369" t="str">
            <v>GD</v>
          </cell>
          <cell r="D7369">
            <v>72.5</v>
          </cell>
        </row>
        <row r="7370">
          <cell r="B7370" t="str">
            <v>25019171</v>
          </cell>
          <cell r="C7370" t="str">
            <v>GD</v>
          </cell>
          <cell r="D7370">
            <v>72.5</v>
          </cell>
        </row>
        <row r="7371">
          <cell r="B7371" t="str">
            <v>25019180</v>
          </cell>
          <cell r="C7371" t="str">
            <v>GD</v>
          </cell>
          <cell r="D7371">
            <v>75</v>
          </cell>
        </row>
        <row r="7372">
          <cell r="B7372" t="str">
            <v>25019181</v>
          </cell>
          <cell r="C7372" t="str">
            <v>GD</v>
          </cell>
          <cell r="D7372">
            <v>77.5</v>
          </cell>
        </row>
        <row r="7373">
          <cell r="B7373" t="str">
            <v>25019183</v>
          </cell>
          <cell r="C7373" t="str">
            <v>GD</v>
          </cell>
          <cell r="D7373">
            <v>77.5</v>
          </cell>
        </row>
        <row r="7374">
          <cell r="B7374" t="str">
            <v>25019184</v>
          </cell>
          <cell r="C7374" t="str">
            <v>GD</v>
          </cell>
          <cell r="D7374">
            <v>72.5</v>
          </cell>
        </row>
        <row r="7375">
          <cell r="B7375" t="str">
            <v>25019186</v>
          </cell>
          <cell r="C7375" t="str">
            <v>GD</v>
          </cell>
          <cell r="D7375">
            <v>80</v>
          </cell>
        </row>
        <row r="7376">
          <cell r="B7376" t="str">
            <v>25019187</v>
          </cell>
          <cell r="C7376" t="str">
            <v>GD</v>
          </cell>
          <cell r="D7376">
            <v>60</v>
          </cell>
        </row>
        <row r="7377">
          <cell r="B7377" t="str">
            <v>25019188</v>
          </cell>
          <cell r="C7377" t="str">
            <v>GD</v>
          </cell>
          <cell r="D7377">
            <v>82.5</v>
          </cell>
        </row>
        <row r="7378">
          <cell r="B7378" t="str">
            <v>25019189</v>
          </cell>
          <cell r="C7378" t="str">
            <v>GD</v>
          </cell>
          <cell r="D7378">
            <v>70</v>
          </cell>
        </row>
        <row r="7379">
          <cell r="B7379" t="str">
            <v>25019190</v>
          </cell>
          <cell r="C7379" t="str">
            <v>GD</v>
          </cell>
          <cell r="D7379">
            <v>55</v>
          </cell>
        </row>
        <row r="7380">
          <cell r="B7380" t="str">
            <v>25019195</v>
          </cell>
          <cell r="C7380" t="str">
            <v>GD</v>
          </cell>
          <cell r="D7380">
            <v>75</v>
          </cell>
        </row>
        <row r="7381">
          <cell r="B7381" t="str">
            <v>25019196</v>
          </cell>
          <cell r="C7381" t="str">
            <v>GD</v>
          </cell>
          <cell r="D7381">
            <v>75</v>
          </cell>
        </row>
        <row r="7382">
          <cell r="B7382" t="str">
            <v>25019201</v>
          </cell>
          <cell r="C7382" t="str">
            <v>GD</v>
          </cell>
          <cell r="D7382">
            <v>75</v>
          </cell>
        </row>
        <row r="7383">
          <cell r="B7383" t="str">
            <v>25019202</v>
          </cell>
          <cell r="C7383" t="str">
            <v>GD</v>
          </cell>
          <cell r="D7383">
            <v>82.5</v>
          </cell>
        </row>
        <row r="7384">
          <cell r="B7384" t="str">
            <v>25019203</v>
          </cell>
          <cell r="C7384" t="str">
            <v>GD</v>
          </cell>
          <cell r="D7384">
            <v>85</v>
          </cell>
        </row>
        <row r="7385">
          <cell r="B7385" t="str">
            <v>25019204</v>
          </cell>
          <cell r="C7385" t="str">
            <v>GD</v>
          </cell>
          <cell r="D7385">
            <v>87.5</v>
          </cell>
        </row>
        <row r="7386">
          <cell r="B7386" t="str">
            <v>25019205</v>
          </cell>
          <cell r="C7386" t="str">
            <v>GD</v>
          </cell>
          <cell r="D7386">
            <v>75</v>
          </cell>
        </row>
        <row r="7387">
          <cell r="B7387" t="str">
            <v>25019208</v>
          </cell>
          <cell r="C7387" t="str">
            <v>GD</v>
          </cell>
          <cell r="D7387">
            <v>75</v>
          </cell>
        </row>
        <row r="7388">
          <cell r="B7388" t="str">
            <v>25019210</v>
          </cell>
          <cell r="C7388" t="str">
            <v>GD</v>
          </cell>
          <cell r="D7388">
            <v>77.5</v>
          </cell>
        </row>
        <row r="7389">
          <cell r="B7389" t="str">
            <v>25019213</v>
          </cell>
          <cell r="C7389" t="str">
            <v>GD</v>
          </cell>
          <cell r="D7389">
            <v>90</v>
          </cell>
        </row>
        <row r="7390">
          <cell r="B7390" t="str">
            <v>25019219</v>
          </cell>
          <cell r="C7390" t="str">
            <v>GD</v>
          </cell>
          <cell r="D7390">
            <v>70</v>
          </cell>
        </row>
        <row r="7391">
          <cell r="B7391" t="str">
            <v>25019221</v>
          </cell>
          <cell r="C7391" t="str">
            <v>GD</v>
          </cell>
          <cell r="D7391">
            <v>72.5</v>
          </cell>
        </row>
        <row r="7392">
          <cell r="B7392" t="str">
            <v>25019227</v>
          </cell>
          <cell r="C7392" t="str">
            <v>GD</v>
          </cell>
          <cell r="D7392">
            <v>95</v>
          </cell>
        </row>
        <row r="7393">
          <cell r="B7393" t="str">
            <v>25019229</v>
          </cell>
          <cell r="C7393" t="str">
            <v>GD</v>
          </cell>
          <cell r="D7393">
            <v>80</v>
          </cell>
        </row>
        <row r="7394">
          <cell r="B7394" t="str">
            <v>25019233</v>
          </cell>
          <cell r="C7394" t="str">
            <v>GD</v>
          </cell>
          <cell r="D7394">
            <v>87.5</v>
          </cell>
        </row>
        <row r="7395">
          <cell r="B7395" t="str">
            <v>25019239</v>
          </cell>
          <cell r="C7395" t="str">
            <v>GD</v>
          </cell>
          <cell r="D7395">
            <v>65</v>
          </cell>
        </row>
        <row r="7396">
          <cell r="B7396" t="str">
            <v>25019245</v>
          </cell>
          <cell r="C7396" t="str">
            <v>GD</v>
          </cell>
          <cell r="D7396">
            <v>82.5</v>
          </cell>
        </row>
        <row r="7397">
          <cell r="B7397" t="str">
            <v>25019247</v>
          </cell>
          <cell r="C7397" t="str">
            <v>GD</v>
          </cell>
          <cell r="D7397">
            <v>87.5</v>
          </cell>
        </row>
        <row r="7398">
          <cell r="B7398" t="str">
            <v>25019248</v>
          </cell>
          <cell r="C7398" t="str">
            <v>GD</v>
          </cell>
          <cell r="D7398">
            <v>90</v>
          </cell>
        </row>
        <row r="7399">
          <cell r="B7399" t="str">
            <v>25019250</v>
          </cell>
          <cell r="C7399" t="str">
            <v>GD</v>
          </cell>
          <cell r="D7399">
            <v>77.5</v>
          </cell>
        </row>
        <row r="7400">
          <cell r="B7400" t="str">
            <v>25019251</v>
          </cell>
          <cell r="C7400" t="str">
            <v>GD</v>
          </cell>
          <cell r="D7400">
            <v>67.5</v>
          </cell>
        </row>
        <row r="7401">
          <cell r="B7401" t="str">
            <v>25019252</v>
          </cell>
          <cell r="C7401" t="str">
            <v>GD</v>
          </cell>
          <cell r="D7401">
            <v>70</v>
          </cell>
        </row>
        <row r="7402">
          <cell r="B7402" t="str">
            <v>25019255</v>
          </cell>
          <cell r="C7402" t="str">
            <v>GD</v>
          </cell>
          <cell r="D7402">
            <v>55</v>
          </cell>
        </row>
        <row r="7403">
          <cell r="B7403" t="str">
            <v>25019264</v>
          </cell>
          <cell r="C7403" t="str">
            <v>GD</v>
          </cell>
          <cell r="D7403">
            <v>40</v>
          </cell>
        </row>
        <row r="7404">
          <cell r="B7404" t="str">
            <v>25019266</v>
          </cell>
          <cell r="C7404" t="str">
            <v>GD</v>
          </cell>
          <cell r="D7404">
            <v>70</v>
          </cell>
        </row>
        <row r="7405">
          <cell r="B7405" t="str">
            <v>25019269</v>
          </cell>
          <cell r="C7405" t="str">
            <v>GD</v>
          </cell>
          <cell r="D7405">
            <v>70</v>
          </cell>
        </row>
        <row r="7406">
          <cell r="B7406" t="str">
            <v>25019277</v>
          </cell>
          <cell r="C7406" t="str">
            <v>GD</v>
          </cell>
          <cell r="D7406">
            <v>87.5</v>
          </cell>
        </row>
        <row r="7407">
          <cell r="B7407" t="str">
            <v>25019284</v>
          </cell>
          <cell r="C7407" t="str">
            <v>GD</v>
          </cell>
          <cell r="D7407">
            <v>75</v>
          </cell>
        </row>
        <row r="7408">
          <cell r="B7408" t="str">
            <v>25019286</v>
          </cell>
          <cell r="C7408" t="str">
            <v>GD</v>
          </cell>
          <cell r="D7408">
            <v>75</v>
          </cell>
        </row>
        <row r="7409">
          <cell r="B7409" t="str">
            <v>25019287</v>
          </cell>
          <cell r="C7409" t="str">
            <v>GD</v>
          </cell>
          <cell r="D7409">
            <v>75</v>
          </cell>
        </row>
        <row r="7410">
          <cell r="B7410" t="str">
            <v>25019288</v>
          </cell>
          <cell r="C7410" t="str">
            <v>GD</v>
          </cell>
          <cell r="D7410">
            <v>82.5</v>
          </cell>
        </row>
        <row r="7411">
          <cell r="B7411" t="str">
            <v>25019289</v>
          </cell>
          <cell r="C7411" t="str">
            <v>GD</v>
          </cell>
          <cell r="D7411">
            <v>75</v>
          </cell>
        </row>
        <row r="7412">
          <cell r="B7412" t="str">
            <v>25019291</v>
          </cell>
          <cell r="C7412" t="str">
            <v>GD</v>
          </cell>
          <cell r="D7412">
            <v>70</v>
          </cell>
        </row>
        <row r="7413">
          <cell r="B7413" t="str">
            <v>25019292</v>
          </cell>
          <cell r="C7413" t="str">
            <v>GD</v>
          </cell>
          <cell r="D7413">
            <v>92.5</v>
          </cell>
        </row>
        <row r="7414">
          <cell r="B7414" t="str">
            <v>25019294</v>
          </cell>
          <cell r="C7414" t="str">
            <v>GD</v>
          </cell>
          <cell r="D7414">
            <v>85</v>
          </cell>
        </row>
        <row r="7415">
          <cell r="B7415" t="str">
            <v>25019296</v>
          </cell>
          <cell r="C7415" t="str">
            <v>GD</v>
          </cell>
          <cell r="D7415">
            <v>62.5</v>
          </cell>
        </row>
        <row r="7416">
          <cell r="B7416" t="str">
            <v>25019301</v>
          </cell>
          <cell r="C7416" t="str">
            <v>GD</v>
          </cell>
          <cell r="D7416">
            <v>67.5</v>
          </cell>
        </row>
        <row r="7417">
          <cell r="B7417" t="str">
            <v>25019305</v>
          </cell>
          <cell r="C7417" t="str">
            <v>GD</v>
          </cell>
          <cell r="D7417">
            <v>62.5</v>
          </cell>
        </row>
        <row r="7418">
          <cell r="B7418" t="str">
            <v>25019314</v>
          </cell>
          <cell r="C7418" t="str">
            <v>GD</v>
          </cell>
          <cell r="D7418">
            <v>82.5</v>
          </cell>
        </row>
        <row r="7419">
          <cell r="B7419" t="str">
            <v>25019315</v>
          </cell>
          <cell r="C7419" t="str">
            <v>GD</v>
          </cell>
          <cell r="D7419">
            <v>77.5</v>
          </cell>
        </row>
        <row r="7420">
          <cell r="B7420" t="str">
            <v>25019318</v>
          </cell>
          <cell r="C7420" t="str">
            <v>GD</v>
          </cell>
          <cell r="D7420">
            <v>67.5</v>
          </cell>
        </row>
        <row r="7421">
          <cell r="B7421" t="str">
            <v>25019321</v>
          </cell>
          <cell r="C7421" t="str">
            <v>GD</v>
          </cell>
          <cell r="D7421">
            <v>55</v>
          </cell>
        </row>
        <row r="7422">
          <cell r="B7422" t="str">
            <v>25019322</v>
          </cell>
          <cell r="C7422" t="str">
            <v>GD</v>
          </cell>
          <cell r="D7422">
            <v>80</v>
          </cell>
        </row>
        <row r="7423">
          <cell r="B7423" t="str">
            <v>25019325</v>
          </cell>
          <cell r="C7423" t="str">
            <v>GD</v>
          </cell>
          <cell r="D7423">
            <v>85</v>
          </cell>
        </row>
        <row r="7424">
          <cell r="B7424" t="str">
            <v>25019326</v>
          </cell>
          <cell r="C7424" t="str">
            <v>GD</v>
          </cell>
          <cell r="D7424">
            <v>90</v>
          </cell>
        </row>
        <row r="7425">
          <cell r="B7425" t="str">
            <v>25019328</v>
          </cell>
          <cell r="C7425" t="str">
            <v>GD</v>
          </cell>
          <cell r="D7425">
            <v>62.5</v>
          </cell>
        </row>
        <row r="7426">
          <cell r="B7426" t="str">
            <v>25019331</v>
          </cell>
          <cell r="C7426" t="str">
            <v>GD</v>
          </cell>
          <cell r="D7426">
            <v>82.5</v>
          </cell>
        </row>
        <row r="7427">
          <cell r="B7427" t="str">
            <v>25019332</v>
          </cell>
          <cell r="C7427" t="str">
            <v>GD</v>
          </cell>
          <cell r="D7427">
            <v>75</v>
          </cell>
        </row>
        <row r="7428">
          <cell r="B7428" t="str">
            <v>25019336</v>
          </cell>
          <cell r="C7428" t="str">
            <v>GD</v>
          </cell>
          <cell r="D7428">
            <v>85</v>
          </cell>
        </row>
        <row r="7429">
          <cell r="B7429" t="str">
            <v>25019337</v>
          </cell>
          <cell r="C7429" t="str">
            <v>GD</v>
          </cell>
          <cell r="D7429">
            <v>80</v>
          </cell>
        </row>
        <row r="7430">
          <cell r="B7430" t="str">
            <v>25019338</v>
          </cell>
          <cell r="C7430" t="str">
            <v>GD</v>
          </cell>
          <cell r="D7430">
            <v>92.5</v>
          </cell>
        </row>
        <row r="7431">
          <cell r="B7431" t="str">
            <v>25019341</v>
          </cell>
          <cell r="C7431" t="str">
            <v>GD</v>
          </cell>
          <cell r="D7431">
            <v>85</v>
          </cell>
        </row>
        <row r="7432">
          <cell r="B7432" t="str">
            <v>25019351</v>
          </cell>
          <cell r="C7432" t="str">
            <v>GD</v>
          </cell>
          <cell r="D7432">
            <v>82.5</v>
          </cell>
        </row>
        <row r="7433">
          <cell r="B7433" t="str">
            <v>25019355</v>
          </cell>
          <cell r="C7433" t="str">
            <v>GD</v>
          </cell>
          <cell r="D7433">
            <v>85</v>
          </cell>
        </row>
        <row r="7434">
          <cell r="B7434" t="str">
            <v>25019361</v>
          </cell>
          <cell r="C7434" t="str">
            <v>GD</v>
          </cell>
          <cell r="D7434">
            <v>67.5</v>
          </cell>
        </row>
        <row r="7435">
          <cell r="B7435" t="str">
            <v>25019362</v>
          </cell>
          <cell r="C7435" t="str">
            <v>GD</v>
          </cell>
          <cell r="D7435">
            <v>70</v>
          </cell>
        </row>
        <row r="7436">
          <cell r="B7436" t="str">
            <v>25019363</v>
          </cell>
          <cell r="C7436" t="str">
            <v>GD</v>
          </cell>
          <cell r="D7436">
            <v>62.5</v>
          </cell>
        </row>
        <row r="7437">
          <cell r="B7437" t="str">
            <v>25019366</v>
          </cell>
          <cell r="C7437" t="str">
            <v>GD</v>
          </cell>
          <cell r="D7437">
            <v>62.5</v>
          </cell>
        </row>
        <row r="7438">
          <cell r="B7438" t="str">
            <v>25019367</v>
          </cell>
          <cell r="C7438" t="str">
            <v>GD</v>
          </cell>
          <cell r="D7438">
            <v>80</v>
          </cell>
        </row>
        <row r="7439">
          <cell r="B7439" t="str">
            <v>25019368</v>
          </cell>
          <cell r="C7439" t="str">
            <v>GD</v>
          </cell>
          <cell r="D7439">
            <v>77.5</v>
          </cell>
        </row>
        <row r="7440">
          <cell r="B7440" t="str">
            <v>25019369</v>
          </cell>
          <cell r="C7440" t="str">
            <v>GD</v>
          </cell>
          <cell r="D7440">
            <v>95</v>
          </cell>
        </row>
        <row r="7441">
          <cell r="B7441" t="str">
            <v>25019373</v>
          </cell>
          <cell r="C7441" t="str">
            <v>GD</v>
          </cell>
          <cell r="D7441">
            <v>77.5</v>
          </cell>
        </row>
        <row r="7442">
          <cell r="B7442" t="str">
            <v>25019376</v>
          </cell>
          <cell r="C7442" t="str">
            <v>GD</v>
          </cell>
          <cell r="D7442">
            <v>67.5</v>
          </cell>
        </row>
        <row r="7443">
          <cell r="B7443" t="str">
            <v>25019381</v>
          </cell>
          <cell r="C7443" t="str">
            <v>GD</v>
          </cell>
          <cell r="D7443">
            <v>80</v>
          </cell>
        </row>
        <row r="7444">
          <cell r="B7444" t="str">
            <v>25019382</v>
          </cell>
          <cell r="C7444" t="str">
            <v>GD</v>
          </cell>
          <cell r="D7444">
            <v>62.5</v>
          </cell>
        </row>
        <row r="7445">
          <cell r="B7445" t="str">
            <v>25019387</v>
          </cell>
          <cell r="C7445" t="str">
            <v>GD</v>
          </cell>
          <cell r="D7445">
            <v>70</v>
          </cell>
        </row>
        <row r="7446">
          <cell r="B7446" t="str">
            <v>25019390</v>
          </cell>
          <cell r="C7446" t="str">
            <v>GD</v>
          </cell>
          <cell r="D7446">
            <v>62.5</v>
          </cell>
        </row>
        <row r="7447">
          <cell r="B7447" t="str">
            <v>25019398</v>
          </cell>
          <cell r="C7447" t="str">
            <v>GD</v>
          </cell>
          <cell r="D7447">
            <v>80</v>
          </cell>
        </row>
        <row r="7448">
          <cell r="B7448" t="str">
            <v>25019400</v>
          </cell>
          <cell r="C7448" t="str">
            <v>GD</v>
          </cell>
          <cell r="D7448">
            <v>87.5</v>
          </cell>
        </row>
        <row r="7449">
          <cell r="B7449" t="str">
            <v>25019403</v>
          </cell>
          <cell r="C7449" t="str">
            <v>GD</v>
          </cell>
          <cell r="D7449">
            <v>67.5</v>
          </cell>
        </row>
        <row r="7450">
          <cell r="B7450" t="str">
            <v>25019406</v>
          </cell>
          <cell r="C7450" t="str">
            <v>GD</v>
          </cell>
          <cell r="D7450">
            <v>72.5</v>
          </cell>
        </row>
        <row r="7451">
          <cell r="B7451" t="str">
            <v>25019407</v>
          </cell>
          <cell r="C7451" t="str">
            <v>GD</v>
          </cell>
          <cell r="D7451">
            <v>72.5</v>
          </cell>
        </row>
        <row r="7452">
          <cell r="B7452" t="str">
            <v>25019410</v>
          </cell>
          <cell r="C7452" t="str">
            <v>GD</v>
          </cell>
          <cell r="D7452">
            <v>90</v>
          </cell>
        </row>
        <row r="7453">
          <cell r="B7453" t="str">
            <v>25019412</v>
          </cell>
          <cell r="C7453" t="str">
            <v>GD</v>
          </cell>
          <cell r="D7453">
            <v>80</v>
          </cell>
        </row>
        <row r="7454">
          <cell r="B7454" t="str">
            <v>25019413</v>
          </cell>
          <cell r="C7454" t="str">
            <v>GD</v>
          </cell>
          <cell r="D7454">
            <v>70</v>
          </cell>
        </row>
        <row r="7455">
          <cell r="B7455" t="str">
            <v>25019414</v>
          </cell>
          <cell r="C7455" t="str">
            <v>GD</v>
          </cell>
          <cell r="D7455">
            <v>77.5</v>
          </cell>
        </row>
        <row r="7456">
          <cell r="B7456" t="str">
            <v>25019423</v>
          </cell>
          <cell r="C7456" t="str">
            <v>GD</v>
          </cell>
          <cell r="D7456">
            <v>72.5</v>
          </cell>
        </row>
        <row r="7457">
          <cell r="B7457" t="str">
            <v>25019424</v>
          </cell>
          <cell r="C7457" t="str">
            <v>GD</v>
          </cell>
          <cell r="D7457">
            <v>87.5</v>
          </cell>
        </row>
        <row r="7458">
          <cell r="B7458" t="str">
            <v>25019436</v>
          </cell>
          <cell r="C7458" t="str">
            <v>GD</v>
          </cell>
          <cell r="D7458">
            <v>57.5</v>
          </cell>
        </row>
        <row r="7459">
          <cell r="B7459" t="str">
            <v>25019437</v>
          </cell>
          <cell r="C7459" t="str">
            <v>GD</v>
          </cell>
          <cell r="D7459">
            <v>80</v>
          </cell>
        </row>
        <row r="7460">
          <cell r="B7460" t="str">
            <v>25019445</v>
          </cell>
          <cell r="C7460" t="str">
            <v>GD</v>
          </cell>
          <cell r="D7460">
            <v>82.5</v>
          </cell>
        </row>
        <row r="7461">
          <cell r="B7461" t="str">
            <v>25019453</v>
          </cell>
          <cell r="C7461" t="str">
            <v>GD</v>
          </cell>
          <cell r="D7461">
            <v>72.5</v>
          </cell>
        </row>
        <row r="7462">
          <cell r="B7462" t="str">
            <v>25019454</v>
          </cell>
          <cell r="C7462" t="str">
            <v>GD</v>
          </cell>
          <cell r="D7462">
            <v>77.5</v>
          </cell>
        </row>
        <row r="7463">
          <cell r="B7463" t="str">
            <v>25019455</v>
          </cell>
          <cell r="C7463" t="str">
            <v>GD</v>
          </cell>
          <cell r="D7463">
            <v>72.5</v>
          </cell>
        </row>
        <row r="7464">
          <cell r="B7464" t="str">
            <v>25019465</v>
          </cell>
          <cell r="C7464" t="str">
            <v>GD</v>
          </cell>
          <cell r="D7464">
            <v>77.5</v>
          </cell>
        </row>
        <row r="7465">
          <cell r="B7465" t="str">
            <v>25019467</v>
          </cell>
          <cell r="C7465" t="str">
            <v>GD</v>
          </cell>
          <cell r="D7465">
            <v>97.5</v>
          </cell>
        </row>
        <row r="7466">
          <cell r="B7466" t="str">
            <v>25019469</v>
          </cell>
          <cell r="C7466" t="str">
            <v>GD</v>
          </cell>
          <cell r="D7466">
            <v>70</v>
          </cell>
        </row>
        <row r="7467">
          <cell r="B7467" t="str">
            <v>25019474</v>
          </cell>
          <cell r="C7467" t="str">
            <v>GD</v>
          </cell>
          <cell r="D7467">
            <v>72.5</v>
          </cell>
        </row>
        <row r="7468">
          <cell r="B7468" t="str">
            <v>25019477</v>
          </cell>
          <cell r="C7468" t="str">
            <v>GD</v>
          </cell>
          <cell r="D7468">
            <v>67.5</v>
          </cell>
        </row>
        <row r="7469">
          <cell r="B7469" t="str">
            <v>25019484</v>
          </cell>
          <cell r="C7469" t="str">
            <v>GD</v>
          </cell>
          <cell r="D7469">
            <v>70</v>
          </cell>
        </row>
        <row r="7470">
          <cell r="B7470" t="str">
            <v>25019485</v>
          </cell>
          <cell r="C7470" t="str">
            <v>GD</v>
          </cell>
          <cell r="D7470">
            <v>80</v>
          </cell>
        </row>
        <row r="7471">
          <cell r="B7471" t="str">
            <v>25019486</v>
          </cell>
          <cell r="C7471" t="str">
            <v>GD</v>
          </cell>
          <cell r="D7471">
            <v>67.5</v>
          </cell>
        </row>
        <row r="7472">
          <cell r="B7472" t="str">
            <v>25019489</v>
          </cell>
          <cell r="C7472" t="str">
            <v>GD</v>
          </cell>
          <cell r="D7472">
            <v>67.5</v>
          </cell>
        </row>
        <row r="7473">
          <cell r="B7473" t="str">
            <v>25019496</v>
          </cell>
          <cell r="C7473" t="str">
            <v>GD</v>
          </cell>
          <cell r="D7473">
            <v>80</v>
          </cell>
        </row>
        <row r="7474">
          <cell r="B7474" t="str">
            <v>25019500</v>
          </cell>
          <cell r="C7474" t="str">
            <v>GD</v>
          </cell>
          <cell r="D7474">
            <v>62.5</v>
          </cell>
        </row>
        <row r="7475">
          <cell r="B7475" t="str">
            <v>25019504</v>
          </cell>
          <cell r="C7475" t="str">
            <v>GD</v>
          </cell>
          <cell r="D7475">
            <v>87.5</v>
          </cell>
        </row>
        <row r="7476">
          <cell r="B7476" t="str">
            <v>25019505</v>
          </cell>
          <cell r="C7476" t="str">
            <v>GD</v>
          </cell>
          <cell r="D7476">
            <v>67.5</v>
          </cell>
        </row>
        <row r="7477">
          <cell r="B7477" t="str">
            <v>25019509</v>
          </cell>
          <cell r="C7477" t="str">
            <v>GD</v>
          </cell>
          <cell r="D7477">
            <v>82.5</v>
          </cell>
        </row>
        <row r="7478">
          <cell r="B7478" t="str">
            <v>25019516</v>
          </cell>
          <cell r="C7478" t="str">
            <v>GD</v>
          </cell>
          <cell r="D7478">
            <v>65</v>
          </cell>
        </row>
        <row r="7479">
          <cell r="B7479" t="str">
            <v>25019518</v>
          </cell>
          <cell r="C7479" t="str">
            <v>GD</v>
          </cell>
          <cell r="D7479">
            <v>85</v>
          </cell>
        </row>
        <row r="7480">
          <cell r="B7480" t="str">
            <v>25019529</v>
          </cell>
          <cell r="C7480" t="str">
            <v>GD</v>
          </cell>
          <cell r="D7480">
            <v>52.5</v>
          </cell>
        </row>
        <row r="7481">
          <cell r="B7481" t="str">
            <v>25019530</v>
          </cell>
          <cell r="C7481" t="str">
            <v>GD</v>
          </cell>
          <cell r="D7481">
            <v>87.5</v>
          </cell>
        </row>
        <row r="7482">
          <cell r="B7482" t="str">
            <v>25019531</v>
          </cell>
          <cell r="C7482" t="str">
            <v>GD</v>
          </cell>
          <cell r="D7482">
            <v>82.5</v>
          </cell>
        </row>
        <row r="7483">
          <cell r="B7483" t="str">
            <v>25019537</v>
          </cell>
          <cell r="C7483" t="str">
            <v>GD</v>
          </cell>
          <cell r="D7483">
            <v>77.5</v>
          </cell>
        </row>
        <row r="7484">
          <cell r="B7484" t="str">
            <v>25019538</v>
          </cell>
          <cell r="C7484" t="str">
            <v>GD</v>
          </cell>
          <cell r="D7484">
            <v>82.5</v>
          </cell>
        </row>
        <row r="7485">
          <cell r="B7485" t="str">
            <v>25019547</v>
          </cell>
          <cell r="C7485" t="str">
            <v>GD</v>
          </cell>
          <cell r="D7485">
            <v>80</v>
          </cell>
        </row>
        <row r="7486">
          <cell r="B7486" t="str">
            <v>25019554</v>
          </cell>
          <cell r="C7486" t="str">
            <v>GD</v>
          </cell>
          <cell r="D7486">
            <v>67.5</v>
          </cell>
        </row>
        <row r="7487">
          <cell r="B7487" t="str">
            <v>25019559</v>
          </cell>
          <cell r="C7487" t="str">
            <v>GD</v>
          </cell>
          <cell r="D7487">
            <v>87.5</v>
          </cell>
        </row>
        <row r="7488">
          <cell r="B7488" t="str">
            <v>25019565</v>
          </cell>
          <cell r="C7488" t="str">
            <v>GD</v>
          </cell>
          <cell r="D7488">
            <v>87.5</v>
          </cell>
        </row>
        <row r="7489">
          <cell r="B7489" t="str">
            <v>25019569</v>
          </cell>
          <cell r="C7489" t="str">
            <v>GD</v>
          </cell>
          <cell r="D7489">
            <v>60</v>
          </cell>
        </row>
        <row r="7490">
          <cell r="B7490" t="str">
            <v>25019570</v>
          </cell>
          <cell r="C7490" t="str">
            <v>GD</v>
          </cell>
          <cell r="D7490">
            <v>75</v>
          </cell>
        </row>
        <row r="7491">
          <cell r="B7491" t="str">
            <v>25019571</v>
          </cell>
          <cell r="C7491" t="str">
            <v>GD</v>
          </cell>
          <cell r="D7491">
            <v>90</v>
          </cell>
        </row>
        <row r="7492">
          <cell r="B7492" t="str">
            <v>25019574</v>
          </cell>
          <cell r="C7492" t="str">
            <v>GD</v>
          </cell>
          <cell r="D7492">
            <v>72.5</v>
          </cell>
        </row>
        <row r="7493">
          <cell r="B7493" t="str">
            <v>25019578</v>
          </cell>
          <cell r="C7493" t="str">
            <v>GD</v>
          </cell>
          <cell r="D7493">
            <v>82.5</v>
          </cell>
        </row>
        <row r="7494">
          <cell r="B7494" t="str">
            <v>25019579</v>
          </cell>
          <cell r="C7494" t="str">
            <v>GD</v>
          </cell>
          <cell r="D7494">
            <v>67.5</v>
          </cell>
        </row>
        <row r="7495">
          <cell r="B7495" t="str">
            <v>25019582</v>
          </cell>
          <cell r="C7495" t="str">
            <v>GD</v>
          </cell>
          <cell r="D7495">
            <v>82.5</v>
          </cell>
        </row>
        <row r="7496">
          <cell r="B7496" t="str">
            <v>25019586</v>
          </cell>
          <cell r="C7496" t="str">
            <v>GD</v>
          </cell>
          <cell r="D7496">
            <v>92.5</v>
          </cell>
        </row>
        <row r="7497">
          <cell r="B7497" t="str">
            <v>25019587</v>
          </cell>
          <cell r="C7497" t="str">
            <v>GD</v>
          </cell>
          <cell r="D7497">
            <v>87.5</v>
          </cell>
        </row>
        <row r="7498">
          <cell r="B7498" t="str">
            <v>25019589</v>
          </cell>
          <cell r="C7498" t="str">
            <v>GD</v>
          </cell>
          <cell r="D7498">
            <v>65</v>
          </cell>
        </row>
        <row r="7499">
          <cell r="B7499" t="str">
            <v>25019591</v>
          </cell>
          <cell r="C7499" t="str">
            <v>GD</v>
          </cell>
          <cell r="D7499">
            <v>77.5</v>
          </cell>
        </row>
        <row r="7500">
          <cell r="B7500" t="str">
            <v>25019594</v>
          </cell>
          <cell r="C7500" t="str">
            <v>GD</v>
          </cell>
          <cell r="D7500">
            <v>67.5</v>
          </cell>
        </row>
        <row r="7501">
          <cell r="B7501" t="str">
            <v>25019601</v>
          </cell>
          <cell r="C7501" t="str">
            <v>GD</v>
          </cell>
          <cell r="D7501">
            <v>62.5</v>
          </cell>
        </row>
        <row r="7502">
          <cell r="B7502" t="str">
            <v>25019603</v>
          </cell>
          <cell r="C7502" t="str">
            <v>GD</v>
          </cell>
          <cell r="D7502">
            <v>60</v>
          </cell>
        </row>
        <row r="7503">
          <cell r="B7503" t="str">
            <v>25019605</v>
          </cell>
          <cell r="C7503" t="str">
            <v>GD</v>
          </cell>
          <cell r="D7503">
            <v>90</v>
          </cell>
        </row>
        <row r="7504">
          <cell r="B7504" t="str">
            <v>25019606</v>
          </cell>
          <cell r="C7504" t="str">
            <v>GD</v>
          </cell>
          <cell r="D7504">
            <v>72.5</v>
          </cell>
        </row>
        <row r="7505">
          <cell r="B7505" t="str">
            <v>25019608</v>
          </cell>
          <cell r="C7505" t="str">
            <v>GD</v>
          </cell>
          <cell r="D7505">
            <v>80</v>
          </cell>
        </row>
        <row r="7506">
          <cell r="B7506" t="str">
            <v>25019610</v>
          </cell>
          <cell r="C7506" t="str">
            <v>GD</v>
          </cell>
          <cell r="D7506">
            <v>75</v>
          </cell>
        </row>
        <row r="7507">
          <cell r="B7507" t="str">
            <v>25019613</v>
          </cell>
          <cell r="C7507" t="str">
            <v>GD</v>
          </cell>
          <cell r="D7507">
            <v>65</v>
          </cell>
        </row>
        <row r="7508">
          <cell r="B7508" t="str">
            <v>25019614</v>
          </cell>
          <cell r="C7508" t="str">
            <v>GD</v>
          </cell>
          <cell r="D7508">
            <v>75</v>
          </cell>
        </row>
        <row r="7509">
          <cell r="B7509" t="str">
            <v>25019620</v>
          </cell>
          <cell r="C7509" t="str">
            <v>GD</v>
          </cell>
          <cell r="D7509">
            <v>67.5</v>
          </cell>
        </row>
        <row r="7510">
          <cell r="B7510" t="str">
            <v>25019622</v>
          </cell>
          <cell r="C7510" t="str">
            <v>GD</v>
          </cell>
          <cell r="D7510">
            <v>92.5</v>
          </cell>
        </row>
        <row r="7511">
          <cell r="B7511" t="str">
            <v>25019626</v>
          </cell>
          <cell r="C7511" t="str">
            <v>GD</v>
          </cell>
          <cell r="D7511">
            <v>70</v>
          </cell>
        </row>
        <row r="7512">
          <cell r="B7512" t="str">
            <v>25019627</v>
          </cell>
          <cell r="C7512" t="str">
            <v>GD</v>
          </cell>
          <cell r="D7512">
            <v>85</v>
          </cell>
        </row>
        <row r="7513">
          <cell r="B7513" t="str">
            <v>25019630</v>
          </cell>
          <cell r="C7513" t="str">
            <v>GD</v>
          </cell>
          <cell r="D7513">
            <v>92.5</v>
          </cell>
        </row>
        <row r="7514">
          <cell r="B7514" t="str">
            <v>25019632</v>
          </cell>
          <cell r="C7514" t="str">
            <v>GD</v>
          </cell>
          <cell r="D7514">
            <v>92.5</v>
          </cell>
        </row>
        <row r="7515">
          <cell r="B7515" t="str">
            <v>25019646</v>
          </cell>
          <cell r="C7515" t="str">
            <v>GD</v>
          </cell>
          <cell r="D7515">
            <v>90</v>
          </cell>
        </row>
        <row r="7516">
          <cell r="B7516" t="str">
            <v>25019647</v>
          </cell>
          <cell r="C7516" t="str">
            <v>GD</v>
          </cell>
          <cell r="D7516">
            <v>82.5</v>
          </cell>
        </row>
        <row r="7517">
          <cell r="B7517" t="str">
            <v>25019649</v>
          </cell>
          <cell r="C7517" t="str">
            <v>GD</v>
          </cell>
          <cell r="D7517">
            <v>97.5</v>
          </cell>
        </row>
        <row r="7518">
          <cell r="B7518" t="str">
            <v>25019656</v>
          </cell>
          <cell r="C7518" t="str">
            <v>GD</v>
          </cell>
          <cell r="D7518">
            <v>65</v>
          </cell>
        </row>
        <row r="7519">
          <cell r="B7519" t="str">
            <v>25019662</v>
          </cell>
          <cell r="C7519" t="str">
            <v>GD</v>
          </cell>
          <cell r="D7519">
            <v>45</v>
          </cell>
        </row>
        <row r="7520">
          <cell r="B7520" t="str">
            <v>25019665</v>
          </cell>
          <cell r="C7520" t="str">
            <v>GD</v>
          </cell>
          <cell r="D7520">
            <v>52.5</v>
          </cell>
        </row>
        <row r="7521">
          <cell r="B7521" t="str">
            <v>25019668</v>
          </cell>
          <cell r="C7521" t="str">
            <v>GD</v>
          </cell>
          <cell r="D7521">
            <v>80</v>
          </cell>
        </row>
        <row r="7522">
          <cell r="B7522" t="str">
            <v>25019669</v>
          </cell>
          <cell r="C7522" t="str">
            <v>GD</v>
          </cell>
          <cell r="D7522">
            <v>82.5</v>
          </cell>
        </row>
        <row r="7523">
          <cell r="B7523" t="str">
            <v>25019672</v>
          </cell>
          <cell r="C7523" t="str">
            <v>GD</v>
          </cell>
          <cell r="D7523">
            <v>55</v>
          </cell>
        </row>
        <row r="7524">
          <cell r="B7524" t="str">
            <v>25019674</v>
          </cell>
          <cell r="C7524" t="str">
            <v>GD</v>
          </cell>
          <cell r="D7524">
            <v>70</v>
          </cell>
        </row>
        <row r="7525">
          <cell r="B7525" t="str">
            <v>25019680</v>
          </cell>
          <cell r="C7525" t="str">
            <v>GD</v>
          </cell>
          <cell r="D7525">
            <v>87.5</v>
          </cell>
        </row>
        <row r="7526">
          <cell r="B7526" t="str">
            <v>25019681</v>
          </cell>
          <cell r="C7526" t="str">
            <v>GD</v>
          </cell>
          <cell r="D7526">
            <v>65</v>
          </cell>
        </row>
        <row r="7527">
          <cell r="B7527" t="str">
            <v>25019683</v>
          </cell>
          <cell r="C7527" t="str">
            <v>GD</v>
          </cell>
          <cell r="D7527">
            <v>67.5</v>
          </cell>
        </row>
        <row r="7528">
          <cell r="B7528" t="str">
            <v>25019685</v>
          </cell>
          <cell r="C7528" t="str">
            <v>GD</v>
          </cell>
          <cell r="D7528">
            <v>72.5</v>
          </cell>
        </row>
        <row r="7529">
          <cell r="B7529" t="str">
            <v>25019686</v>
          </cell>
          <cell r="C7529" t="str">
            <v>GD</v>
          </cell>
          <cell r="D7529">
            <v>75</v>
          </cell>
        </row>
        <row r="7530">
          <cell r="B7530" t="str">
            <v>25019688</v>
          </cell>
          <cell r="C7530" t="str">
            <v>GD</v>
          </cell>
          <cell r="D7530">
            <v>67.5</v>
          </cell>
        </row>
        <row r="7531">
          <cell r="B7531" t="str">
            <v>25019698</v>
          </cell>
          <cell r="C7531" t="str">
            <v>GD</v>
          </cell>
          <cell r="D7531">
            <v>72.5</v>
          </cell>
        </row>
        <row r="7532">
          <cell r="B7532" t="str">
            <v>25019705</v>
          </cell>
          <cell r="C7532" t="str">
            <v>GD</v>
          </cell>
          <cell r="D7532">
            <v>75</v>
          </cell>
        </row>
        <row r="7533">
          <cell r="B7533" t="str">
            <v>25019709</v>
          </cell>
          <cell r="C7533" t="str">
            <v>GD</v>
          </cell>
          <cell r="D7533">
            <v>47.5</v>
          </cell>
        </row>
        <row r="7534">
          <cell r="B7534" t="str">
            <v>25019710</v>
          </cell>
          <cell r="C7534" t="str">
            <v>GD</v>
          </cell>
          <cell r="D7534">
            <v>70</v>
          </cell>
        </row>
        <row r="7535">
          <cell r="B7535" t="str">
            <v>25019711</v>
          </cell>
          <cell r="C7535" t="str">
            <v>GD</v>
          </cell>
          <cell r="D7535">
            <v>97.5</v>
          </cell>
        </row>
        <row r="7536">
          <cell r="B7536" t="str">
            <v>25019719</v>
          </cell>
          <cell r="C7536" t="str">
            <v>GD</v>
          </cell>
          <cell r="D7536">
            <v>85</v>
          </cell>
        </row>
        <row r="7537">
          <cell r="B7537" t="str">
            <v>25019720</v>
          </cell>
          <cell r="C7537" t="str">
            <v>GD</v>
          </cell>
          <cell r="D7537">
            <v>82.5</v>
          </cell>
        </row>
        <row r="7538">
          <cell r="B7538" t="str">
            <v>25019721</v>
          </cell>
          <cell r="C7538" t="str">
            <v>GD</v>
          </cell>
          <cell r="D7538">
            <v>85</v>
          </cell>
        </row>
        <row r="7539">
          <cell r="B7539" t="str">
            <v>25019722</v>
          </cell>
          <cell r="C7539" t="str">
            <v>GD</v>
          </cell>
          <cell r="D7539">
            <v>60</v>
          </cell>
        </row>
        <row r="7540">
          <cell r="B7540" t="str">
            <v>25019723</v>
          </cell>
          <cell r="C7540" t="str">
            <v>GD</v>
          </cell>
          <cell r="D7540">
            <v>80</v>
          </cell>
        </row>
        <row r="7541">
          <cell r="B7541" t="str">
            <v>25019724</v>
          </cell>
          <cell r="C7541" t="str">
            <v>GD</v>
          </cell>
          <cell r="D7541">
            <v>72.5</v>
          </cell>
        </row>
        <row r="7542">
          <cell r="B7542" t="str">
            <v>25019725</v>
          </cell>
          <cell r="C7542" t="str">
            <v>GD</v>
          </cell>
          <cell r="D7542">
            <v>80</v>
          </cell>
        </row>
        <row r="7543">
          <cell r="B7543" t="str">
            <v>25019729</v>
          </cell>
          <cell r="C7543" t="str">
            <v>GD</v>
          </cell>
          <cell r="D7543">
            <v>85</v>
          </cell>
        </row>
        <row r="7544">
          <cell r="B7544" t="str">
            <v>25019733</v>
          </cell>
          <cell r="C7544" t="str">
            <v>GD</v>
          </cell>
          <cell r="D7544">
            <v>87.5</v>
          </cell>
        </row>
        <row r="7545">
          <cell r="B7545" t="str">
            <v>25019736</v>
          </cell>
          <cell r="C7545" t="str">
            <v>GD</v>
          </cell>
          <cell r="D7545">
            <v>80</v>
          </cell>
        </row>
        <row r="7546">
          <cell r="B7546" t="str">
            <v>25019745</v>
          </cell>
          <cell r="C7546" t="str">
            <v>GD</v>
          </cell>
          <cell r="D7546">
            <v>72.5</v>
          </cell>
        </row>
        <row r="7547">
          <cell r="B7547" t="str">
            <v>25019747</v>
          </cell>
          <cell r="C7547" t="str">
            <v>GD</v>
          </cell>
          <cell r="D7547">
            <v>75</v>
          </cell>
        </row>
        <row r="7548">
          <cell r="B7548" t="str">
            <v>25019748</v>
          </cell>
          <cell r="C7548" t="str">
            <v>GD</v>
          </cell>
          <cell r="D7548">
            <v>92.5</v>
          </cell>
        </row>
        <row r="7549">
          <cell r="B7549" t="str">
            <v>25019750</v>
          </cell>
          <cell r="C7549" t="str">
            <v>GD</v>
          </cell>
          <cell r="D7549">
            <v>60</v>
          </cell>
        </row>
        <row r="7550">
          <cell r="B7550" t="str">
            <v>25019753</v>
          </cell>
          <cell r="C7550" t="str">
            <v>GD</v>
          </cell>
          <cell r="D7550">
            <v>90</v>
          </cell>
        </row>
        <row r="7551">
          <cell r="B7551" t="str">
            <v>25019757</v>
          </cell>
          <cell r="C7551" t="str">
            <v>GD</v>
          </cell>
          <cell r="D7551">
            <v>82.5</v>
          </cell>
        </row>
        <row r="7552">
          <cell r="B7552" t="str">
            <v>25019765</v>
          </cell>
          <cell r="C7552" t="str">
            <v>GD</v>
          </cell>
          <cell r="D7552">
            <v>77.5</v>
          </cell>
        </row>
        <row r="7553">
          <cell r="B7553" t="str">
            <v>25019769</v>
          </cell>
          <cell r="C7553" t="str">
            <v>GD</v>
          </cell>
          <cell r="D7553">
            <v>62.5</v>
          </cell>
        </row>
        <row r="7554">
          <cell r="B7554" t="str">
            <v>25019775</v>
          </cell>
          <cell r="C7554" t="str">
            <v>GD</v>
          </cell>
          <cell r="D7554">
            <v>70</v>
          </cell>
        </row>
        <row r="7555">
          <cell r="B7555" t="str">
            <v>25019778</v>
          </cell>
          <cell r="C7555" t="str">
            <v>GD</v>
          </cell>
          <cell r="D7555">
            <v>85</v>
          </cell>
        </row>
        <row r="7556">
          <cell r="B7556" t="str">
            <v>25019780</v>
          </cell>
          <cell r="C7556" t="str">
            <v>GD</v>
          </cell>
          <cell r="D7556">
            <v>75</v>
          </cell>
        </row>
        <row r="7557">
          <cell r="B7557" t="str">
            <v>25019781</v>
          </cell>
          <cell r="C7557" t="str">
            <v>GD</v>
          </cell>
          <cell r="D7557">
            <v>72.5</v>
          </cell>
        </row>
        <row r="7558">
          <cell r="B7558" t="str">
            <v>25019783</v>
          </cell>
          <cell r="C7558" t="str">
            <v>GD</v>
          </cell>
          <cell r="D7558">
            <v>80</v>
          </cell>
        </row>
      </sheetData>
      <sheetData sheetId="5">
        <row r="1">
          <cell r="B1" t="str">
            <v>SBD</v>
          </cell>
          <cell r="C1" t="str">
            <v>Ma_Mon</v>
          </cell>
          <cell r="D1" t="str">
            <v>Diem</v>
          </cell>
        </row>
        <row r="2">
          <cell r="B2" t="str">
            <v>25000002</v>
          </cell>
          <cell r="C2" t="str">
            <v>DI</v>
          </cell>
          <cell r="D2">
            <v>70</v>
          </cell>
        </row>
        <row r="3">
          <cell r="B3" t="str">
            <v>25000005</v>
          </cell>
          <cell r="C3" t="str">
            <v>DI</v>
          </cell>
          <cell r="D3">
            <v>75</v>
          </cell>
        </row>
        <row r="4">
          <cell r="B4" t="str">
            <v>25000008</v>
          </cell>
          <cell r="C4" t="str">
            <v>DI</v>
          </cell>
          <cell r="D4">
            <v>67.5</v>
          </cell>
        </row>
        <row r="5">
          <cell r="B5" t="str">
            <v>25000009</v>
          </cell>
          <cell r="C5" t="str">
            <v>DI</v>
          </cell>
          <cell r="D5">
            <v>55</v>
          </cell>
        </row>
        <row r="6">
          <cell r="B6" t="str">
            <v>25000012</v>
          </cell>
          <cell r="C6" t="str">
            <v>DI</v>
          </cell>
          <cell r="D6">
            <v>60</v>
          </cell>
        </row>
        <row r="7">
          <cell r="B7" t="str">
            <v>25000013</v>
          </cell>
          <cell r="C7" t="str">
            <v>DI</v>
          </cell>
          <cell r="D7">
            <v>67.5</v>
          </cell>
        </row>
        <row r="8">
          <cell r="B8" t="str">
            <v>25000015</v>
          </cell>
          <cell r="C8" t="str">
            <v>DI</v>
          </cell>
          <cell r="D8">
            <v>62.5</v>
          </cell>
        </row>
        <row r="9">
          <cell r="B9" t="str">
            <v>25000018</v>
          </cell>
          <cell r="C9" t="str">
            <v>DI</v>
          </cell>
          <cell r="D9">
            <v>65</v>
          </cell>
        </row>
        <row r="10">
          <cell r="B10" t="str">
            <v>25000020</v>
          </cell>
          <cell r="C10" t="str">
            <v>DI</v>
          </cell>
          <cell r="D10">
            <v>80</v>
          </cell>
        </row>
        <row r="11">
          <cell r="B11" t="str">
            <v>25000021</v>
          </cell>
          <cell r="C11" t="str">
            <v>DI</v>
          </cell>
          <cell r="D11">
            <v>67.5</v>
          </cell>
        </row>
        <row r="12">
          <cell r="B12" t="str">
            <v>25000023</v>
          </cell>
          <cell r="C12" t="str">
            <v>DI</v>
          </cell>
          <cell r="D12">
            <v>80</v>
          </cell>
        </row>
        <row r="13">
          <cell r="B13" t="str">
            <v>25000024</v>
          </cell>
          <cell r="C13" t="str">
            <v>DI</v>
          </cell>
          <cell r="D13">
            <v>67.5</v>
          </cell>
        </row>
        <row r="14">
          <cell r="B14" t="str">
            <v>25000026</v>
          </cell>
          <cell r="C14" t="str">
            <v>DI</v>
          </cell>
          <cell r="D14">
            <v>72.5</v>
          </cell>
        </row>
        <row r="15">
          <cell r="B15" t="str">
            <v>25000027</v>
          </cell>
          <cell r="C15" t="str">
            <v>DI</v>
          </cell>
          <cell r="D15">
            <v>77.5</v>
          </cell>
        </row>
        <row r="16">
          <cell r="B16" t="str">
            <v>25000028</v>
          </cell>
          <cell r="C16" t="str">
            <v>DI</v>
          </cell>
          <cell r="D16">
            <v>67.5</v>
          </cell>
        </row>
        <row r="17">
          <cell r="B17" t="str">
            <v>25000032</v>
          </cell>
          <cell r="C17" t="str">
            <v>DI</v>
          </cell>
          <cell r="D17">
            <v>67.5</v>
          </cell>
        </row>
        <row r="18">
          <cell r="B18" t="str">
            <v>25000033</v>
          </cell>
          <cell r="C18" t="str">
            <v>DI</v>
          </cell>
          <cell r="D18">
            <v>77.5</v>
          </cell>
        </row>
        <row r="19">
          <cell r="B19" t="str">
            <v>25000034</v>
          </cell>
          <cell r="C19" t="str">
            <v>DI</v>
          </cell>
          <cell r="D19">
            <v>67.5</v>
          </cell>
        </row>
        <row r="20">
          <cell r="B20" t="str">
            <v>25000036</v>
          </cell>
          <cell r="C20" t="str">
            <v>DI</v>
          </cell>
          <cell r="D20">
            <v>70</v>
          </cell>
        </row>
        <row r="21">
          <cell r="B21" t="str">
            <v>25000038</v>
          </cell>
          <cell r="C21" t="str">
            <v>DI</v>
          </cell>
          <cell r="D21">
            <v>70</v>
          </cell>
        </row>
        <row r="22">
          <cell r="B22" t="str">
            <v>25000039</v>
          </cell>
          <cell r="C22" t="str">
            <v>DI</v>
          </cell>
          <cell r="D22">
            <v>57.5</v>
          </cell>
        </row>
        <row r="23">
          <cell r="B23" t="str">
            <v>25000041</v>
          </cell>
          <cell r="C23" t="str">
            <v>DI</v>
          </cell>
          <cell r="D23">
            <v>82.5</v>
          </cell>
        </row>
        <row r="24">
          <cell r="B24" t="str">
            <v>25000045</v>
          </cell>
          <cell r="C24" t="str">
            <v>DI</v>
          </cell>
          <cell r="D24">
            <v>70</v>
          </cell>
        </row>
        <row r="25">
          <cell r="B25" t="str">
            <v>25000047</v>
          </cell>
          <cell r="C25" t="str">
            <v>DI</v>
          </cell>
          <cell r="D25">
            <v>47.5</v>
          </cell>
        </row>
        <row r="26">
          <cell r="B26" t="str">
            <v>25000048</v>
          </cell>
          <cell r="C26" t="str">
            <v>DI</v>
          </cell>
          <cell r="D26">
            <v>72.5</v>
          </cell>
        </row>
        <row r="27">
          <cell r="B27" t="str">
            <v>25000049</v>
          </cell>
          <cell r="C27" t="str">
            <v>DI</v>
          </cell>
          <cell r="D27">
            <v>57.5</v>
          </cell>
        </row>
        <row r="28">
          <cell r="B28" t="str">
            <v>25000053</v>
          </cell>
          <cell r="C28" t="str">
            <v>DI</v>
          </cell>
          <cell r="D28">
            <v>75</v>
          </cell>
        </row>
        <row r="29">
          <cell r="B29" t="str">
            <v>25000055</v>
          </cell>
          <cell r="C29" t="str">
            <v>DI</v>
          </cell>
          <cell r="D29">
            <v>67.5</v>
          </cell>
        </row>
        <row r="30">
          <cell r="B30" t="str">
            <v>25000056</v>
          </cell>
          <cell r="C30" t="str">
            <v>DI</v>
          </cell>
          <cell r="D30">
            <v>80</v>
          </cell>
        </row>
        <row r="31">
          <cell r="B31" t="str">
            <v>25000057</v>
          </cell>
          <cell r="C31" t="str">
            <v>DI</v>
          </cell>
          <cell r="D31">
            <v>62.5</v>
          </cell>
        </row>
        <row r="32">
          <cell r="B32" t="str">
            <v>25000058</v>
          </cell>
          <cell r="C32" t="str">
            <v>DI</v>
          </cell>
          <cell r="D32">
            <v>65</v>
          </cell>
        </row>
        <row r="33">
          <cell r="B33" t="str">
            <v>25000059</v>
          </cell>
          <cell r="C33" t="str">
            <v>DI</v>
          </cell>
          <cell r="D33">
            <v>90</v>
          </cell>
        </row>
        <row r="34">
          <cell r="B34" t="str">
            <v>25000061</v>
          </cell>
          <cell r="C34" t="str">
            <v>DI</v>
          </cell>
          <cell r="D34">
            <v>77.5</v>
          </cell>
        </row>
        <row r="35">
          <cell r="B35" t="str">
            <v>25000066</v>
          </cell>
          <cell r="C35" t="str">
            <v>DI</v>
          </cell>
          <cell r="D35">
            <v>77.5</v>
          </cell>
        </row>
        <row r="36">
          <cell r="B36" t="str">
            <v>25000069</v>
          </cell>
          <cell r="C36" t="str">
            <v>DI</v>
          </cell>
          <cell r="D36">
            <v>85</v>
          </cell>
        </row>
        <row r="37">
          <cell r="B37" t="str">
            <v>25000070</v>
          </cell>
          <cell r="C37" t="str">
            <v>DI</v>
          </cell>
          <cell r="D37">
            <v>85</v>
          </cell>
        </row>
        <row r="38">
          <cell r="B38" t="str">
            <v>25000072</v>
          </cell>
          <cell r="C38" t="str">
            <v>DI</v>
          </cell>
          <cell r="D38">
            <v>65</v>
          </cell>
        </row>
        <row r="39">
          <cell r="B39" t="str">
            <v>25000076</v>
          </cell>
          <cell r="C39" t="str">
            <v>DI</v>
          </cell>
          <cell r="D39">
            <v>67.5</v>
          </cell>
        </row>
        <row r="40">
          <cell r="B40" t="str">
            <v>25000078</v>
          </cell>
          <cell r="C40" t="str">
            <v>DI</v>
          </cell>
          <cell r="D40">
            <v>70</v>
          </cell>
        </row>
        <row r="41">
          <cell r="B41" t="str">
            <v>25000082</v>
          </cell>
          <cell r="C41" t="str">
            <v>DI</v>
          </cell>
          <cell r="D41">
            <v>60</v>
          </cell>
        </row>
        <row r="42">
          <cell r="B42" t="str">
            <v>25000087</v>
          </cell>
          <cell r="C42" t="str">
            <v>DI</v>
          </cell>
          <cell r="D42">
            <v>40</v>
          </cell>
        </row>
        <row r="43">
          <cell r="B43" t="str">
            <v>25000088</v>
          </cell>
          <cell r="C43" t="str">
            <v>DI</v>
          </cell>
          <cell r="D43">
            <v>60</v>
          </cell>
        </row>
        <row r="44">
          <cell r="B44" t="str">
            <v>25000089</v>
          </cell>
          <cell r="C44" t="str">
            <v>DI</v>
          </cell>
          <cell r="D44">
            <v>47.5</v>
          </cell>
        </row>
        <row r="45">
          <cell r="B45" t="str">
            <v>25000090</v>
          </cell>
          <cell r="C45" t="str">
            <v>DI</v>
          </cell>
          <cell r="D45">
            <v>75</v>
          </cell>
        </row>
        <row r="46">
          <cell r="B46" t="str">
            <v>25000091</v>
          </cell>
          <cell r="C46" t="str">
            <v>DI</v>
          </cell>
          <cell r="D46">
            <v>82.5</v>
          </cell>
        </row>
        <row r="47">
          <cell r="B47" t="str">
            <v>25000092</v>
          </cell>
          <cell r="C47" t="str">
            <v>DI</v>
          </cell>
          <cell r="D47">
            <v>57.5</v>
          </cell>
        </row>
        <row r="48">
          <cell r="B48" t="str">
            <v>25000093</v>
          </cell>
          <cell r="C48" t="str">
            <v>DI</v>
          </cell>
          <cell r="D48">
            <v>82.5</v>
          </cell>
        </row>
        <row r="49">
          <cell r="B49" t="str">
            <v>25000094</v>
          </cell>
          <cell r="C49" t="str">
            <v>DI</v>
          </cell>
          <cell r="D49">
            <v>75</v>
          </cell>
        </row>
        <row r="50">
          <cell r="B50" t="str">
            <v>25000097</v>
          </cell>
          <cell r="C50" t="str">
            <v>DI</v>
          </cell>
          <cell r="D50">
            <v>70</v>
          </cell>
        </row>
        <row r="51">
          <cell r="B51" t="str">
            <v>25000099</v>
          </cell>
          <cell r="C51" t="str">
            <v>DI</v>
          </cell>
          <cell r="D51">
            <v>77.5</v>
          </cell>
        </row>
        <row r="52">
          <cell r="B52" t="str">
            <v>25000102</v>
          </cell>
          <cell r="C52" t="str">
            <v>DI</v>
          </cell>
          <cell r="D52">
            <v>95</v>
          </cell>
        </row>
        <row r="53">
          <cell r="B53" t="str">
            <v>25000103</v>
          </cell>
          <cell r="C53" t="str">
            <v>DI</v>
          </cell>
          <cell r="D53">
            <v>52.5</v>
          </cell>
        </row>
        <row r="54">
          <cell r="B54" t="str">
            <v>25000106</v>
          </cell>
          <cell r="C54" t="str">
            <v>DI</v>
          </cell>
          <cell r="D54">
            <v>82.5</v>
          </cell>
        </row>
        <row r="55">
          <cell r="B55" t="str">
            <v>25000108</v>
          </cell>
          <cell r="C55" t="str">
            <v>DI</v>
          </cell>
          <cell r="D55">
            <v>62.5</v>
          </cell>
        </row>
        <row r="56">
          <cell r="B56" t="str">
            <v>25000110</v>
          </cell>
          <cell r="C56" t="str">
            <v>DI</v>
          </cell>
          <cell r="D56">
            <v>82.5</v>
          </cell>
        </row>
        <row r="57">
          <cell r="B57" t="str">
            <v>25000113</v>
          </cell>
          <cell r="C57" t="str">
            <v>DI</v>
          </cell>
          <cell r="D57">
            <v>62.5</v>
          </cell>
        </row>
        <row r="58">
          <cell r="B58" t="str">
            <v>25000117</v>
          </cell>
          <cell r="C58" t="str">
            <v>DI</v>
          </cell>
          <cell r="D58">
            <v>75</v>
          </cell>
        </row>
        <row r="59">
          <cell r="B59" t="str">
            <v>25000124</v>
          </cell>
          <cell r="C59" t="str">
            <v>DI</v>
          </cell>
          <cell r="D59">
            <v>82.5</v>
          </cell>
        </row>
        <row r="60">
          <cell r="B60" t="str">
            <v>25000125</v>
          </cell>
          <cell r="C60" t="str">
            <v>DI</v>
          </cell>
          <cell r="D60">
            <v>60</v>
          </cell>
        </row>
        <row r="61">
          <cell r="B61" t="str">
            <v>25000129</v>
          </cell>
          <cell r="C61" t="str">
            <v>DI</v>
          </cell>
          <cell r="D61">
            <v>80</v>
          </cell>
        </row>
        <row r="62">
          <cell r="B62" t="str">
            <v>25000131</v>
          </cell>
          <cell r="C62" t="str">
            <v>DI</v>
          </cell>
          <cell r="D62">
            <v>65</v>
          </cell>
        </row>
        <row r="63">
          <cell r="B63" t="str">
            <v>25000139</v>
          </cell>
          <cell r="C63" t="str">
            <v>DI</v>
          </cell>
          <cell r="D63">
            <v>72.5</v>
          </cell>
        </row>
        <row r="64">
          <cell r="B64" t="str">
            <v>25000142</v>
          </cell>
          <cell r="C64" t="str">
            <v>DI</v>
          </cell>
          <cell r="D64">
            <v>80</v>
          </cell>
        </row>
        <row r="65">
          <cell r="B65" t="str">
            <v>25000144</v>
          </cell>
          <cell r="C65" t="str">
            <v>DI</v>
          </cell>
          <cell r="D65">
            <v>80</v>
          </cell>
        </row>
        <row r="66">
          <cell r="B66" t="str">
            <v>25000145</v>
          </cell>
          <cell r="C66" t="str">
            <v>DI</v>
          </cell>
          <cell r="D66">
            <v>67.5</v>
          </cell>
        </row>
        <row r="67">
          <cell r="B67" t="str">
            <v>25000147</v>
          </cell>
          <cell r="C67" t="str">
            <v>DI</v>
          </cell>
          <cell r="D67">
            <v>55</v>
          </cell>
        </row>
        <row r="68">
          <cell r="B68" t="str">
            <v>25000148</v>
          </cell>
          <cell r="C68" t="str">
            <v>DI</v>
          </cell>
          <cell r="D68">
            <v>60</v>
          </cell>
        </row>
        <row r="69">
          <cell r="B69" t="str">
            <v>25000149</v>
          </cell>
          <cell r="C69" t="str">
            <v>DI</v>
          </cell>
          <cell r="D69">
            <v>57.5</v>
          </cell>
        </row>
        <row r="70">
          <cell r="B70" t="str">
            <v>25000150</v>
          </cell>
          <cell r="C70" t="str">
            <v>DI</v>
          </cell>
          <cell r="D70">
            <v>55</v>
          </cell>
        </row>
        <row r="71">
          <cell r="B71" t="str">
            <v>25000155</v>
          </cell>
          <cell r="C71" t="str">
            <v>DI</v>
          </cell>
          <cell r="D71">
            <v>65</v>
          </cell>
        </row>
        <row r="72">
          <cell r="B72" t="str">
            <v>25000156</v>
          </cell>
          <cell r="C72" t="str">
            <v>DI</v>
          </cell>
          <cell r="D72">
            <v>77.5</v>
          </cell>
        </row>
        <row r="73">
          <cell r="B73" t="str">
            <v>25000159</v>
          </cell>
          <cell r="C73" t="str">
            <v>DI</v>
          </cell>
          <cell r="D73">
            <v>62.5</v>
          </cell>
        </row>
        <row r="74">
          <cell r="B74" t="str">
            <v>25000160</v>
          </cell>
          <cell r="C74" t="str">
            <v>DI</v>
          </cell>
          <cell r="D74">
            <v>85</v>
          </cell>
        </row>
        <row r="75">
          <cell r="B75" t="str">
            <v>25000161</v>
          </cell>
          <cell r="C75" t="str">
            <v>DI</v>
          </cell>
          <cell r="D75">
            <v>85</v>
          </cell>
        </row>
        <row r="76">
          <cell r="B76" t="str">
            <v>25000162</v>
          </cell>
          <cell r="C76" t="str">
            <v>DI</v>
          </cell>
          <cell r="D76">
            <v>72.5</v>
          </cell>
        </row>
        <row r="77">
          <cell r="B77" t="str">
            <v>25000165</v>
          </cell>
          <cell r="C77" t="str">
            <v>DI</v>
          </cell>
          <cell r="D77">
            <v>72.5</v>
          </cell>
        </row>
        <row r="78">
          <cell r="B78" t="str">
            <v>25000169</v>
          </cell>
          <cell r="C78" t="str">
            <v>DI</v>
          </cell>
          <cell r="D78">
            <v>85</v>
          </cell>
        </row>
        <row r="79">
          <cell r="B79" t="str">
            <v>25000170</v>
          </cell>
          <cell r="C79" t="str">
            <v>DI</v>
          </cell>
          <cell r="D79">
            <v>67.5</v>
          </cell>
        </row>
        <row r="80">
          <cell r="B80" t="str">
            <v>25000171</v>
          </cell>
          <cell r="C80" t="str">
            <v>DI</v>
          </cell>
          <cell r="D80">
            <v>85</v>
          </cell>
        </row>
        <row r="81">
          <cell r="B81" t="str">
            <v>25000173</v>
          </cell>
          <cell r="C81" t="str">
            <v>DI</v>
          </cell>
          <cell r="D81">
            <v>55</v>
          </cell>
        </row>
        <row r="82">
          <cell r="B82" t="str">
            <v>25000174</v>
          </cell>
          <cell r="C82" t="str">
            <v>DI</v>
          </cell>
          <cell r="D82">
            <v>95</v>
          </cell>
        </row>
        <row r="83">
          <cell r="B83" t="str">
            <v>25000178</v>
          </cell>
          <cell r="C83" t="str">
            <v>DI</v>
          </cell>
          <cell r="D83">
            <v>72.5</v>
          </cell>
        </row>
        <row r="84">
          <cell r="B84" t="str">
            <v>25000179</v>
          </cell>
          <cell r="C84" t="str">
            <v>DI</v>
          </cell>
          <cell r="D84">
            <v>97.5</v>
          </cell>
        </row>
        <row r="85">
          <cell r="B85" t="str">
            <v>25000180</v>
          </cell>
          <cell r="C85" t="str">
            <v>DI</v>
          </cell>
          <cell r="D85">
            <v>87.5</v>
          </cell>
        </row>
        <row r="86">
          <cell r="B86" t="str">
            <v>25000187</v>
          </cell>
          <cell r="C86" t="str">
            <v>DI</v>
          </cell>
          <cell r="D86">
            <v>80</v>
          </cell>
        </row>
        <row r="87">
          <cell r="B87" t="str">
            <v>25000188</v>
          </cell>
          <cell r="C87" t="str">
            <v>DI</v>
          </cell>
          <cell r="D87">
            <v>55</v>
          </cell>
        </row>
        <row r="88">
          <cell r="B88" t="str">
            <v>25000189</v>
          </cell>
          <cell r="C88" t="str">
            <v>DI</v>
          </cell>
          <cell r="D88">
            <v>62.5</v>
          </cell>
        </row>
        <row r="89">
          <cell r="B89" t="str">
            <v>25000190</v>
          </cell>
          <cell r="C89" t="str">
            <v>DI</v>
          </cell>
          <cell r="D89">
            <v>55</v>
          </cell>
        </row>
        <row r="90">
          <cell r="B90" t="str">
            <v>25000192</v>
          </cell>
          <cell r="C90" t="str">
            <v>DI</v>
          </cell>
          <cell r="D90">
            <v>65</v>
          </cell>
        </row>
        <row r="91">
          <cell r="B91" t="str">
            <v>25000194</v>
          </cell>
          <cell r="C91" t="str">
            <v>DI</v>
          </cell>
          <cell r="D91">
            <v>82.5</v>
          </cell>
        </row>
        <row r="92">
          <cell r="B92" t="str">
            <v>25000202</v>
          </cell>
          <cell r="C92" t="str">
            <v>DI</v>
          </cell>
          <cell r="D92">
            <v>90</v>
          </cell>
        </row>
        <row r="93">
          <cell r="B93" t="str">
            <v>25000203</v>
          </cell>
          <cell r="C93" t="str">
            <v>DI</v>
          </cell>
          <cell r="D93">
            <v>57.5</v>
          </cell>
        </row>
        <row r="94">
          <cell r="B94" t="str">
            <v>25000205</v>
          </cell>
          <cell r="C94" t="str">
            <v>DI</v>
          </cell>
          <cell r="D94">
            <v>62.5</v>
          </cell>
        </row>
        <row r="95">
          <cell r="B95" t="str">
            <v>25000208</v>
          </cell>
          <cell r="C95" t="str">
            <v>DI</v>
          </cell>
          <cell r="D95">
            <v>52.5</v>
          </cell>
        </row>
        <row r="96">
          <cell r="B96" t="str">
            <v>25000215</v>
          </cell>
          <cell r="C96" t="str">
            <v>DI</v>
          </cell>
          <cell r="D96">
            <v>80</v>
          </cell>
        </row>
        <row r="97">
          <cell r="B97" t="str">
            <v>25000219</v>
          </cell>
          <cell r="C97" t="str">
            <v>DI</v>
          </cell>
          <cell r="D97">
            <v>80</v>
          </cell>
        </row>
        <row r="98">
          <cell r="B98" t="str">
            <v>25000221</v>
          </cell>
          <cell r="C98" t="str">
            <v>DI</v>
          </cell>
          <cell r="D98">
            <v>65</v>
          </cell>
        </row>
        <row r="99">
          <cell r="B99" t="str">
            <v>25000223</v>
          </cell>
          <cell r="C99" t="str">
            <v>DI</v>
          </cell>
          <cell r="D99">
            <v>70</v>
          </cell>
        </row>
        <row r="100">
          <cell r="B100" t="str">
            <v>25000224</v>
          </cell>
          <cell r="C100" t="str">
            <v>DI</v>
          </cell>
          <cell r="D100">
            <v>70</v>
          </cell>
        </row>
        <row r="101">
          <cell r="B101" t="str">
            <v>25000225</v>
          </cell>
          <cell r="C101" t="str">
            <v>DI</v>
          </cell>
          <cell r="D101">
            <v>77.5</v>
          </cell>
        </row>
        <row r="102">
          <cell r="B102" t="str">
            <v>25000228</v>
          </cell>
          <cell r="C102" t="str">
            <v>DI</v>
          </cell>
          <cell r="D102">
            <v>85</v>
          </cell>
        </row>
        <row r="103">
          <cell r="B103" t="str">
            <v>25000230</v>
          </cell>
          <cell r="C103" t="str">
            <v>DI</v>
          </cell>
          <cell r="D103">
            <v>72.5</v>
          </cell>
        </row>
        <row r="104">
          <cell r="B104" t="str">
            <v>25000231</v>
          </cell>
          <cell r="C104" t="str">
            <v>DI</v>
          </cell>
          <cell r="D104">
            <v>72.5</v>
          </cell>
        </row>
        <row r="105">
          <cell r="B105" t="str">
            <v>25000233</v>
          </cell>
          <cell r="C105" t="str">
            <v>DI</v>
          </cell>
          <cell r="D105">
            <v>60</v>
          </cell>
        </row>
        <row r="106">
          <cell r="B106" t="str">
            <v>25000234</v>
          </cell>
          <cell r="C106" t="str">
            <v>DI</v>
          </cell>
          <cell r="D106">
            <v>65</v>
          </cell>
        </row>
        <row r="107">
          <cell r="B107" t="str">
            <v>25000235</v>
          </cell>
          <cell r="C107" t="str">
            <v>DI</v>
          </cell>
          <cell r="D107">
            <v>90</v>
          </cell>
        </row>
        <row r="108">
          <cell r="B108" t="str">
            <v>25000236</v>
          </cell>
          <cell r="C108" t="str">
            <v>DI</v>
          </cell>
          <cell r="D108">
            <v>97.5</v>
          </cell>
        </row>
        <row r="109">
          <cell r="B109" t="str">
            <v>25000237</v>
          </cell>
          <cell r="C109" t="str">
            <v>DI</v>
          </cell>
          <cell r="D109">
            <v>70</v>
          </cell>
        </row>
        <row r="110">
          <cell r="B110" t="str">
            <v>25000238</v>
          </cell>
          <cell r="C110" t="str">
            <v>DI</v>
          </cell>
          <cell r="D110">
            <v>92.5</v>
          </cell>
        </row>
        <row r="111">
          <cell r="B111" t="str">
            <v>25000239</v>
          </cell>
          <cell r="C111" t="str">
            <v>DI</v>
          </cell>
          <cell r="D111">
            <v>65</v>
          </cell>
        </row>
        <row r="112">
          <cell r="B112" t="str">
            <v>25000247</v>
          </cell>
          <cell r="C112" t="str">
            <v>DI</v>
          </cell>
          <cell r="D112">
            <v>82.5</v>
          </cell>
        </row>
        <row r="113">
          <cell r="B113" t="str">
            <v>25000249</v>
          </cell>
          <cell r="C113" t="str">
            <v>DI</v>
          </cell>
          <cell r="D113">
            <v>75</v>
          </cell>
        </row>
        <row r="114">
          <cell r="B114" t="str">
            <v>25000254</v>
          </cell>
          <cell r="C114" t="str">
            <v>DI</v>
          </cell>
          <cell r="D114">
            <v>72.5</v>
          </cell>
        </row>
        <row r="115">
          <cell r="B115" t="str">
            <v>25000258</v>
          </cell>
          <cell r="C115" t="str">
            <v>DI</v>
          </cell>
          <cell r="D115">
            <v>52.5</v>
          </cell>
        </row>
        <row r="116">
          <cell r="B116" t="str">
            <v>25000259</v>
          </cell>
          <cell r="C116" t="str">
            <v>DI</v>
          </cell>
          <cell r="D116">
            <v>65</v>
          </cell>
        </row>
        <row r="117">
          <cell r="B117" t="str">
            <v>25000264</v>
          </cell>
          <cell r="C117" t="str">
            <v>DI</v>
          </cell>
          <cell r="D117">
            <v>67.5</v>
          </cell>
        </row>
        <row r="118">
          <cell r="B118" t="str">
            <v>25000266</v>
          </cell>
          <cell r="C118" t="str">
            <v>DI</v>
          </cell>
          <cell r="D118">
            <v>77.5</v>
          </cell>
        </row>
        <row r="119">
          <cell r="B119" t="str">
            <v>25000268</v>
          </cell>
          <cell r="C119" t="str">
            <v>DI</v>
          </cell>
          <cell r="D119">
            <v>60</v>
          </cell>
        </row>
        <row r="120">
          <cell r="B120" t="str">
            <v>25000272</v>
          </cell>
          <cell r="C120" t="str">
            <v>DI</v>
          </cell>
          <cell r="D120">
            <v>75</v>
          </cell>
        </row>
        <row r="121">
          <cell r="B121" t="str">
            <v>25000273</v>
          </cell>
          <cell r="C121" t="str">
            <v>DI</v>
          </cell>
          <cell r="D121">
            <v>85</v>
          </cell>
        </row>
        <row r="122">
          <cell r="B122" t="str">
            <v>25000274</v>
          </cell>
          <cell r="C122" t="str">
            <v>DI</v>
          </cell>
          <cell r="D122">
            <v>70</v>
          </cell>
        </row>
        <row r="123">
          <cell r="B123" t="str">
            <v>25000275</v>
          </cell>
          <cell r="C123" t="str">
            <v>DI</v>
          </cell>
          <cell r="D123">
            <v>62.5</v>
          </cell>
        </row>
        <row r="124">
          <cell r="B124" t="str">
            <v>25000276</v>
          </cell>
          <cell r="C124" t="str">
            <v>DI</v>
          </cell>
          <cell r="D124">
            <v>92.5</v>
          </cell>
        </row>
        <row r="125">
          <cell r="B125" t="str">
            <v>25000277</v>
          </cell>
          <cell r="C125" t="str">
            <v>DI</v>
          </cell>
          <cell r="D125">
            <v>90</v>
          </cell>
        </row>
        <row r="126">
          <cell r="B126" t="str">
            <v>25000278</v>
          </cell>
          <cell r="C126" t="str">
            <v>DI</v>
          </cell>
          <cell r="D126">
            <v>82.5</v>
          </cell>
        </row>
        <row r="127">
          <cell r="B127" t="str">
            <v>25000285</v>
          </cell>
          <cell r="C127" t="str">
            <v>DI</v>
          </cell>
          <cell r="D127">
            <v>90</v>
          </cell>
        </row>
        <row r="128">
          <cell r="B128" t="str">
            <v>25000286</v>
          </cell>
          <cell r="C128" t="str">
            <v>DI</v>
          </cell>
          <cell r="D128">
            <v>57.5</v>
          </cell>
        </row>
        <row r="129">
          <cell r="B129" t="str">
            <v>25000290</v>
          </cell>
          <cell r="C129" t="str">
            <v>DI</v>
          </cell>
          <cell r="D129">
            <v>82.5</v>
          </cell>
        </row>
        <row r="130">
          <cell r="B130" t="str">
            <v>25000292</v>
          </cell>
          <cell r="C130" t="str">
            <v>DI</v>
          </cell>
          <cell r="D130">
            <v>92.5</v>
          </cell>
        </row>
        <row r="131">
          <cell r="B131" t="str">
            <v>25000294</v>
          </cell>
          <cell r="C131" t="str">
            <v>DI</v>
          </cell>
          <cell r="D131">
            <v>70</v>
          </cell>
        </row>
        <row r="132">
          <cell r="B132" t="str">
            <v>25000295</v>
          </cell>
          <cell r="C132" t="str">
            <v>DI</v>
          </cell>
          <cell r="D132">
            <v>65</v>
          </cell>
        </row>
        <row r="133">
          <cell r="B133" t="str">
            <v>25000296</v>
          </cell>
          <cell r="C133" t="str">
            <v>DI</v>
          </cell>
          <cell r="D133">
            <v>62.5</v>
          </cell>
        </row>
        <row r="134">
          <cell r="B134" t="str">
            <v>25000297</v>
          </cell>
          <cell r="C134" t="str">
            <v>DI</v>
          </cell>
          <cell r="D134">
            <v>72.5</v>
          </cell>
        </row>
        <row r="135">
          <cell r="B135" t="str">
            <v>25000298</v>
          </cell>
          <cell r="C135" t="str">
            <v>DI</v>
          </cell>
          <cell r="D135">
            <v>62.5</v>
          </cell>
        </row>
        <row r="136">
          <cell r="B136" t="str">
            <v>25000299</v>
          </cell>
          <cell r="C136" t="str">
            <v>DI</v>
          </cell>
          <cell r="D136">
            <v>80</v>
          </cell>
        </row>
        <row r="137">
          <cell r="B137" t="str">
            <v>25000301</v>
          </cell>
          <cell r="C137" t="str">
            <v>DI</v>
          </cell>
          <cell r="D137">
            <v>77.5</v>
          </cell>
        </row>
        <row r="138">
          <cell r="B138" t="str">
            <v>25000302</v>
          </cell>
          <cell r="C138" t="str">
            <v>DI</v>
          </cell>
          <cell r="D138">
            <v>72.5</v>
          </cell>
        </row>
        <row r="139">
          <cell r="B139" t="str">
            <v>25000317</v>
          </cell>
          <cell r="C139" t="str">
            <v>DI</v>
          </cell>
          <cell r="D139">
            <v>65</v>
          </cell>
        </row>
        <row r="140">
          <cell r="B140" t="str">
            <v>25000318</v>
          </cell>
          <cell r="C140" t="str">
            <v>DI</v>
          </cell>
          <cell r="D140">
            <v>62.5</v>
          </cell>
        </row>
        <row r="141">
          <cell r="B141" t="str">
            <v>25000320</v>
          </cell>
          <cell r="C141" t="str">
            <v>DI</v>
          </cell>
          <cell r="D141">
            <v>67.5</v>
          </cell>
        </row>
        <row r="142">
          <cell r="B142" t="str">
            <v>25000321</v>
          </cell>
          <cell r="C142" t="str">
            <v>DI</v>
          </cell>
          <cell r="D142">
            <v>92.5</v>
          </cell>
        </row>
        <row r="143">
          <cell r="B143" t="str">
            <v>25000322</v>
          </cell>
          <cell r="C143" t="str">
            <v>DI</v>
          </cell>
          <cell r="D143">
            <v>95</v>
          </cell>
        </row>
        <row r="144">
          <cell r="B144" t="str">
            <v>25000324</v>
          </cell>
          <cell r="C144" t="str">
            <v>DI</v>
          </cell>
          <cell r="D144">
            <v>60</v>
          </cell>
        </row>
        <row r="145">
          <cell r="B145" t="str">
            <v>25000325</v>
          </cell>
          <cell r="C145" t="str">
            <v>DI</v>
          </cell>
          <cell r="D145">
            <v>62.5</v>
          </cell>
        </row>
        <row r="146">
          <cell r="B146" t="str">
            <v>25000327</v>
          </cell>
          <cell r="C146" t="str">
            <v>DI</v>
          </cell>
          <cell r="D146">
            <v>70</v>
          </cell>
        </row>
        <row r="147">
          <cell r="B147" t="str">
            <v>25000329</v>
          </cell>
          <cell r="C147" t="str">
            <v>DI</v>
          </cell>
          <cell r="D147">
            <v>80</v>
          </cell>
        </row>
        <row r="148">
          <cell r="B148" t="str">
            <v>25000331</v>
          </cell>
          <cell r="C148" t="str">
            <v>DI</v>
          </cell>
          <cell r="D148">
            <v>67.5</v>
          </cell>
        </row>
        <row r="149">
          <cell r="B149" t="str">
            <v>25000333</v>
          </cell>
          <cell r="C149" t="str">
            <v>DI</v>
          </cell>
          <cell r="D149">
            <v>87.5</v>
          </cell>
        </row>
        <row r="150">
          <cell r="B150" t="str">
            <v>25000338</v>
          </cell>
          <cell r="C150" t="str">
            <v>DI</v>
          </cell>
          <cell r="D150">
            <v>55</v>
          </cell>
        </row>
        <row r="151">
          <cell r="B151" t="str">
            <v>25000343</v>
          </cell>
          <cell r="C151" t="str">
            <v>DI</v>
          </cell>
          <cell r="D151">
            <v>67.5</v>
          </cell>
        </row>
        <row r="152">
          <cell r="B152" t="str">
            <v>25000344</v>
          </cell>
          <cell r="C152" t="str">
            <v>DI</v>
          </cell>
          <cell r="D152">
            <v>75</v>
          </cell>
        </row>
        <row r="153">
          <cell r="B153" t="str">
            <v>25000345</v>
          </cell>
          <cell r="C153" t="str">
            <v>DI</v>
          </cell>
          <cell r="D153">
            <v>92.5</v>
          </cell>
        </row>
        <row r="154">
          <cell r="B154" t="str">
            <v>25000346</v>
          </cell>
          <cell r="C154" t="str">
            <v>DI</v>
          </cell>
          <cell r="D154">
            <v>65</v>
          </cell>
        </row>
        <row r="155">
          <cell r="B155" t="str">
            <v>25000347</v>
          </cell>
          <cell r="C155" t="str">
            <v>DI</v>
          </cell>
          <cell r="D155">
            <v>60</v>
          </cell>
        </row>
        <row r="156">
          <cell r="B156" t="str">
            <v>25000348</v>
          </cell>
          <cell r="C156" t="str">
            <v>DI</v>
          </cell>
          <cell r="D156">
            <v>67.5</v>
          </cell>
        </row>
        <row r="157">
          <cell r="B157" t="str">
            <v>25000349</v>
          </cell>
          <cell r="C157" t="str">
            <v>DI</v>
          </cell>
          <cell r="D157">
            <v>65</v>
          </cell>
        </row>
        <row r="158">
          <cell r="B158" t="str">
            <v>25000353</v>
          </cell>
          <cell r="C158" t="str">
            <v>DI</v>
          </cell>
          <cell r="D158">
            <v>60</v>
          </cell>
        </row>
        <row r="159">
          <cell r="B159" t="str">
            <v>25000354</v>
          </cell>
          <cell r="C159" t="str">
            <v>DI</v>
          </cell>
          <cell r="D159">
            <v>72.5</v>
          </cell>
        </row>
        <row r="160">
          <cell r="B160" t="str">
            <v>25000355</v>
          </cell>
          <cell r="C160" t="str">
            <v>DI</v>
          </cell>
          <cell r="D160">
            <v>82.5</v>
          </cell>
        </row>
        <row r="161">
          <cell r="B161" t="str">
            <v>25000356</v>
          </cell>
          <cell r="C161" t="str">
            <v>DI</v>
          </cell>
          <cell r="D161">
            <v>75</v>
          </cell>
        </row>
        <row r="162">
          <cell r="B162" t="str">
            <v>25000357</v>
          </cell>
          <cell r="C162" t="str">
            <v>DI</v>
          </cell>
          <cell r="D162">
            <v>67.5</v>
          </cell>
        </row>
        <row r="163">
          <cell r="B163" t="str">
            <v>25000358</v>
          </cell>
          <cell r="C163" t="str">
            <v>DI</v>
          </cell>
          <cell r="D163">
            <v>72.5</v>
          </cell>
        </row>
        <row r="164">
          <cell r="B164" t="str">
            <v>25000360</v>
          </cell>
          <cell r="C164" t="str">
            <v>DI</v>
          </cell>
          <cell r="D164">
            <v>72.5</v>
          </cell>
        </row>
        <row r="165">
          <cell r="B165" t="str">
            <v>25000361</v>
          </cell>
          <cell r="C165" t="str">
            <v>DI</v>
          </cell>
          <cell r="D165">
            <v>70</v>
          </cell>
        </row>
        <row r="166">
          <cell r="B166" t="str">
            <v>25000362</v>
          </cell>
          <cell r="C166" t="str">
            <v>DI</v>
          </cell>
          <cell r="D166">
            <v>72.5</v>
          </cell>
        </row>
        <row r="167">
          <cell r="B167" t="str">
            <v>25000364</v>
          </cell>
          <cell r="C167" t="str">
            <v>DI</v>
          </cell>
          <cell r="D167">
            <v>67.5</v>
          </cell>
        </row>
        <row r="168">
          <cell r="B168" t="str">
            <v>25000366</v>
          </cell>
          <cell r="C168" t="str">
            <v>DI</v>
          </cell>
          <cell r="D168">
            <v>87.5</v>
          </cell>
        </row>
        <row r="169">
          <cell r="B169" t="str">
            <v>25000367</v>
          </cell>
          <cell r="C169" t="str">
            <v>DI</v>
          </cell>
          <cell r="D169">
            <v>97.5</v>
          </cell>
        </row>
        <row r="170">
          <cell r="B170" t="str">
            <v>25000368</v>
          </cell>
          <cell r="C170" t="str">
            <v>DI</v>
          </cell>
          <cell r="D170">
            <v>82.5</v>
          </cell>
        </row>
        <row r="171">
          <cell r="B171" t="str">
            <v>25000370</v>
          </cell>
          <cell r="C171" t="str">
            <v>DI</v>
          </cell>
          <cell r="D171">
            <v>70</v>
          </cell>
        </row>
        <row r="172">
          <cell r="B172" t="str">
            <v>25000372</v>
          </cell>
          <cell r="C172" t="str">
            <v>DI</v>
          </cell>
          <cell r="D172">
            <v>60</v>
          </cell>
        </row>
        <row r="173">
          <cell r="B173" t="str">
            <v>25000374</v>
          </cell>
          <cell r="C173" t="str">
            <v>DI</v>
          </cell>
          <cell r="D173">
            <v>50</v>
          </cell>
        </row>
        <row r="174">
          <cell r="B174" t="str">
            <v>25000376</v>
          </cell>
          <cell r="C174" t="str">
            <v>DI</v>
          </cell>
          <cell r="D174">
            <v>80</v>
          </cell>
        </row>
        <row r="175">
          <cell r="B175" t="str">
            <v>25000377</v>
          </cell>
          <cell r="C175" t="str">
            <v>DI</v>
          </cell>
          <cell r="D175">
            <v>67.5</v>
          </cell>
        </row>
        <row r="176">
          <cell r="B176" t="str">
            <v>25000380</v>
          </cell>
          <cell r="C176" t="str">
            <v>DI</v>
          </cell>
          <cell r="D176">
            <v>57.5</v>
          </cell>
        </row>
        <row r="177">
          <cell r="B177" t="str">
            <v>25000381</v>
          </cell>
          <cell r="C177" t="str">
            <v>DI</v>
          </cell>
          <cell r="D177">
            <v>72.5</v>
          </cell>
        </row>
        <row r="178">
          <cell r="B178" t="str">
            <v>25000382</v>
          </cell>
          <cell r="C178" t="str">
            <v>DI</v>
          </cell>
          <cell r="D178">
            <v>60</v>
          </cell>
        </row>
        <row r="179">
          <cell r="B179" t="str">
            <v>25000383</v>
          </cell>
          <cell r="C179" t="str">
            <v>DI</v>
          </cell>
          <cell r="D179">
            <v>65</v>
          </cell>
        </row>
        <row r="180">
          <cell r="B180" t="str">
            <v>25000384</v>
          </cell>
          <cell r="C180" t="str">
            <v>DI</v>
          </cell>
          <cell r="D180">
            <v>50</v>
          </cell>
        </row>
        <row r="181">
          <cell r="B181" t="str">
            <v>25000386</v>
          </cell>
          <cell r="C181" t="str">
            <v>DI</v>
          </cell>
          <cell r="D181">
            <v>75</v>
          </cell>
        </row>
        <row r="182">
          <cell r="B182" t="str">
            <v>25000387</v>
          </cell>
          <cell r="C182" t="str">
            <v>DI</v>
          </cell>
          <cell r="D182">
            <v>77.5</v>
          </cell>
        </row>
        <row r="183">
          <cell r="B183" t="str">
            <v>25000389</v>
          </cell>
          <cell r="C183" t="str">
            <v>DI</v>
          </cell>
          <cell r="D183">
            <v>75</v>
          </cell>
        </row>
        <row r="184">
          <cell r="B184" t="str">
            <v>25000397</v>
          </cell>
          <cell r="C184" t="str">
            <v>DI</v>
          </cell>
          <cell r="D184">
            <v>60</v>
          </cell>
        </row>
        <row r="185">
          <cell r="B185" t="str">
            <v>25000398</v>
          </cell>
          <cell r="C185" t="str">
            <v>DI</v>
          </cell>
          <cell r="D185">
            <v>72.5</v>
          </cell>
        </row>
        <row r="186">
          <cell r="B186" t="str">
            <v>25000399</v>
          </cell>
          <cell r="C186" t="str">
            <v>DI</v>
          </cell>
          <cell r="D186">
            <v>82.5</v>
          </cell>
        </row>
        <row r="187">
          <cell r="B187" t="str">
            <v>25000400</v>
          </cell>
          <cell r="C187" t="str">
            <v>DI</v>
          </cell>
          <cell r="D187">
            <v>90</v>
          </cell>
        </row>
        <row r="188">
          <cell r="B188" t="str">
            <v>25000401</v>
          </cell>
          <cell r="C188" t="str">
            <v>DI</v>
          </cell>
          <cell r="D188">
            <v>55</v>
          </cell>
        </row>
        <row r="189">
          <cell r="B189" t="str">
            <v>25000402</v>
          </cell>
          <cell r="C189" t="str">
            <v>DI</v>
          </cell>
          <cell r="D189">
            <v>62.5</v>
          </cell>
        </row>
        <row r="190">
          <cell r="B190" t="str">
            <v>25000404</v>
          </cell>
          <cell r="C190" t="str">
            <v>DI</v>
          </cell>
          <cell r="D190">
            <v>52.5</v>
          </cell>
        </row>
        <row r="191">
          <cell r="B191" t="str">
            <v>25000405</v>
          </cell>
          <cell r="C191" t="str">
            <v>DI</v>
          </cell>
          <cell r="D191">
            <v>80</v>
          </cell>
        </row>
        <row r="192">
          <cell r="B192" t="str">
            <v>25000410</v>
          </cell>
          <cell r="C192" t="str">
            <v>DI</v>
          </cell>
          <cell r="D192">
            <v>60</v>
          </cell>
        </row>
        <row r="193">
          <cell r="B193" t="str">
            <v>25000418</v>
          </cell>
          <cell r="C193" t="str">
            <v>DI</v>
          </cell>
          <cell r="D193">
            <v>75</v>
          </cell>
        </row>
        <row r="194">
          <cell r="B194" t="str">
            <v>25000422</v>
          </cell>
          <cell r="C194" t="str">
            <v>DI</v>
          </cell>
          <cell r="D194">
            <v>67.5</v>
          </cell>
        </row>
        <row r="195">
          <cell r="B195" t="str">
            <v>25000425</v>
          </cell>
          <cell r="C195" t="str">
            <v>DI</v>
          </cell>
          <cell r="D195">
            <v>60</v>
          </cell>
        </row>
        <row r="196">
          <cell r="B196" t="str">
            <v>25000427</v>
          </cell>
          <cell r="C196" t="str">
            <v>DI</v>
          </cell>
          <cell r="D196">
            <v>77.5</v>
          </cell>
        </row>
        <row r="197">
          <cell r="B197" t="str">
            <v>25000428</v>
          </cell>
          <cell r="C197" t="str">
            <v>DI</v>
          </cell>
          <cell r="D197">
            <v>65</v>
          </cell>
        </row>
        <row r="198">
          <cell r="B198" t="str">
            <v>25000429</v>
          </cell>
          <cell r="C198" t="str">
            <v>DI</v>
          </cell>
          <cell r="D198">
            <v>80</v>
          </cell>
        </row>
        <row r="199">
          <cell r="B199" t="str">
            <v>25000430</v>
          </cell>
          <cell r="C199" t="str">
            <v>DI</v>
          </cell>
          <cell r="D199">
            <v>62.5</v>
          </cell>
        </row>
        <row r="200">
          <cell r="B200" t="str">
            <v>25000431</v>
          </cell>
          <cell r="C200" t="str">
            <v>DI</v>
          </cell>
          <cell r="D200">
            <v>50</v>
          </cell>
        </row>
        <row r="201">
          <cell r="B201" t="str">
            <v>25000434</v>
          </cell>
          <cell r="C201" t="str">
            <v>DI</v>
          </cell>
          <cell r="D201">
            <v>60</v>
          </cell>
        </row>
        <row r="202">
          <cell r="B202" t="str">
            <v>25000437</v>
          </cell>
          <cell r="C202" t="str">
            <v>DI</v>
          </cell>
          <cell r="D202">
            <v>85</v>
          </cell>
        </row>
        <row r="203">
          <cell r="B203" t="str">
            <v>25000440</v>
          </cell>
          <cell r="C203" t="str">
            <v>DI</v>
          </cell>
          <cell r="D203">
            <v>95</v>
          </cell>
        </row>
        <row r="204">
          <cell r="B204" t="str">
            <v>25000441</v>
          </cell>
          <cell r="C204" t="str">
            <v>DI</v>
          </cell>
          <cell r="D204">
            <v>77.5</v>
          </cell>
        </row>
        <row r="205">
          <cell r="B205" t="str">
            <v>25000443</v>
          </cell>
          <cell r="C205" t="str">
            <v>DI</v>
          </cell>
          <cell r="D205">
            <v>70</v>
          </cell>
        </row>
        <row r="206">
          <cell r="B206" t="str">
            <v>25000444</v>
          </cell>
          <cell r="C206" t="str">
            <v>DI</v>
          </cell>
          <cell r="D206">
            <v>87.5</v>
          </cell>
        </row>
        <row r="207">
          <cell r="B207" t="str">
            <v>25000445</v>
          </cell>
          <cell r="C207" t="str">
            <v>DI</v>
          </cell>
          <cell r="D207">
            <v>87.5</v>
          </cell>
        </row>
        <row r="208">
          <cell r="B208" t="str">
            <v>25000446</v>
          </cell>
          <cell r="C208" t="str">
            <v>DI</v>
          </cell>
          <cell r="D208">
            <v>60</v>
          </cell>
        </row>
        <row r="209">
          <cell r="B209" t="str">
            <v>25000447</v>
          </cell>
          <cell r="C209" t="str">
            <v>DI</v>
          </cell>
          <cell r="D209">
            <v>87.5</v>
          </cell>
        </row>
        <row r="210">
          <cell r="B210" t="str">
            <v>25000448</v>
          </cell>
          <cell r="C210" t="str">
            <v>DI</v>
          </cell>
          <cell r="D210">
            <v>65</v>
          </cell>
        </row>
        <row r="211">
          <cell r="B211" t="str">
            <v>25000449</v>
          </cell>
          <cell r="C211" t="str">
            <v>DI</v>
          </cell>
          <cell r="D211">
            <v>77.5</v>
          </cell>
        </row>
        <row r="212">
          <cell r="B212" t="str">
            <v>25000452</v>
          </cell>
          <cell r="C212" t="str">
            <v>DI</v>
          </cell>
          <cell r="D212">
            <v>80</v>
          </cell>
        </row>
        <row r="213">
          <cell r="B213" t="str">
            <v>25000453</v>
          </cell>
          <cell r="C213" t="str">
            <v>DI</v>
          </cell>
          <cell r="D213">
            <v>77.5</v>
          </cell>
        </row>
        <row r="214">
          <cell r="B214" t="str">
            <v>25000455</v>
          </cell>
          <cell r="C214" t="str">
            <v>DI</v>
          </cell>
          <cell r="D214">
            <v>80</v>
          </cell>
        </row>
        <row r="215">
          <cell r="B215" t="str">
            <v>25000456</v>
          </cell>
          <cell r="C215" t="str">
            <v>DI</v>
          </cell>
          <cell r="D215">
            <v>57.5</v>
          </cell>
        </row>
        <row r="216">
          <cell r="B216" t="str">
            <v>25000459</v>
          </cell>
          <cell r="C216" t="str">
            <v>DI</v>
          </cell>
          <cell r="D216">
            <v>67.5</v>
          </cell>
        </row>
        <row r="217">
          <cell r="B217" t="str">
            <v>25000460</v>
          </cell>
          <cell r="C217" t="str">
            <v>DI</v>
          </cell>
          <cell r="D217">
            <v>72.5</v>
          </cell>
        </row>
        <row r="218">
          <cell r="B218" t="str">
            <v>25000461</v>
          </cell>
          <cell r="C218" t="str">
            <v>DI</v>
          </cell>
          <cell r="D218">
            <v>65</v>
          </cell>
        </row>
        <row r="219">
          <cell r="B219" t="str">
            <v>25000463</v>
          </cell>
          <cell r="C219" t="str">
            <v>DI</v>
          </cell>
          <cell r="D219">
            <v>62.5</v>
          </cell>
        </row>
        <row r="220">
          <cell r="B220" t="str">
            <v>25000464</v>
          </cell>
          <cell r="C220" t="str">
            <v>DI</v>
          </cell>
          <cell r="D220">
            <v>57.5</v>
          </cell>
        </row>
        <row r="221">
          <cell r="B221" t="str">
            <v>25000465</v>
          </cell>
          <cell r="C221" t="str">
            <v>DI</v>
          </cell>
          <cell r="D221">
            <v>55</v>
          </cell>
        </row>
        <row r="222">
          <cell r="B222" t="str">
            <v>25000472</v>
          </cell>
          <cell r="C222" t="str">
            <v>DI</v>
          </cell>
          <cell r="D222">
            <v>82.5</v>
          </cell>
        </row>
        <row r="223">
          <cell r="B223" t="str">
            <v>25000473</v>
          </cell>
          <cell r="C223" t="str">
            <v>DI</v>
          </cell>
          <cell r="D223">
            <v>62.5</v>
          </cell>
        </row>
        <row r="224">
          <cell r="B224" t="str">
            <v>25000475</v>
          </cell>
          <cell r="C224" t="str">
            <v>DI</v>
          </cell>
          <cell r="D224">
            <v>57.5</v>
          </cell>
        </row>
        <row r="225">
          <cell r="B225" t="str">
            <v>25000477</v>
          </cell>
          <cell r="C225" t="str">
            <v>DI</v>
          </cell>
          <cell r="D225">
            <v>35</v>
          </cell>
        </row>
        <row r="226">
          <cell r="B226" t="str">
            <v>25000480</v>
          </cell>
          <cell r="C226" t="str">
            <v>DI</v>
          </cell>
          <cell r="D226">
            <v>77.5</v>
          </cell>
        </row>
        <row r="227">
          <cell r="B227" t="str">
            <v>25000481</v>
          </cell>
          <cell r="C227" t="str">
            <v>DI</v>
          </cell>
          <cell r="D227">
            <v>62.5</v>
          </cell>
        </row>
        <row r="228">
          <cell r="B228" t="str">
            <v>25000484</v>
          </cell>
          <cell r="C228" t="str">
            <v>DI</v>
          </cell>
          <cell r="D228">
            <v>95</v>
          </cell>
        </row>
        <row r="229">
          <cell r="B229" t="str">
            <v>25000485</v>
          </cell>
          <cell r="C229" t="str">
            <v>DI</v>
          </cell>
          <cell r="D229">
            <v>52.5</v>
          </cell>
        </row>
        <row r="230">
          <cell r="B230" t="str">
            <v>25000487</v>
          </cell>
          <cell r="C230" t="str">
            <v>DI</v>
          </cell>
          <cell r="D230">
            <v>47.5</v>
          </cell>
        </row>
        <row r="231">
          <cell r="B231" t="str">
            <v>25000488</v>
          </cell>
          <cell r="C231" t="str">
            <v>DI</v>
          </cell>
          <cell r="D231">
            <v>80</v>
          </cell>
        </row>
        <row r="232">
          <cell r="B232" t="str">
            <v>25000489</v>
          </cell>
          <cell r="C232" t="str">
            <v>DI</v>
          </cell>
          <cell r="D232">
            <v>90</v>
          </cell>
        </row>
        <row r="233">
          <cell r="B233" t="str">
            <v>25000490</v>
          </cell>
          <cell r="C233" t="str">
            <v>DI</v>
          </cell>
          <cell r="D233">
            <v>62.5</v>
          </cell>
        </row>
        <row r="234">
          <cell r="B234" t="str">
            <v>25000491</v>
          </cell>
          <cell r="C234" t="str">
            <v>DI</v>
          </cell>
          <cell r="D234">
            <v>62.5</v>
          </cell>
        </row>
        <row r="235">
          <cell r="B235" t="str">
            <v>25000493</v>
          </cell>
          <cell r="C235" t="str">
            <v>DI</v>
          </cell>
          <cell r="D235">
            <v>55</v>
          </cell>
        </row>
        <row r="236">
          <cell r="B236" t="str">
            <v>25000495</v>
          </cell>
          <cell r="C236" t="str">
            <v>DI</v>
          </cell>
          <cell r="D236">
            <v>42.5</v>
          </cell>
        </row>
        <row r="237">
          <cell r="B237" t="str">
            <v>25000496</v>
          </cell>
          <cell r="C237" t="str">
            <v>DI</v>
          </cell>
          <cell r="D237">
            <v>67.5</v>
          </cell>
        </row>
        <row r="238">
          <cell r="B238" t="str">
            <v>25000497</v>
          </cell>
          <cell r="C238" t="str">
            <v>DI</v>
          </cell>
          <cell r="D238">
            <v>60</v>
          </cell>
        </row>
        <row r="239">
          <cell r="B239" t="str">
            <v>25000498</v>
          </cell>
          <cell r="C239" t="str">
            <v>DI</v>
          </cell>
          <cell r="D239">
            <v>67.5</v>
          </cell>
        </row>
        <row r="240">
          <cell r="B240" t="str">
            <v>25000499</v>
          </cell>
          <cell r="C240" t="str">
            <v>DI</v>
          </cell>
          <cell r="D240">
            <v>57.5</v>
          </cell>
        </row>
        <row r="241">
          <cell r="B241" t="str">
            <v>25000500</v>
          </cell>
          <cell r="C241" t="str">
            <v>DI</v>
          </cell>
          <cell r="D241">
            <v>70</v>
          </cell>
        </row>
        <row r="242">
          <cell r="B242" t="str">
            <v>25000501</v>
          </cell>
          <cell r="C242" t="str">
            <v>DI</v>
          </cell>
          <cell r="D242">
            <v>65</v>
          </cell>
        </row>
        <row r="243">
          <cell r="B243" t="str">
            <v>25000502</v>
          </cell>
          <cell r="C243" t="str">
            <v>DI</v>
          </cell>
          <cell r="D243">
            <v>52.5</v>
          </cell>
        </row>
        <row r="244">
          <cell r="B244" t="str">
            <v>25000503</v>
          </cell>
          <cell r="C244" t="str">
            <v>DI</v>
          </cell>
          <cell r="D244">
            <v>57.5</v>
          </cell>
        </row>
        <row r="245">
          <cell r="B245" t="str">
            <v>25000504</v>
          </cell>
          <cell r="C245" t="str">
            <v>DI</v>
          </cell>
          <cell r="D245">
            <v>57.5</v>
          </cell>
        </row>
        <row r="246">
          <cell r="B246" t="str">
            <v>25000505</v>
          </cell>
          <cell r="C246" t="str">
            <v>DI</v>
          </cell>
          <cell r="D246">
            <v>62.5</v>
          </cell>
        </row>
        <row r="247">
          <cell r="B247" t="str">
            <v>25000506</v>
          </cell>
          <cell r="C247" t="str">
            <v>DI</v>
          </cell>
          <cell r="D247">
            <v>52.5</v>
          </cell>
        </row>
        <row r="248">
          <cell r="B248" t="str">
            <v>25000507</v>
          </cell>
          <cell r="C248" t="str">
            <v>DI</v>
          </cell>
          <cell r="D248">
            <v>62.5</v>
          </cell>
        </row>
        <row r="249">
          <cell r="B249" t="str">
            <v>25000508</v>
          </cell>
          <cell r="C249" t="str">
            <v>DI</v>
          </cell>
          <cell r="D249">
            <v>55</v>
          </cell>
        </row>
        <row r="250">
          <cell r="B250" t="str">
            <v>25000513</v>
          </cell>
          <cell r="C250" t="str">
            <v>DI</v>
          </cell>
          <cell r="D250">
            <v>62.5</v>
          </cell>
        </row>
        <row r="251">
          <cell r="B251" t="str">
            <v>25000514</v>
          </cell>
          <cell r="C251" t="str">
            <v>DI</v>
          </cell>
          <cell r="D251">
            <v>72.5</v>
          </cell>
        </row>
        <row r="252">
          <cell r="B252" t="str">
            <v>25000517</v>
          </cell>
          <cell r="C252" t="str">
            <v>DI</v>
          </cell>
          <cell r="D252">
            <v>67.5</v>
          </cell>
        </row>
        <row r="253">
          <cell r="B253" t="str">
            <v>25000524</v>
          </cell>
          <cell r="C253" t="str">
            <v>DI</v>
          </cell>
          <cell r="D253">
            <v>62.5</v>
          </cell>
        </row>
        <row r="254">
          <cell r="B254" t="str">
            <v>25000529</v>
          </cell>
          <cell r="C254" t="str">
            <v>DI</v>
          </cell>
          <cell r="D254">
            <v>85</v>
          </cell>
        </row>
        <row r="255">
          <cell r="B255" t="str">
            <v>25000530</v>
          </cell>
          <cell r="C255" t="str">
            <v>DI</v>
          </cell>
          <cell r="D255">
            <v>92.5</v>
          </cell>
        </row>
        <row r="256">
          <cell r="B256" t="str">
            <v>25000533</v>
          </cell>
          <cell r="C256" t="str">
            <v>DI</v>
          </cell>
          <cell r="D256">
            <v>67.5</v>
          </cell>
        </row>
        <row r="257">
          <cell r="B257" t="str">
            <v>25000534</v>
          </cell>
          <cell r="C257" t="str">
            <v>DI</v>
          </cell>
          <cell r="D257">
            <v>47.5</v>
          </cell>
        </row>
        <row r="258">
          <cell r="B258" t="str">
            <v>25000536</v>
          </cell>
          <cell r="C258" t="str">
            <v>DI</v>
          </cell>
          <cell r="D258">
            <v>67.5</v>
          </cell>
        </row>
        <row r="259">
          <cell r="B259" t="str">
            <v>25000538</v>
          </cell>
          <cell r="C259" t="str">
            <v>DI</v>
          </cell>
          <cell r="D259">
            <v>57.5</v>
          </cell>
        </row>
        <row r="260">
          <cell r="B260" t="str">
            <v>25000542</v>
          </cell>
          <cell r="C260" t="str">
            <v>DI</v>
          </cell>
          <cell r="D260">
            <v>55</v>
          </cell>
        </row>
        <row r="261">
          <cell r="B261" t="str">
            <v>25000550</v>
          </cell>
          <cell r="C261" t="str">
            <v>DI</v>
          </cell>
          <cell r="D261">
            <v>72.5</v>
          </cell>
        </row>
        <row r="262">
          <cell r="B262" t="str">
            <v>25000551</v>
          </cell>
          <cell r="C262" t="str">
            <v>DI</v>
          </cell>
          <cell r="D262">
            <v>87.5</v>
          </cell>
        </row>
        <row r="263">
          <cell r="B263" t="str">
            <v>25000562</v>
          </cell>
          <cell r="C263" t="str">
            <v>DI</v>
          </cell>
          <cell r="D263">
            <v>70</v>
          </cell>
        </row>
        <row r="264">
          <cell r="B264" t="str">
            <v>25000564</v>
          </cell>
          <cell r="C264" t="str">
            <v>DI</v>
          </cell>
          <cell r="D264">
            <v>67.5</v>
          </cell>
        </row>
        <row r="265">
          <cell r="B265" t="str">
            <v>25000565</v>
          </cell>
          <cell r="C265" t="str">
            <v>DI</v>
          </cell>
          <cell r="D265">
            <v>80</v>
          </cell>
        </row>
        <row r="266">
          <cell r="B266" t="str">
            <v>25000566</v>
          </cell>
          <cell r="C266" t="str">
            <v>DI</v>
          </cell>
          <cell r="D266">
            <v>40</v>
          </cell>
        </row>
        <row r="267">
          <cell r="B267" t="str">
            <v>25000571</v>
          </cell>
          <cell r="C267" t="str">
            <v>DI</v>
          </cell>
          <cell r="D267">
            <v>60</v>
          </cell>
        </row>
        <row r="268">
          <cell r="B268" t="str">
            <v>25000572</v>
          </cell>
          <cell r="C268" t="str">
            <v>DI</v>
          </cell>
          <cell r="D268">
            <v>72.5</v>
          </cell>
        </row>
        <row r="269">
          <cell r="B269" t="str">
            <v>25000574</v>
          </cell>
          <cell r="C269" t="str">
            <v>DI</v>
          </cell>
          <cell r="D269">
            <v>50</v>
          </cell>
        </row>
        <row r="270">
          <cell r="B270" t="str">
            <v>25000575</v>
          </cell>
          <cell r="C270" t="str">
            <v>DI</v>
          </cell>
          <cell r="D270">
            <v>45</v>
          </cell>
        </row>
        <row r="271">
          <cell r="B271" t="str">
            <v>25000576</v>
          </cell>
          <cell r="C271" t="str">
            <v>DI</v>
          </cell>
          <cell r="D271">
            <v>70</v>
          </cell>
        </row>
        <row r="272">
          <cell r="B272" t="str">
            <v>25000577</v>
          </cell>
          <cell r="C272" t="str">
            <v>DI</v>
          </cell>
          <cell r="D272">
            <v>57.5</v>
          </cell>
        </row>
        <row r="273">
          <cell r="B273" t="str">
            <v>25000581</v>
          </cell>
          <cell r="C273" t="str">
            <v>DI</v>
          </cell>
          <cell r="D273">
            <v>42.5</v>
          </cell>
        </row>
        <row r="274">
          <cell r="B274" t="str">
            <v>25000583</v>
          </cell>
          <cell r="C274" t="str">
            <v>DI</v>
          </cell>
          <cell r="D274">
            <v>62.5</v>
          </cell>
        </row>
        <row r="275">
          <cell r="B275" t="str">
            <v>25000589</v>
          </cell>
          <cell r="C275" t="str">
            <v>DI</v>
          </cell>
          <cell r="D275">
            <v>57.5</v>
          </cell>
        </row>
        <row r="276">
          <cell r="B276" t="str">
            <v>25000593</v>
          </cell>
          <cell r="C276" t="str">
            <v>DI</v>
          </cell>
          <cell r="D276">
            <v>45</v>
          </cell>
        </row>
        <row r="277">
          <cell r="B277" t="str">
            <v>25000594</v>
          </cell>
          <cell r="C277" t="str">
            <v>DI</v>
          </cell>
          <cell r="D277">
            <v>30</v>
          </cell>
        </row>
        <row r="278">
          <cell r="B278" t="str">
            <v>25000595</v>
          </cell>
          <cell r="C278" t="str">
            <v>DI</v>
          </cell>
          <cell r="D278">
            <v>60</v>
          </cell>
        </row>
        <row r="279">
          <cell r="B279" t="str">
            <v>25000597</v>
          </cell>
          <cell r="C279" t="str">
            <v>DI</v>
          </cell>
          <cell r="D279">
            <v>70</v>
          </cell>
        </row>
        <row r="280">
          <cell r="B280" t="str">
            <v>25000601</v>
          </cell>
          <cell r="C280" t="str">
            <v>DI</v>
          </cell>
          <cell r="D280">
            <v>55</v>
          </cell>
        </row>
        <row r="281">
          <cell r="B281" t="str">
            <v>25000602</v>
          </cell>
          <cell r="C281" t="str">
            <v>DI</v>
          </cell>
          <cell r="D281">
            <v>57.5</v>
          </cell>
        </row>
        <row r="282">
          <cell r="B282" t="str">
            <v>25000606</v>
          </cell>
          <cell r="C282" t="str">
            <v>DI</v>
          </cell>
          <cell r="D282">
            <v>67.5</v>
          </cell>
        </row>
        <row r="283">
          <cell r="B283" t="str">
            <v>25000607</v>
          </cell>
          <cell r="C283" t="str">
            <v>DI</v>
          </cell>
          <cell r="D283">
            <v>52.5</v>
          </cell>
        </row>
        <row r="284">
          <cell r="B284" t="str">
            <v>25000609</v>
          </cell>
          <cell r="C284" t="str">
            <v>DI</v>
          </cell>
          <cell r="D284">
            <v>65</v>
          </cell>
        </row>
        <row r="285">
          <cell r="B285" t="str">
            <v>25000610</v>
          </cell>
          <cell r="C285" t="str">
            <v>DI</v>
          </cell>
          <cell r="D285">
            <v>77.5</v>
          </cell>
        </row>
        <row r="286">
          <cell r="B286" t="str">
            <v>25000612</v>
          </cell>
          <cell r="C286" t="str">
            <v>DI</v>
          </cell>
          <cell r="D286">
            <v>70</v>
          </cell>
        </row>
        <row r="287">
          <cell r="B287" t="str">
            <v>25000619</v>
          </cell>
          <cell r="C287" t="str">
            <v>DI</v>
          </cell>
          <cell r="D287">
            <v>50</v>
          </cell>
        </row>
        <row r="288">
          <cell r="B288" t="str">
            <v>25000620</v>
          </cell>
          <cell r="C288" t="str">
            <v>DI</v>
          </cell>
          <cell r="D288">
            <v>62.5</v>
          </cell>
        </row>
        <row r="289">
          <cell r="B289" t="str">
            <v>25000621</v>
          </cell>
          <cell r="C289" t="str">
            <v>DI</v>
          </cell>
          <cell r="D289">
            <v>72.5</v>
          </cell>
        </row>
        <row r="290">
          <cell r="B290" t="str">
            <v>25000623</v>
          </cell>
          <cell r="C290" t="str">
            <v>DI</v>
          </cell>
          <cell r="D290">
            <v>75</v>
          </cell>
        </row>
        <row r="291">
          <cell r="B291" t="str">
            <v>25000625</v>
          </cell>
          <cell r="C291" t="str">
            <v>DI</v>
          </cell>
          <cell r="D291">
            <v>32.5</v>
          </cell>
        </row>
        <row r="292">
          <cell r="B292" t="str">
            <v>25000626</v>
          </cell>
          <cell r="C292" t="str">
            <v>DI</v>
          </cell>
          <cell r="D292">
            <v>62.5</v>
          </cell>
        </row>
        <row r="293">
          <cell r="B293" t="str">
            <v>25000629</v>
          </cell>
          <cell r="C293" t="str">
            <v>DI</v>
          </cell>
          <cell r="D293">
            <v>67.5</v>
          </cell>
        </row>
        <row r="294">
          <cell r="B294" t="str">
            <v>25000630</v>
          </cell>
          <cell r="C294" t="str">
            <v>DI</v>
          </cell>
          <cell r="D294">
            <v>77.5</v>
          </cell>
        </row>
        <row r="295">
          <cell r="B295" t="str">
            <v>25000633</v>
          </cell>
          <cell r="C295" t="str">
            <v>DI</v>
          </cell>
          <cell r="D295">
            <v>65</v>
          </cell>
        </row>
        <row r="296">
          <cell r="B296" t="str">
            <v>25000634</v>
          </cell>
          <cell r="C296" t="str">
            <v>DI</v>
          </cell>
          <cell r="D296">
            <v>77.5</v>
          </cell>
        </row>
        <row r="297">
          <cell r="B297" t="str">
            <v>25000635</v>
          </cell>
          <cell r="C297" t="str">
            <v>DI</v>
          </cell>
          <cell r="D297">
            <v>65</v>
          </cell>
        </row>
        <row r="298">
          <cell r="B298" t="str">
            <v>25000647</v>
          </cell>
          <cell r="C298" t="str">
            <v>DI</v>
          </cell>
          <cell r="D298">
            <v>52.5</v>
          </cell>
        </row>
        <row r="299">
          <cell r="B299" t="str">
            <v>25000648</v>
          </cell>
          <cell r="C299" t="str">
            <v>DI</v>
          </cell>
          <cell r="D299">
            <v>77.5</v>
          </cell>
        </row>
        <row r="300">
          <cell r="B300" t="str">
            <v>25000655</v>
          </cell>
          <cell r="C300" t="str">
            <v>DI</v>
          </cell>
          <cell r="D300">
            <v>37.5</v>
          </cell>
        </row>
        <row r="301">
          <cell r="B301" t="str">
            <v>25000660</v>
          </cell>
          <cell r="C301" t="str">
            <v>DI</v>
          </cell>
          <cell r="D301">
            <v>47.5</v>
          </cell>
        </row>
        <row r="302">
          <cell r="B302" t="str">
            <v>25000667</v>
          </cell>
          <cell r="C302" t="str">
            <v>DI</v>
          </cell>
          <cell r="D302">
            <v>57.5</v>
          </cell>
        </row>
        <row r="303">
          <cell r="B303" t="str">
            <v>25000675</v>
          </cell>
          <cell r="C303" t="str">
            <v>DI</v>
          </cell>
          <cell r="D303">
            <v>57.5</v>
          </cell>
        </row>
        <row r="304">
          <cell r="B304" t="str">
            <v>25000677</v>
          </cell>
          <cell r="C304" t="str">
            <v>DI</v>
          </cell>
          <cell r="D304">
            <v>45</v>
          </cell>
        </row>
        <row r="305">
          <cell r="B305" t="str">
            <v>25000679</v>
          </cell>
          <cell r="C305" t="str">
            <v>DI</v>
          </cell>
          <cell r="D305">
            <v>62.5</v>
          </cell>
        </row>
        <row r="306">
          <cell r="B306" t="str">
            <v>25000682</v>
          </cell>
          <cell r="C306" t="str">
            <v>DI</v>
          </cell>
          <cell r="D306">
            <v>42.5</v>
          </cell>
        </row>
        <row r="307">
          <cell r="B307" t="str">
            <v>25000694</v>
          </cell>
          <cell r="C307" t="str">
            <v>DI</v>
          </cell>
          <cell r="D307">
            <v>40</v>
          </cell>
        </row>
        <row r="308">
          <cell r="B308" t="str">
            <v>25000695</v>
          </cell>
          <cell r="C308" t="str">
            <v>DI</v>
          </cell>
          <cell r="D308">
            <v>85</v>
          </cell>
        </row>
        <row r="309">
          <cell r="B309" t="str">
            <v>25000700</v>
          </cell>
          <cell r="C309" t="str">
            <v>DI</v>
          </cell>
          <cell r="D309">
            <v>60</v>
          </cell>
        </row>
        <row r="310">
          <cell r="B310" t="str">
            <v>25000701</v>
          </cell>
          <cell r="C310" t="str">
            <v>DI</v>
          </cell>
          <cell r="D310">
            <v>52.5</v>
          </cell>
        </row>
        <row r="311">
          <cell r="B311" t="str">
            <v>25000704</v>
          </cell>
          <cell r="C311" t="str">
            <v>DI</v>
          </cell>
          <cell r="D311">
            <v>42.5</v>
          </cell>
        </row>
        <row r="312">
          <cell r="B312" t="str">
            <v>25000705</v>
          </cell>
          <cell r="C312" t="str">
            <v>DI</v>
          </cell>
          <cell r="D312">
            <v>37.5</v>
          </cell>
        </row>
        <row r="313">
          <cell r="B313" t="str">
            <v>25000707</v>
          </cell>
          <cell r="C313" t="str">
            <v>DI</v>
          </cell>
          <cell r="D313">
            <v>40</v>
          </cell>
        </row>
        <row r="314">
          <cell r="B314" t="str">
            <v>25000708</v>
          </cell>
          <cell r="C314" t="str">
            <v>DI</v>
          </cell>
          <cell r="D314">
            <v>75</v>
          </cell>
        </row>
        <row r="315">
          <cell r="B315" t="str">
            <v>25000709</v>
          </cell>
          <cell r="C315" t="str">
            <v>DI</v>
          </cell>
          <cell r="D315">
            <v>75</v>
          </cell>
        </row>
        <row r="316">
          <cell r="B316" t="str">
            <v>25000711</v>
          </cell>
          <cell r="C316" t="str">
            <v>DI</v>
          </cell>
          <cell r="D316">
            <v>62.5</v>
          </cell>
        </row>
        <row r="317">
          <cell r="B317" t="str">
            <v>25000712</v>
          </cell>
          <cell r="C317" t="str">
            <v>DI</v>
          </cell>
          <cell r="D317">
            <v>50</v>
          </cell>
        </row>
        <row r="318">
          <cell r="B318" t="str">
            <v>25000715</v>
          </cell>
          <cell r="C318" t="str">
            <v>DI</v>
          </cell>
          <cell r="D318">
            <v>67.5</v>
          </cell>
        </row>
        <row r="319">
          <cell r="B319" t="str">
            <v>25000720</v>
          </cell>
          <cell r="C319" t="str">
            <v>DI</v>
          </cell>
          <cell r="D319">
            <v>37.5</v>
          </cell>
        </row>
        <row r="320">
          <cell r="B320" t="str">
            <v>25000721</v>
          </cell>
          <cell r="C320" t="str">
            <v>DI</v>
          </cell>
          <cell r="D320">
            <v>55</v>
          </cell>
        </row>
        <row r="321">
          <cell r="B321" t="str">
            <v>25000722</v>
          </cell>
          <cell r="C321" t="str">
            <v>DI</v>
          </cell>
          <cell r="D321">
            <v>50</v>
          </cell>
        </row>
        <row r="322">
          <cell r="B322" t="str">
            <v>25000723</v>
          </cell>
          <cell r="C322" t="str">
            <v>DI</v>
          </cell>
          <cell r="D322">
            <v>70</v>
          </cell>
        </row>
        <row r="323">
          <cell r="B323" t="str">
            <v>25000724</v>
          </cell>
          <cell r="C323" t="str">
            <v>DI</v>
          </cell>
          <cell r="D323">
            <v>42.5</v>
          </cell>
        </row>
        <row r="324">
          <cell r="B324" t="str">
            <v>25000727</v>
          </cell>
          <cell r="C324" t="str">
            <v>DI</v>
          </cell>
          <cell r="D324">
            <v>45</v>
          </cell>
        </row>
        <row r="325">
          <cell r="B325" t="str">
            <v>25000729</v>
          </cell>
          <cell r="C325" t="str">
            <v>DI</v>
          </cell>
          <cell r="D325">
            <v>75</v>
          </cell>
        </row>
        <row r="326">
          <cell r="B326" t="str">
            <v>25000730</v>
          </cell>
          <cell r="C326" t="str">
            <v>DI</v>
          </cell>
          <cell r="D326">
            <v>50</v>
          </cell>
        </row>
        <row r="327">
          <cell r="B327" t="str">
            <v>25000732</v>
          </cell>
          <cell r="C327" t="str">
            <v>DI</v>
          </cell>
          <cell r="D327">
            <v>55</v>
          </cell>
        </row>
        <row r="328">
          <cell r="B328" t="str">
            <v>25000733</v>
          </cell>
          <cell r="C328" t="str">
            <v>DI</v>
          </cell>
          <cell r="D328">
            <v>42.5</v>
          </cell>
        </row>
        <row r="329">
          <cell r="B329" t="str">
            <v>25000734</v>
          </cell>
          <cell r="C329" t="str">
            <v>DI</v>
          </cell>
          <cell r="D329">
            <v>45</v>
          </cell>
        </row>
        <row r="330">
          <cell r="B330" t="str">
            <v>25000736</v>
          </cell>
          <cell r="C330" t="str">
            <v>DI</v>
          </cell>
          <cell r="D330">
            <v>72.5</v>
          </cell>
        </row>
        <row r="331">
          <cell r="B331" t="str">
            <v>25000738</v>
          </cell>
          <cell r="C331" t="str">
            <v>DI</v>
          </cell>
          <cell r="D331">
            <v>72.5</v>
          </cell>
        </row>
        <row r="332">
          <cell r="B332" t="str">
            <v>25000741</v>
          </cell>
          <cell r="C332" t="str">
            <v>DI</v>
          </cell>
          <cell r="D332">
            <v>75</v>
          </cell>
        </row>
        <row r="333">
          <cell r="B333" t="str">
            <v>25000742</v>
          </cell>
          <cell r="C333" t="str">
            <v>DI</v>
          </cell>
          <cell r="D333">
            <v>40</v>
          </cell>
        </row>
        <row r="334">
          <cell r="B334" t="str">
            <v>25000743</v>
          </cell>
          <cell r="C334" t="str">
            <v>DI</v>
          </cell>
          <cell r="D334">
            <v>60</v>
          </cell>
        </row>
        <row r="335">
          <cell r="B335" t="str">
            <v>25000744</v>
          </cell>
          <cell r="C335" t="str">
            <v>DI</v>
          </cell>
          <cell r="D335">
            <v>67.5</v>
          </cell>
        </row>
        <row r="336">
          <cell r="B336" t="str">
            <v>25000745</v>
          </cell>
          <cell r="C336" t="str">
            <v>DI</v>
          </cell>
          <cell r="D336">
            <v>67.5</v>
          </cell>
        </row>
        <row r="337">
          <cell r="B337" t="str">
            <v>25000748</v>
          </cell>
          <cell r="C337" t="str">
            <v>DI</v>
          </cell>
          <cell r="D337">
            <v>62.5</v>
          </cell>
        </row>
        <row r="338">
          <cell r="B338" t="str">
            <v>25000749</v>
          </cell>
          <cell r="C338" t="str">
            <v>DI</v>
          </cell>
          <cell r="D338">
            <v>82.5</v>
          </cell>
        </row>
        <row r="339">
          <cell r="B339" t="str">
            <v>25000753</v>
          </cell>
          <cell r="C339" t="str">
            <v>DI</v>
          </cell>
          <cell r="D339">
            <v>57.5</v>
          </cell>
        </row>
        <row r="340">
          <cell r="B340" t="str">
            <v>25000757</v>
          </cell>
          <cell r="C340" t="str">
            <v>DI</v>
          </cell>
          <cell r="D340">
            <v>50</v>
          </cell>
        </row>
        <row r="341">
          <cell r="B341" t="str">
            <v>25000759</v>
          </cell>
          <cell r="C341" t="str">
            <v>DI</v>
          </cell>
          <cell r="D341">
            <v>0</v>
          </cell>
        </row>
        <row r="342">
          <cell r="B342" t="str">
            <v>25000762</v>
          </cell>
          <cell r="C342" t="str">
            <v>DI</v>
          </cell>
          <cell r="D342">
            <v>50</v>
          </cell>
        </row>
        <row r="343">
          <cell r="B343" t="str">
            <v>25000767</v>
          </cell>
          <cell r="C343" t="str">
            <v>DI</v>
          </cell>
          <cell r="D343">
            <v>42.5</v>
          </cell>
        </row>
        <row r="344">
          <cell r="B344" t="str">
            <v>25000772</v>
          </cell>
          <cell r="C344" t="str">
            <v>DI</v>
          </cell>
          <cell r="D344">
            <v>72.5</v>
          </cell>
        </row>
        <row r="345">
          <cell r="B345" t="str">
            <v>25000776</v>
          </cell>
          <cell r="C345" t="str">
            <v>DI</v>
          </cell>
          <cell r="D345">
            <v>52.5</v>
          </cell>
        </row>
        <row r="346">
          <cell r="B346" t="str">
            <v>25000781</v>
          </cell>
          <cell r="C346" t="str">
            <v>DI</v>
          </cell>
          <cell r="D346">
            <v>55</v>
          </cell>
        </row>
        <row r="347">
          <cell r="B347" t="str">
            <v>25000782</v>
          </cell>
          <cell r="C347" t="str">
            <v>DI</v>
          </cell>
          <cell r="D347">
            <v>80</v>
          </cell>
        </row>
        <row r="348">
          <cell r="B348" t="str">
            <v>25000785</v>
          </cell>
          <cell r="C348" t="str">
            <v>DI</v>
          </cell>
          <cell r="D348">
            <v>62.5</v>
          </cell>
        </row>
        <row r="349">
          <cell r="B349" t="str">
            <v>25000788</v>
          </cell>
          <cell r="C349" t="str">
            <v>DI</v>
          </cell>
          <cell r="D349">
            <v>40</v>
          </cell>
        </row>
        <row r="350">
          <cell r="B350" t="str">
            <v>25000789</v>
          </cell>
          <cell r="C350" t="str">
            <v>DI</v>
          </cell>
          <cell r="D350">
            <v>35</v>
          </cell>
        </row>
        <row r="351">
          <cell r="B351" t="str">
            <v>25000790</v>
          </cell>
          <cell r="C351" t="str">
            <v>DI</v>
          </cell>
          <cell r="D351">
            <v>45</v>
          </cell>
        </row>
        <row r="352">
          <cell r="B352" t="str">
            <v>25000794</v>
          </cell>
          <cell r="C352" t="str">
            <v>DI</v>
          </cell>
          <cell r="D352">
            <v>70</v>
          </cell>
        </row>
        <row r="353">
          <cell r="B353" t="str">
            <v>25000795</v>
          </cell>
          <cell r="C353" t="str">
            <v>DI</v>
          </cell>
          <cell r="D353">
            <v>80</v>
          </cell>
        </row>
        <row r="354">
          <cell r="B354" t="str">
            <v>25000796</v>
          </cell>
          <cell r="C354" t="str">
            <v>DI</v>
          </cell>
          <cell r="D354">
            <v>67.5</v>
          </cell>
        </row>
        <row r="355">
          <cell r="B355" t="str">
            <v>25000803</v>
          </cell>
          <cell r="C355" t="str">
            <v>DI</v>
          </cell>
          <cell r="D355">
            <v>52.5</v>
          </cell>
        </row>
        <row r="356">
          <cell r="B356" t="str">
            <v>25000806</v>
          </cell>
          <cell r="C356" t="str">
            <v>DI</v>
          </cell>
          <cell r="D356">
            <v>45</v>
          </cell>
        </row>
        <row r="357">
          <cell r="B357" t="str">
            <v>25000807</v>
          </cell>
          <cell r="C357" t="str">
            <v>DI</v>
          </cell>
          <cell r="D357">
            <v>52.5</v>
          </cell>
        </row>
        <row r="358">
          <cell r="B358" t="str">
            <v>25000813</v>
          </cell>
          <cell r="C358" t="str">
            <v>DI</v>
          </cell>
          <cell r="D358">
            <v>52.5</v>
          </cell>
        </row>
        <row r="359">
          <cell r="B359" t="str">
            <v>25000816</v>
          </cell>
          <cell r="C359" t="str">
            <v>DI</v>
          </cell>
          <cell r="D359">
            <v>40</v>
          </cell>
        </row>
        <row r="360">
          <cell r="B360" t="str">
            <v>25000817</v>
          </cell>
          <cell r="C360" t="str">
            <v>DI</v>
          </cell>
          <cell r="D360">
            <v>65</v>
          </cell>
        </row>
        <row r="361">
          <cell r="B361" t="str">
            <v>25000822</v>
          </cell>
          <cell r="C361" t="str">
            <v>DI</v>
          </cell>
          <cell r="D361">
            <v>37.5</v>
          </cell>
        </row>
        <row r="362">
          <cell r="B362" t="str">
            <v>25000827</v>
          </cell>
          <cell r="C362" t="str">
            <v>DI</v>
          </cell>
          <cell r="D362">
            <v>57.5</v>
          </cell>
        </row>
        <row r="363">
          <cell r="B363" t="str">
            <v>25000830</v>
          </cell>
          <cell r="C363" t="str">
            <v>DI</v>
          </cell>
          <cell r="D363">
            <v>90</v>
          </cell>
        </row>
        <row r="364">
          <cell r="B364" t="str">
            <v>25000833</v>
          </cell>
          <cell r="C364" t="str">
            <v>DI</v>
          </cell>
          <cell r="D364">
            <v>60</v>
          </cell>
        </row>
        <row r="365">
          <cell r="B365" t="str">
            <v>25000841</v>
          </cell>
          <cell r="C365" t="str">
            <v>DI</v>
          </cell>
          <cell r="D365">
            <v>62.5</v>
          </cell>
        </row>
        <row r="366">
          <cell r="B366" t="str">
            <v>25000842</v>
          </cell>
          <cell r="C366" t="str">
            <v>DI</v>
          </cell>
          <cell r="D366">
            <v>75</v>
          </cell>
        </row>
        <row r="367">
          <cell r="B367" t="str">
            <v>25000844</v>
          </cell>
          <cell r="C367" t="str">
            <v>DI</v>
          </cell>
          <cell r="D367">
            <v>55</v>
          </cell>
        </row>
        <row r="368">
          <cell r="B368" t="str">
            <v>25000846</v>
          </cell>
          <cell r="C368" t="str">
            <v>DI</v>
          </cell>
          <cell r="D368">
            <v>62.5</v>
          </cell>
        </row>
        <row r="369">
          <cell r="B369" t="str">
            <v>25000847</v>
          </cell>
          <cell r="C369" t="str">
            <v>DI</v>
          </cell>
          <cell r="D369">
            <v>57.5</v>
          </cell>
        </row>
        <row r="370">
          <cell r="B370" t="str">
            <v>25000857</v>
          </cell>
          <cell r="C370" t="str">
            <v>DI</v>
          </cell>
          <cell r="D370">
            <v>55</v>
          </cell>
        </row>
        <row r="371">
          <cell r="B371" t="str">
            <v>25000862</v>
          </cell>
          <cell r="C371" t="str">
            <v>DI</v>
          </cell>
          <cell r="D371">
            <v>57.5</v>
          </cell>
        </row>
        <row r="372">
          <cell r="B372" t="str">
            <v>25000866</v>
          </cell>
          <cell r="C372" t="str">
            <v>DI</v>
          </cell>
          <cell r="D372">
            <v>62.5</v>
          </cell>
        </row>
        <row r="373">
          <cell r="B373" t="str">
            <v>25000871</v>
          </cell>
          <cell r="C373" t="str">
            <v>DI</v>
          </cell>
          <cell r="D373">
            <v>70</v>
          </cell>
        </row>
        <row r="374">
          <cell r="B374" t="str">
            <v>25000872</v>
          </cell>
          <cell r="C374" t="str">
            <v>DI</v>
          </cell>
          <cell r="D374">
            <v>45</v>
          </cell>
        </row>
        <row r="375">
          <cell r="B375" t="str">
            <v>25000873</v>
          </cell>
          <cell r="C375" t="str">
            <v>DI</v>
          </cell>
          <cell r="D375">
            <v>42.5</v>
          </cell>
        </row>
        <row r="376">
          <cell r="B376" t="str">
            <v>25000875</v>
          </cell>
          <cell r="C376" t="str">
            <v>DI</v>
          </cell>
          <cell r="D376">
            <v>65</v>
          </cell>
        </row>
        <row r="377">
          <cell r="B377" t="str">
            <v>25000878</v>
          </cell>
          <cell r="C377" t="str">
            <v>DI</v>
          </cell>
          <cell r="D377">
            <v>55</v>
          </cell>
        </row>
        <row r="378">
          <cell r="B378" t="str">
            <v>25000879</v>
          </cell>
          <cell r="C378" t="str">
            <v>DI</v>
          </cell>
          <cell r="D378">
            <v>65</v>
          </cell>
        </row>
        <row r="379">
          <cell r="B379" t="str">
            <v>25000880</v>
          </cell>
          <cell r="C379" t="str">
            <v>DI</v>
          </cell>
          <cell r="D379">
            <v>57.5</v>
          </cell>
        </row>
        <row r="380">
          <cell r="B380" t="str">
            <v>25000881</v>
          </cell>
          <cell r="C380" t="str">
            <v>DI</v>
          </cell>
          <cell r="D380">
            <v>45</v>
          </cell>
        </row>
        <row r="381">
          <cell r="B381" t="str">
            <v>25000886</v>
          </cell>
          <cell r="C381" t="str">
            <v>DI</v>
          </cell>
          <cell r="D381">
            <v>57.5</v>
          </cell>
        </row>
        <row r="382">
          <cell r="B382" t="str">
            <v>25000889</v>
          </cell>
          <cell r="C382" t="str">
            <v>DI</v>
          </cell>
          <cell r="D382">
            <v>65</v>
          </cell>
        </row>
        <row r="383">
          <cell r="B383" t="str">
            <v>25000890</v>
          </cell>
          <cell r="C383" t="str">
            <v>DI</v>
          </cell>
          <cell r="D383">
            <v>65</v>
          </cell>
        </row>
        <row r="384">
          <cell r="B384" t="str">
            <v>25000891</v>
          </cell>
          <cell r="C384" t="str">
            <v>DI</v>
          </cell>
          <cell r="D384">
            <v>60</v>
          </cell>
        </row>
        <row r="385">
          <cell r="B385" t="str">
            <v>25000898</v>
          </cell>
          <cell r="C385" t="str">
            <v>DI</v>
          </cell>
          <cell r="D385">
            <v>70</v>
          </cell>
        </row>
        <row r="386">
          <cell r="B386" t="str">
            <v>25000906</v>
          </cell>
          <cell r="C386" t="str">
            <v>DI</v>
          </cell>
          <cell r="D386">
            <v>65</v>
          </cell>
        </row>
        <row r="387">
          <cell r="B387" t="str">
            <v>25000907</v>
          </cell>
          <cell r="C387" t="str">
            <v>DI</v>
          </cell>
          <cell r="D387">
            <v>60</v>
          </cell>
        </row>
        <row r="388">
          <cell r="B388" t="str">
            <v>25000909</v>
          </cell>
          <cell r="C388" t="str">
            <v>DI</v>
          </cell>
          <cell r="D388">
            <v>50</v>
          </cell>
        </row>
        <row r="389">
          <cell r="B389" t="str">
            <v>25000911</v>
          </cell>
          <cell r="C389" t="str">
            <v>DI</v>
          </cell>
          <cell r="D389">
            <v>50</v>
          </cell>
        </row>
        <row r="390">
          <cell r="B390" t="str">
            <v>25000913</v>
          </cell>
          <cell r="C390" t="str">
            <v>DI</v>
          </cell>
          <cell r="D390">
            <v>32.5</v>
          </cell>
        </row>
        <row r="391">
          <cell r="B391" t="str">
            <v>25000922</v>
          </cell>
          <cell r="C391" t="str">
            <v>DI</v>
          </cell>
          <cell r="D391">
            <v>52.5</v>
          </cell>
        </row>
        <row r="392">
          <cell r="B392" t="str">
            <v>25000930</v>
          </cell>
          <cell r="C392" t="str">
            <v>DI</v>
          </cell>
          <cell r="D392">
            <v>52.5</v>
          </cell>
        </row>
        <row r="393">
          <cell r="B393" t="str">
            <v>25000932</v>
          </cell>
          <cell r="C393" t="str">
            <v>DI</v>
          </cell>
          <cell r="D393">
            <v>57.5</v>
          </cell>
        </row>
        <row r="394">
          <cell r="B394" t="str">
            <v>25000933</v>
          </cell>
          <cell r="C394" t="str">
            <v>DI</v>
          </cell>
          <cell r="D394">
            <v>55</v>
          </cell>
        </row>
        <row r="395">
          <cell r="B395" t="str">
            <v>25000935</v>
          </cell>
          <cell r="C395" t="str">
            <v>DI</v>
          </cell>
          <cell r="D395">
            <v>72.5</v>
          </cell>
        </row>
        <row r="396">
          <cell r="B396" t="str">
            <v>25000943</v>
          </cell>
          <cell r="C396" t="str">
            <v>DI</v>
          </cell>
          <cell r="D396">
            <v>77.5</v>
          </cell>
        </row>
        <row r="397">
          <cell r="B397" t="str">
            <v>25000947</v>
          </cell>
          <cell r="C397" t="str">
            <v>DI</v>
          </cell>
          <cell r="D397">
            <v>15</v>
          </cell>
        </row>
        <row r="398">
          <cell r="B398" t="str">
            <v>25000951</v>
          </cell>
          <cell r="C398" t="str">
            <v>DI</v>
          </cell>
          <cell r="D398">
            <v>57.5</v>
          </cell>
        </row>
        <row r="399">
          <cell r="B399" t="str">
            <v>25000958</v>
          </cell>
          <cell r="C399" t="str">
            <v>DI</v>
          </cell>
          <cell r="D399">
            <v>42.5</v>
          </cell>
        </row>
        <row r="400">
          <cell r="B400" t="str">
            <v>25000959</v>
          </cell>
          <cell r="C400" t="str">
            <v>DI</v>
          </cell>
          <cell r="D400">
            <v>87.5</v>
          </cell>
        </row>
        <row r="401">
          <cell r="B401" t="str">
            <v>25000963</v>
          </cell>
          <cell r="C401" t="str">
            <v>DI</v>
          </cell>
          <cell r="D401">
            <v>50</v>
          </cell>
        </row>
        <row r="402">
          <cell r="B402" t="str">
            <v>25000966</v>
          </cell>
          <cell r="C402" t="str">
            <v>DI</v>
          </cell>
          <cell r="D402">
            <v>47.5</v>
          </cell>
        </row>
        <row r="403">
          <cell r="B403" t="str">
            <v>25000974</v>
          </cell>
          <cell r="C403" t="str">
            <v>DI</v>
          </cell>
          <cell r="D403">
            <v>67.5</v>
          </cell>
        </row>
        <row r="404">
          <cell r="B404" t="str">
            <v>25000977</v>
          </cell>
          <cell r="C404" t="str">
            <v>DI</v>
          </cell>
          <cell r="D404">
            <v>75</v>
          </cell>
        </row>
        <row r="405">
          <cell r="B405" t="str">
            <v>25000978</v>
          </cell>
          <cell r="C405" t="str">
            <v>DI</v>
          </cell>
          <cell r="D405">
            <v>60</v>
          </cell>
        </row>
        <row r="406">
          <cell r="B406" t="str">
            <v>25000979</v>
          </cell>
          <cell r="C406" t="str">
            <v>DI</v>
          </cell>
          <cell r="D406">
            <v>50</v>
          </cell>
        </row>
        <row r="407">
          <cell r="B407" t="str">
            <v>25000980</v>
          </cell>
          <cell r="C407" t="str">
            <v>DI</v>
          </cell>
          <cell r="D407">
            <v>35</v>
          </cell>
        </row>
        <row r="408">
          <cell r="B408" t="str">
            <v>25000983</v>
          </cell>
          <cell r="C408" t="str">
            <v>DI</v>
          </cell>
          <cell r="D408">
            <v>62.5</v>
          </cell>
        </row>
        <row r="409">
          <cell r="B409" t="str">
            <v>25000986</v>
          </cell>
          <cell r="C409" t="str">
            <v>DI</v>
          </cell>
          <cell r="D409">
            <v>75</v>
          </cell>
        </row>
        <row r="410">
          <cell r="B410" t="str">
            <v>25000991</v>
          </cell>
          <cell r="C410" t="str">
            <v>DI</v>
          </cell>
          <cell r="D410">
            <v>50</v>
          </cell>
        </row>
        <row r="411">
          <cell r="B411" t="str">
            <v>25000992</v>
          </cell>
          <cell r="C411" t="str">
            <v>DI</v>
          </cell>
          <cell r="D411">
            <v>77.5</v>
          </cell>
        </row>
        <row r="412">
          <cell r="B412" t="str">
            <v>25000993</v>
          </cell>
          <cell r="C412" t="str">
            <v>DI</v>
          </cell>
          <cell r="D412">
            <v>60</v>
          </cell>
        </row>
        <row r="413">
          <cell r="B413" t="str">
            <v>25000994</v>
          </cell>
          <cell r="C413" t="str">
            <v>DI</v>
          </cell>
          <cell r="D413">
            <v>62.5</v>
          </cell>
        </row>
        <row r="414">
          <cell r="B414" t="str">
            <v>25000998</v>
          </cell>
          <cell r="C414" t="str">
            <v>DI</v>
          </cell>
          <cell r="D414">
            <v>40</v>
          </cell>
        </row>
        <row r="415">
          <cell r="B415" t="str">
            <v>25000999</v>
          </cell>
          <cell r="C415" t="str">
            <v>DI</v>
          </cell>
          <cell r="D415">
            <v>75</v>
          </cell>
        </row>
        <row r="416">
          <cell r="B416" t="str">
            <v>25001000</v>
          </cell>
          <cell r="C416" t="str">
            <v>DI</v>
          </cell>
          <cell r="D416">
            <v>67.5</v>
          </cell>
        </row>
        <row r="417">
          <cell r="B417" t="str">
            <v>25001002</v>
          </cell>
          <cell r="C417" t="str">
            <v>DI</v>
          </cell>
          <cell r="D417">
            <v>60</v>
          </cell>
        </row>
        <row r="418">
          <cell r="B418" t="str">
            <v>25001004</v>
          </cell>
          <cell r="C418" t="str">
            <v>DI</v>
          </cell>
          <cell r="D418">
            <v>50</v>
          </cell>
        </row>
        <row r="419">
          <cell r="B419" t="str">
            <v>25001005</v>
          </cell>
          <cell r="C419" t="str">
            <v>DI</v>
          </cell>
          <cell r="D419">
            <v>50</v>
          </cell>
        </row>
        <row r="420">
          <cell r="B420" t="str">
            <v>25001007</v>
          </cell>
          <cell r="C420" t="str">
            <v>DI</v>
          </cell>
          <cell r="D420">
            <v>57.5</v>
          </cell>
        </row>
        <row r="421">
          <cell r="B421" t="str">
            <v>25001008</v>
          </cell>
          <cell r="C421" t="str">
            <v>DI</v>
          </cell>
          <cell r="D421">
            <v>55</v>
          </cell>
        </row>
        <row r="422">
          <cell r="B422" t="str">
            <v>25001009</v>
          </cell>
          <cell r="C422" t="str">
            <v>DI</v>
          </cell>
          <cell r="D422">
            <v>62.5</v>
          </cell>
        </row>
        <row r="423">
          <cell r="B423" t="str">
            <v>25001020</v>
          </cell>
          <cell r="C423" t="str">
            <v>DI</v>
          </cell>
          <cell r="D423">
            <v>50</v>
          </cell>
        </row>
        <row r="424">
          <cell r="B424" t="str">
            <v>25001024</v>
          </cell>
          <cell r="C424" t="str">
            <v>DI</v>
          </cell>
          <cell r="D424">
            <v>57.5</v>
          </cell>
        </row>
        <row r="425">
          <cell r="B425" t="str">
            <v>25001026</v>
          </cell>
          <cell r="C425" t="str">
            <v>DI</v>
          </cell>
          <cell r="D425">
            <v>65</v>
          </cell>
        </row>
        <row r="426">
          <cell r="B426" t="str">
            <v>25001027</v>
          </cell>
          <cell r="C426" t="str">
            <v>DI</v>
          </cell>
          <cell r="D426">
            <v>70</v>
          </cell>
        </row>
        <row r="427">
          <cell r="B427" t="str">
            <v>25001029</v>
          </cell>
          <cell r="C427" t="str">
            <v>DI</v>
          </cell>
          <cell r="D427">
            <v>55</v>
          </cell>
        </row>
        <row r="428">
          <cell r="B428" t="str">
            <v>25001031</v>
          </cell>
          <cell r="C428" t="str">
            <v>DI</v>
          </cell>
          <cell r="D428">
            <v>42.5</v>
          </cell>
        </row>
        <row r="429">
          <cell r="B429" t="str">
            <v>25001032</v>
          </cell>
          <cell r="C429" t="str">
            <v>DI</v>
          </cell>
          <cell r="D429">
            <v>67.5</v>
          </cell>
        </row>
        <row r="430">
          <cell r="B430" t="str">
            <v>25001033</v>
          </cell>
          <cell r="C430" t="str">
            <v>DI</v>
          </cell>
          <cell r="D430">
            <v>57.5</v>
          </cell>
        </row>
        <row r="431">
          <cell r="B431" t="str">
            <v>25001034</v>
          </cell>
          <cell r="C431" t="str">
            <v>DI</v>
          </cell>
          <cell r="D431">
            <v>57.5</v>
          </cell>
        </row>
        <row r="432">
          <cell r="B432" t="str">
            <v>25001035</v>
          </cell>
          <cell r="C432" t="str">
            <v>DI</v>
          </cell>
          <cell r="D432">
            <v>80</v>
          </cell>
        </row>
        <row r="433">
          <cell r="B433" t="str">
            <v>25001036</v>
          </cell>
          <cell r="C433" t="str">
            <v>DI</v>
          </cell>
          <cell r="D433">
            <v>35</v>
          </cell>
        </row>
        <row r="434">
          <cell r="B434" t="str">
            <v>25001037</v>
          </cell>
          <cell r="C434" t="str">
            <v>DI</v>
          </cell>
          <cell r="D434">
            <v>52.5</v>
          </cell>
        </row>
        <row r="435">
          <cell r="B435" t="str">
            <v>25001041</v>
          </cell>
          <cell r="C435" t="str">
            <v>DI</v>
          </cell>
          <cell r="D435">
            <v>37.5</v>
          </cell>
        </row>
        <row r="436">
          <cell r="B436" t="str">
            <v>25001043</v>
          </cell>
          <cell r="C436" t="str">
            <v>DI</v>
          </cell>
          <cell r="D436">
            <v>35</v>
          </cell>
        </row>
        <row r="437">
          <cell r="B437" t="str">
            <v>25001054</v>
          </cell>
          <cell r="C437" t="str">
            <v>DI</v>
          </cell>
          <cell r="D437">
            <v>55</v>
          </cell>
        </row>
        <row r="438">
          <cell r="B438" t="str">
            <v>25001055</v>
          </cell>
          <cell r="C438" t="str">
            <v>DI</v>
          </cell>
          <cell r="D438">
            <v>55</v>
          </cell>
        </row>
        <row r="439">
          <cell r="B439" t="str">
            <v>25001056</v>
          </cell>
          <cell r="C439" t="str">
            <v>DI</v>
          </cell>
          <cell r="D439">
            <v>45</v>
          </cell>
        </row>
        <row r="440">
          <cell r="B440" t="str">
            <v>25001057</v>
          </cell>
          <cell r="C440" t="str">
            <v>DI</v>
          </cell>
          <cell r="D440">
            <v>67.5</v>
          </cell>
        </row>
        <row r="441">
          <cell r="B441" t="str">
            <v>25001059</v>
          </cell>
          <cell r="C441" t="str">
            <v>DI</v>
          </cell>
          <cell r="D441">
            <v>72.5</v>
          </cell>
        </row>
        <row r="442">
          <cell r="B442" t="str">
            <v>25001063</v>
          </cell>
          <cell r="C442" t="str">
            <v>DI</v>
          </cell>
          <cell r="D442">
            <v>67.5</v>
          </cell>
        </row>
        <row r="443">
          <cell r="B443" t="str">
            <v>25001065</v>
          </cell>
          <cell r="C443" t="str">
            <v>DI</v>
          </cell>
          <cell r="D443">
            <v>65</v>
          </cell>
        </row>
        <row r="444">
          <cell r="B444" t="str">
            <v>25001066</v>
          </cell>
          <cell r="C444" t="str">
            <v>DI</v>
          </cell>
          <cell r="D444">
            <v>55</v>
          </cell>
        </row>
        <row r="445">
          <cell r="B445" t="str">
            <v>25001070</v>
          </cell>
          <cell r="C445" t="str">
            <v>DI</v>
          </cell>
          <cell r="D445">
            <v>37.5</v>
          </cell>
        </row>
        <row r="446">
          <cell r="B446" t="str">
            <v>25001071</v>
          </cell>
          <cell r="C446" t="str">
            <v>DI</v>
          </cell>
          <cell r="D446">
            <v>82.5</v>
          </cell>
        </row>
        <row r="447">
          <cell r="B447" t="str">
            <v>25001072</v>
          </cell>
          <cell r="C447" t="str">
            <v>DI</v>
          </cell>
          <cell r="D447">
            <v>47.5</v>
          </cell>
        </row>
        <row r="448">
          <cell r="B448" t="str">
            <v>25001074</v>
          </cell>
          <cell r="C448" t="str">
            <v>DI</v>
          </cell>
          <cell r="D448">
            <v>47.5</v>
          </cell>
        </row>
        <row r="449">
          <cell r="B449" t="str">
            <v>25001075</v>
          </cell>
          <cell r="C449" t="str">
            <v>DI</v>
          </cell>
          <cell r="D449">
            <v>72.5</v>
          </cell>
        </row>
        <row r="450">
          <cell r="B450" t="str">
            <v>25001078</v>
          </cell>
          <cell r="C450" t="str">
            <v>DI</v>
          </cell>
          <cell r="D450">
            <v>70</v>
          </cell>
        </row>
        <row r="451">
          <cell r="B451" t="str">
            <v>25001080</v>
          </cell>
          <cell r="C451" t="str">
            <v>DI</v>
          </cell>
          <cell r="D451">
            <v>50</v>
          </cell>
        </row>
        <row r="452">
          <cell r="B452" t="str">
            <v>25001082</v>
          </cell>
          <cell r="C452" t="str">
            <v>DI</v>
          </cell>
          <cell r="D452">
            <v>80</v>
          </cell>
        </row>
        <row r="453">
          <cell r="B453" t="str">
            <v>25001083</v>
          </cell>
          <cell r="C453" t="str">
            <v>DI</v>
          </cell>
          <cell r="D453">
            <v>82.5</v>
          </cell>
        </row>
        <row r="454">
          <cell r="B454" t="str">
            <v>25001092</v>
          </cell>
          <cell r="C454" t="str">
            <v>DI</v>
          </cell>
          <cell r="D454">
            <v>57.5</v>
          </cell>
        </row>
        <row r="455">
          <cell r="B455" t="str">
            <v>25001095</v>
          </cell>
          <cell r="C455" t="str">
            <v>DI</v>
          </cell>
          <cell r="D455">
            <v>47.5</v>
          </cell>
        </row>
        <row r="456">
          <cell r="B456" t="str">
            <v>25001099</v>
          </cell>
          <cell r="C456" t="str">
            <v>DI</v>
          </cell>
          <cell r="D456">
            <v>62.5</v>
          </cell>
        </row>
        <row r="457">
          <cell r="B457" t="str">
            <v>25001100</v>
          </cell>
          <cell r="C457" t="str">
            <v>DI</v>
          </cell>
          <cell r="D457">
            <v>37.5</v>
          </cell>
        </row>
        <row r="458">
          <cell r="B458" t="str">
            <v>25001102</v>
          </cell>
          <cell r="C458" t="str">
            <v>DI</v>
          </cell>
          <cell r="D458">
            <v>80</v>
          </cell>
        </row>
        <row r="459">
          <cell r="B459" t="str">
            <v>25001103</v>
          </cell>
          <cell r="C459" t="str">
            <v>DI</v>
          </cell>
          <cell r="D459">
            <v>47.5</v>
          </cell>
        </row>
        <row r="460">
          <cell r="B460" t="str">
            <v>25001110</v>
          </cell>
          <cell r="C460" t="str">
            <v>DI</v>
          </cell>
          <cell r="D460">
            <v>57.5</v>
          </cell>
        </row>
        <row r="461">
          <cell r="B461" t="str">
            <v>25001111</v>
          </cell>
          <cell r="C461" t="str">
            <v>DI</v>
          </cell>
          <cell r="D461">
            <v>42.5</v>
          </cell>
        </row>
        <row r="462">
          <cell r="B462" t="str">
            <v>25001116</v>
          </cell>
          <cell r="C462" t="str">
            <v>DI</v>
          </cell>
          <cell r="D462">
            <v>52.5</v>
          </cell>
        </row>
        <row r="463">
          <cell r="B463" t="str">
            <v>25001117</v>
          </cell>
          <cell r="C463" t="str">
            <v>DI</v>
          </cell>
          <cell r="D463">
            <v>72.5</v>
          </cell>
        </row>
        <row r="464">
          <cell r="B464" t="str">
            <v>25001118</v>
          </cell>
          <cell r="C464" t="str">
            <v>DI</v>
          </cell>
          <cell r="D464">
            <v>67.5</v>
          </cell>
        </row>
        <row r="465">
          <cell r="B465" t="str">
            <v>25001119</v>
          </cell>
          <cell r="C465" t="str">
            <v>DI</v>
          </cell>
          <cell r="D465">
            <v>55</v>
          </cell>
        </row>
        <row r="466">
          <cell r="B466" t="str">
            <v>25001120</v>
          </cell>
          <cell r="C466" t="str">
            <v>DI</v>
          </cell>
          <cell r="D466">
            <v>65</v>
          </cell>
        </row>
        <row r="467">
          <cell r="B467" t="str">
            <v>25001122</v>
          </cell>
          <cell r="C467" t="str">
            <v>DI</v>
          </cell>
          <cell r="D467">
            <v>72.5</v>
          </cell>
        </row>
        <row r="468">
          <cell r="B468" t="str">
            <v>25001125</v>
          </cell>
          <cell r="C468" t="str">
            <v>DI</v>
          </cell>
          <cell r="D468">
            <v>32.5</v>
          </cell>
        </row>
        <row r="469">
          <cell r="B469" t="str">
            <v>25001127</v>
          </cell>
          <cell r="C469" t="str">
            <v>DI</v>
          </cell>
          <cell r="D469">
            <v>75</v>
          </cell>
        </row>
        <row r="470">
          <cell r="B470" t="str">
            <v>25001128</v>
          </cell>
          <cell r="C470" t="str">
            <v>DI</v>
          </cell>
          <cell r="D470">
            <v>55</v>
          </cell>
        </row>
        <row r="471">
          <cell r="B471" t="str">
            <v>25001129</v>
          </cell>
          <cell r="C471" t="str">
            <v>DI</v>
          </cell>
          <cell r="D471">
            <v>45</v>
          </cell>
        </row>
        <row r="472">
          <cell r="B472" t="str">
            <v>25001132</v>
          </cell>
          <cell r="C472" t="str">
            <v>DI</v>
          </cell>
          <cell r="D472">
            <v>55</v>
          </cell>
        </row>
        <row r="473">
          <cell r="B473" t="str">
            <v>25001133</v>
          </cell>
          <cell r="C473" t="str">
            <v>DI</v>
          </cell>
          <cell r="D473">
            <v>75</v>
          </cell>
        </row>
        <row r="474">
          <cell r="B474" t="str">
            <v>25001134</v>
          </cell>
          <cell r="C474" t="str">
            <v>DI</v>
          </cell>
          <cell r="D474">
            <v>75</v>
          </cell>
        </row>
        <row r="475">
          <cell r="B475" t="str">
            <v>25001135</v>
          </cell>
          <cell r="C475" t="str">
            <v>DI</v>
          </cell>
          <cell r="D475">
            <v>52.5</v>
          </cell>
        </row>
        <row r="476">
          <cell r="B476" t="str">
            <v>25001136</v>
          </cell>
          <cell r="C476" t="str">
            <v>DI</v>
          </cell>
          <cell r="D476">
            <v>60</v>
          </cell>
        </row>
        <row r="477">
          <cell r="B477" t="str">
            <v>25001138</v>
          </cell>
          <cell r="C477" t="str">
            <v>DI</v>
          </cell>
          <cell r="D477">
            <v>35</v>
          </cell>
        </row>
        <row r="478">
          <cell r="B478" t="str">
            <v>25001139</v>
          </cell>
          <cell r="C478" t="str">
            <v>DI</v>
          </cell>
          <cell r="D478">
            <v>60</v>
          </cell>
        </row>
        <row r="479">
          <cell r="B479" t="str">
            <v>25001140</v>
          </cell>
          <cell r="C479" t="str">
            <v>DI</v>
          </cell>
          <cell r="D479">
            <v>67.5</v>
          </cell>
        </row>
        <row r="480">
          <cell r="B480" t="str">
            <v>25001141</v>
          </cell>
          <cell r="C480" t="str">
            <v>DI</v>
          </cell>
          <cell r="D480">
            <v>37.5</v>
          </cell>
        </row>
        <row r="481">
          <cell r="B481" t="str">
            <v>25001142</v>
          </cell>
          <cell r="C481" t="str">
            <v>DI</v>
          </cell>
          <cell r="D481">
            <v>47.5</v>
          </cell>
        </row>
        <row r="482">
          <cell r="B482" t="str">
            <v>25001145</v>
          </cell>
          <cell r="C482" t="str">
            <v>DI</v>
          </cell>
          <cell r="D482">
            <v>62.5</v>
          </cell>
        </row>
        <row r="483">
          <cell r="B483" t="str">
            <v>25001153</v>
          </cell>
          <cell r="C483" t="str">
            <v>DI</v>
          </cell>
          <cell r="D483">
            <v>62.5</v>
          </cell>
        </row>
        <row r="484">
          <cell r="B484" t="str">
            <v>25001154</v>
          </cell>
          <cell r="C484" t="str">
            <v>DI</v>
          </cell>
          <cell r="D484">
            <v>52.5</v>
          </cell>
        </row>
        <row r="485">
          <cell r="B485" t="str">
            <v>25001155</v>
          </cell>
          <cell r="C485" t="str">
            <v>DI</v>
          </cell>
          <cell r="D485">
            <v>55</v>
          </cell>
        </row>
        <row r="486">
          <cell r="B486" t="str">
            <v>25001156</v>
          </cell>
          <cell r="C486" t="str">
            <v>DI</v>
          </cell>
          <cell r="D486">
            <v>80</v>
          </cell>
        </row>
        <row r="487">
          <cell r="B487" t="str">
            <v>25001159</v>
          </cell>
          <cell r="C487" t="str">
            <v>DI</v>
          </cell>
          <cell r="D487">
            <v>57.5</v>
          </cell>
        </row>
        <row r="488">
          <cell r="B488" t="str">
            <v>25001161</v>
          </cell>
          <cell r="C488" t="str">
            <v>DI</v>
          </cell>
          <cell r="D488">
            <v>65</v>
          </cell>
        </row>
        <row r="489">
          <cell r="B489" t="str">
            <v>25001163</v>
          </cell>
          <cell r="C489" t="str">
            <v>DI</v>
          </cell>
          <cell r="D489">
            <v>87.5</v>
          </cell>
        </row>
        <row r="490">
          <cell r="B490" t="str">
            <v>25001164</v>
          </cell>
          <cell r="C490" t="str">
            <v>DI</v>
          </cell>
          <cell r="D490">
            <v>75</v>
          </cell>
        </row>
        <row r="491">
          <cell r="B491" t="str">
            <v>25001168</v>
          </cell>
          <cell r="C491" t="str">
            <v>DI</v>
          </cell>
          <cell r="D491">
            <v>62.5</v>
          </cell>
        </row>
        <row r="492">
          <cell r="B492" t="str">
            <v>25001169</v>
          </cell>
          <cell r="C492" t="str">
            <v>DI</v>
          </cell>
          <cell r="D492">
            <v>80</v>
          </cell>
        </row>
        <row r="493">
          <cell r="B493" t="str">
            <v>25001170</v>
          </cell>
          <cell r="C493" t="str">
            <v>DI</v>
          </cell>
          <cell r="D493">
            <v>65</v>
          </cell>
        </row>
        <row r="494">
          <cell r="B494" t="str">
            <v>25001171</v>
          </cell>
          <cell r="C494" t="str">
            <v>DI</v>
          </cell>
          <cell r="D494">
            <v>60</v>
          </cell>
        </row>
        <row r="495">
          <cell r="B495" t="str">
            <v>25001177</v>
          </cell>
          <cell r="C495" t="str">
            <v>DI</v>
          </cell>
          <cell r="D495">
            <v>50</v>
          </cell>
        </row>
        <row r="496">
          <cell r="B496" t="str">
            <v>25001181</v>
          </cell>
          <cell r="C496" t="str">
            <v>DI</v>
          </cell>
          <cell r="D496">
            <v>42.5</v>
          </cell>
        </row>
        <row r="497">
          <cell r="B497" t="str">
            <v>25001182</v>
          </cell>
          <cell r="C497" t="str">
            <v>DI</v>
          </cell>
          <cell r="D497">
            <v>60</v>
          </cell>
        </row>
        <row r="498">
          <cell r="B498" t="str">
            <v>25001185</v>
          </cell>
          <cell r="C498" t="str">
            <v>DI</v>
          </cell>
          <cell r="D498">
            <v>72.5</v>
          </cell>
        </row>
        <row r="499">
          <cell r="B499" t="str">
            <v>25001199</v>
          </cell>
          <cell r="C499" t="str">
            <v>DI</v>
          </cell>
          <cell r="D499">
            <v>67.5</v>
          </cell>
        </row>
        <row r="500">
          <cell r="B500" t="str">
            <v>25001208</v>
          </cell>
          <cell r="C500" t="str">
            <v>DI</v>
          </cell>
          <cell r="D500">
            <v>65</v>
          </cell>
        </row>
        <row r="501">
          <cell r="B501" t="str">
            <v>25001211</v>
          </cell>
          <cell r="C501" t="str">
            <v>DI</v>
          </cell>
          <cell r="D501">
            <v>57.5</v>
          </cell>
        </row>
        <row r="502">
          <cell r="B502" t="str">
            <v>25001216</v>
          </cell>
          <cell r="C502" t="str">
            <v>DI</v>
          </cell>
          <cell r="D502">
            <v>65</v>
          </cell>
        </row>
        <row r="503">
          <cell r="B503" t="str">
            <v>25001219</v>
          </cell>
          <cell r="C503" t="str">
            <v>DI</v>
          </cell>
          <cell r="D503">
            <v>75</v>
          </cell>
        </row>
        <row r="504">
          <cell r="B504" t="str">
            <v>25001220</v>
          </cell>
          <cell r="C504" t="str">
            <v>DI</v>
          </cell>
          <cell r="D504">
            <v>47.5</v>
          </cell>
        </row>
        <row r="505">
          <cell r="B505" t="str">
            <v>25001225</v>
          </cell>
          <cell r="C505" t="str">
            <v>DI</v>
          </cell>
          <cell r="D505">
            <v>62.5</v>
          </cell>
        </row>
        <row r="506">
          <cell r="B506" t="str">
            <v>25001226</v>
          </cell>
          <cell r="C506" t="str">
            <v>DI</v>
          </cell>
          <cell r="D506">
            <v>40</v>
          </cell>
        </row>
        <row r="507">
          <cell r="B507" t="str">
            <v>25001228</v>
          </cell>
          <cell r="C507" t="str">
            <v>DI</v>
          </cell>
          <cell r="D507">
            <v>80</v>
          </cell>
        </row>
        <row r="508">
          <cell r="B508" t="str">
            <v>25001230</v>
          </cell>
          <cell r="C508" t="str">
            <v>DI</v>
          </cell>
          <cell r="D508">
            <v>55</v>
          </cell>
        </row>
        <row r="509">
          <cell r="B509" t="str">
            <v>25001232</v>
          </cell>
          <cell r="C509" t="str">
            <v>DI</v>
          </cell>
          <cell r="D509">
            <v>60</v>
          </cell>
        </row>
        <row r="510">
          <cell r="B510" t="str">
            <v>25001235</v>
          </cell>
          <cell r="C510" t="str">
            <v>DI</v>
          </cell>
          <cell r="D510">
            <v>57.5</v>
          </cell>
        </row>
        <row r="511">
          <cell r="B511" t="str">
            <v>25001237</v>
          </cell>
          <cell r="C511" t="str">
            <v>DI</v>
          </cell>
          <cell r="D511">
            <v>57.5</v>
          </cell>
        </row>
        <row r="512">
          <cell r="B512" t="str">
            <v>25001239</v>
          </cell>
          <cell r="C512" t="str">
            <v>DI</v>
          </cell>
          <cell r="D512">
            <v>50</v>
          </cell>
        </row>
        <row r="513">
          <cell r="B513" t="str">
            <v>25001242</v>
          </cell>
          <cell r="C513" t="str">
            <v>DI</v>
          </cell>
          <cell r="D513">
            <v>65</v>
          </cell>
        </row>
        <row r="514">
          <cell r="B514" t="str">
            <v>25001245</v>
          </cell>
          <cell r="C514" t="str">
            <v>DI</v>
          </cell>
          <cell r="D514">
            <v>40</v>
          </cell>
        </row>
        <row r="515">
          <cell r="B515" t="str">
            <v>25001246</v>
          </cell>
          <cell r="C515" t="str">
            <v>DI</v>
          </cell>
          <cell r="D515">
            <v>87.5</v>
          </cell>
        </row>
        <row r="516">
          <cell r="B516" t="str">
            <v>25001248</v>
          </cell>
          <cell r="C516" t="str">
            <v>DI</v>
          </cell>
          <cell r="D516">
            <v>72.5</v>
          </cell>
        </row>
        <row r="517">
          <cell r="B517" t="str">
            <v>25001250</v>
          </cell>
          <cell r="C517" t="str">
            <v>DI</v>
          </cell>
          <cell r="D517">
            <v>57.5</v>
          </cell>
        </row>
        <row r="518">
          <cell r="B518" t="str">
            <v>25001253</v>
          </cell>
          <cell r="C518" t="str">
            <v>DI</v>
          </cell>
          <cell r="D518">
            <v>57.5</v>
          </cell>
        </row>
        <row r="519">
          <cell r="B519" t="str">
            <v>25001254</v>
          </cell>
          <cell r="C519" t="str">
            <v>DI</v>
          </cell>
          <cell r="D519">
            <v>60</v>
          </cell>
        </row>
        <row r="520">
          <cell r="B520" t="str">
            <v>25001256</v>
          </cell>
          <cell r="C520" t="str">
            <v>DI</v>
          </cell>
          <cell r="D520">
            <v>70</v>
          </cell>
        </row>
        <row r="521">
          <cell r="B521" t="str">
            <v>25001257</v>
          </cell>
          <cell r="C521" t="str">
            <v>DI</v>
          </cell>
          <cell r="D521">
            <v>50</v>
          </cell>
        </row>
        <row r="522">
          <cell r="B522" t="str">
            <v>25001259</v>
          </cell>
          <cell r="C522" t="str">
            <v>DI</v>
          </cell>
          <cell r="D522">
            <v>42.5</v>
          </cell>
        </row>
        <row r="523">
          <cell r="B523" t="str">
            <v>25001262</v>
          </cell>
          <cell r="C523" t="str">
            <v>DI</v>
          </cell>
          <cell r="D523">
            <v>37.5</v>
          </cell>
        </row>
        <row r="524">
          <cell r="B524" t="str">
            <v>25001264</v>
          </cell>
          <cell r="C524" t="str">
            <v>DI</v>
          </cell>
          <cell r="D524">
            <v>62.5</v>
          </cell>
        </row>
        <row r="525">
          <cell r="B525" t="str">
            <v>25001267</v>
          </cell>
          <cell r="C525" t="str">
            <v>DI</v>
          </cell>
          <cell r="D525">
            <v>27.5</v>
          </cell>
        </row>
        <row r="526">
          <cell r="B526" t="str">
            <v>25001275</v>
          </cell>
          <cell r="C526" t="str">
            <v>DI</v>
          </cell>
          <cell r="D526">
            <v>70</v>
          </cell>
        </row>
        <row r="527">
          <cell r="B527" t="str">
            <v>25001280</v>
          </cell>
          <cell r="C527" t="str">
            <v>DI</v>
          </cell>
          <cell r="D527">
            <v>52.5</v>
          </cell>
        </row>
        <row r="528">
          <cell r="B528" t="str">
            <v>25001282</v>
          </cell>
          <cell r="C528" t="str">
            <v>DI</v>
          </cell>
          <cell r="D528">
            <v>47.5</v>
          </cell>
        </row>
        <row r="529">
          <cell r="B529" t="str">
            <v>25001283</v>
          </cell>
          <cell r="C529" t="str">
            <v>DI</v>
          </cell>
          <cell r="D529">
            <v>60</v>
          </cell>
        </row>
        <row r="530">
          <cell r="B530" t="str">
            <v>25001286</v>
          </cell>
          <cell r="C530" t="str">
            <v>DI</v>
          </cell>
          <cell r="D530">
            <v>67.5</v>
          </cell>
        </row>
        <row r="531">
          <cell r="B531" t="str">
            <v>25001287</v>
          </cell>
          <cell r="C531" t="str">
            <v>DI</v>
          </cell>
          <cell r="D531">
            <v>67.5</v>
          </cell>
        </row>
        <row r="532">
          <cell r="B532" t="str">
            <v>25001288</v>
          </cell>
          <cell r="C532" t="str">
            <v>DI</v>
          </cell>
          <cell r="D532">
            <v>60</v>
          </cell>
        </row>
        <row r="533">
          <cell r="B533" t="str">
            <v>25001289</v>
          </cell>
          <cell r="C533" t="str">
            <v>DI</v>
          </cell>
          <cell r="D533">
            <v>62.5</v>
          </cell>
        </row>
        <row r="534">
          <cell r="B534" t="str">
            <v>25001290</v>
          </cell>
          <cell r="C534" t="str">
            <v>DI</v>
          </cell>
          <cell r="D534">
            <v>40</v>
          </cell>
        </row>
        <row r="535">
          <cell r="B535" t="str">
            <v>25001292</v>
          </cell>
          <cell r="C535" t="str">
            <v>DI</v>
          </cell>
          <cell r="D535">
            <v>65</v>
          </cell>
        </row>
        <row r="536">
          <cell r="B536" t="str">
            <v>25001293</v>
          </cell>
          <cell r="C536" t="str">
            <v>DI</v>
          </cell>
          <cell r="D536">
            <v>67.5</v>
          </cell>
        </row>
        <row r="537">
          <cell r="B537" t="str">
            <v>25001295</v>
          </cell>
          <cell r="C537" t="str">
            <v>DI</v>
          </cell>
          <cell r="D537">
            <v>82.5</v>
          </cell>
        </row>
        <row r="538">
          <cell r="B538" t="str">
            <v>25001296</v>
          </cell>
          <cell r="C538" t="str">
            <v>DI</v>
          </cell>
          <cell r="D538">
            <v>57.5</v>
          </cell>
        </row>
        <row r="539">
          <cell r="B539" t="str">
            <v>25001297</v>
          </cell>
          <cell r="C539" t="str">
            <v>DI</v>
          </cell>
          <cell r="D539">
            <v>60</v>
          </cell>
        </row>
        <row r="540">
          <cell r="B540" t="str">
            <v>25001298</v>
          </cell>
          <cell r="C540" t="str">
            <v>DI</v>
          </cell>
          <cell r="D540">
            <v>52.5</v>
          </cell>
        </row>
        <row r="541">
          <cell r="B541" t="str">
            <v>25001299</v>
          </cell>
          <cell r="C541" t="str">
            <v>DI</v>
          </cell>
          <cell r="D541">
            <v>62.5</v>
          </cell>
        </row>
        <row r="542">
          <cell r="B542" t="str">
            <v>25001300</v>
          </cell>
          <cell r="C542" t="str">
            <v>DI</v>
          </cell>
          <cell r="D542">
            <v>80</v>
          </cell>
        </row>
        <row r="543">
          <cell r="B543" t="str">
            <v>25001304</v>
          </cell>
          <cell r="C543" t="str">
            <v>DI</v>
          </cell>
          <cell r="D543">
            <v>65</v>
          </cell>
        </row>
        <row r="544">
          <cell r="B544" t="str">
            <v>25001306</v>
          </cell>
          <cell r="C544" t="str">
            <v>DI</v>
          </cell>
          <cell r="D544">
            <v>52.5</v>
          </cell>
        </row>
        <row r="545">
          <cell r="B545" t="str">
            <v>25001307</v>
          </cell>
          <cell r="C545" t="str">
            <v>DI</v>
          </cell>
          <cell r="D545">
            <v>67.5</v>
          </cell>
        </row>
        <row r="546">
          <cell r="B546" t="str">
            <v>25001312</v>
          </cell>
          <cell r="C546" t="str">
            <v>DI</v>
          </cell>
          <cell r="D546">
            <v>62.5</v>
          </cell>
        </row>
        <row r="547">
          <cell r="B547" t="str">
            <v>25001313</v>
          </cell>
          <cell r="C547" t="str">
            <v>DI</v>
          </cell>
          <cell r="D547">
            <v>62.5</v>
          </cell>
        </row>
        <row r="548">
          <cell r="B548" t="str">
            <v>25001314</v>
          </cell>
          <cell r="C548" t="str">
            <v>DI</v>
          </cell>
          <cell r="D548">
            <v>62.5</v>
          </cell>
        </row>
        <row r="549">
          <cell r="B549" t="str">
            <v>25001315</v>
          </cell>
          <cell r="C549" t="str">
            <v>DI</v>
          </cell>
          <cell r="D549">
            <v>72.5</v>
          </cell>
        </row>
        <row r="550">
          <cell r="B550" t="str">
            <v>25001320</v>
          </cell>
          <cell r="C550" t="str">
            <v>DI</v>
          </cell>
          <cell r="D550">
            <v>75</v>
          </cell>
        </row>
        <row r="551">
          <cell r="B551" t="str">
            <v>25001321</v>
          </cell>
          <cell r="C551" t="str">
            <v>DI</v>
          </cell>
          <cell r="D551">
            <v>55</v>
          </cell>
        </row>
        <row r="552">
          <cell r="B552" t="str">
            <v>25001322</v>
          </cell>
          <cell r="C552" t="str">
            <v>DI</v>
          </cell>
          <cell r="D552">
            <v>55</v>
          </cell>
        </row>
        <row r="553">
          <cell r="B553" t="str">
            <v>25001323</v>
          </cell>
          <cell r="C553" t="str">
            <v>DI</v>
          </cell>
          <cell r="D553">
            <v>57.5</v>
          </cell>
        </row>
        <row r="554">
          <cell r="B554" t="str">
            <v>25001325</v>
          </cell>
          <cell r="C554" t="str">
            <v>DI</v>
          </cell>
          <cell r="D554">
            <v>70</v>
          </cell>
        </row>
        <row r="555">
          <cell r="B555" t="str">
            <v>25001327</v>
          </cell>
          <cell r="C555" t="str">
            <v>DI</v>
          </cell>
          <cell r="D555">
            <v>75</v>
          </cell>
        </row>
        <row r="556">
          <cell r="B556" t="str">
            <v>25001333</v>
          </cell>
          <cell r="C556" t="str">
            <v>DI</v>
          </cell>
          <cell r="D556">
            <v>62.5</v>
          </cell>
        </row>
        <row r="557">
          <cell r="B557" t="str">
            <v>25001334</v>
          </cell>
          <cell r="C557" t="str">
            <v>DI</v>
          </cell>
          <cell r="D557">
            <v>62.5</v>
          </cell>
        </row>
        <row r="558">
          <cell r="B558" t="str">
            <v>25001335</v>
          </cell>
          <cell r="C558" t="str">
            <v>DI</v>
          </cell>
          <cell r="D558">
            <v>45</v>
          </cell>
        </row>
        <row r="559">
          <cell r="B559" t="str">
            <v>25001337</v>
          </cell>
          <cell r="C559" t="str">
            <v>DI</v>
          </cell>
          <cell r="D559">
            <v>70</v>
          </cell>
        </row>
        <row r="560">
          <cell r="B560" t="str">
            <v>25001338</v>
          </cell>
          <cell r="C560" t="str">
            <v>DI</v>
          </cell>
          <cell r="D560">
            <v>72.5</v>
          </cell>
        </row>
        <row r="561">
          <cell r="B561" t="str">
            <v>25001340</v>
          </cell>
          <cell r="C561" t="str">
            <v>DI</v>
          </cell>
          <cell r="D561">
            <v>85</v>
          </cell>
        </row>
        <row r="562">
          <cell r="B562" t="str">
            <v>25001342</v>
          </cell>
          <cell r="C562" t="str">
            <v>DI</v>
          </cell>
          <cell r="D562">
            <v>62.5</v>
          </cell>
        </row>
        <row r="563">
          <cell r="B563" t="str">
            <v>25001344</v>
          </cell>
          <cell r="C563" t="str">
            <v>DI</v>
          </cell>
          <cell r="D563">
            <v>62.5</v>
          </cell>
        </row>
        <row r="564">
          <cell r="B564" t="str">
            <v>25001346</v>
          </cell>
          <cell r="C564" t="str">
            <v>DI</v>
          </cell>
          <cell r="D564">
            <v>45</v>
          </cell>
        </row>
        <row r="565">
          <cell r="B565" t="str">
            <v>25001349</v>
          </cell>
          <cell r="C565" t="str">
            <v>DI</v>
          </cell>
          <cell r="D565">
            <v>52.5</v>
          </cell>
        </row>
        <row r="566">
          <cell r="B566" t="str">
            <v>25001351</v>
          </cell>
          <cell r="C566" t="str">
            <v>DI</v>
          </cell>
          <cell r="D566">
            <v>70</v>
          </cell>
        </row>
        <row r="567">
          <cell r="B567" t="str">
            <v>25001352</v>
          </cell>
          <cell r="C567" t="str">
            <v>DI</v>
          </cell>
          <cell r="D567">
            <v>62.5</v>
          </cell>
        </row>
        <row r="568">
          <cell r="B568" t="str">
            <v>25001353</v>
          </cell>
          <cell r="C568" t="str">
            <v>DI</v>
          </cell>
          <cell r="D568">
            <v>57.5</v>
          </cell>
        </row>
        <row r="569">
          <cell r="B569" t="str">
            <v>25001359</v>
          </cell>
          <cell r="C569" t="str">
            <v>DI</v>
          </cell>
          <cell r="D569">
            <v>57.5</v>
          </cell>
        </row>
        <row r="570">
          <cell r="B570" t="str">
            <v>25001365</v>
          </cell>
          <cell r="C570" t="str">
            <v>DI</v>
          </cell>
          <cell r="D570">
            <v>60</v>
          </cell>
        </row>
        <row r="571">
          <cell r="B571" t="str">
            <v>25001366</v>
          </cell>
          <cell r="C571" t="str">
            <v>DI</v>
          </cell>
          <cell r="D571">
            <v>52.5</v>
          </cell>
        </row>
        <row r="572">
          <cell r="B572" t="str">
            <v>25001367</v>
          </cell>
          <cell r="C572" t="str">
            <v>DI</v>
          </cell>
          <cell r="D572">
            <v>62.5</v>
          </cell>
        </row>
        <row r="573">
          <cell r="B573" t="str">
            <v>25001368</v>
          </cell>
          <cell r="C573" t="str">
            <v>DI</v>
          </cell>
          <cell r="D573">
            <v>30</v>
          </cell>
        </row>
        <row r="574">
          <cell r="B574" t="str">
            <v>25001369</v>
          </cell>
          <cell r="C574" t="str">
            <v>DI</v>
          </cell>
          <cell r="D574">
            <v>52.5</v>
          </cell>
        </row>
        <row r="575">
          <cell r="B575" t="str">
            <v>25001370</v>
          </cell>
          <cell r="C575" t="str">
            <v>DI</v>
          </cell>
          <cell r="D575">
            <v>65</v>
          </cell>
        </row>
        <row r="576">
          <cell r="B576" t="str">
            <v>25001373</v>
          </cell>
          <cell r="C576" t="str">
            <v>DI</v>
          </cell>
          <cell r="D576">
            <v>50</v>
          </cell>
        </row>
        <row r="577">
          <cell r="B577" t="str">
            <v>25001376</v>
          </cell>
          <cell r="C577" t="str">
            <v>DI</v>
          </cell>
          <cell r="D577">
            <v>72.5</v>
          </cell>
        </row>
        <row r="578">
          <cell r="B578" t="str">
            <v>25001377</v>
          </cell>
          <cell r="C578" t="str">
            <v>DI</v>
          </cell>
          <cell r="D578">
            <v>47.5</v>
          </cell>
        </row>
        <row r="579">
          <cell r="B579" t="str">
            <v>25001380</v>
          </cell>
          <cell r="C579" t="str">
            <v>DI</v>
          </cell>
          <cell r="D579">
            <v>62.5</v>
          </cell>
        </row>
        <row r="580">
          <cell r="B580" t="str">
            <v>25001381</v>
          </cell>
          <cell r="C580" t="str">
            <v>DI</v>
          </cell>
          <cell r="D580">
            <v>22.5</v>
          </cell>
        </row>
        <row r="581">
          <cell r="B581" t="str">
            <v>25001383</v>
          </cell>
          <cell r="C581" t="str">
            <v>DI</v>
          </cell>
          <cell r="D581">
            <v>57.5</v>
          </cell>
        </row>
        <row r="582">
          <cell r="B582" t="str">
            <v>25001384</v>
          </cell>
          <cell r="C582" t="str">
            <v>DI</v>
          </cell>
          <cell r="D582">
            <v>62.5</v>
          </cell>
        </row>
        <row r="583">
          <cell r="B583" t="str">
            <v>25001385</v>
          </cell>
          <cell r="C583" t="str">
            <v>DI</v>
          </cell>
          <cell r="D583">
            <v>52.5</v>
          </cell>
        </row>
        <row r="584">
          <cell r="B584" t="str">
            <v>25001387</v>
          </cell>
          <cell r="C584" t="str">
            <v>DI</v>
          </cell>
          <cell r="D584">
            <v>52.5</v>
          </cell>
        </row>
        <row r="585">
          <cell r="B585" t="str">
            <v>25001388</v>
          </cell>
          <cell r="C585" t="str">
            <v>DI</v>
          </cell>
          <cell r="D585">
            <v>72.5</v>
          </cell>
        </row>
        <row r="586">
          <cell r="B586" t="str">
            <v>25001389</v>
          </cell>
          <cell r="C586" t="str">
            <v>DI</v>
          </cell>
          <cell r="D586">
            <v>62.5</v>
          </cell>
        </row>
        <row r="587">
          <cell r="B587" t="str">
            <v>25001390</v>
          </cell>
          <cell r="C587" t="str">
            <v>DI</v>
          </cell>
          <cell r="D587">
            <v>55</v>
          </cell>
        </row>
        <row r="588">
          <cell r="B588" t="str">
            <v>25001392</v>
          </cell>
          <cell r="C588" t="str">
            <v>DI</v>
          </cell>
          <cell r="D588">
            <v>62.5</v>
          </cell>
        </row>
        <row r="589">
          <cell r="B589" t="str">
            <v>25001393</v>
          </cell>
          <cell r="C589" t="str">
            <v>DI</v>
          </cell>
          <cell r="D589">
            <v>42.5</v>
          </cell>
        </row>
        <row r="590">
          <cell r="B590" t="str">
            <v>25001396</v>
          </cell>
          <cell r="C590" t="str">
            <v>DI</v>
          </cell>
          <cell r="D590">
            <v>45</v>
          </cell>
        </row>
        <row r="591">
          <cell r="B591" t="str">
            <v>25001398</v>
          </cell>
          <cell r="C591" t="str">
            <v>DI</v>
          </cell>
          <cell r="D591">
            <v>77.5</v>
          </cell>
        </row>
        <row r="592">
          <cell r="B592" t="str">
            <v>25001399</v>
          </cell>
          <cell r="C592" t="str">
            <v>DI</v>
          </cell>
          <cell r="D592">
            <v>67.5</v>
          </cell>
        </row>
        <row r="593">
          <cell r="B593" t="str">
            <v>25001401</v>
          </cell>
          <cell r="C593" t="str">
            <v>DI</v>
          </cell>
          <cell r="D593">
            <v>52.5</v>
          </cell>
        </row>
        <row r="594">
          <cell r="B594" t="str">
            <v>25001407</v>
          </cell>
          <cell r="C594" t="str">
            <v>DI</v>
          </cell>
          <cell r="D594">
            <v>57.5</v>
          </cell>
        </row>
        <row r="595">
          <cell r="B595" t="str">
            <v>25001408</v>
          </cell>
          <cell r="C595" t="str">
            <v>DI</v>
          </cell>
          <cell r="D595">
            <v>75</v>
          </cell>
        </row>
        <row r="596">
          <cell r="B596" t="str">
            <v>25001409</v>
          </cell>
          <cell r="C596" t="str">
            <v>DI</v>
          </cell>
          <cell r="D596">
            <v>75</v>
          </cell>
        </row>
        <row r="597">
          <cell r="B597" t="str">
            <v>25001410</v>
          </cell>
          <cell r="C597" t="str">
            <v>DI</v>
          </cell>
          <cell r="D597">
            <v>62.5</v>
          </cell>
        </row>
        <row r="598">
          <cell r="B598" t="str">
            <v>25001411</v>
          </cell>
          <cell r="C598" t="str">
            <v>DI</v>
          </cell>
          <cell r="D598">
            <v>47.5</v>
          </cell>
        </row>
        <row r="599">
          <cell r="B599" t="str">
            <v>25001412</v>
          </cell>
          <cell r="C599" t="str">
            <v>DI</v>
          </cell>
          <cell r="D599">
            <v>57.5</v>
          </cell>
        </row>
        <row r="600">
          <cell r="B600" t="str">
            <v>25001413</v>
          </cell>
          <cell r="C600" t="str">
            <v>DI</v>
          </cell>
          <cell r="D600">
            <v>52.5</v>
          </cell>
        </row>
        <row r="601">
          <cell r="B601" t="str">
            <v>25001414</v>
          </cell>
          <cell r="C601" t="str">
            <v>DI</v>
          </cell>
          <cell r="D601">
            <v>65</v>
          </cell>
        </row>
        <row r="602">
          <cell r="B602" t="str">
            <v>25001416</v>
          </cell>
          <cell r="C602" t="str">
            <v>DI</v>
          </cell>
          <cell r="D602">
            <v>47.5</v>
          </cell>
        </row>
        <row r="603">
          <cell r="B603" t="str">
            <v>25001417</v>
          </cell>
          <cell r="C603" t="str">
            <v>DI</v>
          </cell>
          <cell r="D603">
            <v>57.5</v>
          </cell>
        </row>
        <row r="604">
          <cell r="B604" t="str">
            <v>25001418</v>
          </cell>
          <cell r="C604" t="str">
            <v>DI</v>
          </cell>
          <cell r="D604">
            <v>60</v>
          </cell>
        </row>
        <row r="605">
          <cell r="B605" t="str">
            <v>25001420</v>
          </cell>
          <cell r="C605" t="str">
            <v>DI</v>
          </cell>
          <cell r="D605">
            <v>62.5</v>
          </cell>
        </row>
        <row r="606">
          <cell r="B606" t="str">
            <v>25001422</v>
          </cell>
          <cell r="C606" t="str">
            <v>DI</v>
          </cell>
          <cell r="D606">
            <v>45</v>
          </cell>
        </row>
        <row r="607">
          <cell r="B607" t="str">
            <v>25001423</v>
          </cell>
          <cell r="C607" t="str">
            <v>DI</v>
          </cell>
          <cell r="D607">
            <v>57.5</v>
          </cell>
        </row>
        <row r="608">
          <cell r="B608" t="str">
            <v>25001426</v>
          </cell>
          <cell r="C608" t="str">
            <v>DI</v>
          </cell>
          <cell r="D608">
            <v>65</v>
          </cell>
        </row>
        <row r="609">
          <cell r="B609" t="str">
            <v>25001427</v>
          </cell>
          <cell r="C609" t="str">
            <v>DI</v>
          </cell>
          <cell r="D609">
            <v>92.5</v>
          </cell>
        </row>
        <row r="610">
          <cell r="B610" t="str">
            <v>25001428</v>
          </cell>
          <cell r="C610" t="str">
            <v>DI</v>
          </cell>
          <cell r="D610">
            <v>72.5</v>
          </cell>
        </row>
        <row r="611">
          <cell r="B611" t="str">
            <v>25001429</v>
          </cell>
          <cell r="C611" t="str">
            <v>DI</v>
          </cell>
          <cell r="D611">
            <v>60</v>
          </cell>
        </row>
        <row r="612">
          <cell r="B612" t="str">
            <v>25001431</v>
          </cell>
          <cell r="C612" t="str">
            <v>DI</v>
          </cell>
          <cell r="D612">
            <v>50</v>
          </cell>
        </row>
        <row r="613">
          <cell r="B613" t="str">
            <v>25001434</v>
          </cell>
          <cell r="C613" t="str">
            <v>DI</v>
          </cell>
          <cell r="D613">
            <v>52.5</v>
          </cell>
        </row>
        <row r="614">
          <cell r="B614" t="str">
            <v>25001436</v>
          </cell>
          <cell r="C614" t="str">
            <v>DI</v>
          </cell>
          <cell r="D614">
            <v>80</v>
          </cell>
        </row>
        <row r="615">
          <cell r="B615" t="str">
            <v>25001438</v>
          </cell>
          <cell r="C615" t="str">
            <v>DI</v>
          </cell>
          <cell r="D615">
            <v>62.5</v>
          </cell>
        </row>
        <row r="616">
          <cell r="B616" t="str">
            <v>25001443</v>
          </cell>
          <cell r="C616" t="str">
            <v>DI</v>
          </cell>
          <cell r="D616">
            <v>70</v>
          </cell>
        </row>
        <row r="617">
          <cell r="B617" t="str">
            <v>25001449</v>
          </cell>
          <cell r="C617" t="str">
            <v>DI</v>
          </cell>
          <cell r="D617">
            <v>82.5</v>
          </cell>
        </row>
        <row r="618">
          <cell r="B618" t="str">
            <v>25001450</v>
          </cell>
          <cell r="C618" t="str">
            <v>DI</v>
          </cell>
          <cell r="D618">
            <v>72.5</v>
          </cell>
        </row>
        <row r="619">
          <cell r="B619" t="str">
            <v>25001453</v>
          </cell>
          <cell r="C619" t="str">
            <v>DI</v>
          </cell>
          <cell r="D619">
            <v>72.5</v>
          </cell>
        </row>
        <row r="620">
          <cell r="B620" t="str">
            <v>25001454</v>
          </cell>
          <cell r="C620" t="str">
            <v>DI</v>
          </cell>
          <cell r="D620">
            <v>62.5</v>
          </cell>
        </row>
        <row r="621">
          <cell r="B621" t="str">
            <v>25001457</v>
          </cell>
          <cell r="C621" t="str">
            <v>DI</v>
          </cell>
          <cell r="D621">
            <v>82.5</v>
          </cell>
        </row>
        <row r="622">
          <cell r="B622" t="str">
            <v>25001459</v>
          </cell>
          <cell r="C622" t="str">
            <v>DI</v>
          </cell>
          <cell r="D622">
            <v>70</v>
          </cell>
        </row>
        <row r="623">
          <cell r="B623" t="str">
            <v>25001460</v>
          </cell>
          <cell r="C623" t="str">
            <v>DI</v>
          </cell>
          <cell r="D623">
            <v>57.5</v>
          </cell>
        </row>
        <row r="624">
          <cell r="B624" t="str">
            <v>25001469</v>
          </cell>
          <cell r="C624" t="str">
            <v>DI</v>
          </cell>
          <cell r="D624">
            <v>37.5</v>
          </cell>
        </row>
        <row r="625">
          <cell r="B625" t="str">
            <v>25001472</v>
          </cell>
          <cell r="C625" t="str">
            <v>DI</v>
          </cell>
          <cell r="D625">
            <v>57.5</v>
          </cell>
        </row>
        <row r="626">
          <cell r="B626" t="str">
            <v>25001473</v>
          </cell>
          <cell r="C626" t="str">
            <v>DI</v>
          </cell>
          <cell r="D626">
            <v>52.5</v>
          </cell>
        </row>
        <row r="627">
          <cell r="B627" t="str">
            <v>25001474</v>
          </cell>
          <cell r="C627" t="str">
            <v>DI</v>
          </cell>
          <cell r="D627">
            <v>57.5</v>
          </cell>
        </row>
        <row r="628">
          <cell r="B628" t="str">
            <v>25001475</v>
          </cell>
          <cell r="C628" t="str">
            <v>DI</v>
          </cell>
          <cell r="D628">
            <v>55</v>
          </cell>
        </row>
        <row r="629">
          <cell r="B629" t="str">
            <v>25001476</v>
          </cell>
          <cell r="C629" t="str">
            <v>DI</v>
          </cell>
          <cell r="D629">
            <v>65</v>
          </cell>
        </row>
        <row r="630">
          <cell r="B630" t="str">
            <v>25001481</v>
          </cell>
          <cell r="C630" t="str">
            <v>DI</v>
          </cell>
          <cell r="D630">
            <v>32.5</v>
          </cell>
        </row>
        <row r="631">
          <cell r="B631" t="str">
            <v>25001483</v>
          </cell>
          <cell r="C631" t="str">
            <v>DI</v>
          </cell>
          <cell r="D631">
            <v>55</v>
          </cell>
        </row>
        <row r="632">
          <cell r="B632" t="str">
            <v>25001486</v>
          </cell>
          <cell r="C632" t="str">
            <v>DI</v>
          </cell>
          <cell r="D632">
            <v>47.5</v>
          </cell>
        </row>
        <row r="633">
          <cell r="B633" t="str">
            <v>25001487</v>
          </cell>
          <cell r="C633" t="str">
            <v>DI</v>
          </cell>
          <cell r="D633">
            <v>82.5</v>
          </cell>
        </row>
        <row r="634">
          <cell r="B634" t="str">
            <v>25001488</v>
          </cell>
          <cell r="C634" t="str">
            <v>DI</v>
          </cell>
          <cell r="D634">
            <v>50</v>
          </cell>
        </row>
        <row r="635">
          <cell r="B635" t="str">
            <v>25001489</v>
          </cell>
          <cell r="C635" t="str">
            <v>DI</v>
          </cell>
          <cell r="D635">
            <v>52.5</v>
          </cell>
        </row>
        <row r="636">
          <cell r="B636" t="str">
            <v>25001491</v>
          </cell>
          <cell r="C636" t="str">
            <v>DI</v>
          </cell>
          <cell r="D636">
            <v>62.5</v>
          </cell>
        </row>
        <row r="637">
          <cell r="B637" t="str">
            <v>25001492</v>
          </cell>
          <cell r="C637" t="str">
            <v>DI</v>
          </cell>
          <cell r="D637">
            <v>57.5</v>
          </cell>
        </row>
        <row r="638">
          <cell r="B638" t="str">
            <v>25001494</v>
          </cell>
          <cell r="C638" t="str">
            <v>DI</v>
          </cell>
          <cell r="D638">
            <v>47.5</v>
          </cell>
        </row>
        <row r="639">
          <cell r="B639" t="str">
            <v>25001502</v>
          </cell>
          <cell r="C639" t="str">
            <v>DI</v>
          </cell>
          <cell r="D639">
            <v>62.5</v>
          </cell>
        </row>
        <row r="640">
          <cell r="B640" t="str">
            <v>25001503</v>
          </cell>
          <cell r="C640" t="str">
            <v>DI</v>
          </cell>
          <cell r="D640">
            <v>57.5</v>
          </cell>
        </row>
        <row r="641">
          <cell r="B641" t="str">
            <v>25001504</v>
          </cell>
          <cell r="C641" t="str">
            <v>DI</v>
          </cell>
          <cell r="D641">
            <v>47.5</v>
          </cell>
        </row>
        <row r="642">
          <cell r="B642" t="str">
            <v>25001505</v>
          </cell>
          <cell r="C642" t="str">
            <v>DI</v>
          </cell>
          <cell r="D642">
            <v>70</v>
          </cell>
        </row>
        <row r="643">
          <cell r="B643" t="str">
            <v>25001506</v>
          </cell>
          <cell r="C643" t="str">
            <v>DI</v>
          </cell>
          <cell r="D643">
            <v>55</v>
          </cell>
        </row>
        <row r="644">
          <cell r="B644" t="str">
            <v>25001508</v>
          </cell>
          <cell r="C644" t="str">
            <v>DI</v>
          </cell>
          <cell r="D644">
            <v>62.5</v>
          </cell>
        </row>
        <row r="645">
          <cell r="B645" t="str">
            <v>25001509</v>
          </cell>
          <cell r="C645" t="str">
            <v>DI</v>
          </cell>
          <cell r="D645">
            <v>80</v>
          </cell>
        </row>
        <row r="646">
          <cell r="B646" t="str">
            <v>25001510</v>
          </cell>
          <cell r="C646" t="str">
            <v>DI</v>
          </cell>
          <cell r="D646">
            <v>52.5</v>
          </cell>
        </row>
        <row r="647">
          <cell r="B647" t="str">
            <v>25001511</v>
          </cell>
          <cell r="C647" t="str">
            <v>DI</v>
          </cell>
          <cell r="D647">
            <v>52.5</v>
          </cell>
        </row>
        <row r="648">
          <cell r="B648" t="str">
            <v>25001512</v>
          </cell>
          <cell r="C648" t="str">
            <v>DI</v>
          </cell>
          <cell r="D648">
            <v>77.5</v>
          </cell>
        </row>
        <row r="649">
          <cell r="B649" t="str">
            <v>25001513</v>
          </cell>
          <cell r="C649" t="str">
            <v>DI</v>
          </cell>
          <cell r="D649">
            <v>70</v>
          </cell>
        </row>
        <row r="650">
          <cell r="B650" t="str">
            <v>25001515</v>
          </cell>
          <cell r="C650" t="str">
            <v>DI</v>
          </cell>
          <cell r="D650">
            <v>45</v>
          </cell>
        </row>
        <row r="651">
          <cell r="B651" t="str">
            <v>25001516</v>
          </cell>
          <cell r="C651" t="str">
            <v>DI</v>
          </cell>
          <cell r="D651">
            <v>52.5</v>
          </cell>
        </row>
        <row r="652">
          <cell r="B652" t="str">
            <v>25001517</v>
          </cell>
          <cell r="C652" t="str">
            <v>DI</v>
          </cell>
          <cell r="D652">
            <v>62.5</v>
          </cell>
        </row>
        <row r="653">
          <cell r="B653" t="str">
            <v>25001519</v>
          </cell>
          <cell r="C653" t="str">
            <v>DI</v>
          </cell>
          <cell r="D653">
            <v>70</v>
          </cell>
        </row>
        <row r="654">
          <cell r="B654" t="str">
            <v>25001522</v>
          </cell>
          <cell r="C654" t="str">
            <v>DI</v>
          </cell>
          <cell r="D654">
            <v>45</v>
          </cell>
        </row>
        <row r="655">
          <cell r="B655" t="str">
            <v>25001523</v>
          </cell>
          <cell r="C655" t="str">
            <v>DI</v>
          </cell>
          <cell r="D655">
            <v>57.5</v>
          </cell>
        </row>
        <row r="656">
          <cell r="B656" t="str">
            <v>25001524</v>
          </cell>
          <cell r="C656" t="str">
            <v>DI</v>
          </cell>
          <cell r="D656">
            <v>52.5</v>
          </cell>
        </row>
        <row r="657">
          <cell r="B657" t="str">
            <v>25001527</v>
          </cell>
          <cell r="C657" t="str">
            <v>DI</v>
          </cell>
          <cell r="D657">
            <v>65</v>
          </cell>
        </row>
        <row r="658">
          <cell r="B658" t="str">
            <v>25001529</v>
          </cell>
          <cell r="C658" t="str">
            <v>DI</v>
          </cell>
          <cell r="D658">
            <v>82.5</v>
          </cell>
        </row>
        <row r="659">
          <cell r="B659" t="str">
            <v>25001530</v>
          </cell>
          <cell r="C659" t="str">
            <v>DI</v>
          </cell>
          <cell r="D659">
            <v>65</v>
          </cell>
        </row>
        <row r="660">
          <cell r="B660" t="str">
            <v>25001533</v>
          </cell>
          <cell r="C660" t="str">
            <v>DI</v>
          </cell>
          <cell r="D660">
            <v>47.5</v>
          </cell>
        </row>
        <row r="661">
          <cell r="B661" t="str">
            <v>25001534</v>
          </cell>
          <cell r="C661" t="str">
            <v>DI</v>
          </cell>
          <cell r="D661">
            <v>50</v>
          </cell>
        </row>
        <row r="662">
          <cell r="B662" t="str">
            <v>25001535</v>
          </cell>
          <cell r="C662" t="str">
            <v>DI</v>
          </cell>
          <cell r="D662">
            <v>52.5</v>
          </cell>
        </row>
        <row r="663">
          <cell r="B663" t="str">
            <v>25001536</v>
          </cell>
          <cell r="C663" t="str">
            <v>DI</v>
          </cell>
          <cell r="D663">
            <v>70</v>
          </cell>
        </row>
        <row r="664">
          <cell r="B664" t="str">
            <v>25001539</v>
          </cell>
          <cell r="C664" t="str">
            <v>DI</v>
          </cell>
          <cell r="D664">
            <v>60</v>
          </cell>
        </row>
        <row r="665">
          <cell r="B665" t="str">
            <v>25001540</v>
          </cell>
          <cell r="C665" t="str">
            <v>DI</v>
          </cell>
          <cell r="D665">
            <v>45</v>
          </cell>
        </row>
        <row r="666">
          <cell r="B666" t="str">
            <v>25001541</v>
          </cell>
          <cell r="C666" t="str">
            <v>DI</v>
          </cell>
          <cell r="D666">
            <v>72.5</v>
          </cell>
        </row>
        <row r="667">
          <cell r="B667" t="str">
            <v>25001542</v>
          </cell>
          <cell r="C667" t="str">
            <v>DI</v>
          </cell>
          <cell r="D667">
            <v>35</v>
          </cell>
        </row>
        <row r="668">
          <cell r="B668" t="str">
            <v>25001543</v>
          </cell>
          <cell r="C668" t="str">
            <v>DI</v>
          </cell>
          <cell r="D668">
            <v>60</v>
          </cell>
        </row>
        <row r="669">
          <cell r="B669" t="str">
            <v>25001549</v>
          </cell>
          <cell r="C669" t="str">
            <v>DI</v>
          </cell>
          <cell r="D669">
            <v>65</v>
          </cell>
        </row>
        <row r="670">
          <cell r="B670" t="str">
            <v>25001551</v>
          </cell>
          <cell r="C670" t="str">
            <v>DI</v>
          </cell>
          <cell r="D670">
            <v>72.5</v>
          </cell>
        </row>
        <row r="671">
          <cell r="B671" t="str">
            <v>25001552</v>
          </cell>
          <cell r="C671" t="str">
            <v>DI</v>
          </cell>
          <cell r="D671">
            <v>72.5</v>
          </cell>
        </row>
        <row r="672">
          <cell r="B672" t="str">
            <v>25001553</v>
          </cell>
          <cell r="C672" t="str">
            <v>DI</v>
          </cell>
          <cell r="D672">
            <v>40</v>
          </cell>
        </row>
        <row r="673">
          <cell r="B673" t="str">
            <v>25001554</v>
          </cell>
          <cell r="C673" t="str">
            <v>DI</v>
          </cell>
          <cell r="D673">
            <v>65</v>
          </cell>
        </row>
        <row r="674">
          <cell r="B674" t="str">
            <v>25001557</v>
          </cell>
          <cell r="C674" t="str">
            <v>DI</v>
          </cell>
          <cell r="D674">
            <v>65</v>
          </cell>
        </row>
        <row r="675">
          <cell r="B675" t="str">
            <v>25001560</v>
          </cell>
          <cell r="C675" t="str">
            <v>DI</v>
          </cell>
          <cell r="D675">
            <v>55</v>
          </cell>
        </row>
        <row r="676">
          <cell r="B676" t="str">
            <v>25001561</v>
          </cell>
          <cell r="C676" t="str">
            <v>DI</v>
          </cell>
          <cell r="D676">
            <v>55</v>
          </cell>
        </row>
        <row r="677">
          <cell r="B677" t="str">
            <v>25001562</v>
          </cell>
          <cell r="C677" t="str">
            <v>DI</v>
          </cell>
          <cell r="D677">
            <v>62.5</v>
          </cell>
        </row>
        <row r="678">
          <cell r="B678" t="str">
            <v>25001563</v>
          </cell>
          <cell r="C678" t="str">
            <v>DI</v>
          </cell>
          <cell r="D678">
            <v>65</v>
          </cell>
        </row>
        <row r="679">
          <cell r="B679" t="str">
            <v>25001564</v>
          </cell>
          <cell r="C679" t="str">
            <v>DI</v>
          </cell>
          <cell r="D679">
            <v>52.5</v>
          </cell>
        </row>
        <row r="680">
          <cell r="B680" t="str">
            <v>25001565</v>
          </cell>
          <cell r="C680" t="str">
            <v>DI</v>
          </cell>
          <cell r="D680">
            <v>57.5</v>
          </cell>
        </row>
        <row r="681">
          <cell r="B681" t="str">
            <v>25001567</v>
          </cell>
          <cell r="C681" t="str">
            <v>DI</v>
          </cell>
          <cell r="D681">
            <v>80</v>
          </cell>
        </row>
        <row r="682">
          <cell r="B682" t="str">
            <v>25001568</v>
          </cell>
          <cell r="C682" t="str">
            <v>DI</v>
          </cell>
          <cell r="D682">
            <v>37.5</v>
          </cell>
        </row>
        <row r="683">
          <cell r="B683" t="str">
            <v>25001569</v>
          </cell>
          <cell r="C683" t="str">
            <v>DI</v>
          </cell>
          <cell r="D683">
            <v>52.5</v>
          </cell>
        </row>
        <row r="684">
          <cell r="B684" t="str">
            <v>25001570</v>
          </cell>
          <cell r="C684" t="str">
            <v>DI</v>
          </cell>
          <cell r="D684">
            <v>60</v>
          </cell>
        </row>
        <row r="685">
          <cell r="B685" t="str">
            <v>25001571</v>
          </cell>
          <cell r="C685" t="str">
            <v>DI</v>
          </cell>
          <cell r="D685">
            <v>57.5</v>
          </cell>
        </row>
        <row r="686">
          <cell r="B686" t="str">
            <v>25001572</v>
          </cell>
          <cell r="C686" t="str">
            <v>DI</v>
          </cell>
          <cell r="D686">
            <v>67.5</v>
          </cell>
        </row>
        <row r="687">
          <cell r="B687" t="str">
            <v>25001574</v>
          </cell>
          <cell r="C687" t="str">
            <v>DI</v>
          </cell>
          <cell r="D687">
            <v>45</v>
          </cell>
        </row>
        <row r="688">
          <cell r="B688" t="str">
            <v>25001575</v>
          </cell>
          <cell r="C688" t="str">
            <v>DI</v>
          </cell>
          <cell r="D688">
            <v>65</v>
          </cell>
        </row>
        <row r="689">
          <cell r="B689" t="str">
            <v>25001576</v>
          </cell>
          <cell r="C689" t="str">
            <v>DI</v>
          </cell>
          <cell r="D689">
            <v>62.5</v>
          </cell>
        </row>
        <row r="690">
          <cell r="B690" t="str">
            <v>25001585</v>
          </cell>
          <cell r="C690" t="str">
            <v>DI</v>
          </cell>
          <cell r="D690">
            <v>35</v>
          </cell>
        </row>
        <row r="691">
          <cell r="B691" t="str">
            <v>25001594</v>
          </cell>
          <cell r="C691" t="str">
            <v>DI</v>
          </cell>
          <cell r="D691">
            <v>45</v>
          </cell>
        </row>
        <row r="692">
          <cell r="B692" t="str">
            <v>25001598</v>
          </cell>
          <cell r="C692" t="str">
            <v>DI</v>
          </cell>
          <cell r="D692">
            <v>72.5</v>
          </cell>
        </row>
        <row r="693">
          <cell r="B693" t="str">
            <v>25001599</v>
          </cell>
          <cell r="C693" t="str">
            <v>DI</v>
          </cell>
          <cell r="D693">
            <v>57.5</v>
          </cell>
        </row>
        <row r="694">
          <cell r="B694" t="str">
            <v>25001601</v>
          </cell>
          <cell r="C694" t="str">
            <v>DI</v>
          </cell>
          <cell r="D694">
            <v>65</v>
          </cell>
        </row>
        <row r="695">
          <cell r="B695" t="str">
            <v>25001603</v>
          </cell>
          <cell r="C695" t="str">
            <v>DI</v>
          </cell>
          <cell r="D695">
            <v>57.5</v>
          </cell>
        </row>
        <row r="696">
          <cell r="B696" t="str">
            <v>25001604</v>
          </cell>
          <cell r="C696" t="str">
            <v>DI</v>
          </cell>
          <cell r="D696">
            <v>52.5</v>
          </cell>
        </row>
        <row r="697">
          <cell r="B697" t="str">
            <v>25001605</v>
          </cell>
          <cell r="C697" t="str">
            <v>DI</v>
          </cell>
          <cell r="D697">
            <v>55</v>
          </cell>
        </row>
        <row r="698">
          <cell r="B698" t="str">
            <v>25001606</v>
          </cell>
          <cell r="C698" t="str">
            <v>DI</v>
          </cell>
          <cell r="D698">
            <v>65</v>
          </cell>
        </row>
        <row r="699">
          <cell r="B699" t="str">
            <v>25001607</v>
          </cell>
          <cell r="C699" t="str">
            <v>DI</v>
          </cell>
          <cell r="D699">
            <v>45</v>
          </cell>
        </row>
        <row r="700">
          <cell r="B700" t="str">
            <v>25001608</v>
          </cell>
          <cell r="C700" t="str">
            <v>DI</v>
          </cell>
          <cell r="D700">
            <v>52.5</v>
          </cell>
        </row>
        <row r="701">
          <cell r="B701" t="str">
            <v>25001609</v>
          </cell>
          <cell r="C701" t="str">
            <v>DI</v>
          </cell>
          <cell r="D701">
            <v>72.5</v>
          </cell>
        </row>
        <row r="702">
          <cell r="B702" t="str">
            <v>25001611</v>
          </cell>
          <cell r="C702" t="str">
            <v>DI</v>
          </cell>
          <cell r="D702">
            <v>50</v>
          </cell>
        </row>
        <row r="703">
          <cell r="B703" t="str">
            <v>25001612</v>
          </cell>
          <cell r="C703" t="str">
            <v>DI</v>
          </cell>
          <cell r="D703">
            <v>50</v>
          </cell>
        </row>
        <row r="704">
          <cell r="B704" t="str">
            <v>25001614</v>
          </cell>
          <cell r="C704" t="str">
            <v>DI</v>
          </cell>
          <cell r="D704">
            <v>55</v>
          </cell>
        </row>
        <row r="705">
          <cell r="B705" t="str">
            <v>25001616</v>
          </cell>
          <cell r="C705" t="str">
            <v>DI</v>
          </cell>
          <cell r="D705">
            <v>45</v>
          </cell>
        </row>
        <row r="706">
          <cell r="B706" t="str">
            <v>25001617</v>
          </cell>
          <cell r="C706" t="str">
            <v>DI</v>
          </cell>
          <cell r="D706">
            <v>62.5</v>
          </cell>
        </row>
        <row r="707">
          <cell r="B707" t="str">
            <v>25001618</v>
          </cell>
          <cell r="C707" t="str">
            <v>DI</v>
          </cell>
          <cell r="D707">
            <v>55</v>
          </cell>
        </row>
        <row r="708">
          <cell r="B708" t="str">
            <v>25001619</v>
          </cell>
          <cell r="C708" t="str">
            <v>DI</v>
          </cell>
          <cell r="D708">
            <v>50</v>
          </cell>
        </row>
        <row r="709">
          <cell r="B709" t="str">
            <v>25001623</v>
          </cell>
          <cell r="C709" t="str">
            <v>DI</v>
          </cell>
          <cell r="D709">
            <v>62.5</v>
          </cell>
        </row>
        <row r="710">
          <cell r="B710" t="str">
            <v>25001624</v>
          </cell>
          <cell r="C710" t="str">
            <v>DI</v>
          </cell>
          <cell r="D710">
            <v>75</v>
          </cell>
        </row>
        <row r="711">
          <cell r="B711" t="str">
            <v>25001625</v>
          </cell>
          <cell r="C711" t="str">
            <v>DI</v>
          </cell>
          <cell r="D711">
            <v>55</v>
          </cell>
        </row>
        <row r="712">
          <cell r="B712" t="str">
            <v>25001626</v>
          </cell>
          <cell r="C712" t="str">
            <v>DI</v>
          </cell>
          <cell r="D712">
            <v>70</v>
          </cell>
        </row>
        <row r="713">
          <cell r="B713" t="str">
            <v>25001632</v>
          </cell>
          <cell r="C713" t="str">
            <v>DI</v>
          </cell>
          <cell r="D713">
            <v>57.5</v>
          </cell>
        </row>
        <row r="714">
          <cell r="B714" t="str">
            <v>25001634</v>
          </cell>
          <cell r="C714" t="str">
            <v>DI</v>
          </cell>
          <cell r="D714">
            <v>57.5</v>
          </cell>
        </row>
        <row r="715">
          <cell r="B715" t="str">
            <v>25001636</v>
          </cell>
          <cell r="C715" t="str">
            <v>DI</v>
          </cell>
          <cell r="D715">
            <v>57.5</v>
          </cell>
        </row>
        <row r="716">
          <cell r="B716" t="str">
            <v>25001637</v>
          </cell>
          <cell r="C716" t="str">
            <v>DI</v>
          </cell>
          <cell r="D716">
            <v>60</v>
          </cell>
        </row>
        <row r="717">
          <cell r="B717" t="str">
            <v>25001640</v>
          </cell>
          <cell r="C717" t="str">
            <v>DI</v>
          </cell>
          <cell r="D717">
            <v>45</v>
          </cell>
        </row>
        <row r="718">
          <cell r="B718" t="str">
            <v>25001641</v>
          </cell>
          <cell r="C718" t="str">
            <v>DI</v>
          </cell>
          <cell r="D718">
            <v>57.5</v>
          </cell>
        </row>
        <row r="719">
          <cell r="B719" t="str">
            <v>25001644</v>
          </cell>
          <cell r="C719" t="str">
            <v>DI</v>
          </cell>
          <cell r="D719">
            <v>65</v>
          </cell>
        </row>
        <row r="720">
          <cell r="B720" t="str">
            <v>25001647</v>
          </cell>
          <cell r="C720" t="str">
            <v>DI</v>
          </cell>
          <cell r="D720">
            <v>45</v>
          </cell>
        </row>
        <row r="721">
          <cell r="B721" t="str">
            <v>25001648</v>
          </cell>
          <cell r="C721" t="str">
            <v>DI</v>
          </cell>
          <cell r="D721">
            <v>57.5</v>
          </cell>
        </row>
        <row r="722">
          <cell r="B722" t="str">
            <v>25001649</v>
          </cell>
          <cell r="C722" t="str">
            <v>DI</v>
          </cell>
          <cell r="D722">
            <v>50</v>
          </cell>
        </row>
        <row r="723">
          <cell r="B723" t="str">
            <v>25001650</v>
          </cell>
          <cell r="C723" t="str">
            <v>DI</v>
          </cell>
          <cell r="D723">
            <v>57.5</v>
          </cell>
        </row>
        <row r="724">
          <cell r="B724" t="str">
            <v>25001651</v>
          </cell>
          <cell r="C724" t="str">
            <v>DI</v>
          </cell>
          <cell r="D724">
            <v>65</v>
          </cell>
        </row>
        <row r="725">
          <cell r="B725" t="str">
            <v>25001654</v>
          </cell>
          <cell r="C725" t="str">
            <v>DI</v>
          </cell>
          <cell r="D725">
            <v>72.5</v>
          </cell>
        </row>
        <row r="726">
          <cell r="B726" t="str">
            <v>25001656</v>
          </cell>
          <cell r="C726" t="str">
            <v>DI</v>
          </cell>
          <cell r="D726">
            <v>70</v>
          </cell>
        </row>
        <row r="727">
          <cell r="B727" t="str">
            <v>25001657</v>
          </cell>
          <cell r="C727" t="str">
            <v>DI</v>
          </cell>
          <cell r="D727">
            <v>47.5</v>
          </cell>
        </row>
        <row r="728">
          <cell r="B728" t="str">
            <v>25001660</v>
          </cell>
          <cell r="C728" t="str">
            <v>DI</v>
          </cell>
          <cell r="D728">
            <v>62.5</v>
          </cell>
        </row>
        <row r="729">
          <cell r="B729" t="str">
            <v>25001664</v>
          </cell>
          <cell r="C729" t="str">
            <v>DI</v>
          </cell>
          <cell r="D729">
            <v>77.5</v>
          </cell>
        </row>
        <row r="730">
          <cell r="B730" t="str">
            <v>25001667</v>
          </cell>
          <cell r="C730" t="str">
            <v>DI</v>
          </cell>
          <cell r="D730">
            <v>72.5</v>
          </cell>
        </row>
        <row r="731">
          <cell r="B731" t="str">
            <v>25001670</v>
          </cell>
          <cell r="C731" t="str">
            <v>DI</v>
          </cell>
          <cell r="D731">
            <v>57.5</v>
          </cell>
        </row>
        <row r="732">
          <cell r="B732" t="str">
            <v>25001671</v>
          </cell>
          <cell r="C732" t="str">
            <v>DI</v>
          </cell>
          <cell r="D732">
            <v>52.5</v>
          </cell>
        </row>
        <row r="733">
          <cell r="B733" t="str">
            <v>25001672</v>
          </cell>
          <cell r="C733" t="str">
            <v>DI</v>
          </cell>
          <cell r="D733">
            <v>60</v>
          </cell>
        </row>
        <row r="734">
          <cell r="B734" t="str">
            <v>25001673</v>
          </cell>
          <cell r="C734" t="str">
            <v>DI</v>
          </cell>
          <cell r="D734">
            <v>67.5</v>
          </cell>
        </row>
        <row r="735">
          <cell r="B735" t="str">
            <v>25001675</v>
          </cell>
          <cell r="C735" t="str">
            <v>DI</v>
          </cell>
          <cell r="D735">
            <v>62.5</v>
          </cell>
        </row>
        <row r="736">
          <cell r="B736" t="str">
            <v>25001680</v>
          </cell>
          <cell r="C736" t="str">
            <v>DI</v>
          </cell>
          <cell r="D736">
            <v>72.5</v>
          </cell>
        </row>
        <row r="737">
          <cell r="B737" t="str">
            <v>25001682</v>
          </cell>
          <cell r="C737" t="str">
            <v>DI</v>
          </cell>
          <cell r="D737">
            <v>57.5</v>
          </cell>
        </row>
        <row r="738">
          <cell r="B738" t="str">
            <v>25001683</v>
          </cell>
          <cell r="C738" t="str">
            <v>DI</v>
          </cell>
          <cell r="D738">
            <v>77.5</v>
          </cell>
        </row>
        <row r="739">
          <cell r="B739" t="str">
            <v>25001684</v>
          </cell>
          <cell r="C739" t="str">
            <v>DI</v>
          </cell>
          <cell r="D739">
            <v>75</v>
          </cell>
        </row>
        <row r="740">
          <cell r="B740" t="str">
            <v>25001685</v>
          </cell>
          <cell r="C740" t="str">
            <v>DI</v>
          </cell>
          <cell r="D740">
            <v>75</v>
          </cell>
        </row>
        <row r="741">
          <cell r="B741" t="str">
            <v>25001686</v>
          </cell>
          <cell r="C741" t="str">
            <v>DI</v>
          </cell>
          <cell r="D741">
            <v>57.5</v>
          </cell>
        </row>
        <row r="742">
          <cell r="B742" t="str">
            <v>25001687</v>
          </cell>
          <cell r="C742" t="str">
            <v>DI</v>
          </cell>
          <cell r="D742">
            <v>70</v>
          </cell>
        </row>
        <row r="743">
          <cell r="B743" t="str">
            <v>25001689</v>
          </cell>
          <cell r="C743" t="str">
            <v>DI</v>
          </cell>
          <cell r="D743">
            <v>57.5</v>
          </cell>
        </row>
        <row r="744">
          <cell r="B744" t="str">
            <v>25001692</v>
          </cell>
          <cell r="C744" t="str">
            <v>DI</v>
          </cell>
          <cell r="D744">
            <v>52.5</v>
          </cell>
        </row>
        <row r="745">
          <cell r="B745" t="str">
            <v>25001694</v>
          </cell>
          <cell r="C745" t="str">
            <v>DI</v>
          </cell>
          <cell r="D745">
            <v>55</v>
          </cell>
        </row>
        <row r="746">
          <cell r="B746" t="str">
            <v>25001696</v>
          </cell>
          <cell r="C746" t="str">
            <v>DI</v>
          </cell>
          <cell r="D746">
            <v>65</v>
          </cell>
        </row>
        <row r="747">
          <cell r="B747" t="str">
            <v>25001697</v>
          </cell>
          <cell r="C747" t="str">
            <v>DI</v>
          </cell>
          <cell r="D747">
            <v>45</v>
          </cell>
        </row>
        <row r="748">
          <cell r="B748" t="str">
            <v>25001698</v>
          </cell>
          <cell r="C748" t="str">
            <v>DI</v>
          </cell>
          <cell r="D748">
            <v>82.5</v>
          </cell>
        </row>
        <row r="749">
          <cell r="B749" t="str">
            <v>25001701</v>
          </cell>
          <cell r="C749" t="str">
            <v>DI</v>
          </cell>
          <cell r="D749">
            <v>62.5</v>
          </cell>
        </row>
        <row r="750">
          <cell r="B750" t="str">
            <v>25001705</v>
          </cell>
          <cell r="C750" t="str">
            <v>DI</v>
          </cell>
          <cell r="D750">
            <v>62.5</v>
          </cell>
        </row>
        <row r="751">
          <cell r="B751" t="str">
            <v>25001712</v>
          </cell>
          <cell r="C751" t="str">
            <v>DI</v>
          </cell>
          <cell r="D751">
            <v>42.5</v>
          </cell>
        </row>
        <row r="752">
          <cell r="B752" t="str">
            <v>25001713</v>
          </cell>
          <cell r="C752" t="str">
            <v>DI</v>
          </cell>
          <cell r="D752">
            <v>47.5</v>
          </cell>
        </row>
        <row r="753">
          <cell r="B753" t="str">
            <v>25001715</v>
          </cell>
          <cell r="C753" t="str">
            <v>DI</v>
          </cell>
          <cell r="D753">
            <v>60</v>
          </cell>
        </row>
        <row r="754">
          <cell r="B754" t="str">
            <v>25001716</v>
          </cell>
          <cell r="C754" t="str">
            <v>DI</v>
          </cell>
          <cell r="D754">
            <v>57.5</v>
          </cell>
        </row>
        <row r="755">
          <cell r="B755" t="str">
            <v>25001717</v>
          </cell>
          <cell r="C755" t="str">
            <v>DI</v>
          </cell>
          <cell r="D755">
            <v>60</v>
          </cell>
        </row>
        <row r="756">
          <cell r="B756" t="str">
            <v>25001719</v>
          </cell>
          <cell r="C756" t="str">
            <v>DI</v>
          </cell>
          <cell r="D756">
            <v>52.5</v>
          </cell>
        </row>
        <row r="757">
          <cell r="B757" t="str">
            <v>25001721</v>
          </cell>
          <cell r="C757" t="str">
            <v>DI</v>
          </cell>
          <cell r="D757">
            <v>65</v>
          </cell>
        </row>
        <row r="758">
          <cell r="B758" t="str">
            <v>25001722</v>
          </cell>
          <cell r="C758" t="str">
            <v>DI</v>
          </cell>
          <cell r="D758">
            <v>87.5</v>
          </cell>
        </row>
        <row r="759">
          <cell r="B759" t="str">
            <v>25001726</v>
          </cell>
          <cell r="C759" t="str">
            <v>DI</v>
          </cell>
          <cell r="D759">
            <v>57.5</v>
          </cell>
        </row>
        <row r="760">
          <cell r="B760" t="str">
            <v>25001727</v>
          </cell>
          <cell r="C760" t="str">
            <v>DI</v>
          </cell>
          <cell r="D760">
            <v>57.5</v>
          </cell>
        </row>
        <row r="761">
          <cell r="B761" t="str">
            <v>25001731</v>
          </cell>
          <cell r="C761" t="str">
            <v>DI</v>
          </cell>
          <cell r="D761">
            <v>67.5</v>
          </cell>
        </row>
        <row r="762">
          <cell r="B762" t="str">
            <v>25001735</v>
          </cell>
          <cell r="C762" t="str">
            <v>DI</v>
          </cell>
          <cell r="D762">
            <v>60</v>
          </cell>
        </row>
        <row r="763">
          <cell r="B763" t="str">
            <v>25001736</v>
          </cell>
          <cell r="C763" t="str">
            <v>DI</v>
          </cell>
          <cell r="D763">
            <v>55</v>
          </cell>
        </row>
        <row r="764">
          <cell r="B764" t="str">
            <v>25001737</v>
          </cell>
          <cell r="C764" t="str">
            <v>DI</v>
          </cell>
          <cell r="D764">
            <v>60</v>
          </cell>
        </row>
        <row r="765">
          <cell r="B765" t="str">
            <v>25001739</v>
          </cell>
          <cell r="C765" t="str">
            <v>DI</v>
          </cell>
          <cell r="D765">
            <v>57.5</v>
          </cell>
        </row>
        <row r="766">
          <cell r="B766" t="str">
            <v>25001740</v>
          </cell>
          <cell r="C766" t="str">
            <v>DI</v>
          </cell>
          <cell r="D766">
            <v>65</v>
          </cell>
        </row>
        <row r="767">
          <cell r="B767" t="str">
            <v>25001741</v>
          </cell>
          <cell r="C767" t="str">
            <v>DI</v>
          </cell>
          <cell r="D767">
            <v>67.5</v>
          </cell>
        </row>
        <row r="768">
          <cell r="B768" t="str">
            <v>25001742</v>
          </cell>
          <cell r="C768" t="str">
            <v>DI</v>
          </cell>
          <cell r="D768">
            <v>62.5</v>
          </cell>
        </row>
        <row r="769">
          <cell r="B769" t="str">
            <v>25001743</v>
          </cell>
          <cell r="C769" t="str">
            <v>DI</v>
          </cell>
          <cell r="D769">
            <v>55</v>
          </cell>
        </row>
        <row r="770">
          <cell r="B770" t="str">
            <v>25001744</v>
          </cell>
          <cell r="C770" t="str">
            <v>DI</v>
          </cell>
          <cell r="D770">
            <v>72.5</v>
          </cell>
        </row>
        <row r="771">
          <cell r="B771" t="str">
            <v>25001745</v>
          </cell>
          <cell r="C771" t="str">
            <v>DI</v>
          </cell>
          <cell r="D771">
            <v>70</v>
          </cell>
        </row>
        <row r="772">
          <cell r="B772" t="str">
            <v>25001746</v>
          </cell>
          <cell r="C772" t="str">
            <v>DI</v>
          </cell>
          <cell r="D772">
            <v>57.5</v>
          </cell>
        </row>
        <row r="773">
          <cell r="B773" t="str">
            <v>25001747</v>
          </cell>
          <cell r="C773" t="str">
            <v>DI</v>
          </cell>
          <cell r="D773">
            <v>57.5</v>
          </cell>
        </row>
        <row r="774">
          <cell r="B774" t="str">
            <v>25001749</v>
          </cell>
          <cell r="C774" t="str">
            <v>DI</v>
          </cell>
          <cell r="D774">
            <v>57.5</v>
          </cell>
        </row>
        <row r="775">
          <cell r="B775" t="str">
            <v>25001750</v>
          </cell>
          <cell r="C775" t="str">
            <v>DI</v>
          </cell>
          <cell r="D775">
            <v>62.5</v>
          </cell>
        </row>
        <row r="776">
          <cell r="B776" t="str">
            <v>25001752</v>
          </cell>
          <cell r="C776" t="str">
            <v>DI</v>
          </cell>
          <cell r="D776">
            <v>67.5</v>
          </cell>
        </row>
        <row r="777">
          <cell r="B777" t="str">
            <v>25001753</v>
          </cell>
          <cell r="C777" t="str">
            <v>DI</v>
          </cell>
          <cell r="D777">
            <v>47.5</v>
          </cell>
        </row>
        <row r="778">
          <cell r="B778" t="str">
            <v>25001759</v>
          </cell>
          <cell r="C778" t="str">
            <v>DI</v>
          </cell>
          <cell r="D778">
            <v>50</v>
          </cell>
        </row>
        <row r="779">
          <cell r="B779" t="str">
            <v>25001766</v>
          </cell>
          <cell r="C779" t="str">
            <v>DI</v>
          </cell>
          <cell r="D779">
            <v>52.5</v>
          </cell>
        </row>
        <row r="780">
          <cell r="B780" t="str">
            <v>25001768</v>
          </cell>
          <cell r="C780" t="str">
            <v>DI</v>
          </cell>
          <cell r="D780">
            <v>47.5</v>
          </cell>
        </row>
        <row r="781">
          <cell r="B781" t="str">
            <v>25001769</v>
          </cell>
          <cell r="C781" t="str">
            <v>DI</v>
          </cell>
          <cell r="D781">
            <v>52.5</v>
          </cell>
        </row>
        <row r="782">
          <cell r="B782" t="str">
            <v>25001772</v>
          </cell>
          <cell r="C782" t="str">
            <v>DI</v>
          </cell>
          <cell r="D782">
            <v>52.5</v>
          </cell>
        </row>
        <row r="783">
          <cell r="B783" t="str">
            <v>25001773</v>
          </cell>
          <cell r="C783" t="str">
            <v>DI</v>
          </cell>
          <cell r="D783">
            <v>57.5</v>
          </cell>
        </row>
        <row r="784">
          <cell r="B784" t="str">
            <v>25001775</v>
          </cell>
          <cell r="C784" t="str">
            <v>DI</v>
          </cell>
          <cell r="D784">
            <v>55</v>
          </cell>
        </row>
        <row r="785">
          <cell r="B785" t="str">
            <v>25001777</v>
          </cell>
          <cell r="C785" t="str">
            <v>DI</v>
          </cell>
          <cell r="D785">
            <v>60</v>
          </cell>
        </row>
        <row r="786">
          <cell r="B786" t="str">
            <v>25001778</v>
          </cell>
          <cell r="C786" t="str">
            <v>DI</v>
          </cell>
          <cell r="D786">
            <v>72.5</v>
          </cell>
        </row>
        <row r="787">
          <cell r="B787" t="str">
            <v>25001779</v>
          </cell>
          <cell r="C787" t="str">
            <v>DI</v>
          </cell>
          <cell r="D787">
            <v>50</v>
          </cell>
        </row>
        <row r="788">
          <cell r="B788" t="str">
            <v>25001781</v>
          </cell>
          <cell r="C788" t="str">
            <v>DI</v>
          </cell>
          <cell r="D788">
            <v>52.5</v>
          </cell>
        </row>
        <row r="789">
          <cell r="B789" t="str">
            <v>25001782</v>
          </cell>
          <cell r="C789" t="str">
            <v>DI</v>
          </cell>
          <cell r="D789">
            <v>90</v>
          </cell>
        </row>
        <row r="790">
          <cell r="B790" t="str">
            <v>25001785</v>
          </cell>
          <cell r="C790" t="str">
            <v>DI</v>
          </cell>
          <cell r="D790">
            <v>72.5</v>
          </cell>
        </row>
        <row r="791">
          <cell r="B791" t="str">
            <v>25001786</v>
          </cell>
          <cell r="C791" t="str">
            <v>DI</v>
          </cell>
          <cell r="D791">
            <v>62.5</v>
          </cell>
        </row>
        <row r="792">
          <cell r="B792" t="str">
            <v>25001787</v>
          </cell>
          <cell r="C792" t="str">
            <v>DI</v>
          </cell>
          <cell r="D792">
            <v>60</v>
          </cell>
        </row>
        <row r="793">
          <cell r="B793" t="str">
            <v>25001788</v>
          </cell>
          <cell r="C793" t="str">
            <v>DI</v>
          </cell>
          <cell r="D793">
            <v>65</v>
          </cell>
        </row>
        <row r="794">
          <cell r="B794" t="str">
            <v>25001789</v>
          </cell>
          <cell r="C794" t="str">
            <v>DI</v>
          </cell>
          <cell r="D794">
            <v>65</v>
          </cell>
        </row>
        <row r="795">
          <cell r="B795" t="str">
            <v>25001790</v>
          </cell>
          <cell r="C795" t="str">
            <v>DI</v>
          </cell>
          <cell r="D795">
            <v>75</v>
          </cell>
        </row>
        <row r="796">
          <cell r="B796" t="str">
            <v>25001791</v>
          </cell>
          <cell r="C796" t="str">
            <v>DI</v>
          </cell>
          <cell r="D796">
            <v>52.5</v>
          </cell>
        </row>
        <row r="797">
          <cell r="B797" t="str">
            <v>25001793</v>
          </cell>
          <cell r="C797" t="str">
            <v>DI</v>
          </cell>
          <cell r="D797">
            <v>52.5</v>
          </cell>
        </row>
        <row r="798">
          <cell r="B798" t="str">
            <v>25001794</v>
          </cell>
          <cell r="C798" t="str">
            <v>DI</v>
          </cell>
          <cell r="D798">
            <v>55</v>
          </cell>
        </row>
        <row r="799">
          <cell r="B799" t="str">
            <v>25001795</v>
          </cell>
          <cell r="C799" t="str">
            <v>DI</v>
          </cell>
          <cell r="D799">
            <v>60</v>
          </cell>
        </row>
        <row r="800">
          <cell r="B800" t="str">
            <v>25001796</v>
          </cell>
          <cell r="C800" t="str">
            <v>DI</v>
          </cell>
          <cell r="D800">
            <v>75</v>
          </cell>
        </row>
        <row r="801">
          <cell r="B801" t="str">
            <v>25001798</v>
          </cell>
          <cell r="C801" t="str">
            <v>DI</v>
          </cell>
          <cell r="D801">
            <v>72.5</v>
          </cell>
        </row>
        <row r="802">
          <cell r="B802" t="str">
            <v>25001799</v>
          </cell>
          <cell r="C802" t="str">
            <v>DI</v>
          </cell>
          <cell r="D802">
            <v>85</v>
          </cell>
        </row>
        <row r="803">
          <cell r="B803" t="str">
            <v>25001800</v>
          </cell>
          <cell r="C803" t="str">
            <v>DI</v>
          </cell>
          <cell r="D803">
            <v>75</v>
          </cell>
        </row>
        <row r="804">
          <cell r="B804" t="str">
            <v>25001801</v>
          </cell>
          <cell r="C804" t="str">
            <v>DI</v>
          </cell>
          <cell r="D804">
            <v>57.5</v>
          </cell>
        </row>
        <row r="805">
          <cell r="B805" t="str">
            <v>25001802</v>
          </cell>
          <cell r="C805" t="str">
            <v>DI</v>
          </cell>
          <cell r="D805">
            <v>45</v>
          </cell>
        </row>
        <row r="806">
          <cell r="B806" t="str">
            <v>25001804</v>
          </cell>
          <cell r="C806" t="str">
            <v>DI</v>
          </cell>
          <cell r="D806">
            <v>62.5</v>
          </cell>
        </row>
        <row r="807">
          <cell r="B807" t="str">
            <v>25001806</v>
          </cell>
          <cell r="C807" t="str">
            <v>DI</v>
          </cell>
          <cell r="D807">
            <v>55</v>
          </cell>
        </row>
        <row r="808">
          <cell r="B808" t="str">
            <v>25001812</v>
          </cell>
          <cell r="C808" t="str">
            <v>DI</v>
          </cell>
          <cell r="D808">
            <v>75</v>
          </cell>
        </row>
        <row r="809">
          <cell r="B809" t="str">
            <v>25001814</v>
          </cell>
          <cell r="C809" t="str">
            <v>DI</v>
          </cell>
          <cell r="D809">
            <v>65</v>
          </cell>
        </row>
        <row r="810">
          <cell r="B810" t="str">
            <v>25001815</v>
          </cell>
          <cell r="C810" t="str">
            <v>DI</v>
          </cell>
          <cell r="D810">
            <v>82.5</v>
          </cell>
        </row>
        <row r="811">
          <cell r="B811" t="str">
            <v>25001816</v>
          </cell>
          <cell r="C811" t="str">
            <v>DI</v>
          </cell>
          <cell r="D811">
            <v>70</v>
          </cell>
        </row>
        <row r="812">
          <cell r="B812" t="str">
            <v>25001817</v>
          </cell>
          <cell r="C812" t="str">
            <v>DI</v>
          </cell>
          <cell r="D812">
            <v>62.5</v>
          </cell>
        </row>
        <row r="813">
          <cell r="B813" t="str">
            <v>25001824</v>
          </cell>
          <cell r="C813" t="str">
            <v>DI</v>
          </cell>
          <cell r="D813">
            <v>42.5</v>
          </cell>
        </row>
        <row r="814">
          <cell r="B814" t="str">
            <v>25001825</v>
          </cell>
          <cell r="C814" t="str">
            <v>DI</v>
          </cell>
          <cell r="D814">
            <v>60</v>
          </cell>
        </row>
        <row r="815">
          <cell r="B815" t="str">
            <v>25001827</v>
          </cell>
          <cell r="C815" t="str">
            <v>DI</v>
          </cell>
          <cell r="D815">
            <v>62.5</v>
          </cell>
        </row>
        <row r="816">
          <cell r="B816" t="str">
            <v>25001832</v>
          </cell>
          <cell r="C816" t="str">
            <v>DI</v>
          </cell>
          <cell r="D816">
            <v>82.5</v>
          </cell>
        </row>
        <row r="817">
          <cell r="B817" t="str">
            <v>25001837</v>
          </cell>
          <cell r="C817" t="str">
            <v>DI</v>
          </cell>
          <cell r="D817">
            <v>57.5</v>
          </cell>
        </row>
        <row r="818">
          <cell r="B818" t="str">
            <v>25001838</v>
          </cell>
          <cell r="C818" t="str">
            <v>DI</v>
          </cell>
          <cell r="D818">
            <v>65</v>
          </cell>
        </row>
        <row r="819">
          <cell r="B819" t="str">
            <v>25001839</v>
          </cell>
          <cell r="C819" t="str">
            <v>DI</v>
          </cell>
          <cell r="D819">
            <v>50</v>
          </cell>
        </row>
        <row r="820">
          <cell r="B820" t="str">
            <v>25001844</v>
          </cell>
          <cell r="C820" t="str">
            <v>DI</v>
          </cell>
          <cell r="D820">
            <v>55</v>
          </cell>
        </row>
        <row r="821">
          <cell r="B821" t="str">
            <v>25001846</v>
          </cell>
          <cell r="C821" t="str">
            <v>DI</v>
          </cell>
          <cell r="D821">
            <v>45</v>
          </cell>
        </row>
        <row r="822">
          <cell r="B822" t="str">
            <v>25001848</v>
          </cell>
          <cell r="C822" t="str">
            <v>DI</v>
          </cell>
          <cell r="D822">
            <v>42.5</v>
          </cell>
        </row>
        <row r="823">
          <cell r="B823" t="str">
            <v>25001850</v>
          </cell>
          <cell r="C823" t="str">
            <v>DI</v>
          </cell>
          <cell r="D823">
            <v>45</v>
          </cell>
        </row>
        <row r="824">
          <cell r="B824" t="str">
            <v>25001852</v>
          </cell>
          <cell r="C824" t="str">
            <v>DI</v>
          </cell>
          <cell r="D824">
            <v>82.5</v>
          </cell>
        </row>
        <row r="825">
          <cell r="B825" t="str">
            <v>25001853</v>
          </cell>
          <cell r="C825" t="str">
            <v>DI</v>
          </cell>
          <cell r="D825">
            <v>70</v>
          </cell>
        </row>
        <row r="826">
          <cell r="B826" t="str">
            <v>25001854</v>
          </cell>
          <cell r="C826" t="str">
            <v>DI</v>
          </cell>
          <cell r="D826">
            <v>52.5</v>
          </cell>
        </row>
        <row r="827">
          <cell r="B827" t="str">
            <v>25001855</v>
          </cell>
          <cell r="C827" t="str">
            <v>DI</v>
          </cell>
          <cell r="D827">
            <v>50</v>
          </cell>
        </row>
        <row r="828">
          <cell r="B828" t="str">
            <v>25001856</v>
          </cell>
          <cell r="C828" t="str">
            <v>DI</v>
          </cell>
          <cell r="D828">
            <v>65</v>
          </cell>
        </row>
        <row r="829">
          <cell r="B829" t="str">
            <v>25001857</v>
          </cell>
          <cell r="C829" t="str">
            <v>DI</v>
          </cell>
          <cell r="D829">
            <v>52.5</v>
          </cell>
        </row>
        <row r="830">
          <cell r="B830" t="str">
            <v>25001858</v>
          </cell>
          <cell r="C830" t="str">
            <v>DI</v>
          </cell>
          <cell r="D830">
            <v>67.5</v>
          </cell>
        </row>
        <row r="831">
          <cell r="B831" t="str">
            <v>25001860</v>
          </cell>
          <cell r="C831" t="str">
            <v>DI</v>
          </cell>
          <cell r="D831">
            <v>50</v>
          </cell>
        </row>
        <row r="832">
          <cell r="B832" t="str">
            <v>25001861</v>
          </cell>
          <cell r="C832" t="str">
            <v>DI</v>
          </cell>
          <cell r="D832">
            <v>57.5</v>
          </cell>
        </row>
        <row r="833">
          <cell r="B833" t="str">
            <v>25001872</v>
          </cell>
          <cell r="C833" t="str">
            <v>DI</v>
          </cell>
          <cell r="D833">
            <v>57.5</v>
          </cell>
        </row>
        <row r="834">
          <cell r="B834" t="str">
            <v>25001875</v>
          </cell>
          <cell r="C834" t="str">
            <v>DI</v>
          </cell>
          <cell r="D834">
            <v>52.5</v>
          </cell>
        </row>
        <row r="835">
          <cell r="B835" t="str">
            <v>25001876</v>
          </cell>
          <cell r="C835" t="str">
            <v>DI</v>
          </cell>
          <cell r="D835">
            <v>65</v>
          </cell>
        </row>
        <row r="836">
          <cell r="B836" t="str">
            <v>25001877</v>
          </cell>
          <cell r="C836" t="str">
            <v>DI</v>
          </cell>
          <cell r="D836">
            <v>72.5</v>
          </cell>
        </row>
        <row r="837">
          <cell r="B837" t="str">
            <v>25001878</v>
          </cell>
          <cell r="C837" t="str">
            <v>DI</v>
          </cell>
          <cell r="D837">
            <v>65</v>
          </cell>
        </row>
        <row r="838">
          <cell r="B838" t="str">
            <v>25001881</v>
          </cell>
          <cell r="C838" t="str">
            <v>DI</v>
          </cell>
          <cell r="D838">
            <v>67.5</v>
          </cell>
        </row>
        <row r="839">
          <cell r="B839" t="str">
            <v>25001885</v>
          </cell>
          <cell r="C839" t="str">
            <v>DI</v>
          </cell>
          <cell r="D839">
            <v>57.5</v>
          </cell>
        </row>
        <row r="840">
          <cell r="B840" t="str">
            <v>25001890</v>
          </cell>
          <cell r="C840" t="str">
            <v>DI</v>
          </cell>
          <cell r="D840">
            <v>45</v>
          </cell>
        </row>
        <row r="841">
          <cell r="B841" t="str">
            <v>25001891</v>
          </cell>
          <cell r="C841" t="str">
            <v>DI</v>
          </cell>
          <cell r="D841">
            <v>70</v>
          </cell>
        </row>
        <row r="842">
          <cell r="B842" t="str">
            <v>25001894</v>
          </cell>
          <cell r="C842" t="str">
            <v>DI</v>
          </cell>
          <cell r="D842">
            <v>50</v>
          </cell>
        </row>
        <row r="843">
          <cell r="B843" t="str">
            <v>25001895</v>
          </cell>
          <cell r="C843" t="str">
            <v>DI</v>
          </cell>
          <cell r="D843">
            <v>65</v>
          </cell>
        </row>
        <row r="844">
          <cell r="B844" t="str">
            <v>25001896</v>
          </cell>
          <cell r="C844" t="str">
            <v>DI</v>
          </cell>
          <cell r="D844">
            <v>40</v>
          </cell>
        </row>
        <row r="845">
          <cell r="B845" t="str">
            <v>25001898</v>
          </cell>
          <cell r="C845" t="str">
            <v>DI</v>
          </cell>
          <cell r="D845">
            <v>55</v>
          </cell>
        </row>
        <row r="846">
          <cell r="B846" t="str">
            <v>25001899</v>
          </cell>
          <cell r="C846" t="str">
            <v>DI</v>
          </cell>
          <cell r="D846">
            <v>42.5</v>
          </cell>
        </row>
        <row r="847">
          <cell r="B847" t="str">
            <v>25001903</v>
          </cell>
          <cell r="C847" t="str">
            <v>DI</v>
          </cell>
          <cell r="D847">
            <v>52.5</v>
          </cell>
        </row>
        <row r="848">
          <cell r="B848" t="str">
            <v>25001904</v>
          </cell>
          <cell r="C848" t="str">
            <v>DI</v>
          </cell>
          <cell r="D848">
            <v>75</v>
          </cell>
        </row>
        <row r="849">
          <cell r="B849" t="str">
            <v>25001906</v>
          </cell>
          <cell r="C849" t="str">
            <v>DI</v>
          </cell>
          <cell r="D849">
            <v>65</v>
          </cell>
        </row>
        <row r="850">
          <cell r="B850" t="str">
            <v>25001907</v>
          </cell>
          <cell r="C850" t="str">
            <v>DI</v>
          </cell>
          <cell r="D850">
            <v>47.5</v>
          </cell>
        </row>
        <row r="851">
          <cell r="B851" t="str">
            <v>25001908</v>
          </cell>
          <cell r="C851" t="str">
            <v>DI</v>
          </cell>
          <cell r="D851">
            <v>60</v>
          </cell>
        </row>
        <row r="852">
          <cell r="B852" t="str">
            <v>25001909</v>
          </cell>
          <cell r="C852" t="str">
            <v>DI</v>
          </cell>
          <cell r="D852">
            <v>55</v>
          </cell>
        </row>
        <row r="853">
          <cell r="B853" t="str">
            <v>25001910</v>
          </cell>
          <cell r="C853" t="str">
            <v>DI</v>
          </cell>
          <cell r="D853">
            <v>47.5</v>
          </cell>
        </row>
        <row r="854">
          <cell r="B854" t="str">
            <v>25001913</v>
          </cell>
          <cell r="C854" t="str">
            <v>DI</v>
          </cell>
          <cell r="D854">
            <v>52.5</v>
          </cell>
        </row>
        <row r="855">
          <cell r="B855" t="str">
            <v>25001914</v>
          </cell>
          <cell r="C855" t="str">
            <v>DI</v>
          </cell>
          <cell r="D855">
            <v>47.5</v>
          </cell>
        </row>
        <row r="856">
          <cell r="B856" t="str">
            <v>25001916</v>
          </cell>
          <cell r="C856" t="str">
            <v>DI</v>
          </cell>
          <cell r="D856">
            <v>47.5</v>
          </cell>
        </row>
        <row r="857">
          <cell r="B857" t="str">
            <v>25001919</v>
          </cell>
          <cell r="C857" t="str">
            <v>DI</v>
          </cell>
          <cell r="D857">
            <v>77.5</v>
          </cell>
        </row>
        <row r="858">
          <cell r="B858" t="str">
            <v>25001925</v>
          </cell>
          <cell r="C858" t="str">
            <v>DI</v>
          </cell>
          <cell r="D858">
            <v>47.5</v>
          </cell>
        </row>
        <row r="859">
          <cell r="B859" t="str">
            <v>25001926</v>
          </cell>
          <cell r="C859" t="str">
            <v>DI</v>
          </cell>
          <cell r="D859">
            <v>50</v>
          </cell>
        </row>
        <row r="860">
          <cell r="B860" t="str">
            <v>25001929</v>
          </cell>
          <cell r="C860" t="str">
            <v>DI</v>
          </cell>
          <cell r="D860">
            <v>65</v>
          </cell>
        </row>
        <row r="861">
          <cell r="B861" t="str">
            <v>25001930</v>
          </cell>
          <cell r="C861" t="str">
            <v>DI</v>
          </cell>
          <cell r="D861">
            <v>77.5</v>
          </cell>
        </row>
        <row r="862">
          <cell r="B862" t="str">
            <v>25001931</v>
          </cell>
          <cell r="C862" t="str">
            <v>DI</v>
          </cell>
          <cell r="D862">
            <v>80</v>
          </cell>
        </row>
        <row r="863">
          <cell r="B863" t="str">
            <v>25001933</v>
          </cell>
          <cell r="C863" t="str">
            <v>DI</v>
          </cell>
          <cell r="D863">
            <v>52.5</v>
          </cell>
        </row>
        <row r="864">
          <cell r="B864" t="str">
            <v>25001935</v>
          </cell>
          <cell r="C864" t="str">
            <v>DI</v>
          </cell>
          <cell r="D864">
            <v>75</v>
          </cell>
        </row>
        <row r="865">
          <cell r="B865" t="str">
            <v>25001944</v>
          </cell>
          <cell r="C865" t="str">
            <v>DI</v>
          </cell>
          <cell r="D865">
            <v>45</v>
          </cell>
        </row>
        <row r="866">
          <cell r="B866" t="str">
            <v>25001946</v>
          </cell>
          <cell r="C866" t="str">
            <v>DI</v>
          </cell>
          <cell r="D866">
            <v>62.5</v>
          </cell>
        </row>
        <row r="867">
          <cell r="B867" t="str">
            <v>25001950</v>
          </cell>
          <cell r="C867" t="str">
            <v>DI</v>
          </cell>
          <cell r="D867">
            <v>57.5</v>
          </cell>
        </row>
        <row r="868">
          <cell r="B868" t="str">
            <v>25001952</v>
          </cell>
          <cell r="C868" t="str">
            <v>DI</v>
          </cell>
          <cell r="D868">
            <v>65</v>
          </cell>
        </row>
        <row r="869">
          <cell r="B869" t="str">
            <v>25001953</v>
          </cell>
          <cell r="C869" t="str">
            <v>DI</v>
          </cell>
          <cell r="D869">
            <v>37.5</v>
          </cell>
        </row>
        <row r="870">
          <cell r="B870" t="str">
            <v>25001954</v>
          </cell>
          <cell r="C870" t="str">
            <v>DI</v>
          </cell>
          <cell r="D870">
            <v>62.5</v>
          </cell>
        </row>
        <row r="871">
          <cell r="B871" t="str">
            <v>25001957</v>
          </cell>
          <cell r="C871" t="str">
            <v>DI</v>
          </cell>
          <cell r="D871">
            <v>47.5</v>
          </cell>
        </row>
        <row r="872">
          <cell r="B872" t="str">
            <v>25001960</v>
          </cell>
          <cell r="C872" t="str">
            <v>DI</v>
          </cell>
          <cell r="D872">
            <v>55</v>
          </cell>
        </row>
        <row r="873">
          <cell r="B873" t="str">
            <v>25001964</v>
          </cell>
          <cell r="C873" t="str">
            <v>DI</v>
          </cell>
          <cell r="D873">
            <v>67.5</v>
          </cell>
        </row>
        <row r="874">
          <cell r="B874" t="str">
            <v>25001965</v>
          </cell>
          <cell r="C874" t="str">
            <v>DI</v>
          </cell>
          <cell r="D874">
            <v>52.5</v>
          </cell>
        </row>
        <row r="875">
          <cell r="B875" t="str">
            <v>25001966</v>
          </cell>
          <cell r="C875" t="str">
            <v>DI</v>
          </cell>
          <cell r="D875">
            <v>50</v>
          </cell>
        </row>
        <row r="876">
          <cell r="B876" t="str">
            <v>25001967</v>
          </cell>
          <cell r="C876" t="str">
            <v>DI</v>
          </cell>
          <cell r="D876">
            <v>47.5</v>
          </cell>
        </row>
        <row r="877">
          <cell r="B877" t="str">
            <v>25001971</v>
          </cell>
          <cell r="C877" t="str">
            <v>DI</v>
          </cell>
          <cell r="D877">
            <v>52.5</v>
          </cell>
        </row>
        <row r="878">
          <cell r="B878" t="str">
            <v>25001972</v>
          </cell>
          <cell r="C878" t="str">
            <v>DI</v>
          </cell>
          <cell r="D878">
            <v>60</v>
          </cell>
        </row>
        <row r="879">
          <cell r="B879" t="str">
            <v>25001973</v>
          </cell>
          <cell r="C879" t="str">
            <v>DI</v>
          </cell>
          <cell r="D879">
            <v>80</v>
          </cell>
        </row>
        <row r="880">
          <cell r="B880" t="str">
            <v>25001975</v>
          </cell>
          <cell r="C880" t="str">
            <v>DI</v>
          </cell>
          <cell r="D880">
            <v>75</v>
          </cell>
        </row>
        <row r="881">
          <cell r="B881" t="str">
            <v>25001981</v>
          </cell>
          <cell r="C881" t="str">
            <v>DI</v>
          </cell>
          <cell r="D881">
            <v>72.5</v>
          </cell>
        </row>
        <row r="882">
          <cell r="B882" t="str">
            <v>25001982</v>
          </cell>
          <cell r="C882" t="str">
            <v>DI</v>
          </cell>
          <cell r="D882">
            <v>65</v>
          </cell>
        </row>
        <row r="883">
          <cell r="B883" t="str">
            <v>25001985</v>
          </cell>
          <cell r="C883" t="str">
            <v>DI</v>
          </cell>
          <cell r="D883">
            <v>60</v>
          </cell>
        </row>
        <row r="884">
          <cell r="B884" t="str">
            <v>25001986</v>
          </cell>
          <cell r="C884" t="str">
            <v>DI</v>
          </cell>
          <cell r="D884">
            <v>80</v>
          </cell>
        </row>
        <row r="885">
          <cell r="B885" t="str">
            <v>25001990</v>
          </cell>
          <cell r="C885" t="str">
            <v>DI</v>
          </cell>
          <cell r="D885">
            <v>57.5</v>
          </cell>
        </row>
        <row r="886">
          <cell r="B886" t="str">
            <v>25001994</v>
          </cell>
          <cell r="C886" t="str">
            <v>DI</v>
          </cell>
          <cell r="D886">
            <v>40</v>
          </cell>
        </row>
        <row r="887">
          <cell r="B887" t="str">
            <v>25001997</v>
          </cell>
          <cell r="C887" t="str">
            <v>DI</v>
          </cell>
          <cell r="D887">
            <v>40</v>
          </cell>
        </row>
        <row r="888">
          <cell r="B888" t="str">
            <v>25001999</v>
          </cell>
          <cell r="C888" t="str">
            <v>DI</v>
          </cell>
          <cell r="D888">
            <v>55</v>
          </cell>
        </row>
        <row r="889">
          <cell r="B889" t="str">
            <v>25002000</v>
          </cell>
          <cell r="C889" t="str">
            <v>DI</v>
          </cell>
          <cell r="D889">
            <v>45</v>
          </cell>
        </row>
        <row r="890">
          <cell r="B890" t="str">
            <v>25002002</v>
          </cell>
          <cell r="C890" t="str">
            <v>DI</v>
          </cell>
          <cell r="D890">
            <v>40</v>
          </cell>
        </row>
        <row r="891">
          <cell r="B891" t="str">
            <v>25002003</v>
          </cell>
          <cell r="C891" t="str">
            <v>DI</v>
          </cell>
          <cell r="D891">
            <v>60</v>
          </cell>
        </row>
        <row r="892">
          <cell r="B892" t="str">
            <v>25002004</v>
          </cell>
          <cell r="C892" t="str">
            <v>DI</v>
          </cell>
          <cell r="D892">
            <v>52.5</v>
          </cell>
        </row>
        <row r="893">
          <cell r="B893" t="str">
            <v>25002006</v>
          </cell>
          <cell r="C893" t="str">
            <v>DI</v>
          </cell>
          <cell r="D893">
            <v>42.5</v>
          </cell>
        </row>
        <row r="894">
          <cell r="B894" t="str">
            <v>25002008</v>
          </cell>
          <cell r="C894" t="str">
            <v>DI</v>
          </cell>
          <cell r="D894">
            <v>65</v>
          </cell>
        </row>
        <row r="895">
          <cell r="B895" t="str">
            <v>25002013</v>
          </cell>
          <cell r="C895" t="str">
            <v>DI</v>
          </cell>
          <cell r="D895">
            <v>60</v>
          </cell>
        </row>
        <row r="896">
          <cell r="B896" t="str">
            <v>25002015</v>
          </cell>
          <cell r="C896" t="str">
            <v>DI</v>
          </cell>
          <cell r="D896">
            <v>55</v>
          </cell>
        </row>
        <row r="897">
          <cell r="B897" t="str">
            <v>25002016</v>
          </cell>
          <cell r="C897" t="str">
            <v>DI</v>
          </cell>
          <cell r="D897">
            <v>55</v>
          </cell>
        </row>
        <row r="898">
          <cell r="B898" t="str">
            <v>25002026</v>
          </cell>
          <cell r="C898" t="str">
            <v>DI</v>
          </cell>
          <cell r="D898">
            <v>60</v>
          </cell>
        </row>
        <row r="899">
          <cell r="B899" t="str">
            <v>25002028</v>
          </cell>
          <cell r="C899" t="str">
            <v>DI</v>
          </cell>
          <cell r="D899">
            <v>60</v>
          </cell>
        </row>
        <row r="900">
          <cell r="B900" t="str">
            <v>25002029</v>
          </cell>
          <cell r="C900" t="str">
            <v>DI</v>
          </cell>
          <cell r="D900">
            <v>45</v>
          </cell>
        </row>
        <row r="901">
          <cell r="B901" t="str">
            <v>25002030</v>
          </cell>
          <cell r="C901" t="str">
            <v>DI</v>
          </cell>
          <cell r="D901">
            <v>50</v>
          </cell>
        </row>
        <row r="902">
          <cell r="B902" t="str">
            <v>25002031</v>
          </cell>
          <cell r="C902" t="str">
            <v>DI</v>
          </cell>
          <cell r="D902">
            <v>65</v>
          </cell>
        </row>
        <row r="903">
          <cell r="B903" t="str">
            <v>25002032</v>
          </cell>
          <cell r="C903" t="str">
            <v>DI</v>
          </cell>
          <cell r="D903">
            <v>52.5</v>
          </cell>
        </row>
        <row r="904">
          <cell r="B904" t="str">
            <v>25002033</v>
          </cell>
          <cell r="C904" t="str">
            <v>DI</v>
          </cell>
          <cell r="D904">
            <v>52.5</v>
          </cell>
        </row>
        <row r="905">
          <cell r="B905" t="str">
            <v>25002034</v>
          </cell>
          <cell r="C905" t="str">
            <v>DI</v>
          </cell>
          <cell r="D905">
            <v>65</v>
          </cell>
        </row>
        <row r="906">
          <cell r="B906" t="str">
            <v>25002035</v>
          </cell>
          <cell r="C906" t="str">
            <v>DI</v>
          </cell>
          <cell r="D906">
            <v>70</v>
          </cell>
        </row>
        <row r="907">
          <cell r="B907" t="str">
            <v>25002036</v>
          </cell>
          <cell r="C907" t="str">
            <v>DI</v>
          </cell>
          <cell r="D907">
            <v>55</v>
          </cell>
        </row>
        <row r="908">
          <cell r="B908" t="str">
            <v>25002041</v>
          </cell>
          <cell r="C908" t="str">
            <v>DI</v>
          </cell>
          <cell r="D908">
            <v>57.5</v>
          </cell>
        </row>
        <row r="909">
          <cell r="B909" t="str">
            <v>25002042</v>
          </cell>
          <cell r="C909" t="str">
            <v>DI</v>
          </cell>
          <cell r="D909">
            <v>65</v>
          </cell>
        </row>
        <row r="910">
          <cell r="B910" t="str">
            <v>25002044</v>
          </cell>
          <cell r="C910" t="str">
            <v>DI</v>
          </cell>
          <cell r="D910">
            <v>75</v>
          </cell>
        </row>
        <row r="911">
          <cell r="B911" t="str">
            <v>25002045</v>
          </cell>
          <cell r="C911" t="str">
            <v>DI</v>
          </cell>
          <cell r="D911">
            <v>52.5</v>
          </cell>
        </row>
        <row r="912">
          <cell r="B912" t="str">
            <v>25002046</v>
          </cell>
          <cell r="C912" t="str">
            <v>DI</v>
          </cell>
          <cell r="D912">
            <v>40</v>
          </cell>
        </row>
        <row r="913">
          <cell r="B913" t="str">
            <v>25002050</v>
          </cell>
          <cell r="C913" t="str">
            <v>DI</v>
          </cell>
          <cell r="D913">
            <v>57.5</v>
          </cell>
        </row>
        <row r="914">
          <cell r="B914" t="str">
            <v>25002056</v>
          </cell>
          <cell r="C914" t="str">
            <v>DI</v>
          </cell>
          <cell r="D914">
            <v>60</v>
          </cell>
        </row>
        <row r="915">
          <cell r="B915" t="str">
            <v>25002057</v>
          </cell>
          <cell r="C915" t="str">
            <v>DI</v>
          </cell>
          <cell r="D915">
            <v>67.5</v>
          </cell>
        </row>
        <row r="916">
          <cell r="B916" t="str">
            <v>25002058</v>
          </cell>
          <cell r="C916" t="str">
            <v>DI</v>
          </cell>
          <cell r="D916">
            <v>42.5</v>
          </cell>
        </row>
        <row r="917">
          <cell r="B917" t="str">
            <v>25002061</v>
          </cell>
          <cell r="C917" t="str">
            <v>DI</v>
          </cell>
          <cell r="D917">
            <v>62.5</v>
          </cell>
        </row>
        <row r="918">
          <cell r="B918" t="str">
            <v>25002062</v>
          </cell>
          <cell r="C918" t="str">
            <v>DI</v>
          </cell>
          <cell r="D918">
            <v>60</v>
          </cell>
        </row>
        <row r="919">
          <cell r="B919" t="str">
            <v>25002066</v>
          </cell>
          <cell r="C919" t="str">
            <v>DI</v>
          </cell>
          <cell r="D919">
            <v>32.5</v>
          </cell>
        </row>
        <row r="920">
          <cell r="B920" t="str">
            <v>25002069</v>
          </cell>
          <cell r="C920" t="str">
            <v>DI</v>
          </cell>
          <cell r="D920">
            <v>67.5</v>
          </cell>
        </row>
        <row r="921">
          <cell r="B921" t="str">
            <v>25002071</v>
          </cell>
          <cell r="C921" t="str">
            <v>DI</v>
          </cell>
          <cell r="D921">
            <v>47.5</v>
          </cell>
        </row>
        <row r="922">
          <cell r="B922" t="str">
            <v>25002074</v>
          </cell>
          <cell r="C922" t="str">
            <v>DI</v>
          </cell>
          <cell r="D922">
            <v>72.5</v>
          </cell>
        </row>
        <row r="923">
          <cell r="B923" t="str">
            <v>25002075</v>
          </cell>
          <cell r="C923" t="str">
            <v>DI</v>
          </cell>
          <cell r="D923">
            <v>50</v>
          </cell>
        </row>
        <row r="924">
          <cell r="B924" t="str">
            <v>25002076</v>
          </cell>
          <cell r="C924" t="str">
            <v>DI</v>
          </cell>
          <cell r="D924">
            <v>60</v>
          </cell>
        </row>
        <row r="925">
          <cell r="B925" t="str">
            <v>25002077</v>
          </cell>
          <cell r="C925" t="str">
            <v>DI</v>
          </cell>
          <cell r="D925">
            <v>57.5</v>
          </cell>
        </row>
        <row r="926">
          <cell r="B926" t="str">
            <v>25002078</v>
          </cell>
          <cell r="C926" t="str">
            <v>DI</v>
          </cell>
          <cell r="D926">
            <v>50</v>
          </cell>
        </row>
        <row r="927">
          <cell r="B927" t="str">
            <v>25002080</v>
          </cell>
          <cell r="C927" t="str">
            <v>DI</v>
          </cell>
          <cell r="D927">
            <v>57.5</v>
          </cell>
        </row>
        <row r="928">
          <cell r="B928" t="str">
            <v>25002083</v>
          </cell>
          <cell r="C928" t="str">
            <v>DI</v>
          </cell>
          <cell r="D928">
            <v>67.5</v>
          </cell>
        </row>
        <row r="929">
          <cell r="B929" t="str">
            <v>25002086</v>
          </cell>
          <cell r="C929" t="str">
            <v>DI</v>
          </cell>
          <cell r="D929">
            <v>60</v>
          </cell>
        </row>
        <row r="930">
          <cell r="B930" t="str">
            <v>25002091</v>
          </cell>
          <cell r="C930" t="str">
            <v>DI</v>
          </cell>
          <cell r="D930">
            <v>50</v>
          </cell>
        </row>
        <row r="931">
          <cell r="B931" t="str">
            <v>25002092</v>
          </cell>
          <cell r="C931" t="str">
            <v>DI</v>
          </cell>
          <cell r="D931">
            <v>55</v>
          </cell>
        </row>
        <row r="932">
          <cell r="B932" t="str">
            <v>25002097</v>
          </cell>
          <cell r="C932" t="str">
            <v>DI</v>
          </cell>
          <cell r="D932">
            <v>77.5</v>
          </cell>
        </row>
        <row r="933">
          <cell r="B933" t="str">
            <v>25002098</v>
          </cell>
          <cell r="C933" t="str">
            <v>DI</v>
          </cell>
          <cell r="D933">
            <v>70</v>
          </cell>
        </row>
        <row r="934">
          <cell r="B934" t="str">
            <v>25002099</v>
          </cell>
          <cell r="C934" t="str">
            <v>DI</v>
          </cell>
          <cell r="D934">
            <v>67.5</v>
          </cell>
        </row>
        <row r="935">
          <cell r="B935" t="str">
            <v>25002101</v>
          </cell>
          <cell r="C935" t="str">
            <v>DI</v>
          </cell>
          <cell r="D935">
            <v>40</v>
          </cell>
        </row>
        <row r="936">
          <cell r="B936" t="str">
            <v>25002103</v>
          </cell>
          <cell r="C936" t="str">
            <v>DI</v>
          </cell>
          <cell r="D936">
            <v>52.5</v>
          </cell>
        </row>
        <row r="937">
          <cell r="B937" t="str">
            <v>25002105</v>
          </cell>
          <cell r="C937" t="str">
            <v>DI</v>
          </cell>
          <cell r="D937">
            <v>55</v>
          </cell>
        </row>
        <row r="938">
          <cell r="B938" t="str">
            <v>25002106</v>
          </cell>
          <cell r="C938" t="str">
            <v>DI</v>
          </cell>
          <cell r="D938">
            <v>72.5</v>
          </cell>
        </row>
        <row r="939">
          <cell r="B939" t="str">
            <v>25002110</v>
          </cell>
          <cell r="C939" t="str">
            <v>DI</v>
          </cell>
          <cell r="D939">
            <v>65</v>
          </cell>
        </row>
        <row r="940">
          <cell r="B940" t="str">
            <v>25002111</v>
          </cell>
          <cell r="C940" t="str">
            <v>DI</v>
          </cell>
          <cell r="D940">
            <v>67.5</v>
          </cell>
        </row>
        <row r="941">
          <cell r="B941" t="str">
            <v>25002116</v>
          </cell>
          <cell r="C941" t="str">
            <v>DI</v>
          </cell>
          <cell r="D941">
            <v>47.5</v>
          </cell>
        </row>
        <row r="942">
          <cell r="B942" t="str">
            <v>25002117</v>
          </cell>
          <cell r="C942" t="str">
            <v>DI</v>
          </cell>
          <cell r="D942">
            <v>45</v>
          </cell>
        </row>
        <row r="943">
          <cell r="B943" t="str">
            <v>25002119</v>
          </cell>
          <cell r="C943" t="str">
            <v>DI</v>
          </cell>
          <cell r="D943">
            <v>45</v>
          </cell>
        </row>
        <row r="944">
          <cell r="B944" t="str">
            <v>25002120</v>
          </cell>
          <cell r="C944" t="str">
            <v>DI</v>
          </cell>
          <cell r="D944">
            <v>37.5</v>
          </cell>
        </row>
        <row r="945">
          <cell r="B945" t="str">
            <v>25002121</v>
          </cell>
          <cell r="C945" t="str">
            <v>DI</v>
          </cell>
          <cell r="D945">
            <v>62.5</v>
          </cell>
        </row>
        <row r="946">
          <cell r="B946" t="str">
            <v>25002122</v>
          </cell>
          <cell r="C946" t="str">
            <v>DI</v>
          </cell>
          <cell r="D946">
            <v>65</v>
          </cell>
        </row>
        <row r="947">
          <cell r="B947" t="str">
            <v>25002123</v>
          </cell>
          <cell r="C947" t="str">
            <v>DI</v>
          </cell>
          <cell r="D947">
            <v>42.5</v>
          </cell>
        </row>
        <row r="948">
          <cell r="B948" t="str">
            <v>25002125</v>
          </cell>
          <cell r="C948" t="str">
            <v>DI</v>
          </cell>
          <cell r="D948">
            <v>52.5</v>
          </cell>
        </row>
        <row r="949">
          <cell r="B949" t="str">
            <v>25002127</v>
          </cell>
          <cell r="C949" t="str">
            <v>DI</v>
          </cell>
          <cell r="D949">
            <v>62.5</v>
          </cell>
        </row>
        <row r="950">
          <cell r="B950" t="str">
            <v>25002130</v>
          </cell>
          <cell r="C950" t="str">
            <v>DI</v>
          </cell>
          <cell r="D950">
            <v>50</v>
          </cell>
        </row>
        <row r="951">
          <cell r="B951" t="str">
            <v>25002131</v>
          </cell>
          <cell r="C951" t="str">
            <v>DI</v>
          </cell>
          <cell r="D951">
            <v>52.5</v>
          </cell>
        </row>
        <row r="952">
          <cell r="B952" t="str">
            <v>25002133</v>
          </cell>
          <cell r="C952" t="str">
            <v>DI</v>
          </cell>
          <cell r="D952">
            <v>45</v>
          </cell>
        </row>
        <row r="953">
          <cell r="B953" t="str">
            <v>25002134</v>
          </cell>
          <cell r="C953" t="str">
            <v>DI</v>
          </cell>
          <cell r="D953">
            <v>75</v>
          </cell>
        </row>
        <row r="954">
          <cell r="B954" t="str">
            <v>25002137</v>
          </cell>
          <cell r="C954" t="str">
            <v>DI</v>
          </cell>
          <cell r="D954">
            <v>67.5</v>
          </cell>
        </row>
        <row r="955">
          <cell r="B955" t="str">
            <v>25002138</v>
          </cell>
          <cell r="C955" t="str">
            <v>DI</v>
          </cell>
          <cell r="D955">
            <v>52.5</v>
          </cell>
        </row>
        <row r="956">
          <cell r="B956" t="str">
            <v>25002139</v>
          </cell>
          <cell r="C956" t="str">
            <v>DI</v>
          </cell>
          <cell r="D956">
            <v>67.5</v>
          </cell>
        </row>
        <row r="957">
          <cell r="B957" t="str">
            <v>25002141</v>
          </cell>
          <cell r="C957" t="str">
            <v>DI</v>
          </cell>
          <cell r="D957">
            <v>72.5</v>
          </cell>
        </row>
        <row r="958">
          <cell r="B958" t="str">
            <v>25002143</v>
          </cell>
          <cell r="C958" t="str">
            <v>DI</v>
          </cell>
          <cell r="D958">
            <v>42.5</v>
          </cell>
        </row>
        <row r="959">
          <cell r="B959" t="str">
            <v>25002146</v>
          </cell>
          <cell r="C959" t="str">
            <v>DI</v>
          </cell>
          <cell r="D959">
            <v>65</v>
          </cell>
        </row>
        <row r="960">
          <cell r="B960" t="str">
            <v>25002147</v>
          </cell>
          <cell r="C960" t="str">
            <v>DI</v>
          </cell>
          <cell r="D960">
            <v>57.5</v>
          </cell>
        </row>
        <row r="961">
          <cell r="B961" t="str">
            <v>25002148</v>
          </cell>
          <cell r="C961" t="str">
            <v>DI</v>
          </cell>
          <cell r="D961">
            <v>80</v>
          </cell>
        </row>
        <row r="962">
          <cell r="B962" t="str">
            <v>25002150</v>
          </cell>
          <cell r="C962" t="str">
            <v>DI</v>
          </cell>
          <cell r="D962">
            <v>65</v>
          </cell>
        </row>
        <row r="963">
          <cell r="B963" t="str">
            <v>25002151</v>
          </cell>
          <cell r="C963" t="str">
            <v>DI</v>
          </cell>
          <cell r="D963">
            <v>32.5</v>
          </cell>
        </row>
        <row r="964">
          <cell r="B964" t="str">
            <v>25002152</v>
          </cell>
          <cell r="C964" t="str">
            <v>DI</v>
          </cell>
          <cell r="D964">
            <v>82.5</v>
          </cell>
        </row>
        <row r="965">
          <cell r="B965" t="str">
            <v>25002155</v>
          </cell>
          <cell r="C965" t="str">
            <v>DI</v>
          </cell>
          <cell r="D965">
            <v>52.5</v>
          </cell>
        </row>
        <row r="966">
          <cell r="B966" t="str">
            <v>25002156</v>
          </cell>
          <cell r="C966" t="str">
            <v>DI</v>
          </cell>
          <cell r="D966">
            <v>45</v>
          </cell>
        </row>
        <row r="967">
          <cell r="B967" t="str">
            <v>25002164</v>
          </cell>
          <cell r="C967" t="str">
            <v>DI</v>
          </cell>
          <cell r="D967">
            <v>70</v>
          </cell>
        </row>
        <row r="968">
          <cell r="B968" t="str">
            <v>25002165</v>
          </cell>
          <cell r="C968" t="str">
            <v>DI</v>
          </cell>
          <cell r="D968">
            <v>75</v>
          </cell>
        </row>
        <row r="969">
          <cell r="B969" t="str">
            <v>25002168</v>
          </cell>
          <cell r="C969" t="str">
            <v>DI</v>
          </cell>
          <cell r="D969">
            <v>45</v>
          </cell>
        </row>
        <row r="970">
          <cell r="B970" t="str">
            <v>25002170</v>
          </cell>
          <cell r="C970" t="str">
            <v>DI</v>
          </cell>
          <cell r="D970">
            <v>60</v>
          </cell>
        </row>
        <row r="971">
          <cell r="B971" t="str">
            <v>25002171</v>
          </cell>
          <cell r="C971" t="str">
            <v>DI</v>
          </cell>
          <cell r="D971">
            <v>72.5</v>
          </cell>
        </row>
        <row r="972">
          <cell r="B972" t="str">
            <v>25002172</v>
          </cell>
          <cell r="C972" t="str">
            <v>DI</v>
          </cell>
          <cell r="D972">
            <v>62.5</v>
          </cell>
        </row>
        <row r="973">
          <cell r="B973" t="str">
            <v>25002175</v>
          </cell>
          <cell r="C973" t="str">
            <v>DI</v>
          </cell>
          <cell r="D973">
            <v>55</v>
          </cell>
        </row>
        <row r="974">
          <cell r="B974" t="str">
            <v>25002176</v>
          </cell>
          <cell r="C974" t="str">
            <v>DI</v>
          </cell>
          <cell r="D974">
            <v>55</v>
          </cell>
        </row>
        <row r="975">
          <cell r="B975" t="str">
            <v>25002180</v>
          </cell>
          <cell r="C975" t="str">
            <v>DI</v>
          </cell>
          <cell r="D975">
            <v>60</v>
          </cell>
        </row>
        <row r="976">
          <cell r="B976" t="str">
            <v>25002185</v>
          </cell>
          <cell r="C976" t="str">
            <v>DI</v>
          </cell>
          <cell r="D976">
            <v>57.5</v>
          </cell>
        </row>
        <row r="977">
          <cell r="B977" t="str">
            <v>25002188</v>
          </cell>
          <cell r="C977" t="str">
            <v>DI</v>
          </cell>
          <cell r="D977">
            <v>70</v>
          </cell>
        </row>
        <row r="978">
          <cell r="B978" t="str">
            <v>25002193</v>
          </cell>
          <cell r="C978" t="str">
            <v>DI</v>
          </cell>
          <cell r="D978">
            <v>52.5</v>
          </cell>
        </row>
        <row r="979">
          <cell r="B979" t="str">
            <v>25002198</v>
          </cell>
          <cell r="C979" t="str">
            <v>DI</v>
          </cell>
          <cell r="D979">
            <v>65</v>
          </cell>
        </row>
        <row r="980">
          <cell r="B980" t="str">
            <v>25002199</v>
          </cell>
          <cell r="C980" t="str">
            <v>DI</v>
          </cell>
          <cell r="D980">
            <v>52.5</v>
          </cell>
        </row>
        <row r="981">
          <cell r="B981" t="str">
            <v>25002201</v>
          </cell>
          <cell r="C981" t="str">
            <v>DI</v>
          </cell>
          <cell r="D981">
            <v>57.5</v>
          </cell>
        </row>
        <row r="982">
          <cell r="B982" t="str">
            <v>25002202</v>
          </cell>
          <cell r="C982" t="str">
            <v>DI</v>
          </cell>
          <cell r="D982">
            <v>55</v>
          </cell>
        </row>
        <row r="983">
          <cell r="B983" t="str">
            <v>25002203</v>
          </cell>
          <cell r="C983" t="str">
            <v>DI</v>
          </cell>
          <cell r="D983">
            <v>47.5</v>
          </cell>
        </row>
        <row r="984">
          <cell r="B984" t="str">
            <v>25002204</v>
          </cell>
          <cell r="C984" t="str">
            <v>DI</v>
          </cell>
          <cell r="D984">
            <v>65</v>
          </cell>
        </row>
        <row r="985">
          <cell r="B985" t="str">
            <v>25002206</v>
          </cell>
          <cell r="C985" t="str">
            <v>DI</v>
          </cell>
          <cell r="D985">
            <v>42.5</v>
          </cell>
        </row>
        <row r="986">
          <cell r="B986" t="str">
            <v>25002207</v>
          </cell>
          <cell r="C986" t="str">
            <v>DI</v>
          </cell>
          <cell r="D986">
            <v>80</v>
          </cell>
        </row>
        <row r="987">
          <cell r="B987" t="str">
            <v>25002210</v>
          </cell>
          <cell r="C987" t="str">
            <v>DI</v>
          </cell>
          <cell r="D987">
            <v>47.5</v>
          </cell>
        </row>
        <row r="988">
          <cell r="B988" t="str">
            <v>25002213</v>
          </cell>
          <cell r="C988" t="str">
            <v>DI</v>
          </cell>
          <cell r="D988">
            <v>60</v>
          </cell>
        </row>
        <row r="989">
          <cell r="B989" t="str">
            <v>25002215</v>
          </cell>
          <cell r="C989" t="str">
            <v>DI</v>
          </cell>
          <cell r="D989">
            <v>52.5</v>
          </cell>
        </row>
        <row r="990">
          <cell r="B990" t="str">
            <v>25002216</v>
          </cell>
          <cell r="C990" t="str">
            <v>DI</v>
          </cell>
          <cell r="D990">
            <v>65</v>
          </cell>
        </row>
        <row r="991">
          <cell r="B991" t="str">
            <v>25002218</v>
          </cell>
          <cell r="C991" t="str">
            <v>DI</v>
          </cell>
          <cell r="D991">
            <v>47.5</v>
          </cell>
        </row>
        <row r="992">
          <cell r="B992" t="str">
            <v>25002219</v>
          </cell>
          <cell r="C992" t="str">
            <v>DI</v>
          </cell>
          <cell r="D992">
            <v>50</v>
          </cell>
        </row>
        <row r="993">
          <cell r="B993" t="str">
            <v>25002221</v>
          </cell>
          <cell r="C993" t="str">
            <v>DI</v>
          </cell>
          <cell r="D993">
            <v>55</v>
          </cell>
        </row>
        <row r="994">
          <cell r="B994" t="str">
            <v>25002222</v>
          </cell>
          <cell r="C994" t="str">
            <v>DI</v>
          </cell>
          <cell r="D994">
            <v>60</v>
          </cell>
        </row>
        <row r="995">
          <cell r="B995" t="str">
            <v>25002225</v>
          </cell>
          <cell r="C995" t="str">
            <v>DI</v>
          </cell>
          <cell r="D995">
            <v>57.5</v>
          </cell>
        </row>
        <row r="996">
          <cell r="B996" t="str">
            <v>25002227</v>
          </cell>
          <cell r="C996" t="str">
            <v>DI</v>
          </cell>
          <cell r="D996">
            <v>70</v>
          </cell>
        </row>
        <row r="997">
          <cell r="B997" t="str">
            <v>25002229</v>
          </cell>
          <cell r="C997" t="str">
            <v>DI</v>
          </cell>
          <cell r="D997">
            <v>50</v>
          </cell>
        </row>
        <row r="998">
          <cell r="B998" t="str">
            <v>25002230</v>
          </cell>
          <cell r="C998" t="str">
            <v>DI</v>
          </cell>
          <cell r="D998">
            <v>50</v>
          </cell>
        </row>
        <row r="999">
          <cell r="B999" t="str">
            <v>25002234</v>
          </cell>
          <cell r="C999" t="str">
            <v>DI</v>
          </cell>
          <cell r="D999">
            <v>72.5</v>
          </cell>
        </row>
        <row r="1000">
          <cell r="B1000" t="str">
            <v>25002236</v>
          </cell>
          <cell r="C1000" t="str">
            <v>DI</v>
          </cell>
          <cell r="D1000">
            <v>52.5</v>
          </cell>
        </row>
        <row r="1001">
          <cell r="B1001" t="str">
            <v>25002237</v>
          </cell>
          <cell r="C1001" t="str">
            <v>DI</v>
          </cell>
          <cell r="D1001">
            <v>57.5</v>
          </cell>
        </row>
        <row r="1002">
          <cell r="B1002" t="str">
            <v>25002238</v>
          </cell>
          <cell r="C1002" t="str">
            <v>DI</v>
          </cell>
          <cell r="D1002">
            <v>40</v>
          </cell>
        </row>
        <row r="1003">
          <cell r="B1003" t="str">
            <v>25002240</v>
          </cell>
          <cell r="C1003" t="str">
            <v>DI</v>
          </cell>
          <cell r="D1003">
            <v>72.5</v>
          </cell>
        </row>
        <row r="1004">
          <cell r="B1004" t="str">
            <v>25002241</v>
          </cell>
          <cell r="C1004" t="str">
            <v>DI</v>
          </cell>
          <cell r="D1004">
            <v>55</v>
          </cell>
        </row>
        <row r="1005">
          <cell r="B1005" t="str">
            <v>25002247</v>
          </cell>
          <cell r="C1005" t="str">
            <v>DI</v>
          </cell>
          <cell r="D1005">
            <v>57.5</v>
          </cell>
        </row>
        <row r="1006">
          <cell r="B1006" t="str">
            <v>25002250</v>
          </cell>
          <cell r="C1006" t="str">
            <v>DI</v>
          </cell>
          <cell r="D1006">
            <v>55</v>
          </cell>
        </row>
        <row r="1007">
          <cell r="B1007" t="str">
            <v>25002251</v>
          </cell>
          <cell r="C1007" t="str">
            <v>DI</v>
          </cell>
          <cell r="D1007">
            <v>52.5</v>
          </cell>
        </row>
        <row r="1008">
          <cell r="B1008" t="str">
            <v>25002252</v>
          </cell>
          <cell r="C1008" t="str">
            <v>DI</v>
          </cell>
          <cell r="D1008">
            <v>45</v>
          </cell>
        </row>
        <row r="1009">
          <cell r="B1009" t="str">
            <v>25002254</v>
          </cell>
          <cell r="C1009" t="str">
            <v>DI</v>
          </cell>
          <cell r="D1009">
            <v>65</v>
          </cell>
        </row>
        <row r="1010">
          <cell r="B1010" t="str">
            <v>25002255</v>
          </cell>
          <cell r="C1010" t="str">
            <v>DI</v>
          </cell>
          <cell r="D1010">
            <v>47.5</v>
          </cell>
        </row>
        <row r="1011">
          <cell r="B1011" t="str">
            <v>25002256</v>
          </cell>
          <cell r="C1011" t="str">
            <v>DI</v>
          </cell>
          <cell r="D1011">
            <v>55</v>
          </cell>
        </row>
        <row r="1012">
          <cell r="B1012" t="str">
            <v>25002257</v>
          </cell>
          <cell r="C1012" t="str">
            <v>DI</v>
          </cell>
          <cell r="D1012">
            <v>52.5</v>
          </cell>
        </row>
        <row r="1013">
          <cell r="B1013" t="str">
            <v>25002261</v>
          </cell>
          <cell r="C1013" t="str">
            <v>DI</v>
          </cell>
          <cell r="D1013">
            <v>45</v>
          </cell>
        </row>
        <row r="1014">
          <cell r="B1014" t="str">
            <v>25002268</v>
          </cell>
          <cell r="C1014" t="str">
            <v>DI</v>
          </cell>
          <cell r="D1014">
            <v>62.5</v>
          </cell>
        </row>
        <row r="1015">
          <cell r="B1015" t="str">
            <v>25002269</v>
          </cell>
          <cell r="C1015" t="str">
            <v>DI</v>
          </cell>
          <cell r="D1015">
            <v>57.5</v>
          </cell>
        </row>
        <row r="1016">
          <cell r="B1016" t="str">
            <v>25002271</v>
          </cell>
          <cell r="C1016" t="str">
            <v>DI</v>
          </cell>
          <cell r="D1016">
            <v>52.5</v>
          </cell>
        </row>
        <row r="1017">
          <cell r="B1017" t="str">
            <v>25002272</v>
          </cell>
          <cell r="C1017" t="str">
            <v>DI</v>
          </cell>
          <cell r="D1017">
            <v>70</v>
          </cell>
        </row>
        <row r="1018">
          <cell r="B1018" t="str">
            <v>25002275</v>
          </cell>
          <cell r="C1018" t="str">
            <v>DI</v>
          </cell>
          <cell r="D1018">
            <v>52.5</v>
          </cell>
        </row>
        <row r="1019">
          <cell r="B1019" t="str">
            <v>25002278</v>
          </cell>
          <cell r="C1019" t="str">
            <v>DI</v>
          </cell>
          <cell r="D1019">
            <v>60</v>
          </cell>
        </row>
        <row r="1020">
          <cell r="B1020" t="str">
            <v>25002279</v>
          </cell>
          <cell r="C1020" t="str">
            <v>DI</v>
          </cell>
          <cell r="D1020">
            <v>55</v>
          </cell>
        </row>
        <row r="1021">
          <cell r="B1021" t="str">
            <v>25002280</v>
          </cell>
          <cell r="C1021" t="str">
            <v>DI</v>
          </cell>
          <cell r="D1021">
            <v>57.5</v>
          </cell>
        </row>
        <row r="1022">
          <cell r="B1022" t="str">
            <v>25002283</v>
          </cell>
          <cell r="C1022" t="str">
            <v>DI</v>
          </cell>
          <cell r="D1022">
            <v>57.5</v>
          </cell>
        </row>
        <row r="1023">
          <cell r="B1023" t="str">
            <v>25002284</v>
          </cell>
          <cell r="C1023" t="str">
            <v>DI</v>
          </cell>
          <cell r="D1023">
            <v>62.5</v>
          </cell>
        </row>
        <row r="1024">
          <cell r="B1024" t="str">
            <v>25002285</v>
          </cell>
          <cell r="C1024" t="str">
            <v>DI</v>
          </cell>
          <cell r="D1024">
            <v>52.5</v>
          </cell>
        </row>
        <row r="1025">
          <cell r="B1025" t="str">
            <v>25002287</v>
          </cell>
          <cell r="C1025" t="str">
            <v>DI</v>
          </cell>
          <cell r="D1025">
            <v>57.5</v>
          </cell>
        </row>
        <row r="1026">
          <cell r="B1026" t="str">
            <v>25002289</v>
          </cell>
          <cell r="C1026" t="str">
            <v>DI</v>
          </cell>
          <cell r="D1026">
            <v>47.5</v>
          </cell>
        </row>
        <row r="1027">
          <cell r="B1027" t="str">
            <v>25002291</v>
          </cell>
          <cell r="C1027" t="str">
            <v>DI</v>
          </cell>
          <cell r="D1027">
            <v>50</v>
          </cell>
        </row>
        <row r="1028">
          <cell r="B1028" t="str">
            <v>25002294</v>
          </cell>
          <cell r="C1028" t="str">
            <v>DI</v>
          </cell>
          <cell r="D1028">
            <v>65</v>
          </cell>
        </row>
        <row r="1029">
          <cell r="B1029" t="str">
            <v>25002295</v>
          </cell>
          <cell r="C1029" t="str">
            <v>DI</v>
          </cell>
          <cell r="D1029">
            <v>57.5</v>
          </cell>
        </row>
        <row r="1030">
          <cell r="B1030" t="str">
            <v>25002297</v>
          </cell>
          <cell r="C1030" t="str">
            <v>DI</v>
          </cell>
          <cell r="D1030">
            <v>80</v>
          </cell>
        </row>
        <row r="1031">
          <cell r="B1031" t="str">
            <v>25002299</v>
          </cell>
          <cell r="C1031" t="str">
            <v>DI</v>
          </cell>
          <cell r="D1031">
            <v>52.5</v>
          </cell>
        </row>
        <row r="1032">
          <cell r="B1032" t="str">
            <v>25002303</v>
          </cell>
          <cell r="C1032" t="str">
            <v>DI</v>
          </cell>
          <cell r="D1032">
            <v>47.5</v>
          </cell>
        </row>
        <row r="1033">
          <cell r="B1033" t="str">
            <v>25002305</v>
          </cell>
          <cell r="C1033" t="str">
            <v>DI</v>
          </cell>
          <cell r="D1033">
            <v>47.5</v>
          </cell>
        </row>
        <row r="1034">
          <cell r="B1034" t="str">
            <v>25002307</v>
          </cell>
          <cell r="C1034" t="str">
            <v>DI</v>
          </cell>
          <cell r="D1034">
            <v>55</v>
          </cell>
        </row>
        <row r="1035">
          <cell r="B1035" t="str">
            <v>25002308</v>
          </cell>
          <cell r="C1035" t="str">
            <v>DI</v>
          </cell>
          <cell r="D1035">
            <v>25</v>
          </cell>
        </row>
        <row r="1036">
          <cell r="B1036" t="str">
            <v>25002309</v>
          </cell>
          <cell r="C1036" t="str">
            <v>DI</v>
          </cell>
          <cell r="D1036">
            <v>45</v>
          </cell>
        </row>
        <row r="1037">
          <cell r="B1037" t="str">
            <v>25002310</v>
          </cell>
          <cell r="C1037" t="str">
            <v>DI</v>
          </cell>
          <cell r="D1037">
            <v>55</v>
          </cell>
        </row>
        <row r="1038">
          <cell r="B1038" t="str">
            <v>25002312</v>
          </cell>
          <cell r="C1038" t="str">
            <v>DI</v>
          </cell>
          <cell r="D1038">
            <v>40</v>
          </cell>
        </row>
        <row r="1039">
          <cell r="B1039" t="str">
            <v>25002314</v>
          </cell>
          <cell r="C1039" t="str">
            <v>DI</v>
          </cell>
          <cell r="D1039">
            <v>60</v>
          </cell>
        </row>
        <row r="1040">
          <cell r="B1040" t="str">
            <v>25002317</v>
          </cell>
          <cell r="C1040" t="str">
            <v>DI</v>
          </cell>
          <cell r="D1040">
            <v>27.5</v>
          </cell>
        </row>
        <row r="1041">
          <cell r="B1041" t="str">
            <v>25002318</v>
          </cell>
          <cell r="C1041" t="str">
            <v>DI</v>
          </cell>
          <cell r="D1041">
            <v>75</v>
          </cell>
        </row>
        <row r="1042">
          <cell r="B1042" t="str">
            <v>25002319</v>
          </cell>
          <cell r="C1042" t="str">
            <v>DI</v>
          </cell>
          <cell r="D1042">
            <v>62.5</v>
          </cell>
        </row>
        <row r="1043">
          <cell r="B1043" t="str">
            <v>25002323</v>
          </cell>
          <cell r="C1043" t="str">
            <v>DI</v>
          </cell>
          <cell r="D1043">
            <v>55</v>
          </cell>
        </row>
        <row r="1044">
          <cell r="B1044" t="str">
            <v>25002324</v>
          </cell>
          <cell r="C1044" t="str">
            <v>DI</v>
          </cell>
          <cell r="D1044">
            <v>57.5</v>
          </cell>
        </row>
        <row r="1045">
          <cell r="B1045" t="str">
            <v>25002325</v>
          </cell>
          <cell r="C1045" t="str">
            <v>DI</v>
          </cell>
          <cell r="D1045">
            <v>47.5</v>
          </cell>
        </row>
        <row r="1046">
          <cell r="B1046" t="str">
            <v>25002326</v>
          </cell>
          <cell r="C1046" t="str">
            <v>DI</v>
          </cell>
          <cell r="D1046">
            <v>67.5</v>
          </cell>
        </row>
        <row r="1047">
          <cell r="B1047" t="str">
            <v>25002329</v>
          </cell>
          <cell r="C1047" t="str">
            <v>DI</v>
          </cell>
          <cell r="D1047">
            <v>72.5</v>
          </cell>
        </row>
        <row r="1048">
          <cell r="B1048" t="str">
            <v>25002330</v>
          </cell>
          <cell r="C1048" t="str">
            <v>DI</v>
          </cell>
          <cell r="D1048">
            <v>55</v>
          </cell>
        </row>
        <row r="1049">
          <cell r="B1049" t="str">
            <v>25002331</v>
          </cell>
          <cell r="C1049" t="str">
            <v>DI</v>
          </cell>
          <cell r="D1049">
            <v>57.5</v>
          </cell>
        </row>
        <row r="1050">
          <cell r="B1050" t="str">
            <v>25002332</v>
          </cell>
          <cell r="C1050" t="str">
            <v>DI</v>
          </cell>
          <cell r="D1050">
            <v>45</v>
          </cell>
        </row>
        <row r="1051">
          <cell r="B1051" t="str">
            <v>25002334</v>
          </cell>
          <cell r="C1051" t="str">
            <v>DI</v>
          </cell>
          <cell r="D1051">
            <v>57.5</v>
          </cell>
        </row>
        <row r="1052">
          <cell r="B1052" t="str">
            <v>25002335</v>
          </cell>
          <cell r="C1052" t="str">
            <v>DI</v>
          </cell>
          <cell r="D1052">
            <v>75</v>
          </cell>
        </row>
        <row r="1053">
          <cell r="B1053" t="str">
            <v>25002336</v>
          </cell>
          <cell r="C1053" t="str">
            <v>DI</v>
          </cell>
          <cell r="D1053">
            <v>60</v>
          </cell>
        </row>
        <row r="1054">
          <cell r="B1054" t="str">
            <v>25002338</v>
          </cell>
          <cell r="C1054" t="str">
            <v>DI</v>
          </cell>
          <cell r="D1054">
            <v>52.5</v>
          </cell>
        </row>
        <row r="1055">
          <cell r="B1055" t="str">
            <v>25002339</v>
          </cell>
          <cell r="C1055" t="str">
            <v>DI</v>
          </cell>
          <cell r="D1055">
            <v>85</v>
          </cell>
        </row>
        <row r="1056">
          <cell r="B1056" t="str">
            <v>25002341</v>
          </cell>
          <cell r="C1056" t="str">
            <v>DI</v>
          </cell>
          <cell r="D1056">
            <v>65</v>
          </cell>
        </row>
        <row r="1057">
          <cell r="B1057" t="str">
            <v>25002342</v>
          </cell>
          <cell r="C1057" t="str">
            <v>DI</v>
          </cell>
          <cell r="D1057">
            <v>45</v>
          </cell>
        </row>
        <row r="1058">
          <cell r="B1058" t="str">
            <v>25002343</v>
          </cell>
          <cell r="C1058" t="str">
            <v>DI</v>
          </cell>
          <cell r="D1058">
            <v>57.5</v>
          </cell>
        </row>
        <row r="1059">
          <cell r="B1059" t="str">
            <v>25002344</v>
          </cell>
          <cell r="C1059" t="str">
            <v>DI</v>
          </cell>
          <cell r="D1059">
            <v>55</v>
          </cell>
        </row>
        <row r="1060">
          <cell r="B1060" t="str">
            <v>25002348</v>
          </cell>
          <cell r="C1060" t="str">
            <v>DI</v>
          </cell>
          <cell r="D1060">
            <v>17.5</v>
          </cell>
        </row>
        <row r="1061">
          <cell r="B1061" t="str">
            <v>25002349</v>
          </cell>
          <cell r="C1061" t="str">
            <v>DI</v>
          </cell>
          <cell r="D1061">
            <v>72.5</v>
          </cell>
        </row>
        <row r="1062">
          <cell r="B1062" t="str">
            <v>25002350</v>
          </cell>
          <cell r="C1062" t="str">
            <v>DI</v>
          </cell>
          <cell r="D1062">
            <v>40</v>
          </cell>
        </row>
        <row r="1063">
          <cell r="B1063" t="str">
            <v>25002352</v>
          </cell>
          <cell r="C1063" t="str">
            <v>DI</v>
          </cell>
          <cell r="D1063">
            <v>50</v>
          </cell>
        </row>
        <row r="1064">
          <cell r="B1064" t="str">
            <v>25002355</v>
          </cell>
          <cell r="C1064" t="str">
            <v>DI</v>
          </cell>
          <cell r="D1064">
            <v>20</v>
          </cell>
        </row>
        <row r="1065">
          <cell r="B1065" t="str">
            <v>25002356</v>
          </cell>
          <cell r="C1065" t="str">
            <v>DI</v>
          </cell>
          <cell r="D1065">
            <v>40</v>
          </cell>
        </row>
        <row r="1066">
          <cell r="B1066" t="str">
            <v>25002358</v>
          </cell>
          <cell r="C1066" t="str">
            <v>DI</v>
          </cell>
          <cell r="D1066">
            <v>57.5</v>
          </cell>
        </row>
        <row r="1067">
          <cell r="B1067" t="str">
            <v>25002359</v>
          </cell>
          <cell r="C1067" t="str">
            <v>DI</v>
          </cell>
          <cell r="D1067">
            <v>55</v>
          </cell>
        </row>
        <row r="1068">
          <cell r="B1068" t="str">
            <v>25002363</v>
          </cell>
          <cell r="C1068" t="str">
            <v>DI</v>
          </cell>
          <cell r="D1068">
            <v>62.5</v>
          </cell>
        </row>
        <row r="1069">
          <cell r="B1069" t="str">
            <v>25002365</v>
          </cell>
          <cell r="C1069" t="str">
            <v>DI</v>
          </cell>
          <cell r="D1069">
            <v>47.5</v>
          </cell>
        </row>
        <row r="1070">
          <cell r="B1070" t="str">
            <v>25002367</v>
          </cell>
          <cell r="C1070" t="str">
            <v>DI</v>
          </cell>
          <cell r="D1070">
            <v>45</v>
          </cell>
        </row>
        <row r="1071">
          <cell r="B1071" t="str">
            <v>25002369</v>
          </cell>
          <cell r="C1071" t="str">
            <v>DI</v>
          </cell>
          <cell r="D1071">
            <v>55</v>
          </cell>
        </row>
        <row r="1072">
          <cell r="B1072" t="str">
            <v>25002372</v>
          </cell>
          <cell r="C1072" t="str">
            <v>DI</v>
          </cell>
          <cell r="D1072">
            <v>57.5</v>
          </cell>
        </row>
        <row r="1073">
          <cell r="B1073" t="str">
            <v>25002373</v>
          </cell>
          <cell r="C1073" t="str">
            <v>DI</v>
          </cell>
          <cell r="D1073">
            <v>42.5</v>
          </cell>
        </row>
        <row r="1074">
          <cell r="B1074" t="str">
            <v>25002375</v>
          </cell>
          <cell r="C1074" t="str">
            <v>DI</v>
          </cell>
          <cell r="D1074">
            <v>60</v>
          </cell>
        </row>
        <row r="1075">
          <cell r="B1075" t="str">
            <v>25002377</v>
          </cell>
          <cell r="C1075" t="str">
            <v>DI</v>
          </cell>
          <cell r="D1075">
            <v>72.5</v>
          </cell>
        </row>
        <row r="1076">
          <cell r="B1076" t="str">
            <v>25002379</v>
          </cell>
          <cell r="C1076" t="str">
            <v>DI</v>
          </cell>
          <cell r="D1076">
            <v>47.5</v>
          </cell>
        </row>
        <row r="1077">
          <cell r="B1077" t="str">
            <v>25002380</v>
          </cell>
          <cell r="C1077" t="str">
            <v>DI</v>
          </cell>
          <cell r="D1077">
            <v>62.5</v>
          </cell>
        </row>
        <row r="1078">
          <cell r="B1078" t="str">
            <v>25002381</v>
          </cell>
          <cell r="C1078" t="str">
            <v>DI</v>
          </cell>
          <cell r="D1078">
            <v>52.5</v>
          </cell>
        </row>
        <row r="1079">
          <cell r="B1079" t="str">
            <v>25002382</v>
          </cell>
          <cell r="C1079" t="str">
            <v>DI</v>
          </cell>
          <cell r="D1079">
            <v>55</v>
          </cell>
        </row>
        <row r="1080">
          <cell r="B1080" t="str">
            <v>25002383</v>
          </cell>
          <cell r="C1080" t="str">
            <v>DI</v>
          </cell>
          <cell r="D1080">
            <v>57.5</v>
          </cell>
        </row>
        <row r="1081">
          <cell r="B1081" t="str">
            <v>25002385</v>
          </cell>
          <cell r="C1081" t="str">
            <v>DI</v>
          </cell>
          <cell r="D1081">
            <v>50</v>
          </cell>
        </row>
        <row r="1082">
          <cell r="B1082" t="str">
            <v>25002386</v>
          </cell>
          <cell r="C1082" t="str">
            <v>DI</v>
          </cell>
          <cell r="D1082">
            <v>57.5</v>
          </cell>
        </row>
        <row r="1083">
          <cell r="B1083" t="str">
            <v>25002387</v>
          </cell>
          <cell r="C1083" t="str">
            <v>DI</v>
          </cell>
          <cell r="D1083">
            <v>40</v>
          </cell>
        </row>
        <row r="1084">
          <cell r="B1084" t="str">
            <v>25002388</v>
          </cell>
          <cell r="C1084" t="str">
            <v>DI</v>
          </cell>
          <cell r="D1084">
            <v>50</v>
          </cell>
        </row>
        <row r="1085">
          <cell r="B1085" t="str">
            <v>25002389</v>
          </cell>
          <cell r="C1085" t="str">
            <v>DI</v>
          </cell>
          <cell r="D1085">
            <v>37.5</v>
          </cell>
        </row>
        <row r="1086">
          <cell r="B1086" t="str">
            <v>25002390</v>
          </cell>
          <cell r="C1086" t="str">
            <v>DI</v>
          </cell>
          <cell r="D1086">
            <v>60</v>
          </cell>
        </row>
        <row r="1087">
          <cell r="B1087" t="str">
            <v>25002392</v>
          </cell>
          <cell r="C1087" t="str">
            <v>DI</v>
          </cell>
          <cell r="D1087">
            <v>82.5</v>
          </cell>
        </row>
        <row r="1088">
          <cell r="B1088" t="str">
            <v>25002393</v>
          </cell>
          <cell r="C1088" t="str">
            <v>DI</v>
          </cell>
          <cell r="D1088">
            <v>57.5</v>
          </cell>
        </row>
        <row r="1089">
          <cell r="B1089" t="str">
            <v>25002394</v>
          </cell>
          <cell r="C1089" t="str">
            <v>DI</v>
          </cell>
          <cell r="D1089">
            <v>42.5</v>
          </cell>
        </row>
        <row r="1090">
          <cell r="B1090" t="str">
            <v>25002395</v>
          </cell>
          <cell r="C1090" t="str">
            <v>DI</v>
          </cell>
          <cell r="D1090">
            <v>42.5</v>
          </cell>
        </row>
        <row r="1091">
          <cell r="B1091" t="str">
            <v>25002396</v>
          </cell>
          <cell r="C1091" t="str">
            <v>DI</v>
          </cell>
          <cell r="D1091">
            <v>52.5</v>
          </cell>
        </row>
        <row r="1092">
          <cell r="B1092" t="str">
            <v>25002397</v>
          </cell>
          <cell r="C1092" t="str">
            <v>DI</v>
          </cell>
          <cell r="D1092">
            <v>70</v>
          </cell>
        </row>
        <row r="1093">
          <cell r="B1093" t="str">
            <v>25002398</v>
          </cell>
          <cell r="C1093" t="str">
            <v>DI</v>
          </cell>
          <cell r="D1093">
            <v>70</v>
          </cell>
        </row>
        <row r="1094">
          <cell r="B1094" t="str">
            <v>25002399</v>
          </cell>
          <cell r="C1094" t="str">
            <v>DI</v>
          </cell>
          <cell r="D1094">
            <v>62.5</v>
          </cell>
        </row>
        <row r="1095">
          <cell r="B1095" t="str">
            <v>25002400</v>
          </cell>
          <cell r="C1095" t="str">
            <v>DI</v>
          </cell>
          <cell r="D1095">
            <v>52.5</v>
          </cell>
        </row>
        <row r="1096">
          <cell r="B1096" t="str">
            <v>25002401</v>
          </cell>
          <cell r="C1096" t="str">
            <v>DI</v>
          </cell>
          <cell r="D1096">
            <v>52.5</v>
          </cell>
        </row>
        <row r="1097">
          <cell r="B1097" t="str">
            <v>25002403</v>
          </cell>
          <cell r="C1097" t="str">
            <v>DI</v>
          </cell>
          <cell r="D1097">
            <v>52.5</v>
          </cell>
        </row>
        <row r="1098">
          <cell r="B1098" t="str">
            <v>25002404</v>
          </cell>
          <cell r="C1098" t="str">
            <v>DI</v>
          </cell>
          <cell r="D1098">
            <v>65</v>
          </cell>
        </row>
        <row r="1099">
          <cell r="B1099" t="str">
            <v>25002405</v>
          </cell>
          <cell r="C1099" t="str">
            <v>DI</v>
          </cell>
          <cell r="D1099">
            <v>50</v>
          </cell>
        </row>
        <row r="1100">
          <cell r="B1100" t="str">
            <v>25002406</v>
          </cell>
          <cell r="C1100" t="str">
            <v>DI</v>
          </cell>
          <cell r="D1100">
            <v>57.5</v>
          </cell>
        </row>
        <row r="1101">
          <cell r="B1101" t="str">
            <v>25002407</v>
          </cell>
          <cell r="C1101" t="str">
            <v>DI</v>
          </cell>
          <cell r="D1101">
            <v>60</v>
          </cell>
        </row>
        <row r="1102">
          <cell r="B1102" t="str">
            <v>25002408</v>
          </cell>
          <cell r="C1102" t="str">
            <v>DI</v>
          </cell>
          <cell r="D1102">
            <v>42.5</v>
          </cell>
        </row>
        <row r="1103">
          <cell r="B1103" t="str">
            <v>25002409</v>
          </cell>
          <cell r="C1103" t="str">
            <v>DI</v>
          </cell>
          <cell r="D1103">
            <v>57.5</v>
          </cell>
        </row>
        <row r="1104">
          <cell r="B1104" t="str">
            <v>25002410</v>
          </cell>
          <cell r="C1104" t="str">
            <v>DI</v>
          </cell>
          <cell r="D1104">
            <v>47.5</v>
          </cell>
        </row>
        <row r="1105">
          <cell r="B1105" t="str">
            <v>25002412</v>
          </cell>
          <cell r="C1105" t="str">
            <v>DI</v>
          </cell>
          <cell r="D1105">
            <v>50</v>
          </cell>
        </row>
        <row r="1106">
          <cell r="B1106" t="str">
            <v>25002414</v>
          </cell>
          <cell r="C1106" t="str">
            <v>DI</v>
          </cell>
          <cell r="D1106">
            <v>50</v>
          </cell>
        </row>
        <row r="1107">
          <cell r="B1107" t="str">
            <v>25002415</v>
          </cell>
          <cell r="C1107" t="str">
            <v>DI</v>
          </cell>
          <cell r="D1107">
            <v>67.5</v>
          </cell>
        </row>
        <row r="1108">
          <cell r="B1108" t="str">
            <v>25002416</v>
          </cell>
          <cell r="C1108" t="str">
            <v>DI</v>
          </cell>
          <cell r="D1108">
            <v>50</v>
          </cell>
        </row>
        <row r="1109">
          <cell r="B1109" t="str">
            <v>25002417</v>
          </cell>
          <cell r="C1109" t="str">
            <v>DI</v>
          </cell>
          <cell r="D1109">
            <v>50</v>
          </cell>
        </row>
        <row r="1110">
          <cell r="B1110" t="str">
            <v>25002419</v>
          </cell>
          <cell r="C1110" t="str">
            <v>DI</v>
          </cell>
          <cell r="D1110">
            <v>55</v>
          </cell>
        </row>
        <row r="1111">
          <cell r="B1111" t="str">
            <v>25002420</v>
          </cell>
          <cell r="C1111" t="str">
            <v>DI</v>
          </cell>
          <cell r="D1111">
            <v>67.5</v>
          </cell>
        </row>
        <row r="1112">
          <cell r="B1112" t="str">
            <v>25002421</v>
          </cell>
          <cell r="C1112" t="str">
            <v>DI</v>
          </cell>
          <cell r="D1112">
            <v>50</v>
          </cell>
        </row>
        <row r="1113">
          <cell r="B1113" t="str">
            <v>25002422</v>
          </cell>
          <cell r="C1113" t="str">
            <v>DI</v>
          </cell>
          <cell r="D1113">
            <v>52.5</v>
          </cell>
        </row>
        <row r="1114">
          <cell r="B1114" t="str">
            <v>25002423</v>
          </cell>
          <cell r="C1114" t="str">
            <v>DI</v>
          </cell>
          <cell r="D1114">
            <v>40</v>
          </cell>
        </row>
        <row r="1115">
          <cell r="B1115" t="str">
            <v>25002427</v>
          </cell>
          <cell r="C1115" t="str">
            <v>DI</v>
          </cell>
          <cell r="D1115">
            <v>40</v>
          </cell>
        </row>
        <row r="1116">
          <cell r="B1116" t="str">
            <v>25002428</v>
          </cell>
          <cell r="C1116" t="str">
            <v>DI</v>
          </cell>
          <cell r="D1116">
            <v>52.5</v>
          </cell>
        </row>
        <row r="1117">
          <cell r="B1117" t="str">
            <v>25002432</v>
          </cell>
          <cell r="C1117" t="str">
            <v>DI</v>
          </cell>
          <cell r="D1117">
            <v>52.5</v>
          </cell>
        </row>
        <row r="1118">
          <cell r="B1118" t="str">
            <v>25002433</v>
          </cell>
          <cell r="C1118" t="str">
            <v>DI</v>
          </cell>
          <cell r="D1118">
            <v>57.5</v>
          </cell>
        </row>
        <row r="1119">
          <cell r="B1119" t="str">
            <v>25002435</v>
          </cell>
          <cell r="C1119" t="str">
            <v>DI</v>
          </cell>
          <cell r="D1119">
            <v>62.5</v>
          </cell>
        </row>
        <row r="1120">
          <cell r="B1120" t="str">
            <v>25002437</v>
          </cell>
          <cell r="C1120" t="str">
            <v>DI</v>
          </cell>
          <cell r="D1120">
            <v>47.5</v>
          </cell>
        </row>
        <row r="1121">
          <cell r="B1121" t="str">
            <v>25002439</v>
          </cell>
          <cell r="C1121" t="str">
            <v>DI</v>
          </cell>
          <cell r="D1121">
            <v>50</v>
          </cell>
        </row>
        <row r="1122">
          <cell r="B1122" t="str">
            <v>25002441</v>
          </cell>
          <cell r="C1122" t="str">
            <v>DI</v>
          </cell>
          <cell r="D1122">
            <v>60</v>
          </cell>
        </row>
        <row r="1123">
          <cell r="B1123" t="str">
            <v>25002442</v>
          </cell>
          <cell r="C1123" t="str">
            <v>DI</v>
          </cell>
          <cell r="D1123">
            <v>50</v>
          </cell>
        </row>
        <row r="1124">
          <cell r="B1124" t="str">
            <v>25002444</v>
          </cell>
          <cell r="C1124" t="str">
            <v>DI</v>
          </cell>
          <cell r="D1124">
            <v>55</v>
          </cell>
        </row>
        <row r="1125">
          <cell r="B1125" t="str">
            <v>25002445</v>
          </cell>
          <cell r="C1125" t="str">
            <v>DI</v>
          </cell>
          <cell r="D1125">
            <v>65</v>
          </cell>
        </row>
        <row r="1126">
          <cell r="B1126" t="str">
            <v>25002447</v>
          </cell>
          <cell r="C1126" t="str">
            <v>DI</v>
          </cell>
          <cell r="D1126">
            <v>55</v>
          </cell>
        </row>
        <row r="1127">
          <cell r="B1127" t="str">
            <v>25002448</v>
          </cell>
          <cell r="C1127" t="str">
            <v>DI</v>
          </cell>
          <cell r="D1127">
            <v>55</v>
          </cell>
        </row>
        <row r="1128">
          <cell r="B1128" t="str">
            <v>25002451</v>
          </cell>
          <cell r="C1128" t="str">
            <v>DI</v>
          </cell>
          <cell r="D1128">
            <v>50</v>
          </cell>
        </row>
        <row r="1129">
          <cell r="B1129" t="str">
            <v>25002452</v>
          </cell>
          <cell r="C1129" t="str">
            <v>DI</v>
          </cell>
          <cell r="D1129">
            <v>45</v>
          </cell>
        </row>
        <row r="1130">
          <cell r="B1130" t="str">
            <v>25002455</v>
          </cell>
          <cell r="C1130" t="str">
            <v>DI</v>
          </cell>
          <cell r="D1130">
            <v>57.5</v>
          </cell>
        </row>
        <row r="1131">
          <cell r="B1131" t="str">
            <v>25002456</v>
          </cell>
          <cell r="C1131" t="str">
            <v>DI</v>
          </cell>
          <cell r="D1131">
            <v>87.5</v>
          </cell>
        </row>
        <row r="1132">
          <cell r="B1132" t="str">
            <v>25002457</v>
          </cell>
          <cell r="C1132" t="str">
            <v>DI</v>
          </cell>
          <cell r="D1132">
            <v>52.5</v>
          </cell>
        </row>
        <row r="1133">
          <cell r="B1133" t="str">
            <v>25002458</v>
          </cell>
          <cell r="C1133" t="str">
            <v>DI</v>
          </cell>
          <cell r="D1133">
            <v>77.5</v>
          </cell>
        </row>
        <row r="1134">
          <cell r="B1134" t="str">
            <v>25002459</v>
          </cell>
          <cell r="C1134" t="str">
            <v>DI</v>
          </cell>
          <cell r="D1134">
            <v>55</v>
          </cell>
        </row>
        <row r="1135">
          <cell r="B1135" t="str">
            <v>25002461</v>
          </cell>
          <cell r="C1135" t="str">
            <v>DI</v>
          </cell>
          <cell r="D1135">
            <v>65</v>
          </cell>
        </row>
        <row r="1136">
          <cell r="B1136" t="str">
            <v>25002462</v>
          </cell>
          <cell r="C1136" t="str">
            <v>DI</v>
          </cell>
          <cell r="D1136">
            <v>40</v>
          </cell>
        </row>
        <row r="1137">
          <cell r="B1137" t="str">
            <v>25002465</v>
          </cell>
          <cell r="C1137" t="str">
            <v>DI</v>
          </cell>
          <cell r="D1137">
            <v>72.5</v>
          </cell>
        </row>
        <row r="1138">
          <cell r="B1138" t="str">
            <v>25002467</v>
          </cell>
          <cell r="C1138" t="str">
            <v>DI</v>
          </cell>
          <cell r="D1138">
            <v>85</v>
          </cell>
        </row>
        <row r="1139">
          <cell r="B1139" t="str">
            <v>25002469</v>
          </cell>
          <cell r="C1139" t="str">
            <v>DI</v>
          </cell>
          <cell r="D1139">
            <v>75</v>
          </cell>
        </row>
        <row r="1140">
          <cell r="B1140" t="str">
            <v>25002470</v>
          </cell>
          <cell r="C1140" t="str">
            <v>DI</v>
          </cell>
          <cell r="D1140">
            <v>60</v>
          </cell>
        </row>
        <row r="1141">
          <cell r="B1141" t="str">
            <v>25002471</v>
          </cell>
          <cell r="C1141" t="str">
            <v>DI</v>
          </cell>
          <cell r="D1141">
            <v>60</v>
          </cell>
        </row>
        <row r="1142">
          <cell r="B1142" t="str">
            <v>25002472</v>
          </cell>
          <cell r="C1142" t="str">
            <v>DI</v>
          </cell>
          <cell r="D1142">
            <v>42.5</v>
          </cell>
        </row>
        <row r="1143">
          <cell r="B1143" t="str">
            <v>25002476</v>
          </cell>
          <cell r="C1143" t="str">
            <v>DI</v>
          </cell>
          <cell r="D1143">
            <v>67.5</v>
          </cell>
        </row>
        <row r="1144">
          <cell r="B1144" t="str">
            <v>25002477</v>
          </cell>
          <cell r="C1144" t="str">
            <v>DI</v>
          </cell>
          <cell r="D1144">
            <v>52.5</v>
          </cell>
        </row>
        <row r="1145">
          <cell r="B1145" t="str">
            <v>25002478</v>
          </cell>
          <cell r="C1145" t="str">
            <v>DI</v>
          </cell>
          <cell r="D1145">
            <v>47.5</v>
          </cell>
        </row>
        <row r="1146">
          <cell r="B1146" t="str">
            <v>25002479</v>
          </cell>
          <cell r="C1146" t="str">
            <v>DI</v>
          </cell>
          <cell r="D1146">
            <v>70</v>
          </cell>
        </row>
        <row r="1147">
          <cell r="B1147" t="str">
            <v>25002480</v>
          </cell>
          <cell r="C1147" t="str">
            <v>DI</v>
          </cell>
          <cell r="D1147">
            <v>62.5</v>
          </cell>
        </row>
        <row r="1148">
          <cell r="B1148" t="str">
            <v>25002481</v>
          </cell>
          <cell r="C1148" t="str">
            <v>DI</v>
          </cell>
          <cell r="D1148">
            <v>70</v>
          </cell>
        </row>
        <row r="1149">
          <cell r="B1149" t="str">
            <v>25002482</v>
          </cell>
          <cell r="C1149" t="str">
            <v>DI</v>
          </cell>
          <cell r="D1149">
            <v>60</v>
          </cell>
        </row>
        <row r="1150">
          <cell r="B1150" t="str">
            <v>25002483</v>
          </cell>
          <cell r="C1150" t="str">
            <v>DI</v>
          </cell>
          <cell r="D1150">
            <v>57.5</v>
          </cell>
        </row>
        <row r="1151">
          <cell r="B1151" t="str">
            <v>25002486</v>
          </cell>
          <cell r="C1151" t="str">
            <v>DI</v>
          </cell>
          <cell r="D1151">
            <v>60</v>
          </cell>
        </row>
        <row r="1152">
          <cell r="B1152" t="str">
            <v>25002489</v>
          </cell>
          <cell r="C1152" t="str">
            <v>DI</v>
          </cell>
          <cell r="D1152">
            <v>62.5</v>
          </cell>
        </row>
        <row r="1153">
          <cell r="B1153" t="str">
            <v>25002491</v>
          </cell>
          <cell r="C1153" t="str">
            <v>DI</v>
          </cell>
          <cell r="D1153">
            <v>72.5</v>
          </cell>
        </row>
        <row r="1154">
          <cell r="B1154" t="str">
            <v>25002492</v>
          </cell>
          <cell r="C1154" t="str">
            <v>DI</v>
          </cell>
          <cell r="D1154">
            <v>50</v>
          </cell>
        </row>
        <row r="1155">
          <cell r="B1155" t="str">
            <v>25002497</v>
          </cell>
          <cell r="C1155" t="str">
            <v>DI</v>
          </cell>
          <cell r="D1155">
            <v>57.5</v>
          </cell>
        </row>
        <row r="1156">
          <cell r="B1156" t="str">
            <v>25002498</v>
          </cell>
          <cell r="C1156" t="str">
            <v>DI</v>
          </cell>
          <cell r="D1156">
            <v>72.5</v>
          </cell>
        </row>
        <row r="1157">
          <cell r="B1157" t="str">
            <v>25002501</v>
          </cell>
          <cell r="C1157" t="str">
            <v>DI</v>
          </cell>
          <cell r="D1157">
            <v>42.5</v>
          </cell>
        </row>
        <row r="1158">
          <cell r="B1158" t="str">
            <v>25002506</v>
          </cell>
          <cell r="C1158" t="str">
            <v>DI</v>
          </cell>
          <cell r="D1158">
            <v>45</v>
          </cell>
        </row>
        <row r="1159">
          <cell r="B1159" t="str">
            <v>25002507</v>
          </cell>
          <cell r="C1159" t="str">
            <v>DI</v>
          </cell>
          <cell r="D1159">
            <v>52.5</v>
          </cell>
        </row>
        <row r="1160">
          <cell r="B1160" t="str">
            <v>25002508</v>
          </cell>
          <cell r="C1160" t="str">
            <v>DI</v>
          </cell>
          <cell r="D1160">
            <v>52.5</v>
          </cell>
        </row>
        <row r="1161">
          <cell r="B1161" t="str">
            <v>25002510</v>
          </cell>
          <cell r="C1161" t="str">
            <v>DI</v>
          </cell>
          <cell r="D1161">
            <v>47.5</v>
          </cell>
        </row>
        <row r="1162">
          <cell r="B1162" t="str">
            <v>25002512</v>
          </cell>
          <cell r="C1162" t="str">
            <v>DI</v>
          </cell>
          <cell r="D1162">
            <v>67.5</v>
          </cell>
        </row>
        <row r="1163">
          <cell r="B1163" t="str">
            <v>25002514</v>
          </cell>
          <cell r="C1163" t="str">
            <v>DI</v>
          </cell>
          <cell r="D1163">
            <v>55</v>
          </cell>
        </row>
        <row r="1164">
          <cell r="B1164" t="str">
            <v>25002515</v>
          </cell>
          <cell r="C1164" t="str">
            <v>DI</v>
          </cell>
          <cell r="D1164">
            <v>50</v>
          </cell>
        </row>
        <row r="1165">
          <cell r="B1165" t="str">
            <v>25002517</v>
          </cell>
          <cell r="C1165" t="str">
            <v>DI</v>
          </cell>
          <cell r="D1165">
            <v>35</v>
          </cell>
        </row>
        <row r="1166">
          <cell r="B1166" t="str">
            <v>25002520</v>
          </cell>
          <cell r="C1166" t="str">
            <v>DI</v>
          </cell>
          <cell r="D1166">
            <v>45</v>
          </cell>
        </row>
        <row r="1167">
          <cell r="B1167" t="str">
            <v>25002522</v>
          </cell>
          <cell r="C1167" t="str">
            <v>DI</v>
          </cell>
          <cell r="D1167">
            <v>55</v>
          </cell>
        </row>
        <row r="1168">
          <cell r="B1168" t="str">
            <v>25002523</v>
          </cell>
          <cell r="C1168" t="str">
            <v>DI</v>
          </cell>
          <cell r="D1168">
            <v>62.5</v>
          </cell>
        </row>
        <row r="1169">
          <cell r="B1169" t="str">
            <v>25002528</v>
          </cell>
          <cell r="C1169" t="str">
            <v>DI</v>
          </cell>
          <cell r="D1169">
            <v>47.5</v>
          </cell>
        </row>
        <row r="1170">
          <cell r="B1170" t="str">
            <v>25002529</v>
          </cell>
          <cell r="C1170" t="str">
            <v>DI</v>
          </cell>
          <cell r="D1170">
            <v>55</v>
          </cell>
        </row>
        <row r="1171">
          <cell r="B1171" t="str">
            <v>25002530</v>
          </cell>
          <cell r="C1171" t="str">
            <v>DI</v>
          </cell>
          <cell r="D1171">
            <v>55</v>
          </cell>
        </row>
        <row r="1172">
          <cell r="B1172" t="str">
            <v>25002531</v>
          </cell>
          <cell r="C1172" t="str">
            <v>DI</v>
          </cell>
          <cell r="D1172">
            <v>62.5</v>
          </cell>
        </row>
        <row r="1173">
          <cell r="B1173" t="str">
            <v>25002532</v>
          </cell>
          <cell r="C1173" t="str">
            <v>DI</v>
          </cell>
          <cell r="D1173">
            <v>70</v>
          </cell>
        </row>
        <row r="1174">
          <cell r="B1174" t="str">
            <v>25002533</v>
          </cell>
          <cell r="C1174" t="str">
            <v>DI</v>
          </cell>
          <cell r="D1174">
            <v>47.5</v>
          </cell>
        </row>
        <row r="1175">
          <cell r="B1175" t="str">
            <v>25002537</v>
          </cell>
          <cell r="C1175" t="str">
            <v>DI</v>
          </cell>
          <cell r="D1175">
            <v>45</v>
          </cell>
        </row>
        <row r="1176">
          <cell r="B1176" t="str">
            <v>25002540</v>
          </cell>
          <cell r="C1176" t="str">
            <v>DI</v>
          </cell>
          <cell r="D1176">
            <v>77.5</v>
          </cell>
        </row>
        <row r="1177">
          <cell r="B1177" t="str">
            <v>25002541</v>
          </cell>
          <cell r="C1177" t="str">
            <v>DI</v>
          </cell>
          <cell r="D1177">
            <v>45</v>
          </cell>
        </row>
        <row r="1178">
          <cell r="B1178" t="str">
            <v>25002543</v>
          </cell>
          <cell r="C1178" t="str">
            <v>DI</v>
          </cell>
          <cell r="D1178">
            <v>62.5</v>
          </cell>
        </row>
        <row r="1179">
          <cell r="B1179" t="str">
            <v>25002544</v>
          </cell>
          <cell r="C1179" t="str">
            <v>DI</v>
          </cell>
          <cell r="D1179">
            <v>62.5</v>
          </cell>
        </row>
        <row r="1180">
          <cell r="B1180" t="str">
            <v>25002545</v>
          </cell>
          <cell r="C1180" t="str">
            <v>DI</v>
          </cell>
          <cell r="D1180">
            <v>50</v>
          </cell>
        </row>
        <row r="1181">
          <cell r="B1181" t="str">
            <v>25002548</v>
          </cell>
          <cell r="C1181" t="str">
            <v>DI</v>
          </cell>
          <cell r="D1181">
            <v>50</v>
          </cell>
        </row>
        <row r="1182">
          <cell r="B1182" t="str">
            <v>25002549</v>
          </cell>
          <cell r="C1182" t="str">
            <v>DI</v>
          </cell>
          <cell r="D1182">
            <v>62.5</v>
          </cell>
        </row>
        <row r="1183">
          <cell r="B1183" t="str">
            <v>25002550</v>
          </cell>
          <cell r="C1183" t="str">
            <v>DI</v>
          </cell>
          <cell r="D1183">
            <v>45</v>
          </cell>
        </row>
        <row r="1184">
          <cell r="B1184" t="str">
            <v>25002551</v>
          </cell>
          <cell r="C1184" t="str">
            <v>DI</v>
          </cell>
          <cell r="D1184">
            <v>50</v>
          </cell>
        </row>
        <row r="1185">
          <cell r="B1185" t="str">
            <v>25002554</v>
          </cell>
          <cell r="C1185" t="str">
            <v>DI</v>
          </cell>
          <cell r="D1185">
            <v>82.5</v>
          </cell>
        </row>
        <row r="1186">
          <cell r="B1186" t="str">
            <v>25002556</v>
          </cell>
          <cell r="C1186" t="str">
            <v>DI</v>
          </cell>
          <cell r="D1186">
            <v>57.5</v>
          </cell>
        </row>
        <row r="1187">
          <cell r="B1187" t="str">
            <v>25002557</v>
          </cell>
          <cell r="C1187" t="str">
            <v>DI</v>
          </cell>
          <cell r="D1187">
            <v>57.5</v>
          </cell>
        </row>
        <row r="1188">
          <cell r="B1188" t="str">
            <v>25002558</v>
          </cell>
          <cell r="C1188" t="str">
            <v>DI</v>
          </cell>
          <cell r="D1188">
            <v>40</v>
          </cell>
        </row>
        <row r="1189">
          <cell r="B1189" t="str">
            <v>25002559</v>
          </cell>
          <cell r="C1189" t="str">
            <v>DI</v>
          </cell>
          <cell r="D1189">
            <v>35</v>
          </cell>
        </row>
        <row r="1190">
          <cell r="B1190" t="str">
            <v>25002560</v>
          </cell>
          <cell r="C1190" t="str">
            <v>DI</v>
          </cell>
          <cell r="D1190">
            <v>80</v>
          </cell>
        </row>
        <row r="1191">
          <cell r="B1191" t="str">
            <v>25002563</v>
          </cell>
          <cell r="C1191" t="str">
            <v>DI</v>
          </cell>
          <cell r="D1191">
            <v>47.5</v>
          </cell>
        </row>
        <row r="1192">
          <cell r="B1192" t="str">
            <v>25002566</v>
          </cell>
          <cell r="C1192" t="str">
            <v>DI</v>
          </cell>
          <cell r="D1192">
            <v>62.5</v>
          </cell>
        </row>
        <row r="1193">
          <cell r="B1193" t="str">
            <v>25002567</v>
          </cell>
          <cell r="C1193" t="str">
            <v>DI</v>
          </cell>
          <cell r="D1193">
            <v>47.5</v>
          </cell>
        </row>
        <row r="1194">
          <cell r="B1194" t="str">
            <v>25002569</v>
          </cell>
          <cell r="C1194" t="str">
            <v>DI</v>
          </cell>
          <cell r="D1194">
            <v>72.5</v>
          </cell>
        </row>
        <row r="1195">
          <cell r="B1195" t="str">
            <v>25002575</v>
          </cell>
          <cell r="C1195" t="str">
            <v>DI</v>
          </cell>
          <cell r="D1195">
            <v>50</v>
          </cell>
        </row>
        <row r="1196">
          <cell r="B1196" t="str">
            <v>25002577</v>
          </cell>
          <cell r="C1196" t="str">
            <v>DI</v>
          </cell>
          <cell r="D1196">
            <v>67.5</v>
          </cell>
        </row>
        <row r="1197">
          <cell r="B1197" t="str">
            <v>25002582</v>
          </cell>
          <cell r="C1197" t="str">
            <v>DI</v>
          </cell>
          <cell r="D1197">
            <v>50</v>
          </cell>
        </row>
        <row r="1198">
          <cell r="B1198" t="str">
            <v>25002583</v>
          </cell>
          <cell r="C1198" t="str">
            <v>DI</v>
          </cell>
          <cell r="D1198">
            <v>62.5</v>
          </cell>
        </row>
        <row r="1199">
          <cell r="B1199" t="str">
            <v>25002584</v>
          </cell>
          <cell r="C1199" t="str">
            <v>DI</v>
          </cell>
          <cell r="D1199">
            <v>52.5</v>
          </cell>
        </row>
        <row r="1200">
          <cell r="B1200" t="str">
            <v>25002588</v>
          </cell>
          <cell r="C1200" t="str">
            <v>DI</v>
          </cell>
          <cell r="D1200">
            <v>82.5</v>
          </cell>
        </row>
        <row r="1201">
          <cell r="B1201" t="str">
            <v>25002589</v>
          </cell>
          <cell r="C1201" t="str">
            <v>DI</v>
          </cell>
          <cell r="D1201">
            <v>75</v>
          </cell>
        </row>
        <row r="1202">
          <cell r="B1202" t="str">
            <v>25002591</v>
          </cell>
          <cell r="C1202" t="str">
            <v>DI</v>
          </cell>
          <cell r="D1202">
            <v>70</v>
          </cell>
        </row>
        <row r="1203">
          <cell r="B1203" t="str">
            <v>25002592</v>
          </cell>
          <cell r="C1203" t="str">
            <v>DI</v>
          </cell>
          <cell r="D1203">
            <v>57.5</v>
          </cell>
        </row>
        <row r="1204">
          <cell r="B1204" t="str">
            <v>25002595</v>
          </cell>
          <cell r="C1204" t="str">
            <v>DI</v>
          </cell>
          <cell r="D1204">
            <v>55</v>
          </cell>
        </row>
        <row r="1205">
          <cell r="B1205" t="str">
            <v>25002597</v>
          </cell>
          <cell r="C1205" t="str">
            <v>DI</v>
          </cell>
          <cell r="D1205">
            <v>45</v>
          </cell>
        </row>
        <row r="1206">
          <cell r="B1206" t="str">
            <v>25002598</v>
          </cell>
          <cell r="C1206" t="str">
            <v>DI</v>
          </cell>
          <cell r="D1206">
            <v>60</v>
          </cell>
        </row>
        <row r="1207">
          <cell r="B1207" t="str">
            <v>25002601</v>
          </cell>
          <cell r="C1207" t="str">
            <v>DI</v>
          </cell>
          <cell r="D1207">
            <v>57.5</v>
          </cell>
        </row>
        <row r="1208">
          <cell r="B1208" t="str">
            <v>25002602</v>
          </cell>
          <cell r="C1208" t="str">
            <v>DI</v>
          </cell>
          <cell r="D1208">
            <v>57.5</v>
          </cell>
        </row>
        <row r="1209">
          <cell r="B1209" t="str">
            <v>25002605</v>
          </cell>
          <cell r="C1209" t="str">
            <v>DI</v>
          </cell>
          <cell r="D1209">
            <v>47.5</v>
          </cell>
        </row>
        <row r="1210">
          <cell r="B1210" t="str">
            <v>25002607</v>
          </cell>
          <cell r="C1210" t="str">
            <v>DI</v>
          </cell>
          <cell r="D1210">
            <v>57.5</v>
          </cell>
        </row>
        <row r="1211">
          <cell r="B1211" t="str">
            <v>25002608</v>
          </cell>
          <cell r="C1211" t="str">
            <v>DI</v>
          </cell>
          <cell r="D1211">
            <v>60</v>
          </cell>
        </row>
        <row r="1212">
          <cell r="B1212" t="str">
            <v>25002609</v>
          </cell>
          <cell r="C1212" t="str">
            <v>DI</v>
          </cell>
          <cell r="D1212">
            <v>45</v>
          </cell>
        </row>
        <row r="1213">
          <cell r="B1213" t="str">
            <v>25002610</v>
          </cell>
          <cell r="C1213" t="str">
            <v>DI</v>
          </cell>
          <cell r="D1213">
            <v>57.5</v>
          </cell>
        </row>
        <row r="1214">
          <cell r="B1214" t="str">
            <v>25002614</v>
          </cell>
          <cell r="C1214" t="str">
            <v>DI</v>
          </cell>
          <cell r="D1214">
            <v>52.5</v>
          </cell>
        </row>
        <row r="1215">
          <cell r="B1215" t="str">
            <v>25002615</v>
          </cell>
          <cell r="C1215" t="str">
            <v>DI</v>
          </cell>
          <cell r="D1215">
            <v>70</v>
          </cell>
        </row>
        <row r="1216">
          <cell r="B1216" t="str">
            <v>25002616</v>
          </cell>
          <cell r="C1216" t="str">
            <v>DI</v>
          </cell>
          <cell r="D1216">
            <v>67.5</v>
          </cell>
        </row>
        <row r="1217">
          <cell r="B1217" t="str">
            <v>25002617</v>
          </cell>
          <cell r="C1217" t="str">
            <v>DI</v>
          </cell>
          <cell r="D1217">
            <v>65</v>
          </cell>
        </row>
        <row r="1218">
          <cell r="B1218" t="str">
            <v>25002618</v>
          </cell>
          <cell r="C1218" t="str">
            <v>DI</v>
          </cell>
          <cell r="D1218">
            <v>75</v>
          </cell>
        </row>
        <row r="1219">
          <cell r="B1219" t="str">
            <v>25002619</v>
          </cell>
          <cell r="C1219" t="str">
            <v>DI</v>
          </cell>
          <cell r="D1219">
            <v>57.5</v>
          </cell>
        </row>
        <row r="1220">
          <cell r="B1220" t="str">
            <v>25002621</v>
          </cell>
          <cell r="C1220" t="str">
            <v>DI</v>
          </cell>
          <cell r="D1220">
            <v>70</v>
          </cell>
        </row>
        <row r="1221">
          <cell r="B1221" t="str">
            <v>25002624</v>
          </cell>
          <cell r="C1221" t="str">
            <v>DI</v>
          </cell>
          <cell r="D1221">
            <v>40</v>
          </cell>
        </row>
        <row r="1222">
          <cell r="B1222" t="str">
            <v>25002625</v>
          </cell>
          <cell r="C1222" t="str">
            <v>DI</v>
          </cell>
          <cell r="D1222">
            <v>55</v>
          </cell>
        </row>
        <row r="1223">
          <cell r="B1223" t="str">
            <v>25002626</v>
          </cell>
          <cell r="C1223" t="str">
            <v>DI</v>
          </cell>
          <cell r="D1223">
            <v>57.5</v>
          </cell>
        </row>
        <row r="1224">
          <cell r="B1224" t="str">
            <v>25002628</v>
          </cell>
          <cell r="C1224" t="str">
            <v>DI</v>
          </cell>
          <cell r="D1224">
            <v>47.5</v>
          </cell>
        </row>
        <row r="1225">
          <cell r="B1225" t="str">
            <v>25002630</v>
          </cell>
          <cell r="C1225" t="str">
            <v>DI</v>
          </cell>
          <cell r="D1225">
            <v>70</v>
          </cell>
        </row>
        <row r="1226">
          <cell r="B1226" t="str">
            <v>25002631</v>
          </cell>
          <cell r="C1226" t="str">
            <v>DI</v>
          </cell>
          <cell r="D1226">
            <v>60</v>
          </cell>
        </row>
        <row r="1227">
          <cell r="B1227" t="str">
            <v>25002633</v>
          </cell>
          <cell r="C1227" t="str">
            <v>DI</v>
          </cell>
          <cell r="D1227">
            <v>47.5</v>
          </cell>
        </row>
        <row r="1228">
          <cell r="B1228" t="str">
            <v>25002634</v>
          </cell>
          <cell r="C1228" t="str">
            <v>DI</v>
          </cell>
          <cell r="D1228">
            <v>55</v>
          </cell>
        </row>
        <row r="1229">
          <cell r="B1229" t="str">
            <v>25002635</v>
          </cell>
          <cell r="C1229" t="str">
            <v>DI</v>
          </cell>
          <cell r="D1229">
            <v>52.5</v>
          </cell>
        </row>
        <row r="1230">
          <cell r="B1230" t="str">
            <v>25002636</v>
          </cell>
          <cell r="C1230" t="str">
            <v>DI</v>
          </cell>
          <cell r="D1230">
            <v>40</v>
          </cell>
        </row>
        <row r="1231">
          <cell r="B1231" t="str">
            <v>25002637</v>
          </cell>
          <cell r="C1231" t="str">
            <v>DI</v>
          </cell>
          <cell r="D1231">
            <v>50</v>
          </cell>
        </row>
        <row r="1232">
          <cell r="B1232" t="str">
            <v>25002638</v>
          </cell>
          <cell r="C1232" t="str">
            <v>DI</v>
          </cell>
          <cell r="D1232">
            <v>67.5</v>
          </cell>
        </row>
        <row r="1233">
          <cell r="B1233" t="str">
            <v>25002639</v>
          </cell>
          <cell r="C1233" t="str">
            <v>DI</v>
          </cell>
          <cell r="D1233">
            <v>77.5</v>
          </cell>
        </row>
        <row r="1234">
          <cell r="B1234" t="str">
            <v>25002642</v>
          </cell>
          <cell r="C1234" t="str">
            <v>DI</v>
          </cell>
          <cell r="D1234">
            <v>42.5</v>
          </cell>
        </row>
        <row r="1235">
          <cell r="B1235" t="str">
            <v>25002643</v>
          </cell>
          <cell r="C1235" t="str">
            <v>DI</v>
          </cell>
          <cell r="D1235">
            <v>80</v>
          </cell>
        </row>
        <row r="1236">
          <cell r="B1236" t="str">
            <v>25002645</v>
          </cell>
          <cell r="C1236" t="str">
            <v>DI</v>
          </cell>
          <cell r="D1236">
            <v>52.5</v>
          </cell>
        </row>
        <row r="1237">
          <cell r="B1237" t="str">
            <v>25002646</v>
          </cell>
          <cell r="C1237" t="str">
            <v>DI</v>
          </cell>
          <cell r="D1237">
            <v>57.5</v>
          </cell>
        </row>
        <row r="1238">
          <cell r="B1238" t="str">
            <v>25002647</v>
          </cell>
          <cell r="C1238" t="str">
            <v>DI</v>
          </cell>
          <cell r="D1238">
            <v>65</v>
          </cell>
        </row>
        <row r="1239">
          <cell r="B1239" t="str">
            <v>25002651</v>
          </cell>
          <cell r="C1239" t="str">
            <v>DI</v>
          </cell>
          <cell r="D1239">
            <v>52.5</v>
          </cell>
        </row>
        <row r="1240">
          <cell r="B1240" t="str">
            <v>25002653</v>
          </cell>
          <cell r="C1240" t="str">
            <v>DI</v>
          </cell>
          <cell r="D1240">
            <v>70</v>
          </cell>
        </row>
        <row r="1241">
          <cell r="B1241" t="str">
            <v>25002654</v>
          </cell>
          <cell r="C1241" t="str">
            <v>DI</v>
          </cell>
          <cell r="D1241">
            <v>55</v>
          </cell>
        </row>
        <row r="1242">
          <cell r="B1242" t="str">
            <v>25002655</v>
          </cell>
          <cell r="C1242" t="str">
            <v>DI</v>
          </cell>
          <cell r="D1242">
            <v>60</v>
          </cell>
        </row>
        <row r="1243">
          <cell r="B1243" t="str">
            <v>25002657</v>
          </cell>
          <cell r="C1243" t="str">
            <v>DI</v>
          </cell>
          <cell r="D1243">
            <v>52.5</v>
          </cell>
        </row>
        <row r="1244">
          <cell r="B1244" t="str">
            <v>25002658</v>
          </cell>
          <cell r="C1244" t="str">
            <v>DI</v>
          </cell>
          <cell r="D1244">
            <v>70</v>
          </cell>
        </row>
        <row r="1245">
          <cell r="B1245" t="str">
            <v>25002659</v>
          </cell>
          <cell r="C1245" t="str">
            <v>DI</v>
          </cell>
          <cell r="D1245">
            <v>62.5</v>
          </cell>
        </row>
        <row r="1246">
          <cell r="B1246" t="str">
            <v>25002660</v>
          </cell>
          <cell r="C1246" t="str">
            <v>DI</v>
          </cell>
          <cell r="D1246">
            <v>67.5</v>
          </cell>
        </row>
        <row r="1247">
          <cell r="B1247" t="str">
            <v>25002664</v>
          </cell>
          <cell r="C1247" t="str">
            <v>DI</v>
          </cell>
          <cell r="D1247">
            <v>47.5</v>
          </cell>
        </row>
        <row r="1248">
          <cell r="B1248" t="str">
            <v>25002665</v>
          </cell>
          <cell r="C1248" t="str">
            <v>DI</v>
          </cell>
          <cell r="D1248">
            <v>72.5</v>
          </cell>
        </row>
        <row r="1249">
          <cell r="B1249" t="str">
            <v>25002666</v>
          </cell>
          <cell r="C1249" t="str">
            <v>DI</v>
          </cell>
          <cell r="D1249">
            <v>65</v>
          </cell>
        </row>
        <row r="1250">
          <cell r="B1250" t="str">
            <v>25002669</v>
          </cell>
          <cell r="C1250" t="str">
            <v>DI</v>
          </cell>
          <cell r="D1250">
            <v>60</v>
          </cell>
        </row>
        <row r="1251">
          <cell r="B1251" t="str">
            <v>25002671</v>
          </cell>
          <cell r="C1251" t="str">
            <v>DI</v>
          </cell>
          <cell r="D1251">
            <v>60</v>
          </cell>
        </row>
        <row r="1252">
          <cell r="B1252" t="str">
            <v>25002672</v>
          </cell>
          <cell r="C1252" t="str">
            <v>DI</v>
          </cell>
          <cell r="D1252">
            <v>35</v>
          </cell>
        </row>
        <row r="1253">
          <cell r="B1253" t="str">
            <v>25002675</v>
          </cell>
          <cell r="C1253" t="str">
            <v>DI</v>
          </cell>
          <cell r="D1253">
            <v>77.5</v>
          </cell>
        </row>
        <row r="1254">
          <cell r="B1254" t="str">
            <v>25002677</v>
          </cell>
          <cell r="C1254" t="str">
            <v>DI</v>
          </cell>
          <cell r="D1254">
            <v>52.5</v>
          </cell>
        </row>
        <row r="1255">
          <cell r="B1255" t="str">
            <v>25002680</v>
          </cell>
          <cell r="C1255" t="str">
            <v>DI</v>
          </cell>
          <cell r="D1255">
            <v>52.5</v>
          </cell>
        </row>
        <row r="1256">
          <cell r="B1256" t="str">
            <v>25002683</v>
          </cell>
          <cell r="C1256" t="str">
            <v>DI</v>
          </cell>
          <cell r="D1256">
            <v>72.5</v>
          </cell>
        </row>
        <row r="1257">
          <cell r="B1257" t="str">
            <v>25002685</v>
          </cell>
          <cell r="C1257" t="str">
            <v>DI</v>
          </cell>
          <cell r="D1257">
            <v>60</v>
          </cell>
        </row>
        <row r="1258">
          <cell r="B1258" t="str">
            <v>25002686</v>
          </cell>
          <cell r="C1258" t="str">
            <v>DI</v>
          </cell>
          <cell r="D1258">
            <v>40</v>
          </cell>
        </row>
        <row r="1259">
          <cell r="B1259" t="str">
            <v>25002688</v>
          </cell>
          <cell r="C1259" t="str">
            <v>DI</v>
          </cell>
          <cell r="D1259">
            <v>47.5</v>
          </cell>
        </row>
        <row r="1260">
          <cell r="B1260" t="str">
            <v>25002690</v>
          </cell>
          <cell r="C1260" t="str">
            <v>DI</v>
          </cell>
          <cell r="D1260">
            <v>80</v>
          </cell>
        </row>
        <row r="1261">
          <cell r="B1261" t="str">
            <v>25002691</v>
          </cell>
          <cell r="C1261" t="str">
            <v>DI</v>
          </cell>
          <cell r="D1261">
            <v>45</v>
          </cell>
        </row>
        <row r="1262">
          <cell r="B1262" t="str">
            <v>25002692</v>
          </cell>
          <cell r="C1262" t="str">
            <v>DI</v>
          </cell>
          <cell r="D1262">
            <v>52.5</v>
          </cell>
        </row>
        <row r="1263">
          <cell r="B1263" t="str">
            <v>25002696</v>
          </cell>
          <cell r="C1263" t="str">
            <v>DI</v>
          </cell>
          <cell r="D1263">
            <v>67.5</v>
          </cell>
        </row>
        <row r="1264">
          <cell r="B1264" t="str">
            <v>25002700</v>
          </cell>
          <cell r="C1264" t="str">
            <v>DI</v>
          </cell>
          <cell r="D1264">
            <v>52.5</v>
          </cell>
        </row>
        <row r="1265">
          <cell r="B1265" t="str">
            <v>25002701</v>
          </cell>
          <cell r="C1265" t="str">
            <v>DI</v>
          </cell>
          <cell r="D1265">
            <v>37.5</v>
          </cell>
        </row>
        <row r="1266">
          <cell r="B1266" t="str">
            <v>25002704</v>
          </cell>
          <cell r="C1266" t="str">
            <v>DI</v>
          </cell>
          <cell r="D1266">
            <v>62.5</v>
          </cell>
        </row>
        <row r="1267">
          <cell r="B1267" t="str">
            <v>25002705</v>
          </cell>
          <cell r="C1267" t="str">
            <v>DI</v>
          </cell>
          <cell r="D1267">
            <v>42.5</v>
          </cell>
        </row>
        <row r="1268">
          <cell r="B1268" t="str">
            <v>25002706</v>
          </cell>
          <cell r="C1268" t="str">
            <v>DI</v>
          </cell>
          <cell r="D1268">
            <v>67.5</v>
          </cell>
        </row>
        <row r="1269">
          <cell r="B1269" t="str">
            <v>25002707</v>
          </cell>
          <cell r="C1269" t="str">
            <v>DI</v>
          </cell>
          <cell r="D1269">
            <v>55</v>
          </cell>
        </row>
        <row r="1270">
          <cell r="B1270" t="str">
            <v>25002710</v>
          </cell>
          <cell r="C1270" t="str">
            <v>DI</v>
          </cell>
          <cell r="D1270">
            <v>47.5</v>
          </cell>
        </row>
        <row r="1271">
          <cell r="B1271" t="str">
            <v>25002713</v>
          </cell>
          <cell r="C1271" t="str">
            <v>DI</v>
          </cell>
          <cell r="D1271">
            <v>50</v>
          </cell>
        </row>
        <row r="1272">
          <cell r="B1272" t="str">
            <v>25002715</v>
          </cell>
          <cell r="C1272" t="str">
            <v>DI</v>
          </cell>
          <cell r="D1272">
            <v>65</v>
          </cell>
        </row>
        <row r="1273">
          <cell r="B1273" t="str">
            <v>25002716</v>
          </cell>
          <cell r="C1273" t="str">
            <v>DI</v>
          </cell>
          <cell r="D1273">
            <v>65</v>
          </cell>
        </row>
        <row r="1274">
          <cell r="B1274" t="str">
            <v>25002718</v>
          </cell>
          <cell r="C1274" t="str">
            <v>DI</v>
          </cell>
          <cell r="D1274">
            <v>55</v>
          </cell>
        </row>
        <row r="1275">
          <cell r="B1275" t="str">
            <v>25002719</v>
          </cell>
          <cell r="C1275" t="str">
            <v>DI</v>
          </cell>
          <cell r="D1275">
            <v>65</v>
          </cell>
        </row>
        <row r="1276">
          <cell r="B1276" t="str">
            <v>25002720</v>
          </cell>
          <cell r="C1276" t="str">
            <v>DI</v>
          </cell>
          <cell r="D1276">
            <v>67.5</v>
          </cell>
        </row>
        <row r="1277">
          <cell r="B1277" t="str">
            <v>25002721</v>
          </cell>
          <cell r="C1277" t="str">
            <v>DI</v>
          </cell>
          <cell r="D1277">
            <v>60</v>
          </cell>
        </row>
        <row r="1278">
          <cell r="B1278" t="str">
            <v>25002722</v>
          </cell>
          <cell r="C1278" t="str">
            <v>DI</v>
          </cell>
          <cell r="D1278">
            <v>47.5</v>
          </cell>
        </row>
        <row r="1279">
          <cell r="B1279" t="str">
            <v>25002726</v>
          </cell>
          <cell r="C1279" t="str">
            <v>DI</v>
          </cell>
          <cell r="D1279">
            <v>72.5</v>
          </cell>
        </row>
        <row r="1280">
          <cell r="B1280" t="str">
            <v>25002729</v>
          </cell>
          <cell r="C1280" t="str">
            <v>DI</v>
          </cell>
          <cell r="D1280">
            <v>52.5</v>
          </cell>
        </row>
        <row r="1281">
          <cell r="B1281" t="str">
            <v>25002731</v>
          </cell>
          <cell r="C1281" t="str">
            <v>DI</v>
          </cell>
          <cell r="D1281">
            <v>62.5</v>
          </cell>
        </row>
        <row r="1282">
          <cell r="B1282" t="str">
            <v>25002732</v>
          </cell>
          <cell r="C1282" t="str">
            <v>DI</v>
          </cell>
          <cell r="D1282">
            <v>45</v>
          </cell>
        </row>
        <row r="1283">
          <cell r="B1283" t="str">
            <v>25002735</v>
          </cell>
          <cell r="C1283" t="str">
            <v>DI</v>
          </cell>
          <cell r="D1283">
            <v>50</v>
          </cell>
        </row>
        <row r="1284">
          <cell r="B1284" t="str">
            <v>25002737</v>
          </cell>
          <cell r="C1284" t="str">
            <v>DI</v>
          </cell>
          <cell r="D1284">
            <v>70</v>
          </cell>
        </row>
        <row r="1285">
          <cell r="B1285" t="str">
            <v>25002739</v>
          </cell>
          <cell r="C1285" t="str">
            <v>DI</v>
          </cell>
          <cell r="D1285">
            <v>55</v>
          </cell>
        </row>
        <row r="1286">
          <cell r="B1286" t="str">
            <v>25002741</v>
          </cell>
          <cell r="C1286" t="str">
            <v>DI</v>
          </cell>
          <cell r="D1286">
            <v>45</v>
          </cell>
        </row>
        <row r="1287">
          <cell r="B1287" t="str">
            <v>25002742</v>
          </cell>
          <cell r="C1287" t="str">
            <v>DI</v>
          </cell>
          <cell r="D1287">
            <v>52.5</v>
          </cell>
        </row>
        <row r="1288">
          <cell r="B1288" t="str">
            <v>25002745</v>
          </cell>
          <cell r="C1288" t="str">
            <v>DI</v>
          </cell>
          <cell r="D1288">
            <v>70</v>
          </cell>
        </row>
        <row r="1289">
          <cell r="B1289" t="str">
            <v>25002746</v>
          </cell>
          <cell r="C1289" t="str">
            <v>DI</v>
          </cell>
          <cell r="D1289">
            <v>57.5</v>
          </cell>
        </row>
        <row r="1290">
          <cell r="B1290" t="str">
            <v>25002747</v>
          </cell>
          <cell r="C1290" t="str">
            <v>DI</v>
          </cell>
          <cell r="D1290">
            <v>77.5</v>
          </cell>
        </row>
        <row r="1291">
          <cell r="B1291" t="str">
            <v>25002750</v>
          </cell>
          <cell r="C1291" t="str">
            <v>DI</v>
          </cell>
          <cell r="D1291">
            <v>70</v>
          </cell>
        </row>
        <row r="1292">
          <cell r="B1292" t="str">
            <v>25002752</v>
          </cell>
          <cell r="C1292" t="str">
            <v>DI</v>
          </cell>
          <cell r="D1292">
            <v>52.5</v>
          </cell>
        </row>
        <row r="1293">
          <cell r="B1293" t="str">
            <v>25002754</v>
          </cell>
          <cell r="C1293" t="str">
            <v>DI</v>
          </cell>
          <cell r="D1293">
            <v>45</v>
          </cell>
        </row>
        <row r="1294">
          <cell r="B1294" t="str">
            <v>25002755</v>
          </cell>
          <cell r="C1294" t="str">
            <v>DI</v>
          </cell>
          <cell r="D1294">
            <v>45</v>
          </cell>
        </row>
        <row r="1295">
          <cell r="B1295" t="str">
            <v>25002756</v>
          </cell>
          <cell r="C1295" t="str">
            <v>DI</v>
          </cell>
          <cell r="D1295">
            <v>45</v>
          </cell>
        </row>
        <row r="1296">
          <cell r="B1296" t="str">
            <v>25002758</v>
          </cell>
          <cell r="C1296" t="str">
            <v>DI</v>
          </cell>
          <cell r="D1296">
            <v>65</v>
          </cell>
        </row>
        <row r="1297">
          <cell r="B1297" t="str">
            <v>25002759</v>
          </cell>
          <cell r="C1297" t="str">
            <v>DI</v>
          </cell>
          <cell r="D1297">
            <v>57.5</v>
          </cell>
        </row>
        <row r="1298">
          <cell r="B1298" t="str">
            <v>25002760</v>
          </cell>
          <cell r="C1298" t="str">
            <v>DI</v>
          </cell>
          <cell r="D1298">
            <v>60</v>
          </cell>
        </row>
        <row r="1299">
          <cell r="B1299" t="str">
            <v>25002761</v>
          </cell>
          <cell r="C1299" t="str">
            <v>DI</v>
          </cell>
          <cell r="D1299">
            <v>62.5</v>
          </cell>
        </row>
        <row r="1300">
          <cell r="B1300" t="str">
            <v>25002764</v>
          </cell>
          <cell r="C1300" t="str">
            <v>DI</v>
          </cell>
          <cell r="D1300">
            <v>55</v>
          </cell>
        </row>
        <row r="1301">
          <cell r="B1301" t="str">
            <v>25002765</v>
          </cell>
          <cell r="C1301" t="str">
            <v>DI</v>
          </cell>
          <cell r="D1301">
            <v>55</v>
          </cell>
        </row>
        <row r="1302">
          <cell r="B1302" t="str">
            <v>25002767</v>
          </cell>
          <cell r="C1302" t="str">
            <v>DI</v>
          </cell>
          <cell r="D1302">
            <v>47.5</v>
          </cell>
        </row>
        <row r="1303">
          <cell r="B1303" t="str">
            <v>25002768</v>
          </cell>
          <cell r="C1303" t="str">
            <v>DI</v>
          </cell>
          <cell r="D1303">
            <v>42.5</v>
          </cell>
        </row>
        <row r="1304">
          <cell r="B1304" t="str">
            <v>25002770</v>
          </cell>
          <cell r="C1304" t="str">
            <v>DI</v>
          </cell>
          <cell r="D1304">
            <v>40</v>
          </cell>
        </row>
        <row r="1305">
          <cell r="B1305" t="str">
            <v>25002772</v>
          </cell>
          <cell r="C1305" t="str">
            <v>DI</v>
          </cell>
          <cell r="D1305">
            <v>55</v>
          </cell>
        </row>
        <row r="1306">
          <cell r="B1306" t="str">
            <v>25002773</v>
          </cell>
          <cell r="C1306" t="str">
            <v>DI</v>
          </cell>
          <cell r="D1306">
            <v>65</v>
          </cell>
        </row>
        <row r="1307">
          <cell r="B1307" t="str">
            <v>25002774</v>
          </cell>
          <cell r="C1307" t="str">
            <v>DI</v>
          </cell>
          <cell r="D1307">
            <v>82.5</v>
          </cell>
        </row>
        <row r="1308">
          <cell r="B1308" t="str">
            <v>25002775</v>
          </cell>
          <cell r="C1308" t="str">
            <v>DI</v>
          </cell>
          <cell r="D1308">
            <v>77.5</v>
          </cell>
        </row>
        <row r="1309">
          <cell r="B1309" t="str">
            <v>25002777</v>
          </cell>
          <cell r="C1309" t="str">
            <v>DI</v>
          </cell>
          <cell r="D1309">
            <v>52.5</v>
          </cell>
        </row>
        <row r="1310">
          <cell r="B1310" t="str">
            <v>25002779</v>
          </cell>
          <cell r="C1310" t="str">
            <v>DI</v>
          </cell>
          <cell r="D1310">
            <v>57.5</v>
          </cell>
        </row>
        <row r="1311">
          <cell r="B1311" t="str">
            <v>25002780</v>
          </cell>
          <cell r="C1311" t="str">
            <v>DI</v>
          </cell>
          <cell r="D1311">
            <v>57.5</v>
          </cell>
        </row>
        <row r="1312">
          <cell r="B1312" t="str">
            <v>25002781</v>
          </cell>
          <cell r="C1312" t="str">
            <v>DI</v>
          </cell>
          <cell r="D1312">
            <v>57.5</v>
          </cell>
        </row>
        <row r="1313">
          <cell r="B1313" t="str">
            <v>25002783</v>
          </cell>
          <cell r="C1313" t="str">
            <v>DI</v>
          </cell>
          <cell r="D1313">
            <v>40</v>
          </cell>
        </row>
        <row r="1314">
          <cell r="B1314" t="str">
            <v>25002784</v>
          </cell>
          <cell r="C1314" t="str">
            <v>DI</v>
          </cell>
          <cell r="D1314">
            <v>60</v>
          </cell>
        </row>
        <row r="1315">
          <cell r="B1315" t="str">
            <v>25002787</v>
          </cell>
          <cell r="C1315" t="str">
            <v>DI</v>
          </cell>
          <cell r="D1315">
            <v>57.5</v>
          </cell>
        </row>
        <row r="1316">
          <cell r="B1316" t="str">
            <v>25002793</v>
          </cell>
          <cell r="C1316" t="str">
            <v>DI</v>
          </cell>
          <cell r="D1316">
            <v>57.5</v>
          </cell>
        </row>
        <row r="1317">
          <cell r="B1317" t="str">
            <v>25002794</v>
          </cell>
          <cell r="C1317" t="str">
            <v>DI</v>
          </cell>
          <cell r="D1317">
            <v>47.5</v>
          </cell>
        </row>
        <row r="1318">
          <cell r="B1318" t="str">
            <v>25002797</v>
          </cell>
          <cell r="C1318" t="str">
            <v>DI</v>
          </cell>
          <cell r="D1318">
            <v>60</v>
          </cell>
        </row>
        <row r="1319">
          <cell r="B1319" t="str">
            <v>25002799</v>
          </cell>
          <cell r="C1319" t="str">
            <v>DI</v>
          </cell>
          <cell r="D1319">
            <v>62.5</v>
          </cell>
        </row>
        <row r="1320">
          <cell r="B1320" t="str">
            <v>25002800</v>
          </cell>
          <cell r="C1320" t="str">
            <v>DI</v>
          </cell>
          <cell r="D1320">
            <v>42.5</v>
          </cell>
        </row>
        <row r="1321">
          <cell r="B1321" t="str">
            <v>25002803</v>
          </cell>
          <cell r="C1321" t="str">
            <v>DI</v>
          </cell>
          <cell r="D1321">
            <v>62.5</v>
          </cell>
        </row>
        <row r="1322">
          <cell r="B1322" t="str">
            <v>25002804</v>
          </cell>
          <cell r="C1322" t="str">
            <v>DI</v>
          </cell>
          <cell r="D1322">
            <v>52.5</v>
          </cell>
        </row>
        <row r="1323">
          <cell r="B1323" t="str">
            <v>25002805</v>
          </cell>
          <cell r="C1323" t="str">
            <v>DI</v>
          </cell>
          <cell r="D1323">
            <v>55</v>
          </cell>
        </row>
        <row r="1324">
          <cell r="B1324" t="str">
            <v>25002811</v>
          </cell>
          <cell r="C1324" t="str">
            <v>DI</v>
          </cell>
          <cell r="D1324">
            <v>55</v>
          </cell>
        </row>
        <row r="1325">
          <cell r="B1325" t="str">
            <v>25002812</v>
          </cell>
          <cell r="C1325" t="str">
            <v>DI</v>
          </cell>
          <cell r="D1325">
            <v>80</v>
          </cell>
        </row>
        <row r="1326">
          <cell r="B1326" t="str">
            <v>25002813</v>
          </cell>
          <cell r="C1326" t="str">
            <v>DI</v>
          </cell>
          <cell r="D1326">
            <v>52.5</v>
          </cell>
        </row>
        <row r="1327">
          <cell r="B1327" t="str">
            <v>25002814</v>
          </cell>
          <cell r="C1327" t="str">
            <v>DI</v>
          </cell>
          <cell r="D1327">
            <v>72.5</v>
          </cell>
        </row>
        <row r="1328">
          <cell r="B1328" t="str">
            <v>25002815</v>
          </cell>
          <cell r="C1328" t="str">
            <v>DI</v>
          </cell>
          <cell r="D1328">
            <v>65</v>
          </cell>
        </row>
        <row r="1329">
          <cell r="B1329" t="str">
            <v>25002817</v>
          </cell>
          <cell r="C1329" t="str">
            <v>DI</v>
          </cell>
          <cell r="D1329">
            <v>30</v>
          </cell>
        </row>
        <row r="1330">
          <cell r="B1330" t="str">
            <v>25002818</v>
          </cell>
          <cell r="C1330" t="str">
            <v>DI</v>
          </cell>
          <cell r="D1330">
            <v>62.5</v>
          </cell>
        </row>
        <row r="1331">
          <cell r="B1331" t="str">
            <v>25002820</v>
          </cell>
          <cell r="C1331" t="str">
            <v>DI</v>
          </cell>
          <cell r="D1331">
            <v>52.5</v>
          </cell>
        </row>
        <row r="1332">
          <cell r="B1332" t="str">
            <v>25002821</v>
          </cell>
          <cell r="C1332" t="str">
            <v>DI</v>
          </cell>
          <cell r="D1332">
            <v>37.5</v>
          </cell>
        </row>
        <row r="1333">
          <cell r="B1333" t="str">
            <v>25002822</v>
          </cell>
          <cell r="C1333" t="str">
            <v>DI</v>
          </cell>
          <cell r="D1333">
            <v>52.5</v>
          </cell>
        </row>
        <row r="1334">
          <cell r="B1334" t="str">
            <v>25002823</v>
          </cell>
          <cell r="C1334" t="str">
            <v>DI</v>
          </cell>
          <cell r="D1334">
            <v>55</v>
          </cell>
        </row>
        <row r="1335">
          <cell r="B1335" t="str">
            <v>25002824</v>
          </cell>
          <cell r="C1335" t="str">
            <v>DI</v>
          </cell>
          <cell r="D1335">
            <v>67.5</v>
          </cell>
        </row>
        <row r="1336">
          <cell r="B1336" t="str">
            <v>25002825</v>
          </cell>
          <cell r="C1336" t="str">
            <v>DI</v>
          </cell>
          <cell r="D1336">
            <v>0</v>
          </cell>
        </row>
        <row r="1337">
          <cell r="B1337" t="str">
            <v>25002826</v>
          </cell>
          <cell r="C1337" t="str">
            <v>DI</v>
          </cell>
          <cell r="D1337">
            <v>50</v>
          </cell>
        </row>
        <row r="1338">
          <cell r="B1338" t="str">
            <v>25002827</v>
          </cell>
          <cell r="C1338" t="str">
            <v>DI</v>
          </cell>
          <cell r="D1338">
            <v>40</v>
          </cell>
        </row>
        <row r="1339">
          <cell r="B1339" t="str">
            <v>25002828</v>
          </cell>
          <cell r="C1339" t="str">
            <v>DI</v>
          </cell>
          <cell r="D1339">
            <v>42.5</v>
          </cell>
        </row>
        <row r="1340">
          <cell r="B1340" t="str">
            <v>25002829</v>
          </cell>
          <cell r="C1340" t="str">
            <v>DI</v>
          </cell>
          <cell r="D1340">
            <v>60</v>
          </cell>
        </row>
        <row r="1341">
          <cell r="B1341" t="str">
            <v>25002834</v>
          </cell>
          <cell r="C1341" t="str">
            <v>DI</v>
          </cell>
          <cell r="D1341">
            <v>50</v>
          </cell>
        </row>
        <row r="1342">
          <cell r="B1342" t="str">
            <v>25002836</v>
          </cell>
          <cell r="C1342" t="str">
            <v>DI</v>
          </cell>
          <cell r="D1342">
            <v>67.5</v>
          </cell>
        </row>
        <row r="1343">
          <cell r="B1343" t="str">
            <v>25002838</v>
          </cell>
          <cell r="C1343" t="str">
            <v>DI</v>
          </cell>
          <cell r="D1343">
            <v>75</v>
          </cell>
        </row>
        <row r="1344">
          <cell r="B1344" t="str">
            <v>25002839</v>
          </cell>
          <cell r="C1344" t="str">
            <v>DI</v>
          </cell>
          <cell r="D1344">
            <v>47.5</v>
          </cell>
        </row>
        <row r="1345">
          <cell r="B1345" t="str">
            <v>25002840</v>
          </cell>
          <cell r="C1345" t="str">
            <v>DI</v>
          </cell>
          <cell r="D1345">
            <v>75</v>
          </cell>
        </row>
        <row r="1346">
          <cell r="B1346" t="str">
            <v>25002841</v>
          </cell>
          <cell r="C1346" t="str">
            <v>DI</v>
          </cell>
          <cell r="D1346">
            <v>47.5</v>
          </cell>
        </row>
        <row r="1347">
          <cell r="B1347" t="str">
            <v>25002842</v>
          </cell>
          <cell r="C1347" t="str">
            <v>DI</v>
          </cell>
          <cell r="D1347">
            <v>57.5</v>
          </cell>
        </row>
        <row r="1348">
          <cell r="B1348" t="str">
            <v>25002843</v>
          </cell>
          <cell r="C1348" t="str">
            <v>DI</v>
          </cell>
          <cell r="D1348">
            <v>70</v>
          </cell>
        </row>
        <row r="1349">
          <cell r="B1349" t="str">
            <v>25002844</v>
          </cell>
          <cell r="C1349" t="str">
            <v>DI</v>
          </cell>
          <cell r="D1349">
            <v>47.5</v>
          </cell>
        </row>
        <row r="1350">
          <cell r="B1350" t="str">
            <v>25002845</v>
          </cell>
          <cell r="C1350" t="str">
            <v>DI</v>
          </cell>
          <cell r="D1350">
            <v>50</v>
          </cell>
        </row>
        <row r="1351">
          <cell r="B1351" t="str">
            <v>25002848</v>
          </cell>
          <cell r="C1351" t="str">
            <v>DI</v>
          </cell>
          <cell r="D1351">
            <v>80</v>
          </cell>
        </row>
        <row r="1352">
          <cell r="B1352" t="str">
            <v>25002849</v>
          </cell>
          <cell r="C1352" t="str">
            <v>DI</v>
          </cell>
          <cell r="D1352">
            <v>67.5</v>
          </cell>
        </row>
        <row r="1353">
          <cell r="B1353" t="str">
            <v>25002850</v>
          </cell>
          <cell r="C1353" t="str">
            <v>DI</v>
          </cell>
          <cell r="D1353">
            <v>65</v>
          </cell>
        </row>
        <row r="1354">
          <cell r="B1354" t="str">
            <v>25002851</v>
          </cell>
          <cell r="C1354" t="str">
            <v>DI</v>
          </cell>
          <cell r="D1354">
            <v>57.5</v>
          </cell>
        </row>
        <row r="1355">
          <cell r="B1355" t="str">
            <v>25002852</v>
          </cell>
          <cell r="C1355" t="str">
            <v>DI</v>
          </cell>
          <cell r="D1355">
            <v>77.5</v>
          </cell>
        </row>
        <row r="1356">
          <cell r="B1356" t="str">
            <v>25002853</v>
          </cell>
          <cell r="C1356" t="str">
            <v>DI</v>
          </cell>
          <cell r="D1356">
            <v>60</v>
          </cell>
        </row>
        <row r="1357">
          <cell r="B1357" t="str">
            <v>25002855</v>
          </cell>
          <cell r="C1357" t="str">
            <v>DI</v>
          </cell>
          <cell r="D1357">
            <v>45</v>
          </cell>
        </row>
        <row r="1358">
          <cell r="B1358" t="str">
            <v>25002856</v>
          </cell>
          <cell r="C1358" t="str">
            <v>DI</v>
          </cell>
          <cell r="D1358">
            <v>47.5</v>
          </cell>
        </row>
        <row r="1359">
          <cell r="B1359" t="str">
            <v>25002857</v>
          </cell>
          <cell r="C1359" t="str">
            <v>DI</v>
          </cell>
          <cell r="D1359">
            <v>47.5</v>
          </cell>
        </row>
        <row r="1360">
          <cell r="B1360" t="str">
            <v>25002858</v>
          </cell>
          <cell r="C1360" t="str">
            <v>DI</v>
          </cell>
          <cell r="D1360">
            <v>65</v>
          </cell>
        </row>
        <row r="1361">
          <cell r="B1361" t="str">
            <v>25002861</v>
          </cell>
          <cell r="C1361" t="str">
            <v>DI</v>
          </cell>
          <cell r="D1361">
            <v>50</v>
          </cell>
        </row>
        <row r="1362">
          <cell r="B1362" t="str">
            <v>25002862</v>
          </cell>
          <cell r="C1362" t="str">
            <v>DI</v>
          </cell>
          <cell r="D1362">
            <v>50</v>
          </cell>
        </row>
        <row r="1363">
          <cell r="B1363" t="str">
            <v>25002863</v>
          </cell>
          <cell r="C1363" t="str">
            <v>DI</v>
          </cell>
          <cell r="D1363">
            <v>47.5</v>
          </cell>
        </row>
        <row r="1364">
          <cell r="B1364" t="str">
            <v>25002864</v>
          </cell>
          <cell r="C1364" t="str">
            <v>DI</v>
          </cell>
          <cell r="D1364">
            <v>70</v>
          </cell>
        </row>
        <row r="1365">
          <cell r="B1365" t="str">
            <v>25002865</v>
          </cell>
          <cell r="C1365" t="str">
            <v>DI</v>
          </cell>
          <cell r="D1365">
            <v>60</v>
          </cell>
        </row>
        <row r="1366">
          <cell r="B1366" t="str">
            <v>25002866</v>
          </cell>
          <cell r="C1366" t="str">
            <v>DI</v>
          </cell>
          <cell r="D1366">
            <v>72.5</v>
          </cell>
        </row>
        <row r="1367">
          <cell r="B1367" t="str">
            <v>25002869</v>
          </cell>
          <cell r="C1367" t="str">
            <v>DI</v>
          </cell>
          <cell r="D1367">
            <v>77.5</v>
          </cell>
        </row>
        <row r="1368">
          <cell r="B1368" t="str">
            <v>25002871</v>
          </cell>
          <cell r="C1368" t="str">
            <v>DI</v>
          </cell>
          <cell r="D1368">
            <v>67.5</v>
          </cell>
        </row>
        <row r="1369">
          <cell r="B1369" t="str">
            <v>25002872</v>
          </cell>
          <cell r="C1369" t="str">
            <v>DI</v>
          </cell>
          <cell r="D1369">
            <v>52.5</v>
          </cell>
        </row>
        <row r="1370">
          <cell r="B1370" t="str">
            <v>25002873</v>
          </cell>
          <cell r="C1370" t="str">
            <v>DI</v>
          </cell>
          <cell r="D1370">
            <v>52.5</v>
          </cell>
        </row>
        <row r="1371">
          <cell r="B1371" t="str">
            <v>25002874</v>
          </cell>
          <cell r="C1371" t="str">
            <v>DI</v>
          </cell>
          <cell r="D1371">
            <v>57.5</v>
          </cell>
        </row>
        <row r="1372">
          <cell r="B1372" t="str">
            <v>25002876</v>
          </cell>
          <cell r="C1372" t="str">
            <v>DI</v>
          </cell>
          <cell r="D1372">
            <v>70</v>
          </cell>
        </row>
        <row r="1373">
          <cell r="B1373" t="str">
            <v>25002877</v>
          </cell>
          <cell r="C1373" t="str">
            <v>DI</v>
          </cell>
          <cell r="D1373">
            <v>65</v>
          </cell>
        </row>
        <row r="1374">
          <cell r="B1374" t="str">
            <v>25002878</v>
          </cell>
          <cell r="C1374" t="str">
            <v>DI</v>
          </cell>
          <cell r="D1374">
            <v>45</v>
          </cell>
        </row>
        <row r="1375">
          <cell r="B1375" t="str">
            <v>25002885</v>
          </cell>
          <cell r="C1375" t="str">
            <v>DI</v>
          </cell>
          <cell r="D1375">
            <v>67.5</v>
          </cell>
        </row>
        <row r="1376">
          <cell r="B1376" t="str">
            <v>25002889</v>
          </cell>
          <cell r="C1376" t="str">
            <v>DI</v>
          </cell>
          <cell r="D1376">
            <v>60</v>
          </cell>
        </row>
        <row r="1377">
          <cell r="B1377" t="str">
            <v>25002891</v>
          </cell>
          <cell r="C1377" t="str">
            <v>DI</v>
          </cell>
          <cell r="D1377">
            <v>67.5</v>
          </cell>
        </row>
        <row r="1378">
          <cell r="B1378" t="str">
            <v>25002892</v>
          </cell>
          <cell r="C1378" t="str">
            <v>DI</v>
          </cell>
          <cell r="D1378">
            <v>55</v>
          </cell>
        </row>
        <row r="1379">
          <cell r="B1379" t="str">
            <v>25002894</v>
          </cell>
          <cell r="C1379" t="str">
            <v>DI</v>
          </cell>
          <cell r="D1379">
            <v>60</v>
          </cell>
        </row>
        <row r="1380">
          <cell r="B1380" t="str">
            <v>25002895</v>
          </cell>
          <cell r="C1380" t="str">
            <v>DI</v>
          </cell>
          <cell r="D1380">
            <v>55</v>
          </cell>
        </row>
        <row r="1381">
          <cell r="B1381" t="str">
            <v>25002896</v>
          </cell>
          <cell r="C1381" t="str">
            <v>DI</v>
          </cell>
          <cell r="D1381">
            <v>82.5</v>
          </cell>
        </row>
        <row r="1382">
          <cell r="B1382" t="str">
            <v>25002897</v>
          </cell>
          <cell r="C1382" t="str">
            <v>DI</v>
          </cell>
          <cell r="D1382">
            <v>62.5</v>
          </cell>
        </row>
        <row r="1383">
          <cell r="B1383" t="str">
            <v>25002898</v>
          </cell>
          <cell r="C1383" t="str">
            <v>DI</v>
          </cell>
          <cell r="D1383">
            <v>65</v>
          </cell>
        </row>
        <row r="1384">
          <cell r="B1384" t="str">
            <v>25002899</v>
          </cell>
          <cell r="C1384" t="str">
            <v>DI</v>
          </cell>
          <cell r="D1384">
            <v>60</v>
          </cell>
        </row>
        <row r="1385">
          <cell r="B1385" t="str">
            <v>25002902</v>
          </cell>
          <cell r="C1385" t="str">
            <v>DI</v>
          </cell>
          <cell r="D1385">
            <v>60</v>
          </cell>
        </row>
        <row r="1386">
          <cell r="B1386" t="str">
            <v>25002904</v>
          </cell>
          <cell r="C1386" t="str">
            <v>DI</v>
          </cell>
          <cell r="D1386">
            <v>45</v>
          </cell>
        </row>
        <row r="1387">
          <cell r="B1387" t="str">
            <v>25002906</v>
          </cell>
          <cell r="C1387" t="str">
            <v>DI</v>
          </cell>
          <cell r="D1387">
            <v>45</v>
          </cell>
        </row>
        <row r="1388">
          <cell r="B1388" t="str">
            <v>25002907</v>
          </cell>
          <cell r="C1388" t="str">
            <v>DI</v>
          </cell>
          <cell r="D1388">
            <v>50</v>
          </cell>
        </row>
        <row r="1389">
          <cell r="B1389" t="str">
            <v>25002909</v>
          </cell>
          <cell r="C1389" t="str">
            <v>DI</v>
          </cell>
          <cell r="D1389">
            <v>57.5</v>
          </cell>
        </row>
        <row r="1390">
          <cell r="B1390" t="str">
            <v>25002910</v>
          </cell>
          <cell r="C1390" t="str">
            <v>DI</v>
          </cell>
          <cell r="D1390">
            <v>70</v>
          </cell>
        </row>
        <row r="1391">
          <cell r="B1391" t="str">
            <v>25002911</v>
          </cell>
          <cell r="C1391" t="str">
            <v>DI</v>
          </cell>
          <cell r="D1391">
            <v>67.5</v>
          </cell>
        </row>
        <row r="1392">
          <cell r="B1392" t="str">
            <v>25002912</v>
          </cell>
          <cell r="C1392" t="str">
            <v>DI</v>
          </cell>
          <cell r="D1392">
            <v>55</v>
          </cell>
        </row>
        <row r="1393">
          <cell r="B1393" t="str">
            <v>25002914</v>
          </cell>
          <cell r="C1393" t="str">
            <v>DI</v>
          </cell>
          <cell r="D1393">
            <v>47.5</v>
          </cell>
        </row>
        <row r="1394">
          <cell r="B1394" t="str">
            <v>25002915</v>
          </cell>
          <cell r="C1394" t="str">
            <v>DI</v>
          </cell>
          <cell r="D1394">
            <v>50</v>
          </cell>
        </row>
        <row r="1395">
          <cell r="B1395" t="str">
            <v>25002917</v>
          </cell>
          <cell r="C1395" t="str">
            <v>DI</v>
          </cell>
          <cell r="D1395">
            <v>50</v>
          </cell>
        </row>
        <row r="1396">
          <cell r="B1396" t="str">
            <v>25002919</v>
          </cell>
          <cell r="C1396" t="str">
            <v>DI</v>
          </cell>
          <cell r="D1396">
            <v>70</v>
          </cell>
        </row>
        <row r="1397">
          <cell r="B1397" t="str">
            <v>25002920</v>
          </cell>
          <cell r="C1397" t="str">
            <v>DI</v>
          </cell>
          <cell r="D1397">
            <v>67.5</v>
          </cell>
        </row>
        <row r="1398">
          <cell r="B1398" t="str">
            <v>25002922</v>
          </cell>
          <cell r="C1398" t="str">
            <v>DI</v>
          </cell>
          <cell r="D1398">
            <v>45</v>
          </cell>
        </row>
        <row r="1399">
          <cell r="B1399" t="str">
            <v>25002923</v>
          </cell>
          <cell r="C1399" t="str">
            <v>DI</v>
          </cell>
          <cell r="D1399">
            <v>62.5</v>
          </cell>
        </row>
        <row r="1400">
          <cell r="B1400" t="str">
            <v>25002926</v>
          </cell>
          <cell r="C1400" t="str">
            <v>DI</v>
          </cell>
          <cell r="D1400">
            <v>50</v>
          </cell>
        </row>
        <row r="1401">
          <cell r="B1401" t="str">
            <v>25002928</v>
          </cell>
          <cell r="C1401" t="str">
            <v>DI</v>
          </cell>
          <cell r="D1401">
            <v>55</v>
          </cell>
        </row>
        <row r="1402">
          <cell r="B1402" t="str">
            <v>25002930</v>
          </cell>
          <cell r="C1402" t="str">
            <v>DI</v>
          </cell>
          <cell r="D1402">
            <v>60</v>
          </cell>
        </row>
        <row r="1403">
          <cell r="B1403" t="str">
            <v>25002932</v>
          </cell>
          <cell r="C1403" t="str">
            <v>DI</v>
          </cell>
          <cell r="D1403">
            <v>72.5</v>
          </cell>
        </row>
        <row r="1404">
          <cell r="B1404" t="str">
            <v>25002933</v>
          </cell>
          <cell r="C1404" t="str">
            <v>DI</v>
          </cell>
          <cell r="D1404">
            <v>72.5</v>
          </cell>
        </row>
        <row r="1405">
          <cell r="B1405" t="str">
            <v>25002935</v>
          </cell>
          <cell r="C1405" t="str">
            <v>DI</v>
          </cell>
          <cell r="D1405">
            <v>57.5</v>
          </cell>
        </row>
        <row r="1406">
          <cell r="B1406" t="str">
            <v>25002936</v>
          </cell>
          <cell r="C1406" t="str">
            <v>DI</v>
          </cell>
          <cell r="D1406">
            <v>67.5</v>
          </cell>
        </row>
        <row r="1407">
          <cell r="B1407" t="str">
            <v>25002937</v>
          </cell>
          <cell r="C1407" t="str">
            <v>DI</v>
          </cell>
          <cell r="D1407">
            <v>52.5</v>
          </cell>
        </row>
        <row r="1408">
          <cell r="B1408" t="str">
            <v>25002938</v>
          </cell>
          <cell r="C1408" t="str">
            <v>DI</v>
          </cell>
          <cell r="D1408">
            <v>47.5</v>
          </cell>
        </row>
        <row r="1409">
          <cell r="B1409" t="str">
            <v>25002939</v>
          </cell>
          <cell r="C1409" t="str">
            <v>DI</v>
          </cell>
          <cell r="D1409">
            <v>47.5</v>
          </cell>
        </row>
        <row r="1410">
          <cell r="B1410" t="str">
            <v>25002941</v>
          </cell>
          <cell r="C1410" t="str">
            <v>DI</v>
          </cell>
          <cell r="D1410">
            <v>67.5</v>
          </cell>
        </row>
        <row r="1411">
          <cell r="B1411" t="str">
            <v>25002943</v>
          </cell>
          <cell r="C1411" t="str">
            <v>DI</v>
          </cell>
          <cell r="D1411">
            <v>82.5</v>
          </cell>
        </row>
        <row r="1412">
          <cell r="B1412" t="str">
            <v>25002945</v>
          </cell>
          <cell r="C1412" t="str">
            <v>DI</v>
          </cell>
          <cell r="D1412">
            <v>62.5</v>
          </cell>
        </row>
        <row r="1413">
          <cell r="B1413" t="str">
            <v>25002946</v>
          </cell>
          <cell r="C1413" t="str">
            <v>DI</v>
          </cell>
          <cell r="D1413">
            <v>55</v>
          </cell>
        </row>
        <row r="1414">
          <cell r="B1414" t="str">
            <v>25002947</v>
          </cell>
          <cell r="C1414" t="str">
            <v>DI</v>
          </cell>
          <cell r="D1414">
            <v>62.5</v>
          </cell>
        </row>
        <row r="1415">
          <cell r="B1415" t="str">
            <v>25002948</v>
          </cell>
          <cell r="C1415" t="str">
            <v>DI</v>
          </cell>
          <cell r="D1415">
            <v>45</v>
          </cell>
        </row>
        <row r="1416">
          <cell r="B1416" t="str">
            <v>25002949</v>
          </cell>
          <cell r="C1416" t="str">
            <v>DI</v>
          </cell>
          <cell r="D1416">
            <v>72.5</v>
          </cell>
        </row>
        <row r="1417">
          <cell r="B1417" t="str">
            <v>25002950</v>
          </cell>
          <cell r="C1417" t="str">
            <v>DI</v>
          </cell>
          <cell r="D1417">
            <v>57.5</v>
          </cell>
        </row>
        <row r="1418">
          <cell r="B1418" t="str">
            <v>25002951</v>
          </cell>
          <cell r="C1418" t="str">
            <v>DI</v>
          </cell>
          <cell r="D1418">
            <v>55</v>
          </cell>
        </row>
        <row r="1419">
          <cell r="B1419" t="str">
            <v>25002952</v>
          </cell>
          <cell r="C1419" t="str">
            <v>DI</v>
          </cell>
          <cell r="D1419">
            <v>62.5</v>
          </cell>
        </row>
        <row r="1420">
          <cell r="B1420" t="str">
            <v>25002953</v>
          </cell>
          <cell r="C1420" t="str">
            <v>DI</v>
          </cell>
          <cell r="D1420">
            <v>70</v>
          </cell>
        </row>
        <row r="1421">
          <cell r="B1421" t="str">
            <v>25002954</v>
          </cell>
          <cell r="C1421" t="str">
            <v>DI</v>
          </cell>
          <cell r="D1421">
            <v>57.5</v>
          </cell>
        </row>
        <row r="1422">
          <cell r="B1422" t="str">
            <v>25002955</v>
          </cell>
          <cell r="C1422" t="str">
            <v>DI</v>
          </cell>
          <cell r="D1422">
            <v>60</v>
          </cell>
        </row>
        <row r="1423">
          <cell r="B1423" t="str">
            <v>25002957</v>
          </cell>
          <cell r="C1423" t="str">
            <v>DI</v>
          </cell>
          <cell r="D1423">
            <v>50</v>
          </cell>
        </row>
        <row r="1424">
          <cell r="B1424" t="str">
            <v>25002958</v>
          </cell>
          <cell r="C1424" t="str">
            <v>DI</v>
          </cell>
          <cell r="D1424">
            <v>72.5</v>
          </cell>
        </row>
        <row r="1425">
          <cell r="B1425" t="str">
            <v>25002963</v>
          </cell>
          <cell r="C1425" t="str">
            <v>DI</v>
          </cell>
          <cell r="D1425">
            <v>45</v>
          </cell>
        </row>
        <row r="1426">
          <cell r="B1426" t="str">
            <v>25002964</v>
          </cell>
          <cell r="C1426" t="str">
            <v>DI</v>
          </cell>
          <cell r="D1426">
            <v>40</v>
          </cell>
        </row>
        <row r="1427">
          <cell r="B1427" t="str">
            <v>25002966</v>
          </cell>
          <cell r="C1427" t="str">
            <v>DI</v>
          </cell>
          <cell r="D1427">
            <v>55</v>
          </cell>
        </row>
        <row r="1428">
          <cell r="B1428" t="str">
            <v>25002967</v>
          </cell>
          <cell r="C1428" t="str">
            <v>DI</v>
          </cell>
          <cell r="D1428">
            <v>60</v>
          </cell>
        </row>
        <row r="1429">
          <cell r="B1429" t="str">
            <v>25002970</v>
          </cell>
          <cell r="C1429" t="str">
            <v>DI</v>
          </cell>
          <cell r="D1429">
            <v>35</v>
          </cell>
        </row>
        <row r="1430">
          <cell r="B1430" t="str">
            <v>25002971</v>
          </cell>
          <cell r="C1430" t="str">
            <v>DI</v>
          </cell>
          <cell r="D1430">
            <v>45</v>
          </cell>
        </row>
        <row r="1431">
          <cell r="B1431" t="str">
            <v>25002972</v>
          </cell>
          <cell r="C1431" t="str">
            <v>DI</v>
          </cell>
          <cell r="D1431">
            <v>52.5</v>
          </cell>
        </row>
        <row r="1432">
          <cell r="B1432" t="str">
            <v>25002974</v>
          </cell>
          <cell r="C1432" t="str">
            <v>DI</v>
          </cell>
          <cell r="D1432">
            <v>50</v>
          </cell>
        </row>
        <row r="1433">
          <cell r="B1433" t="str">
            <v>25002978</v>
          </cell>
          <cell r="C1433" t="str">
            <v>DI</v>
          </cell>
          <cell r="D1433">
            <v>57.5</v>
          </cell>
        </row>
        <row r="1434">
          <cell r="B1434" t="str">
            <v>25002979</v>
          </cell>
          <cell r="C1434" t="str">
            <v>DI</v>
          </cell>
          <cell r="D1434">
            <v>50</v>
          </cell>
        </row>
        <row r="1435">
          <cell r="B1435" t="str">
            <v>25002980</v>
          </cell>
          <cell r="C1435" t="str">
            <v>DI</v>
          </cell>
          <cell r="D1435">
            <v>45</v>
          </cell>
        </row>
        <row r="1436">
          <cell r="B1436" t="str">
            <v>25002981</v>
          </cell>
          <cell r="C1436" t="str">
            <v>DI</v>
          </cell>
          <cell r="D1436">
            <v>45</v>
          </cell>
        </row>
        <row r="1437">
          <cell r="B1437" t="str">
            <v>25002982</v>
          </cell>
          <cell r="C1437" t="str">
            <v>DI</v>
          </cell>
          <cell r="D1437">
            <v>50</v>
          </cell>
        </row>
        <row r="1438">
          <cell r="B1438" t="str">
            <v>25002983</v>
          </cell>
          <cell r="C1438" t="str">
            <v>DI</v>
          </cell>
          <cell r="D1438">
            <v>40</v>
          </cell>
        </row>
        <row r="1439">
          <cell r="B1439" t="str">
            <v>25002984</v>
          </cell>
          <cell r="C1439" t="str">
            <v>DI</v>
          </cell>
          <cell r="D1439">
            <v>50</v>
          </cell>
        </row>
        <row r="1440">
          <cell r="B1440" t="str">
            <v>25002985</v>
          </cell>
          <cell r="C1440" t="str">
            <v>DI</v>
          </cell>
          <cell r="D1440">
            <v>40</v>
          </cell>
        </row>
        <row r="1441">
          <cell r="B1441" t="str">
            <v>25002986</v>
          </cell>
          <cell r="C1441" t="str">
            <v>DI</v>
          </cell>
          <cell r="D1441">
            <v>67.5</v>
          </cell>
        </row>
        <row r="1442">
          <cell r="B1442" t="str">
            <v>25002987</v>
          </cell>
          <cell r="C1442" t="str">
            <v>DI</v>
          </cell>
          <cell r="D1442">
            <v>45</v>
          </cell>
        </row>
        <row r="1443">
          <cell r="B1443" t="str">
            <v>25002988</v>
          </cell>
          <cell r="C1443" t="str">
            <v>DI</v>
          </cell>
          <cell r="D1443">
            <v>45</v>
          </cell>
        </row>
        <row r="1444">
          <cell r="B1444" t="str">
            <v>25002989</v>
          </cell>
          <cell r="C1444" t="str">
            <v>DI</v>
          </cell>
          <cell r="D1444">
            <v>57.5</v>
          </cell>
        </row>
        <row r="1445">
          <cell r="B1445" t="str">
            <v>25002990</v>
          </cell>
          <cell r="C1445" t="str">
            <v>DI</v>
          </cell>
          <cell r="D1445">
            <v>42.5</v>
          </cell>
        </row>
        <row r="1446">
          <cell r="B1446" t="str">
            <v>25002991</v>
          </cell>
          <cell r="C1446" t="str">
            <v>DI</v>
          </cell>
          <cell r="D1446">
            <v>47.5</v>
          </cell>
        </row>
        <row r="1447">
          <cell r="B1447" t="str">
            <v>25002992</v>
          </cell>
          <cell r="C1447" t="str">
            <v>DI</v>
          </cell>
          <cell r="D1447">
            <v>32.5</v>
          </cell>
        </row>
        <row r="1448">
          <cell r="B1448" t="str">
            <v>25002993</v>
          </cell>
          <cell r="C1448" t="str">
            <v>DI</v>
          </cell>
          <cell r="D1448">
            <v>50</v>
          </cell>
        </row>
        <row r="1449">
          <cell r="B1449" t="str">
            <v>25002994</v>
          </cell>
          <cell r="C1449" t="str">
            <v>DI</v>
          </cell>
          <cell r="D1449">
            <v>62.5</v>
          </cell>
        </row>
        <row r="1450">
          <cell r="B1450" t="str">
            <v>25002995</v>
          </cell>
          <cell r="C1450" t="str">
            <v>DI</v>
          </cell>
          <cell r="D1450">
            <v>22.5</v>
          </cell>
        </row>
        <row r="1451">
          <cell r="B1451" t="str">
            <v>25002996</v>
          </cell>
          <cell r="C1451" t="str">
            <v>DI</v>
          </cell>
          <cell r="D1451">
            <v>47.5</v>
          </cell>
        </row>
        <row r="1452">
          <cell r="B1452" t="str">
            <v>25002997</v>
          </cell>
          <cell r="C1452" t="str">
            <v>DI</v>
          </cell>
          <cell r="D1452">
            <v>25</v>
          </cell>
        </row>
        <row r="1453">
          <cell r="B1453" t="str">
            <v>25002998</v>
          </cell>
          <cell r="C1453" t="str">
            <v>DI</v>
          </cell>
          <cell r="D1453">
            <v>42.5</v>
          </cell>
        </row>
        <row r="1454">
          <cell r="B1454" t="str">
            <v>25002999</v>
          </cell>
          <cell r="C1454" t="str">
            <v>DI</v>
          </cell>
          <cell r="D1454">
            <v>37.5</v>
          </cell>
        </row>
        <row r="1455">
          <cell r="B1455" t="str">
            <v>25003000</v>
          </cell>
          <cell r="C1455" t="str">
            <v>DI</v>
          </cell>
          <cell r="D1455">
            <v>30</v>
          </cell>
        </row>
        <row r="1456">
          <cell r="B1456" t="str">
            <v>25003001</v>
          </cell>
          <cell r="C1456" t="str">
            <v>DI</v>
          </cell>
          <cell r="D1456">
            <v>45</v>
          </cell>
        </row>
        <row r="1457">
          <cell r="B1457" t="str">
            <v>25003002</v>
          </cell>
          <cell r="C1457" t="str">
            <v>DI</v>
          </cell>
          <cell r="D1457">
            <v>60</v>
          </cell>
        </row>
        <row r="1458">
          <cell r="B1458" t="str">
            <v>25003003</v>
          </cell>
          <cell r="C1458" t="str">
            <v>DI</v>
          </cell>
          <cell r="D1458">
            <v>32.5</v>
          </cell>
        </row>
        <row r="1459">
          <cell r="B1459" t="str">
            <v>25003004</v>
          </cell>
          <cell r="C1459" t="str">
            <v>DI</v>
          </cell>
          <cell r="D1459">
            <v>62.5</v>
          </cell>
        </row>
        <row r="1460">
          <cell r="B1460" t="str">
            <v>25003005</v>
          </cell>
          <cell r="C1460" t="str">
            <v>DI</v>
          </cell>
          <cell r="D1460">
            <v>40</v>
          </cell>
        </row>
        <row r="1461">
          <cell r="B1461" t="str">
            <v>25003006</v>
          </cell>
          <cell r="C1461" t="str">
            <v>DI</v>
          </cell>
          <cell r="D1461">
            <v>55</v>
          </cell>
        </row>
        <row r="1462">
          <cell r="B1462" t="str">
            <v>25003007</v>
          </cell>
          <cell r="C1462" t="str">
            <v>DI</v>
          </cell>
          <cell r="D1462">
            <v>50</v>
          </cell>
        </row>
        <row r="1463">
          <cell r="B1463" t="str">
            <v>25003008</v>
          </cell>
          <cell r="C1463" t="str">
            <v>DI</v>
          </cell>
          <cell r="D1463">
            <v>37.5</v>
          </cell>
        </row>
        <row r="1464">
          <cell r="B1464" t="str">
            <v>25003009</v>
          </cell>
          <cell r="C1464" t="str">
            <v>DI</v>
          </cell>
          <cell r="D1464">
            <v>32.5</v>
          </cell>
        </row>
        <row r="1465">
          <cell r="B1465" t="str">
            <v>25003010</v>
          </cell>
          <cell r="C1465" t="str">
            <v>DI</v>
          </cell>
          <cell r="D1465">
            <v>55</v>
          </cell>
        </row>
        <row r="1466">
          <cell r="B1466" t="str">
            <v>25003011</v>
          </cell>
          <cell r="C1466" t="str">
            <v>DI</v>
          </cell>
          <cell r="D1466">
            <v>40</v>
          </cell>
        </row>
        <row r="1467">
          <cell r="B1467" t="str">
            <v>25003012</v>
          </cell>
          <cell r="C1467" t="str">
            <v>DI</v>
          </cell>
          <cell r="D1467">
            <v>52.5</v>
          </cell>
        </row>
        <row r="1468">
          <cell r="B1468" t="str">
            <v>25003013</v>
          </cell>
          <cell r="C1468" t="str">
            <v>DI</v>
          </cell>
          <cell r="D1468">
            <v>47.5</v>
          </cell>
        </row>
        <row r="1469">
          <cell r="B1469" t="str">
            <v>25003014</v>
          </cell>
          <cell r="C1469" t="str">
            <v>DI</v>
          </cell>
          <cell r="D1469">
            <v>42.5</v>
          </cell>
        </row>
        <row r="1470">
          <cell r="B1470" t="str">
            <v>25003015</v>
          </cell>
          <cell r="C1470" t="str">
            <v>DI</v>
          </cell>
          <cell r="D1470">
            <v>65</v>
          </cell>
        </row>
        <row r="1471">
          <cell r="B1471" t="str">
            <v>25003016</v>
          </cell>
          <cell r="C1471" t="str">
            <v>DI</v>
          </cell>
          <cell r="D1471">
            <v>32.5</v>
          </cell>
        </row>
        <row r="1472">
          <cell r="B1472" t="str">
            <v>25003017</v>
          </cell>
          <cell r="C1472" t="str">
            <v>DI</v>
          </cell>
          <cell r="D1472">
            <v>30</v>
          </cell>
        </row>
        <row r="1473">
          <cell r="B1473" t="str">
            <v>25003018</v>
          </cell>
          <cell r="C1473" t="str">
            <v>DI</v>
          </cell>
          <cell r="D1473">
            <v>65</v>
          </cell>
        </row>
        <row r="1474">
          <cell r="B1474" t="str">
            <v>25003020</v>
          </cell>
          <cell r="C1474" t="str">
            <v>DI</v>
          </cell>
          <cell r="D1474">
            <v>57.5</v>
          </cell>
        </row>
        <row r="1475">
          <cell r="B1475" t="str">
            <v>25003021</v>
          </cell>
          <cell r="C1475" t="str">
            <v>DI</v>
          </cell>
          <cell r="D1475">
            <v>45</v>
          </cell>
        </row>
        <row r="1476">
          <cell r="B1476" t="str">
            <v>25003022</v>
          </cell>
          <cell r="C1476" t="str">
            <v>DI</v>
          </cell>
          <cell r="D1476">
            <v>27.5</v>
          </cell>
        </row>
        <row r="1477">
          <cell r="B1477" t="str">
            <v>25003023</v>
          </cell>
          <cell r="C1477" t="str">
            <v>DI</v>
          </cell>
          <cell r="D1477">
            <v>62.5</v>
          </cell>
        </row>
        <row r="1478">
          <cell r="B1478" t="str">
            <v>25003024</v>
          </cell>
          <cell r="C1478" t="str">
            <v>DI</v>
          </cell>
          <cell r="D1478">
            <v>15</v>
          </cell>
        </row>
        <row r="1479">
          <cell r="B1479" t="str">
            <v>25003025</v>
          </cell>
          <cell r="C1479" t="str">
            <v>DI</v>
          </cell>
          <cell r="D1479">
            <v>55</v>
          </cell>
        </row>
        <row r="1480">
          <cell r="B1480" t="str">
            <v>25003027</v>
          </cell>
          <cell r="C1480" t="str">
            <v>DI</v>
          </cell>
          <cell r="D1480">
            <v>50</v>
          </cell>
        </row>
        <row r="1481">
          <cell r="B1481" t="str">
            <v>25003028</v>
          </cell>
          <cell r="C1481" t="str">
            <v>DI</v>
          </cell>
          <cell r="D1481">
            <v>30</v>
          </cell>
        </row>
        <row r="1482">
          <cell r="B1482" t="str">
            <v>25003029</v>
          </cell>
          <cell r="C1482" t="str">
            <v>DI</v>
          </cell>
          <cell r="D1482">
            <v>42.5</v>
          </cell>
        </row>
        <row r="1483">
          <cell r="B1483" t="str">
            <v>25003030</v>
          </cell>
          <cell r="C1483" t="str">
            <v>DI</v>
          </cell>
          <cell r="D1483">
            <v>50</v>
          </cell>
        </row>
        <row r="1484">
          <cell r="B1484" t="str">
            <v>25003031</v>
          </cell>
          <cell r="C1484" t="str">
            <v>DI</v>
          </cell>
          <cell r="D1484">
            <v>47.5</v>
          </cell>
        </row>
        <row r="1485">
          <cell r="B1485" t="str">
            <v>25003032</v>
          </cell>
          <cell r="C1485" t="str">
            <v>DI</v>
          </cell>
          <cell r="D1485">
            <v>62.5</v>
          </cell>
        </row>
        <row r="1486">
          <cell r="B1486" t="str">
            <v>25003033</v>
          </cell>
          <cell r="C1486" t="str">
            <v>DI</v>
          </cell>
          <cell r="D1486">
            <v>35</v>
          </cell>
        </row>
        <row r="1487">
          <cell r="B1487" t="str">
            <v>25003034</v>
          </cell>
          <cell r="C1487" t="str">
            <v>DI</v>
          </cell>
          <cell r="D1487">
            <v>50</v>
          </cell>
        </row>
        <row r="1488">
          <cell r="B1488" t="str">
            <v>25003035</v>
          </cell>
          <cell r="C1488" t="str">
            <v>DI</v>
          </cell>
          <cell r="D1488">
            <v>67.5</v>
          </cell>
        </row>
        <row r="1489">
          <cell r="B1489" t="str">
            <v>25003036</v>
          </cell>
          <cell r="C1489" t="str">
            <v>DI</v>
          </cell>
          <cell r="D1489">
            <v>35</v>
          </cell>
        </row>
        <row r="1490">
          <cell r="B1490" t="str">
            <v>25003037</v>
          </cell>
          <cell r="C1490" t="str">
            <v>DI</v>
          </cell>
          <cell r="D1490">
            <v>62.5</v>
          </cell>
        </row>
        <row r="1491">
          <cell r="B1491" t="str">
            <v>25003038</v>
          </cell>
          <cell r="C1491" t="str">
            <v>DI</v>
          </cell>
          <cell r="D1491">
            <v>52.5</v>
          </cell>
        </row>
        <row r="1492">
          <cell r="B1492" t="str">
            <v>25003039</v>
          </cell>
          <cell r="C1492" t="str">
            <v>DI</v>
          </cell>
          <cell r="D1492">
            <v>47.5</v>
          </cell>
        </row>
        <row r="1493">
          <cell r="B1493" t="str">
            <v>25003040</v>
          </cell>
          <cell r="C1493" t="str">
            <v>DI</v>
          </cell>
          <cell r="D1493">
            <v>55</v>
          </cell>
        </row>
        <row r="1494">
          <cell r="B1494" t="str">
            <v>25003041</v>
          </cell>
          <cell r="C1494" t="str">
            <v>DI</v>
          </cell>
          <cell r="D1494">
            <v>52.5</v>
          </cell>
        </row>
        <row r="1495">
          <cell r="B1495" t="str">
            <v>25003042</v>
          </cell>
          <cell r="C1495" t="str">
            <v>DI</v>
          </cell>
          <cell r="D1495">
            <v>57.5</v>
          </cell>
        </row>
        <row r="1496">
          <cell r="B1496" t="str">
            <v>25003043</v>
          </cell>
          <cell r="C1496" t="str">
            <v>DI</v>
          </cell>
          <cell r="D1496">
            <v>47.5</v>
          </cell>
        </row>
        <row r="1497">
          <cell r="B1497" t="str">
            <v>25003044</v>
          </cell>
          <cell r="C1497" t="str">
            <v>DI</v>
          </cell>
          <cell r="D1497">
            <v>47.5</v>
          </cell>
        </row>
        <row r="1498">
          <cell r="B1498" t="str">
            <v>25003045</v>
          </cell>
          <cell r="C1498" t="str">
            <v>DI</v>
          </cell>
          <cell r="D1498">
            <v>57.5</v>
          </cell>
        </row>
        <row r="1499">
          <cell r="B1499" t="str">
            <v>25003046</v>
          </cell>
          <cell r="C1499" t="str">
            <v>DI</v>
          </cell>
          <cell r="D1499">
            <v>25</v>
          </cell>
        </row>
        <row r="1500">
          <cell r="B1500" t="str">
            <v>25003047</v>
          </cell>
          <cell r="C1500" t="str">
            <v>DI</v>
          </cell>
          <cell r="D1500">
            <v>40</v>
          </cell>
        </row>
        <row r="1501">
          <cell r="B1501" t="str">
            <v>25003048</v>
          </cell>
          <cell r="C1501" t="str">
            <v>DI</v>
          </cell>
          <cell r="D1501">
            <v>47.5</v>
          </cell>
        </row>
        <row r="1502">
          <cell r="B1502" t="str">
            <v>25003049</v>
          </cell>
          <cell r="C1502" t="str">
            <v>DI</v>
          </cell>
          <cell r="D1502">
            <v>37.5</v>
          </cell>
        </row>
        <row r="1503">
          <cell r="B1503" t="str">
            <v>25003050</v>
          </cell>
          <cell r="C1503" t="str">
            <v>DI</v>
          </cell>
          <cell r="D1503">
            <v>42.5</v>
          </cell>
        </row>
        <row r="1504">
          <cell r="B1504" t="str">
            <v>25003051</v>
          </cell>
          <cell r="C1504" t="str">
            <v>DI</v>
          </cell>
          <cell r="D1504">
            <v>42.5</v>
          </cell>
        </row>
        <row r="1505">
          <cell r="B1505" t="str">
            <v>25003052</v>
          </cell>
          <cell r="C1505" t="str">
            <v>DI</v>
          </cell>
          <cell r="D1505">
            <v>62.5</v>
          </cell>
        </row>
        <row r="1506">
          <cell r="B1506" t="str">
            <v>25003053</v>
          </cell>
          <cell r="C1506" t="str">
            <v>DI</v>
          </cell>
          <cell r="D1506">
            <v>30</v>
          </cell>
        </row>
        <row r="1507">
          <cell r="B1507" t="str">
            <v>25003054</v>
          </cell>
          <cell r="C1507" t="str">
            <v>DI</v>
          </cell>
          <cell r="D1507">
            <v>57.5</v>
          </cell>
        </row>
        <row r="1508">
          <cell r="B1508" t="str">
            <v>25003055</v>
          </cell>
          <cell r="C1508" t="str">
            <v>DI</v>
          </cell>
          <cell r="D1508">
            <v>50</v>
          </cell>
        </row>
        <row r="1509">
          <cell r="B1509" t="str">
            <v>25003056</v>
          </cell>
          <cell r="C1509" t="str">
            <v>DI</v>
          </cell>
          <cell r="D1509">
            <v>60</v>
          </cell>
        </row>
        <row r="1510">
          <cell r="B1510" t="str">
            <v>25003057</v>
          </cell>
          <cell r="C1510" t="str">
            <v>DI</v>
          </cell>
          <cell r="D1510">
            <v>57.5</v>
          </cell>
        </row>
        <row r="1511">
          <cell r="B1511" t="str">
            <v>25003058</v>
          </cell>
          <cell r="C1511" t="str">
            <v>DI</v>
          </cell>
          <cell r="D1511">
            <v>55</v>
          </cell>
        </row>
        <row r="1512">
          <cell r="B1512" t="str">
            <v>25003059</v>
          </cell>
          <cell r="C1512" t="str">
            <v>DI</v>
          </cell>
          <cell r="D1512">
            <v>60</v>
          </cell>
        </row>
        <row r="1513">
          <cell r="B1513" t="str">
            <v>25003060</v>
          </cell>
          <cell r="C1513" t="str">
            <v>DI</v>
          </cell>
          <cell r="D1513">
            <v>70</v>
          </cell>
        </row>
        <row r="1514">
          <cell r="B1514" t="str">
            <v>25003061</v>
          </cell>
          <cell r="C1514" t="str">
            <v>DI</v>
          </cell>
          <cell r="D1514">
            <v>37.5</v>
          </cell>
        </row>
        <row r="1515">
          <cell r="B1515" t="str">
            <v>25003062</v>
          </cell>
          <cell r="C1515" t="str">
            <v>DI</v>
          </cell>
          <cell r="D1515">
            <v>25</v>
          </cell>
        </row>
        <row r="1516">
          <cell r="B1516" t="str">
            <v>25003063</v>
          </cell>
          <cell r="C1516" t="str">
            <v>DI</v>
          </cell>
          <cell r="D1516">
            <v>52.5</v>
          </cell>
        </row>
        <row r="1517">
          <cell r="B1517" t="str">
            <v>25003064</v>
          </cell>
          <cell r="C1517" t="str">
            <v>DI</v>
          </cell>
          <cell r="D1517">
            <v>45</v>
          </cell>
        </row>
        <row r="1518">
          <cell r="B1518" t="str">
            <v>25003065</v>
          </cell>
          <cell r="C1518" t="str">
            <v>DI</v>
          </cell>
          <cell r="D1518">
            <v>45</v>
          </cell>
        </row>
        <row r="1519">
          <cell r="B1519" t="str">
            <v>25003066</v>
          </cell>
          <cell r="C1519" t="str">
            <v>DI</v>
          </cell>
          <cell r="D1519">
            <v>32.5</v>
          </cell>
        </row>
        <row r="1520">
          <cell r="B1520" t="str">
            <v>25003067</v>
          </cell>
          <cell r="C1520" t="str">
            <v>DI</v>
          </cell>
          <cell r="D1520">
            <v>35</v>
          </cell>
        </row>
        <row r="1521">
          <cell r="B1521" t="str">
            <v>25003068</v>
          </cell>
          <cell r="C1521" t="str">
            <v>DI</v>
          </cell>
          <cell r="D1521">
            <v>27.5</v>
          </cell>
        </row>
        <row r="1522">
          <cell r="B1522" t="str">
            <v>25003069</v>
          </cell>
          <cell r="C1522" t="str">
            <v>DI</v>
          </cell>
          <cell r="D1522">
            <v>25</v>
          </cell>
        </row>
        <row r="1523">
          <cell r="B1523" t="str">
            <v>25003070</v>
          </cell>
          <cell r="C1523" t="str">
            <v>DI</v>
          </cell>
          <cell r="D1523">
            <v>45</v>
          </cell>
        </row>
        <row r="1524">
          <cell r="B1524" t="str">
            <v>25003071</v>
          </cell>
          <cell r="C1524" t="str">
            <v>DI</v>
          </cell>
          <cell r="D1524">
            <v>52.5</v>
          </cell>
        </row>
        <row r="1525">
          <cell r="B1525" t="str">
            <v>25003072</v>
          </cell>
          <cell r="C1525" t="str">
            <v>DI</v>
          </cell>
          <cell r="D1525">
            <v>35</v>
          </cell>
        </row>
        <row r="1526">
          <cell r="B1526" t="str">
            <v>25003073</v>
          </cell>
          <cell r="C1526" t="str">
            <v>DI</v>
          </cell>
          <cell r="D1526">
            <v>57.5</v>
          </cell>
        </row>
        <row r="1527">
          <cell r="B1527" t="str">
            <v>25003074</v>
          </cell>
          <cell r="C1527" t="str">
            <v>DI</v>
          </cell>
          <cell r="D1527">
            <v>22.5</v>
          </cell>
        </row>
        <row r="1528">
          <cell r="B1528" t="str">
            <v>25003075</v>
          </cell>
          <cell r="C1528" t="str">
            <v>DI</v>
          </cell>
          <cell r="D1528">
            <v>20</v>
          </cell>
        </row>
        <row r="1529">
          <cell r="B1529" t="str">
            <v>25003076</v>
          </cell>
          <cell r="C1529" t="str">
            <v>DI</v>
          </cell>
          <cell r="D1529">
            <v>50</v>
          </cell>
        </row>
        <row r="1530">
          <cell r="B1530" t="str">
            <v>25003077</v>
          </cell>
          <cell r="C1530" t="str">
            <v>DI</v>
          </cell>
          <cell r="D1530">
            <v>42.5</v>
          </cell>
        </row>
        <row r="1531">
          <cell r="B1531" t="str">
            <v>25003078</v>
          </cell>
          <cell r="C1531" t="str">
            <v>DI</v>
          </cell>
          <cell r="D1531">
            <v>40</v>
          </cell>
        </row>
        <row r="1532">
          <cell r="B1532" t="str">
            <v>25003079</v>
          </cell>
          <cell r="C1532" t="str">
            <v>DI</v>
          </cell>
          <cell r="D1532">
            <v>42.5</v>
          </cell>
        </row>
        <row r="1533">
          <cell r="B1533" t="str">
            <v>25003080</v>
          </cell>
          <cell r="C1533" t="str">
            <v>DI</v>
          </cell>
          <cell r="D1533">
            <v>40</v>
          </cell>
        </row>
        <row r="1534">
          <cell r="B1534" t="str">
            <v>25003081</v>
          </cell>
          <cell r="C1534" t="str">
            <v>DI</v>
          </cell>
          <cell r="D1534">
            <v>40</v>
          </cell>
        </row>
        <row r="1535">
          <cell r="B1535" t="str">
            <v>25003082</v>
          </cell>
          <cell r="C1535" t="str">
            <v>DI</v>
          </cell>
          <cell r="D1535">
            <v>60</v>
          </cell>
        </row>
        <row r="1536">
          <cell r="B1536" t="str">
            <v>25003083</v>
          </cell>
          <cell r="C1536" t="str">
            <v>DI</v>
          </cell>
          <cell r="D1536">
            <v>47.5</v>
          </cell>
        </row>
        <row r="1537">
          <cell r="B1537" t="str">
            <v>25003084</v>
          </cell>
          <cell r="C1537" t="str">
            <v>DI</v>
          </cell>
          <cell r="D1537">
            <v>32.5</v>
          </cell>
        </row>
        <row r="1538">
          <cell r="B1538" t="str">
            <v>25003085</v>
          </cell>
          <cell r="C1538" t="str">
            <v>DI</v>
          </cell>
          <cell r="D1538">
            <v>55</v>
          </cell>
        </row>
        <row r="1539">
          <cell r="B1539" t="str">
            <v>25003086</v>
          </cell>
          <cell r="C1539" t="str">
            <v>DI</v>
          </cell>
          <cell r="D1539">
            <v>20</v>
          </cell>
        </row>
        <row r="1540">
          <cell r="B1540" t="str">
            <v>25003087</v>
          </cell>
          <cell r="C1540" t="str">
            <v>DI</v>
          </cell>
          <cell r="D1540">
            <v>37.5</v>
          </cell>
        </row>
        <row r="1541">
          <cell r="B1541" t="str">
            <v>25003088</v>
          </cell>
          <cell r="C1541" t="str">
            <v>DI</v>
          </cell>
          <cell r="D1541">
            <v>42.5</v>
          </cell>
        </row>
        <row r="1542">
          <cell r="B1542" t="str">
            <v>25003089</v>
          </cell>
          <cell r="C1542" t="str">
            <v>DI</v>
          </cell>
          <cell r="D1542">
            <v>60</v>
          </cell>
        </row>
        <row r="1543">
          <cell r="B1543" t="str">
            <v>25003090</v>
          </cell>
          <cell r="C1543" t="str">
            <v>DI</v>
          </cell>
          <cell r="D1543">
            <v>52.5</v>
          </cell>
        </row>
        <row r="1544">
          <cell r="B1544" t="str">
            <v>25003091</v>
          </cell>
          <cell r="C1544" t="str">
            <v>DI</v>
          </cell>
          <cell r="D1544">
            <v>42.5</v>
          </cell>
        </row>
        <row r="1545">
          <cell r="B1545" t="str">
            <v>25003092</v>
          </cell>
          <cell r="C1545" t="str">
            <v>DI</v>
          </cell>
          <cell r="D1545">
            <v>77.5</v>
          </cell>
        </row>
        <row r="1546">
          <cell r="B1546" t="str">
            <v>25003093</v>
          </cell>
          <cell r="C1546" t="str">
            <v>DI</v>
          </cell>
          <cell r="D1546">
            <v>35</v>
          </cell>
        </row>
        <row r="1547">
          <cell r="B1547" t="str">
            <v>25003094</v>
          </cell>
          <cell r="C1547" t="str">
            <v>DI</v>
          </cell>
          <cell r="D1547">
            <v>37.5</v>
          </cell>
        </row>
        <row r="1548">
          <cell r="B1548" t="str">
            <v>25003095</v>
          </cell>
          <cell r="C1548" t="str">
            <v>DI</v>
          </cell>
          <cell r="D1548">
            <v>30</v>
          </cell>
        </row>
        <row r="1549">
          <cell r="B1549" t="str">
            <v>25003096</v>
          </cell>
          <cell r="C1549" t="str">
            <v>DI</v>
          </cell>
          <cell r="D1549">
            <v>50</v>
          </cell>
        </row>
        <row r="1550">
          <cell r="B1550" t="str">
            <v>25003097</v>
          </cell>
          <cell r="C1550" t="str">
            <v>DI</v>
          </cell>
          <cell r="D1550">
            <v>42.5</v>
          </cell>
        </row>
        <row r="1551">
          <cell r="B1551" t="str">
            <v>25003098</v>
          </cell>
          <cell r="C1551" t="str">
            <v>DI</v>
          </cell>
          <cell r="D1551">
            <v>52.5</v>
          </cell>
        </row>
        <row r="1552">
          <cell r="B1552" t="str">
            <v>25003099</v>
          </cell>
          <cell r="C1552" t="str">
            <v>DI</v>
          </cell>
          <cell r="D1552">
            <v>45</v>
          </cell>
        </row>
        <row r="1553">
          <cell r="B1553" t="str">
            <v>25003100</v>
          </cell>
          <cell r="C1553" t="str">
            <v>DI</v>
          </cell>
          <cell r="D1553">
            <v>35</v>
          </cell>
        </row>
        <row r="1554">
          <cell r="B1554" t="str">
            <v>25003101</v>
          </cell>
          <cell r="C1554" t="str">
            <v>DI</v>
          </cell>
          <cell r="D1554">
            <v>35</v>
          </cell>
        </row>
        <row r="1555">
          <cell r="B1555" t="str">
            <v>25003102</v>
          </cell>
          <cell r="C1555" t="str">
            <v>DI</v>
          </cell>
          <cell r="D1555">
            <v>47.5</v>
          </cell>
        </row>
        <row r="1556">
          <cell r="B1556" t="str">
            <v>25003103</v>
          </cell>
          <cell r="C1556" t="str">
            <v>DI</v>
          </cell>
          <cell r="D1556">
            <v>40</v>
          </cell>
        </row>
        <row r="1557">
          <cell r="B1557" t="str">
            <v>25003104</v>
          </cell>
          <cell r="C1557" t="str">
            <v>DI</v>
          </cell>
          <cell r="D1557">
            <v>52.5</v>
          </cell>
        </row>
        <row r="1558">
          <cell r="B1558" t="str">
            <v>25003105</v>
          </cell>
          <cell r="C1558" t="str">
            <v>DI</v>
          </cell>
          <cell r="D1558">
            <v>40</v>
          </cell>
        </row>
        <row r="1559">
          <cell r="B1559" t="str">
            <v>25003106</v>
          </cell>
          <cell r="C1559" t="str">
            <v>DI</v>
          </cell>
          <cell r="D1559">
            <v>55</v>
          </cell>
        </row>
        <row r="1560">
          <cell r="B1560" t="str">
            <v>25003107</v>
          </cell>
          <cell r="C1560" t="str">
            <v>DI</v>
          </cell>
          <cell r="D1560">
            <v>40</v>
          </cell>
        </row>
        <row r="1561">
          <cell r="B1561" t="str">
            <v>25003108</v>
          </cell>
          <cell r="C1561" t="str">
            <v>DI</v>
          </cell>
          <cell r="D1561">
            <v>30</v>
          </cell>
        </row>
        <row r="1562">
          <cell r="B1562" t="str">
            <v>25003109</v>
          </cell>
          <cell r="C1562" t="str">
            <v>DI</v>
          </cell>
          <cell r="D1562">
            <v>30</v>
          </cell>
        </row>
        <row r="1563">
          <cell r="B1563" t="str">
            <v>25003110</v>
          </cell>
          <cell r="C1563" t="str">
            <v>DI</v>
          </cell>
          <cell r="D1563">
            <v>45</v>
          </cell>
        </row>
        <row r="1564">
          <cell r="B1564" t="str">
            <v>25003111</v>
          </cell>
          <cell r="C1564" t="str">
            <v>DI</v>
          </cell>
          <cell r="D1564">
            <v>52.5</v>
          </cell>
        </row>
        <row r="1565">
          <cell r="B1565" t="str">
            <v>25003112</v>
          </cell>
          <cell r="C1565" t="str">
            <v>DI</v>
          </cell>
          <cell r="D1565">
            <v>57.5</v>
          </cell>
        </row>
        <row r="1566">
          <cell r="B1566" t="str">
            <v>25003113</v>
          </cell>
          <cell r="C1566" t="str">
            <v>DI</v>
          </cell>
          <cell r="D1566">
            <v>17.5</v>
          </cell>
        </row>
        <row r="1567">
          <cell r="B1567" t="str">
            <v>25003114</v>
          </cell>
          <cell r="C1567" t="str">
            <v>DI</v>
          </cell>
          <cell r="D1567">
            <v>37.5</v>
          </cell>
        </row>
        <row r="1568">
          <cell r="B1568" t="str">
            <v>25003115</v>
          </cell>
          <cell r="C1568" t="str">
            <v>DI</v>
          </cell>
          <cell r="D1568">
            <v>50</v>
          </cell>
        </row>
        <row r="1569">
          <cell r="B1569" t="str">
            <v>25003116</v>
          </cell>
          <cell r="C1569" t="str">
            <v>DI</v>
          </cell>
          <cell r="D1569">
            <v>35</v>
          </cell>
        </row>
        <row r="1570">
          <cell r="B1570" t="str">
            <v>25003117</v>
          </cell>
          <cell r="C1570" t="str">
            <v>DI</v>
          </cell>
          <cell r="D1570">
            <v>20</v>
          </cell>
        </row>
        <row r="1571">
          <cell r="B1571" t="str">
            <v>25003118</v>
          </cell>
          <cell r="C1571" t="str">
            <v>DI</v>
          </cell>
          <cell r="D1571">
            <v>35</v>
          </cell>
        </row>
        <row r="1572">
          <cell r="B1572" t="str">
            <v>25003119</v>
          </cell>
          <cell r="C1572" t="str">
            <v>DI</v>
          </cell>
          <cell r="D1572">
            <v>55</v>
          </cell>
        </row>
        <row r="1573">
          <cell r="B1573" t="str">
            <v>25003120</v>
          </cell>
          <cell r="C1573" t="str">
            <v>DI</v>
          </cell>
          <cell r="D1573">
            <v>52.5</v>
          </cell>
        </row>
        <row r="1574">
          <cell r="B1574" t="str">
            <v>25003121</v>
          </cell>
          <cell r="C1574" t="str">
            <v>DI</v>
          </cell>
          <cell r="D1574">
            <v>22.5</v>
          </cell>
        </row>
        <row r="1575">
          <cell r="B1575" t="str">
            <v>25003122</v>
          </cell>
          <cell r="C1575" t="str">
            <v>DI</v>
          </cell>
          <cell r="D1575">
            <v>55</v>
          </cell>
        </row>
        <row r="1576">
          <cell r="B1576" t="str">
            <v>25003123</v>
          </cell>
          <cell r="C1576" t="str">
            <v>DI</v>
          </cell>
          <cell r="D1576">
            <v>55</v>
          </cell>
        </row>
        <row r="1577">
          <cell r="B1577" t="str">
            <v>25003124</v>
          </cell>
          <cell r="C1577" t="str">
            <v>DI</v>
          </cell>
          <cell r="D1577">
            <v>47.5</v>
          </cell>
        </row>
        <row r="1578">
          <cell r="B1578" t="str">
            <v>25003125</v>
          </cell>
          <cell r="C1578" t="str">
            <v>DI</v>
          </cell>
          <cell r="D1578">
            <v>37.5</v>
          </cell>
        </row>
        <row r="1579">
          <cell r="B1579" t="str">
            <v>25003126</v>
          </cell>
          <cell r="C1579" t="str">
            <v>DI</v>
          </cell>
          <cell r="D1579">
            <v>47.5</v>
          </cell>
        </row>
        <row r="1580">
          <cell r="B1580" t="str">
            <v>25003127</v>
          </cell>
          <cell r="C1580" t="str">
            <v>DI</v>
          </cell>
          <cell r="D1580">
            <v>40</v>
          </cell>
        </row>
        <row r="1581">
          <cell r="B1581" t="str">
            <v>25003128</v>
          </cell>
          <cell r="C1581" t="str">
            <v>DI</v>
          </cell>
          <cell r="D1581">
            <v>52.5</v>
          </cell>
        </row>
        <row r="1582">
          <cell r="B1582" t="str">
            <v>25003129</v>
          </cell>
          <cell r="C1582" t="str">
            <v>DI</v>
          </cell>
          <cell r="D1582">
            <v>40</v>
          </cell>
        </row>
        <row r="1583">
          <cell r="B1583" t="str">
            <v>25003130</v>
          </cell>
          <cell r="C1583" t="str">
            <v>DI</v>
          </cell>
          <cell r="D1583">
            <v>40</v>
          </cell>
        </row>
        <row r="1584">
          <cell r="B1584" t="str">
            <v>25003131</v>
          </cell>
          <cell r="C1584" t="str">
            <v>DI</v>
          </cell>
          <cell r="D1584">
            <v>25</v>
          </cell>
        </row>
        <row r="1585">
          <cell r="B1585" t="str">
            <v>25003132</v>
          </cell>
          <cell r="C1585" t="str">
            <v>DI</v>
          </cell>
          <cell r="D1585">
            <v>37.5</v>
          </cell>
        </row>
        <row r="1586">
          <cell r="B1586" t="str">
            <v>25003133</v>
          </cell>
          <cell r="C1586" t="str">
            <v>DI</v>
          </cell>
          <cell r="D1586">
            <v>57.5</v>
          </cell>
        </row>
        <row r="1587">
          <cell r="B1587" t="str">
            <v>25003134</v>
          </cell>
          <cell r="C1587" t="str">
            <v>DI</v>
          </cell>
          <cell r="D1587">
            <v>27.5</v>
          </cell>
        </row>
        <row r="1588">
          <cell r="B1588" t="str">
            <v>25003135</v>
          </cell>
          <cell r="C1588" t="str">
            <v>DI</v>
          </cell>
          <cell r="D1588">
            <v>47.5</v>
          </cell>
        </row>
        <row r="1589">
          <cell r="B1589" t="str">
            <v>25003136</v>
          </cell>
          <cell r="C1589" t="str">
            <v>DI</v>
          </cell>
          <cell r="D1589">
            <v>60</v>
          </cell>
        </row>
        <row r="1590">
          <cell r="B1590" t="str">
            <v>25003137</v>
          </cell>
          <cell r="C1590" t="str">
            <v>DI</v>
          </cell>
          <cell r="D1590">
            <v>45</v>
          </cell>
        </row>
        <row r="1591">
          <cell r="B1591" t="str">
            <v>25003138</v>
          </cell>
          <cell r="C1591" t="str">
            <v>DI</v>
          </cell>
          <cell r="D1591">
            <v>65</v>
          </cell>
        </row>
        <row r="1592">
          <cell r="B1592" t="str">
            <v>25003139</v>
          </cell>
          <cell r="C1592" t="str">
            <v>DI</v>
          </cell>
          <cell r="D1592">
            <v>57.5</v>
          </cell>
        </row>
        <row r="1593">
          <cell r="B1593" t="str">
            <v>25003140</v>
          </cell>
          <cell r="C1593" t="str">
            <v>DI</v>
          </cell>
          <cell r="D1593">
            <v>57.5</v>
          </cell>
        </row>
        <row r="1594">
          <cell r="B1594" t="str">
            <v>25003141</v>
          </cell>
          <cell r="C1594" t="str">
            <v>DI</v>
          </cell>
          <cell r="D1594">
            <v>55</v>
          </cell>
        </row>
        <row r="1595">
          <cell r="B1595" t="str">
            <v>25003142</v>
          </cell>
          <cell r="C1595" t="str">
            <v>DI</v>
          </cell>
          <cell r="D1595">
            <v>62.5</v>
          </cell>
        </row>
        <row r="1596">
          <cell r="B1596" t="str">
            <v>25003143</v>
          </cell>
          <cell r="C1596" t="str">
            <v>DI</v>
          </cell>
          <cell r="D1596">
            <v>60</v>
          </cell>
        </row>
        <row r="1597">
          <cell r="B1597" t="str">
            <v>25003144</v>
          </cell>
          <cell r="C1597" t="str">
            <v>DI</v>
          </cell>
          <cell r="D1597">
            <v>42.5</v>
          </cell>
        </row>
        <row r="1598">
          <cell r="B1598" t="str">
            <v>25003145</v>
          </cell>
          <cell r="C1598" t="str">
            <v>DI</v>
          </cell>
          <cell r="D1598">
            <v>35</v>
          </cell>
        </row>
        <row r="1599">
          <cell r="B1599" t="str">
            <v>25003146</v>
          </cell>
          <cell r="C1599" t="str">
            <v>DI</v>
          </cell>
          <cell r="D1599">
            <v>45</v>
          </cell>
        </row>
        <row r="1600">
          <cell r="B1600" t="str">
            <v>25003147</v>
          </cell>
          <cell r="C1600" t="str">
            <v>DI</v>
          </cell>
          <cell r="D1600">
            <v>65</v>
          </cell>
        </row>
        <row r="1601">
          <cell r="B1601" t="str">
            <v>25003148</v>
          </cell>
          <cell r="C1601" t="str">
            <v>DI</v>
          </cell>
          <cell r="D1601">
            <v>12.5</v>
          </cell>
        </row>
        <row r="1602">
          <cell r="B1602" t="str">
            <v>25003149</v>
          </cell>
          <cell r="C1602" t="str">
            <v>DI</v>
          </cell>
          <cell r="D1602">
            <v>42.5</v>
          </cell>
        </row>
        <row r="1603">
          <cell r="B1603" t="str">
            <v>25003150</v>
          </cell>
          <cell r="C1603" t="str">
            <v>DI</v>
          </cell>
          <cell r="D1603">
            <v>45</v>
          </cell>
        </row>
        <row r="1604">
          <cell r="B1604" t="str">
            <v>25003151</v>
          </cell>
          <cell r="C1604" t="str">
            <v>DI</v>
          </cell>
          <cell r="D1604">
            <v>60</v>
          </cell>
        </row>
        <row r="1605">
          <cell r="B1605" t="str">
            <v>25003152</v>
          </cell>
          <cell r="C1605" t="str">
            <v>DI</v>
          </cell>
          <cell r="D1605">
            <v>52.5</v>
          </cell>
        </row>
        <row r="1606">
          <cell r="B1606" t="str">
            <v>25003153</v>
          </cell>
          <cell r="C1606" t="str">
            <v>DI</v>
          </cell>
          <cell r="D1606">
            <v>60</v>
          </cell>
        </row>
        <row r="1607">
          <cell r="B1607" t="str">
            <v>25003154</v>
          </cell>
          <cell r="C1607" t="str">
            <v>DI</v>
          </cell>
          <cell r="D1607">
            <v>55</v>
          </cell>
        </row>
        <row r="1608">
          <cell r="B1608" t="str">
            <v>25003155</v>
          </cell>
          <cell r="C1608" t="str">
            <v>DI</v>
          </cell>
          <cell r="D1608">
            <v>47.5</v>
          </cell>
        </row>
        <row r="1609">
          <cell r="B1609" t="str">
            <v>25003156</v>
          </cell>
          <cell r="C1609" t="str">
            <v>DI</v>
          </cell>
          <cell r="D1609">
            <v>52.5</v>
          </cell>
        </row>
        <row r="1610">
          <cell r="B1610" t="str">
            <v>25003157</v>
          </cell>
          <cell r="C1610" t="str">
            <v>DI</v>
          </cell>
          <cell r="D1610">
            <v>55</v>
          </cell>
        </row>
        <row r="1611">
          <cell r="B1611" t="str">
            <v>25003158</v>
          </cell>
          <cell r="C1611" t="str">
            <v>DI</v>
          </cell>
          <cell r="D1611">
            <v>42.5</v>
          </cell>
        </row>
        <row r="1612">
          <cell r="B1612" t="str">
            <v>25003159</v>
          </cell>
          <cell r="C1612" t="str">
            <v>DI</v>
          </cell>
          <cell r="D1612">
            <v>37.5</v>
          </cell>
        </row>
        <row r="1613">
          <cell r="B1613" t="str">
            <v>25003160</v>
          </cell>
          <cell r="C1613" t="str">
            <v>DI</v>
          </cell>
          <cell r="D1613">
            <v>55</v>
          </cell>
        </row>
        <row r="1614">
          <cell r="B1614" t="str">
            <v>25003161</v>
          </cell>
          <cell r="C1614" t="str">
            <v>DI</v>
          </cell>
          <cell r="D1614">
            <v>35</v>
          </cell>
        </row>
        <row r="1615">
          <cell r="B1615" t="str">
            <v>25003162</v>
          </cell>
          <cell r="C1615" t="str">
            <v>DI</v>
          </cell>
          <cell r="D1615">
            <v>30</v>
          </cell>
        </row>
        <row r="1616">
          <cell r="B1616" t="str">
            <v>25003163</v>
          </cell>
          <cell r="C1616" t="str">
            <v>DI</v>
          </cell>
          <cell r="D1616">
            <v>52.5</v>
          </cell>
        </row>
        <row r="1617">
          <cell r="B1617" t="str">
            <v>25003164</v>
          </cell>
          <cell r="C1617" t="str">
            <v>DI</v>
          </cell>
          <cell r="D1617">
            <v>27.5</v>
          </cell>
        </row>
        <row r="1618">
          <cell r="B1618" t="str">
            <v>25003165</v>
          </cell>
          <cell r="C1618" t="str">
            <v>DI</v>
          </cell>
          <cell r="D1618">
            <v>37.5</v>
          </cell>
        </row>
        <row r="1619">
          <cell r="B1619" t="str">
            <v>25003166</v>
          </cell>
          <cell r="C1619" t="str">
            <v>DI</v>
          </cell>
          <cell r="D1619">
            <v>50</v>
          </cell>
        </row>
        <row r="1620">
          <cell r="B1620" t="str">
            <v>25003167</v>
          </cell>
          <cell r="C1620" t="str">
            <v>DI</v>
          </cell>
          <cell r="D1620">
            <v>57.5</v>
          </cell>
        </row>
        <row r="1621">
          <cell r="B1621" t="str">
            <v>25003168</v>
          </cell>
          <cell r="C1621" t="str">
            <v>DI</v>
          </cell>
          <cell r="D1621">
            <v>50</v>
          </cell>
        </row>
        <row r="1622">
          <cell r="B1622" t="str">
            <v>25003169</v>
          </cell>
          <cell r="C1622" t="str">
            <v>DI</v>
          </cell>
          <cell r="D1622">
            <v>30</v>
          </cell>
        </row>
        <row r="1623">
          <cell r="B1623" t="str">
            <v>25003170</v>
          </cell>
          <cell r="C1623" t="str">
            <v>DI</v>
          </cell>
          <cell r="D1623">
            <v>32.5</v>
          </cell>
        </row>
        <row r="1624">
          <cell r="B1624" t="str">
            <v>25003171</v>
          </cell>
          <cell r="C1624" t="str">
            <v>DI</v>
          </cell>
          <cell r="D1624">
            <v>37.5</v>
          </cell>
        </row>
        <row r="1625">
          <cell r="B1625" t="str">
            <v>25003172</v>
          </cell>
          <cell r="C1625" t="str">
            <v>DI</v>
          </cell>
          <cell r="D1625">
            <v>47.5</v>
          </cell>
        </row>
        <row r="1626">
          <cell r="B1626" t="str">
            <v>25003173</v>
          </cell>
          <cell r="C1626" t="str">
            <v>DI</v>
          </cell>
          <cell r="D1626">
            <v>27.5</v>
          </cell>
        </row>
        <row r="1627">
          <cell r="B1627" t="str">
            <v>25003174</v>
          </cell>
          <cell r="C1627" t="str">
            <v>DI</v>
          </cell>
          <cell r="D1627">
            <v>25</v>
          </cell>
        </row>
        <row r="1628">
          <cell r="B1628" t="str">
            <v>25003175</v>
          </cell>
          <cell r="C1628" t="str">
            <v>DI</v>
          </cell>
          <cell r="D1628">
            <v>52.5</v>
          </cell>
        </row>
        <row r="1629">
          <cell r="B1629" t="str">
            <v>25003176</v>
          </cell>
          <cell r="C1629" t="str">
            <v>DI</v>
          </cell>
          <cell r="D1629">
            <v>52.5</v>
          </cell>
        </row>
        <row r="1630">
          <cell r="B1630" t="str">
            <v>25003177</v>
          </cell>
          <cell r="C1630" t="str">
            <v>DI</v>
          </cell>
          <cell r="D1630">
            <v>30</v>
          </cell>
        </row>
        <row r="1631">
          <cell r="B1631" t="str">
            <v>25003178</v>
          </cell>
          <cell r="C1631" t="str">
            <v>DI</v>
          </cell>
          <cell r="D1631">
            <v>57.5</v>
          </cell>
        </row>
        <row r="1632">
          <cell r="B1632" t="str">
            <v>25003179</v>
          </cell>
          <cell r="C1632" t="str">
            <v>DI</v>
          </cell>
          <cell r="D1632">
            <v>55</v>
          </cell>
        </row>
        <row r="1633">
          <cell r="B1633" t="str">
            <v>25003180</v>
          </cell>
          <cell r="C1633" t="str">
            <v>DI</v>
          </cell>
          <cell r="D1633">
            <v>47.5</v>
          </cell>
        </row>
        <row r="1634">
          <cell r="B1634" t="str">
            <v>25003181</v>
          </cell>
          <cell r="C1634" t="str">
            <v>DI</v>
          </cell>
          <cell r="D1634">
            <v>55</v>
          </cell>
        </row>
        <row r="1635">
          <cell r="B1635" t="str">
            <v>25003182</v>
          </cell>
          <cell r="C1635" t="str">
            <v>DI</v>
          </cell>
          <cell r="D1635">
            <v>52.5</v>
          </cell>
        </row>
        <row r="1636">
          <cell r="B1636" t="str">
            <v>25003183</v>
          </cell>
          <cell r="C1636" t="str">
            <v>DI</v>
          </cell>
          <cell r="D1636">
            <v>47.5</v>
          </cell>
        </row>
        <row r="1637">
          <cell r="B1637" t="str">
            <v>25003184</v>
          </cell>
          <cell r="C1637" t="str">
            <v>DI</v>
          </cell>
          <cell r="D1637">
            <v>0</v>
          </cell>
        </row>
        <row r="1638">
          <cell r="B1638" t="str">
            <v>25003185</v>
          </cell>
          <cell r="C1638" t="str">
            <v>DI</v>
          </cell>
          <cell r="D1638">
            <v>25</v>
          </cell>
        </row>
        <row r="1639">
          <cell r="B1639" t="str">
            <v>25003186</v>
          </cell>
          <cell r="C1639" t="str">
            <v>DI</v>
          </cell>
          <cell r="D1639">
            <v>50</v>
          </cell>
        </row>
        <row r="1640">
          <cell r="B1640" t="str">
            <v>25003187</v>
          </cell>
          <cell r="C1640" t="str">
            <v>DI</v>
          </cell>
          <cell r="D1640">
            <v>35</v>
          </cell>
        </row>
        <row r="1641">
          <cell r="B1641" t="str">
            <v>25003188</v>
          </cell>
          <cell r="C1641" t="str">
            <v>DI</v>
          </cell>
          <cell r="D1641">
            <v>47.5</v>
          </cell>
        </row>
        <row r="1642">
          <cell r="B1642" t="str">
            <v>25003189</v>
          </cell>
          <cell r="C1642" t="str">
            <v>DI</v>
          </cell>
          <cell r="D1642">
            <v>50</v>
          </cell>
        </row>
        <row r="1643">
          <cell r="B1643" t="str">
            <v>25003190</v>
          </cell>
          <cell r="C1643" t="str">
            <v>DI</v>
          </cell>
          <cell r="D1643">
            <v>45</v>
          </cell>
        </row>
        <row r="1644">
          <cell r="B1644" t="str">
            <v>25003191</v>
          </cell>
          <cell r="C1644" t="str">
            <v>DI</v>
          </cell>
          <cell r="D1644">
            <v>52.5</v>
          </cell>
        </row>
        <row r="1645">
          <cell r="B1645" t="str">
            <v>25003192</v>
          </cell>
          <cell r="C1645" t="str">
            <v>DI</v>
          </cell>
          <cell r="D1645">
            <v>57.5</v>
          </cell>
        </row>
        <row r="1646">
          <cell r="B1646" t="str">
            <v>25003193</v>
          </cell>
          <cell r="C1646" t="str">
            <v>DI</v>
          </cell>
          <cell r="D1646">
            <v>32.5</v>
          </cell>
        </row>
        <row r="1647">
          <cell r="B1647" t="str">
            <v>25003194</v>
          </cell>
          <cell r="C1647" t="str">
            <v>DI</v>
          </cell>
          <cell r="D1647">
            <v>62.5</v>
          </cell>
        </row>
        <row r="1648">
          <cell r="B1648" t="str">
            <v>25003195</v>
          </cell>
          <cell r="C1648" t="str">
            <v>DI</v>
          </cell>
          <cell r="D1648">
            <v>50</v>
          </cell>
        </row>
        <row r="1649">
          <cell r="B1649" t="str">
            <v>25003196</v>
          </cell>
          <cell r="C1649" t="str">
            <v>DI</v>
          </cell>
          <cell r="D1649">
            <v>37.5</v>
          </cell>
        </row>
        <row r="1650">
          <cell r="B1650" t="str">
            <v>25003197</v>
          </cell>
          <cell r="C1650" t="str">
            <v>DI</v>
          </cell>
          <cell r="D1650">
            <v>67.5</v>
          </cell>
        </row>
        <row r="1651">
          <cell r="B1651" t="str">
            <v>25003198</v>
          </cell>
          <cell r="C1651" t="str">
            <v>DI</v>
          </cell>
          <cell r="D1651">
            <v>50</v>
          </cell>
        </row>
        <row r="1652">
          <cell r="B1652" t="str">
            <v>25003199</v>
          </cell>
          <cell r="C1652" t="str">
            <v>DI</v>
          </cell>
          <cell r="D1652">
            <v>40</v>
          </cell>
        </row>
        <row r="1653">
          <cell r="B1653" t="str">
            <v>25003200</v>
          </cell>
          <cell r="C1653" t="str">
            <v>DI</v>
          </cell>
          <cell r="D1653">
            <v>42.5</v>
          </cell>
        </row>
        <row r="1654">
          <cell r="B1654" t="str">
            <v>25003201</v>
          </cell>
          <cell r="C1654" t="str">
            <v>DI</v>
          </cell>
          <cell r="D1654">
            <v>52.5</v>
          </cell>
        </row>
        <row r="1655">
          <cell r="B1655" t="str">
            <v>25003202</v>
          </cell>
          <cell r="C1655" t="str">
            <v>DI</v>
          </cell>
          <cell r="D1655">
            <v>40</v>
          </cell>
        </row>
        <row r="1656">
          <cell r="B1656" t="str">
            <v>25003203</v>
          </cell>
          <cell r="C1656" t="str">
            <v>DI</v>
          </cell>
          <cell r="D1656">
            <v>77.5</v>
          </cell>
        </row>
        <row r="1657">
          <cell r="B1657" t="str">
            <v>25003204</v>
          </cell>
          <cell r="C1657" t="str">
            <v>DI</v>
          </cell>
          <cell r="D1657">
            <v>50</v>
          </cell>
        </row>
        <row r="1658">
          <cell r="B1658" t="str">
            <v>25003205</v>
          </cell>
          <cell r="C1658" t="str">
            <v>DI</v>
          </cell>
          <cell r="D1658">
            <v>40</v>
          </cell>
        </row>
        <row r="1659">
          <cell r="B1659" t="str">
            <v>25003206</v>
          </cell>
          <cell r="C1659" t="str">
            <v>DI</v>
          </cell>
          <cell r="D1659">
            <v>55</v>
          </cell>
        </row>
        <row r="1660">
          <cell r="B1660" t="str">
            <v>25003207</v>
          </cell>
          <cell r="C1660" t="str">
            <v>DI</v>
          </cell>
          <cell r="D1660">
            <v>27.5</v>
          </cell>
        </row>
        <row r="1661">
          <cell r="B1661" t="str">
            <v>25003208</v>
          </cell>
          <cell r="C1661" t="str">
            <v>DI</v>
          </cell>
          <cell r="D1661">
            <v>42.5</v>
          </cell>
        </row>
        <row r="1662">
          <cell r="B1662" t="str">
            <v>25003209</v>
          </cell>
          <cell r="C1662" t="str">
            <v>DI</v>
          </cell>
          <cell r="D1662">
            <v>45</v>
          </cell>
        </row>
        <row r="1663">
          <cell r="B1663" t="str">
            <v>25003210</v>
          </cell>
          <cell r="C1663" t="str">
            <v>DI</v>
          </cell>
          <cell r="D1663">
            <v>32.5</v>
          </cell>
        </row>
        <row r="1664">
          <cell r="B1664" t="str">
            <v>25003211</v>
          </cell>
          <cell r="C1664" t="str">
            <v>DI</v>
          </cell>
          <cell r="D1664">
            <v>45</v>
          </cell>
        </row>
        <row r="1665">
          <cell r="B1665" t="str">
            <v>25003212</v>
          </cell>
          <cell r="C1665" t="str">
            <v>DI</v>
          </cell>
          <cell r="D1665">
            <v>60</v>
          </cell>
        </row>
        <row r="1666">
          <cell r="B1666" t="str">
            <v>25003213</v>
          </cell>
          <cell r="C1666" t="str">
            <v>DI</v>
          </cell>
          <cell r="D1666">
            <v>52.5</v>
          </cell>
        </row>
        <row r="1667">
          <cell r="B1667" t="str">
            <v>25003214</v>
          </cell>
          <cell r="C1667" t="str">
            <v>DI</v>
          </cell>
          <cell r="D1667">
            <v>47.5</v>
          </cell>
        </row>
        <row r="1668">
          <cell r="B1668" t="str">
            <v>25003215</v>
          </cell>
          <cell r="C1668" t="str">
            <v>DI</v>
          </cell>
          <cell r="D1668">
            <v>55</v>
          </cell>
        </row>
        <row r="1669">
          <cell r="B1669" t="str">
            <v>25003216</v>
          </cell>
          <cell r="C1669" t="str">
            <v>DI</v>
          </cell>
          <cell r="D1669">
            <v>27.5</v>
          </cell>
        </row>
        <row r="1670">
          <cell r="B1670" t="str">
            <v>25003217</v>
          </cell>
          <cell r="C1670" t="str">
            <v>DI</v>
          </cell>
          <cell r="D1670">
            <v>57.5</v>
          </cell>
        </row>
        <row r="1671">
          <cell r="B1671" t="str">
            <v>25003218</v>
          </cell>
          <cell r="C1671" t="str">
            <v>DI</v>
          </cell>
          <cell r="D1671">
            <v>30</v>
          </cell>
        </row>
        <row r="1672">
          <cell r="B1672" t="str">
            <v>25003219</v>
          </cell>
          <cell r="C1672" t="str">
            <v>DI</v>
          </cell>
          <cell r="D1672">
            <v>55</v>
          </cell>
        </row>
        <row r="1673">
          <cell r="B1673" t="str">
            <v>25003220</v>
          </cell>
          <cell r="C1673" t="str">
            <v>DI</v>
          </cell>
          <cell r="D1673">
            <v>37.5</v>
          </cell>
        </row>
        <row r="1674">
          <cell r="B1674" t="str">
            <v>25003221</v>
          </cell>
          <cell r="C1674" t="str">
            <v>DI</v>
          </cell>
          <cell r="D1674">
            <v>47.5</v>
          </cell>
        </row>
        <row r="1675">
          <cell r="B1675" t="str">
            <v>25003222</v>
          </cell>
          <cell r="C1675" t="str">
            <v>DI</v>
          </cell>
          <cell r="D1675">
            <v>55</v>
          </cell>
        </row>
        <row r="1676">
          <cell r="B1676" t="str">
            <v>25003223</v>
          </cell>
          <cell r="C1676" t="str">
            <v>DI</v>
          </cell>
          <cell r="D1676">
            <v>47.5</v>
          </cell>
        </row>
        <row r="1677">
          <cell r="B1677" t="str">
            <v>25003224</v>
          </cell>
          <cell r="C1677" t="str">
            <v>DI</v>
          </cell>
          <cell r="D1677">
            <v>57.5</v>
          </cell>
        </row>
        <row r="1678">
          <cell r="B1678" t="str">
            <v>25003225</v>
          </cell>
          <cell r="C1678" t="str">
            <v>DI</v>
          </cell>
          <cell r="D1678">
            <v>50</v>
          </cell>
        </row>
        <row r="1679">
          <cell r="B1679" t="str">
            <v>25003226</v>
          </cell>
          <cell r="C1679" t="str">
            <v>DI</v>
          </cell>
          <cell r="D1679">
            <v>22.5</v>
          </cell>
        </row>
        <row r="1680">
          <cell r="B1680" t="str">
            <v>25003227</v>
          </cell>
          <cell r="C1680" t="str">
            <v>DI</v>
          </cell>
          <cell r="D1680">
            <v>47.5</v>
          </cell>
        </row>
        <row r="1681">
          <cell r="B1681" t="str">
            <v>25003228</v>
          </cell>
          <cell r="C1681" t="str">
            <v>DI</v>
          </cell>
          <cell r="D1681">
            <v>30</v>
          </cell>
        </row>
        <row r="1682">
          <cell r="B1682" t="str">
            <v>25003229</v>
          </cell>
          <cell r="C1682" t="str">
            <v>DI</v>
          </cell>
          <cell r="D1682">
            <v>47.5</v>
          </cell>
        </row>
        <row r="1683">
          <cell r="B1683" t="str">
            <v>25003230</v>
          </cell>
          <cell r="C1683" t="str">
            <v>DI</v>
          </cell>
          <cell r="D1683">
            <v>37.5</v>
          </cell>
        </row>
        <row r="1684">
          <cell r="B1684" t="str">
            <v>25003231</v>
          </cell>
          <cell r="C1684" t="str">
            <v>DI</v>
          </cell>
          <cell r="D1684">
            <v>30</v>
          </cell>
        </row>
        <row r="1685">
          <cell r="B1685" t="str">
            <v>25003232</v>
          </cell>
          <cell r="C1685" t="str">
            <v>DI</v>
          </cell>
          <cell r="D1685">
            <v>52.5</v>
          </cell>
        </row>
        <row r="1686">
          <cell r="B1686" t="str">
            <v>25003233</v>
          </cell>
          <cell r="C1686" t="str">
            <v>DI</v>
          </cell>
          <cell r="D1686">
            <v>45</v>
          </cell>
        </row>
        <row r="1687">
          <cell r="B1687" t="str">
            <v>25003234</v>
          </cell>
          <cell r="C1687" t="str">
            <v>DI</v>
          </cell>
          <cell r="D1687">
            <v>50</v>
          </cell>
        </row>
        <row r="1688">
          <cell r="B1688" t="str">
            <v>25003235</v>
          </cell>
          <cell r="C1688" t="str">
            <v>DI</v>
          </cell>
          <cell r="D1688">
            <v>47.5</v>
          </cell>
        </row>
        <row r="1689">
          <cell r="B1689" t="str">
            <v>25003236</v>
          </cell>
          <cell r="C1689" t="str">
            <v>DI</v>
          </cell>
          <cell r="D1689">
            <v>47.5</v>
          </cell>
        </row>
        <row r="1690">
          <cell r="B1690" t="str">
            <v>25003237</v>
          </cell>
          <cell r="C1690" t="str">
            <v>DI</v>
          </cell>
          <cell r="D1690">
            <v>50</v>
          </cell>
        </row>
        <row r="1691">
          <cell r="B1691" t="str">
            <v>25003238</v>
          </cell>
          <cell r="C1691" t="str">
            <v>DI</v>
          </cell>
          <cell r="D1691">
            <v>15</v>
          </cell>
        </row>
        <row r="1692">
          <cell r="B1692" t="str">
            <v>25003239</v>
          </cell>
          <cell r="C1692" t="str">
            <v>DI</v>
          </cell>
          <cell r="D1692">
            <v>50</v>
          </cell>
        </row>
        <row r="1693">
          <cell r="B1693" t="str">
            <v>25003240</v>
          </cell>
          <cell r="C1693" t="str">
            <v>DI</v>
          </cell>
          <cell r="D1693">
            <v>27.5</v>
          </cell>
        </row>
        <row r="1694">
          <cell r="B1694" t="str">
            <v>25003241</v>
          </cell>
          <cell r="C1694" t="str">
            <v>DI</v>
          </cell>
          <cell r="D1694">
            <v>52.5</v>
          </cell>
        </row>
        <row r="1695">
          <cell r="B1695" t="str">
            <v>25003242</v>
          </cell>
          <cell r="C1695" t="str">
            <v>DI</v>
          </cell>
          <cell r="D1695">
            <v>57.5</v>
          </cell>
        </row>
        <row r="1696">
          <cell r="B1696" t="str">
            <v>25003243</v>
          </cell>
          <cell r="C1696" t="str">
            <v>DI</v>
          </cell>
          <cell r="D1696">
            <v>40</v>
          </cell>
        </row>
        <row r="1697">
          <cell r="B1697" t="str">
            <v>25003244</v>
          </cell>
          <cell r="C1697" t="str">
            <v>DI</v>
          </cell>
          <cell r="D1697">
            <v>27.5</v>
          </cell>
        </row>
        <row r="1698">
          <cell r="B1698" t="str">
            <v>25003245</v>
          </cell>
          <cell r="C1698" t="str">
            <v>DI</v>
          </cell>
          <cell r="D1698">
            <v>35</v>
          </cell>
        </row>
        <row r="1699">
          <cell r="B1699" t="str">
            <v>25003246</v>
          </cell>
          <cell r="C1699" t="str">
            <v>DI</v>
          </cell>
          <cell r="D1699">
            <v>37.5</v>
          </cell>
        </row>
        <row r="1700">
          <cell r="B1700" t="str">
            <v>25003247</v>
          </cell>
          <cell r="C1700" t="str">
            <v>DI</v>
          </cell>
          <cell r="D1700">
            <v>52.5</v>
          </cell>
        </row>
        <row r="1701">
          <cell r="B1701" t="str">
            <v>25003248</v>
          </cell>
          <cell r="C1701" t="str">
            <v>DI</v>
          </cell>
          <cell r="D1701">
            <v>40</v>
          </cell>
        </row>
        <row r="1702">
          <cell r="B1702" t="str">
            <v>25003249</v>
          </cell>
          <cell r="C1702" t="str">
            <v>DI</v>
          </cell>
          <cell r="D1702">
            <v>32.5</v>
          </cell>
        </row>
        <row r="1703">
          <cell r="B1703" t="str">
            <v>25003250</v>
          </cell>
          <cell r="C1703" t="str">
            <v>DI</v>
          </cell>
          <cell r="D1703">
            <v>45</v>
          </cell>
        </row>
        <row r="1704">
          <cell r="B1704" t="str">
            <v>25003251</v>
          </cell>
          <cell r="C1704" t="str">
            <v>DI</v>
          </cell>
          <cell r="D1704">
            <v>35</v>
          </cell>
        </row>
        <row r="1705">
          <cell r="B1705" t="str">
            <v>25003252</v>
          </cell>
          <cell r="C1705" t="str">
            <v>DI</v>
          </cell>
          <cell r="D1705">
            <v>45</v>
          </cell>
        </row>
        <row r="1706">
          <cell r="B1706" t="str">
            <v>25003253</v>
          </cell>
          <cell r="C1706" t="str">
            <v>DI</v>
          </cell>
          <cell r="D1706">
            <v>42.5</v>
          </cell>
        </row>
        <row r="1707">
          <cell r="B1707" t="str">
            <v>25003254</v>
          </cell>
          <cell r="C1707" t="str">
            <v>DI</v>
          </cell>
          <cell r="D1707">
            <v>55</v>
          </cell>
        </row>
        <row r="1708">
          <cell r="B1708" t="str">
            <v>25003255</v>
          </cell>
          <cell r="C1708" t="str">
            <v>DI</v>
          </cell>
          <cell r="D1708">
            <v>25</v>
          </cell>
        </row>
        <row r="1709">
          <cell r="B1709" t="str">
            <v>25003256</v>
          </cell>
          <cell r="C1709" t="str">
            <v>DI</v>
          </cell>
          <cell r="D1709">
            <v>40</v>
          </cell>
        </row>
        <row r="1710">
          <cell r="B1710" t="str">
            <v>25003257</v>
          </cell>
          <cell r="C1710" t="str">
            <v>DI</v>
          </cell>
          <cell r="D1710">
            <v>50</v>
          </cell>
        </row>
        <row r="1711">
          <cell r="B1711" t="str">
            <v>25003258</v>
          </cell>
          <cell r="C1711" t="str">
            <v>DI</v>
          </cell>
          <cell r="D1711">
            <v>27.5</v>
          </cell>
        </row>
        <row r="1712">
          <cell r="B1712" t="str">
            <v>25003259</v>
          </cell>
          <cell r="C1712" t="str">
            <v>DI</v>
          </cell>
          <cell r="D1712">
            <v>55</v>
          </cell>
        </row>
        <row r="1713">
          <cell r="B1713" t="str">
            <v>25003260</v>
          </cell>
          <cell r="C1713" t="str">
            <v>DI</v>
          </cell>
          <cell r="D1713">
            <v>55</v>
          </cell>
        </row>
        <row r="1714">
          <cell r="B1714" t="str">
            <v>25003261</v>
          </cell>
          <cell r="C1714" t="str">
            <v>DI</v>
          </cell>
          <cell r="D1714">
            <v>20</v>
          </cell>
        </row>
        <row r="1715">
          <cell r="B1715" t="str">
            <v>25003262</v>
          </cell>
          <cell r="C1715" t="str">
            <v>DI</v>
          </cell>
          <cell r="D1715">
            <v>55</v>
          </cell>
        </row>
        <row r="1716">
          <cell r="B1716" t="str">
            <v>25003263</v>
          </cell>
          <cell r="C1716" t="str">
            <v>DI</v>
          </cell>
          <cell r="D1716">
            <v>52.5</v>
          </cell>
        </row>
        <row r="1717">
          <cell r="B1717" t="str">
            <v>25003264</v>
          </cell>
          <cell r="C1717" t="str">
            <v>DI</v>
          </cell>
          <cell r="D1717">
            <v>25</v>
          </cell>
        </row>
        <row r="1718">
          <cell r="B1718" t="str">
            <v>25003265</v>
          </cell>
          <cell r="C1718" t="str">
            <v>DI</v>
          </cell>
          <cell r="D1718">
            <v>47.5</v>
          </cell>
        </row>
        <row r="1719">
          <cell r="B1719" t="str">
            <v>25003266</v>
          </cell>
          <cell r="C1719" t="str">
            <v>DI</v>
          </cell>
          <cell r="D1719">
            <v>27.5</v>
          </cell>
        </row>
        <row r="1720">
          <cell r="B1720" t="str">
            <v>25003267</v>
          </cell>
          <cell r="C1720" t="str">
            <v>DI</v>
          </cell>
          <cell r="D1720">
            <v>42.5</v>
          </cell>
        </row>
        <row r="1721">
          <cell r="B1721" t="str">
            <v>25003268</v>
          </cell>
          <cell r="C1721" t="str">
            <v>DI</v>
          </cell>
          <cell r="D1721">
            <v>30</v>
          </cell>
        </row>
        <row r="1722">
          <cell r="B1722" t="str">
            <v>25003269</v>
          </cell>
          <cell r="C1722" t="str">
            <v>DI</v>
          </cell>
          <cell r="D1722">
            <v>52.5</v>
          </cell>
        </row>
        <row r="1723">
          <cell r="B1723" t="str">
            <v>25003270</v>
          </cell>
          <cell r="C1723" t="str">
            <v>DI</v>
          </cell>
          <cell r="D1723">
            <v>47.5</v>
          </cell>
        </row>
        <row r="1724">
          <cell r="B1724" t="str">
            <v>25003271</v>
          </cell>
          <cell r="C1724" t="str">
            <v>DI</v>
          </cell>
          <cell r="D1724">
            <v>22.5</v>
          </cell>
        </row>
        <row r="1725">
          <cell r="B1725" t="str">
            <v>25003272</v>
          </cell>
          <cell r="C1725" t="str">
            <v>DI</v>
          </cell>
          <cell r="D1725">
            <v>32.5</v>
          </cell>
        </row>
        <row r="1726">
          <cell r="B1726" t="str">
            <v>25003273</v>
          </cell>
          <cell r="C1726" t="str">
            <v>DI</v>
          </cell>
          <cell r="D1726">
            <v>65</v>
          </cell>
        </row>
        <row r="1727">
          <cell r="B1727" t="str">
            <v>25003274</v>
          </cell>
          <cell r="C1727" t="str">
            <v>DI</v>
          </cell>
          <cell r="D1727">
            <v>45</v>
          </cell>
        </row>
        <row r="1728">
          <cell r="B1728" t="str">
            <v>25003275</v>
          </cell>
          <cell r="C1728" t="str">
            <v>DI</v>
          </cell>
          <cell r="D1728">
            <v>40</v>
          </cell>
        </row>
        <row r="1729">
          <cell r="B1729" t="str">
            <v>25003276</v>
          </cell>
          <cell r="C1729" t="str">
            <v>DI</v>
          </cell>
          <cell r="D1729">
            <v>22.5</v>
          </cell>
        </row>
        <row r="1730">
          <cell r="B1730" t="str">
            <v>25003277</v>
          </cell>
          <cell r="C1730" t="str">
            <v>DI</v>
          </cell>
          <cell r="D1730">
            <v>42.5</v>
          </cell>
        </row>
        <row r="1731">
          <cell r="B1731" t="str">
            <v>25003278</v>
          </cell>
          <cell r="C1731" t="str">
            <v>DI</v>
          </cell>
          <cell r="D1731">
            <v>40</v>
          </cell>
        </row>
        <row r="1732">
          <cell r="B1732" t="str">
            <v>25003279</v>
          </cell>
          <cell r="C1732" t="str">
            <v>DI</v>
          </cell>
          <cell r="D1732">
            <v>37.5</v>
          </cell>
        </row>
        <row r="1733">
          <cell r="B1733" t="str">
            <v>25003280</v>
          </cell>
          <cell r="C1733" t="str">
            <v>DI</v>
          </cell>
          <cell r="D1733">
            <v>7.5</v>
          </cell>
        </row>
        <row r="1734">
          <cell r="B1734" t="str">
            <v>25003281</v>
          </cell>
          <cell r="C1734" t="str">
            <v>DI</v>
          </cell>
          <cell r="D1734">
            <v>47.5</v>
          </cell>
        </row>
        <row r="1735">
          <cell r="B1735" t="str">
            <v>25003282</v>
          </cell>
          <cell r="C1735" t="str">
            <v>DI</v>
          </cell>
          <cell r="D1735">
            <v>40</v>
          </cell>
        </row>
        <row r="1736">
          <cell r="B1736" t="str">
            <v>25003283</v>
          </cell>
          <cell r="C1736" t="str">
            <v>DI</v>
          </cell>
          <cell r="D1736">
            <v>70</v>
          </cell>
        </row>
        <row r="1737">
          <cell r="B1737" t="str">
            <v>25003284</v>
          </cell>
          <cell r="C1737" t="str">
            <v>DI</v>
          </cell>
          <cell r="D1737">
            <v>55</v>
          </cell>
        </row>
        <row r="1738">
          <cell r="B1738" t="str">
            <v>25003285</v>
          </cell>
          <cell r="C1738" t="str">
            <v>DI</v>
          </cell>
          <cell r="D1738">
            <v>67.5</v>
          </cell>
        </row>
        <row r="1739">
          <cell r="B1739" t="str">
            <v>25003286</v>
          </cell>
          <cell r="C1739" t="str">
            <v>DI</v>
          </cell>
          <cell r="D1739">
            <v>30</v>
          </cell>
        </row>
        <row r="1740">
          <cell r="B1740" t="str">
            <v>25003287</v>
          </cell>
          <cell r="C1740" t="str">
            <v>DI</v>
          </cell>
          <cell r="D1740">
            <v>32.5</v>
          </cell>
        </row>
        <row r="1741">
          <cell r="B1741" t="str">
            <v>25003288</v>
          </cell>
          <cell r="C1741" t="str">
            <v>DI</v>
          </cell>
          <cell r="D1741">
            <v>60</v>
          </cell>
        </row>
        <row r="1742">
          <cell r="B1742" t="str">
            <v>25003289</v>
          </cell>
          <cell r="C1742" t="str">
            <v>DI</v>
          </cell>
          <cell r="D1742">
            <v>60</v>
          </cell>
        </row>
        <row r="1743">
          <cell r="B1743" t="str">
            <v>25003290</v>
          </cell>
          <cell r="C1743" t="str">
            <v>DI</v>
          </cell>
          <cell r="D1743">
            <v>52.5</v>
          </cell>
        </row>
        <row r="1744">
          <cell r="B1744" t="str">
            <v>25003291</v>
          </cell>
          <cell r="C1744" t="str">
            <v>DI</v>
          </cell>
          <cell r="D1744">
            <v>47.5</v>
          </cell>
        </row>
        <row r="1745">
          <cell r="B1745" t="str">
            <v>25003292</v>
          </cell>
          <cell r="C1745" t="str">
            <v>DI</v>
          </cell>
          <cell r="D1745">
            <v>52.5</v>
          </cell>
        </row>
        <row r="1746">
          <cell r="B1746" t="str">
            <v>25003293</v>
          </cell>
          <cell r="C1746" t="str">
            <v>DI</v>
          </cell>
          <cell r="D1746">
            <v>45</v>
          </cell>
        </row>
        <row r="1747">
          <cell r="B1747" t="str">
            <v>25003294</v>
          </cell>
          <cell r="C1747" t="str">
            <v>DI</v>
          </cell>
          <cell r="D1747">
            <v>45</v>
          </cell>
        </row>
        <row r="1748">
          <cell r="B1748" t="str">
            <v>25003295</v>
          </cell>
          <cell r="C1748" t="str">
            <v>DI</v>
          </cell>
          <cell r="D1748">
            <v>37.5</v>
          </cell>
        </row>
        <row r="1749">
          <cell r="B1749" t="str">
            <v>25003296</v>
          </cell>
          <cell r="C1749" t="str">
            <v>DI</v>
          </cell>
          <cell r="D1749">
            <v>42.5</v>
          </cell>
        </row>
        <row r="1750">
          <cell r="B1750" t="str">
            <v>25003297</v>
          </cell>
          <cell r="C1750" t="str">
            <v>DI</v>
          </cell>
          <cell r="D1750">
            <v>57.5</v>
          </cell>
        </row>
        <row r="1751">
          <cell r="B1751" t="str">
            <v>25003298</v>
          </cell>
          <cell r="C1751" t="str">
            <v>DI</v>
          </cell>
          <cell r="D1751">
            <v>27.5</v>
          </cell>
        </row>
        <row r="1752">
          <cell r="B1752" t="str">
            <v>25003299</v>
          </cell>
          <cell r="C1752" t="str">
            <v>DI</v>
          </cell>
          <cell r="D1752">
            <v>55</v>
          </cell>
        </row>
        <row r="1753">
          <cell r="B1753" t="str">
            <v>25003300</v>
          </cell>
          <cell r="C1753" t="str">
            <v>DI</v>
          </cell>
          <cell r="D1753">
            <v>42.5</v>
          </cell>
        </row>
        <row r="1754">
          <cell r="B1754" t="str">
            <v>25003301</v>
          </cell>
          <cell r="C1754" t="str">
            <v>DI</v>
          </cell>
          <cell r="D1754">
            <v>65</v>
          </cell>
        </row>
        <row r="1755">
          <cell r="B1755" t="str">
            <v>25003302</v>
          </cell>
          <cell r="C1755" t="str">
            <v>DI</v>
          </cell>
          <cell r="D1755">
            <v>27.5</v>
          </cell>
        </row>
        <row r="1756">
          <cell r="B1756" t="str">
            <v>25003303</v>
          </cell>
          <cell r="C1756" t="str">
            <v>DI</v>
          </cell>
          <cell r="D1756">
            <v>57.5</v>
          </cell>
        </row>
        <row r="1757">
          <cell r="B1757" t="str">
            <v>25003304</v>
          </cell>
          <cell r="C1757" t="str">
            <v>DI</v>
          </cell>
          <cell r="D1757">
            <v>42.5</v>
          </cell>
        </row>
        <row r="1758">
          <cell r="B1758" t="str">
            <v>25003305</v>
          </cell>
          <cell r="C1758" t="str">
            <v>DI</v>
          </cell>
          <cell r="D1758">
            <v>0</v>
          </cell>
        </row>
        <row r="1759">
          <cell r="B1759" t="str">
            <v>25003306</v>
          </cell>
          <cell r="C1759" t="str">
            <v>DI</v>
          </cell>
          <cell r="D1759">
            <v>30</v>
          </cell>
        </row>
        <row r="1760">
          <cell r="B1760" t="str">
            <v>25003307</v>
          </cell>
          <cell r="C1760" t="str">
            <v>DI</v>
          </cell>
          <cell r="D1760">
            <v>57.5</v>
          </cell>
        </row>
        <row r="1761">
          <cell r="B1761" t="str">
            <v>25003308</v>
          </cell>
          <cell r="C1761" t="str">
            <v>DI</v>
          </cell>
          <cell r="D1761">
            <v>57.5</v>
          </cell>
        </row>
        <row r="1762">
          <cell r="B1762" t="str">
            <v>25003309</v>
          </cell>
          <cell r="C1762" t="str">
            <v>DI</v>
          </cell>
          <cell r="D1762">
            <v>37.5</v>
          </cell>
        </row>
        <row r="1763">
          <cell r="B1763" t="str">
            <v>25003310</v>
          </cell>
          <cell r="C1763" t="str">
            <v>DI</v>
          </cell>
          <cell r="D1763">
            <v>30</v>
          </cell>
        </row>
        <row r="1764">
          <cell r="B1764" t="str">
            <v>25003311</v>
          </cell>
          <cell r="C1764" t="str">
            <v>DI</v>
          </cell>
          <cell r="D1764">
            <v>42.5</v>
          </cell>
        </row>
        <row r="1765">
          <cell r="B1765" t="str">
            <v>25003312</v>
          </cell>
          <cell r="C1765" t="str">
            <v>DI</v>
          </cell>
          <cell r="D1765">
            <v>42.5</v>
          </cell>
        </row>
        <row r="1766">
          <cell r="B1766" t="str">
            <v>25003313</v>
          </cell>
          <cell r="C1766" t="str">
            <v>DI</v>
          </cell>
          <cell r="D1766">
            <v>70</v>
          </cell>
        </row>
        <row r="1767">
          <cell r="B1767" t="str">
            <v>25003314</v>
          </cell>
          <cell r="C1767" t="str">
            <v>DI</v>
          </cell>
          <cell r="D1767">
            <v>55</v>
          </cell>
        </row>
        <row r="1768">
          <cell r="B1768" t="str">
            <v>25003315</v>
          </cell>
          <cell r="C1768" t="str">
            <v>DI</v>
          </cell>
          <cell r="D1768">
            <v>52.5</v>
          </cell>
        </row>
        <row r="1769">
          <cell r="B1769" t="str">
            <v>25003316</v>
          </cell>
          <cell r="C1769" t="str">
            <v>DI</v>
          </cell>
          <cell r="D1769">
            <v>57.5</v>
          </cell>
        </row>
        <row r="1770">
          <cell r="B1770" t="str">
            <v>25003317</v>
          </cell>
          <cell r="C1770" t="str">
            <v>DI</v>
          </cell>
          <cell r="D1770">
            <v>57.5</v>
          </cell>
        </row>
        <row r="1771">
          <cell r="B1771" t="str">
            <v>25003318</v>
          </cell>
          <cell r="C1771" t="str">
            <v>DI</v>
          </cell>
          <cell r="D1771">
            <v>37.5</v>
          </cell>
        </row>
        <row r="1772">
          <cell r="B1772" t="str">
            <v>25003319</v>
          </cell>
          <cell r="C1772" t="str">
            <v>DI</v>
          </cell>
          <cell r="D1772">
            <v>42.5</v>
          </cell>
        </row>
        <row r="1773">
          <cell r="B1773" t="str">
            <v>25003320</v>
          </cell>
          <cell r="C1773" t="str">
            <v>DI</v>
          </cell>
          <cell r="D1773">
            <v>47.5</v>
          </cell>
        </row>
        <row r="1774">
          <cell r="B1774" t="str">
            <v>25003321</v>
          </cell>
          <cell r="C1774" t="str">
            <v>DI</v>
          </cell>
          <cell r="D1774">
            <v>37.5</v>
          </cell>
        </row>
        <row r="1775">
          <cell r="B1775" t="str">
            <v>25003322</v>
          </cell>
          <cell r="C1775" t="str">
            <v>DI</v>
          </cell>
          <cell r="D1775">
            <v>47.5</v>
          </cell>
        </row>
        <row r="1776">
          <cell r="B1776" t="str">
            <v>25003323</v>
          </cell>
          <cell r="C1776" t="str">
            <v>DI</v>
          </cell>
          <cell r="D1776">
            <v>47.5</v>
          </cell>
        </row>
        <row r="1777">
          <cell r="B1777" t="str">
            <v>25003324</v>
          </cell>
          <cell r="C1777" t="str">
            <v>DI</v>
          </cell>
          <cell r="D1777">
            <v>50</v>
          </cell>
        </row>
        <row r="1778">
          <cell r="B1778" t="str">
            <v>25003325</v>
          </cell>
          <cell r="C1778" t="str">
            <v>DI</v>
          </cell>
          <cell r="D1778">
            <v>37.5</v>
          </cell>
        </row>
        <row r="1779">
          <cell r="B1779" t="str">
            <v>25003326</v>
          </cell>
          <cell r="C1779" t="str">
            <v>DI</v>
          </cell>
          <cell r="D1779">
            <v>50</v>
          </cell>
        </row>
        <row r="1780">
          <cell r="B1780" t="str">
            <v>25003327</v>
          </cell>
          <cell r="C1780" t="str">
            <v>DI</v>
          </cell>
          <cell r="D1780">
            <v>50</v>
          </cell>
        </row>
        <row r="1781">
          <cell r="B1781" t="str">
            <v>25003328</v>
          </cell>
          <cell r="C1781" t="str">
            <v>DI</v>
          </cell>
          <cell r="D1781">
            <v>37.5</v>
          </cell>
        </row>
        <row r="1782">
          <cell r="B1782" t="str">
            <v>25003329</v>
          </cell>
          <cell r="C1782" t="str">
            <v>DI</v>
          </cell>
          <cell r="D1782">
            <v>37.5</v>
          </cell>
        </row>
        <row r="1783">
          <cell r="B1783" t="str">
            <v>25003330</v>
          </cell>
          <cell r="C1783" t="str">
            <v>DI</v>
          </cell>
          <cell r="D1783">
            <v>67.5</v>
          </cell>
        </row>
        <row r="1784">
          <cell r="B1784" t="str">
            <v>25003331</v>
          </cell>
          <cell r="C1784" t="str">
            <v>DI</v>
          </cell>
          <cell r="D1784">
            <v>50</v>
          </cell>
        </row>
        <row r="1785">
          <cell r="B1785" t="str">
            <v>25003332</v>
          </cell>
          <cell r="C1785" t="str">
            <v>DI</v>
          </cell>
          <cell r="D1785">
            <v>17.5</v>
          </cell>
        </row>
        <row r="1786">
          <cell r="B1786" t="str">
            <v>25003333</v>
          </cell>
          <cell r="C1786" t="str">
            <v>DI</v>
          </cell>
          <cell r="D1786">
            <v>52.5</v>
          </cell>
        </row>
        <row r="1787">
          <cell r="B1787" t="str">
            <v>25003334</v>
          </cell>
          <cell r="C1787" t="str">
            <v>DI</v>
          </cell>
          <cell r="D1787">
            <v>25</v>
          </cell>
        </row>
        <row r="1788">
          <cell r="B1788" t="str">
            <v>25003335</v>
          </cell>
          <cell r="C1788" t="str">
            <v>DI</v>
          </cell>
          <cell r="D1788">
            <v>25</v>
          </cell>
        </row>
        <row r="1789">
          <cell r="B1789" t="str">
            <v>25003336</v>
          </cell>
          <cell r="C1789" t="str">
            <v>DI</v>
          </cell>
          <cell r="D1789">
            <v>35</v>
          </cell>
        </row>
        <row r="1790">
          <cell r="B1790" t="str">
            <v>25003337</v>
          </cell>
          <cell r="C1790" t="str">
            <v>DI</v>
          </cell>
          <cell r="D1790">
            <v>62.5</v>
          </cell>
        </row>
        <row r="1791">
          <cell r="B1791" t="str">
            <v>25003338</v>
          </cell>
          <cell r="C1791" t="str">
            <v>DI</v>
          </cell>
          <cell r="D1791">
            <v>30</v>
          </cell>
        </row>
        <row r="1792">
          <cell r="B1792" t="str">
            <v>25003339</v>
          </cell>
          <cell r="C1792" t="str">
            <v>DI</v>
          </cell>
          <cell r="D1792">
            <v>55</v>
          </cell>
        </row>
        <row r="1793">
          <cell r="B1793" t="str">
            <v>25003340</v>
          </cell>
          <cell r="C1793" t="str">
            <v>DI</v>
          </cell>
          <cell r="D1793">
            <v>22.5</v>
          </cell>
        </row>
        <row r="1794">
          <cell r="B1794" t="str">
            <v>25003341</v>
          </cell>
          <cell r="C1794" t="str">
            <v>DI</v>
          </cell>
          <cell r="D1794">
            <v>47.5</v>
          </cell>
        </row>
        <row r="1795">
          <cell r="B1795" t="str">
            <v>25003342</v>
          </cell>
          <cell r="C1795" t="str">
            <v>DI</v>
          </cell>
          <cell r="D1795">
            <v>27.5</v>
          </cell>
        </row>
        <row r="1796">
          <cell r="B1796" t="str">
            <v>25003343</v>
          </cell>
          <cell r="C1796" t="str">
            <v>DI</v>
          </cell>
          <cell r="D1796">
            <v>47.5</v>
          </cell>
        </row>
        <row r="1797">
          <cell r="B1797" t="str">
            <v>25003344</v>
          </cell>
          <cell r="C1797" t="str">
            <v>DI</v>
          </cell>
          <cell r="D1797">
            <v>22.5</v>
          </cell>
        </row>
        <row r="1798">
          <cell r="B1798" t="str">
            <v>25003345</v>
          </cell>
          <cell r="C1798" t="str">
            <v>DI</v>
          </cell>
          <cell r="D1798">
            <v>42.5</v>
          </cell>
        </row>
        <row r="1799">
          <cell r="B1799" t="str">
            <v>25003346</v>
          </cell>
          <cell r="C1799" t="str">
            <v>DI</v>
          </cell>
          <cell r="D1799">
            <v>50</v>
          </cell>
        </row>
        <row r="1800">
          <cell r="B1800" t="str">
            <v>25003347</v>
          </cell>
          <cell r="C1800" t="str">
            <v>DI</v>
          </cell>
          <cell r="D1800">
            <v>47.5</v>
          </cell>
        </row>
        <row r="1801">
          <cell r="B1801" t="str">
            <v>25003348</v>
          </cell>
          <cell r="C1801" t="str">
            <v>DI</v>
          </cell>
          <cell r="D1801">
            <v>72.5</v>
          </cell>
        </row>
        <row r="1802">
          <cell r="B1802" t="str">
            <v>25003349</v>
          </cell>
          <cell r="C1802" t="str">
            <v>DI</v>
          </cell>
          <cell r="D1802">
            <v>62.5</v>
          </cell>
        </row>
        <row r="1803">
          <cell r="B1803" t="str">
            <v>25003350</v>
          </cell>
          <cell r="C1803" t="str">
            <v>DI</v>
          </cell>
          <cell r="D1803">
            <v>15</v>
          </cell>
        </row>
        <row r="1804">
          <cell r="B1804" t="str">
            <v>25003351</v>
          </cell>
          <cell r="C1804" t="str">
            <v>DI</v>
          </cell>
          <cell r="D1804">
            <v>65</v>
          </cell>
        </row>
        <row r="1805">
          <cell r="B1805" t="str">
            <v>25003352</v>
          </cell>
          <cell r="C1805" t="str">
            <v>DI</v>
          </cell>
          <cell r="D1805">
            <v>37.5</v>
          </cell>
        </row>
        <row r="1806">
          <cell r="B1806" t="str">
            <v>25003353</v>
          </cell>
          <cell r="C1806" t="str">
            <v>DI</v>
          </cell>
          <cell r="D1806">
            <v>37.5</v>
          </cell>
        </row>
        <row r="1807">
          <cell r="B1807" t="str">
            <v>25003354</v>
          </cell>
          <cell r="C1807" t="str">
            <v>DI</v>
          </cell>
          <cell r="D1807">
            <v>32.5</v>
          </cell>
        </row>
        <row r="1808">
          <cell r="B1808" t="str">
            <v>25003355</v>
          </cell>
          <cell r="C1808" t="str">
            <v>DI</v>
          </cell>
          <cell r="D1808">
            <v>30</v>
          </cell>
        </row>
        <row r="1809">
          <cell r="B1809" t="str">
            <v>25003356</v>
          </cell>
          <cell r="C1809" t="str">
            <v>DI</v>
          </cell>
          <cell r="D1809">
            <v>30</v>
          </cell>
        </row>
        <row r="1810">
          <cell r="B1810" t="str">
            <v>25003357</v>
          </cell>
          <cell r="C1810" t="str">
            <v>DI</v>
          </cell>
          <cell r="D1810">
            <v>47.5</v>
          </cell>
        </row>
        <row r="1811">
          <cell r="B1811" t="str">
            <v>25003358</v>
          </cell>
          <cell r="C1811" t="str">
            <v>DI</v>
          </cell>
          <cell r="D1811">
            <v>62.5</v>
          </cell>
        </row>
        <row r="1812">
          <cell r="B1812" t="str">
            <v>25003359</v>
          </cell>
          <cell r="C1812" t="str">
            <v>DI</v>
          </cell>
          <cell r="D1812">
            <v>60</v>
          </cell>
        </row>
        <row r="1813">
          <cell r="B1813" t="str">
            <v>25003360</v>
          </cell>
          <cell r="C1813" t="str">
            <v>DI</v>
          </cell>
          <cell r="D1813">
            <v>42.5</v>
          </cell>
        </row>
        <row r="1814">
          <cell r="B1814" t="str">
            <v>25003361</v>
          </cell>
          <cell r="C1814" t="str">
            <v>DI</v>
          </cell>
          <cell r="D1814">
            <v>45</v>
          </cell>
        </row>
        <row r="1815">
          <cell r="B1815" t="str">
            <v>25003362</v>
          </cell>
          <cell r="C1815" t="str">
            <v>DI</v>
          </cell>
          <cell r="D1815">
            <v>27.5</v>
          </cell>
        </row>
        <row r="1816">
          <cell r="B1816" t="str">
            <v>25003363</v>
          </cell>
          <cell r="C1816" t="str">
            <v>DI</v>
          </cell>
          <cell r="D1816">
            <v>40</v>
          </cell>
        </row>
        <row r="1817">
          <cell r="B1817" t="str">
            <v>25003364</v>
          </cell>
          <cell r="C1817" t="str">
            <v>DI</v>
          </cell>
          <cell r="D1817">
            <v>40</v>
          </cell>
        </row>
        <row r="1818">
          <cell r="B1818" t="str">
            <v>25003365</v>
          </cell>
          <cell r="C1818" t="str">
            <v>DI</v>
          </cell>
          <cell r="D1818">
            <v>47.5</v>
          </cell>
        </row>
        <row r="1819">
          <cell r="B1819" t="str">
            <v>25003366</v>
          </cell>
          <cell r="C1819" t="str">
            <v>DI</v>
          </cell>
          <cell r="D1819">
            <v>47.5</v>
          </cell>
        </row>
        <row r="1820">
          <cell r="B1820" t="str">
            <v>25003367</v>
          </cell>
          <cell r="C1820" t="str">
            <v>DI</v>
          </cell>
          <cell r="D1820">
            <v>45</v>
          </cell>
        </row>
        <row r="1821">
          <cell r="B1821" t="str">
            <v>25003368</v>
          </cell>
          <cell r="C1821" t="str">
            <v>DI</v>
          </cell>
          <cell r="D1821">
            <v>55</v>
          </cell>
        </row>
        <row r="1822">
          <cell r="B1822" t="str">
            <v>25003369</v>
          </cell>
          <cell r="C1822" t="str">
            <v>DI</v>
          </cell>
          <cell r="D1822">
            <v>40</v>
          </cell>
        </row>
        <row r="1823">
          <cell r="B1823" t="str">
            <v>25003370</v>
          </cell>
          <cell r="C1823" t="str">
            <v>DI</v>
          </cell>
          <cell r="D1823">
            <v>50</v>
          </cell>
        </row>
        <row r="1824">
          <cell r="B1824" t="str">
            <v>25003371</v>
          </cell>
          <cell r="C1824" t="str">
            <v>DI</v>
          </cell>
          <cell r="D1824">
            <v>57.5</v>
          </cell>
        </row>
        <row r="1825">
          <cell r="B1825" t="str">
            <v>25003372</v>
          </cell>
          <cell r="C1825" t="str">
            <v>DI</v>
          </cell>
          <cell r="D1825">
            <v>37.5</v>
          </cell>
        </row>
        <row r="1826">
          <cell r="B1826" t="str">
            <v>25003373</v>
          </cell>
          <cell r="C1826" t="str">
            <v>DI</v>
          </cell>
          <cell r="D1826">
            <v>52.5</v>
          </cell>
        </row>
        <row r="1827">
          <cell r="B1827" t="str">
            <v>25003374</v>
          </cell>
          <cell r="C1827" t="str">
            <v>DI</v>
          </cell>
          <cell r="D1827">
            <v>40</v>
          </cell>
        </row>
        <row r="1828">
          <cell r="B1828" t="str">
            <v>25003375</v>
          </cell>
          <cell r="C1828" t="str">
            <v>DI</v>
          </cell>
          <cell r="D1828">
            <v>42.5</v>
          </cell>
        </row>
        <row r="1829">
          <cell r="B1829" t="str">
            <v>25003376</v>
          </cell>
          <cell r="C1829" t="str">
            <v>DI</v>
          </cell>
          <cell r="D1829">
            <v>47.5</v>
          </cell>
        </row>
        <row r="1830">
          <cell r="B1830" t="str">
            <v>25003377</v>
          </cell>
          <cell r="C1830" t="str">
            <v>DI</v>
          </cell>
          <cell r="D1830">
            <v>52.5</v>
          </cell>
        </row>
        <row r="1831">
          <cell r="B1831" t="str">
            <v>25003378</v>
          </cell>
          <cell r="C1831" t="str">
            <v>DI</v>
          </cell>
          <cell r="D1831">
            <v>50</v>
          </cell>
        </row>
        <row r="1832">
          <cell r="B1832" t="str">
            <v>25003379</v>
          </cell>
          <cell r="C1832" t="str">
            <v>DI</v>
          </cell>
          <cell r="D1832">
            <v>45</v>
          </cell>
        </row>
        <row r="1833">
          <cell r="B1833" t="str">
            <v>25003380</v>
          </cell>
          <cell r="C1833" t="str">
            <v>DI</v>
          </cell>
          <cell r="D1833">
            <v>37.5</v>
          </cell>
        </row>
        <row r="1834">
          <cell r="B1834" t="str">
            <v>25003381</v>
          </cell>
          <cell r="C1834" t="str">
            <v>DI</v>
          </cell>
          <cell r="D1834">
            <v>45</v>
          </cell>
        </row>
        <row r="1835">
          <cell r="B1835" t="str">
            <v>25003382</v>
          </cell>
          <cell r="C1835" t="str">
            <v>DI</v>
          </cell>
          <cell r="D1835">
            <v>25</v>
          </cell>
        </row>
        <row r="1836">
          <cell r="B1836" t="str">
            <v>25003383</v>
          </cell>
          <cell r="C1836" t="str">
            <v>DI</v>
          </cell>
          <cell r="D1836">
            <v>52.5</v>
          </cell>
        </row>
        <row r="1837">
          <cell r="B1837" t="str">
            <v>25003384</v>
          </cell>
          <cell r="C1837" t="str">
            <v>DI</v>
          </cell>
          <cell r="D1837">
            <v>22.5</v>
          </cell>
        </row>
        <row r="1838">
          <cell r="B1838" t="str">
            <v>25003385</v>
          </cell>
          <cell r="C1838" t="str">
            <v>DI</v>
          </cell>
          <cell r="D1838">
            <v>45</v>
          </cell>
        </row>
        <row r="1839">
          <cell r="B1839" t="str">
            <v>25003386</v>
          </cell>
          <cell r="C1839" t="str">
            <v>DI</v>
          </cell>
          <cell r="D1839">
            <v>52.5</v>
          </cell>
        </row>
        <row r="1840">
          <cell r="B1840" t="str">
            <v>25003387</v>
          </cell>
          <cell r="C1840" t="str">
            <v>DI</v>
          </cell>
          <cell r="D1840">
            <v>42.5</v>
          </cell>
        </row>
        <row r="1841">
          <cell r="B1841" t="str">
            <v>25003388</v>
          </cell>
          <cell r="C1841" t="str">
            <v>DI</v>
          </cell>
          <cell r="D1841">
            <v>40</v>
          </cell>
        </row>
        <row r="1842">
          <cell r="B1842" t="str">
            <v>25003389</v>
          </cell>
          <cell r="C1842" t="str">
            <v>DI</v>
          </cell>
          <cell r="D1842">
            <v>22.5</v>
          </cell>
        </row>
        <row r="1843">
          <cell r="B1843" t="str">
            <v>25003390</v>
          </cell>
          <cell r="C1843" t="str">
            <v>DI</v>
          </cell>
          <cell r="D1843">
            <v>67.5</v>
          </cell>
        </row>
        <row r="1844">
          <cell r="B1844" t="str">
            <v>25003391</v>
          </cell>
          <cell r="C1844" t="str">
            <v>DI</v>
          </cell>
          <cell r="D1844">
            <v>15</v>
          </cell>
        </row>
        <row r="1845">
          <cell r="B1845" t="str">
            <v>25003392</v>
          </cell>
          <cell r="C1845" t="str">
            <v>DI</v>
          </cell>
          <cell r="D1845">
            <v>62.5</v>
          </cell>
        </row>
        <row r="1846">
          <cell r="B1846" t="str">
            <v>25003393</v>
          </cell>
          <cell r="C1846" t="str">
            <v>DI</v>
          </cell>
          <cell r="D1846">
            <v>30</v>
          </cell>
        </row>
        <row r="1847">
          <cell r="B1847" t="str">
            <v>25003394</v>
          </cell>
          <cell r="C1847" t="str">
            <v>DI</v>
          </cell>
          <cell r="D1847">
            <v>47.5</v>
          </cell>
        </row>
        <row r="1848">
          <cell r="B1848" t="str">
            <v>25003395</v>
          </cell>
          <cell r="C1848" t="str">
            <v>DI</v>
          </cell>
          <cell r="D1848">
            <v>42.5</v>
          </cell>
        </row>
        <row r="1849">
          <cell r="B1849" t="str">
            <v>25003396</v>
          </cell>
          <cell r="C1849" t="str">
            <v>DI</v>
          </cell>
          <cell r="D1849">
            <v>67.5</v>
          </cell>
        </row>
        <row r="1850">
          <cell r="B1850" t="str">
            <v>25003397</v>
          </cell>
          <cell r="C1850" t="str">
            <v>DI</v>
          </cell>
          <cell r="D1850">
            <v>27.5</v>
          </cell>
        </row>
        <row r="1851">
          <cell r="B1851" t="str">
            <v>25003398</v>
          </cell>
          <cell r="C1851" t="str">
            <v>DI</v>
          </cell>
          <cell r="D1851">
            <v>30</v>
          </cell>
        </row>
        <row r="1852">
          <cell r="B1852" t="str">
            <v>25003399</v>
          </cell>
          <cell r="C1852" t="str">
            <v>DI</v>
          </cell>
          <cell r="D1852">
            <v>30</v>
          </cell>
        </row>
        <row r="1853">
          <cell r="B1853" t="str">
            <v>25003400</v>
          </cell>
          <cell r="C1853" t="str">
            <v>DI</v>
          </cell>
          <cell r="D1853">
            <v>30</v>
          </cell>
        </row>
        <row r="1854">
          <cell r="B1854" t="str">
            <v>25003401</v>
          </cell>
          <cell r="C1854" t="str">
            <v>DI</v>
          </cell>
          <cell r="D1854">
            <v>27.5</v>
          </cell>
        </row>
        <row r="1855">
          <cell r="B1855" t="str">
            <v>25003402</v>
          </cell>
          <cell r="C1855" t="str">
            <v>DI</v>
          </cell>
          <cell r="D1855">
            <v>25</v>
          </cell>
        </row>
        <row r="1856">
          <cell r="B1856" t="str">
            <v>25003403</v>
          </cell>
          <cell r="C1856" t="str">
            <v>DI</v>
          </cell>
          <cell r="D1856">
            <v>40</v>
          </cell>
        </row>
        <row r="1857">
          <cell r="B1857" t="str">
            <v>25003404</v>
          </cell>
          <cell r="C1857" t="str">
            <v>DI</v>
          </cell>
          <cell r="D1857">
            <v>37.5</v>
          </cell>
        </row>
        <row r="1858">
          <cell r="B1858" t="str">
            <v>25003405</v>
          </cell>
          <cell r="C1858" t="str">
            <v>DI</v>
          </cell>
          <cell r="D1858">
            <v>42.5</v>
          </cell>
        </row>
        <row r="1859">
          <cell r="B1859" t="str">
            <v>25003406</v>
          </cell>
          <cell r="C1859" t="str">
            <v>DI</v>
          </cell>
          <cell r="D1859">
            <v>40</v>
          </cell>
        </row>
        <row r="1860">
          <cell r="B1860" t="str">
            <v>25003407</v>
          </cell>
          <cell r="C1860" t="str">
            <v>DI</v>
          </cell>
          <cell r="D1860">
            <v>40</v>
          </cell>
        </row>
        <row r="1861">
          <cell r="B1861" t="str">
            <v>25003408</v>
          </cell>
          <cell r="C1861" t="str">
            <v>DI</v>
          </cell>
          <cell r="D1861">
            <v>47.5</v>
          </cell>
        </row>
        <row r="1862">
          <cell r="B1862" t="str">
            <v>25003409</v>
          </cell>
          <cell r="C1862" t="str">
            <v>DI</v>
          </cell>
          <cell r="D1862">
            <v>55</v>
          </cell>
        </row>
        <row r="1863">
          <cell r="B1863" t="str">
            <v>25003410</v>
          </cell>
          <cell r="C1863" t="str">
            <v>DI</v>
          </cell>
          <cell r="D1863">
            <v>35</v>
          </cell>
        </row>
        <row r="1864">
          <cell r="B1864" t="str">
            <v>25003411</v>
          </cell>
          <cell r="C1864" t="str">
            <v>DI</v>
          </cell>
          <cell r="D1864">
            <v>55</v>
          </cell>
        </row>
        <row r="1865">
          <cell r="B1865" t="str">
            <v>25003412</v>
          </cell>
          <cell r="C1865" t="str">
            <v>DI</v>
          </cell>
          <cell r="D1865">
            <v>40</v>
          </cell>
        </row>
        <row r="1866">
          <cell r="B1866" t="str">
            <v>25003413</v>
          </cell>
          <cell r="C1866" t="str">
            <v>DI</v>
          </cell>
          <cell r="D1866">
            <v>0</v>
          </cell>
        </row>
        <row r="1867">
          <cell r="B1867" t="str">
            <v>25003414</v>
          </cell>
          <cell r="C1867" t="str">
            <v>DI</v>
          </cell>
          <cell r="D1867">
            <v>50</v>
          </cell>
        </row>
        <row r="1868">
          <cell r="B1868" t="str">
            <v>25003415</v>
          </cell>
          <cell r="C1868" t="str">
            <v>DI</v>
          </cell>
          <cell r="D1868">
            <v>55</v>
          </cell>
        </row>
        <row r="1869">
          <cell r="B1869" t="str">
            <v>25003416</v>
          </cell>
          <cell r="C1869" t="str">
            <v>DI</v>
          </cell>
          <cell r="D1869">
            <v>57.5</v>
          </cell>
        </row>
        <row r="1870">
          <cell r="B1870" t="str">
            <v>25003417</v>
          </cell>
          <cell r="C1870" t="str">
            <v>DI</v>
          </cell>
          <cell r="D1870">
            <v>37.5</v>
          </cell>
        </row>
        <row r="1871">
          <cell r="B1871" t="str">
            <v>25003418</v>
          </cell>
          <cell r="C1871" t="str">
            <v>DI</v>
          </cell>
          <cell r="D1871">
            <v>40</v>
          </cell>
        </row>
        <row r="1872">
          <cell r="B1872" t="str">
            <v>25003419</v>
          </cell>
          <cell r="C1872" t="str">
            <v>DI</v>
          </cell>
          <cell r="D1872">
            <v>55</v>
          </cell>
        </row>
        <row r="1873">
          <cell r="B1873" t="str">
            <v>25003420</v>
          </cell>
          <cell r="C1873" t="str">
            <v>DI</v>
          </cell>
          <cell r="D1873">
            <v>35</v>
          </cell>
        </row>
        <row r="1874">
          <cell r="B1874" t="str">
            <v>25003421</v>
          </cell>
          <cell r="C1874" t="str">
            <v>DI</v>
          </cell>
          <cell r="D1874">
            <v>47.5</v>
          </cell>
        </row>
        <row r="1875">
          <cell r="B1875" t="str">
            <v>25003422</v>
          </cell>
          <cell r="C1875" t="str">
            <v>DI</v>
          </cell>
          <cell r="D1875">
            <v>55</v>
          </cell>
        </row>
        <row r="1876">
          <cell r="B1876" t="str">
            <v>25003423</v>
          </cell>
          <cell r="C1876" t="str">
            <v>DI</v>
          </cell>
          <cell r="D1876">
            <v>47.5</v>
          </cell>
        </row>
        <row r="1877">
          <cell r="B1877" t="str">
            <v>25003424</v>
          </cell>
          <cell r="C1877" t="str">
            <v>DI</v>
          </cell>
          <cell r="D1877">
            <v>22.5</v>
          </cell>
        </row>
        <row r="1878">
          <cell r="B1878" t="str">
            <v>25003425</v>
          </cell>
          <cell r="C1878" t="str">
            <v>DI</v>
          </cell>
          <cell r="D1878">
            <v>35</v>
          </cell>
        </row>
        <row r="1879">
          <cell r="B1879" t="str">
            <v>25003426</v>
          </cell>
          <cell r="C1879" t="str">
            <v>DI</v>
          </cell>
          <cell r="D1879">
            <v>40</v>
          </cell>
        </row>
        <row r="1880">
          <cell r="B1880" t="str">
            <v>25003427</v>
          </cell>
          <cell r="C1880" t="str">
            <v>DI</v>
          </cell>
          <cell r="D1880">
            <v>40</v>
          </cell>
        </row>
        <row r="1881">
          <cell r="B1881" t="str">
            <v>25003428</v>
          </cell>
          <cell r="C1881" t="str">
            <v>DI</v>
          </cell>
          <cell r="D1881">
            <v>52.5</v>
          </cell>
        </row>
        <row r="1882">
          <cell r="B1882" t="str">
            <v>25003429</v>
          </cell>
          <cell r="C1882" t="str">
            <v>DI</v>
          </cell>
          <cell r="D1882">
            <v>57.5</v>
          </cell>
        </row>
        <row r="1883">
          <cell r="B1883" t="str">
            <v>25003430</v>
          </cell>
          <cell r="C1883" t="str">
            <v>DI</v>
          </cell>
          <cell r="D1883">
            <v>22.5</v>
          </cell>
        </row>
        <row r="1884">
          <cell r="B1884" t="str">
            <v>25003431</v>
          </cell>
          <cell r="C1884" t="str">
            <v>DI</v>
          </cell>
          <cell r="D1884">
            <v>60</v>
          </cell>
        </row>
        <row r="1885">
          <cell r="B1885" t="str">
            <v>25003432</v>
          </cell>
          <cell r="C1885" t="str">
            <v>DI</v>
          </cell>
          <cell r="D1885">
            <v>50</v>
          </cell>
        </row>
        <row r="1886">
          <cell r="B1886" t="str">
            <v>25003433</v>
          </cell>
          <cell r="C1886" t="str">
            <v>DI</v>
          </cell>
          <cell r="D1886">
            <v>30</v>
          </cell>
        </row>
        <row r="1887">
          <cell r="B1887" t="str">
            <v>25003434</v>
          </cell>
          <cell r="C1887" t="str">
            <v>DI</v>
          </cell>
          <cell r="D1887">
            <v>25</v>
          </cell>
        </row>
        <row r="1888">
          <cell r="B1888" t="str">
            <v>25003435</v>
          </cell>
          <cell r="C1888" t="str">
            <v>DI</v>
          </cell>
          <cell r="D1888">
            <v>32.5</v>
          </cell>
        </row>
        <row r="1889">
          <cell r="B1889" t="str">
            <v>25003436</v>
          </cell>
          <cell r="C1889" t="str">
            <v>DI</v>
          </cell>
          <cell r="D1889">
            <v>50</v>
          </cell>
        </row>
        <row r="1890">
          <cell r="B1890" t="str">
            <v>25003437</v>
          </cell>
          <cell r="C1890" t="str">
            <v>DI</v>
          </cell>
          <cell r="D1890">
            <v>50</v>
          </cell>
        </row>
        <row r="1891">
          <cell r="B1891" t="str">
            <v>25003438</v>
          </cell>
          <cell r="C1891" t="str">
            <v>DI</v>
          </cell>
          <cell r="D1891">
            <v>52.5</v>
          </cell>
        </row>
        <row r="1892">
          <cell r="B1892" t="str">
            <v>25003439</v>
          </cell>
          <cell r="C1892" t="str">
            <v>DI</v>
          </cell>
          <cell r="D1892">
            <v>37.5</v>
          </cell>
        </row>
        <row r="1893">
          <cell r="B1893" t="str">
            <v>25003440</v>
          </cell>
          <cell r="C1893" t="str">
            <v>DI</v>
          </cell>
          <cell r="D1893">
            <v>40</v>
          </cell>
        </row>
        <row r="1894">
          <cell r="B1894" t="str">
            <v>25003441</v>
          </cell>
          <cell r="C1894" t="str">
            <v>DI</v>
          </cell>
          <cell r="D1894">
            <v>20</v>
          </cell>
        </row>
        <row r="1895">
          <cell r="B1895" t="str">
            <v>25003442</v>
          </cell>
          <cell r="C1895" t="str">
            <v>DI</v>
          </cell>
          <cell r="D1895">
            <v>45</v>
          </cell>
        </row>
        <row r="1896">
          <cell r="B1896" t="str">
            <v>25003443</v>
          </cell>
          <cell r="C1896" t="str">
            <v>DI</v>
          </cell>
          <cell r="D1896">
            <v>57.5</v>
          </cell>
        </row>
        <row r="1897">
          <cell r="B1897" t="str">
            <v>25003444</v>
          </cell>
          <cell r="C1897" t="str">
            <v>DI</v>
          </cell>
          <cell r="D1897">
            <v>47.5</v>
          </cell>
        </row>
        <row r="1898">
          <cell r="B1898" t="str">
            <v>25003445</v>
          </cell>
          <cell r="C1898" t="str">
            <v>DI</v>
          </cell>
          <cell r="D1898">
            <v>15</v>
          </cell>
        </row>
        <row r="1899">
          <cell r="B1899" t="str">
            <v>25003446</v>
          </cell>
          <cell r="C1899" t="str">
            <v>DI</v>
          </cell>
          <cell r="D1899">
            <v>50</v>
          </cell>
        </row>
        <row r="1900">
          <cell r="B1900" t="str">
            <v>25003447</v>
          </cell>
          <cell r="C1900" t="str">
            <v>DI</v>
          </cell>
          <cell r="D1900">
            <v>50</v>
          </cell>
        </row>
        <row r="1901">
          <cell r="B1901" t="str">
            <v>25003448</v>
          </cell>
          <cell r="C1901" t="str">
            <v>DI</v>
          </cell>
          <cell r="D1901">
            <v>62.5</v>
          </cell>
        </row>
        <row r="1902">
          <cell r="B1902" t="str">
            <v>25003449</v>
          </cell>
          <cell r="C1902" t="str">
            <v>DI</v>
          </cell>
          <cell r="D1902">
            <v>47.5</v>
          </cell>
        </row>
        <row r="1903">
          <cell r="B1903" t="str">
            <v>25003450</v>
          </cell>
          <cell r="C1903" t="str">
            <v>DI</v>
          </cell>
          <cell r="D1903">
            <v>47.5</v>
          </cell>
        </row>
        <row r="1904">
          <cell r="B1904" t="str">
            <v>25003451</v>
          </cell>
          <cell r="C1904" t="str">
            <v>DI</v>
          </cell>
          <cell r="D1904">
            <v>35</v>
          </cell>
        </row>
        <row r="1905">
          <cell r="B1905" t="str">
            <v>25003452</v>
          </cell>
          <cell r="C1905" t="str">
            <v>DI</v>
          </cell>
          <cell r="D1905">
            <v>47.5</v>
          </cell>
        </row>
        <row r="1906">
          <cell r="B1906" t="str">
            <v>25003453</v>
          </cell>
          <cell r="C1906" t="str">
            <v>DI</v>
          </cell>
          <cell r="D1906">
            <v>42.5</v>
          </cell>
        </row>
        <row r="1907">
          <cell r="B1907" t="str">
            <v>25003454</v>
          </cell>
          <cell r="C1907" t="str">
            <v>DI</v>
          </cell>
          <cell r="D1907">
            <v>57.5</v>
          </cell>
        </row>
        <row r="1908">
          <cell r="B1908" t="str">
            <v>25003455</v>
          </cell>
          <cell r="C1908" t="str">
            <v>DI</v>
          </cell>
          <cell r="D1908">
            <v>32.5</v>
          </cell>
        </row>
        <row r="1909">
          <cell r="B1909" t="str">
            <v>25003456</v>
          </cell>
          <cell r="C1909" t="str">
            <v>DI</v>
          </cell>
          <cell r="D1909">
            <v>55</v>
          </cell>
        </row>
        <row r="1910">
          <cell r="B1910" t="str">
            <v>25003457</v>
          </cell>
          <cell r="C1910" t="str">
            <v>DI</v>
          </cell>
          <cell r="D1910">
            <v>52.5</v>
          </cell>
        </row>
        <row r="1911">
          <cell r="B1911" t="str">
            <v>25003458</v>
          </cell>
          <cell r="C1911" t="str">
            <v>DI</v>
          </cell>
          <cell r="D1911">
            <v>55</v>
          </cell>
        </row>
        <row r="1912">
          <cell r="B1912" t="str">
            <v>25003459</v>
          </cell>
          <cell r="C1912" t="str">
            <v>DI</v>
          </cell>
          <cell r="D1912">
            <v>52.5</v>
          </cell>
        </row>
        <row r="1913">
          <cell r="B1913" t="str">
            <v>25003460</v>
          </cell>
          <cell r="C1913" t="str">
            <v>DI</v>
          </cell>
          <cell r="D1913">
            <v>45</v>
          </cell>
        </row>
        <row r="1914">
          <cell r="B1914" t="str">
            <v>25003461</v>
          </cell>
          <cell r="C1914" t="str">
            <v>DI</v>
          </cell>
          <cell r="D1914">
            <v>57.5</v>
          </cell>
        </row>
        <row r="1915">
          <cell r="B1915" t="str">
            <v>25003462</v>
          </cell>
          <cell r="C1915" t="str">
            <v>DI</v>
          </cell>
          <cell r="D1915">
            <v>30</v>
          </cell>
        </row>
        <row r="1916">
          <cell r="B1916" t="str">
            <v>25003463</v>
          </cell>
          <cell r="C1916" t="str">
            <v>DI</v>
          </cell>
          <cell r="D1916">
            <v>42.5</v>
          </cell>
        </row>
        <row r="1917">
          <cell r="B1917" t="str">
            <v>25003464</v>
          </cell>
          <cell r="C1917" t="str">
            <v>DI</v>
          </cell>
          <cell r="D1917">
            <v>32.5</v>
          </cell>
        </row>
        <row r="1918">
          <cell r="B1918" t="str">
            <v>25003465</v>
          </cell>
          <cell r="C1918" t="str">
            <v>DI</v>
          </cell>
          <cell r="D1918">
            <v>55</v>
          </cell>
        </row>
        <row r="1919">
          <cell r="B1919" t="str">
            <v>25003466</v>
          </cell>
          <cell r="C1919" t="str">
            <v>DI</v>
          </cell>
          <cell r="D1919">
            <v>52.5</v>
          </cell>
        </row>
        <row r="1920">
          <cell r="B1920" t="str">
            <v>25003467</v>
          </cell>
          <cell r="C1920" t="str">
            <v>DI</v>
          </cell>
          <cell r="D1920">
            <v>50</v>
          </cell>
        </row>
        <row r="1921">
          <cell r="B1921" t="str">
            <v>25003468</v>
          </cell>
          <cell r="C1921" t="str">
            <v>DI</v>
          </cell>
          <cell r="D1921">
            <v>37.5</v>
          </cell>
        </row>
        <row r="1922">
          <cell r="B1922" t="str">
            <v>25003469</v>
          </cell>
          <cell r="C1922" t="str">
            <v>DI</v>
          </cell>
          <cell r="D1922">
            <v>67.5</v>
          </cell>
        </row>
        <row r="1923">
          <cell r="B1923" t="str">
            <v>25003470</v>
          </cell>
          <cell r="C1923" t="str">
            <v>DI</v>
          </cell>
          <cell r="D1923">
            <v>25</v>
          </cell>
        </row>
        <row r="1924">
          <cell r="B1924" t="str">
            <v>25003471</v>
          </cell>
          <cell r="C1924" t="str">
            <v>DI</v>
          </cell>
          <cell r="D1924">
            <v>42.5</v>
          </cell>
        </row>
        <row r="1925">
          <cell r="B1925" t="str">
            <v>25003472</v>
          </cell>
          <cell r="C1925" t="str">
            <v>DI</v>
          </cell>
          <cell r="D1925">
            <v>45</v>
          </cell>
        </row>
        <row r="1926">
          <cell r="B1926" t="str">
            <v>25003473</v>
          </cell>
          <cell r="C1926" t="str">
            <v>DI</v>
          </cell>
          <cell r="D1926">
            <v>55</v>
          </cell>
        </row>
        <row r="1927">
          <cell r="B1927" t="str">
            <v>25003474</v>
          </cell>
          <cell r="C1927" t="str">
            <v>DI</v>
          </cell>
          <cell r="D1927">
            <v>15</v>
          </cell>
        </row>
        <row r="1928">
          <cell r="B1928" t="str">
            <v>25003475</v>
          </cell>
          <cell r="C1928" t="str">
            <v>DI</v>
          </cell>
          <cell r="D1928">
            <v>30</v>
          </cell>
        </row>
        <row r="1929">
          <cell r="B1929" t="str">
            <v>25003476</v>
          </cell>
          <cell r="C1929" t="str">
            <v>DI</v>
          </cell>
          <cell r="D1929">
            <v>55</v>
          </cell>
        </row>
        <row r="1930">
          <cell r="B1930" t="str">
            <v>25003477</v>
          </cell>
          <cell r="C1930" t="str">
            <v>DI</v>
          </cell>
          <cell r="D1930">
            <v>47.5</v>
          </cell>
        </row>
        <row r="1931">
          <cell r="B1931" t="str">
            <v>25003478</v>
          </cell>
          <cell r="C1931" t="str">
            <v>DI</v>
          </cell>
          <cell r="D1931">
            <v>40</v>
          </cell>
        </row>
        <row r="1932">
          <cell r="B1932" t="str">
            <v>25003479</v>
          </cell>
          <cell r="C1932" t="str">
            <v>DI</v>
          </cell>
          <cell r="D1932">
            <v>47.5</v>
          </cell>
        </row>
        <row r="1933">
          <cell r="B1933" t="str">
            <v>25003480</v>
          </cell>
          <cell r="C1933" t="str">
            <v>DI</v>
          </cell>
          <cell r="D1933">
            <v>52.5</v>
          </cell>
        </row>
        <row r="1934">
          <cell r="B1934" t="str">
            <v>25003481</v>
          </cell>
          <cell r="C1934" t="str">
            <v>DI</v>
          </cell>
          <cell r="D1934">
            <v>40</v>
          </cell>
        </row>
        <row r="1935">
          <cell r="B1935" t="str">
            <v>25003482</v>
          </cell>
          <cell r="C1935" t="str">
            <v>DI</v>
          </cell>
          <cell r="D1935">
            <v>42.5</v>
          </cell>
        </row>
        <row r="1936">
          <cell r="B1936" t="str">
            <v>25003483</v>
          </cell>
          <cell r="C1936" t="str">
            <v>DI</v>
          </cell>
          <cell r="D1936">
            <v>85</v>
          </cell>
        </row>
        <row r="1937">
          <cell r="B1937" t="str">
            <v>25003489</v>
          </cell>
          <cell r="C1937" t="str">
            <v>DI</v>
          </cell>
          <cell r="D1937">
            <v>85</v>
          </cell>
        </row>
        <row r="1938">
          <cell r="B1938" t="str">
            <v>25003490</v>
          </cell>
          <cell r="C1938" t="str">
            <v>DI</v>
          </cell>
          <cell r="D1938">
            <v>47.5</v>
          </cell>
        </row>
        <row r="1939">
          <cell r="B1939" t="str">
            <v>25003491</v>
          </cell>
          <cell r="C1939" t="str">
            <v>DI</v>
          </cell>
          <cell r="D1939">
            <v>65</v>
          </cell>
        </row>
        <row r="1940">
          <cell r="B1940" t="str">
            <v>25003496</v>
          </cell>
          <cell r="C1940" t="str">
            <v>DI</v>
          </cell>
          <cell r="D1940">
            <v>72.5</v>
          </cell>
        </row>
        <row r="1941">
          <cell r="B1941" t="str">
            <v>25003499</v>
          </cell>
          <cell r="C1941" t="str">
            <v>DI</v>
          </cell>
          <cell r="D1941">
            <v>60</v>
          </cell>
        </row>
        <row r="1942">
          <cell r="B1942" t="str">
            <v>25003500</v>
          </cell>
          <cell r="C1942" t="str">
            <v>DI</v>
          </cell>
          <cell r="D1942">
            <v>70</v>
          </cell>
        </row>
        <row r="1943">
          <cell r="B1943" t="str">
            <v>25003502</v>
          </cell>
          <cell r="C1943" t="str">
            <v>DI</v>
          </cell>
          <cell r="D1943">
            <v>72.5</v>
          </cell>
        </row>
        <row r="1944">
          <cell r="B1944" t="str">
            <v>25003503</v>
          </cell>
          <cell r="C1944" t="str">
            <v>DI</v>
          </cell>
          <cell r="D1944">
            <v>75</v>
          </cell>
        </row>
        <row r="1945">
          <cell r="B1945" t="str">
            <v>25003504</v>
          </cell>
          <cell r="C1945" t="str">
            <v>DI</v>
          </cell>
          <cell r="D1945">
            <v>40</v>
          </cell>
        </row>
        <row r="1946">
          <cell r="B1946" t="str">
            <v>25003505</v>
          </cell>
          <cell r="C1946" t="str">
            <v>DI</v>
          </cell>
          <cell r="D1946">
            <v>82.5</v>
          </cell>
        </row>
        <row r="1947">
          <cell r="B1947" t="str">
            <v>25003507</v>
          </cell>
          <cell r="C1947" t="str">
            <v>DI</v>
          </cell>
          <cell r="D1947">
            <v>55</v>
          </cell>
        </row>
        <row r="1948">
          <cell r="B1948" t="str">
            <v>25003509</v>
          </cell>
          <cell r="C1948" t="str">
            <v>DI</v>
          </cell>
          <cell r="D1948">
            <v>70</v>
          </cell>
        </row>
        <row r="1949">
          <cell r="B1949" t="str">
            <v>25003511</v>
          </cell>
          <cell r="C1949" t="str">
            <v>DI</v>
          </cell>
          <cell r="D1949">
            <v>80</v>
          </cell>
        </row>
        <row r="1950">
          <cell r="B1950" t="str">
            <v>25003512</v>
          </cell>
          <cell r="C1950" t="str">
            <v>DI</v>
          </cell>
          <cell r="D1950">
            <v>65</v>
          </cell>
        </row>
        <row r="1951">
          <cell r="B1951" t="str">
            <v>25003515</v>
          </cell>
          <cell r="C1951" t="str">
            <v>DI</v>
          </cell>
          <cell r="D1951">
            <v>52.5</v>
          </cell>
        </row>
        <row r="1952">
          <cell r="B1952" t="str">
            <v>25003516</v>
          </cell>
          <cell r="C1952" t="str">
            <v>DI</v>
          </cell>
          <cell r="D1952">
            <v>77.5</v>
          </cell>
        </row>
        <row r="1953">
          <cell r="B1953" t="str">
            <v>25003525</v>
          </cell>
          <cell r="C1953" t="str">
            <v>DI</v>
          </cell>
          <cell r="D1953">
            <v>57.5</v>
          </cell>
        </row>
        <row r="1954">
          <cell r="B1954" t="str">
            <v>25003532</v>
          </cell>
          <cell r="C1954" t="str">
            <v>DI</v>
          </cell>
          <cell r="D1954">
            <v>57.5</v>
          </cell>
        </row>
        <row r="1955">
          <cell r="B1955" t="str">
            <v>25003533</v>
          </cell>
          <cell r="C1955" t="str">
            <v>DI</v>
          </cell>
          <cell r="D1955">
            <v>87.5</v>
          </cell>
        </row>
        <row r="1956">
          <cell r="B1956" t="str">
            <v>25003534</v>
          </cell>
          <cell r="C1956" t="str">
            <v>DI</v>
          </cell>
          <cell r="D1956">
            <v>85</v>
          </cell>
        </row>
        <row r="1957">
          <cell r="B1957" t="str">
            <v>25003535</v>
          </cell>
          <cell r="C1957" t="str">
            <v>DI</v>
          </cell>
          <cell r="D1957">
            <v>80</v>
          </cell>
        </row>
        <row r="1958">
          <cell r="B1958" t="str">
            <v>25003542</v>
          </cell>
          <cell r="C1958" t="str">
            <v>DI</v>
          </cell>
          <cell r="D1958">
            <v>75</v>
          </cell>
        </row>
        <row r="1959">
          <cell r="B1959" t="str">
            <v>25003543</v>
          </cell>
          <cell r="C1959" t="str">
            <v>DI</v>
          </cell>
          <cell r="D1959">
            <v>90</v>
          </cell>
        </row>
        <row r="1960">
          <cell r="B1960" t="str">
            <v>25003544</v>
          </cell>
          <cell r="C1960" t="str">
            <v>DI</v>
          </cell>
          <cell r="D1960">
            <v>57.5</v>
          </cell>
        </row>
        <row r="1961">
          <cell r="B1961" t="str">
            <v>25003546</v>
          </cell>
          <cell r="C1961" t="str">
            <v>DI</v>
          </cell>
          <cell r="D1961">
            <v>55</v>
          </cell>
        </row>
        <row r="1962">
          <cell r="B1962" t="str">
            <v>25003550</v>
          </cell>
          <cell r="C1962" t="str">
            <v>DI</v>
          </cell>
          <cell r="D1962">
            <v>70</v>
          </cell>
        </row>
        <row r="1963">
          <cell r="B1963" t="str">
            <v>25003555</v>
          </cell>
          <cell r="C1963" t="str">
            <v>DI</v>
          </cell>
          <cell r="D1963">
            <v>55</v>
          </cell>
        </row>
        <row r="1964">
          <cell r="B1964" t="str">
            <v>25003558</v>
          </cell>
          <cell r="C1964" t="str">
            <v>DI</v>
          </cell>
          <cell r="D1964">
            <v>45</v>
          </cell>
        </row>
        <row r="1965">
          <cell r="B1965" t="str">
            <v>25003561</v>
          </cell>
          <cell r="C1965" t="str">
            <v>DI</v>
          </cell>
          <cell r="D1965">
            <v>67.5</v>
          </cell>
        </row>
        <row r="1966">
          <cell r="B1966" t="str">
            <v>25003562</v>
          </cell>
          <cell r="C1966" t="str">
            <v>DI</v>
          </cell>
          <cell r="D1966">
            <v>72.5</v>
          </cell>
        </row>
        <row r="1967">
          <cell r="B1967" t="str">
            <v>25003563</v>
          </cell>
          <cell r="C1967" t="str">
            <v>DI</v>
          </cell>
          <cell r="D1967">
            <v>87.5</v>
          </cell>
        </row>
        <row r="1968">
          <cell r="B1968" t="str">
            <v>25003565</v>
          </cell>
          <cell r="C1968" t="str">
            <v>DI</v>
          </cell>
          <cell r="D1968">
            <v>57.5</v>
          </cell>
        </row>
        <row r="1969">
          <cell r="B1969" t="str">
            <v>25003568</v>
          </cell>
          <cell r="C1969" t="str">
            <v>DI</v>
          </cell>
          <cell r="D1969">
            <v>52.5</v>
          </cell>
        </row>
        <row r="1970">
          <cell r="B1970" t="str">
            <v>25003570</v>
          </cell>
          <cell r="C1970" t="str">
            <v>DI</v>
          </cell>
          <cell r="D1970">
            <v>67.5</v>
          </cell>
        </row>
        <row r="1971">
          <cell r="B1971" t="str">
            <v>25003573</v>
          </cell>
          <cell r="C1971" t="str">
            <v>DI</v>
          </cell>
          <cell r="D1971">
            <v>65</v>
          </cell>
        </row>
        <row r="1972">
          <cell r="B1972" t="str">
            <v>25003574</v>
          </cell>
          <cell r="C1972" t="str">
            <v>DI</v>
          </cell>
          <cell r="D1972">
            <v>47.5</v>
          </cell>
        </row>
        <row r="1973">
          <cell r="B1973" t="str">
            <v>25003575</v>
          </cell>
          <cell r="C1973" t="str">
            <v>DI</v>
          </cell>
          <cell r="D1973">
            <v>70</v>
          </cell>
        </row>
        <row r="1974">
          <cell r="B1974" t="str">
            <v>25003581</v>
          </cell>
          <cell r="C1974" t="str">
            <v>DI</v>
          </cell>
          <cell r="D1974">
            <v>65</v>
          </cell>
        </row>
        <row r="1975">
          <cell r="B1975" t="str">
            <v>25003583</v>
          </cell>
          <cell r="C1975" t="str">
            <v>DI</v>
          </cell>
          <cell r="D1975">
            <v>67.5</v>
          </cell>
        </row>
        <row r="1976">
          <cell r="B1976" t="str">
            <v>25003587</v>
          </cell>
          <cell r="C1976" t="str">
            <v>DI</v>
          </cell>
          <cell r="D1976">
            <v>72.5</v>
          </cell>
        </row>
        <row r="1977">
          <cell r="B1977" t="str">
            <v>25003588</v>
          </cell>
          <cell r="C1977" t="str">
            <v>DI</v>
          </cell>
          <cell r="D1977">
            <v>70</v>
          </cell>
        </row>
        <row r="1978">
          <cell r="B1978" t="str">
            <v>25003589</v>
          </cell>
          <cell r="C1978" t="str">
            <v>DI</v>
          </cell>
          <cell r="D1978">
            <v>72.5</v>
          </cell>
        </row>
        <row r="1979">
          <cell r="B1979" t="str">
            <v>25003594</v>
          </cell>
          <cell r="C1979" t="str">
            <v>DI</v>
          </cell>
          <cell r="D1979">
            <v>77.5</v>
          </cell>
        </row>
        <row r="1980">
          <cell r="B1980" t="str">
            <v>25003595</v>
          </cell>
          <cell r="C1980" t="str">
            <v>DI</v>
          </cell>
          <cell r="D1980">
            <v>57.5</v>
          </cell>
        </row>
        <row r="1981">
          <cell r="B1981" t="str">
            <v>25003596</v>
          </cell>
          <cell r="C1981" t="str">
            <v>DI</v>
          </cell>
          <cell r="D1981">
            <v>67.5</v>
          </cell>
        </row>
        <row r="1982">
          <cell r="B1982" t="str">
            <v>25003597</v>
          </cell>
          <cell r="C1982" t="str">
            <v>DI</v>
          </cell>
          <cell r="D1982">
            <v>77.5</v>
          </cell>
        </row>
        <row r="1983">
          <cell r="B1983" t="str">
            <v>25003601</v>
          </cell>
          <cell r="C1983" t="str">
            <v>DI</v>
          </cell>
          <cell r="D1983">
            <v>70</v>
          </cell>
        </row>
        <row r="1984">
          <cell r="B1984" t="str">
            <v>25003602</v>
          </cell>
          <cell r="C1984" t="str">
            <v>DI</v>
          </cell>
          <cell r="D1984">
            <v>55</v>
          </cell>
        </row>
        <row r="1985">
          <cell r="B1985" t="str">
            <v>25003607</v>
          </cell>
          <cell r="C1985" t="str">
            <v>DI</v>
          </cell>
          <cell r="D1985">
            <v>65</v>
          </cell>
        </row>
        <row r="1986">
          <cell r="B1986" t="str">
            <v>25003611</v>
          </cell>
          <cell r="C1986" t="str">
            <v>DI</v>
          </cell>
          <cell r="D1986">
            <v>67.5</v>
          </cell>
        </row>
        <row r="1987">
          <cell r="B1987" t="str">
            <v>25003614</v>
          </cell>
          <cell r="C1987" t="str">
            <v>DI</v>
          </cell>
          <cell r="D1987">
            <v>75</v>
          </cell>
        </row>
        <row r="1988">
          <cell r="B1988" t="str">
            <v>25003617</v>
          </cell>
          <cell r="C1988" t="str">
            <v>DI</v>
          </cell>
          <cell r="D1988">
            <v>32.5</v>
          </cell>
        </row>
        <row r="1989">
          <cell r="B1989" t="str">
            <v>25003619</v>
          </cell>
          <cell r="C1989" t="str">
            <v>DI</v>
          </cell>
          <cell r="D1989">
            <v>55</v>
          </cell>
        </row>
        <row r="1990">
          <cell r="B1990" t="str">
            <v>25003620</v>
          </cell>
          <cell r="C1990" t="str">
            <v>DI</v>
          </cell>
          <cell r="D1990">
            <v>50</v>
          </cell>
        </row>
        <row r="1991">
          <cell r="B1991" t="str">
            <v>25003621</v>
          </cell>
          <cell r="C1991" t="str">
            <v>DI</v>
          </cell>
          <cell r="D1991">
            <v>75</v>
          </cell>
        </row>
        <row r="1992">
          <cell r="B1992" t="str">
            <v>25003622</v>
          </cell>
          <cell r="C1992" t="str">
            <v>DI</v>
          </cell>
          <cell r="D1992">
            <v>42.5</v>
          </cell>
        </row>
        <row r="1993">
          <cell r="B1993" t="str">
            <v>25003623</v>
          </cell>
          <cell r="C1993" t="str">
            <v>DI</v>
          </cell>
          <cell r="D1993">
            <v>62.5</v>
          </cell>
        </row>
        <row r="1994">
          <cell r="B1994" t="str">
            <v>25003624</v>
          </cell>
          <cell r="C1994" t="str">
            <v>DI</v>
          </cell>
          <cell r="D1994">
            <v>57.5</v>
          </cell>
        </row>
        <row r="1995">
          <cell r="B1995" t="str">
            <v>25003625</v>
          </cell>
          <cell r="C1995" t="str">
            <v>DI</v>
          </cell>
          <cell r="D1995">
            <v>62.5</v>
          </cell>
        </row>
        <row r="1996">
          <cell r="B1996" t="str">
            <v>25003627</v>
          </cell>
          <cell r="C1996" t="str">
            <v>DI</v>
          </cell>
          <cell r="D1996">
            <v>50</v>
          </cell>
        </row>
        <row r="1997">
          <cell r="B1997" t="str">
            <v>25003628</v>
          </cell>
          <cell r="C1997" t="str">
            <v>DI</v>
          </cell>
          <cell r="D1997">
            <v>50</v>
          </cell>
        </row>
        <row r="1998">
          <cell r="B1998" t="str">
            <v>25003629</v>
          </cell>
          <cell r="C1998" t="str">
            <v>DI</v>
          </cell>
          <cell r="D1998">
            <v>62.5</v>
          </cell>
        </row>
        <row r="1999">
          <cell r="B1999" t="str">
            <v>25003630</v>
          </cell>
          <cell r="C1999" t="str">
            <v>DI</v>
          </cell>
          <cell r="D1999">
            <v>70</v>
          </cell>
        </row>
        <row r="2000">
          <cell r="B2000" t="str">
            <v>25003633</v>
          </cell>
          <cell r="C2000" t="str">
            <v>DI</v>
          </cell>
          <cell r="D2000">
            <v>70</v>
          </cell>
        </row>
        <row r="2001">
          <cell r="B2001" t="str">
            <v>25003637</v>
          </cell>
          <cell r="C2001" t="str">
            <v>DI</v>
          </cell>
          <cell r="D2001">
            <v>60</v>
          </cell>
        </row>
        <row r="2002">
          <cell r="B2002" t="str">
            <v>25003639</v>
          </cell>
          <cell r="C2002" t="str">
            <v>DI</v>
          </cell>
          <cell r="D2002">
            <v>72.5</v>
          </cell>
        </row>
        <row r="2003">
          <cell r="B2003" t="str">
            <v>25003640</v>
          </cell>
          <cell r="C2003" t="str">
            <v>DI</v>
          </cell>
          <cell r="D2003">
            <v>60</v>
          </cell>
        </row>
        <row r="2004">
          <cell r="B2004" t="str">
            <v>25003641</v>
          </cell>
          <cell r="C2004" t="str">
            <v>DI</v>
          </cell>
          <cell r="D2004">
            <v>65</v>
          </cell>
        </row>
        <row r="2005">
          <cell r="B2005" t="str">
            <v>25003644</v>
          </cell>
          <cell r="C2005" t="str">
            <v>DI</v>
          </cell>
          <cell r="D2005">
            <v>70</v>
          </cell>
        </row>
        <row r="2006">
          <cell r="B2006" t="str">
            <v>25003645</v>
          </cell>
          <cell r="C2006" t="str">
            <v>DI</v>
          </cell>
          <cell r="D2006">
            <v>70</v>
          </cell>
        </row>
        <row r="2007">
          <cell r="B2007" t="str">
            <v>25003646</v>
          </cell>
          <cell r="C2007" t="str">
            <v>DI</v>
          </cell>
          <cell r="D2007">
            <v>72.5</v>
          </cell>
        </row>
        <row r="2008">
          <cell r="B2008" t="str">
            <v>25003647</v>
          </cell>
          <cell r="C2008" t="str">
            <v>DI</v>
          </cell>
          <cell r="D2008">
            <v>65</v>
          </cell>
        </row>
        <row r="2009">
          <cell r="B2009" t="str">
            <v>25003651</v>
          </cell>
          <cell r="C2009" t="str">
            <v>DI</v>
          </cell>
          <cell r="D2009">
            <v>82.5</v>
          </cell>
        </row>
        <row r="2010">
          <cell r="B2010" t="str">
            <v>25003657</v>
          </cell>
          <cell r="C2010" t="str">
            <v>DI</v>
          </cell>
          <cell r="D2010">
            <v>70</v>
          </cell>
        </row>
        <row r="2011">
          <cell r="B2011" t="str">
            <v>25003658</v>
          </cell>
          <cell r="C2011" t="str">
            <v>DI</v>
          </cell>
          <cell r="D2011">
            <v>60</v>
          </cell>
        </row>
        <row r="2012">
          <cell r="B2012" t="str">
            <v>25003660</v>
          </cell>
          <cell r="C2012" t="str">
            <v>DI</v>
          </cell>
          <cell r="D2012">
            <v>92.5</v>
          </cell>
        </row>
        <row r="2013">
          <cell r="B2013" t="str">
            <v>25003661</v>
          </cell>
          <cell r="C2013" t="str">
            <v>DI</v>
          </cell>
          <cell r="D2013">
            <v>55</v>
          </cell>
        </row>
        <row r="2014">
          <cell r="B2014" t="str">
            <v>25003665</v>
          </cell>
          <cell r="C2014" t="str">
            <v>DI</v>
          </cell>
          <cell r="D2014">
            <v>75</v>
          </cell>
        </row>
        <row r="2015">
          <cell r="B2015" t="str">
            <v>25003666</v>
          </cell>
          <cell r="C2015" t="str">
            <v>DI</v>
          </cell>
          <cell r="D2015">
            <v>77.5</v>
          </cell>
        </row>
        <row r="2016">
          <cell r="B2016" t="str">
            <v>25003669</v>
          </cell>
          <cell r="C2016" t="str">
            <v>DI</v>
          </cell>
          <cell r="D2016">
            <v>37.5</v>
          </cell>
        </row>
        <row r="2017">
          <cell r="B2017" t="str">
            <v>25003673</v>
          </cell>
          <cell r="C2017" t="str">
            <v>DI</v>
          </cell>
          <cell r="D2017">
            <v>60</v>
          </cell>
        </row>
        <row r="2018">
          <cell r="B2018" t="str">
            <v>25003676</v>
          </cell>
          <cell r="C2018" t="str">
            <v>DI</v>
          </cell>
          <cell r="D2018">
            <v>70</v>
          </cell>
        </row>
        <row r="2019">
          <cell r="B2019" t="str">
            <v>25003677</v>
          </cell>
          <cell r="C2019" t="str">
            <v>DI</v>
          </cell>
          <cell r="D2019">
            <v>52.5</v>
          </cell>
        </row>
        <row r="2020">
          <cell r="B2020" t="str">
            <v>25003679</v>
          </cell>
          <cell r="C2020" t="str">
            <v>DI</v>
          </cell>
          <cell r="D2020">
            <v>72.5</v>
          </cell>
        </row>
        <row r="2021">
          <cell r="B2021" t="str">
            <v>25003682</v>
          </cell>
          <cell r="C2021" t="str">
            <v>DI</v>
          </cell>
          <cell r="D2021">
            <v>62.5</v>
          </cell>
        </row>
        <row r="2022">
          <cell r="B2022" t="str">
            <v>25003684</v>
          </cell>
          <cell r="C2022" t="str">
            <v>DI</v>
          </cell>
          <cell r="D2022">
            <v>40</v>
          </cell>
        </row>
        <row r="2023">
          <cell r="B2023" t="str">
            <v>25003689</v>
          </cell>
          <cell r="C2023" t="str">
            <v>DI</v>
          </cell>
          <cell r="D2023">
            <v>75</v>
          </cell>
        </row>
        <row r="2024">
          <cell r="B2024" t="str">
            <v>25003691</v>
          </cell>
          <cell r="C2024" t="str">
            <v>DI</v>
          </cell>
          <cell r="D2024">
            <v>57.5</v>
          </cell>
        </row>
        <row r="2025">
          <cell r="B2025" t="str">
            <v>25003693</v>
          </cell>
          <cell r="C2025" t="str">
            <v>DI</v>
          </cell>
          <cell r="D2025">
            <v>77.5</v>
          </cell>
        </row>
        <row r="2026">
          <cell r="B2026" t="str">
            <v>25003694</v>
          </cell>
          <cell r="C2026" t="str">
            <v>DI</v>
          </cell>
          <cell r="D2026">
            <v>77.5</v>
          </cell>
        </row>
        <row r="2027">
          <cell r="B2027" t="str">
            <v>25003696</v>
          </cell>
          <cell r="C2027" t="str">
            <v>DI</v>
          </cell>
          <cell r="D2027">
            <v>50</v>
          </cell>
        </row>
        <row r="2028">
          <cell r="B2028" t="str">
            <v>25003698</v>
          </cell>
          <cell r="C2028" t="str">
            <v>DI</v>
          </cell>
          <cell r="D2028">
            <v>92.5</v>
          </cell>
        </row>
        <row r="2029">
          <cell r="B2029" t="str">
            <v>25003699</v>
          </cell>
          <cell r="C2029" t="str">
            <v>DI</v>
          </cell>
          <cell r="D2029">
            <v>55</v>
          </cell>
        </row>
        <row r="2030">
          <cell r="B2030" t="str">
            <v>25003700</v>
          </cell>
          <cell r="C2030" t="str">
            <v>DI</v>
          </cell>
          <cell r="D2030">
            <v>65</v>
          </cell>
        </row>
        <row r="2031">
          <cell r="B2031" t="str">
            <v>25003701</v>
          </cell>
          <cell r="C2031" t="str">
            <v>DI</v>
          </cell>
          <cell r="D2031">
            <v>60</v>
          </cell>
        </row>
        <row r="2032">
          <cell r="B2032" t="str">
            <v>25003702</v>
          </cell>
          <cell r="C2032" t="str">
            <v>DI</v>
          </cell>
          <cell r="D2032">
            <v>70</v>
          </cell>
        </row>
        <row r="2033">
          <cell r="B2033" t="str">
            <v>25003704</v>
          </cell>
          <cell r="C2033" t="str">
            <v>DI</v>
          </cell>
          <cell r="D2033">
            <v>62.5</v>
          </cell>
        </row>
        <row r="2034">
          <cell r="B2034" t="str">
            <v>25003705</v>
          </cell>
          <cell r="C2034" t="str">
            <v>DI</v>
          </cell>
          <cell r="D2034">
            <v>52.5</v>
          </cell>
        </row>
        <row r="2035">
          <cell r="B2035" t="str">
            <v>25003707</v>
          </cell>
          <cell r="C2035" t="str">
            <v>DI</v>
          </cell>
          <cell r="D2035">
            <v>62.5</v>
          </cell>
        </row>
        <row r="2036">
          <cell r="B2036" t="str">
            <v>25003708</v>
          </cell>
          <cell r="C2036" t="str">
            <v>DI</v>
          </cell>
          <cell r="D2036">
            <v>90</v>
          </cell>
        </row>
        <row r="2037">
          <cell r="B2037" t="str">
            <v>25003709</v>
          </cell>
          <cell r="C2037" t="str">
            <v>DI</v>
          </cell>
          <cell r="D2037">
            <v>52.5</v>
          </cell>
        </row>
        <row r="2038">
          <cell r="B2038" t="str">
            <v>25003715</v>
          </cell>
          <cell r="C2038" t="str">
            <v>DI</v>
          </cell>
          <cell r="D2038">
            <v>45</v>
          </cell>
        </row>
        <row r="2039">
          <cell r="B2039" t="str">
            <v>25003721</v>
          </cell>
          <cell r="C2039" t="str">
            <v>DI</v>
          </cell>
          <cell r="D2039">
            <v>80</v>
          </cell>
        </row>
        <row r="2040">
          <cell r="B2040" t="str">
            <v>25003722</v>
          </cell>
          <cell r="C2040" t="str">
            <v>DI</v>
          </cell>
          <cell r="D2040">
            <v>57.5</v>
          </cell>
        </row>
        <row r="2041">
          <cell r="B2041" t="str">
            <v>25003725</v>
          </cell>
          <cell r="C2041" t="str">
            <v>DI</v>
          </cell>
          <cell r="D2041">
            <v>82.5</v>
          </cell>
        </row>
        <row r="2042">
          <cell r="B2042" t="str">
            <v>25003726</v>
          </cell>
          <cell r="C2042" t="str">
            <v>DI</v>
          </cell>
          <cell r="D2042">
            <v>52.5</v>
          </cell>
        </row>
        <row r="2043">
          <cell r="B2043" t="str">
            <v>25003728</v>
          </cell>
          <cell r="C2043" t="str">
            <v>DI</v>
          </cell>
          <cell r="D2043">
            <v>57.5</v>
          </cell>
        </row>
        <row r="2044">
          <cell r="B2044" t="str">
            <v>25003730</v>
          </cell>
          <cell r="C2044" t="str">
            <v>DI</v>
          </cell>
          <cell r="D2044">
            <v>62.5</v>
          </cell>
        </row>
        <row r="2045">
          <cell r="B2045" t="str">
            <v>25003731</v>
          </cell>
          <cell r="C2045" t="str">
            <v>DI</v>
          </cell>
          <cell r="D2045">
            <v>65</v>
          </cell>
        </row>
        <row r="2046">
          <cell r="B2046" t="str">
            <v>25003732</v>
          </cell>
          <cell r="C2046" t="str">
            <v>DI</v>
          </cell>
          <cell r="D2046">
            <v>50</v>
          </cell>
        </row>
        <row r="2047">
          <cell r="B2047" t="str">
            <v>25003733</v>
          </cell>
          <cell r="C2047" t="str">
            <v>DI</v>
          </cell>
          <cell r="D2047">
            <v>72.5</v>
          </cell>
        </row>
        <row r="2048">
          <cell r="B2048" t="str">
            <v>25003734</v>
          </cell>
          <cell r="C2048" t="str">
            <v>DI</v>
          </cell>
          <cell r="D2048">
            <v>62.5</v>
          </cell>
        </row>
        <row r="2049">
          <cell r="B2049" t="str">
            <v>25003739</v>
          </cell>
          <cell r="C2049" t="str">
            <v>DI</v>
          </cell>
          <cell r="D2049">
            <v>57.5</v>
          </cell>
        </row>
        <row r="2050">
          <cell r="B2050" t="str">
            <v>25003740</v>
          </cell>
          <cell r="C2050" t="str">
            <v>DI</v>
          </cell>
          <cell r="D2050">
            <v>62.5</v>
          </cell>
        </row>
        <row r="2051">
          <cell r="B2051" t="str">
            <v>25003741</v>
          </cell>
          <cell r="C2051" t="str">
            <v>DI</v>
          </cell>
          <cell r="D2051">
            <v>55</v>
          </cell>
        </row>
        <row r="2052">
          <cell r="B2052" t="str">
            <v>25003743</v>
          </cell>
          <cell r="C2052" t="str">
            <v>DI</v>
          </cell>
          <cell r="D2052">
            <v>82.5</v>
          </cell>
        </row>
        <row r="2053">
          <cell r="B2053" t="str">
            <v>25003744</v>
          </cell>
          <cell r="C2053" t="str">
            <v>DI</v>
          </cell>
          <cell r="D2053">
            <v>52.5</v>
          </cell>
        </row>
        <row r="2054">
          <cell r="B2054" t="str">
            <v>25003746</v>
          </cell>
          <cell r="C2054" t="str">
            <v>DI</v>
          </cell>
          <cell r="D2054">
            <v>65</v>
          </cell>
        </row>
        <row r="2055">
          <cell r="B2055" t="str">
            <v>25003747</v>
          </cell>
          <cell r="C2055" t="str">
            <v>DI</v>
          </cell>
          <cell r="D2055">
            <v>62.5</v>
          </cell>
        </row>
        <row r="2056">
          <cell r="B2056" t="str">
            <v>25003748</v>
          </cell>
          <cell r="C2056" t="str">
            <v>DI</v>
          </cell>
          <cell r="D2056">
            <v>60</v>
          </cell>
        </row>
        <row r="2057">
          <cell r="B2057" t="str">
            <v>25003749</v>
          </cell>
          <cell r="C2057" t="str">
            <v>DI</v>
          </cell>
          <cell r="D2057">
            <v>62.5</v>
          </cell>
        </row>
        <row r="2058">
          <cell r="B2058" t="str">
            <v>25003750</v>
          </cell>
          <cell r="C2058" t="str">
            <v>DI</v>
          </cell>
          <cell r="D2058">
            <v>75</v>
          </cell>
        </row>
        <row r="2059">
          <cell r="B2059" t="str">
            <v>25003752</v>
          </cell>
          <cell r="C2059" t="str">
            <v>DI</v>
          </cell>
          <cell r="D2059">
            <v>65</v>
          </cell>
        </row>
        <row r="2060">
          <cell r="B2060" t="str">
            <v>25003753</v>
          </cell>
          <cell r="C2060" t="str">
            <v>DI</v>
          </cell>
          <cell r="D2060">
            <v>72.5</v>
          </cell>
        </row>
        <row r="2061">
          <cell r="B2061" t="str">
            <v>25003760</v>
          </cell>
          <cell r="C2061" t="str">
            <v>DI</v>
          </cell>
          <cell r="D2061">
            <v>85</v>
          </cell>
        </row>
        <row r="2062">
          <cell r="B2062" t="str">
            <v>25003765</v>
          </cell>
          <cell r="C2062" t="str">
            <v>DI</v>
          </cell>
          <cell r="D2062">
            <v>65</v>
          </cell>
        </row>
        <row r="2063">
          <cell r="B2063" t="str">
            <v>25003768</v>
          </cell>
          <cell r="C2063" t="str">
            <v>DI</v>
          </cell>
          <cell r="D2063">
            <v>70</v>
          </cell>
        </row>
        <row r="2064">
          <cell r="B2064" t="str">
            <v>25003769</v>
          </cell>
          <cell r="C2064" t="str">
            <v>DI</v>
          </cell>
          <cell r="D2064">
            <v>60</v>
          </cell>
        </row>
        <row r="2065">
          <cell r="B2065" t="str">
            <v>25003770</v>
          </cell>
          <cell r="C2065" t="str">
            <v>DI</v>
          </cell>
          <cell r="D2065">
            <v>82.5</v>
          </cell>
        </row>
        <row r="2066">
          <cell r="B2066" t="str">
            <v>25003772</v>
          </cell>
          <cell r="C2066" t="str">
            <v>DI</v>
          </cell>
          <cell r="D2066">
            <v>72.5</v>
          </cell>
        </row>
        <row r="2067">
          <cell r="B2067" t="str">
            <v>25003773</v>
          </cell>
          <cell r="C2067" t="str">
            <v>DI</v>
          </cell>
          <cell r="D2067">
            <v>67.5</v>
          </cell>
        </row>
        <row r="2068">
          <cell r="B2068" t="str">
            <v>25003774</v>
          </cell>
          <cell r="C2068" t="str">
            <v>DI</v>
          </cell>
          <cell r="D2068">
            <v>80</v>
          </cell>
        </row>
        <row r="2069">
          <cell r="B2069" t="str">
            <v>25003775</v>
          </cell>
          <cell r="C2069" t="str">
            <v>DI</v>
          </cell>
          <cell r="D2069">
            <v>70</v>
          </cell>
        </row>
        <row r="2070">
          <cell r="B2070" t="str">
            <v>25003776</v>
          </cell>
          <cell r="C2070" t="str">
            <v>DI</v>
          </cell>
          <cell r="D2070">
            <v>77.5</v>
          </cell>
        </row>
        <row r="2071">
          <cell r="B2071" t="str">
            <v>25003778</v>
          </cell>
          <cell r="C2071" t="str">
            <v>DI</v>
          </cell>
          <cell r="D2071">
            <v>72.5</v>
          </cell>
        </row>
        <row r="2072">
          <cell r="B2072" t="str">
            <v>25003781</v>
          </cell>
          <cell r="C2072" t="str">
            <v>DI</v>
          </cell>
          <cell r="D2072">
            <v>60</v>
          </cell>
        </row>
        <row r="2073">
          <cell r="B2073" t="str">
            <v>25003785</v>
          </cell>
          <cell r="C2073" t="str">
            <v>DI</v>
          </cell>
          <cell r="D2073">
            <v>77.5</v>
          </cell>
        </row>
        <row r="2074">
          <cell r="B2074" t="str">
            <v>25003788</v>
          </cell>
          <cell r="C2074" t="str">
            <v>DI</v>
          </cell>
          <cell r="D2074">
            <v>62.5</v>
          </cell>
        </row>
        <row r="2075">
          <cell r="B2075" t="str">
            <v>25003789</v>
          </cell>
          <cell r="C2075" t="str">
            <v>DI</v>
          </cell>
          <cell r="D2075">
            <v>72.5</v>
          </cell>
        </row>
        <row r="2076">
          <cell r="B2076" t="str">
            <v>25003794</v>
          </cell>
          <cell r="C2076" t="str">
            <v>DI</v>
          </cell>
          <cell r="D2076">
            <v>67.5</v>
          </cell>
        </row>
        <row r="2077">
          <cell r="B2077" t="str">
            <v>25003795</v>
          </cell>
          <cell r="C2077" t="str">
            <v>DI</v>
          </cell>
          <cell r="D2077">
            <v>75</v>
          </cell>
        </row>
        <row r="2078">
          <cell r="B2078" t="str">
            <v>25003801</v>
          </cell>
          <cell r="C2078" t="str">
            <v>DI</v>
          </cell>
          <cell r="D2078">
            <v>52.5</v>
          </cell>
        </row>
        <row r="2079">
          <cell r="B2079" t="str">
            <v>25003803</v>
          </cell>
          <cell r="C2079" t="str">
            <v>DI</v>
          </cell>
          <cell r="D2079">
            <v>67.5</v>
          </cell>
        </row>
        <row r="2080">
          <cell r="B2080" t="str">
            <v>25003807</v>
          </cell>
          <cell r="C2080" t="str">
            <v>DI</v>
          </cell>
          <cell r="D2080">
            <v>52.5</v>
          </cell>
        </row>
        <row r="2081">
          <cell r="B2081" t="str">
            <v>25003810</v>
          </cell>
          <cell r="C2081" t="str">
            <v>DI</v>
          </cell>
          <cell r="D2081">
            <v>62.5</v>
          </cell>
        </row>
        <row r="2082">
          <cell r="B2082" t="str">
            <v>25003811</v>
          </cell>
          <cell r="C2082" t="str">
            <v>DI</v>
          </cell>
          <cell r="D2082">
            <v>42.5</v>
          </cell>
        </row>
        <row r="2083">
          <cell r="B2083" t="str">
            <v>25003813</v>
          </cell>
          <cell r="C2083" t="str">
            <v>DI</v>
          </cell>
          <cell r="D2083">
            <v>60</v>
          </cell>
        </row>
        <row r="2084">
          <cell r="B2084" t="str">
            <v>25003815</v>
          </cell>
          <cell r="C2084" t="str">
            <v>DI</v>
          </cell>
          <cell r="D2084">
            <v>75</v>
          </cell>
        </row>
        <row r="2085">
          <cell r="B2085" t="str">
            <v>25003816</v>
          </cell>
          <cell r="C2085" t="str">
            <v>DI</v>
          </cell>
          <cell r="D2085">
            <v>77.5</v>
          </cell>
        </row>
        <row r="2086">
          <cell r="B2086" t="str">
            <v>25003825</v>
          </cell>
          <cell r="C2086" t="str">
            <v>DI</v>
          </cell>
          <cell r="D2086">
            <v>65</v>
          </cell>
        </row>
        <row r="2087">
          <cell r="B2087" t="str">
            <v>25003828</v>
          </cell>
          <cell r="C2087" t="str">
            <v>DI</v>
          </cell>
          <cell r="D2087">
            <v>72.5</v>
          </cell>
        </row>
        <row r="2088">
          <cell r="B2088" t="str">
            <v>25003836</v>
          </cell>
          <cell r="C2088" t="str">
            <v>DI</v>
          </cell>
          <cell r="D2088">
            <v>72.5</v>
          </cell>
        </row>
        <row r="2089">
          <cell r="B2089" t="str">
            <v>25003839</v>
          </cell>
          <cell r="C2089" t="str">
            <v>DI</v>
          </cell>
          <cell r="D2089">
            <v>50</v>
          </cell>
        </row>
        <row r="2090">
          <cell r="B2090" t="str">
            <v>25003842</v>
          </cell>
          <cell r="C2090" t="str">
            <v>DI</v>
          </cell>
          <cell r="D2090">
            <v>70</v>
          </cell>
        </row>
        <row r="2091">
          <cell r="B2091" t="str">
            <v>25003843</v>
          </cell>
          <cell r="C2091" t="str">
            <v>DI</v>
          </cell>
          <cell r="D2091">
            <v>55</v>
          </cell>
        </row>
        <row r="2092">
          <cell r="B2092" t="str">
            <v>25003844</v>
          </cell>
          <cell r="C2092" t="str">
            <v>DI</v>
          </cell>
          <cell r="D2092">
            <v>75</v>
          </cell>
        </row>
        <row r="2093">
          <cell r="B2093" t="str">
            <v>25003846</v>
          </cell>
          <cell r="C2093" t="str">
            <v>DI</v>
          </cell>
          <cell r="D2093">
            <v>52.5</v>
          </cell>
        </row>
        <row r="2094">
          <cell r="B2094" t="str">
            <v>25003847</v>
          </cell>
          <cell r="C2094" t="str">
            <v>DI</v>
          </cell>
          <cell r="D2094">
            <v>62.5</v>
          </cell>
        </row>
        <row r="2095">
          <cell r="B2095" t="str">
            <v>25003848</v>
          </cell>
          <cell r="C2095" t="str">
            <v>DI</v>
          </cell>
          <cell r="D2095">
            <v>50</v>
          </cell>
        </row>
        <row r="2096">
          <cell r="B2096" t="str">
            <v>25003856</v>
          </cell>
          <cell r="C2096" t="str">
            <v>DI</v>
          </cell>
          <cell r="D2096">
            <v>70</v>
          </cell>
        </row>
        <row r="2097">
          <cell r="B2097" t="str">
            <v>25003858</v>
          </cell>
          <cell r="C2097" t="str">
            <v>DI</v>
          </cell>
          <cell r="D2097">
            <v>62.5</v>
          </cell>
        </row>
        <row r="2098">
          <cell r="B2098" t="str">
            <v>25003860</v>
          </cell>
          <cell r="C2098" t="str">
            <v>DI</v>
          </cell>
          <cell r="D2098">
            <v>77.5</v>
          </cell>
        </row>
        <row r="2099">
          <cell r="B2099" t="str">
            <v>25003862</v>
          </cell>
          <cell r="C2099" t="str">
            <v>DI</v>
          </cell>
          <cell r="D2099">
            <v>60</v>
          </cell>
        </row>
        <row r="2100">
          <cell r="B2100" t="str">
            <v>25003865</v>
          </cell>
          <cell r="C2100" t="str">
            <v>DI</v>
          </cell>
          <cell r="D2100">
            <v>72.5</v>
          </cell>
        </row>
        <row r="2101">
          <cell r="B2101" t="str">
            <v>25003867</v>
          </cell>
          <cell r="C2101" t="str">
            <v>DI</v>
          </cell>
          <cell r="D2101">
            <v>65</v>
          </cell>
        </row>
        <row r="2102">
          <cell r="B2102" t="str">
            <v>25003868</v>
          </cell>
          <cell r="C2102" t="str">
            <v>DI</v>
          </cell>
          <cell r="D2102">
            <v>65</v>
          </cell>
        </row>
        <row r="2103">
          <cell r="B2103" t="str">
            <v>25003869</v>
          </cell>
          <cell r="C2103" t="str">
            <v>DI</v>
          </cell>
          <cell r="D2103">
            <v>87.5</v>
          </cell>
        </row>
        <row r="2104">
          <cell r="B2104" t="str">
            <v>25003871</v>
          </cell>
          <cell r="C2104" t="str">
            <v>DI</v>
          </cell>
          <cell r="D2104">
            <v>57.5</v>
          </cell>
        </row>
        <row r="2105">
          <cell r="B2105" t="str">
            <v>25003876</v>
          </cell>
          <cell r="C2105" t="str">
            <v>DI</v>
          </cell>
          <cell r="D2105">
            <v>82.5</v>
          </cell>
        </row>
        <row r="2106">
          <cell r="B2106" t="str">
            <v>25003877</v>
          </cell>
          <cell r="C2106" t="str">
            <v>DI</v>
          </cell>
          <cell r="D2106">
            <v>65</v>
          </cell>
        </row>
        <row r="2107">
          <cell r="B2107" t="str">
            <v>25003878</v>
          </cell>
          <cell r="C2107" t="str">
            <v>DI</v>
          </cell>
          <cell r="D2107">
            <v>70</v>
          </cell>
        </row>
        <row r="2108">
          <cell r="B2108" t="str">
            <v>25003882</v>
          </cell>
          <cell r="C2108" t="str">
            <v>DI</v>
          </cell>
          <cell r="D2108">
            <v>70</v>
          </cell>
        </row>
        <row r="2109">
          <cell r="B2109" t="str">
            <v>25003883</v>
          </cell>
          <cell r="C2109" t="str">
            <v>DI</v>
          </cell>
          <cell r="D2109">
            <v>47.5</v>
          </cell>
        </row>
        <row r="2110">
          <cell r="B2110" t="str">
            <v>25003884</v>
          </cell>
          <cell r="C2110" t="str">
            <v>DI</v>
          </cell>
          <cell r="D2110">
            <v>60</v>
          </cell>
        </row>
        <row r="2111">
          <cell r="B2111" t="str">
            <v>25003885</v>
          </cell>
          <cell r="C2111" t="str">
            <v>DI</v>
          </cell>
          <cell r="D2111">
            <v>52.5</v>
          </cell>
        </row>
        <row r="2112">
          <cell r="B2112" t="str">
            <v>25003889</v>
          </cell>
          <cell r="C2112" t="str">
            <v>DI</v>
          </cell>
          <cell r="D2112">
            <v>77.5</v>
          </cell>
        </row>
        <row r="2113">
          <cell r="B2113" t="str">
            <v>25003890</v>
          </cell>
          <cell r="C2113" t="str">
            <v>DI</v>
          </cell>
          <cell r="D2113">
            <v>57.5</v>
          </cell>
        </row>
        <row r="2114">
          <cell r="B2114" t="str">
            <v>25003892</v>
          </cell>
          <cell r="C2114" t="str">
            <v>DI</v>
          </cell>
          <cell r="D2114">
            <v>42.5</v>
          </cell>
        </row>
        <row r="2115">
          <cell r="B2115" t="str">
            <v>25003896</v>
          </cell>
          <cell r="C2115" t="str">
            <v>DI</v>
          </cell>
          <cell r="D2115">
            <v>75</v>
          </cell>
        </row>
        <row r="2116">
          <cell r="B2116" t="str">
            <v>25003900</v>
          </cell>
          <cell r="C2116" t="str">
            <v>DI</v>
          </cell>
          <cell r="D2116">
            <v>55</v>
          </cell>
        </row>
        <row r="2117">
          <cell r="B2117" t="str">
            <v>25003904</v>
          </cell>
          <cell r="C2117" t="str">
            <v>DI</v>
          </cell>
          <cell r="D2117">
            <v>70</v>
          </cell>
        </row>
        <row r="2118">
          <cell r="B2118" t="str">
            <v>25003905</v>
          </cell>
          <cell r="C2118" t="str">
            <v>DI</v>
          </cell>
          <cell r="D2118">
            <v>70</v>
          </cell>
        </row>
        <row r="2119">
          <cell r="B2119" t="str">
            <v>25003911</v>
          </cell>
          <cell r="C2119" t="str">
            <v>DI</v>
          </cell>
          <cell r="D2119">
            <v>70</v>
          </cell>
        </row>
        <row r="2120">
          <cell r="B2120" t="str">
            <v>25003912</v>
          </cell>
          <cell r="C2120" t="str">
            <v>DI</v>
          </cell>
          <cell r="D2120">
            <v>62.5</v>
          </cell>
        </row>
        <row r="2121">
          <cell r="B2121" t="str">
            <v>25003919</v>
          </cell>
          <cell r="C2121" t="str">
            <v>DI</v>
          </cell>
          <cell r="D2121">
            <v>62.5</v>
          </cell>
        </row>
        <row r="2122">
          <cell r="B2122" t="str">
            <v>25003922</v>
          </cell>
          <cell r="C2122" t="str">
            <v>DI</v>
          </cell>
          <cell r="D2122">
            <v>92.5</v>
          </cell>
        </row>
        <row r="2123">
          <cell r="B2123" t="str">
            <v>25003923</v>
          </cell>
          <cell r="C2123" t="str">
            <v>DI</v>
          </cell>
          <cell r="D2123">
            <v>52.5</v>
          </cell>
        </row>
        <row r="2124">
          <cell r="B2124" t="str">
            <v>25003924</v>
          </cell>
          <cell r="C2124" t="str">
            <v>DI</v>
          </cell>
          <cell r="D2124">
            <v>72.5</v>
          </cell>
        </row>
        <row r="2125">
          <cell r="B2125" t="str">
            <v>25003927</v>
          </cell>
          <cell r="C2125" t="str">
            <v>DI</v>
          </cell>
          <cell r="D2125">
            <v>52.5</v>
          </cell>
        </row>
        <row r="2126">
          <cell r="B2126" t="str">
            <v>25003928</v>
          </cell>
          <cell r="C2126" t="str">
            <v>DI</v>
          </cell>
          <cell r="D2126">
            <v>70</v>
          </cell>
        </row>
        <row r="2127">
          <cell r="B2127" t="str">
            <v>25003931</v>
          </cell>
          <cell r="C2127" t="str">
            <v>DI</v>
          </cell>
          <cell r="D2127">
            <v>62.5</v>
          </cell>
        </row>
        <row r="2128">
          <cell r="B2128" t="str">
            <v>25003933</v>
          </cell>
          <cell r="C2128" t="str">
            <v>DI</v>
          </cell>
          <cell r="D2128">
            <v>67.5</v>
          </cell>
        </row>
        <row r="2129">
          <cell r="B2129" t="str">
            <v>25003934</v>
          </cell>
          <cell r="C2129" t="str">
            <v>DI</v>
          </cell>
          <cell r="D2129">
            <v>72.5</v>
          </cell>
        </row>
        <row r="2130">
          <cell r="B2130" t="str">
            <v>25003935</v>
          </cell>
          <cell r="C2130" t="str">
            <v>DI</v>
          </cell>
          <cell r="D2130">
            <v>82.5</v>
          </cell>
        </row>
        <row r="2131">
          <cell r="B2131" t="str">
            <v>25003940</v>
          </cell>
          <cell r="C2131" t="str">
            <v>DI</v>
          </cell>
          <cell r="D2131">
            <v>45</v>
          </cell>
        </row>
        <row r="2132">
          <cell r="B2132" t="str">
            <v>25003942</v>
          </cell>
          <cell r="C2132" t="str">
            <v>DI</v>
          </cell>
          <cell r="D2132">
            <v>72.5</v>
          </cell>
        </row>
        <row r="2133">
          <cell r="B2133" t="str">
            <v>25003943</v>
          </cell>
          <cell r="C2133" t="str">
            <v>DI</v>
          </cell>
          <cell r="D2133">
            <v>67.5</v>
          </cell>
        </row>
        <row r="2134">
          <cell r="B2134" t="str">
            <v>25003946</v>
          </cell>
          <cell r="C2134" t="str">
            <v>DI</v>
          </cell>
          <cell r="D2134">
            <v>65</v>
          </cell>
        </row>
        <row r="2135">
          <cell r="B2135" t="str">
            <v>25003953</v>
          </cell>
          <cell r="C2135" t="str">
            <v>DI</v>
          </cell>
          <cell r="D2135">
            <v>72.5</v>
          </cell>
        </row>
        <row r="2136">
          <cell r="B2136" t="str">
            <v>25003955</v>
          </cell>
          <cell r="C2136" t="str">
            <v>DI</v>
          </cell>
          <cell r="D2136">
            <v>80</v>
          </cell>
        </row>
        <row r="2137">
          <cell r="B2137" t="str">
            <v>25003960</v>
          </cell>
          <cell r="C2137" t="str">
            <v>DI</v>
          </cell>
          <cell r="D2137">
            <v>47.5</v>
          </cell>
        </row>
        <row r="2138">
          <cell r="B2138" t="str">
            <v>25003962</v>
          </cell>
          <cell r="C2138" t="str">
            <v>DI</v>
          </cell>
          <cell r="D2138">
            <v>65</v>
          </cell>
        </row>
        <row r="2139">
          <cell r="B2139" t="str">
            <v>25003963</v>
          </cell>
          <cell r="C2139" t="str">
            <v>DI</v>
          </cell>
          <cell r="D2139">
            <v>85</v>
          </cell>
        </row>
        <row r="2140">
          <cell r="B2140" t="str">
            <v>25003964</v>
          </cell>
          <cell r="C2140" t="str">
            <v>DI</v>
          </cell>
          <cell r="D2140">
            <v>60</v>
          </cell>
        </row>
        <row r="2141">
          <cell r="B2141" t="str">
            <v>25003965</v>
          </cell>
          <cell r="C2141" t="str">
            <v>DI</v>
          </cell>
          <cell r="D2141">
            <v>67.5</v>
          </cell>
        </row>
        <row r="2142">
          <cell r="B2142" t="str">
            <v>25003966</v>
          </cell>
          <cell r="C2142" t="str">
            <v>DI</v>
          </cell>
          <cell r="D2142">
            <v>65</v>
          </cell>
        </row>
        <row r="2143">
          <cell r="B2143" t="str">
            <v>25003967</v>
          </cell>
          <cell r="C2143" t="str">
            <v>DI</v>
          </cell>
          <cell r="D2143">
            <v>65</v>
          </cell>
        </row>
        <row r="2144">
          <cell r="B2144" t="str">
            <v>25003968</v>
          </cell>
          <cell r="C2144" t="str">
            <v>DI</v>
          </cell>
          <cell r="D2144">
            <v>50</v>
          </cell>
        </row>
        <row r="2145">
          <cell r="B2145" t="str">
            <v>25003971</v>
          </cell>
          <cell r="C2145" t="str">
            <v>DI</v>
          </cell>
          <cell r="D2145">
            <v>67.5</v>
          </cell>
        </row>
        <row r="2146">
          <cell r="B2146" t="str">
            <v>25003974</v>
          </cell>
          <cell r="C2146" t="str">
            <v>DI</v>
          </cell>
          <cell r="D2146">
            <v>62.5</v>
          </cell>
        </row>
        <row r="2147">
          <cell r="B2147" t="str">
            <v>25003978</v>
          </cell>
          <cell r="C2147" t="str">
            <v>DI</v>
          </cell>
          <cell r="D2147">
            <v>62.5</v>
          </cell>
        </row>
        <row r="2148">
          <cell r="B2148" t="str">
            <v>25003987</v>
          </cell>
          <cell r="C2148" t="str">
            <v>DI</v>
          </cell>
          <cell r="D2148">
            <v>55</v>
          </cell>
        </row>
        <row r="2149">
          <cell r="B2149" t="str">
            <v>25003990</v>
          </cell>
          <cell r="C2149" t="str">
            <v>DI</v>
          </cell>
          <cell r="D2149">
            <v>45</v>
          </cell>
        </row>
        <row r="2150">
          <cell r="B2150" t="str">
            <v>25003992</v>
          </cell>
          <cell r="C2150" t="str">
            <v>DI</v>
          </cell>
          <cell r="D2150">
            <v>50</v>
          </cell>
        </row>
        <row r="2151">
          <cell r="B2151" t="str">
            <v>25003994</v>
          </cell>
          <cell r="C2151" t="str">
            <v>DI</v>
          </cell>
          <cell r="D2151">
            <v>77.5</v>
          </cell>
        </row>
        <row r="2152">
          <cell r="B2152" t="str">
            <v>25003998</v>
          </cell>
          <cell r="C2152" t="str">
            <v>DI</v>
          </cell>
          <cell r="D2152">
            <v>50</v>
          </cell>
        </row>
        <row r="2153">
          <cell r="B2153" t="str">
            <v>25003999</v>
          </cell>
          <cell r="C2153" t="str">
            <v>DI</v>
          </cell>
          <cell r="D2153">
            <v>87.5</v>
          </cell>
        </row>
        <row r="2154">
          <cell r="B2154" t="str">
            <v>25004001</v>
          </cell>
          <cell r="C2154" t="str">
            <v>DI</v>
          </cell>
          <cell r="D2154">
            <v>70</v>
          </cell>
        </row>
        <row r="2155">
          <cell r="B2155" t="str">
            <v>25004002</v>
          </cell>
          <cell r="C2155" t="str">
            <v>DI</v>
          </cell>
          <cell r="D2155">
            <v>57.5</v>
          </cell>
        </row>
        <row r="2156">
          <cell r="B2156" t="str">
            <v>25004005</v>
          </cell>
          <cell r="C2156" t="str">
            <v>DI</v>
          </cell>
          <cell r="D2156">
            <v>62.5</v>
          </cell>
        </row>
        <row r="2157">
          <cell r="B2157" t="str">
            <v>25004006</v>
          </cell>
          <cell r="C2157" t="str">
            <v>DI</v>
          </cell>
          <cell r="D2157">
            <v>67.5</v>
          </cell>
        </row>
        <row r="2158">
          <cell r="B2158" t="str">
            <v>25004009</v>
          </cell>
          <cell r="C2158" t="str">
            <v>DI</v>
          </cell>
          <cell r="D2158">
            <v>55</v>
          </cell>
        </row>
        <row r="2159">
          <cell r="B2159" t="str">
            <v>25004012</v>
          </cell>
          <cell r="C2159" t="str">
            <v>DI</v>
          </cell>
          <cell r="D2159">
            <v>75</v>
          </cell>
        </row>
        <row r="2160">
          <cell r="B2160" t="str">
            <v>25004013</v>
          </cell>
          <cell r="C2160" t="str">
            <v>DI</v>
          </cell>
          <cell r="D2160">
            <v>70</v>
          </cell>
        </row>
        <row r="2161">
          <cell r="B2161" t="str">
            <v>25004015</v>
          </cell>
          <cell r="C2161" t="str">
            <v>DI</v>
          </cell>
          <cell r="D2161">
            <v>57.5</v>
          </cell>
        </row>
        <row r="2162">
          <cell r="B2162" t="str">
            <v>25004016</v>
          </cell>
          <cell r="C2162" t="str">
            <v>DI</v>
          </cell>
          <cell r="D2162">
            <v>52.5</v>
          </cell>
        </row>
        <row r="2163">
          <cell r="B2163" t="str">
            <v>25004017</v>
          </cell>
          <cell r="C2163" t="str">
            <v>DI</v>
          </cell>
          <cell r="D2163">
            <v>82.5</v>
          </cell>
        </row>
        <row r="2164">
          <cell r="B2164" t="str">
            <v>25004018</v>
          </cell>
          <cell r="C2164" t="str">
            <v>DI</v>
          </cell>
          <cell r="D2164">
            <v>65</v>
          </cell>
        </row>
        <row r="2165">
          <cell r="B2165" t="str">
            <v>25004019</v>
          </cell>
          <cell r="C2165" t="str">
            <v>DI</v>
          </cell>
          <cell r="D2165">
            <v>70</v>
          </cell>
        </row>
        <row r="2166">
          <cell r="B2166" t="str">
            <v>25004021</v>
          </cell>
          <cell r="C2166" t="str">
            <v>DI</v>
          </cell>
          <cell r="D2166">
            <v>72.5</v>
          </cell>
        </row>
        <row r="2167">
          <cell r="B2167" t="str">
            <v>25004022</v>
          </cell>
          <cell r="C2167" t="str">
            <v>DI</v>
          </cell>
          <cell r="D2167">
            <v>62.5</v>
          </cell>
        </row>
        <row r="2168">
          <cell r="B2168" t="str">
            <v>25004023</v>
          </cell>
          <cell r="C2168" t="str">
            <v>DI</v>
          </cell>
          <cell r="D2168">
            <v>65</v>
          </cell>
        </row>
        <row r="2169">
          <cell r="B2169" t="str">
            <v>25004024</v>
          </cell>
          <cell r="C2169" t="str">
            <v>DI</v>
          </cell>
          <cell r="D2169">
            <v>75</v>
          </cell>
        </row>
        <row r="2170">
          <cell r="B2170" t="str">
            <v>25004025</v>
          </cell>
          <cell r="C2170" t="str">
            <v>DI</v>
          </cell>
          <cell r="D2170">
            <v>50</v>
          </cell>
        </row>
        <row r="2171">
          <cell r="B2171" t="str">
            <v>25004027</v>
          </cell>
          <cell r="C2171" t="str">
            <v>DI</v>
          </cell>
          <cell r="D2171">
            <v>60</v>
          </cell>
        </row>
        <row r="2172">
          <cell r="B2172" t="str">
            <v>25004029</v>
          </cell>
          <cell r="C2172" t="str">
            <v>DI</v>
          </cell>
          <cell r="D2172">
            <v>52.5</v>
          </cell>
        </row>
        <row r="2173">
          <cell r="B2173" t="str">
            <v>25004032</v>
          </cell>
          <cell r="C2173" t="str">
            <v>DI</v>
          </cell>
          <cell r="D2173">
            <v>67.5</v>
          </cell>
        </row>
        <row r="2174">
          <cell r="B2174" t="str">
            <v>25004033</v>
          </cell>
          <cell r="C2174" t="str">
            <v>DI</v>
          </cell>
          <cell r="D2174">
            <v>77.5</v>
          </cell>
        </row>
        <row r="2175">
          <cell r="B2175" t="str">
            <v>25004034</v>
          </cell>
          <cell r="C2175" t="str">
            <v>DI</v>
          </cell>
          <cell r="D2175">
            <v>52.5</v>
          </cell>
        </row>
        <row r="2176">
          <cell r="B2176" t="str">
            <v>25004035</v>
          </cell>
          <cell r="C2176" t="str">
            <v>DI</v>
          </cell>
          <cell r="D2176">
            <v>55</v>
          </cell>
        </row>
        <row r="2177">
          <cell r="B2177" t="str">
            <v>25004040</v>
          </cell>
          <cell r="C2177" t="str">
            <v>DI</v>
          </cell>
          <cell r="D2177">
            <v>80</v>
          </cell>
        </row>
        <row r="2178">
          <cell r="B2178" t="str">
            <v>25004041</v>
          </cell>
          <cell r="C2178" t="str">
            <v>DI</v>
          </cell>
          <cell r="D2178">
            <v>67.5</v>
          </cell>
        </row>
        <row r="2179">
          <cell r="B2179" t="str">
            <v>25004046</v>
          </cell>
          <cell r="C2179" t="str">
            <v>DI</v>
          </cell>
          <cell r="D2179">
            <v>80</v>
          </cell>
        </row>
        <row r="2180">
          <cell r="B2180" t="str">
            <v>25004047</v>
          </cell>
          <cell r="C2180" t="str">
            <v>DI</v>
          </cell>
          <cell r="D2180">
            <v>65</v>
          </cell>
        </row>
        <row r="2181">
          <cell r="B2181" t="str">
            <v>25004048</v>
          </cell>
          <cell r="C2181" t="str">
            <v>DI</v>
          </cell>
          <cell r="D2181">
            <v>90</v>
          </cell>
        </row>
        <row r="2182">
          <cell r="B2182" t="str">
            <v>25004049</v>
          </cell>
          <cell r="C2182" t="str">
            <v>DI</v>
          </cell>
          <cell r="D2182">
            <v>65</v>
          </cell>
        </row>
        <row r="2183">
          <cell r="B2183" t="str">
            <v>25004053</v>
          </cell>
          <cell r="C2183" t="str">
            <v>DI</v>
          </cell>
          <cell r="D2183">
            <v>67.5</v>
          </cell>
        </row>
        <row r="2184">
          <cell r="B2184" t="str">
            <v>25004055</v>
          </cell>
          <cell r="C2184" t="str">
            <v>DI</v>
          </cell>
          <cell r="D2184">
            <v>62.5</v>
          </cell>
        </row>
        <row r="2185">
          <cell r="B2185" t="str">
            <v>25004057</v>
          </cell>
          <cell r="C2185" t="str">
            <v>DI</v>
          </cell>
          <cell r="D2185">
            <v>52.5</v>
          </cell>
        </row>
        <row r="2186">
          <cell r="B2186" t="str">
            <v>25004060</v>
          </cell>
          <cell r="C2186" t="str">
            <v>DI</v>
          </cell>
          <cell r="D2186">
            <v>52.5</v>
          </cell>
        </row>
        <row r="2187">
          <cell r="B2187" t="str">
            <v>25004061</v>
          </cell>
          <cell r="C2187" t="str">
            <v>DI</v>
          </cell>
          <cell r="D2187">
            <v>55</v>
          </cell>
        </row>
        <row r="2188">
          <cell r="B2188" t="str">
            <v>25004063</v>
          </cell>
          <cell r="C2188" t="str">
            <v>DI</v>
          </cell>
          <cell r="D2188">
            <v>60</v>
          </cell>
        </row>
        <row r="2189">
          <cell r="B2189" t="str">
            <v>25004066</v>
          </cell>
          <cell r="C2189" t="str">
            <v>DI</v>
          </cell>
          <cell r="D2189">
            <v>67.5</v>
          </cell>
        </row>
        <row r="2190">
          <cell r="B2190" t="str">
            <v>25004067</v>
          </cell>
          <cell r="C2190" t="str">
            <v>DI</v>
          </cell>
          <cell r="D2190">
            <v>65</v>
          </cell>
        </row>
        <row r="2191">
          <cell r="B2191" t="str">
            <v>25004069</v>
          </cell>
          <cell r="C2191" t="str">
            <v>DI</v>
          </cell>
          <cell r="D2191">
            <v>77.5</v>
          </cell>
        </row>
        <row r="2192">
          <cell r="B2192" t="str">
            <v>25004070</v>
          </cell>
          <cell r="C2192" t="str">
            <v>DI</v>
          </cell>
          <cell r="D2192">
            <v>65</v>
          </cell>
        </row>
        <row r="2193">
          <cell r="B2193" t="str">
            <v>25004073</v>
          </cell>
          <cell r="C2193" t="str">
            <v>DI</v>
          </cell>
          <cell r="D2193">
            <v>55</v>
          </cell>
        </row>
        <row r="2194">
          <cell r="B2194" t="str">
            <v>25004075</v>
          </cell>
          <cell r="C2194" t="str">
            <v>DI</v>
          </cell>
          <cell r="D2194">
            <v>67.5</v>
          </cell>
        </row>
        <row r="2195">
          <cell r="B2195" t="str">
            <v>25004078</v>
          </cell>
          <cell r="C2195" t="str">
            <v>DI</v>
          </cell>
          <cell r="D2195">
            <v>75</v>
          </cell>
        </row>
        <row r="2196">
          <cell r="B2196" t="str">
            <v>25004080</v>
          </cell>
          <cell r="C2196" t="str">
            <v>DI</v>
          </cell>
          <cell r="D2196">
            <v>47.5</v>
          </cell>
        </row>
        <row r="2197">
          <cell r="B2197" t="str">
            <v>25004082</v>
          </cell>
          <cell r="C2197" t="str">
            <v>DI</v>
          </cell>
          <cell r="D2197">
            <v>72.5</v>
          </cell>
        </row>
        <row r="2198">
          <cell r="B2198" t="str">
            <v>25004088</v>
          </cell>
          <cell r="C2198" t="str">
            <v>DI</v>
          </cell>
          <cell r="D2198">
            <v>67.5</v>
          </cell>
        </row>
        <row r="2199">
          <cell r="B2199" t="str">
            <v>25004089</v>
          </cell>
          <cell r="C2199" t="str">
            <v>DI</v>
          </cell>
          <cell r="D2199">
            <v>62.5</v>
          </cell>
        </row>
        <row r="2200">
          <cell r="B2200" t="str">
            <v>25004091</v>
          </cell>
          <cell r="C2200" t="str">
            <v>DI</v>
          </cell>
          <cell r="D2200">
            <v>70</v>
          </cell>
        </row>
        <row r="2201">
          <cell r="B2201" t="str">
            <v>25004096</v>
          </cell>
          <cell r="C2201" t="str">
            <v>DI</v>
          </cell>
          <cell r="D2201">
            <v>60</v>
          </cell>
        </row>
        <row r="2202">
          <cell r="B2202" t="str">
            <v>25004097</v>
          </cell>
          <cell r="C2202" t="str">
            <v>DI</v>
          </cell>
          <cell r="D2202">
            <v>50</v>
          </cell>
        </row>
        <row r="2203">
          <cell r="B2203" t="str">
            <v>25004098</v>
          </cell>
          <cell r="C2203" t="str">
            <v>DI</v>
          </cell>
          <cell r="D2203">
            <v>57.5</v>
          </cell>
        </row>
        <row r="2204">
          <cell r="B2204" t="str">
            <v>25004099</v>
          </cell>
          <cell r="C2204" t="str">
            <v>DI</v>
          </cell>
          <cell r="D2204">
            <v>82.5</v>
          </cell>
        </row>
        <row r="2205">
          <cell r="B2205" t="str">
            <v>25004100</v>
          </cell>
          <cell r="C2205" t="str">
            <v>DI</v>
          </cell>
          <cell r="D2205">
            <v>72.5</v>
          </cell>
        </row>
        <row r="2206">
          <cell r="B2206" t="str">
            <v>25004102</v>
          </cell>
          <cell r="C2206" t="str">
            <v>DI</v>
          </cell>
          <cell r="D2206">
            <v>65</v>
          </cell>
        </row>
        <row r="2207">
          <cell r="B2207" t="str">
            <v>25004106</v>
          </cell>
          <cell r="C2207" t="str">
            <v>DI</v>
          </cell>
          <cell r="D2207">
            <v>57.5</v>
          </cell>
        </row>
        <row r="2208">
          <cell r="B2208" t="str">
            <v>25004112</v>
          </cell>
          <cell r="C2208" t="str">
            <v>DI</v>
          </cell>
          <cell r="D2208">
            <v>75</v>
          </cell>
        </row>
        <row r="2209">
          <cell r="B2209" t="str">
            <v>25004113</v>
          </cell>
          <cell r="C2209" t="str">
            <v>DI</v>
          </cell>
          <cell r="D2209">
            <v>85</v>
          </cell>
        </row>
        <row r="2210">
          <cell r="B2210" t="str">
            <v>25004114</v>
          </cell>
          <cell r="C2210" t="str">
            <v>DI</v>
          </cell>
          <cell r="D2210">
            <v>75</v>
          </cell>
        </row>
        <row r="2211">
          <cell r="B2211" t="str">
            <v>25004115</v>
          </cell>
          <cell r="C2211" t="str">
            <v>DI</v>
          </cell>
          <cell r="D2211">
            <v>77.5</v>
          </cell>
        </row>
        <row r="2212">
          <cell r="B2212" t="str">
            <v>25004117</v>
          </cell>
          <cell r="C2212" t="str">
            <v>DI</v>
          </cell>
          <cell r="D2212">
            <v>72.5</v>
          </cell>
        </row>
        <row r="2213">
          <cell r="B2213" t="str">
            <v>25004118</v>
          </cell>
          <cell r="C2213" t="str">
            <v>DI</v>
          </cell>
          <cell r="D2213">
            <v>72.5</v>
          </cell>
        </row>
        <row r="2214">
          <cell r="B2214" t="str">
            <v>25004119</v>
          </cell>
          <cell r="C2214" t="str">
            <v>DI</v>
          </cell>
          <cell r="D2214">
            <v>75</v>
          </cell>
        </row>
        <row r="2215">
          <cell r="B2215" t="str">
            <v>25004122</v>
          </cell>
          <cell r="C2215" t="str">
            <v>DI</v>
          </cell>
          <cell r="D2215">
            <v>47.5</v>
          </cell>
        </row>
        <row r="2216">
          <cell r="B2216" t="str">
            <v>25004124</v>
          </cell>
          <cell r="C2216" t="str">
            <v>DI</v>
          </cell>
          <cell r="D2216">
            <v>77.5</v>
          </cell>
        </row>
        <row r="2217">
          <cell r="B2217" t="str">
            <v>25004125</v>
          </cell>
          <cell r="C2217" t="str">
            <v>DI</v>
          </cell>
          <cell r="D2217">
            <v>47.5</v>
          </cell>
        </row>
        <row r="2218">
          <cell r="B2218" t="str">
            <v>25004126</v>
          </cell>
          <cell r="C2218" t="str">
            <v>DI</v>
          </cell>
          <cell r="D2218">
            <v>57.5</v>
          </cell>
        </row>
        <row r="2219">
          <cell r="B2219" t="str">
            <v>25004129</v>
          </cell>
          <cell r="C2219" t="str">
            <v>DI</v>
          </cell>
          <cell r="D2219">
            <v>62.5</v>
          </cell>
        </row>
        <row r="2220">
          <cell r="B2220" t="str">
            <v>25004130</v>
          </cell>
          <cell r="C2220" t="str">
            <v>DI</v>
          </cell>
          <cell r="D2220">
            <v>60</v>
          </cell>
        </row>
        <row r="2221">
          <cell r="B2221" t="str">
            <v>25004132</v>
          </cell>
          <cell r="C2221" t="str">
            <v>DI</v>
          </cell>
          <cell r="D2221">
            <v>70</v>
          </cell>
        </row>
        <row r="2222">
          <cell r="B2222" t="str">
            <v>25004133</v>
          </cell>
          <cell r="C2222" t="str">
            <v>DI</v>
          </cell>
          <cell r="D2222">
            <v>62.5</v>
          </cell>
        </row>
        <row r="2223">
          <cell r="B2223" t="str">
            <v>25004138</v>
          </cell>
          <cell r="C2223" t="str">
            <v>DI</v>
          </cell>
          <cell r="D2223">
            <v>75</v>
          </cell>
        </row>
        <row r="2224">
          <cell r="B2224" t="str">
            <v>25004140</v>
          </cell>
          <cell r="C2224" t="str">
            <v>DI</v>
          </cell>
          <cell r="D2224">
            <v>92.5</v>
          </cell>
        </row>
        <row r="2225">
          <cell r="B2225" t="str">
            <v>25004141</v>
          </cell>
          <cell r="C2225" t="str">
            <v>DI</v>
          </cell>
          <cell r="D2225">
            <v>52.5</v>
          </cell>
        </row>
        <row r="2226">
          <cell r="B2226" t="str">
            <v>25004142</v>
          </cell>
          <cell r="C2226" t="str">
            <v>DI</v>
          </cell>
          <cell r="D2226">
            <v>70</v>
          </cell>
        </row>
        <row r="2227">
          <cell r="B2227" t="str">
            <v>25004145</v>
          </cell>
          <cell r="C2227" t="str">
            <v>DI</v>
          </cell>
          <cell r="D2227">
            <v>62.5</v>
          </cell>
        </row>
        <row r="2228">
          <cell r="B2228" t="str">
            <v>25004146</v>
          </cell>
          <cell r="C2228" t="str">
            <v>DI</v>
          </cell>
          <cell r="D2228">
            <v>75</v>
          </cell>
        </row>
        <row r="2229">
          <cell r="B2229" t="str">
            <v>25004147</v>
          </cell>
          <cell r="C2229" t="str">
            <v>DI</v>
          </cell>
          <cell r="D2229">
            <v>87.5</v>
          </cell>
        </row>
        <row r="2230">
          <cell r="B2230" t="str">
            <v>25004148</v>
          </cell>
          <cell r="C2230" t="str">
            <v>DI</v>
          </cell>
          <cell r="D2230">
            <v>65</v>
          </cell>
        </row>
        <row r="2231">
          <cell r="B2231" t="str">
            <v>25004149</v>
          </cell>
          <cell r="C2231" t="str">
            <v>DI</v>
          </cell>
          <cell r="D2231">
            <v>72.5</v>
          </cell>
        </row>
        <row r="2232">
          <cell r="B2232" t="str">
            <v>25004151</v>
          </cell>
          <cell r="C2232" t="str">
            <v>DI</v>
          </cell>
          <cell r="D2232">
            <v>62.5</v>
          </cell>
        </row>
        <row r="2233">
          <cell r="B2233" t="str">
            <v>25004152</v>
          </cell>
          <cell r="C2233" t="str">
            <v>DI</v>
          </cell>
          <cell r="D2233">
            <v>72.5</v>
          </cell>
        </row>
        <row r="2234">
          <cell r="B2234" t="str">
            <v>25004155</v>
          </cell>
          <cell r="C2234" t="str">
            <v>DI</v>
          </cell>
          <cell r="D2234">
            <v>45</v>
          </cell>
        </row>
        <row r="2235">
          <cell r="B2235" t="str">
            <v>25004156</v>
          </cell>
          <cell r="C2235" t="str">
            <v>DI</v>
          </cell>
          <cell r="D2235">
            <v>55</v>
          </cell>
        </row>
        <row r="2236">
          <cell r="B2236" t="str">
            <v>25004159</v>
          </cell>
          <cell r="C2236" t="str">
            <v>DI</v>
          </cell>
          <cell r="D2236">
            <v>62.5</v>
          </cell>
        </row>
        <row r="2237">
          <cell r="B2237" t="str">
            <v>25004160</v>
          </cell>
          <cell r="C2237" t="str">
            <v>DI</v>
          </cell>
          <cell r="D2237">
            <v>82.5</v>
          </cell>
        </row>
        <row r="2238">
          <cell r="B2238" t="str">
            <v>25004161</v>
          </cell>
          <cell r="C2238" t="str">
            <v>DI</v>
          </cell>
          <cell r="D2238">
            <v>65</v>
          </cell>
        </row>
        <row r="2239">
          <cell r="B2239" t="str">
            <v>25004163</v>
          </cell>
          <cell r="C2239" t="str">
            <v>DI</v>
          </cell>
          <cell r="D2239">
            <v>70</v>
          </cell>
        </row>
        <row r="2240">
          <cell r="B2240" t="str">
            <v>25004168</v>
          </cell>
          <cell r="C2240" t="str">
            <v>DI</v>
          </cell>
          <cell r="D2240">
            <v>67.5</v>
          </cell>
        </row>
        <row r="2241">
          <cell r="B2241" t="str">
            <v>25004169</v>
          </cell>
          <cell r="C2241" t="str">
            <v>DI</v>
          </cell>
          <cell r="D2241">
            <v>60</v>
          </cell>
        </row>
        <row r="2242">
          <cell r="B2242" t="str">
            <v>25004170</v>
          </cell>
          <cell r="C2242" t="str">
            <v>DI</v>
          </cell>
          <cell r="D2242">
            <v>85</v>
          </cell>
        </row>
        <row r="2243">
          <cell r="B2243" t="str">
            <v>25004171</v>
          </cell>
          <cell r="C2243" t="str">
            <v>DI</v>
          </cell>
          <cell r="D2243">
            <v>70</v>
          </cell>
        </row>
        <row r="2244">
          <cell r="B2244" t="str">
            <v>25004172</v>
          </cell>
          <cell r="C2244" t="str">
            <v>DI</v>
          </cell>
          <cell r="D2244">
            <v>65</v>
          </cell>
        </row>
        <row r="2245">
          <cell r="B2245" t="str">
            <v>25004173</v>
          </cell>
          <cell r="C2245" t="str">
            <v>DI</v>
          </cell>
          <cell r="D2245">
            <v>87.5</v>
          </cell>
        </row>
        <row r="2246">
          <cell r="B2246" t="str">
            <v>25004174</v>
          </cell>
          <cell r="C2246" t="str">
            <v>DI</v>
          </cell>
          <cell r="D2246">
            <v>75</v>
          </cell>
        </row>
        <row r="2247">
          <cell r="B2247" t="str">
            <v>25004175</v>
          </cell>
          <cell r="C2247" t="str">
            <v>DI</v>
          </cell>
          <cell r="D2247">
            <v>60</v>
          </cell>
        </row>
        <row r="2248">
          <cell r="B2248" t="str">
            <v>25004176</v>
          </cell>
          <cell r="C2248" t="str">
            <v>DI</v>
          </cell>
          <cell r="D2248">
            <v>75</v>
          </cell>
        </row>
        <row r="2249">
          <cell r="B2249" t="str">
            <v>25004177</v>
          </cell>
          <cell r="C2249" t="str">
            <v>DI</v>
          </cell>
          <cell r="D2249">
            <v>52.5</v>
          </cell>
        </row>
        <row r="2250">
          <cell r="B2250" t="str">
            <v>25004178</v>
          </cell>
          <cell r="C2250" t="str">
            <v>DI</v>
          </cell>
          <cell r="D2250">
            <v>52.5</v>
          </cell>
        </row>
        <row r="2251">
          <cell r="B2251" t="str">
            <v>25004180</v>
          </cell>
          <cell r="C2251" t="str">
            <v>DI</v>
          </cell>
          <cell r="D2251">
            <v>57.5</v>
          </cell>
        </row>
        <row r="2252">
          <cell r="B2252" t="str">
            <v>25004181</v>
          </cell>
          <cell r="C2252" t="str">
            <v>DI</v>
          </cell>
          <cell r="D2252">
            <v>77.5</v>
          </cell>
        </row>
        <row r="2253">
          <cell r="B2253" t="str">
            <v>25004183</v>
          </cell>
          <cell r="C2253" t="str">
            <v>DI</v>
          </cell>
          <cell r="D2253">
            <v>65</v>
          </cell>
        </row>
        <row r="2254">
          <cell r="B2254" t="str">
            <v>25004184</v>
          </cell>
          <cell r="C2254" t="str">
            <v>DI</v>
          </cell>
          <cell r="D2254">
            <v>60</v>
          </cell>
        </row>
        <row r="2255">
          <cell r="B2255" t="str">
            <v>25004187</v>
          </cell>
          <cell r="C2255" t="str">
            <v>DI</v>
          </cell>
          <cell r="D2255">
            <v>52.5</v>
          </cell>
        </row>
        <row r="2256">
          <cell r="B2256" t="str">
            <v>25004189</v>
          </cell>
          <cell r="C2256" t="str">
            <v>DI</v>
          </cell>
          <cell r="D2256">
            <v>72.5</v>
          </cell>
        </row>
        <row r="2257">
          <cell r="B2257" t="str">
            <v>25004190</v>
          </cell>
          <cell r="C2257" t="str">
            <v>DI</v>
          </cell>
          <cell r="D2257">
            <v>57.5</v>
          </cell>
        </row>
        <row r="2258">
          <cell r="B2258" t="str">
            <v>25004191</v>
          </cell>
          <cell r="C2258" t="str">
            <v>DI</v>
          </cell>
          <cell r="D2258">
            <v>57.5</v>
          </cell>
        </row>
        <row r="2259">
          <cell r="B2259" t="str">
            <v>25004193</v>
          </cell>
          <cell r="C2259" t="str">
            <v>DI</v>
          </cell>
          <cell r="D2259">
            <v>60</v>
          </cell>
        </row>
        <row r="2260">
          <cell r="B2260" t="str">
            <v>25004194</v>
          </cell>
          <cell r="C2260" t="str">
            <v>DI</v>
          </cell>
          <cell r="D2260">
            <v>72.5</v>
          </cell>
        </row>
        <row r="2261">
          <cell r="B2261" t="str">
            <v>25004197</v>
          </cell>
          <cell r="C2261" t="str">
            <v>DI</v>
          </cell>
          <cell r="D2261">
            <v>67.5</v>
          </cell>
        </row>
        <row r="2262">
          <cell r="B2262" t="str">
            <v>25004198</v>
          </cell>
          <cell r="C2262" t="str">
            <v>DI</v>
          </cell>
          <cell r="D2262">
            <v>47.5</v>
          </cell>
        </row>
        <row r="2263">
          <cell r="B2263" t="str">
            <v>25004199</v>
          </cell>
          <cell r="C2263" t="str">
            <v>DI</v>
          </cell>
          <cell r="D2263">
            <v>55</v>
          </cell>
        </row>
        <row r="2264">
          <cell r="B2264" t="str">
            <v>25004201</v>
          </cell>
          <cell r="C2264" t="str">
            <v>DI</v>
          </cell>
          <cell r="D2264">
            <v>80</v>
          </cell>
        </row>
        <row r="2265">
          <cell r="B2265" t="str">
            <v>25004203</v>
          </cell>
          <cell r="C2265" t="str">
            <v>DI</v>
          </cell>
          <cell r="D2265">
            <v>52.5</v>
          </cell>
        </row>
        <row r="2266">
          <cell r="B2266" t="str">
            <v>25004204</v>
          </cell>
          <cell r="C2266" t="str">
            <v>DI</v>
          </cell>
          <cell r="D2266">
            <v>57.5</v>
          </cell>
        </row>
        <row r="2267">
          <cell r="B2267" t="str">
            <v>25004206</v>
          </cell>
          <cell r="C2267" t="str">
            <v>DI</v>
          </cell>
          <cell r="D2267">
            <v>45</v>
          </cell>
        </row>
        <row r="2268">
          <cell r="B2268" t="str">
            <v>25004207</v>
          </cell>
          <cell r="C2268" t="str">
            <v>DI</v>
          </cell>
          <cell r="D2268">
            <v>62.5</v>
          </cell>
        </row>
        <row r="2269">
          <cell r="B2269" t="str">
            <v>25004208</v>
          </cell>
          <cell r="C2269" t="str">
            <v>DI</v>
          </cell>
          <cell r="D2269">
            <v>65</v>
          </cell>
        </row>
        <row r="2270">
          <cell r="B2270" t="str">
            <v>25004209</v>
          </cell>
          <cell r="C2270" t="str">
            <v>DI</v>
          </cell>
          <cell r="D2270">
            <v>57.5</v>
          </cell>
        </row>
        <row r="2271">
          <cell r="B2271" t="str">
            <v>25004211</v>
          </cell>
          <cell r="C2271" t="str">
            <v>DI</v>
          </cell>
          <cell r="D2271">
            <v>67.5</v>
          </cell>
        </row>
        <row r="2272">
          <cell r="B2272" t="str">
            <v>25004212</v>
          </cell>
          <cell r="C2272" t="str">
            <v>DI</v>
          </cell>
          <cell r="D2272">
            <v>90</v>
          </cell>
        </row>
        <row r="2273">
          <cell r="B2273" t="str">
            <v>25004213</v>
          </cell>
          <cell r="C2273" t="str">
            <v>DI</v>
          </cell>
          <cell r="D2273">
            <v>70</v>
          </cell>
        </row>
        <row r="2274">
          <cell r="B2274" t="str">
            <v>25004215</v>
          </cell>
          <cell r="C2274" t="str">
            <v>DI</v>
          </cell>
          <cell r="D2274">
            <v>62.5</v>
          </cell>
        </row>
        <row r="2275">
          <cell r="B2275" t="str">
            <v>25004217</v>
          </cell>
          <cell r="C2275" t="str">
            <v>DI</v>
          </cell>
          <cell r="D2275">
            <v>70</v>
          </cell>
        </row>
        <row r="2276">
          <cell r="B2276" t="str">
            <v>25004220</v>
          </cell>
          <cell r="C2276" t="str">
            <v>DI</v>
          </cell>
          <cell r="D2276">
            <v>77.5</v>
          </cell>
        </row>
        <row r="2277">
          <cell r="B2277" t="str">
            <v>25004222</v>
          </cell>
          <cell r="C2277" t="str">
            <v>DI</v>
          </cell>
          <cell r="D2277">
            <v>85</v>
          </cell>
        </row>
        <row r="2278">
          <cell r="B2278" t="str">
            <v>25004223</v>
          </cell>
          <cell r="C2278" t="str">
            <v>DI</v>
          </cell>
          <cell r="D2278">
            <v>60</v>
          </cell>
        </row>
        <row r="2279">
          <cell r="B2279" t="str">
            <v>25004226</v>
          </cell>
          <cell r="C2279" t="str">
            <v>DI</v>
          </cell>
          <cell r="D2279">
            <v>55</v>
          </cell>
        </row>
        <row r="2280">
          <cell r="B2280" t="str">
            <v>25004230</v>
          </cell>
          <cell r="C2280" t="str">
            <v>DI</v>
          </cell>
          <cell r="D2280">
            <v>57.5</v>
          </cell>
        </row>
        <row r="2281">
          <cell r="B2281" t="str">
            <v>25004232</v>
          </cell>
          <cell r="C2281" t="str">
            <v>DI</v>
          </cell>
          <cell r="D2281">
            <v>80</v>
          </cell>
        </row>
        <row r="2282">
          <cell r="B2282" t="str">
            <v>25004233</v>
          </cell>
          <cell r="C2282" t="str">
            <v>DI</v>
          </cell>
          <cell r="D2282">
            <v>37.5</v>
          </cell>
        </row>
        <row r="2283">
          <cell r="B2283" t="str">
            <v>25004234</v>
          </cell>
          <cell r="C2283" t="str">
            <v>DI</v>
          </cell>
          <cell r="D2283">
            <v>62.5</v>
          </cell>
        </row>
        <row r="2284">
          <cell r="B2284" t="str">
            <v>25004235</v>
          </cell>
          <cell r="C2284" t="str">
            <v>DI</v>
          </cell>
          <cell r="D2284">
            <v>67.5</v>
          </cell>
        </row>
        <row r="2285">
          <cell r="B2285" t="str">
            <v>25004237</v>
          </cell>
          <cell r="C2285" t="str">
            <v>DI</v>
          </cell>
          <cell r="D2285">
            <v>52.5</v>
          </cell>
        </row>
        <row r="2286">
          <cell r="B2286" t="str">
            <v>25004239</v>
          </cell>
          <cell r="C2286" t="str">
            <v>DI</v>
          </cell>
          <cell r="D2286">
            <v>70</v>
          </cell>
        </row>
        <row r="2287">
          <cell r="B2287" t="str">
            <v>25004243</v>
          </cell>
          <cell r="C2287" t="str">
            <v>DI</v>
          </cell>
          <cell r="D2287">
            <v>65</v>
          </cell>
        </row>
        <row r="2288">
          <cell r="B2288" t="str">
            <v>25004246</v>
          </cell>
          <cell r="C2288" t="str">
            <v>DI</v>
          </cell>
          <cell r="D2288">
            <v>65</v>
          </cell>
        </row>
        <row r="2289">
          <cell r="B2289" t="str">
            <v>25004247</v>
          </cell>
          <cell r="C2289" t="str">
            <v>DI</v>
          </cell>
          <cell r="D2289">
            <v>67.5</v>
          </cell>
        </row>
        <row r="2290">
          <cell r="B2290" t="str">
            <v>25004248</v>
          </cell>
          <cell r="C2290" t="str">
            <v>DI</v>
          </cell>
          <cell r="D2290">
            <v>50</v>
          </cell>
        </row>
        <row r="2291">
          <cell r="B2291" t="str">
            <v>25004249</v>
          </cell>
          <cell r="C2291" t="str">
            <v>DI</v>
          </cell>
          <cell r="D2291">
            <v>62.5</v>
          </cell>
        </row>
        <row r="2292">
          <cell r="B2292" t="str">
            <v>25004250</v>
          </cell>
          <cell r="C2292" t="str">
            <v>DI</v>
          </cell>
          <cell r="D2292">
            <v>57.5</v>
          </cell>
        </row>
        <row r="2293">
          <cell r="B2293" t="str">
            <v>25004252</v>
          </cell>
          <cell r="C2293" t="str">
            <v>DI</v>
          </cell>
          <cell r="D2293">
            <v>62.5</v>
          </cell>
        </row>
        <row r="2294">
          <cell r="B2294" t="str">
            <v>25004253</v>
          </cell>
          <cell r="C2294" t="str">
            <v>DI</v>
          </cell>
          <cell r="D2294">
            <v>57.5</v>
          </cell>
        </row>
        <row r="2295">
          <cell r="B2295" t="str">
            <v>25004255</v>
          </cell>
          <cell r="C2295" t="str">
            <v>DI</v>
          </cell>
          <cell r="D2295">
            <v>52.5</v>
          </cell>
        </row>
        <row r="2296">
          <cell r="B2296" t="str">
            <v>25004257</v>
          </cell>
          <cell r="C2296" t="str">
            <v>DI</v>
          </cell>
          <cell r="D2296">
            <v>95</v>
          </cell>
        </row>
        <row r="2297">
          <cell r="B2297" t="str">
            <v>25004258</v>
          </cell>
          <cell r="C2297" t="str">
            <v>DI</v>
          </cell>
          <cell r="D2297">
            <v>80</v>
          </cell>
        </row>
        <row r="2298">
          <cell r="B2298" t="str">
            <v>25004259</v>
          </cell>
          <cell r="C2298" t="str">
            <v>DI</v>
          </cell>
          <cell r="D2298">
            <v>67.5</v>
          </cell>
        </row>
        <row r="2299">
          <cell r="B2299" t="str">
            <v>25004261</v>
          </cell>
          <cell r="C2299" t="str">
            <v>DI</v>
          </cell>
          <cell r="D2299">
            <v>37.5</v>
          </cell>
        </row>
        <row r="2300">
          <cell r="B2300" t="str">
            <v>25004263</v>
          </cell>
          <cell r="C2300" t="str">
            <v>DI</v>
          </cell>
          <cell r="D2300">
            <v>67.5</v>
          </cell>
        </row>
        <row r="2301">
          <cell r="B2301" t="str">
            <v>25004268</v>
          </cell>
          <cell r="C2301" t="str">
            <v>DI</v>
          </cell>
          <cell r="D2301">
            <v>62.5</v>
          </cell>
        </row>
        <row r="2302">
          <cell r="B2302" t="str">
            <v>25004269</v>
          </cell>
          <cell r="C2302" t="str">
            <v>DI</v>
          </cell>
          <cell r="D2302">
            <v>80</v>
          </cell>
        </row>
        <row r="2303">
          <cell r="B2303" t="str">
            <v>25004272</v>
          </cell>
          <cell r="C2303" t="str">
            <v>DI</v>
          </cell>
          <cell r="D2303">
            <v>70</v>
          </cell>
        </row>
        <row r="2304">
          <cell r="B2304" t="str">
            <v>25004276</v>
          </cell>
          <cell r="C2304" t="str">
            <v>DI</v>
          </cell>
          <cell r="D2304">
            <v>55</v>
          </cell>
        </row>
        <row r="2305">
          <cell r="B2305" t="str">
            <v>25004277</v>
          </cell>
          <cell r="C2305" t="str">
            <v>DI</v>
          </cell>
          <cell r="D2305">
            <v>52.5</v>
          </cell>
        </row>
        <row r="2306">
          <cell r="B2306" t="str">
            <v>25004278</v>
          </cell>
          <cell r="C2306" t="str">
            <v>DI</v>
          </cell>
          <cell r="D2306">
            <v>60</v>
          </cell>
        </row>
        <row r="2307">
          <cell r="B2307" t="str">
            <v>25004279</v>
          </cell>
          <cell r="C2307" t="str">
            <v>DI</v>
          </cell>
          <cell r="D2307">
            <v>52.5</v>
          </cell>
        </row>
        <row r="2308">
          <cell r="B2308" t="str">
            <v>25004280</v>
          </cell>
          <cell r="C2308" t="str">
            <v>DI</v>
          </cell>
          <cell r="D2308">
            <v>60</v>
          </cell>
        </row>
        <row r="2309">
          <cell r="B2309" t="str">
            <v>25004284</v>
          </cell>
          <cell r="C2309" t="str">
            <v>DI</v>
          </cell>
          <cell r="D2309">
            <v>70</v>
          </cell>
        </row>
        <row r="2310">
          <cell r="B2310" t="str">
            <v>25004286</v>
          </cell>
          <cell r="C2310" t="str">
            <v>DI</v>
          </cell>
          <cell r="D2310">
            <v>57.5</v>
          </cell>
        </row>
        <row r="2311">
          <cell r="B2311" t="str">
            <v>25004287</v>
          </cell>
          <cell r="C2311" t="str">
            <v>DI</v>
          </cell>
          <cell r="D2311">
            <v>45</v>
          </cell>
        </row>
        <row r="2312">
          <cell r="B2312" t="str">
            <v>25004289</v>
          </cell>
          <cell r="C2312" t="str">
            <v>DI</v>
          </cell>
          <cell r="D2312">
            <v>70</v>
          </cell>
        </row>
        <row r="2313">
          <cell r="B2313" t="str">
            <v>25004290</v>
          </cell>
          <cell r="C2313" t="str">
            <v>DI</v>
          </cell>
          <cell r="D2313">
            <v>52.5</v>
          </cell>
        </row>
        <row r="2314">
          <cell r="B2314" t="str">
            <v>25004291</v>
          </cell>
          <cell r="C2314" t="str">
            <v>DI</v>
          </cell>
          <cell r="D2314">
            <v>57.5</v>
          </cell>
        </row>
        <row r="2315">
          <cell r="B2315" t="str">
            <v>25004293</v>
          </cell>
          <cell r="C2315" t="str">
            <v>DI</v>
          </cell>
          <cell r="D2315">
            <v>47.5</v>
          </cell>
        </row>
        <row r="2316">
          <cell r="B2316" t="str">
            <v>25004294</v>
          </cell>
          <cell r="C2316" t="str">
            <v>DI</v>
          </cell>
          <cell r="D2316">
            <v>80</v>
          </cell>
        </row>
        <row r="2317">
          <cell r="B2317" t="str">
            <v>25004295</v>
          </cell>
          <cell r="C2317" t="str">
            <v>DI</v>
          </cell>
          <cell r="D2317">
            <v>62.5</v>
          </cell>
        </row>
        <row r="2318">
          <cell r="B2318" t="str">
            <v>25004296</v>
          </cell>
          <cell r="C2318" t="str">
            <v>DI</v>
          </cell>
          <cell r="D2318">
            <v>72.5</v>
          </cell>
        </row>
        <row r="2319">
          <cell r="B2319" t="str">
            <v>25004298</v>
          </cell>
          <cell r="C2319" t="str">
            <v>DI</v>
          </cell>
          <cell r="D2319">
            <v>57.5</v>
          </cell>
        </row>
        <row r="2320">
          <cell r="B2320" t="str">
            <v>25004301</v>
          </cell>
          <cell r="C2320" t="str">
            <v>DI</v>
          </cell>
          <cell r="D2320">
            <v>85</v>
          </cell>
        </row>
        <row r="2321">
          <cell r="B2321" t="str">
            <v>25004302</v>
          </cell>
          <cell r="C2321" t="str">
            <v>DI</v>
          </cell>
          <cell r="D2321">
            <v>55</v>
          </cell>
        </row>
        <row r="2322">
          <cell r="B2322" t="str">
            <v>25004303</v>
          </cell>
          <cell r="C2322" t="str">
            <v>DI</v>
          </cell>
          <cell r="D2322">
            <v>72.5</v>
          </cell>
        </row>
        <row r="2323">
          <cell r="B2323" t="str">
            <v>25004308</v>
          </cell>
          <cell r="C2323" t="str">
            <v>DI</v>
          </cell>
          <cell r="D2323">
            <v>40</v>
          </cell>
        </row>
        <row r="2324">
          <cell r="B2324" t="str">
            <v>25004309</v>
          </cell>
          <cell r="C2324" t="str">
            <v>DI</v>
          </cell>
          <cell r="D2324">
            <v>67.5</v>
          </cell>
        </row>
        <row r="2325">
          <cell r="B2325" t="str">
            <v>25004311</v>
          </cell>
          <cell r="C2325" t="str">
            <v>DI</v>
          </cell>
          <cell r="D2325">
            <v>45</v>
          </cell>
        </row>
        <row r="2326">
          <cell r="B2326" t="str">
            <v>25004312</v>
          </cell>
          <cell r="C2326" t="str">
            <v>DI</v>
          </cell>
          <cell r="D2326">
            <v>60</v>
          </cell>
        </row>
        <row r="2327">
          <cell r="B2327" t="str">
            <v>25004313</v>
          </cell>
          <cell r="C2327" t="str">
            <v>DI</v>
          </cell>
          <cell r="D2327">
            <v>47.5</v>
          </cell>
        </row>
        <row r="2328">
          <cell r="B2328" t="str">
            <v>25004314</v>
          </cell>
          <cell r="C2328" t="str">
            <v>DI</v>
          </cell>
          <cell r="D2328">
            <v>80</v>
          </cell>
        </row>
        <row r="2329">
          <cell r="B2329" t="str">
            <v>25004315</v>
          </cell>
          <cell r="C2329" t="str">
            <v>DI</v>
          </cell>
          <cell r="D2329">
            <v>55</v>
          </cell>
        </row>
        <row r="2330">
          <cell r="B2330" t="str">
            <v>25004317</v>
          </cell>
          <cell r="C2330" t="str">
            <v>DI</v>
          </cell>
          <cell r="D2330">
            <v>75</v>
          </cell>
        </row>
        <row r="2331">
          <cell r="B2331" t="str">
            <v>25004318</v>
          </cell>
          <cell r="C2331" t="str">
            <v>DI</v>
          </cell>
          <cell r="D2331">
            <v>70</v>
          </cell>
        </row>
        <row r="2332">
          <cell r="B2332" t="str">
            <v>25004319</v>
          </cell>
          <cell r="C2332" t="str">
            <v>DI</v>
          </cell>
          <cell r="D2332">
            <v>70</v>
          </cell>
        </row>
        <row r="2333">
          <cell r="B2333" t="str">
            <v>25004325</v>
          </cell>
          <cell r="C2333" t="str">
            <v>DI</v>
          </cell>
          <cell r="D2333">
            <v>70</v>
          </cell>
        </row>
        <row r="2334">
          <cell r="B2334" t="str">
            <v>25004327</v>
          </cell>
          <cell r="C2334" t="str">
            <v>DI</v>
          </cell>
          <cell r="D2334">
            <v>70</v>
          </cell>
        </row>
        <row r="2335">
          <cell r="B2335" t="str">
            <v>25004328</v>
          </cell>
          <cell r="C2335" t="str">
            <v>DI</v>
          </cell>
          <cell r="D2335">
            <v>77.5</v>
          </cell>
        </row>
        <row r="2336">
          <cell r="B2336" t="str">
            <v>25004330</v>
          </cell>
          <cell r="C2336" t="str">
            <v>DI</v>
          </cell>
          <cell r="D2336">
            <v>65</v>
          </cell>
        </row>
        <row r="2337">
          <cell r="B2337" t="str">
            <v>25004332</v>
          </cell>
          <cell r="C2337" t="str">
            <v>DI</v>
          </cell>
          <cell r="D2337">
            <v>55</v>
          </cell>
        </row>
        <row r="2338">
          <cell r="B2338" t="str">
            <v>25004334</v>
          </cell>
          <cell r="C2338" t="str">
            <v>DI</v>
          </cell>
          <cell r="D2338">
            <v>57.5</v>
          </cell>
        </row>
        <row r="2339">
          <cell r="B2339" t="str">
            <v>25004335</v>
          </cell>
          <cell r="C2339" t="str">
            <v>DI</v>
          </cell>
          <cell r="D2339">
            <v>65</v>
          </cell>
        </row>
        <row r="2340">
          <cell r="B2340" t="str">
            <v>25004337</v>
          </cell>
          <cell r="C2340" t="str">
            <v>DI</v>
          </cell>
          <cell r="D2340">
            <v>82.5</v>
          </cell>
        </row>
        <row r="2341">
          <cell r="B2341" t="str">
            <v>25004339</v>
          </cell>
          <cell r="C2341" t="str">
            <v>DI</v>
          </cell>
          <cell r="D2341">
            <v>67.5</v>
          </cell>
        </row>
        <row r="2342">
          <cell r="B2342" t="str">
            <v>25004341</v>
          </cell>
          <cell r="C2342" t="str">
            <v>DI</v>
          </cell>
          <cell r="D2342">
            <v>70</v>
          </cell>
        </row>
        <row r="2343">
          <cell r="B2343" t="str">
            <v>25004342</v>
          </cell>
          <cell r="C2343" t="str">
            <v>DI</v>
          </cell>
          <cell r="D2343">
            <v>47.5</v>
          </cell>
        </row>
        <row r="2344">
          <cell r="B2344" t="str">
            <v>25004344</v>
          </cell>
          <cell r="C2344" t="str">
            <v>DI</v>
          </cell>
          <cell r="D2344">
            <v>70</v>
          </cell>
        </row>
        <row r="2345">
          <cell r="B2345" t="str">
            <v>25004346</v>
          </cell>
          <cell r="C2345" t="str">
            <v>DI</v>
          </cell>
          <cell r="D2345">
            <v>72.5</v>
          </cell>
        </row>
        <row r="2346">
          <cell r="B2346" t="str">
            <v>25004350</v>
          </cell>
          <cell r="C2346" t="str">
            <v>DI</v>
          </cell>
          <cell r="D2346">
            <v>67.5</v>
          </cell>
        </row>
        <row r="2347">
          <cell r="B2347" t="str">
            <v>25004351</v>
          </cell>
          <cell r="C2347" t="str">
            <v>DI</v>
          </cell>
          <cell r="D2347">
            <v>50</v>
          </cell>
        </row>
        <row r="2348">
          <cell r="B2348" t="str">
            <v>25004352</v>
          </cell>
          <cell r="C2348" t="str">
            <v>DI</v>
          </cell>
          <cell r="D2348">
            <v>65</v>
          </cell>
        </row>
        <row r="2349">
          <cell r="B2349" t="str">
            <v>25004356</v>
          </cell>
          <cell r="C2349" t="str">
            <v>DI</v>
          </cell>
          <cell r="D2349">
            <v>57.5</v>
          </cell>
        </row>
        <row r="2350">
          <cell r="B2350" t="str">
            <v>25004357</v>
          </cell>
          <cell r="C2350" t="str">
            <v>DI</v>
          </cell>
          <cell r="D2350">
            <v>50</v>
          </cell>
        </row>
        <row r="2351">
          <cell r="B2351" t="str">
            <v>25004358</v>
          </cell>
          <cell r="C2351" t="str">
            <v>DI</v>
          </cell>
          <cell r="D2351">
            <v>87.5</v>
          </cell>
        </row>
        <row r="2352">
          <cell r="B2352" t="str">
            <v>25004361</v>
          </cell>
          <cell r="C2352" t="str">
            <v>DI</v>
          </cell>
          <cell r="D2352">
            <v>62.5</v>
          </cell>
        </row>
        <row r="2353">
          <cell r="B2353" t="str">
            <v>25004362</v>
          </cell>
          <cell r="C2353" t="str">
            <v>DI</v>
          </cell>
          <cell r="D2353">
            <v>67.5</v>
          </cell>
        </row>
        <row r="2354">
          <cell r="B2354" t="str">
            <v>25004363</v>
          </cell>
          <cell r="C2354" t="str">
            <v>DI</v>
          </cell>
          <cell r="D2354">
            <v>57.5</v>
          </cell>
        </row>
        <row r="2355">
          <cell r="B2355" t="str">
            <v>25004364</v>
          </cell>
          <cell r="C2355" t="str">
            <v>DI</v>
          </cell>
          <cell r="D2355">
            <v>47.5</v>
          </cell>
        </row>
        <row r="2356">
          <cell r="B2356" t="str">
            <v>25004366</v>
          </cell>
          <cell r="C2356" t="str">
            <v>DI</v>
          </cell>
          <cell r="D2356">
            <v>80</v>
          </cell>
        </row>
        <row r="2357">
          <cell r="B2357" t="str">
            <v>25004367</v>
          </cell>
          <cell r="C2357" t="str">
            <v>DI</v>
          </cell>
          <cell r="D2357">
            <v>65</v>
          </cell>
        </row>
        <row r="2358">
          <cell r="B2358" t="str">
            <v>25004368</v>
          </cell>
          <cell r="C2358" t="str">
            <v>DI</v>
          </cell>
          <cell r="D2358">
            <v>65</v>
          </cell>
        </row>
        <row r="2359">
          <cell r="B2359" t="str">
            <v>25004369</v>
          </cell>
          <cell r="C2359" t="str">
            <v>DI</v>
          </cell>
          <cell r="D2359">
            <v>70</v>
          </cell>
        </row>
        <row r="2360">
          <cell r="B2360" t="str">
            <v>25004370</v>
          </cell>
          <cell r="C2360" t="str">
            <v>DI</v>
          </cell>
          <cell r="D2360">
            <v>80</v>
          </cell>
        </row>
        <row r="2361">
          <cell r="B2361" t="str">
            <v>25004371</v>
          </cell>
          <cell r="C2361" t="str">
            <v>DI</v>
          </cell>
          <cell r="D2361">
            <v>75</v>
          </cell>
        </row>
        <row r="2362">
          <cell r="B2362" t="str">
            <v>25004373</v>
          </cell>
          <cell r="C2362" t="str">
            <v>DI</v>
          </cell>
          <cell r="D2362">
            <v>65</v>
          </cell>
        </row>
        <row r="2363">
          <cell r="B2363" t="str">
            <v>25004377</v>
          </cell>
          <cell r="C2363" t="str">
            <v>DI</v>
          </cell>
          <cell r="D2363">
            <v>67.5</v>
          </cell>
        </row>
        <row r="2364">
          <cell r="B2364" t="str">
            <v>25004378</v>
          </cell>
          <cell r="C2364" t="str">
            <v>DI</v>
          </cell>
          <cell r="D2364">
            <v>87.5</v>
          </cell>
        </row>
        <row r="2365">
          <cell r="B2365" t="str">
            <v>25004379</v>
          </cell>
          <cell r="C2365" t="str">
            <v>DI</v>
          </cell>
          <cell r="D2365">
            <v>62.5</v>
          </cell>
        </row>
        <row r="2366">
          <cell r="B2366" t="str">
            <v>25004380</v>
          </cell>
          <cell r="C2366" t="str">
            <v>DI</v>
          </cell>
          <cell r="D2366">
            <v>70</v>
          </cell>
        </row>
        <row r="2367">
          <cell r="B2367" t="str">
            <v>25004381</v>
          </cell>
          <cell r="C2367" t="str">
            <v>DI</v>
          </cell>
          <cell r="D2367">
            <v>67.5</v>
          </cell>
        </row>
        <row r="2368">
          <cell r="B2368" t="str">
            <v>25004384</v>
          </cell>
          <cell r="C2368" t="str">
            <v>DI</v>
          </cell>
          <cell r="D2368">
            <v>75</v>
          </cell>
        </row>
        <row r="2369">
          <cell r="B2369" t="str">
            <v>25004385</v>
          </cell>
          <cell r="C2369" t="str">
            <v>DI</v>
          </cell>
          <cell r="D2369">
            <v>92.5</v>
          </cell>
        </row>
        <row r="2370">
          <cell r="B2370" t="str">
            <v>25004386</v>
          </cell>
          <cell r="C2370" t="str">
            <v>DI</v>
          </cell>
          <cell r="D2370">
            <v>70</v>
          </cell>
        </row>
        <row r="2371">
          <cell r="B2371" t="str">
            <v>25004388</v>
          </cell>
          <cell r="C2371" t="str">
            <v>DI</v>
          </cell>
          <cell r="D2371">
            <v>60</v>
          </cell>
        </row>
        <row r="2372">
          <cell r="B2372" t="str">
            <v>25004391</v>
          </cell>
          <cell r="C2372" t="str">
            <v>DI</v>
          </cell>
          <cell r="D2372">
            <v>72.5</v>
          </cell>
        </row>
        <row r="2373">
          <cell r="B2373" t="str">
            <v>25004392</v>
          </cell>
          <cell r="C2373" t="str">
            <v>DI</v>
          </cell>
          <cell r="D2373">
            <v>52.5</v>
          </cell>
        </row>
        <row r="2374">
          <cell r="B2374" t="str">
            <v>25004393</v>
          </cell>
          <cell r="C2374" t="str">
            <v>DI</v>
          </cell>
          <cell r="D2374">
            <v>62.5</v>
          </cell>
        </row>
        <row r="2375">
          <cell r="B2375" t="str">
            <v>25004395</v>
          </cell>
          <cell r="C2375" t="str">
            <v>DI</v>
          </cell>
          <cell r="D2375">
            <v>57.5</v>
          </cell>
        </row>
        <row r="2376">
          <cell r="B2376" t="str">
            <v>25004396</v>
          </cell>
          <cell r="C2376" t="str">
            <v>DI</v>
          </cell>
          <cell r="D2376">
            <v>52.5</v>
          </cell>
        </row>
        <row r="2377">
          <cell r="B2377" t="str">
            <v>25004397</v>
          </cell>
          <cell r="C2377" t="str">
            <v>DI</v>
          </cell>
          <cell r="D2377">
            <v>50</v>
          </cell>
        </row>
        <row r="2378">
          <cell r="B2378" t="str">
            <v>25004400</v>
          </cell>
          <cell r="C2378" t="str">
            <v>DI</v>
          </cell>
          <cell r="D2378">
            <v>70</v>
          </cell>
        </row>
        <row r="2379">
          <cell r="B2379" t="str">
            <v>25004405</v>
          </cell>
          <cell r="C2379" t="str">
            <v>DI</v>
          </cell>
          <cell r="D2379">
            <v>42.5</v>
          </cell>
        </row>
        <row r="2380">
          <cell r="B2380" t="str">
            <v>25004406</v>
          </cell>
          <cell r="C2380" t="str">
            <v>DI</v>
          </cell>
          <cell r="D2380">
            <v>22.5</v>
          </cell>
        </row>
        <row r="2381">
          <cell r="B2381" t="str">
            <v>25004407</v>
          </cell>
          <cell r="C2381" t="str">
            <v>DI</v>
          </cell>
          <cell r="D2381">
            <v>65</v>
          </cell>
        </row>
        <row r="2382">
          <cell r="B2382" t="str">
            <v>25004409</v>
          </cell>
          <cell r="C2382" t="str">
            <v>DI</v>
          </cell>
          <cell r="D2382">
            <v>77.5</v>
          </cell>
        </row>
        <row r="2383">
          <cell r="B2383" t="str">
            <v>25004410</v>
          </cell>
          <cell r="C2383" t="str">
            <v>DI</v>
          </cell>
          <cell r="D2383">
            <v>70</v>
          </cell>
        </row>
        <row r="2384">
          <cell r="B2384" t="str">
            <v>25004416</v>
          </cell>
          <cell r="C2384" t="str">
            <v>DI</v>
          </cell>
          <cell r="D2384">
            <v>60</v>
          </cell>
        </row>
        <row r="2385">
          <cell r="B2385" t="str">
            <v>25004418</v>
          </cell>
          <cell r="C2385" t="str">
            <v>DI</v>
          </cell>
          <cell r="D2385">
            <v>80</v>
          </cell>
        </row>
        <row r="2386">
          <cell r="B2386" t="str">
            <v>25004420</v>
          </cell>
          <cell r="C2386" t="str">
            <v>DI</v>
          </cell>
          <cell r="D2386">
            <v>50</v>
          </cell>
        </row>
        <row r="2387">
          <cell r="B2387" t="str">
            <v>25004421</v>
          </cell>
          <cell r="C2387" t="str">
            <v>DI</v>
          </cell>
          <cell r="D2387">
            <v>65</v>
          </cell>
        </row>
        <row r="2388">
          <cell r="B2388" t="str">
            <v>25004423</v>
          </cell>
          <cell r="C2388" t="str">
            <v>DI</v>
          </cell>
          <cell r="D2388">
            <v>57.5</v>
          </cell>
        </row>
        <row r="2389">
          <cell r="B2389" t="str">
            <v>25004424</v>
          </cell>
          <cell r="C2389" t="str">
            <v>DI</v>
          </cell>
          <cell r="D2389">
            <v>85</v>
          </cell>
        </row>
        <row r="2390">
          <cell r="B2390" t="str">
            <v>25004426</v>
          </cell>
          <cell r="C2390" t="str">
            <v>DI</v>
          </cell>
          <cell r="D2390">
            <v>60</v>
          </cell>
        </row>
        <row r="2391">
          <cell r="B2391" t="str">
            <v>25004431</v>
          </cell>
          <cell r="C2391" t="str">
            <v>DI</v>
          </cell>
          <cell r="D2391">
            <v>52.5</v>
          </cell>
        </row>
        <row r="2392">
          <cell r="B2392" t="str">
            <v>25004434</v>
          </cell>
          <cell r="C2392" t="str">
            <v>DI</v>
          </cell>
          <cell r="D2392">
            <v>67.5</v>
          </cell>
        </row>
        <row r="2393">
          <cell r="B2393" t="str">
            <v>25004437</v>
          </cell>
          <cell r="C2393" t="str">
            <v>DI</v>
          </cell>
          <cell r="D2393">
            <v>40</v>
          </cell>
        </row>
        <row r="2394">
          <cell r="B2394" t="str">
            <v>25004439</v>
          </cell>
          <cell r="C2394" t="str">
            <v>DI</v>
          </cell>
          <cell r="D2394">
            <v>62.5</v>
          </cell>
        </row>
        <row r="2395">
          <cell r="B2395" t="str">
            <v>25004441</v>
          </cell>
          <cell r="C2395" t="str">
            <v>DI</v>
          </cell>
          <cell r="D2395">
            <v>70</v>
          </cell>
        </row>
        <row r="2396">
          <cell r="B2396" t="str">
            <v>25004442</v>
          </cell>
          <cell r="C2396" t="str">
            <v>DI</v>
          </cell>
          <cell r="D2396">
            <v>65</v>
          </cell>
        </row>
        <row r="2397">
          <cell r="B2397" t="str">
            <v>25004443</v>
          </cell>
          <cell r="C2397" t="str">
            <v>DI</v>
          </cell>
          <cell r="D2397">
            <v>47.5</v>
          </cell>
        </row>
        <row r="2398">
          <cell r="B2398" t="str">
            <v>25004444</v>
          </cell>
          <cell r="C2398" t="str">
            <v>DI</v>
          </cell>
          <cell r="D2398">
            <v>62.5</v>
          </cell>
        </row>
        <row r="2399">
          <cell r="B2399" t="str">
            <v>25004446</v>
          </cell>
          <cell r="C2399" t="str">
            <v>DI</v>
          </cell>
          <cell r="D2399">
            <v>65</v>
          </cell>
        </row>
        <row r="2400">
          <cell r="B2400" t="str">
            <v>25004448</v>
          </cell>
          <cell r="C2400" t="str">
            <v>DI</v>
          </cell>
          <cell r="D2400">
            <v>40</v>
          </cell>
        </row>
        <row r="2401">
          <cell r="B2401" t="str">
            <v>25004450</v>
          </cell>
          <cell r="C2401" t="str">
            <v>DI</v>
          </cell>
          <cell r="D2401">
            <v>72.5</v>
          </cell>
        </row>
        <row r="2402">
          <cell r="B2402" t="str">
            <v>25004457</v>
          </cell>
          <cell r="C2402" t="str">
            <v>DI</v>
          </cell>
          <cell r="D2402">
            <v>75</v>
          </cell>
        </row>
        <row r="2403">
          <cell r="B2403" t="str">
            <v>25004458</v>
          </cell>
          <cell r="C2403" t="str">
            <v>DI</v>
          </cell>
          <cell r="D2403">
            <v>75</v>
          </cell>
        </row>
        <row r="2404">
          <cell r="B2404" t="str">
            <v>25004459</v>
          </cell>
          <cell r="C2404" t="str">
            <v>DI</v>
          </cell>
          <cell r="D2404">
            <v>55</v>
          </cell>
        </row>
        <row r="2405">
          <cell r="B2405" t="str">
            <v>25004460</v>
          </cell>
          <cell r="C2405" t="str">
            <v>DI</v>
          </cell>
          <cell r="D2405">
            <v>57.5</v>
          </cell>
        </row>
        <row r="2406">
          <cell r="B2406" t="str">
            <v>25004461</v>
          </cell>
          <cell r="C2406" t="str">
            <v>DI</v>
          </cell>
          <cell r="D2406">
            <v>52.5</v>
          </cell>
        </row>
        <row r="2407">
          <cell r="B2407" t="str">
            <v>25004463</v>
          </cell>
          <cell r="C2407" t="str">
            <v>DI</v>
          </cell>
          <cell r="D2407">
            <v>52.5</v>
          </cell>
        </row>
        <row r="2408">
          <cell r="B2408" t="str">
            <v>25004465</v>
          </cell>
          <cell r="C2408" t="str">
            <v>DI</v>
          </cell>
          <cell r="D2408">
            <v>45</v>
          </cell>
        </row>
        <row r="2409">
          <cell r="B2409" t="str">
            <v>25004466</v>
          </cell>
          <cell r="C2409" t="str">
            <v>DI</v>
          </cell>
          <cell r="D2409">
            <v>52.5</v>
          </cell>
        </row>
        <row r="2410">
          <cell r="B2410" t="str">
            <v>25004467</v>
          </cell>
          <cell r="C2410" t="str">
            <v>DI</v>
          </cell>
          <cell r="D2410">
            <v>62.5</v>
          </cell>
        </row>
        <row r="2411">
          <cell r="B2411" t="str">
            <v>25004468</v>
          </cell>
          <cell r="C2411" t="str">
            <v>DI</v>
          </cell>
          <cell r="D2411">
            <v>65</v>
          </cell>
        </row>
        <row r="2412">
          <cell r="B2412" t="str">
            <v>25004470</v>
          </cell>
          <cell r="C2412" t="str">
            <v>DI</v>
          </cell>
          <cell r="D2412">
            <v>50</v>
          </cell>
        </row>
        <row r="2413">
          <cell r="B2413" t="str">
            <v>25004471</v>
          </cell>
          <cell r="C2413" t="str">
            <v>DI</v>
          </cell>
          <cell r="D2413">
            <v>65</v>
          </cell>
        </row>
        <row r="2414">
          <cell r="B2414" t="str">
            <v>25004474</v>
          </cell>
          <cell r="C2414" t="str">
            <v>DI</v>
          </cell>
          <cell r="D2414">
            <v>25</v>
          </cell>
        </row>
        <row r="2415">
          <cell r="B2415" t="str">
            <v>25004478</v>
          </cell>
          <cell r="C2415" t="str">
            <v>DI</v>
          </cell>
          <cell r="D2415">
            <v>50</v>
          </cell>
        </row>
        <row r="2416">
          <cell r="B2416" t="str">
            <v>25004479</v>
          </cell>
          <cell r="C2416" t="str">
            <v>DI</v>
          </cell>
          <cell r="D2416">
            <v>57.5</v>
          </cell>
        </row>
        <row r="2417">
          <cell r="B2417" t="str">
            <v>25004480</v>
          </cell>
          <cell r="C2417" t="str">
            <v>DI</v>
          </cell>
          <cell r="D2417">
            <v>55</v>
          </cell>
        </row>
        <row r="2418">
          <cell r="B2418" t="str">
            <v>25004481</v>
          </cell>
          <cell r="C2418" t="str">
            <v>DI</v>
          </cell>
          <cell r="D2418">
            <v>75</v>
          </cell>
        </row>
        <row r="2419">
          <cell r="B2419" t="str">
            <v>25004483</v>
          </cell>
          <cell r="C2419" t="str">
            <v>DI</v>
          </cell>
          <cell r="D2419">
            <v>47.5</v>
          </cell>
        </row>
        <row r="2420">
          <cell r="B2420" t="str">
            <v>25004484</v>
          </cell>
          <cell r="C2420" t="str">
            <v>DI</v>
          </cell>
          <cell r="D2420">
            <v>62.5</v>
          </cell>
        </row>
        <row r="2421">
          <cell r="B2421" t="str">
            <v>25004487</v>
          </cell>
          <cell r="C2421" t="str">
            <v>DI</v>
          </cell>
          <cell r="D2421">
            <v>72.5</v>
          </cell>
        </row>
        <row r="2422">
          <cell r="B2422" t="str">
            <v>25004488</v>
          </cell>
          <cell r="C2422" t="str">
            <v>DI</v>
          </cell>
          <cell r="D2422">
            <v>75</v>
          </cell>
        </row>
        <row r="2423">
          <cell r="B2423" t="str">
            <v>25004489</v>
          </cell>
          <cell r="C2423" t="str">
            <v>DI</v>
          </cell>
          <cell r="D2423">
            <v>75</v>
          </cell>
        </row>
        <row r="2424">
          <cell r="B2424" t="str">
            <v>25004490</v>
          </cell>
          <cell r="C2424" t="str">
            <v>DI</v>
          </cell>
          <cell r="D2424">
            <v>40</v>
          </cell>
        </row>
        <row r="2425">
          <cell r="B2425" t="str">
            <v>25004493</v>
          </cell>
          <cell r="C2425" t="str">
            <v>DI</v>
          </cell>
          <cell r="D2425">
            <v>47.5</v>
          </cell>
        </row>
        <row r="2426">
          <cell r="B2426" t="str">
            <v>25004494</v>
          </cell>
          <cell r="C2426" t="str">
            <v>DI</v>
          </cell>
          <cell r="D2426">
            <v>72.5</v>
          </cell>
        </row>
        <row r="2427">
          <cell r="B2427" t="str">
            <v>25004496</v>
          </cell>
          <cell r="C2427" t="str">
            <v>DI</v>
          </cell>
          <cell r="D2427">
            <v>77.5</v>
          </cell>
        </row>
        <row r="2428">
          <cell r="B2428" t="str">
            <v>25004497</v>
          </cell>
          <cell r="C2428" t="str">
            <v>DI</v>
          </cell>
          <cell r="D2428">
            <v>67.5</v>
          </cell>
        </row>
        <row r="2429">
          <cell r="B2429" t="str">
            <v>25004499</v>
          </cell>
          <cell r="C2429" t="str">
            <v>DI</v>
          </cell>
          <cell r="D2429">
            <v>60</v>
          </cell>
        </row>
        <row r="2430">
          <cell r="B2430" t="str">
            <v>25004500</v>
          </cell>
          <cell r="C2430" t="str">
            <v>DI</v>
          </cell>
          <cell r="D2430">
            <v>77.5</v>
          </cell>
        </row>
        <row r="2431">
          <cell r="B2431" t="str">
            <v>25004501</v>
          </cell>
          <cell r="C2431" t="str">
            <v>DI</v>
          </cell>
          <cell r="D2431">
            <v>77.5</v>
          </cell>
        </row>
        <row r="2432">
          <cell r="B2432" t="str">
            <v>25004502</v>
          </cell>
          <cell r="C2432" t="str">
            <v>DI</v>
          </cell>
          <cell r="D2432">
            <v>52.5</v>
          </cell>
        </row>
        <row r="2433">
          <cell r="B2433" t="str">
            <v>25004503</v>
          </cell>
          <cell r="C2433" t="str">
            <v>DI</v>
          </cell>
          <cell r="D2433">
            <v>65</v>
          </cell>
        </row>
        <row r="2434">
          <cell r="B2434" t="str">
            <v>25004504</v>
          </cell>
          <cell r="C2434" t="str">
            <v>DI</v>
          </cell>
          <cell r="D2434">
            <v>55</v>
          </cell>
        </row>
        <row r="2435">
          <cell r="B2435" t="str">
            <v>25004507</v>
          </cell>
          <cell r="C2435" t="str">
            <v>DI</v>
          </cell>
          <cell r="D2435">
            <v>80</v>
          </cell>
        </row>
        <row r="2436">
          <cell r="B2436" t="str">
            <v>25004508</v>
          </cell>
          <cell r="C2436" t="str">
            <v>DI</v>
          </cell>
          <cell r="D2436">
            <v>47.5</v>
          </cell>
        </row>
        <row r="2437">
          <cell r="B2437" t="str">
            <v>25004509</v>
          </cell>
          <cell r="C2437" t="str">
            <v>DI</v>
          </cell>
          <cell r="D2437">
            <v>75</v>
          </cell>
        </row>
        <row r="2438">
          <cell r="B2438" t="str">
            <v>25004510</v>
          </cell>
          <cell r="C2438" t="str">
            <v>DI</v>
          </cell>
          <cell r="D2438">
            <v>30</v>
          </cell>
        </row>
        <row r="2439">
          <cell r="B2439" t="str">
            <v>25004511</v>
          </cell>
          <cell r="C2439" t="str">
            <v>DI</v>
          </cell>
          <cell r="D2439">
            <v>50</v>
          </cell>
        </row>
        <row r="2440">
          <cell r="B2440" t="str">
            <v>25004512</v>
          </cell>
          <cell r="C2440" t="str">
            <v>DI</v>
          </cell>
          <cell r="D2440">
            <v>80</v>
          </cell>
        </row>
        <row r="2441">
          <cell r="B2441" t="str">
            <v>25004513</v>
          </cell>
          <cell r="C2441" t="str">
            <v>DI</v>
          </cell>
          <cell r="D2441">
            <v>52.5</v>
          </cell>
        </row>
        <row r="2442">
          <cell r="B2442" t="str">
            <v>25004514</v>
          </cell>
          <cell r="C2442" t="str">
            <v>DI</v>
          </cell>
          <cell r="D2442">
            <v>62.5</v>
          </cell>
        </row>
        <row r="2443">
          <cell r="B2443" t="str">
            <v>25004515</v>
          </cell>
          <cell r="C2443" t="str">
            <v>DI</v>
          </cell>
          <cell r="D2443">
            <v>50</v>
          </cell>
        </row>
        <row r="2444">
          <cell r="B2444" t="str">
            <v>25004516</v>
          </cell>
          <cell r="C2444" t="str">
            <v>DI</v>
          </cell>
          <cell r="D2444">
            <v>72.5</v>
          </cell>
        </row>
        <row r="2445">
          <cell r="B2445" t="str">
            <v>25004517</v>
          </cell>
          <cell r="C2445" t="str">
            <v>DI</v>
          </cell>
          <cell r="D2445">
            <v>82.5</v>
          </cell>
        </row>
        <row r="2446">
          <cell r="B2446" t="str">
            <v>25004518</v>
          </cell>
          <cell r="C2446" t="str">
            <v>DI</v>
          </cell>
          <cell r="D2446">
            <v>75</v>
          </cell>
        </row>
        <row r="2447">
          <cell r="B2447" t="str">
            <v>25004523</v>
          </cell>
          <cell r="C2447" t="str">
            <v>DI</v>
          </cell>
          <cell r="D2447">
            <v>70</v>
          </cell>
        </row>
        <row r="2448">
          <cell r="B2448" t="str">
            <v>25004524</v>
          </cell>
          <cell r="C2448" t="str">
            <v>DI</v>
          </cell>
          <cell r="D2448">
            <v>67.5</v>
          </cell>
        </row>
        <row r="2449">
          <cell r="B2449" t="str">
            <v>25004527</v>
          </cell>
          <cell r="C2449" t="str">
            <v>DI</v>
          </cell>
          <cell r="D2449">
            <v>65</v>
          </cell>
        </row>
        <row r="2450">
          <cell r="B2450" t="str">
            <v>25004528</v>
          </cell>
          <cell r="C2450" t="str">
            <v>DI</v>
          </cell>
          <cell r="D2450">
            <v>47.5</v>
          </cell>
        </row>
        <row r="2451">
          <cell r="B2451" t="str">
            <v>25004530</v>
          </cell>
          <cell r="C2451" t="str">
            <v>DI</v>
          </cell>
          <cell r="D2451">
            <v>50</v>
          </cell>
        </row>
        <row r="2452">
          <cell r="B2452" t="str">
            <v>25004531</v>
          </cell>
          <cell r="C2452" t="str">
            <v>DI</v>
          </cell>
          <cell r="D2452">
            <v>70</v>
          </cell>
        </row>
        <row r="2453">
          <cell r="B2453" t="str">
            <v>25004532</v>
          </cell>
          <cell r="C2453" t="str">
            <v>DI</v>
          </cell>
          <cell r="D2453">
            <v>72.5</v>
          </cell>
        </row>
        <row r="2454">
          <cell r="B2454" t="str">
            <v>25004533</v>
          </cell>
          <cell r="C2454" t="str">
            <v>DI</v>
          </cell>
          <cell r="D2454">
            <v>72.5</v>
          </cell>
        </row>
        <row r="2455">
          <cell r="B2455" t="str">
            <v>25004534</v>
          </cell>
          <cell r="C2455" t="str">
            <v>DI</v>
          </cell>
          <cell r="D2455">
            <v>45</v>
          </cell>
        </row>
        <row r="2456">
          <cell r="B2456" t="str">
            <v>25004537</v>
          </cell>
          <cell r="C2456" t="str">
            <v>DI</v>
          </cell>
          <cell r="D2456">
            <v>72.5</v>
          </cell>
        </row>
        <row r="2457">
          <cell r="B2457" t="str">
            <v>25004539</v>
          </cell>
          <cell r="C2457" t="str">
            <v>DI</v>
          </cell>
          <cell r="D2457">
            <v>47.5</v>
          </cell>
        </row>
        <row r="2458">
          <cell r="B2458" t="str">
            <v>25004540</v>
          </cell>
          <cell r="C2458" t="str">
            <v>DI</v>
          </cell>
          <cell r="D2458">
            <v>37.5</v>
          </cell>
        </row>
        <row r="2459">
          <cell r="B2459" t="str">
            <v>25004541</v>
          </cell>
          <cell r="C2459" t="str">
            <v>DI</v>
          </cell>
          <cell r="D2459">
            <v>70</v>
          </cell>
        </row>
        <row r="2460">
          <cell r="B2460" t="str">
            <v>25004542</v>
          </cell>
          <cell r="C2460" t="str">
            <v>DI</v>
          </cell>
          <cell r="D2460">
            <v>62.5</v>
          </cell>
        </row>
        <row r="2461">
          <cell r="B2461" t="str">
            <v>25004544</v>
          </cell>
          <cell r="C2461" t="str">
            <v>DI</v>
          </cell>
          <cell r="D2461">
            <v>60</v>
          </cell>
        </row>
        <row r="2462">
          <cell r="B2462" t="str">
            <v>25004546</v>
          </cell>
          <cell r="C2462" t="str">
            <v>DI</v>
          </cell>
          <cell r="D2462">
            <v>60</v>
          </cell>
        </row>
        <row r="2463">
          <cell r="B2463" t="str">
            <v>25004548</v>
          </cell>
          <cell r="C2463" t="str">
            <v>DI</v>
          </cell>
          <cell r="D2463">
            <v>65</v>
          </cell>
        </row>
        <row r="2464">
          <cell r="B2464" t="str">
            <v>25004549</v>
          </cell>
          <cell r="C2464" t="str">
            <v>DI</v>
          </cell>
          <cell r="D2464">
            <v>80</v>
          </cell>
        </row>
        <row r="2465">
          <cell r="B2465" t="str">
            <v>25004551</v>
          </cell>
          <cell r="C2465" t="str">
            <v>DI</v>
          </cell>
          <cell r="D2465">
            <v>67.5</v>
          </cell>
        </row>
        <row r="2466">
          <cell r="B2466" t="str">
            <v>25004554</v>
          </cell>
          <cell r="C2466" t="str">
            <v>DI</v>
          </cell>
          <cell r="D2466">
            <v>80</v>
          </cell>
        </row>
        <row r="2467">
          <cell r="B2467" t="str">
            <v>25004555</v>
          </cell>
          <cell r="C2467" t="str">
            <v>DI</v>
          </cell>
          <cell r="D2467">
            <v>62.5</v>
          </cell>
        </row>
        <row r="2468">
          <cell r="B2468" t="str">
            <v>25004556</v>
          </cell>
          <cell r="C2468" t="str">
            <v>DI</v>
          </cell>
          <cell r="D2468">
            <v>62.5</v>
          </cell>
        </row>
        <row r="2469">
          <cell r="B2469" t="str">
            <v>25004557</v>
          </cell>
          <cell r="C2469" t="str">
            <v>DI</v>
          </cell>
          <cell r="D2469">
            <v>55</v>
          </cell>
        </row>
        <row r="2470">
          <cell r="B2470" t="str">
            <v>25004558</v>
          </cell>
          <cell r="C2470" t="str">
            <v>DI</v>
          </cell>
          <cell r="D2470">
            <v>42.5</v>
          </cell>
        </row>
        <row r="2471">
          <cell r="B2471" t="str">
            <v>25004559</v>
          </cell>
          <cell r="C2471" t="str">
            <v>DI</v>
          </cell>
          <cell r="D2471">
            <v>57.5</v>
          </cell>
        </row>
        <row r="2472">
          <cell r="B2472" t="str">
            <v>25004562</v>
          </cell>
          <cell r="C2472" t="str">
            <v>DI</v>
          </cell>
          <cell r="D2472">
            <v>67.5</v>
          </cell>
        </row>
        <row r="2473">
          <cell r="B2473" t="str">
            <v>25004563</v>
          </cell>
          <cell r="C2473" t="str">
            <v>DI</v>
          </cell>
          <cell r="D2473">
            <v>55</v>
          </cell>
        </row>
        <row r="2474">
          <cell r="B2474" t="str">
            <v>25004565</v>
          </cell>
          <cell r="C2474" t="str">
            <v>DI</v>
          </cell>
          <cell r="D2474">
            <v>72.5</v>
          </cell>
        </row>
        <row r="2475">
          <cell r="B2475" t="str">
            <v>25004566</v>
          </cell>
          <cell r="C2475" t="str">
            <v>DI</v>
          </cell>
          <cell r="D2475">
            <v>50</v>
          </cell>
        </row>
        <row r="2476">
          <cell r="B2476" t="str">
            <v>25004568</v>
          </cell>
          <cell r="C2476" t="str">
            <v>DI</v>
          </cell>
          <cell r="D2476">
            <v>67.5</v>
          </cell>
        </row>
        <row r="2477">
          <cell r="B2477" t="str">
            <v>25004569</v>
          </cell>
          <cell r="C2477" t="str">
            <v>DI</v>
          </cell>
          <cell r="D2477">
            <v>57.5</v>
          </cell>
        </row>
        <row r="2478">
          <cell r="B2478" t="str">
            <v>25004573</v>
          </cell>
          <cell r="C2478" t="str">
            <v>DI</v>
          </cell>
          <cell r="D2478">
            <v>35</v>
          </cell>
        </row>
        <row r="2479">
          <cell r="B2479" t="str">
            <v>25004574</v>
          </cell>
          <cell r="C2479" t="str">
            <v>DI</v>
          </cell>
          <cell r="D2479">
            <v>45</v>
          </cell>
        </row>
        <row r="2480">
          <cell r="B2480" t="str">
            <v>25004575</v>
          </cell>
          <cell r="C2480" t="str">
            <v>DI</v>
          </cell>
          <cell r="D2480">
            <v>72.5</v>
          </cell>
        </row>
        <row r="2481">
          <cell r="B2481" t="str">
            <v>25004576</v>
          </cell>
          <cell r="C2481" t="str">
            <v>DI</v>
          </cell>
          <cell r="D2481">
            <v>60</v>
          </cell>
        </row>
        <row r="2482">
          <cell r="B2482" t="str">
            <v>25004580</v>
          </cell>
          <cell r="C2482" t="str">
            <v>DI</v>
          </cell>
          <cell r="D2482">
            <v>92.5</v>
          </cell>
        </row>
        <row r="2483">
          <cell r="B2483" t="str">
            <v>25004581</v>
          </cell>
          <cell r="C2483" t="str">
            <v>DI</v>
          </cell>
          <cell r="D2483">
            <v>52.5</v>
          </cell>
        </row>
        <row r="2484">
          <cell r="B2484" t="str">
            <v>25004582</v>
          </cell>
          <cell r="C2484" t="str">
            <v>DI</v>
          </cell>
          <cell r="D2484">
            <v>45</v>
          </cell>
        </row>
        <row r="2485">
          <cell r="B2485" t="str">
            <v>25004583</v>
          </cell>
          <cell r="C2485" t="str">
            <v>DI</v>
          </cell>
          <cell r="D2485">
            <v>85</v>
          </cell>
        </row>
        <row r="2486">
          <cell r="B2486" t="str">
            <v>25004587</v>
          </cell>
          <cell r="C2486" t="str">
            <v>DI</v>
          </cell>
          <cell r="D2486">
            <v>40</v>
          </cell>
        </row>
        <row r="2487">
          <cell r="B2487" t="str">
            <v>25004588</v>
          </cell>
          <cell r="C2487" t="str">
            <v>DI</v>
          </cell>
          <cell r="D2487">
            <v>57.5</v>
          </cell>
        </row>
        <row r="2488">
          <cell r="B2488" t="str">
            <v>25004590</v>
          </cell>
          <cell r="C2488" t="str">
            <v>DI</v>
          </cell>
          <cell r="D2488">
            <v>55</v>
          </cell>
        </row>
        <row r="2489">
          <cell r="B2489" t="str">
            <v>25004592</v>
          </cell>
          <cell r="C2489" t="str">
            <v>DI</v>
          </cell>
          <cell r="D2489">
            <v>65</v>
          </cell>
        </row>
        <row r="2490">
          <cell r="B2490" t="str">
            <v>25004593</v>
          </cell>
          <cell r="C2490" t="str">
            <v>DI</v>
          </cell>
          <cell r="D2490">
            <v>87.5</v>
          </cell>
        </row>
        <row r="2491">
          <cell r="B2491" t="str">
            <v>25004595</v>
          </cell>
          <cell r="C2491" t="str">
            <v>DI</v>
          </cell>
          <cell r="D2491">
            <v>42.5</v>
          </cell>
        </row>
        <row r="2492">
          <cell r="B2492" t="str">
            <v>25004596</v>
          </cell>
          <cell r="C2492" t="str">
            <v>DI</v>
          </cell>
          <cell r="D2492">
            <v>60</v>
          </cell>
        </row>
        <row r="2493">
          <cell r="B2493" t="str">
            <v>25004598</v>
          </cell>
          <cell r="C2493" t="str">
            <v>DI</v>
          </cell>
          <cell r="D2493">
            <v>85</v>
          </cell>
        </row>
        <row r="2494">
          <cell r="B2494" t="str">
            <v>25004599</v>
          </cell>
          <cell r="C2494" t="str">
            <v>DI</v>
          </cell>
          <cell r="D2494">
            <v>80</v>
          </cell>
        </row>
        <row r="2495">
          <cell r="B2495" t="str">
            <v>25004601</v>
          </cell>
          <cell r="C2495" t="str">
            <v>DI</v>
          </cell>
          <cell r="D2495">
            <v>60</v>
          </cell>
        </row>
        <row r="2496">
          <cell r="B2496" t="str">
            <v>25004602</v>
          </cell>
          <cell r="C2496" t="str">
            <v>DI</v>
          </cell>
          <cell r="D2496">
            <v>40</v>
          </cell>
        </row>
        <row r="2497">
          <cell r="B2497" t="str">
            <v>25004604</v>
          </cell>
          <cell r="C2497" t="str">
            <v>DI</v>
          </cell>
          <cell r="D2497">
            <v>57.5</v>
          </cell>
        </row>
        <row r="2498">
          <cell r="B2498" t="str">
            <v>25004605</v>
          </cell>
          <cell r="C2498" t="str">
            <v>DI</v>
          </cell>
          <cell r="D2498">
            <v>60</v>
          </cell>
        </row>
        <row r="2499">
          <cell r="B2499" t="str">
            <v>25004606</v>
          </cell>
          <cell r="C2499" t="str">
            <v>DI</v>
          </cell>
          <cell r="D2499">
            <v>42.5</v>
          </cell>
        </row>
        <row r="2500">
          <cell r="B2500" t="str">
            <v>25004608</v>
          </cell>
          <cell r="C2500" t="str">
            <v>DI</v>
          </cell>
          <cell r="D2500">
            <v>77.5</v>
          </cell>
        </row>
        <row r="2501">
          <cell r="B2501" t="str">
            <v>25004609</v>
          </cell>
          <cell r="C2501" t="str">
            <v>DI</v>
          </cell>
          <cell r="D2501">
            <v>67.5</v>
          </cell>
        </row>
        <row r="2502">
          <cell r="B2502" t="str">
            <v>25004610</v>
          </cell>
          <cell r="C2502" t="str">
            <v>DI</v>
          </cell>
          <cell r="D2502">
            <v>67.5</v>
          </cell>
        </row>
        <row r="2503">
          <cell r="B2503" t="str">
            <v>25004611</v>
          </cell>
          <cell r="C2503" t="str">
            <v>DI</v>
          </cell>
          <cell r="D2503">
            <v>67.5</v>
          </cell>
        </row>
        <row r="2504">
          <cell r="B2504" t="str">
            <v>25004614</v>
          </cell>
          <cell r="C2504" t="str">
            <v>DI</v>
          </cell>
          <cell r="D2504">
            <v>82.5</v>
          </cell>
        </row>
        <row r="2505">
          <cell r="B2505" t="str">
            <v>25004616</v>
          </cell>
          <cell r="C2505" t="str">
            <v>DI</v>
          </cell>
          <cell r="D2505">
            <v>77.5</v>
          </cell>
        </row>
        <row r="2506">
          <cell r="B2506" t="str">
            <v>25004618</v>
          </cell>
          <cell r="C2506" t="str">
            <v>DI</v>
          </cell>
          <cell r="D2506">
            <v>70</v>
          </cell>
        </row>
        <row r="2507">
          <cell r="B2507" t="str">
            <v>25004620</v>
          </cell>
          <cell r="C2507" t="str">
            <v>DI</v>
          </cell>
          <cell r="D2507">
            <v>60</v>
          </cell>
        </row>
        <row r="2508">
          <cell r="B2508" t="str">
            <v>25004622</v>
          </cell>
          <cell r="C2508" t="str">
            <v>DI</v>
          </cell>
          <cell r="D2508">
            <v>52.5</v>
          </cell>
        </row>
        <row r="2509">
          <cell r="B2509" t="str">
            <v>25004624</v>
          </cell>
          <cell r="C2509" t="str">
            <v>DI</v>
          </cell>
          <cell r="D2509">
            <v>67.5</v>
          </cell>
        </row>
        <row r="2510">
          <cell r="B2510" t="str">
            <v>25004625</v>
          </cell>
          <cell r="C2510" t="str">
            <v>DI</v>
          </cell>
          <cell r="D2510">
            <v>50</v>
          </cell>
        </row>
        <row r="2511">
          <cell r="B2511" t="str">
            <v>25004626</v>
          </cell>
          <cell r="C2511" t="str">
            <v>DI</v>
          </cell>
          <cell r="D2511">
            <v>62.5</v>
          </cell>
        </row>
        <row r="2512">
          <cell r="B2512" t="str">
            <v>25004627</v>
          </cell>
          <cell r="C2512" t="str">
            <v>DI</v>
          </cell>
          <cell r="D2512">
            <v>70</v>
          </cell>
        </row>
        <row r="2513">
          <cell r="B2513" t="str">
            <v>25004628</v>
          </cell>
          <cell r="C2513" t="str">
            <v>DI</v>
          </cell>
          <cell r="D2513">
            <v>55</v>
          </cell>
        </row>
        <row r="2514">
          <cell r="B2514" t="str">
            <v>25004630</v>
          </cell>
          <cell r="C2514" t="str">
            <v>DI</v>
          </cell>
          <cell r="D2514">
            <v>85</v>
          </cell>
        </row>
        <row r="2515">
          <cell r="B2515" t="str">
            <v>25004631</v>
          </cell>
          <cell r="C2515" t="str">
            <v>DI</v>
          </cell>
          <cell r="D2515">
            <v>45</v>
          </cell>
        </row>
        <row r="2516">
          <cell r="B2516" t="str">
            <v>25004632</v>
          </cell>
          <cell r="C2516" t="str">
            <v>DI</v>
          </cell>
          <cell r="D2516">
            <v>62.5</v>
          </cell>
        </row>
        <row r="2517">
          <cell r="B2517" t="str">
            <v>25004633</v>
          </cell>
          <cell r="C2517" t="str">
            <v>DI</v>
          </cell>
          <cell r="D2517">
            <v>47.5</v>
          </cell>
        </row>
        <row r="2518">
          <cell r="B2518" t="str">
            <v>25004634</v>
          </cell>
          <cell r="C2518" t="str">
            <v>DI</v>
          </cell>
          <cell r="D2518">
            <v>55</v>
          </cell>
        </row>
        <row r="2519">
          <cell r="B2519" t="str">
            <v>25004635</v>
          </cell>
          <cell r="C2519" t="str">
            <v>DI</v>
          </cell>
          <cell r="D2519">
            <v>52.5</v>
          </cell>
        </row>
        <row r="2520">
          <cell r="B2520" t="str">
            <v>25004636</v>
          </cell>
          <cell r="C2520" t="str">
            <v>DI</v>
          </cell>
          <cell r="D2520">
            <v>60</v>
          </cell>
        </row>
        <row r="2521">
          <cell r="B2521" t="str">
            <v>25004638</v>
          </cell>
          <cell r="C2521" t="str">
            <v>DI</v>
          </cell>
          <cell r="D2521">
            <v>80</v>
          </cell>
        </row>
        <row r="2522">
          <cell r="B2522" t="str">
            <v>25004639</v>
          </cell>
          <cell r="C2522" t="str">
            <v>DI</v>
          </cell>
          <cell r="D2522">
            <v>72.5</v>
          </cell>
        </row>
        <row r="2523">
          <cell r="B2523" t="str">
            <v>25004643</v>
          </cell>
          <cell r="C2523" t="str">
            <v>DI</v>
          </cell>
          <cell r="D2523">
            <v>75</v>
          </cell>
        </row>
        <row r="2524">
          <cell r="B2524" t="str">
            <v>25004645</v>
          </cell>
          <cell r="C2524" t="str">
            <v>DI</v>
          </cell>
          <cell r="D2524">
            <v>82.5</v>
          </cell>
        </row>
        <row r="2525">
          <cell r="B2525" t="str">
            <v>25004646</v>
          </cell>
          <cell r="C2525" t="str">
            <v>DI</v>
          </cell>
          <cell r="D2525">
            <v>65</v>
          </cell>
        </row>
        <row r="2526">
          <cell r="B2526" t="str">
            <v>25004651</v>
          </cell>
          <cell r="C2526" t="str">
            <v>DI</v>
          </cell>
          <cell r="D2526">
            <v>55</v>
          </cell>
        </row>
        <row r="2527">
          <cell r="B2527" t="str">
            <v>25004653</v>
          </cell>
          <cell r="C2527" t="str">
            <v>DI</v>
          </cell>
          <cell r="D2527">
            <v>57.5</v>
          </cell>
        </row>
        <row r="2528">
          <cell r="B2528" t="str">
            <v>25004654</v>
          </cell>
          <cell r="C2528" t="str">
            <v>DI</v>
          </cell>
          <cell r="D2528">
            <v>70</v>
          </cell>
        </row>
        <row r="2529">
          <cell r="B2529" t="str">
            <v>25004656</v>
          </cell>
          <cell r="C2529" t="str">
            <v>DI</v>
          </cell>
          <cell r="D2529">
            <v>70</v>
          </cell>
        </row>
        <row r="2530">
          <cell r="B2530" t="str">
            <v>25004657</v>
          </cell>
          <cell r="C2530" t="str">
            <v>DI</v>
          </cell>
          <cell r="D2530">
            <v>47.5</v>
          </cell>
        </row>
        <row r="2531">
          <cell r="B2531" t="str">
            <v>25004658</v>
          </cell>
          <cell r="C2531" t="str">
            <v>DI</v>
          </cell>
          <cell r="D2531">
            <v>62.5</v>
          </cell>
        </row>
        <row r="2532">
          <cell r="B2532" t="str">
            <v>25004660</v>
          </cell>
          <cell r="C2532" t="str">
            <v>DI</v>
          </cell>
          <cell r="D2532">
            <v>70</v>
          </cell>
        </row>
        <row r="2533">
          <cell r="B2533" t="str">
            <v>25004661</v>
          </cell>
          <cell r="C2533" t="str">
            <v>DI</v>
          </cell>
          <cell r="D2533">
            <v>50</v>
          </cell>
        </row>
        <row r="2534">
          <cell r="B2534" t="str">
            <v>25004662</v>
          </cell>
          <cell r="C2534" t="str">
            <v>DI</v>
          </cell>
          <cell r="D2534">
            <v>80</v>
          </cell>
        </row>
        <row r="2535">
          <cell r="B2535" t="str">
            <v>25004664</v>
          </cell>
          <cell r="C2535" t="str">
            <v>DI</v>
          </cell>
          <cell r="D2535">
            <v>75</v>
          </cell>
        </row>
        <row r="2536">
          <cell r="B2536" t="str">
            <v>25004666</v>
          </cell>
          <cell r="C2536" t="str">
            <v>DI</v>
          </cell>
          <cell r="D2536">
            <v>85</v>
          </cell>
        </row>
        <row r="2537">
          <cell r="B2537" t="str">
            <v>25004668</v>
          </cell>
          <cell r="C2537" t="str">
            <v>DI</v>
          </cell>
          <cell r="D2537">
            <v>70</v>
          </cell>
        </row>
        <row r="2538">
          <cell r="B2538" t="str">
            <v>25004669</v>
          </cell>
          <cell r="C2538" t="str">
            <v>DI</v>
          </cell>
          <cell r="D2538">
            <v>72.5</v>
          </cell>
        </row>
        <row r="2539">
          <cell r="B2539" t="str">
            <v>25004673</v>
          </cell>
          <cell r="C2539" t="str">
            <v>DI</v>
          </cell>
          <cell r="D2539">
            <v>55</v>
          </cell>
        </row>
        <row r="2540">
          <cell r="B2540" t="str">
            <v>25004675</v>
          </cell>
          <cell r="C2540" t="str">
            <v>DI</v>
          </cell>
          <cell r="D2540">
            <v>67.5</v>
          </cell>
        </row>
        <row r="2541">
          <cell r="B2541" t="str">
            <v>25004676</v>
          </cell>
          <cell r="C2541" t="str">
            <v>DI</v>
          </cell>
          <cell r="D2541">
            <v>52.5</v>
          </cell>
        </row>
        <row r="2542">
          <cell r="B2542" t="str">
            <v>25004678</v>
          </cell>
          <cell r="C2542" t="str">
            <v>DI</v>
          </cell>
          <cell r="D2542">
            <v>87.5</v>
          </cell>
        </row>
        <row r="2543">
          <cell r="B2543" t="str">
            <v>25004679</v>
          </cell>
          <cell r="C2543" t="str">
            <v>DI</v>
          </cell>
          <cell r="D2543">
            <v>60</v>
          </cell>
        </row>
        <row r="2544">
          <cell r="B2544" t="str">
            <v>25004680</v>
          </cell>
          <cell r="C2544" t="str">
            <v>DI</v>
          </cell>
          <cell r="D2544">
            <v>57.5</v>
          </cell>
        </row>
        <row r="2545">
          <cell r="B2545" t="str">
            <v>25004681</v>
          </cell>
          <cell r="C2545" t="str">
            <v>DI</v>
          </cell>
          <cell r="D2545">
            <v>52.5</v>
          </cell>
        </row>
        <row r="2546">
          <cell r="B2546" t="str">
            <v>25004683</v>
          </cell>
          <cell r="C2546" t="str">
            <v>DI</v>
          </cell>
          <cell r="D2546">
            <v>32.5</v>
          </cell>
        </row>
        <row r="2547">
          <cell r="B2547" t="str">
            <v>25004684</v>
          </cell>
          <cell r="C2547" t="str">
            <v>DI</v>
          </cell>
          <cell r="D2547">
            <v>65</v>
          </cell>
        </row>
        <row r="2548">
          <cell r="B2548" t="str">
            <v>25004686</v>
          </cell>
          <cell r="C2548" t="str">
            <v>DI</v>
          </cell>
          <cell r="D2548">
            <v>52.5</v>
          </cell>
        </row>
        <row r="2549">
          <cell r="B2549" t="str">
            <v>25004687</v>
          </cell>
          <cell r="C2549" t="str">
            <v>DI</v>
          </cell>
          <cell r="D2549">
            <v>70</v>
          </cell>
        </row>
        <row r="2550">
          <cell r="B2550" t="str">
            <v>25004689</v>
          </cell>
          <cell r="C2550" t="str">
            <v>DI</v>
          </cell>
          <cell r="D2550">
            <v>57.5</v>
          </cell>
        </row>
        <row r="2551">
          <cell r="B2551" t="str">
            <v>25004690</v>
          </cell>
          <cell r="C2551" t="str">
            <v>DI</v>
          </cell>
          <cell r="D2551">
            <v>32.5</v>
          </cell>
        </row>
        <row r="2552">
          <cell r="B2552" t="str">
            <v>25004692</v>
          </cell>
          <cell r="C2552" t="str">
            <v>DI</v>
          </cell>
          <cell r="D2552">
            <v>45</v>
          </cell>
        </row>
        <row r="2553">
          <cell r="B2553" t="str">
            <v>25004693</v>
          </cell>
          <cell r="C2553" t="str">
            <v>DI</v>
          </cell>
          <cell r="D2553">
            <v>42.5</v>
          </cell>
        </row>
        <row r="2554">
          <cell r="B2554" t="str">
            <v>25004694</v>
          </cell>
          <cell r="C2554" t="str">
            <v>DI</v>
          </cell>
          <cell r="D2554">
            <v>67.5</v>
          </cell>
        </row>
        <row r="2555">
          <cell r="B2555" t="str">
            <v>25004695</v>
          </cell>
          <cell r="C2555" t="str">
            <v>DI</v>
          </cell>
          <cell r="D2555">
            <v>40</v>
          </cell>
        </row>
        <row r="2556">
          <cell r="B2556" t="str">
            <v>25004696</v>
          </cell>
          <cell r="C2556" t="str">
            <v>DI</v>
          </cell>
          <cell r="D2556">
            <v>50</v>
          </cell>
        </row>
        <row r="2557">
          <cell r="B2557" t="str">
            <v>25004697</v>
          </cell>
          <cell r="C2557" t="str">
            <v>DI</v>
          </cell>
          <cell r="D2557">
            <v>55</v>
          </cell>
        </row>
        <row r="2558">
          <cell r="B2558" t="str">
            <v>25004700</v>
          </cell>
          <cell r="C2558" t="str">
            <v>DI</v>
          </cell>
          <cell r="D2558">
            <v>67.5</v>
          </cell>
        </row>
        <row r="2559">
          <cell r="B2559" t="str">
            <v>25004703</v>
          </cell>
          <cell r="C2559" t="str">
            <v>DI</v>
          </cell>
          <cell r="D2559">
            <v>70</v>
          </cell>
        </row>
        <row r="2560">
          <cell r="B2560" t="str">
            <v>25004705</v>
          </cell>
          <cell r="C2560" t="str">
            <v>DI</v>
          </cell>
          <cell r="D2560">
            <v>55</v>
          </cell>
        </row>
        <row r="2561">
          <cell r="B2561" t="str">
            <v>25004706</v>
          </cell>
          <cell r="C2561" t="str">
            <v>DI</v>
          </cell>
          <cell r="D2561">
            <v>55</v>
          </cell>
        </row>
        <row r="2562">
          <cell r="B2562" t="str">
            <v>25004709</v>
          </cell>
          <cell r="C2562" t="str">
            <v>DI</v>
          </cell>
          <cell r="D2562">
            <v>92.5</v>
          </cell>
        </row>
        <row r="2563">
          <cell r="B2563" t="str">
            <v>25004712</v>
          </cell>
          <cell r="C2563" t="str">
            <v>DI</v>
          </cell>
          <cell r="D2563">
            <v>42.5</v>
          </cell>
        </row>
        <row r="2564">
          <cell r="B2564" t="str">
            <v>25004715</v>
          </cell>
          <cell r="C2564" t="str">
            <v>DI</v>
          </cell>
          <cell r="D2564">
            <v>55</v>
          </cell>
        </row>
        <row r="2565">
          <cell r="B2565" t="str">
            <v>25004717</v>
          </cell>
          <cell r="C2565" t="str">
            <v>DI</v>
          </cell>
          <cell r="D2565">
            <v>45</v>
          </cell>
        </row>
        <row r="2566">
          <cell r="B2566" t="str">
            <v>25004721</v>
          </cell>
          <cell r="C2566" t="str">
            <v>DI</v>
          </cell>
          <cell r="D2566">
            <v>65</v>
          </cell>
        </row>
        <row r="2567">
          <cell r="B2567" t="str">
            <v>25004722</v>
          </cell>
          <cell r="C2567" t="str">
            <v>DI</v>
          </cell>
          <cell r="D2567">
            <v>80</v>
          </cell>
        </row>
        <row r="2568">
          <cell r="B2568" t="str">
            <v>25004723</v>
          </cell>
          <cell r="C2568" t="str">
            <v>DI</v>
          </cell>
          <cell r="D2568">
            <v>47.5</v>
          </cell>
        </row>
        <row r="2569">
          <cell r="B2569" t="str">
            <v>25004724</v>
          </cell>
          <cell r="C2569" t="str">
            <v>DI</v>
          </cell>
          <cell r="D2569">
            <v>45</v>
          </cell>
        </row>
        <row r="2570">
          <cell r="B2570" t="str">
            <v>25004725</v>
          </cell>
          <cell r="C2570" t="str">
            <v>DI</v>
          </cell>
          <cell r="D2570">
            <v>50</v>
          </cell>
        </row>
        <row r="2571">
          <cell r="B2571" t="str">
            <v>25004726</v>
          </cell>
          <cell r="C2571" t="str">
            <v>DI</v>
          </cell>
          <cell r="D2571">
            <v>42.5</v>
          </cell>
        </row>
        <row r="2572">
          <cell r="B2572" t="str">
            <v>25004727</v>
          </cell>
          <cell r="C2572" t="str">
            <v>DI</v>
          </cell>
          <cell r="D2572">
            <v>55</v>
          </cell>
        </row>
        <row r="2573">
          <cell r="B2573" t="str">
            <v>25004729</v>
          </cell>
          <cell r="C2573" t="str">
            <v>DI</v>
          </cell>
          <cell r="D2573">
            <v>57.5</v>
          </cell>
        </row>
        <row r="2574">
          <cell r="B2574" t="str">
            <v>25004731</v>
          </cell>
          <cell r="C2574" t="str">
            <v>DI</v>
          </cell>
          <cell r="D2574">
            <v>50</v>
          </cell>
        </row>
        <row r="2575">
          <cell r="B2575" t="str">
            <v>25004732</v>
          </cell>
          <cell r="C2575" t="str">
            <v>DI</v>
          </cell>
          <cell r="D2575">
            <v>57.5</v>
          </cell>
        </row>
        <row r="2576">
          <cell r="B2576" t="str">
            <v>25004733</v>
          </cell>
          <cell r="C2576" t="str">
            <v>DI</v>
          </cell>
          <cell r="D2576">
            <v>75</v>
          </cell>
        </row>
        <row r="2577">
          <cell r="B2577" t="str">
            <v>25004736</v>
          </cell>
          <cell r="C2577" t="str">
            <v>DI</v>
          </cell>
          <cell r="D2577">
            <v>50</v>
          </cell>
        </row>
        <row r="2578">
          <cell r="B2578" t="str">
            <v>25004737</v>
          </cell>
          <cell r="C2578" t="str">
            <v>DI</v>
          </cell>
          <cell r="D2578">
            <v>55</v>
          </cell>
        </row>
        <row r="2579">
          <cell r="B2579" t="str">
            <v>25004738</v>
          </cell>
          <cell r="C2579" t="str">
            <v>DI</v>
          </cell>
          <cell r="D2579">
            <v>62.5</v>
          </cell>
        </row>
        <row r="2580">
          <cell r="B2580" t="str">
            <v>25004739</v>
          </cell>
          <cell r="C2580" t="str">
            <v>DI</v>
          </cell>
          <cell r="D2580">
            <v>55</v>
          </cell>
        </row>
        <row r="2581">
          <cell r="B2581" t="str">
            <v>25004740</v>
          </cell>
          <cell r="C2581" t="str">
            <v>DI</v>
          </cell>
          <cell r="D2581">
            <v>42.5</v>
          </cell>
        </row>
        <row r="2582">
          <cell r="B2582" t="str">
            <v>25004741</v>
          </cell>
          <cell r="C2582" t="str">
            <v>DI</v>
          </cell>
          <cell r="D2582">
            <v>57.5</v>
          </cell>
        </row>
        <row r="2583">
          <cell r="B2583" t="str">
            <v>25004742</v>
          </cell>
          <cell r="C2583" t="str">
            <v>DI</v>
          </cell>
          <cell r="D2583">
            <v>45</v>
          </cell>
        </row>
        <row r="2584">
          <cell r="B2584" t="str">
            <v>25004744</v>
          </cell>
          <cell r="C2584" t="str">
            <v>DI</v>
          </cell>
          <cell r="D2584">
            <v>52.5</v>
          </cell>
        </row>
        <row r="2585">
          <cell r="B2585" t="str">
            <v>25004745</v>
          </cell>
          <cell r="C2585" t="str">
            <v>DI</v>
          </cell>
          <cell r="D2585">
            <v>52.5</v>
          </cell>
        </row>
        <row r="2586">
          <cell r="B2586" t="str">
            <v>25004746</v>
          </cell>
          <cell r="C2586" t="str">
            <v>DI</v>
          </cell>
          <cell r="D2586">
            <v>92.5</v>
          </cell>
        </row>
        <row r="2587">
          <cell r="B2587" t="str">
            <v>25004748</v>
          </cell>
          <cell r="C2587" t="str">
            <v>DI</v>
          </cell>
          <cell r="D2587">
            <v>50</v>
          </cell>
        </row>
        <row r="2588">
          <cell r="B2588" t="str">
            <v>25004751</v>
          </cell>
          <cell r="C2588" t="str">
            <v>DI</v>
          </cell>
          <cell r="D2588">
            <v>65</v>
          </cell>
        </row>
        <row r="2589">
          <cell r="B2589" t="str">
            <v>25004752</v>
          </cell>
          <cell r="C2589" t="str">
            <v>DI</v>
          </cell>
          <cell r="D2589">
            <v>70</v>
          </cell>
        </row>
        <row r="2590">
          <cell r="B2590" t="str">
            <v>25004754</v>
          </cell>
          <cell r="C2590" t="str">
            <v>DI</v>
          </cell>
          <cell r="D2590">
            <v>55</v>
          </cell>
        </row>
        <row r="2591">
          <cell r="B2591" t="str">
            <v>25004755</v>
          </cell>
          <cell r="C2591" t="str">
            <v>DI</v>
          </cell>
          <cell r="D2591">
            <v>42.5</v>
          </cell>
        </row>
        <row r="2592">
          <cell r="B2592" t="str">
            <v>25004757</v>
          </cell>
          <cell r="C2592" t="str">
            <v>DI</v>
          </cell>
          <cell r="D2592">
            <v>70</v>
          </cell>
        </row>
        <row r="2593">
          <cell r="B2593" t="str">
            <v>25004758</v>
          </cell>
          <cell r="C2593" t="str">
            <v>DI</v>
          </cell>
          <cell r="D2593">
            <v>57.5</v>
          </cell>
        </row>
        <row r="2594">
          <cell r="B2594" t="str">
            <v>25004761</v>
          </cell>
          <cell r="C2594" t="str">
            <v>DI</v>
          </cell>
          <cell r="D2594">
            <v>50</v>
          </cell>
        </row>
        <row r="2595">
          <cell r="B2595" t="str">
            <v>25004762</v>
          </cell>
          <cell r="C2595" t="str">
            <v>DI</v>
          </cell>
          <cell r="D2595">
            <v>37.5</v>
          </cell>
        </row>
        <row r="2596">
          <cell r="B2596" t="str">
            <v>25004764</v>
          </cell>
          <cell r="C2596" t="str">
            <v>DI</v>
          </cell>
          <cell r="D2596">
            <v>70</v>
          </cell>
        </row>
        <row r="2597">
          <cell r="B2597" t="str">
            <v>25004766</v>
          </cell>
          <cell r="C2597" t="str">
            <v>DI</v>
          </cell>
          <cell r="D2597">
            <v>27.5</v>
          </cell>
        </row>
        <row r="2598">
          <cell r="B2598" t="str">
            <v>25004768</v>
          </cell>
          <cell r="C2598" t="str">
            <v>DI</v>
          </cell>
          <cell r="D2598">
            <v>87.5</v>
          </cell>
        </row>
        <row r="2599">
          <cell r="B2599" t="str">
            <v>25004771</v>
          </cell>
          <cell r="C2599" t="str">
            <v>DI</v>
          </cell>
          <cell r="D2599">
            <v>62.5</v>
          </cell>
        </row>
        <row r="2600">
          <cell r="B2600" t="str">
            <v>25004772</v>
          </cell>
          <cell r="C2600" t="str">
            <v>DI</v>
          </cell>
          <cell r="D2600">
            <v>55</v>
          </cell>
        </row>
        <row r="2601">
          <cell r="B2601" t="str">
            <v>25004774</v>
          </cell>
          <cell r="C2601" t="str">
            <v>DI</v>
          </cell>
          <cell r="D2601">
            <v>62.5</v>
          </cell>
        </row>
        <row r="2602">
          <cell r="B2602" t="str">
            <v>25004775</v>
          </cell>
          <cell r="C2602" t="str">
            <v>DI</v>
          </cell>
          <cell r="D2602">
            <v>67.5</v>
          </cell>
        </row>
        <row r="2603">
          <cell r="B2603" t="str">
            <v>25004782</v>
          </cell>
          <cell r="C2603" t="str">
            <v>DI</v>
          </cell>
          <cell r="D2603">
            <v>57.5</v>
          </cell>
        </row>
        <row r="2604">
          <cell r="B2604" t="str">
            <v>25004783</v>
          </cell>
          <cell r="C2604" t="str">
            <v>DI</v>
          </cell>
          <cell r="D2604">
            <v>55</v>
          </cell>
        </row>
        <row r="2605">
          <cell r="B2605" t="str">
            <v>25004787</v>
          </cell>
          <cell r="C2605" t="str">
            <v>DI</v>
          </cell>
          <cell r="D2605">
            <v>45</v>
          </cell>
        </row>
        <row r="2606">
          <cell r="B2606" t="str">
            <v>25004789</v>
          </cell>
          <cell r="C2606" t="str">
            <v>DI</v>
          </cell>
          <cell r="D2606">
            <v>67.5</v>
          </cell>
        </row>
        <row r="2607">
          <cell r="B2607" t="str">
            <v>25004791</v>
          </cell>
          <cell r="C2607" t="str">
            <v>DI</v>
          </cell>
          <cell r="D2607">
            <v>32.5</v>
          </cell>
        </row>
        <row r="2608">
          <cell r="B2608" t="str">
            <v>25004792</v>
          </cell>
          <cell r="C2608" t="str">
            <v>DI</v>
          </cell>
          <cell r="D2608">
            <v>47.5</v>
          </cell>
        </row>
        <row r="2609">
          <cell r="B2609" t="str">
            <v>25004796</v>
          </cell>
          <cell r="C2609" t="str">
            <v>DI</v>
          </cell>
          <cell r="D2609">
            <v>75</v>
          </cell>
        </row>
        <row r="2610">
          <cell r="B2610" t="str">
            <v>25004805</v>
          </cell>
          <cell r="C2610" t="str">
            <v>DI</v>
          </cell>
          <cell r="D2610">
            <v>55</v>
          </cell>
        </row>
        <row r="2611">
          <cell r="B2611" t="str">
            <v>25004807</v>
          </cell>
          <cell r="C2611" t="str">
            <v>DI</v>
          </cell>
          <cell r="D2611">
            <v>82.5</v>
          </cell>
        </row>
        <row r="2612">
          <cell r="B2612" t="str">
            <v>25004812</v>
          </cell>
          <cell r="C2612" t="str">
            <v>DI</v>
          </cell>
          <cell r="D2612">
            <v>55</v>
          </cell>
        </row>
        <row r="2613">
          <cell r="B2613" t="str">
            <v>25004819</v>
          </cell>
          <cell r="C2613" t="str">
            <v>DI</v>
          </cell>
          <cell r="D2613">
            <v>47.5</v>
          </cell>
        </row>
        <row r="2614">
          <cell r="B2614" t="str">
            <v>25004821</v>
          </cell>
          <cell r="C2614" t="str">
            <v>DI</v>
          </cell>
          <cell r="D2614">
            <v>62.5</v>
          </cell>
        </row>
        <row r="2615">
          <cell r="B2615" t="str">
            <v>25004822</v>
          </cell>
          <cell r="C2615" t="str">
            <v>DI</v>
          </cell>
          <cell r="D2615">
            <v>75</v>
          </cell>
        </row>
        <row r="2616">
          <cell r="B2616" t="str">
            <v>25004823</v>
          </cell>
          <cell r="C2616" t="str">
            <v>DI</v>
          </cell>
          <cell r="D2616">
            <v>50</v>
          </cell>
        </row>
        <row r="2617">
          <cell r="B2617" t="str">
            <v>25004827</v>
          </cell>
          <cell r="C2617" t="str">
            <v>DI</v>
          </cell>
          <cell r="D2617">
            <v>50</v>
          </cell>
        </row>
        <row r="2618">
          <cell r="B2618" t="str">
            <v>25004828</v>
          </cell>
          <cell r="C2618" t="str">
            <v>DI</v>
          </cell>
          <cell r="D2618">
            <v>50</v>
          </cell>
        </row>
        <row r="2619">
          <cell r="B2619" t="str">
            <v>25004830</v>
          </cell>
          <cell r="C2619" t="str">
            <v>DI</v>
          </cell>
          <cell r="D2619">
            <v>55</v>
          </cell>
        </row>
        <row r="2620">
          <cell r="B2620" t="str">
            <v>25004834</v>
          </cell>
          <cell r="C2620" t="str">
            <v>DI</v>
          </cell>
          <cell r="D2620">
            <v>52.5</v>
          </cell>
        </row>
        <row r="2621">
          <cell r="B2621" t="str">
            <v>25004835</v>
          </cell>
          <cell r="C2621" t="str">
            <v>DI</v>
          </cell>
          <cell r="D2621">
            <v>65</v>
          </cell>
        </row>
        <row r="2622">
          <cell r="B2622" t="str">
            <v>25004837</v>
          </cell>
          <cell r="C2622" t="str">
            <v>DI</v>
          </cell>
          <cell r="D2622">
            <v>80</v>
          </cell>
        </row>
        <row r="2623">
          <cell r="B2623" t="str">
            <v>25004838</v>
          </cell>
          <cell r="C2623" t="str">
            <v>DI</v>
          </cell>
          <cell r="D2623">
            <v>62.5</v>
          </cell>
        </row>
        <row r="2624">
          <cell r="B2624" t="str">
            <v>25004842</v>
          </cell>
          <cell r="C2624" t="str">
            <v>DI</v>
          </cell>
          <cell r="D2624">
            <v>60</v>
          </cell>
        </row>
        <row r="2625">
          <cell r="B2625" t="str">
            <v>25004843</v>
          </cell>
          <cell r="C2625" t="str">
            <v>DI</v>
          </cell>
          <cell r="D2625">
            <v>62.5</v>
          </cell>
        </row>
        <row r="2626">
          <cell r="B2626" t="str">
            <v>25004844</v>
          </cell>
          <cell r="C2626" t="str">
            <v>DI</v>
          </cell>
          <cell r="D2626">
            <v>75</v>
          </cell>
        </row>
        <row r="2627">
          <cell r="B2627" t="str">
            <v>25004848</v>
          </cell>
          <cell r="C2627" t="str">
            <v>DI</v>
          </cell>
          <cell r="D2627">
            <v>72.5</v>
          </cell>
        </row>
        <row r="2628">
          <cell r="B2628" t="str">
            <v>25004849</v>
          </cell>
          <cell r="C2628" t="str">
            <v>DI</v>
          </cell>
          <cell r="D2628">
            <v>57.5</v>
          </cell>
        </row>
        <row r="2629">
          <cell r="B2629" t="str">
            <v>25004850</v>
          </cell>
          <cell r="C2629" t="str">
            <v>DI</v>
          </cell>
          <cell r="D2629">
            <v>52.5</v>
          </cell>
        </row>
        <row r="2630">
          <cell r="B2630" t="str">
            <v>25004851</v>
          </cell>
          <cell r="C2630" t="str">
            <v>DI</v>
          </cell>
          <cell r="D2630">
            <v>77.5</v>
          </cell>
        </row>
        <row r="2631">
          <cell r="B2631" t="str">
            <v>25004854</v>
          </cell>
          <cell r="C2631" t="str">
            <v>DI</v>
          </cell>
          <cell r="D2631">
            <v>57.5</v>
          </cell>
        </row>
        <row r="2632">
          <cell r="B2632" t="str">
            <v>25004855</v>
          </cell>
          <cell r="C2632" t="str">
            <v>DI</v>
          </cell>
          <cell r="D2632">
            <v>50</v>
          </cell>
        </row>
        <row r="2633">
          <cell r="B2633" t="str">
            <v>25004856</v>
          </cell>
          <cell r="C2633" t="str">
            <v>DI</v>
          </cell>
          <cell r="D2633">
            <v>72.5</v>
          </cell>
        </row>
        <row r="2634">
          <cell r="B2634" t="str">
            <v>25004858</v>
          </cell>
          <cell r="C2634" t="str">
            <v>DI</v>
          </cell>
          <cell r="D2634">
            <v>62.5</v>
          </cell>
        </row>
        <row r="2635">
          <cell r="B2635" t="str">
            <v>25004859</v>
          </cell>
          <cell r="C2635" t="str">
            <v>DI</v>
          </cell>
          <cell r="D2635">
            <v>52.5</v>
          </cell>
        </row>
        <row r="2636">
          <cell r="B2636" t="str">
            <v>25004861</v>
          </cell>
          <cell r="C2636" t="str">
            <v>DI</v>
          </cell>
          <cell r="D2636">
            <v>85</v>
          </cell>
        </row>
        <row r="2637">
          <cell r="B2637" t="str">
            <v>25004863</v>
          </cell>
          <cell r="C2637" t="str">
            <v>DI</v>
          </cell>
          <cell r="D2637">
            <v>67.5</v>
          </cell>
        </row>
        <row r="2638">
          <cell r="B2638" t="str">
            <v>25004864</v>
          </cell>
          <cell r="C2638" t="str">
            <v>DI</v>
          </cell>
          <cell r="D2638">
            <v>45</v>
          </cell>
        </row>
        <row r="2639">
          <cell r="B2639" t="str">
            <v>25004865</v>
          </cell>
          <cell r="C2639" t="str">
            <v>DI</v>
          </cell>
          <cell r="D2639">
            <v>40</v>
          </cell>
        </row>
        <row r="2640">
          <cell r="B2640" t="str">
            <v>25004872</v>
          </cell>
          <cell r="C2640" t="str">
            <v>DI</v>
          </cell>
          <cell r="D2640">
            <v>52.5</v>
          </cell>
        </row>
        <row r="2641">
          <cell r="B2641" t="str">
            <v>25004874</v>
          </cell>
          <cell r="C2641" t="str">
            <v>DI</v>
          </cell>
          <cell r="D2641">
            <v>60</v>
          </cell>
        </row>
        <row r="2642">
          <cell r="B2642" t="str">
            <v>25004876</v>
          </cell>
          <cell r="C2642" t="str">
            <v>DI</v>
          </cell>
          <cell r="D2642">
            <v>55</v>
          </cell>
        </row>
        <row r="2643">
          <cell r="B2643" t="str">
            <v>25004877</v>
          </cell>
          <cell r="C2643" t="str">
            <v>DI</v>
          </cell>
          <cell r="D2643">
            <v>82.5</v>
          </cell>
        </row>
        <row r="2644">
          <cell r="B2644" t="str">
            <v>25004878</v>
          </cell>
          <cell r="C2644" t="str">
            <v>DI</v>
          </cell>
          <cell r="D2644">
            <v>70</v>
          </cell>
        </row>
        <row r="2645">
          <cell r="B2645" t="str">
            <v>25004879</v>
          </cell>
          <cell r="C2645" t="str">
            <v>DI</v>
          </cell>
          <cell r="D2645">
            <v>72.5</v>
          </cell>
        </row>
        <row r="2646">
          <cell r="B2646" t="str">
            <v>25004880</v>
          </cell>
          <cell r="C2646" t="str">
            <v>DI</v>
          </cell>
          <cell r="D2646">
            <v>75</v>
          </cell>
        </row>
        <row r="2647">
          <cell r="B2647" t="str">
            <v>25004881</v>
          </cell>
          <cell r="C2647" t="str">
            <v>DI</v>
          </cell>
          <cell r="D2647">
            <v>60</v>
          </cell>
        </row>
        <row r="2648">
          <cell r="B2648" t="str">
            <v>25004887</v>
          </cell>
          <cell r="C2648" t="str">
            <v>DI</v>
          </cell>
          <cell r="D2648">
            <v>77.5</v>
          </cell>
        </row>
        <row r="2649">
          <cell r="B2649" t="str">
            <v>25004889</v>
          </cell>
          <cell r="C2649" t="str">
            <v>DI</v>
          </cell>
          <cell r="D2649">
            <v>47.5</v>
          </cell>
        </row>
        <row r="2650">
          <cell r="B2650" t="str">
            <v>25004890</v>
          </cell>
          <cell r="C2650" t="str">
            <v>DI</v>
          </cell>
          <cell r="D2650">
            <v>50</v>
          </cell>
        </row>
        <row r="2651">
          <cell r="B2651" t="str">
            <v>25004891</v>
          </cell>
          <cell r="C2651" t="str">
            <v>DI</v>
          </cell>
          <cell r="D2651">
            <v>57.5</v>
          </cell>
        </row>
        <row r="2652">
          <cell r="B2652" t="str">
            <v>25004893</v>
          </cell>
          <cell r="C2652" t="str">
            <v>DI</v>
          </cell>
          <cell r="D2652">
            <v>75</v>
          </cell>
        </row>
        <row r="2653">
          <cell r="B2653" t="str">
            <v>25004894</v>
          </cell>
          <cell r="C2653" t="str">
            <v>DI</v>
          </cell>
          <cell r="D2653">
            <v>67.5</v>
          </cell>
        </row>
        <row r="2654">
          <cell r="B2654" t="str">
            <v>25004896</v>
          </cell>
          <cell r="C2654" t="str">
            <v>DI</v>
          </cell>
          <cell r="D2654">
            <v>75</v>
          </cell>
        </row>
        <row r="2655">
          <cell r="B2655" t="str">
            <v>25004897</v>
          </cell>
          <cell r="C2655" t="str">
            <v>DI</v>
          </cell>
          <cell r="D2655">
            <v>57.5</v>
          </cell>
        </row>
        <row r="2656">
          <cell r="B2656" t="str">
            <v>25004899</v>
          </cell>
          <cell r="C2656" t="str">
            <v>DI</v>
          </cell>
          <cell r="D2656">
            <v>52.5</v>
          </cell>
        </row>
        <row r="2657">
          <cell r="B2657" t="str">
            <v>25004900</v>
          </cell>
          <cell r="C2657" t="str">
            <v>DI</v>
          </cell>
          <cell r="D2657">
            <v>55</v>
          </cell>
        </row>
        <row r="2658">
          <cell r="B2658" t="str">
            <v>25004902</v>
          </cell>
          <cell r="C2658" t="str">
            <v>DI</v>
          </cell>
          <cell r="D2658">
            <v>60</v>
          </cell>
        </row>
        <row r="2659">
          <cell r="B2659" t="str">
            <v>25004903</v>
          </cell>
          <cell r="C2659" t="str">
            <v>DI</v>
          </cell>
          <cell r="D2659">
            <v>55</v>
          </cell>
        </row>
        <row r="2660">
          <cell r="B2660" t="str">
            <v>25004904</v>
          </cell>
          <cell r="C2660" t="str">
            <v>DI</v>
          </cell>
          <cell r="D2660">
            <v>67.5</v>
          </cell>
        </row>
        <row r="2661">
          <cell r="B2661" t="str">
            <v>25004905</v>
          </cell>
          <cell r="C2661" t="str">
            <v>DI</v>
          </cell>
          <cell r="D2661">
            <v>55</v>
          </cell>
        </row>
        <row r="2662">
          <cell r="B2662" t="str">
            <v>25004907</v>
          </cell>
          <cell r="C2662" t="str">
            <v>DI</v>
          </cell>
          <cell r="D2662">
            <v>92.5</v>
          </cell>
        </row>
        <row r="2663">
          <cell r="B2663" t="str">
            <v>25004910</v>
          </cell>
          <cell r="C2663" t="str">
            <v>DI</v>
          </cell>
          <cell r="D2663">
            <v>37.5</v>
          </cell>
        </row>
        <row r="2664">
          <cell r="B2664" t="str">
            <v>25004911</v>
          </cell>
          <cell r="C2664" t="str">
            <v>DI</v>
          </cell>
          <cell r="D2664">
            <v>57.5</v>
          </cell>
        </row>
        <row r="2665">
          <cell r="B2665" t="str">
            <v>25004912</v>
          </cell>
          <cell r="C2665" t="str">
            <v>DI</v>
          </cell>
          <cell r="D2665">
            <v>45</v>
          </cell>
        </row>
        <row r="2666">
          <cell r="B2666" t="str">
            <v>25004919</v>
          </cell>
          <cell r="C2666" t="str">
            <v>DI</v>
          </cell>
          <cell r="D2666">
            <v>70</v>
          </cell>
        </row>
        <row r="2667">
          <cell r="B2667" t="str">
            <v>25004926</v>
          </cell>
          <cell r="C2667" t="str">
            <v>DI</v>
          </cell>
          <cell r="D2667">
            <v>50</v>
          </cell>
        </row>
        <row r="2668">
          <cell r="B2668" t="str">
            <v>25004933</v>
          </cell>
          <cell r="C2668" t="str">
            <v>DI</v>
          </cell>
          <cell r="D2668">
            <v>70</v>
          </cell>
        </row>
        <row r="2669">
          <cell r="B2669" t="str">
            <v>25004935</v>
          </cell>
          <cell r="C2669" t="str">
            <v>DI</v>
          </cell>
          <cell r="D2669">
            <v>47.5</v>
          </cell>
        </row>
        <row r="2670">
          <cell r="B2670" t="str">
            <v>25004945</v>
          </cell>
          <cell r="C2670" t="str">
            <v>DI</v>
          </cell>
          <cell r="D2670">
            <v>77.5</v>
          </cell>
        </row>
        <row r="2671">
          <cell r="B2671" t="str">
            <v>25004947</v>
          </cell>
          <cell r="C2671" t="str">
            <v>DI</v>
          </cell>
          <cell r="D2671">
            <v>90</v>
          </cell>
        </row>
        <row r="2672">
          <cell r="B2672" t="str">
            <v>25004950</v>
          </cell>
          <cell r="C2672" t="str">
            <v>DI</v>
          </cell>
          <cell r="D2672">
            <v>62.5</v>
          </cell>
        </row>
        <row r="2673">
          <cell r="B2673" t="str">
            <v>25004952</v>
          </cell>
          <cell r="C2673" t="str">
            <v>DI</v>
          </cell>
          <cell r="D2673">
            <v>65</v>
          </cell>
        </row>
        <row r="2674">
          <cell r="B2674" t="str">
            <v>25004953</v>
          </cell>
          <cell r="C2674" t="str">
            <v>DI</v>
          </cell>
          <cell r="D2674">
            <v>52.5</v>
          </cell>
        </row>
        <row r="2675">
          <cell r="B2675" t="str">
            <v>25004955</v>
          </cell>
          <cell r="C2675" t="str">
            <v>DI</v>
          </cell>
          <cell r="D2675">
            <v>65</v>
          </cell>
        </row>
        <row r="2676">
          <cell r="B2676" t="str">
            <v>25004956</v>
          </cell>
          <cell r="C2676" t="str">
            <v>DI</v>
          </cell>
          <cell r="D2676">
            <v>62.5</v>
          </cell>
        </row>
        <row r="2677">
          <cell r="B2677" t="str">
            <v>25004958</v>
          </cell>
          <cell r="C2677" t="str">
            <v>DI</v>
          </cell>
          <cell r="D2677">
            <v>77.5</v>
          </cell>
        </row>
        <row r="2678">
          <cell r="B2678" t="str">
            <v>25004963</v>
          </cell>
          <cell r="C2678" t="str">
            <v>DI</v>
          </cell>
          <cell r="D2678">
            <v>42.5</v>
          </cell>
        </row>
        <row r="2679">
          <cell r="B2679" t="str">
            <v>25004965</v>
          </cell>
          <cell r="C2679" t="str">
            <v>DI</v>
          </cell>
          <cell r="D2679">
            <v>65</v>
          </cell>
        </row>
        <row r="2680">
          <cell r="B2680" t="str">
            <v>25004966</v>
          </cell>
          <cell r="C2680" t="str">
            <v>DI</v>
          </cell>
          <cell r="D2680">
            <v>67.5</v>
          </cell>
        </row>
        <row r="2681">
          <cell r="B2681" t="str">
            <v>25004967</v>
          </cell>
          <cell r="C2681" t="str">
            <v>DI</v>
          </cell>
          <cell r="D2681">
            <v>70</v>
          </cell>
        </row>
        <row r="2682">
          <cell r="B2682" t="str">
            <v>25004970</v>
          </cell>
          <cell r="C2682" t="str">
            <v>DI</v>
          </cell>
          <cell r="D2682">
            <v>67.5</v>
          </cell>
        </row>
        <row r="2683">
          <cell r="B2683" t="str">
            <v>25004979</v>
          </cell>
          <cell r="C2683" t="str">
            <v>DI</v>
          </cell>
          <cell r="D2683">
            <v>57.5</v>
          </cell>
        </row>
        <row r="2684">
          <cell r="B2684" t="str">
            <v>25004981</v>
          </cell>
          <cell r="C2684" t="str">
            <v>DI</v>
          </cell>
          <cell r="D2684">
            <v>60</v>
          </cell>
        </row>
        <row r="2685">
          <cell r="B2685" t="str">
            <v>25004982</v>
          </cell>
          <cell r="C2685" t="str">
            <v>DI</v>
          </cell>
          <cell r="D2685">
            <v>50</v>
          </cell>
        </row>
        <row r="2686">
          <cell r="B2686" t="str">
            <v>25004983</v>
          </cell>
          <cell r="C2686" t="str">
            <v>DI</v>
          </cell>
          <cell r="D2686">
            <v>55</v>
          </cell>
        </row>
        <row r="2687">
          <cell r="B2687" t="str">
            <v>25004984</v>
          </cell>
          <cell r="C2687" t="str">
            <v>DI</v>
          </cell>
          <cell r="D2687">
            <v>65</v>
          </cell>
        </row>
        <row r="2688">
          <cell r="B2688" t="str">
            <v>25004986</v>
          </cell>
          <cell r="C2688" t="str">
            <v>DI</v>
          </cell>
          <cell r="D2688">
            <v>65</v>
          </cell>
        </row>
        <row r="2689">
          <cell r="B2689" t="str">
            <v>25004987</v>
          </cell>
          <cell r="C2689" t="str">
            <v>DI</v>
          </cell>
          <cell r="D2689">
            <v>72.5</v>
          </cell>
        </row>
        <row r="2690">
          <cell r="B2690" t="str">
            <v>25004988</v>
          </cell>
          <cell r="C2690" t="str">
            <v>DI</v>
          </cell>
          <cell r="D2690">
            <v>45</v>
          </cell>
        </row>
        <row r="2691">
          <cell r="B2691" t="str">
            <v>25004989</v>
          </cell>
          <cell r="C2691" t="str">
            <v>DI</v>
          </cell>
          <cell r="D2691">
            <v>57.5</v>
          </cell>
        </row>
        <row r="2692">
          <cell r="B2692" t="str">
            <v>25004990</v>
          </cell>
          <cell r="C2692" t="str">
            <v>DI</v>
          </cell>
          <cell r="D2692">
            <v>87.5</v>
          </cell>
        </row>
        <row r="2693">
          <cell r="B2693" t="str">
            <v>25004991</v>
          </cell>
          <cell r="C2693" t="str">
            <v>DI</v>
          </cell>
          <cell r="D2693">
            <v>45</v>
          </cell>
        </row>
        <row r="2694">
          <cell r="B2694" t="str">
            <v>25004993</v>
          </cell>
          <cell r="C2694" t="str">
            <v>DI</v>
          </cell>
          <cell r="D2694">
            <v>55</v>
          </cell>
        </row>
        <row r="2695">
          <cell r="B2695" t="str">
            <v>25004995</v>
          </cell>
          <cell r="C2695" t="str">
            <v>DI</v>
          </cell>
          <cell r="D2695">
            <v>65</v>
          </cell>
        </row>
        <row r="2696">
          <cell r="B2696" t="str">
            <v>25004996</v>
          </cell>
          <cell r="C2696" t="str">
            <v>DI</v>
          </cell>
          <cell r="D2696">
            <v>57.5</v>
          </cell>
        </row>
        <row r="2697">
          <cell r="B2697" t="str">
            <v>25004998</v>
          </cell>
          <cell r="C2697" t="str">
            <v>DI</v>
          </cell>
          <cell r="D2697">
            <v>52.5</v>
          </cell>
        </row>
        <row r="2698">
          <cell r="B2698" t="str">
            <v>25005004</v>
          </cell>
          <cell r="C2698" t="str">
            <v>DI</v>
          </cell>
          <cell r="D2698">
            <v>67.5</v>
          </cell>
        </row>
        <row r="2699">
          <cell r="B2699" t="str">
            <v>25005005</v>
          </cell>
          <cell r="C2699" t="str">
            <v>DI</v>
          </cell>
          <cell r="D2699">
            <v>42.5</v>
          </cell>
        </row>
        <row r="2700">
          <cell r="B2700" t="str">
            <v>25005006</v>
          </cell>
          <cell r="C2700" t="str">
            <v>DI</v>
          </cell>
          <cell r="D2700">
            <v>82.5</v>
          </cell>
        </row>
        <row r="2701">
          <cell r="B2701" t="str">
            <v>25005010</v>
          </cell>
          <cell r="C2701" t="str">
            <v>DI</v>
          </cell>
          <cell r="D2701">
            <v>57.5</v>
          </cell>
        </row>
        <row r="2702">
          <cell r="B2702" t="str">
            <v>25005011</v>
          </cell>
          <cell r="C2702" t="str">
            <v>DI</v>
          </cell>
          <cell r="D2702">
            <v>72.5</v>
          </cell>
        </row>
        <row r="2703">
          <cell r="B2703" t="str">
            <v>25005013</v>
          </cell>
          <cell r="C2703" t="str">
            <v>DI</v>
          </cell>
          <cell r="D2703">
            <v>55</v>
          </cell>
        </row>
        <row r="2704">
          <cell r="B2704" t="str">
            <v>25005014</v>
          </cell>
          <cell r="C2704" t="str">
            <v>DI</v>
          </cell>
          <cell r="D2704">
            <v>62.5</v>
          </cell>
        </row>
        <row r="2705">
          <cell r="B2705" t="str">
            <v>25005018</v>
          </cell>
          <cell r="C2705" t="str">
            <v>DI</v>
          </cell>
          <cell r="D2705">
            <v>55</v>
          </cell>
        </row>
        <row r="2706">
          <cell r="B2706" t="str">
            <v>25005019</v>
          </cell>
          <cell r="C2706" t="str">
            <v>DI</v>
          </cell>
          <cell r="D2706">
            <v>62.5</v>
          </cell>
        </row>
        <row r="2707">
          <cell r="B2707" t="str">
            <v>25005021</v>
          </cell>
          <cell r="C2707" t="str">
            <v>DI</v>
          </cell>
          <cell r="D2707">
            <v>45</v>
          </cell>
        </row>
        <row r="2708">
          <cell r="B2708" t="str">
            <v>25005025</v>
          </cell>
          <cell r="C2708" t="str">
            <v>DI</v>
          </cell>
          <cell r="D2708">
            <v>52.5</v>
          </cell>
        </row>
        <row r="2709">
          <cell r="B2709" t="str">
            <v>25005028</v>
          </cell>
          <cell r="C2709" t="str">
            <v>DI</v>
          </cell>
          <cell r="D2709">
            <v>55</v>
          </cell>
        </row>
        <row r="2710">
          <cell r="B2710" t="str">
            <v>25005029</v>
          </cell>
          <cell r="C2710" t="str">
            <v>DI</v>
          </cell>
          <cell r="D2710">
            <v>67.5</v>
          </cell>
        </row>
        <row r="2711">
          <cell r="B2711" t="str">
            <v>25005030</v>
          </cell>
          <cell r="C2711" t="str">
            <v>DI</v>
          </cell>
          <cell r="D2711">
            <v>50</v>
          </cell>
        </row>
        <row r="2712">
          <cell r="B2712" t="str">
            <v>25005035</v>
          </cell>
          <cell r="C2712" t="str">
            <v>DI</v>
          </cell>
          <cell r="D2712">
            <v>70</v>
          </cell>
        </row>
        <row r="2713">
          <cell r="B2713" t="str">
            <v>25005036</v>
          </cell>
          <cell r="C2713" t="str">
            <v>DI</v>
          </cell>
          <cell r="D2713">
            <v>67.5</v>
          </cell>
        </row>
        <row r="2714">
          <cell r="B2714" t="str">
            <v>25005037</v>
          </cell>
          <cell r="C2714" t="str">
            <v>DI</v>
          </cell>
          <cell r="D2714">
            <v>72.5</v>
          </cell>
        </row>
        <row r="2715">
          <cell r="B2715" t="str">
            <v>25005041</v>
          </cell>
          <cell r="C2715" t="str">
            <v>DI</v>
          </cell>
          <cell r="D2715">
            <v>67.5</v>
          </cell>
        </row>
        <row r="2716">
          <cell r="B2716" t="str">
            <v>25005042</v>
          </cell>
          <cell r="C2716" t="str">
            <v>DI</v>
          </cell>
          <cell r="D2716">
            <v>85</v>
          </cell>
        </row>
        <row r="2717">
          <cell r="B2717" t="str">
            <v>25005043</v>
          </cell>
          <cell r="C2717" t="str">
            <v>DI</v>
          </cell>
          <cell r="D2717">
            <v>62.5</v>
          </cell>
        </row>
        <row r="2718">
          <cell r="B2718" t="str">
            <v>25005046</v>
          </cell>
          <cell r="C2718" t="str">
            <v>DI</v>
          </cell>
          <cell r="D2718">
            <v>52.5</v>
          </cell>
        </row>
        <row r="2719">
          <cell r="B2719" t="str">
            <v>25005048</v>
          </cell>
          <cell r="C2719" t="str">
            <v>DI</v>
          </cell>
          <cell r="D2719">
            <v>67.5</v>
          </cell>
        </row>
        <row r="2720">
          <cell r="B2720" t="str">
            <v>25005050</v>
          </cell>
          <cell r="C2720" t="str">
            <v>DI</v>
          </cell>
          <cell r="D2720">
            <v>55</v>
          </cell>
        </row>
        <row r="2721">
          <cell r="B2721" t="str">
            <v>25005051</v>
          </cell>
          <cell r="C2721" t="str">
            <v>DI</v>
          </cell>
          <cell r="D2721">
            <v>47.5</v>
          </cell>
        </row>
        <row r="2722">
          <cell r="B2722" t="str">
            <v>25005054</v>
          </cell>
          <cell r="C2722" t="str">
            <v>DI</v>
          </cell>
          <cell r="D2722">
            <v>57.5</v>
          </cell>
        </row>
        <row r="2723">
          <cell r="B2723" t="str">
            <v>25005056</v>
          </cell>
          <cell r="C2723" t="str">
            <v>DI</v>
          </cell>
          <cell r="D2723">
            <v>72.5</v>
          </cell>
        </row>
        <row r="2724">
          <cell r="B2724" t="str">
            <v>25005057</v>
          </cell>
          <cell r="C2724" t="str">
            <v>DI</v>
          </cell>
          <cell r="D2724">
            <v>62.5</v>
          </cell>
        </row>
        <row r="2725">
          <cell r="B2725" t="str">
            <v>25005059</v>
          </cell>
          <cell r="C2725" t="str">
            <v>DI</v>
          </cell>
          <cell r="D2725">
            <v>55</v>
          </cell>
        </row>
        <row r="2726">
          <cell r="B2726" t="str">
            <v>25005061</v>
          </cell>
          <cell r="C2726" t="str">
            <v>DI</v>
          </cell>
          <cell r="D2726">
            <v>40</v>
          </cell>
        </row>
        <row r="2727">
          <cell r="B2727" t="str">
            <v>25005063</v>
          </cell>
          <cell r="C2727" t="str">
            <v>DI</v>
          </cell>
          <cell r="D2727">
            <v>60</v>
          </cell>
        </row>
        <row r="2728">
          <cell r="B2728" t="str">
            <v>25005064</v>
          </cell>
          <cell r="C2728" t="str">
            <v>DI</v>
          </cell>
          <cell r="D2728">
            <v>52.5</v>
          </cell>
        </row>
        <row r="2729">
          <cell r="B2729" t="str">
            <v>25005066</v>
          </cell>
          <cell r="C2729" t="str">
            <v>DI</v>
          </cell>
          <cell r="D2729">
            <v>47.5</v>
          </cell>
        </row>
        <row r="2730">
          <cell r="B2730" t="str">
            <v>25005070</v>
          </cell>
          <cell r="C2730" t="str">
            <v>DI</v>
          </cell>
          <cell r="D2730">
            <v>52.5</v>
          </cell>
        </row>
        <row r="2731">
          <cell r="B2731" t="str">
            <v>25005071</v>
          </cell>
          <cell r="C2731" t="str">
            <v>DI</v>
          </cell>
          <cell r="D2731">
            <v>70</v>
          </cell>
        </row>
        <row r="2732">
          <cell r="B2732" t="str">
            <v>25005072</v>
          </cell>
          <cell r="C2732" t="str">
            <v>DI</v>
          </cell>
          <cell r="D2732">
            <v>67.5</v>
          </cell>
        </row>
        <row r="2733">
          <cell r="B2733" t="str">
            <v>25005076</v>
          </cell>
          <cell r="C2733" t="str">
            <v>DI</v>
          </cell>
          <cell r="D2733">
            <v>50</v>
          </cell>
        </row>
        <row r="2734">
          <cell r="B2734" t="str">
            <v>25005079</v>
          </cell>
          <cell r="C2734" t="str">
            <v>DI</v>
          </cell>
          <cell r="D2734">
            <v>52.5</v>
          </cell>
        </row>
        <row r="2735">
          <cell r="B2735" t="str">
            <v>25005080</v>
          </cell>
          <cell r="C2735" t="str">
            <v>DI</v>
          </cell>
          <cell r="D2735">
            <v>62.5</v>
          </cell>
        </row>
        <row r="2736">
          <cell r="B2736" t="str">
            <v>25005081</v>
          </cell>
          <cell r="C2736" t="str">
            <v>DI</v>
          </cell>
          <cell r="D2736">
            <v>52.5</v>
          </cell>
        </row>
        <row r="2737">
          <cell r="B2737" t="str">
            <v>25005082</v>
          </cell>
          <cell r="C2737" t="str">
            <v>DI</v>
          </cell>
          <cell r="D2737">
            <v>65</v>
          </cell>
        </row>
        <row r="2738">
          <cell r="B2738" t="str">
            <v>25005083</v>
          </cell>
          <cell r="C2738" t="str">
            <v>DI</v>
          </cell>
          <cell r="D2738">
            <v>60</v>
          </cell>
        </row>
        <row r="2739">
          <cell r="B2739" t="str">
            <v>25005084</v>
          </cell>
          <cell r="C2739" t="str">
            <v>DI</v>
          </cell>
          <cell r="D2739">
            <v>60</v>
          </cell>
        </row>
        <row r="2740">
          <cell r="B2740" t="str">
            <v>25005085</v>
          </cell>
          <cell r="C2740" t="str">
            <v>DI</v>
          </cell>
          <cell r="D2740">
            <v>32.5</v>
          </cell>
        </row>
        <row r="2741">
          <cell r="B2741" t="str">
            <v>25005086</v>
          </cell>
          <cell r="C2741" t="str">
            <v>DI</v>
          </cell>
          <cell r="D2741">
            <v>62.5</v>
          </cell>
        </row>
        <row r="2742">
          <cell r="B2742" t="str">
            <v>25005088</v>
          </cell>
          <cell r="C2742" t="str">
            <v>DI</v>
          </cell>
          <cell r="D2742">
            <v>40</v>
          </cell>
        </row>
        <row r="2743">
          <cell r="B2743" t="str">
            <v>25005089</v>
          </cell>
          <cell r="C2743" t="str">
            <v>DI</v>
          </cell>
          <cell r="D2743">
            <v>57.5</v>
          </cell>
        </row>
        <row r="2744">
          <cell r="B2744" t="str">
            <v>25005092</v>
          </cell>
          <cell r="C2744" t="str">
            <v>DI</v>
          </cell>
          <cell r="D2744">
            <v>75</v>
          </cell>
        </row>
        <row r="2745">
          <cell r="B2745" t="str">
            <v>25005093</v>
          </cell>
          <cell r="C2745" t="str">
            <v>DI</v>
          </cell>
          <cell r="D2745">
            <v>75</v>
          </cell>
        </row>
        <row r="2746">
          <cell r="B2746" t="str">
            <v>25005094</v>
          </cell>
          <cell r="C2746" t="str">
            <v>DI</v>
          </cell>
          <cell r="D2746">
            <v>65</v>
          </cell>
        </row>
        <row r="2747">
          <cell r="B2747" t="str">
            <v>25005095</v>
          </cell>
          <cell r="C2747" t="str">
            <v>DI</v>
          </cell>
          <cell r="D2747">
            <v>60</v>
          </cell>
        </row>
        <row r="2748">
          <cell r="B2748" t="str">
            <v>25005096</v>
          </cell>
          <cell r="C2748" t="str">
            <v>DI</v>
          </cell>
          <cell r="D2748">
            <v>50</v>
          </cell>
        </row>
        <row r="2749">
          <cell r="B2749" t="str">
            <v>25005097</v>
          </cell>
          <cell r="C2749" t="str">
            <v>DI</v>
          </cell>
          <cell r="D2749">
            <v>55</v>
          </cell>
        </row>
        <row r="2750">
          <cell r="B2750" t="str">
            <v>25005109</v>
          </cell>
          <cell r="C2750" t="str">
            <v>DI</v>
          </cell>
          <cell r="D2750">
            <v>37.5</v>
          </cell>
        </row>
        <row r="2751">
          <cell r="B2751" t="str">
            <v>25005117</v>
          </cell>
          <cell r="C2751" t="str">
            <v>DI</v>
          </cell>
          <cell r="D2751">
            <v>72.5</v>
          </cell>
        </row>
        <row r="2752">
          <cell r="B2752" t="str">
            <v>25005118</v>
          </cell>
          <cell r="C2752" t="str">
            <v>DI</v>
          </cell>
          <cell r="D2752">
            <v>60</v>
          </cell>
        </row>
        <row r="2753">
          <cell r="B2753" t="str">
            <v>25005119</v>
          </cell>
          <cell r="C2753" t="str">
            <v>DI</v>
          </cell>
          <cell r="D2753">
            <v>70</v>
          </cell>
        </row>
        <row r="2754">
          <cell r="B2754" t="str">
            <v>25005120</v>
          </cell>
          <cell r="C2754" t="str">
            <v>DI</v>
          </cell>
          <cell r="D2754">
            <v>60</v>
          </cell>
        </row>
        <row r="2755">
          <cell r="B2755" t="str">
            <v>25005121</v>
          </cell>
          <cell r="C2755" t="str">
            <v>DI</v>
          </cell>
          <cell r="D2755">
            <v>57.5</v>
          </cell>
        </row>
        <row r="2756">
          <cell r="B2756" t="str">
            <v>25005123</v>
          </cell>
          <cell r="C2756" t="str">
            <v>DI</v>
          </cell>
          <cell r="D2756">
            <v>72.5</v>
          </cell>
        </row>
        <row r="2757">
          <cell r="B2757" t="str">
            <v>25005124</v>
          </cell>
          <cell r="C2757" t="str">
            <v>DI</v>
          </cell>
          <cell r="D2757">
            <v>72.5</v>
          </cell>
        </row>
        <row r="2758">
          <cell r="B2758" t="str">
            <v>25005126</v>
          </cell>
          <cell r="C2758" t="str">
            <v>DI</v>
          </cell>
          <cell r="D2758">
            <v>67.5</v>
          </cell>
        </row>
        <row r="2759">
          <cell r="B2759" t="str">
            <v>25005129</v>
          </cell>
          <cell r="C2759" t="str">
            <v>DI</v>
          </cell>
          <cell r="D2759">
            <v>57.5</v>
          </cell>
        </row>
        <row r="2760">
          <cell r="B2760" t="str">
            <v>25005134</v>
          </cell>
          <cell r="C2760" t="str">
            <v>DI</v>
          </cell>
          <cell r="D2760">
            <v>65</v>
          </cell>
        </row>
        <row r="2761">
          <cell r="B2761" t="str">
            <v>25005136</v>
          </cell>
          <cell r="C2761" t="str">
            <v>DI</v>
          </cell>
          <cell r="D2761">
            <v>60</v>
          </cell>
        </row>
        <row r="2762">
          <cell r="B2762" t="str">
            <v>25005138</v>
          </cell>
          <cell r="C2762" t="str">
            <v>DI</v>
          </cell>
          <cell r="D2762">
            <v>90</v>
          </cell>
        </row>
        <row r="2763">
          <cell r="B2763" t="str">
            <v>25005139</v>
          </cell>
          <cell r="C2763" t="str">
            <v>DI</v>
          </cell>
          <cell r="D2763">
            <v>67.5</v>
          </cell>
        </row>
        <row r="2764">
          <cell r="B2764" t="str">
            <v>25005140</v>
          </cell>
          <cell r="C2764" t="str">
            <v>DI</v>
          </cell>
          <cell r="D2764">
            <v>45</v>
          </cell>
        </row>
        <row r="2765">
          <cell r="B2765" t="str">
            <v>25005144</v>
          </cell>
          <cell r="C2765" t="str">
            <v>DI</v>
          </cell>
          <cell r="D2765">
            <v>57.5</v>
          </cell>
        </row>
        <row r="2766">
          <cell r="B2766" t="str">
            <v>25005146</v>
          </cell>
          <cell r="C2766" t="str">
            <v>DI</v>
          </cell>
          <cell r="D2766">
            <v>67.5</v>
          </cell>
        </row>
        <row r="2767">
          <cell r="B2767" t="str">
            <v>25005149</v>
          </cell>
          <cell r="C2767" t="str">
            <v>DI</v>
          </cell>
          <cell r="D2767">
            <v>87.5</v>
          </cell>
        </row>
        <row r="2768">
          <cell r="B2768" t="str">
            <v>25005150</v>
          </cell>
          <cell r="C2768" t="str">
            <v>DI</v>
          </cell>
          <cell r="D2768">
            <v>70</v>
          </cell>
        </row>
        <row r="2769">
          <cell r="B2769" t="str">
            <v>25005152</v>
          </cell>
          <cell r="C2769" t="str">
            <v>DI</v>
          </cell>
          <cell r="D2769">
            <v>72.5</v>
          </cell>
        </row>
        <row r="2770">
          <cell r="B2770" t="str">
            <v>25005153</v>
          </cell>
          <cell r="C2770" t="str">
            <v>DI</v>
          </cell>
          <cell r="D2770">
            <v>82.5</v>
          </cell>
        </row>
        <row r="2771">
          <cell r="B2771" t="str">
            <v>25005154</v>
          </cell>
          <cell r="C2771" t="str">
            <v>DI</v>
          </cell>
          <cell r="D2771">
            <v>72.5</v>
          </cell>
        </row>
        <row r="2772">
          <cell r="B2772" t="str">
            <v>25005155</v>
          </cell>
          <cell r="C2772" t="str">
            <v>DI</v>
          </cell>
          <cell r="D2772">
            <v>57.5</v>
          </cell>
        </row>
        <row r="2773">
          <cell r="B2773" t="str">
            <v>25005157</v>
          </cell>
          <cell r="C2773" t="str">
            <v>DI</v>
          </cell>
          <cell r="D2773">
            <v>45</v>
          </cell>
        </row>
        <row r="2774">
          <cell r="B2774" t="str">
            <v>25005158</v>
          </cell>
          <cell r="C2774" t="str">
            <v>DI</v>
          </cell>
          <cell r="D2774">
            <v>47.5</v>
          </cell>
        </row>
        <row r="2775">
          <cell r="B2775" t="str">
            <v>25005159</v>
          </cell>
          <cell r="C2775" t="str">
            <v>DI</v>
          </cell>
          <cell r="D2775">
            <v>50</v>
          </cell>
        </row>
        <row r="2776">
          <cell r="B2776" t="str">
            <v>25005161</v>
          </cell>
          <cell r="C2776" t="str">
            <v>DI</v>
          </cell>
          <cell r="D2776">
            <v>67.5</v>
          </cell>
        </row>
        <row r="2777">
          <cell r="B2777" t="str">
            <v>25005163</v>
          </cell>
          <cell r="C2777" t="str">
            <v>DI</v>
          </cell>
          <cell r="D2777">
            <v>75</v>
          </cell>
        </row>
        <row r="2778">
          <cell r="B2778" t="str">
            <v>25005165</v>
          </cell>
          <cell r="C2778" t="str">
            <v>DI</v>
          </cell>
          <cell r="D2778">
            <v>35</v>
          </cell>
        </row>
        <row r="2779">
          <cell r="B2779" t="str">
            <v>25005167</v>
          </cell>
          <cell r="C2779" t="str">
            <v>DI</v>
          </cell>
          <cell r="D2779">
            <v>60</v>
          </cell>
        </row>
        <row r="2780">
          <cell r="B2780" t="str">
            <v>25005168</v>
          </cell>
          <cell r="C2780" t="str">
            <v>DI</v>
          </cell>
          <cell r="D2780">
            <v>75</v>
          </cell>
        </row>
        <row r="2781">
          <cell r="B2781" t="str">
            <v>25005172</v>
          </cell>
          <cell r="C2781" t="str">
            <v>DI</v>
          </cell>
          <cell r="D2781">
            <v>40</v>
          </cell>
        </row>
        <row r="2782">
          <cell r="B2782" t="str">
            <v>25005173</v>
          </cell>
          <cell r="C2782" t="str">
            <v>DI</v>
          </cell>
          <cell r="D2782">
            <v>52.5</v>
          </cell>
        </row>
        <row r="2783">
          <cell r="B2783" t="str">
            <v>25005178</v>
          </cell>
          <cell r="C2783" t="str">
            <v>DI</v>
          </cell>
          <cell r="D2783">
            <v>87.5</v>
          </cell>
        </row>
        <row r="2784">
          <cell r="B2784" t="str">
            <v>25005184</v>
          </cell>
          <cell r="C2784" t="str">
            <v>DI</v>
          </cell>
          <cell r="D2784">
            <v>57.5</v>
          </cell>
        </row>
        <row r="2785">
          <cell r="B2785" t="str">
            <v>25005188</v>
          </cell>
          <cell r="C2785" t="str">
            <v>DI</v>
          </cell>
          <cell r="D2785">
            <v>67.5</v>
          </cell>
        </row>
        <row r="2786">
          <cell r="B2786" t="str">
            <v>25005189</v>
          </cell>
          <cell r="C2786" t="str">
            <v>DI</v>
          </cell>
          <cell r="D2786">
            <v>45</v>
          </cell>
        </row>
        <row r="2787">
          <cell r="B2787" t="str">
            <v>25005190</v>
          </cell>
          <cell r="C2787" t="str">
            <v>DI</v>
          </cell>
          <cell r="D2787">
            <v>65</v>
          </cell>
        </row>
        <row r="2788">
          <cell r="B2788" t="str">
            <v>25005191</v>
          </cell>
          <cell r="C2788" t="str">
            <v>DI</v>
          </cell>
          <cell r="D2788">
            <v>92.5</v>
          </cell>
        </row>
        <row r="2789">
          <cell r="B2789" t="str">
            <v>25005192</v>
          </cell>
          <cell r="C2789" t="str">
            <v>DI</v>
          </cell>
          <cell r="D2789">
            <v>65</v>
          </cell>
        </row>
        <row r="2790">
          <cell r="B2790" t="str">
            <v>25005193</v>
          </cell>
          <cell r="C2790" t="str">
            <v>DI</v>
          </cell>
          <cell r="D2790">
            <v>70</v>
          </cell>
        </row>
        <row r="2791">
          <cell r="B2791" t="str">
            <v>25005197</v>
          </cell>
          <cell r="C2791" t="str">
            <v>DI</v>
          </cell>
          <cell r="D2791">
            <v>70</v>
          </cell>
        </row>
        <row r="2792">
          <cell r="B2792" t="str">
            <v>25005198</v>
          </cell>
          <cell r="C2792" t="str">
            <v>DI</v>
          </cell>
          <cell r="D2792">
            <v>55</v>
          </cell>
        </row>
        <row r="2793">
          <cell r="B2793" t="str">
            <v>25005201</v>
          </cell>
          <cell r="C2793" t="str">
            <v>DI</v>
          </cell>
          <cell r="D2793">
            <v>67.5</v>
          </cell>
        </row>
        <row r="2794">
          <cell r="B2794" t="str">
            <v>25005203</v>
          </cell>
          <cell r="C2794" t="str">
            <v>DI</v>
          </cell>
          <cell r="D2794">
            <v>67.5</v>
          </cell>
        </row>
        <row r="2795">
          <cell r="B2795" t="str">
            <v>25005206</v>
          </cell>
          <cell r="C2795" t="str">
            <v>DI</v>
          </cell>
          <cell r="D2795">
            <v>40</v>
          </cell>
        </row>
        <row r="2796">
          <cell r="B2796" t="str">
            <v>25005207</v>
          </cell>
          <cell r="C2796" t="str">
            <v>DI</v>
          </cell>
          <cell r="D2796">
            <v>85</v>
          </cell>
        </row>
        <row r="2797">
          <cell r="B2797" t="str">
            <v>25005210</v>
          </cell>
          <cell r="C2797" t="str">
            <v>DI</v>
          </cell>
          <cell r="D2797">
            <v>50</v>
          </cell>
        </row>
        <row r="2798">
          <cell r="B2798" t="str">
            <v>25005211</v>
          </cell>
          <cell r="C2798" t="str">
            <v>DI</v>
          </cell>
          <cell r="D2798">
            <v>85</v>
          </cell>
        </row>
        <row r="2799">
          <cell r="B2799" t="str">
            <v>25005212</v>
          </cell>
          <cell r="C2799" t="str">
            <v>DI</v>
          </cell>
          <cell r="D2799">
            <v>82.5</v>
          </cell>
        </row>
        <row r="2800">
          <cell r="B2800" t="str">
            <v>25005213</v>
          </cell>
          <cell r="C2800" t="str">
            <v>DI</v>
          </cell>
          <cell r="D2800">
            <v>65</v>
          </cell>
        </row>
        <row r="2801">
          <cell r="B2801" t="str">
            <v>25005214</v>
          </cell>
          <cell r="C2801" t="str">
            <v>DI</v>
          </cell>
          <cell r="D2801">
            <v>67.5</v>
          </cell>
        </row>
        <row r="2802">
          <cell r="B2802" t="str">
            <v>25005216</v>
          </cell>
          <cell r="C2802" t="str">
            <v>DI</v>
          </cell>
          <cell r="D2802">
            <v>75</v>
          </cell>
        </row>
        <row r="2803">
          <cell r="B2803" t="str">
            <v>25005217</v>
          </cell>
          <cell r="C2803" t="str">
            <v>DI</v>
          </cell>
          <cell r="D2803">
            <v>77.5</v>
          </cell>
        </row>
        <row r="2804">
          <cell r="B2804" t="str">
            <v>25005220</v>
          </cell>
          <cell r="C2804" t="str">
            <v>DI</v>
          </cell>
          <cell r="D2804">
            <v>70</v>
          </cell>
        </row>
        <row r="2805">
          <cell r="B2805" t="str">
            <v>25005221</v>
          </cell>
          <cell r="C2805" t="str">
            <v>DI</v>
          </cell>
          <cell r="D2805">
            <v>50</v>
          </cell>
        </row>
        <row r="2806">
          <cell r="B2806" t="str">
            <v>25005224</v>
          </cell>
          <cell r="C2806" t="str">
            <v>DI</v>
          </cell>
          <cell r="D2806">
            <v>50</v>
          </cell>
        </row>
        <row r="2807">
          <cell r="B2807" t="str">
            <v>25005229</v>
          </cell>
          <cell r="C2807" t="str">
            <v>DI</v>
          </cell>
          <cell r="D2807">
            <v>42.5</v>
          </cell>
        </row>
        <row r="2808">
          <cell r="B2808" t="str">
            <v>25005230</v>
          </cell>
          <cell r="C2808" t="str">
            <v>DI</v>
          </cell>
          <cell r="D2808">
            <v>52.5</v>
          </cell>
        </row>
        <row r="2809">
          <cell r="B2809" t="str">
            <v>25005232</v>
          </cell>
          <cell r="C2809" t="str">
            <v>DI</v>
          </cell>
          <cell r="D2809">
            <v>45</v>
          </cell>
        </row>
        <row r="2810">
          <cell r="B2810" t="str">
            <v>25005233</v>
          </cell>
          <cell r="C2810" t="str">
            <v>DI</v>
          </cell>
          <cell r="D2810">
            <v>70</v>
          </cell>
        </row>
        <row r="2811">
          <cell r="B2811" t="str">
            <v>25005236</v>
          </cell>
          <cell r="C2811" t="str">
            <v>DI</v>
          </cell>
          <cell r="D2811">
            <v>52.5</v>
          </cell>
        </row>
        <row r="2812">
          <cell r="B2812" t="str">
            <v>25005237</v>
          </cell>
          <cell r="C2812" t="str">
            <v>DI</v>
          </cell>
          <cell r="D2812">
            <v>65</v>
          </cell>
        </row>
        <row r="2813">
          <cell r="B2813" t="str">
            <v>25005239</v>
          </cell>
          <cell r="C2813" t="str">
            <v>DI</v>
          </cell>
          <cell r="D2813">
            <v>65</v>
          </cell>
        </row>
        <row r="2814">
          <cell r="B2814" t="str">
            <v>25005241</v>
          </cell>
          <cell r="C2814" t="str">
            <v>DI</v>
          </cell>
          <cell r="D2814">
            <v>55</v>
          </cell>
        </row>
        <row r="2815">
          <cell r="B2815" t="str">
            <v>25005243</v>
          </cell>
          <cell r="C2815" t="str">
            <v>DI</v>
          </cell>
          <cell r="D2815">
            <v>27.5</v>
          </cell>
        </row>
        <row r="2816">
          <cell r="B2816" t="str">
            <v>25005244</v>
          </cell>
          <cell r="C2816" t="str">
            <v>DI</v>
          </cell>
          <cell r="D2816">
            <v>52.5</v>
          </cell>
        </row>
        <row r="2817">
          <cell r="B2817" t="str">
            <v>25005247</v>
          </cell>
          <cell r="C2817" t="str">
            <v>DI</v>
          </cell>
          <cell r="D2817">
            <v>60</v>
          </cell>
        </row>
        <row r="2818">
          <cell r="B2818" t="str">
            <v>25005250</v>
          </cell>
          <cell r="C2818" t="str">
            <v>DI</v>
          </cell>
          <cell r="D2818">
            <v>52.5</v>
          </cell>
        </row>
        <row r="2819">
          <cell r="B2819" t="str">
            <v>25005251</v>
          </cell>
          <cell r="C2819" t="str">
            <v>DI</v>
          </cell>
          <cell r="D2819">
            <v>65</v>
          </cell>
        </row>
        <row r="2820">
          <cell r="B2820" t="str">
            <v>25005252</v>
          </cell>
          <cell r="C2820" t="str">
            <v>DI</v>
          </cell>
          <cell r="D2820">
            <v>60</v>
          </cell>
        </row>
        <row r="2821">
          <cell r="B2821" t="str">
            <v>25005253</v>
          </cell>
          <cell r="C2821" t="str">
            <v>DI</v>
          </cell>
          <cell r="D2821">
            <v>70</v>
          </cell>
        </row>
        <row r="2822">
          <cell r="B2822" t="str">
            <v>25005256</v>
          </cell>
          <cell r="C2822" t="str">
            <v>DI</v>
          </cell>
          <cell r="D2822">
            <v>62.5</v>
          </cell>
        </row>
        <row r="2823">
          <cell r="B2823" t="str">
            <v>25005257</v>
          </cell>
          <cell r="C2823" t="str">
            <v>DI</v>
          </cell>
          <cell r="D2823">
            <v>47.5</v>
          </cell>
        </row>
        <row r="2824">
          <cell r="B2824" t="str">
            <v>25005258</v>
          </cell>
          <cell r="C2824" t="str">
            <v>DI</v>
          </cell>
          <cell r="D2824">
            <v>75</v>
          </cell>
        </row>
        <row r="2825">
          <cell r="B2825" t="str">
            <v>25005264</v>
          </cell>
          <cell r="C2825" t="str">
            <v>DI</v>
          </cell>
          <cell r="D2825">
            <v>42.5</v>
          </cell>
        </row>
        <row r="2826">
          <cell r="B2826" t="str">
            <v>25005266</v>
          </cell>
          <cell r="C2826" t="str">
            <v>DI</v>
          </cell>
          <cell r="D2826">
            <v>87.5</v>
          </cell>
        </row>
        <row r="2827">
          <cell r="B2827" t="str">
            <v>25005270</v>
          </cell>
          <cell r="C2827" t="str">
            <v>DI</v>
          </cell>
          <cell r="D2827">
            <v>60</v>
          </cell>
        </row>
        <row r="2828">
          <cell r="B2828" t="str">
            <v>25005272</v>
          </cell>
          <cell r="C2828" t="str">
            <v>DI</v>
          </cell>
          <cell r="D2828">
            <v>55</v>
          </cell>
        </row>
        <row r="2829">
          <cell r="B2829" t="str">
            <v>25005273</v>
          </cell>
          <cell r="C2829" t="str">
            <v>DI</v>
          </cell>
          <cell r="D2829">
            <v>52.5</v>
          </cell>
        </row>
        <row r="2830">
          <cell r="B2830" t="str">
            <v>25005276</v>
          </cell>
          <cell r="C2830" t="str">
            <v>DI</v>
          </cell>
          <cell r="D2830">
            <v>60</v>
          </cell>
        </row>
        <row r="2831">
          <cell r="B2831" t="str">
            <v>25005277</v>
          </cell>
          <cell r="C2831" t="str">
            <v>DI</v>
          </cell>
          <cell r="D2831">
            <v>75</v>
          </cell>
        </row>
        <row r="2832">
          <cell r="B2832" t="str">
            <v>25005279</v>
          </cell>
          <cell r="C2832" t="str">
            <v>DI</v>
          </cell>
          <cell r="D2832">
            <v>62.5</v>
          </cell>
        </row>
        <row r="2833">
          <cell r="B2833" t="str">
            <v>25005280</v>
          </cell>
          <cell r="C2833" t="str">
            <v>DI</v>
          </cell>
          <cell r="D2833">
            <v>80</v>
          </cell>
        </row>
        <row r="2834">
          <cell r="B2834" t="str">
            <v>25005293</v>
          </cell>
          <cell r="C2834" t="str">
            <v>DI</v>
          </cell>
          <cell r="D2834">
            <v>50</v>
          </cell>
        </row>
        <row r="2835">
          <cell r="B2835" t="str">
            <v>25005294</v>
          </cell>
          <cell r="C2835" t="str">
            <v>DI</v>
          </cell>
          <cell r="D2835">
            <v>52.5</v>
          </cell>
        </row>
        <row r="2836">
          <cell r="B2836" t="str">
            <v>25005295</v>
          </cell>
          <cell r="C2836" t="str">
            <v>DI</v>
          </cell>
          <cell r="D2836">
            <v>57.5</v>
          </cell>
        </row>
        <row r="2837">
          <cell r="B2837" t="str">
            <v>25005296</v>
          </cell>
          <cell r="C2837" t="str">
            <v>DI</v>
          </cell>
          <cell r="D2837">
            <v>40</v>
          </cell>
        </row>
        <row r="2838">
          <cell r="B2838" t="str">
            <v>25005301</v>
          </cell>
          <cell r="C2838" t="str">
            <v>DI</v>
          </cell>
          <cell r="D2838">
            <v>75</v>
          </cell>
        </row>
        <row r="2839">
          <cell r="B2839" t="str">
            <v>25005306</v>
          </cell>
          <cell r="C2839" t="str">
            <v>DI</v>
          </cell>
          <cell r="D2839">
            <v>47.5</v>
          </cell>
        </row>
        <row r="2840">
          <cell r="B2840" t="str">
            <v>25005308</v>
          </cell>
          <cell r="C2840" t="str">
            <v>DI</v>
          </cell>
          <cell r="D2840">
            <v>72.5</v>
          </cell>
        </row>
        <row r="2841">
          <cell r="B2841" t="str">
            <v>25005311</v>
          </cell>
          <cell r="C2841" t="str">
            <v>DI</v>
          </cell>
          <cell r="D2841">
            <v>75</v>
          </cell>
        </row>
        <row r="2842">
          <cell r="B2842" t="str">
            <v>25005312</v>
          </cell>
          <cell r="C2842" t="str">
            <v>DI</v>
          </cell>
          <cell r="D2842">
            <v>52.5</v>
          </cell>
        </row>
        <row r="2843">
          <cell r="B2843" t="str">
            <v>25005313</v>
          </cell>
          <cell r="C2843" t="str">
            <v>DI</v>
          </cell>
          <cell r="D2843">
            <v>62.5</v>
          </cell>
        </row>
        <row r="2844">
          <cell r="B2844" t="str">
            <v>25005314</v>
          </cell>
          <cell r="C2844" t="str">
            <v>DI</v>
          </cell>
          <cell r="D2844">
            <v>72.5</v>
          </cell>
        </row>
        <row r="2845">
          <cell r="B2845" t="str">
            <v>25005315</v>
          </cell>
          <cell r="C2845" t="str">
            <v>DI</v>
          </cell>
          <cell r="D2845">
            <v>45</v>
          </cell>
        </row>
        <row r="2846">
          <cell r="B2846" t="str">
            <v>25005318</v>
          </cell>
          <cell r="C2846" t="str">
            <v>DI</v>
          </cell>
          <cell r="D2846">
            <v>65</v>
          </cell>
        </row>
        <row r="2847">
          <cell r="B2847" t="str">
            <v>25005325</v>
          </cell>
          <cell r="C2847" t="str">
            <v>DI</v>
          </cell>
          <cell r="D2847">
            <v>30</v>
          </cell>
        </row>
        <row r="2848">
          <cell r="B2848" t="str">
            <v>25005326</v>
          </cell>
          <cell r="C2848" t="str">
            <v>DI</v>
          </cell>
          <cell r="D2848">
            <v>55</v>
          </cell>
        </row>
        <row r="2849">
          <cell r="B2849" t="str">
            <v>25005328</v>
          </cell>
          <cell r="C2849" t="str">
            <v>DI</v>
          </cell>
          <cell r="D2849">
            <v>40</v>
          </cell>
        </row>
        <row r="2850">
          <cell r="B2850" t="str">
            <v>25005332</v>
          </cell>
          <cell r="C2850" t="str">
            <v>DI</v>
          </cell>
          <cell r="D2850">
            <v>55</v>
          </cell>
        </row>
        <row r="2851">
          <cell r="B2851" t="str">
            <v>25005333</v>
          </cell>
          <cell r="C2851" t="str">
            <v>DI</v>
          </cell>
          <cell r="D2851">
            <v>62.5</v>
          </cell>
        </row>
        <row r="2852">
          <cell r="B2852" t="str">
            <v>25005335</v>
          </cell>
          <cell r="C2852" t="str">
            <v>DI</v>
          </cell>
          <cell r="D2852">
            <v>52.5</v>
          </cell>
        </row>
        <row r="2853">
          <cell r="B2853" t="str">
            <v>25005336</v>
          </cell>
          <cell r="C2853" t="str">
            <v>DI</v>
          </cell>
          <cell r="D2853">
            <v>55</v>
          </cell>
        </row>
        <row r="2854">
          <cell r="B2854" t="str">
            <v>25005341</v>
          </cell>
          <cell r="C2854" t="str">
            <v>DI</v>
          </cell>
          <cell r="D2854">
            <v>50</v>
          </cell>
        </row>
        <row r="2855">
          <cell r="B2855" t="str">
            <v>25005343</v>
          </cell>
          <cell r="C2855" t="str">
            <v>DI</v>
          </cell>
          <cell r="D2855">
            <v>57.5</v>
          </cell>
        </row>
        <row r="2856">
          <cell r="B2856" t="str">
            <v>25005346</v>
          </cell>
          <cell r="C2856" t="str">
            <v>DI</v>
          </cell>
          <cell r="D2856">
            <v>62.5</v>
          </cell>
        </row>
        <row r="2857">
          <cell r="B2857" t="str">
            <v>25005347</v>
          </cell>
          <cell r="C2857" t="str">
            <v>DI</v>
          </cell>
          <cell r="D2857">
            <v>40</v>
          </cell>
        </row>
        <row r="2858">
          <cell r="B2858" t="str">
            <v>25005348</v>
          </cell>
          <cell r="C2858" t="str">
            <v>DI</v>
          </cell>
          <cell r="D2858">
            <v>65</v>
          </cell>
        </row>
        <row r="2859">
          <cell r="B2859" t="str">
            <v>25005356</v>
          </cell>
          <cell r="C2859" t="str">
            <v>DI</v>
          </cell>
          <cell r="D2859">
            <v>42.5</v>
          </cell>
        </row>
        <row r="2860">
          <cell r="B2860" t="str">
            <v>25005365</v>
          </cell>
          <cell r="C2860" t="str">
            <v>DI</v>
          </cell>
          <cell r="D2860">
            <v>55</v>
          </cell>
        </row>
        <row r="2861">
          <cell r="B2861" t="str">
            <v>25005370</v>
          </cell>
          <cell r="C2861" t="str">
            <v>DI</v>
          </cell>
          <cell r="D2861">
            <v>52.5</v>
          </cell>
        </row>
        <row r="2862">
          <cell r="B2862" t="str">
            <v>25005372</v>
          </cell>
          <cell r="C2862" t="str">
            <v>DI</v>
          </cell>
          <cell r="D2862">
            <v>72.5</v>
          </cell>
        </row>
        <row r="2863">
          <cell r="B2863" t="str">
            <v>25005373</v>
          </cell>
          <cell r="C2863" t="str">
            <v>DI</v>
          </cell>
          <cell r="D2863">
            <v>57.5</v>
          </cell>
        </row>
        <row r="2864">
          <cell r="B2864" t="str">
            <v>25005375</v>
          </cell>
          <cell r="C2864" t="str">
            <v>DI</v>
          </cell>
          <cell r="D2864">
            <v>62.5</v>
          </cell>
        </row>
        <row r="2865">
          <cell r="B2865" t="str">
            <v>25005377</v>
          </cell>
          <cell r="C2865" t="str">
            <v>DI</v>
          </cell>
          <cell r="D2865">
            <v>57.5</v>
          </cell>
        </row>
        <row r="2866">
          <cell r="B2866" t="str">
            <v>25005378</v>
          </cell>
          <cell r="C2866" t="str">
            <v>DI</v>
          </cell>
          <cell r="D2866">
            <v>27.5</v>
          </cell>
        </row>
        <row r="2867">
          <cell r="B2867" t="str">
            <v>25005382</v>
          </cell>
          <cell r="C2867" t="str">
            <v>DI</v>
          </cell>
          <cell r="D2867">
            <v>55</v>
          </cell>
        </row>
        <row r="2868">
          <cell r="B2868" t="str">
            <v>25005385</v>
          </cell>
          <cell r="C2868" t="str">
            <v>DI</v>
          </cell>
          <cell r="D2868">
            <v>37.5</v>
          </cell>
        </row>
        <row r="2869">
          <cell r="B2869" t="str">
            <v>25005387</v>
          </cell>
          <cell r="C2869" t="str">
            <v>DI</v>
          </cell>
          <cell r="D2869">
            <v>52.5</v>
          </cell>
        </row>
        <row r="2870">
          <cell r="B2870" t="str">
            <v>25005388</v>
          </cell>
          <cell r="C2870" t="str">
            <v>DI</v>
          </cell>
          <cell r="D2870">
            <v>65</v>
          </cell>
        </row>
        <row r="2871">
          <cell r="B2871" t="str">
            <v>25005390</v>
          </cell>
          <cell r="C2871" t="str">
            <v>DI</v>
          </cell>
          <cell r="D2871">
            <v>70</v>
          </cell>
        </row>
        <row r="2872">
          <cell r="B2872" t="str">
            <v>25005392</v>
          </cell>
          <cell r="C2872" t="str">
            <v>DI</v>
          </cell>
          <cell r="D2872">
            <v>30</v>
          </cell>
        </row>
        <row r="2873">
          <cell r="B2873" t="str">
            <v>25005393</v>
          </cell>
          <cell r="C2873" t="str">
            <v>DI</v>
          </cell>
          <cell r="D2873">
            <v>57.5</v>
          </cell>
        </row>
        <row r="2874">
          <cell r="B2874" t="str">
            <v>25005400</v>
          </cell>
          <cell r="C2874" t="str">
            <v>DI</v>
          </cell>
          <cell r="D2874">
            <v>70</v>
          </cell>
        </row>
        <row r="2875">
          <cell r="B2875" t="str">
            <v>25005407</v>
          </cell>
          <cell r="C2875" t="str">
            <v>DI</v>
          </cell>
          <cell r="D2875">
            <v>60</v>
          </cell>
        </row>
        <row r="2876">
          <cell r="B2876" t="str">
            <v>25005414</v>
          </cell>
          <cell r="C2876" t="str">
            <v>DI</v>
          </cell>
          <cell r="D2876">
            <v>50</v>
          </cell>
        </row>
        <row r="2877">
          <cell r="B2877" t="str">
            <v>25005421</v>
          </cell>
          <cell r="C2877" t="str">
            <v>DI</v>
          </cell>
          <cell r="D2877">
            <v>65</v>
          </cell>
        </row>
        <row r="2878">
          <cell r="B2878" t="str">
            <v>25005425</v>
          </cell>
          <cell r="C2878" t="str">
            <v>DI</v>
          </cell>
          <cell r="D2878">
            <v>57.5</v>
          </cell>
        </row>
        <row r="2879">
          <cell r="B2879" t="str">
            <v>25005433</v>
          </cell>
          <cell r="C2879" t="str">
            <v>DI</v>
          </cell>
          <cell r="D2879">
            <v>72.5</v>
          </cell>
        </row>
        <row r="2880">
          <cell r="B2880" t="str">
            <v>25005434</v>
          </cell>
          <cell r="C2880" t="str">
            <v>DI</v>
          </cell>
          <cell r="D2880">
            <v>50</v>
          </cell>
        </row>
        <row r="2881">
          <cell r="B2881" t="str">
            <v>25005436</v>
          </cell>
          <cell r="C2881" t="str">
            <v>DI</v>
          </cell>
          <cell r="D2881">
            <v>65</v>
          </cell>
        </row>
        <row r="2882">
          <cell r="B2882" t="str">
            <v>25005439</v>
          </cell>
          <cell r="C2882" t="str">
            <v>DI</v>
          </cell>
          <cell r="D2882">
            <v>65</v>
          </cell>
        </row>
        <row r="2883">
          <cell r="B2883" t="str">
            <v>25005443</v>
          </cell>
          <cell r="C2883" t="str">
            <v>DI</v>
          </cell>
          <cell r="D2883">
            <v>80</v>
          </cell>
        </row>
        <row r="2884">
          <cell r="B2884" t="str">
            <v>25005452</v>
          </cell>
          <cell r="C2884" t="str">
            <v>DI</v>
          </cell>
          <cell r="D2884">
            <v>75</v>
          </cell>
        </row>
        <row r="2885">
          <cell r="B2885" t="str">
            <v>25005454</v>
          </cell>
          <cell r="C2885" t="str">
            <v>DI</v>
          </cell>
          <cell r="D2885">
            <v>62.5</v>
          </cell>
        </row>
        <row r="2886">
          <cell r="B2886" t="str">
            <v>25005459</v>
          </cell>
          <cell r="C2886" t="str">
            <v>DI</v>
          </cell>
          <cell r="D2886">
            <v>82.5</v>
          </cell>
        </row>
        <row r="2887">
          <cell r="B2887" t="str">
            <v>25005476</v>
          </cell>
          <cell r="C2887" t="str">
            <v>DI</v>
          </cell>
          <cell r="D2887">
            <v>52.5</v>
          </cell>
        </row>
        <row r="2888">
          <cell r="B2888" t="str">
            <v>25005477</v>
          </cell>
          <cell r="C2888" t="str">
            <v>DI</v>
          </cell>
          <cell r="D2888">
            <v>65</v>
          </cell>
        </row>
        <row r="2889">
          <cell r="B2889" t="str">
            <v>25005482</v>
          </cell>
          <cell r="C2889" t="str">
            <v>DI</v>
          </cell>
          <cell r="D2889">
            <v>45</v>
          </cell>
        </row>
        <row r="2890">
          <cell r="B2890" t="str">
            <v>25005484</v>
          </cell>
          <cell r="C2890" t="str">
            <v>DI</v>
          </cell>
          <cell r="D2890">
            <v>55</v>
          </cell>
        </row>
        <row r="2891">
          <cell r="B2891" t="str">
            <v>25005486</v>
          </cell>
          <cell r="C2891" t="str">
            <v>DI</v>
          </cell>
          <cell r="D2891">
            <v>55</v>
          </cell>
        </row>
        <row r="2892">
          <cell r="B2892" t="str">
            <v>25005491</v>
          </cell>
          <cell r="C2892" t="str">
            <v>DI</v>
          </cell>
          <cell r="D2892">
            <v>75</v>
          </cell>
        </row>
        <row r="2893">
          <cell r="B2893" t="str">
            <v>25005495</v>
          </cell>
          <cell r="C2893" t="str">
            <v>DI</v>
          </cell>
          <cell r="D2893">
            <v>52.5</v>
          </cell>
        </row>
        <row r="2894">
          <cell r="B2894" t="str">
            <v>25005498</v>
          </cell>
          <cell r="C2894" t="str">
            <v>DI</v>
          </cell>
          <cell r="D2894">
            <v>62.5</v>
          </cell>
        </row>
        <row r="2895">
          <cell r="B2895" t="str">
            <v>25005501</v>
          </cell>
          <cell r="C2895" t="str">
            <v>DI</v>
          </cell>
          <cell r="D2895">
            <v>65</v>
          </cell>
        </row>
        <row r="2896">
          <cell r="B2896" t="str">
            <v>25005503</v>
          </cell>
          <cell r="C2896" t="str">
            <v>DI</v>
          </cell>
          <cell r="D2896">
            <v>90</v>
          </cell>
        </row>
        <row r="2897">
          <cell r="B2897" t="str">
            <v>25005504</v>
          </cell>
          <cell r="C2897" t="str">
            <v>DI</v>
          </cell>
          <cell r="D2897">
            <v>50</v>
          </cell>
        </row>
        <row r="2898">
          <cell r="B2898" t="str">
            <v>25005505</v>
          </cell>
          <cell r="C2898" t="str">
            <v>DI</v>
          </cell>
          <cell r="D2898">
            <v>55</v>
          </cell>
        </row>
        <row r="2899">
          <cell r="B2899" t="str">
            <v>25005507</v>
          </cell>
          <cell r="C2899" t="str">
            <v>DI</v>
          </cell>
          <cell r="D2899">
            <v>30</v>
          </cell>
        </row>
        <row r="2900">
          <cell r="B2900" t="str">
            <v>25005510</v>
          </cell>
          <cell r="C2900" t="str">
            <v>DI</v>
          </cell>
          <cell r="D2900">
            <v>62.5</v>
          </cell>
        </row>
        <row r="2901">
          <cell r="B2901" t="str">
            <v>25005513</v>
          </cell>
          <cell r="C2901" t="str">
            <v>DI</v>
          </cell>
          <cell r="D2901">
            <v>45</v>
          </cell>
        </row>
        <row r="2902">
          <cell r="B2902" t="str">
            <v>25005514</v>
          </cell>
          <cell r="C2902" t="str">
            <v>DI</v>
          </cell>
          <cell r="D2902">
            <v>77.5</v>
          </cell>
        </row>
        <row r="2903">
          <cell r="B2903" t="str">
            <v>25005517</v>
          </cell>
          <cell r="C2903" t="str">
            <v>DI</v>
          </cell>
          <cell r="D2903">
            <v>50</v>
          </cell>
        </row>
        <row r="2904">
          <cell r="B2904" t="str">
            <v>25005518</v>
          </cell>
          <cell r="C2904" t="str">
            <v>DI</v>
          </cell>
          <cell r="D2904">
            <v>67.5</v>
          </cell>
        </row>
        <row r="2905">
          <cell r="B2905" t="str">
            <v>25005519</v>
          </cell>
          <cell r="C2905" t="str">
            <v>DI</v>
          </cell>
          <cell r="D2905">
            <v>37.5</v>
          </cell>
        </row>
        <row r="2906">
          <cell r="B2906" t="str">
            <v>25005525</v>
          </cell>
          <cell r="C2906" t="str">
            <v>DI</v>
          </cell>
          <cell r="D2906">
            <v>55</v>
          </cell>
        </row>
        <row r="2907">
          <cell r="B2907" t="str">
            <v>25005531</v>
          </cell>
          <cell r="C2907" t="str">
            <v>DI</v>
          </cell>
          <cell r="D2907">
            <v>65</v>
          </cell>
        </row>
        <row r="2908">
          <cell r="B2908" t="str">
            <v>25005534</v>
          </cell>
          <cell r="C2908" t="str">
            <v>DI</v>
          </cell>
          <cell r="D2908">
            <v>55</v>
          </cell>
        </row>
        <row r="2909">
          <cell r="B2909" t="str">
            <v>25005538</v>
          </cell>
          <cell r="C2909" t="str">
            <v>DI</v>
          </cell>
          <cell r="D2909">
            <v>70</v>
          </cell>
        </row>
        <row r="2910">
          <cell r="B2910" t="str">
            <v>25005539</v>
          </cell>
          <cell r="C2910" t="str">
            <v>DI</v>
          </cell>
          <cell r="D2910">
            <v>52.5</v>
          </cell>
        </row>
        <row r="2911">
          <cell r="B2911" t="str">
            <v>25005546</v>
          </cell>
          <cell r="C2911" t="str">
            <v>DI</v>
          </cell>
          <cell r="D2911">
            <v>67.5</v>
          </cell>
        </row>
        <row r="2912">
          <cell r="B2912" t="str">
            <v>25005547</v>
          </cell>
          <cell r="C2912" t="str">
            <v>DI</v>
          </cell>
          <cell r="D2912">
            <v>62.5</v>
          </cell>
        </row>
        <row r="2913">
          <cell r="B2913" t="str">
            <v>25005548</v>
          </cell>
          <cell r="C2913" t="str">
            <v>DI</v>
          </cell>
          <cell r="D2913">
            <v>52.5</v>
          </cell>
        </row>
        <row r="2914">
          <cell r="B2914" t="str">
            <v>25005550</v>
          </cell>
          <cell r="C2914" t="str">
            <v>DI</v>
          </cell>
          <cell r="D2914">
            <v>57.5</v>
          </cell>
        </row>
        <row r="2915">
          <cell r="B2915" t="str">
            <v>25005553</v>
          </cell>
          <cell r="C2915" t="str">
            <v>DI</v>
          </cell>
          <cell r="D2915">
            <v>60</v>
          </cell>
        </row>
        <row r="2916">
          <cell r="B2916" t="str">
            <v>25005554</v>
          </cell>
          <cell r="C2916" t="str">
            <v>DI</v>
          </cell>
          <cell r="D2916">
            <v>42.5</v>
          </cell>
        </row>
        <row r="2917">
          <cell r="B2917" t="str">
            <v>25005555</v>
          </cell>
          <cell r="C2917" t="str">
            <v>DI</v>
          </cell>
          <cell r="D2917">
            <v>52.5</v>
          </cell>
        </row>
        <row r="2918">
          <cell r="B2918" t="str">
            <v>25005559</v>
          </cell>
          <cell r="C2918" t="str">
            <v>DI</v>
          </cell>
          <cell r="D2918">
            <v>30</v>
          </cell>
        </row>
        <row r="2919">
          <cell r="B2919" t="str">
            <v>25005561</v>
          </cell>
          <cell r="C2919" t="str">
            <v>DI</v>
          </cell>
          <cell r="D2919">
            <v>62.5</v>
          </cell>
        </row>
        <row r="2920">
          <cell r="B2920" t="str">
            <v>25005562</v>
          </cell>
          <cell r="C2920" t="str">
            <v>DI</v>
          </cell>
          <cell r="D2920">
            <v>47.5</v>
          </cell>
        </row>
        <row r="2921">
          <cell r="B2921" t="str">
            <v>25005565</v>
          </cell>
          <cell r="C2921" t="str">
            <v>DI</v>
          </cell>
          <cell r="D2921">
            <v>55</v>
          </cell>
        </row>
        <row r="2922">
          <cell r="B2922" t="str">
            <v>25005571</v>
          </cell>
          <cell r="C2922" t="str">
            <v>DI</v>
          </cell>
          <cell r="D2922">
            <v>67.5</v>
          </cell>
        </row>
        <row r="2923">
          <cell r="B2923" t="str">
            <v>25005572</v>
          </cell>
          <cell r="C2923" t="str">
            <v>DI</v>
          </cell>
          <cell r="D2923">
            <v>72.5</v>
          </cell>
        </row>
        <row r="2924">
          <cell r="B2924" t="str">
            <v>25005574</v>
          </cell>
          <cell r="C2924" t="str">
            <v>DI</v>
          </cell>
          <cell r="D2924">
            <v>35</v>
          </cell>
        </row>
        <row r="2925">
          <cell r="B2925" t="str">
            <v>25005577</v>
          </cell>
          <cell r="C2925" t="str">
            <v>DI</v>
          </cell>
          <cell r="D2925">
            <v>40</v>
          </cell>
        </row>
        <row r="2926">
          <cell r="B2926" t="str">
            <v>25005582</v>
          </cell>
          <cell r="C2926" t="str">
            <v>DI</v>
          </cell>
          <cell r="D2926">
            <v>35</v>
          </cell>
        </row>
        <row r="2927">
          <cell r="B2927" t="str">
            <v>25005588</v>
          </cell>
          <cell r="C2927" t="str">
            <v>DI</v>
          </cell>
          <cell r="D2927">
            <v>47.5</v>
          </cell>
        </row>
        <row r="2928">
          <cell r="B2928" t="str">
            <v>25005589</v>
          </cell>
          <cell r="C2928" t="str">
            <v>DI</v>
          </cell>
          <cell r="D2928">
            <v>47.5</v>
          </cell>
        </row>
        <row r="2929">
          <cell r="B2929" t="str">
            <v>25005590</v>
          </cell>
          <cell r="C2929" t="str">
            <v>DI</v>
          </cell>
          <cell r="D2929">
            <v>82.5</v>
          </cell>
        </row>
        <row r="2930">
          <cell r="B2930" t="str">
            <v>25005596</v>
          </cell>
          <cell r="C2930" t="str">
            <v>DI</v>
          </cell>
          <cell r="D2930">
            <v>75</v>
          </cell>
        </row>
        <row r="2931">
          <cell r="B2931" t="str">
            <v>25005597</v>
          </cell>
          <cell r="C2931" t="str">
            <v>DI</v>
          </cell>
          <cell r="D2931">
            <v>67.5</v>
          </cell>
        </row>
        <row r="2932">
          <cell r="B2932" t="str">
            <v>25005600</v>
          </cell>
          <cell r="C2932" t="str">
            <v>DI</v>
          </cell>
          <cell r="D2932">
            <v>65</v>
          </cell>
        </row>
        <row r="2933">
          <cell r="B2933" t="str">
            <v>25005601</v>
          </cell>
          <cell r="C2933" t="str">
            <v>DI</v>
          </cell>
          <cell r="D2933">
            <v>65</v>
          </cell>
        </row>
        <row r="2934">
          <cell r="B2934" t="str">
            <v>25005606</v>
          </cell>
          <cell r="C2934" t="str">
            <v>DI</v>
          </cell>
          <cell r="D2934">
            <v>42.5</v>
          </cell>
        </row>
        <row r="2935">
          <cell r="B2935" t="str">
            <v>25005619</v>
          </cell>
          <cell r="C2935" t="str">
            <v>DI</v>
          </cell>
          <cell r="D2935">
            <v>60</v>
          </cell>
        </row>
        <row r="2936">
          <cell r="B2936" t="str">
            <v>25005622</v>
          </cell>
          <cell r="C2936" t="str">
            <v>DI</v>
          </cell>
          <cell r="D2936">
            <v>50</v>
          </cell>
        </row>
        <row r="2937">
          <cell r="B2937" t="str">
            <v>25005628</v>
          </cell>
          <cell r="C2937" t="str">
            <v>DI</v>
          </cell>
          <cell r="D2937">
            <v>55</v>
          </cell>
        </row>
        <row r="2938">
          <cell r="B2938" t="str">
            <v>25005629</v>
          </cell>
          <cell r="C2938" t="str">
            <v>DI</v>
          </cell>
          <cell r="D2938">
            <v>60</v>
          </cell>
        </row>
        <row r="2939">
          <cell r="B2939" t="str">
            <v>25005639</v>
          </cell>
          <cell r="C2939" t="str">
            <v>DI</v>
          </cell>
          <cell r="D2939">
            <v>50</v>
          </cell>
        </row>
        <row r="2940">
          <cell r="B2940" t="str">
            <v>25005642</v>
          </cell>
          <cell r="C2940" t="str">
            <v>DI</v>
          </cell>
          <cell r="D2940">
            <v>65</v>
          </cell>
        </row>
        <row r="2941">
          <cell r="B2941" t="str">
            <v>25005645</v>
          </cell>
          <cell r="C2941" t="str">
            <v>DI</v>
          </cell>
          <cell r="D2941">
            <v>45</v>
          </cell>
        </row>
        <row r="2942">
          <cell r="B2942" t="str">
            <v>25005646</v>
          </cell>
          <cell r="C2942" t="str">
            <v>DI</v>
          </cell>
          <cell r="D2942">
            <v>57.5</v>
          </cell>
        </row>
        <row r="2943">
          <cell r="B2943" t="str">
            <v>25005648</v>
          </cell>
          <cell r="C2943" t="str">
            <v>DI</v>
          </cell>
          <cell r="D2943">
            <v>77.5</v>
          </cell>
        </row>
        <row r="2944">
          <cell r="B2944" t="str">
            <v>25005649</v>
          </cell>
          <cell r="C2944" t="str">
            <v>DI</v>
          </cell>
          <cell r="D2944">
            <v>47.5</v>
          </cell>
        </row>
        <row r="2945">
          <cell r="B2945" t="str">
            <v>25005650</v>
          </cell>
          <cell r="C2945" t="str">
            <v>DI</v>
          </cell>
          <cell r="D2945">
            <v>67.5</v>
          </cell>
        </row>
        <row r="2946">
          <cell r="B2946" t="str">
            <v>25005652</v>
          </cell>
          <cell r="C2946" t="str">
            <v>DI</v>
          </cell>
          <cell r="D2946">
            <v>60</v>
          </cell>
        </row>
        <row r="2947">
          <cell r="B2947" t="str">
            <v>25005660</v>
          </cell>
          <cell r="C2947" t="str">
            <v>DI</v>
          </cell>
          <cell r="D2947">
            <v>50</v>
          </cell>
        </row>
        <row r="2948">
          <cell r="B2948" t="str">
            <v>25005664</v>
          </cell>
          <cell r="C2948" t="str">
            <v>DI</v>
          </cell>
          <cell r="D2948">
            <v>75</v>
          </cell>
        </row>
        <row r="2949">
          <cell r="B2949" t="str">
            <v>25005665</v>
          </cell>
          <cell r="C2949" t="str">
            <v>DI</v>
          </cell>
          <cell r="D2949">
            <v>62.5</v>
          </cell>
        </row>
        <row r="2950">
          <cell r="B2950" t="str">
            <v>25005667</v>
          </cell>
          <cell r="C2950" t="str">
            <v>DI</v>
          </cell>
          <cell r="D2950">
            <v>62.5</v>
          </cell>
        </row>
        <row r="2951">
          <cell r="B2951" t="str">
            <v>25005668</v>
          </cell>
          <cell r="C2951" t="str">
            <v>DI</v>
          </cell>
          <cell r="D2951">
            <v>75</v>
          </cell>
        </row>
        <row r="2952">
          <cell r="B2952" t="str">
            <v>25005675</v>
          </cell>
          <cell r="C2952" t="str">
            <v>DI</v>
          </cell>
          <cell r="D2952">
            <v>45</v>
          </cell>
        </row>
        <row r="2953">
          <cell r="B2953" t="str">
            <v>25005679</v>
          </cell>
          <cell r="C2953" t="str">
            <v>DI</v>
          </cell>
          <cell r="D2953">
            <v>60</v>
          </cell>
        </row>
        <row r="2954">
          <cell r="B2954" t="str">
            <v>25005680</v>
          </cell>
          <cell r="C2954" t="str">
            <v>DI</v>
          </cell>
          <cell r="D2954">
            <v>50</v>
          </cell>
        </row>
        <row r="2955">
          <cell r="B2955" t="str">
            <v>25005682</v>
          </cell>
          <cell r="C2955" t="str">
            <v>DI</v>
          </cell>
          <cell r="D2955">
            <v>45</v>
          </cell>
        </row>
        <row r="2956">
          <cell r="B2956" t="str">
            <v>25005684</v>
          </cell>
          <cell r="C2956" t="str">
            <v>DI</v>
          </cell>
          <cell r="D2956">
            <v>87.5</v>
          </cell>
        </row>
        <row r="2957">
          <cell r="B2957" t="str">
            <v>25005685</v>
          </cell>
          <cell r="C2957" t="str">
            <v>DI</v>
          </cell>
          <cell r="D2957">
            <v>47.5</v>
          </cell>
        </row>
        <row r="2958">
          <cell r="B2958" t="str">
            <v>25005686</v>
          </cell>
          <cell r="C2958" t="str">
            <v>DI</v>
          </cell>
          <cell r="D2958">
            <v>65</v>
          </cell>
        </row>
        <row r="2959">
          <cell r="B2959" t="str">
            <v>25005690</v>
          </cell>
          <cell r="C2959" t="str">
            <v>DI</v>
          </cell>
          <cell r="D2959">
            <v>62.5</v>
          </cell>
        </row>
        <row r="2960">
          <cell r="B2960" t="str">
            <v>25005691</v>
          </cell>
          <cell r="C2960" t="str">
            <v>DI</v>
          </cell>
          <cell r="D2960">
            <v>40</v>
          </cell>
        </row>
        <row r="2961">
          <cell r="B2961" t="str">
            <v>25005695</v>
          </cell>
          <cell r="C2961" t="str">
            <v>DI</v>
          </cell>
          <cell r="D2961">
            <v>72.5</v>
          </cell>
        </row>
        <row r="2962">
          <cell r="B2962" t="str">
            <v>25005697</v>
          </cell>
          <cell r="C2962" t="str">
            <v>DI</v>
          </cell>
          <cell r="D2962">
            <v>42.5</v>
          </cell>
        </row>
        <row r="2963">
          <cell r="B2963" t="str">
            <v>25005698</v>
          </cell>
          <cell r="C2963" t="str">
            <v>DI</v>
          </cell>
          <cell r="D2963">
            <v>70</v>
          </cell>
        </row>
        <row r="2964">
          <cell r="B2964" t="str">
            <v>25005701</v>
          </cell>
          <cell r="C2964" t="str">
            <v>DI</v>
          </cell>
          <cell r="D2964">
            <v>77.5</v>
          </cell>
        </row>
        <row r="2965">
          <cell r="B2965" t="str">
            <v>25005703</v>
          </cell>
          <cell r="C2965" t="str">
            <v>DI</v>
          </cell>
          <cell r="D2965">
            <v>55</v>
          </cell>
        </row>
        <row r="2966">
          <cell r="B2966" t="str">
            <v>25005705</v>
          </cell>
          <cell r="C2966" t="str">
            <v>DI</v>
          </cell>
          <cell r="D2966">
            <v>50</v>
          </cell>
        </row>
        <row r="2967">
          <cell r="B2967" t="str">
            <v>25005707</v>
          </cell>
          <cell r="C2967" t="str">
            <v>DI</v>
          </cell>
          <cell r="D2967">
            <v>55</v>
          </cell>
        </row>
        <row r="2968">
          <cell r="B2968" t="str">
            <v>25005708</v>
          </cell>
          <cell r="C2968" t="str">
            <v>DI</v>
          </cell>
          <cell r="D2968">
            <v>55</v>
          </cell>
        </row>
        <row r="2969">
          <cell r="B2969" t="str">
            <v>25005710</v>
          </cell>
          <cell r="C2969" t="str">
            <v>DI</v>
          </cell>
          <cell r="D2969">
            <v>42.5</v>
          </cell>
        </row>
        <row r="2970">
          <cell r="B2970" t="str">
            <v>25005717</v>
          </cell>
          <cell r="C2970" t="str">
            <v>DI</v>
          </cell>
          <cell r="D2970">
            <v>62.5</v>
          </cell>
        </row>
        <row r="2971">
          <cell r="B2971" t="str">
            <v>25005718</v>
          </cell>
          <cell r="C2971" t="str">
            <v>DI</v>
          </cell>
          <cell r="D2971">
            <v>50</v>
          </cell>
        </row>
        <row r="2972">
          <cell r="B2972" t="str">
            <v>25005719</v>
          </cell>
          <cell r="C2972" t="str">
            <v>DI</v>
          </cell>
          <cell r="D2972">
            <v>55</v>
          </cell>
        </row>
        <row r="2973">
          <cell r="B2973" t="str">
            <v>25005720</v>
          </cell>
          <cell r="C2973" t="str">
            <v>DI</v>
          </cell>
          <cell r="D2973">
            <v>60</v>
          </cell>
        </row>
        <row r="2974">
          <cell r="B2974" t="str">
            <v>25005721</v>
          </cell>
          <cell r="C2974" t="str">
            <v>DI</v>
          </cell>
          <cell r="D2974">
            <v>55</v>
          </cell>
        </row>
        <row r="2975">
          <cell r="B2975" t="str">
            <v>25005722</v>
          </cell>
          <cell r="C2975" t="str">
            <v>DI</v>
          </cell>
          <cell r="D2975">
            <v>50</v>
          </cell>
        </row>
        <row r="2976">
          <cell r="B2976" t="str">
            <v>25005725</v>
          </cell>
          <cell r="C2976" t="str">
            <v>DI</v>
          </cell>
          <cell r="D2976">
            <v>32.5</v>
          </cell>
        </row>
        <row r="2977">
          <cell r="B2977" t="str">
            <v>25005727</v>
          </cell>
          <cell r="C2977" t="str">
            <v>DI</v>
          </cell>
          <cell r="D2977">
            <v>67.5</v>
          </cell>
        </row>
        <row r="2978">
          <cell r="B2978" t="str">
            <v>25005734</v>
          </cell>
          <cell r="C2978" t="str">
            <v>DI</v>
          </cell>
          <cell r="D2978">
            <v>45</v>
          </cell>
        </row>
        <row r="2979">
          <cell r="B2979" t="str">
            <v>25005740</v>
          </cell>
          <cell r="C2979" t="str">
            <v>DI</v>
          </cell>
          <cell r="D2979">
            <v>70</v>
          </cell>
        </row>
        <row r="2980">
          <cell r="B2980" t="str">
            <v>25005741</v>
          </cell>
          <cell r="C2980" t="str">
            <v>DI</v>
          </cell>
          <cell r="D2980">
            <v>57.5</v>
          </cell>
        </row>
        <row r="2981">
          <cell r="B2981" t="str">
            <v>25005742</v>
          </cell>
          <cell r="C2981" t="str">
            <v>DI</v>
          </cell>
          <cell r="D2981">
            <v>52.5</v>
          </cell>
        </row>
        <row r="2982">
          <cell r="B2982" t="str">
            <v>25005750</v>
          </cell>
          <cell r="C2982" t="str">
            <v>DI</v>
          </cell>
          <cell r="D2982">
            <v>70</v>
          </cell>
        </row>
        <row r="2983">
          <cell r="B2983" t="str">
            <v>25005756</v>
          </cell>
          <cell r="C2983" t="str">
            <v>DI</v>
          </cell>
          <cell r="D2983">
            <v>77.5</v>
          </cell>
        </row>
        <row r="2984">
          <cell r="B2984" t="str">
            <v>25005760</v>
          </cell>
          <cell r="C2984" t="str">
            <v>DI</v>
          </cell>
          <cell r="D2984">
            <v>67.5</v>
          </cell>
        </row>
        <row r="2985">
          <cell r="B2985" t="str">
            <v>25005761</v>
          </cell>
          <cell r="C2985" t="str">
            <v>DI</v>
          </cell>
          <cell r="D2985">
            <v>57.5</v>
          </cell>
        </row>
        <row r="2986">
          <cell r="B2986" t="str">
            <v>25005762</v>
          </cell>
          <cell r="C2986" t="str">
            <v>DI</v>
          </cell>
          <cell r="D2986">
            <v>55</v>
          </cell>
        </row>
        <row r="2987">
          <cell r="B2987" t="str">
            <v>25005766</v>
          </cell>
          <cell r="C2987" t="str">
            <v>DI</v>
          </cell>
          <cell r="D2987">
            <v>77.5</v>
          </cell>
        </row>
        <row r="2988">
          <cell r="B2988" t="str">
            <v>25005785</v>
          </cell>
          <cell r="C2988" t="str">
            <v>DI</v>
          </cell>
          <cell r="D2988">
            <v>50</v>
          </cell>
        </row>
        <row r="2989">
          <cell r="B2989" t="str">
            <v>25005790</v>
          </cell>
          <cell r="C2989" t="str">
            <v>DI</v>
          </cell>
          <cell r="D2989">
            <v>57.5</v>
          </cell>
        </row>
        <row r="2990">
          <cell r="B2990" t="str">
            <v>25005792</v>
          </cell>
          <cell r="C2990" t="str">
            <v>DI</v>
          </cell>
          <cell r="D2990">
            <v>40</v>
          </cell>
        </row>
        <row r="2991">
          <cell r="B2991" t="str">
            <v>25005794</v>
          </cell>
          <cell r="C2991" t="str">
            <v>DI</v>
          </cell>
          <cell r="D2991">
            <v>40</v>
          </cell>
        </row>
        <row r="2992">
          <cell r="B2992" t="str">
            <v>25005797</v>
          </cell>
          <cell r="C2992" t="str">
            <v>DI</v>
          </cell>
          <cell r="D2992">
            <v>52.5</v>
          </cell>
        </row>
        <row r="2993">
          <cell r="B2993" t="str">
            <v>25005798</v>
          </cell>
          <cell r="C2993" t="str">
            <v>DI</v>
          </cell>
          <cell r="D2993">
            <v>65</v>
          </cell>
        </row>
        <row r="2994">
          <cell r="B2994" t="str">
            <v>25005801</v>
          </cell>
          <cell r="C2994" t="str">
            <v>DI</v>
          </cell>
          <cell r="D2994">
            <v>62.5</v>
          </cell>
        </row>
        <row r="2995">
          <cell r="B2995" t="str">
            <v>25005803</v>
          </cell>
          <cell r="C2995" t="str">
            <v>DI</v>
          </cell>
          <cell r="D2995">
            <v>62.5</v>
          </cell>
        </row>
        <row r="2996">
          <cell r="B2996" t="str">
            <v>25005805</v>
          </cell>
          <cell r="C2996" t="str">
            <v>DI</v>
          </cell>
          <cell r="D2996">
            <v>42.5</v>
          </cell>
        </row>
        <row r="2997">
          <cell r="B2997" t="str">
            <v>25005810</v>
          </cell>
          <cell r="C2997" t="str">
            <v>DI</v>
          </cell>
          <cell r="D2997">
            <v>52.5</v>
          </cell>
        </row>
        <row r="2998">
          <cell r="B2998" t="str">
            <v>25005812</v>
          </cell>
          <cell r="C2998" t="str">
            <v>DI</v>
          </cell>
          <cell r="D2998">
            <v>55</v>
          </cell>
        </row>
        <row r="2999">
          <cell r="B2999" t="str">
            <v>25005817</v>
          </cell>
          <cell r="C2999" t="str">
            <v>DI</v>
          </cell>
          <cell r="D2999">
            <v>80</v>
          </cell>
        </row>
        <row r="3000">
          <cell r="B3000" t="str">
            <v>25005823</v>
          </cell>
          <cell r="C3000" t="str">
            <v>DI</v>
          </cell>
          <cell r="D3000">
            <v>57.5</v>
          </cell>
        </row>
        <row r="3001">
          <cell r="B3001" t="str">
            <v>25005831</v>
          </cell>
          <cell r="C3001" t="str">
            <v>DI</v>
          </cell>
          <cell r="D3001">
            <v>72.5</v>
          </cell>
        </row>
        <row r="3002">
          <cell r="B3002" t="str">
            <v>25005832</v>
          </cell>
          <cell r="C3002" t="str">
            <v>DI</v>
          </cell>
          <cell r="D3002">
            <v>75</v>
          </cell>
        </row>
        <row r="3003">
          <cell r="B3003" t="str">
            <v>25005835</v>
          </cell>
          <cell r="C3003" t="str">
            <v>DI</v>
          </cell>
          <cell r="D3003">
            <v>45</v>
          </cell>
        </row>
        <row r="3004">
          <cell r="B3004" t="str">
            <v>25005836</v>
          </cell>
          <cell r="C3004" t="str">
            <v>DI</v>
          </cell>
          <cell r="D3004">
            <v>42.5</v>
          </cell>
        </row>
        <row r="3005">
          <cell r="B3005" t="str">
            <v>25005842</v>
          </cell>
          <cell r="C3005" t="str">
            <v>DI</v>
          </cell>
          <cell r="D3005">
            <v>47.5</v>
          </cell>
        </row>
        <row r="3006">
          <cell r="B3006" t="str">
            <v>25005843</v>
          </cell>
          <cell r="C3006" t="str">
            <v>DI</v>
          </cell>
          <cell r="D3006">
            <v>60</v>
          </cell>
        </row>
        <row r="3007">
          <cell r="B3007" t="str">
            <v>25005847</v>
          </cell>
          <cell r="C3007" t="str">
            <v>DI</v>
          </cell>
          <cell r="D3007">
            <v>47.5</v>
          </cell>
        </row>
        <row r="3008">
          <cell r="B3008" t="str">
            <v>25005848</v>
          </cell>
          <cell r="C3008" t="str">
            <v>DI</v>
          </cell>
          <cell r="D3008">
            <v>62.5</v>
          </cell>
        </row>
        <row r="3009">
          <cell r="B3009" t="str">
            <v>25005852</v>
          </cell>
          <cell r="C3009" t="str">
            <v>DI</v>
          </cell>
          <cell r="D3009">
            <v>50</v>
          </cell>
        </row>
        <row r="3010">
          <cell r="B3010" t="str">
            <v>25005854</v>
          </cell>
          <cell r="C3010" t="str">
            <v>DI</v>
          </cell>
          <cell r="D3010">
            <v>77.5</v>
          </cell>
        </row>
        <row r="3011">
          <cell r="B3011" t="str">
            <v>25005857</v>
          </cell>
          <cell r="C3011" t="str">
            <v>DI</v>
          </cell>
          <cell r="D3011">
            <v>62.5</v>
          </cell>
        </row>
        <row r="3012">
          <cell r="B3012" t="str">
            <v>25005862</v>
          </cell>
          <cell r="C3012" t="str">
            <v>DI</v>
          </cell>
          <cell r="D3012">
            <v>65</v>
          </cell>
        </row>
        <row r="3013">
          <cell r="B3013" t="str">
            <v>25005868</v>
          </cell>
          <cell r="C3013" t="str">
            <v>DI</v>
          </cell>
          <cell r="D3013">
            <v>67.5</v>
          </cell>
        </row>
        <row r="3014">
          <cell r="B3014" t="str">
            <v>25005874</v>
          </cell>
          <cell r="C3014" t="str">
            <v>DI</v>
          </cell>
          <cell r="D3014">
            <v>55</v>
          </cell>
        </row>
        <row r="3015">
          <cell r="B3015" t="str">
            <v>25005880</v>
          </cell>
          <cell r="C3015" t="str">
            <v>DI</v>
          </cell>
          <cell r="D3015">
            <v>55</v>
          </cell>
        </row>
        <row r="3016">
          <cell r="B3016" t="str">
            <v>25005898</v>
          </cell>
          <cell r="C3016" t="str">
            <v>DI</v>
          </cell>
          <cell r="D3016">
            <v>50</v>
          </cell>
        </row>
        <row r="3017">
          <cell r="B3017" t="str">
            <v>25005899</v>
          </cell>
          <cell r="C3017" t="str">
            <v>DI</v>
          </cell>
          <cell r="D3017">
            <v>45</v>
          </cell>
        </row>
        <row r="3018">
          <cell r="B3018" t="str">
            <v>25005903</v>
          </cell>
          <cell r="C3018" t="str">
            <v>DI</v>
          </cell>
          <cell r="D3018">
            <v>67.5</v>
          </cell>
        </row>
        <row r="3019">
          <cell r="B3019" t="str">
            <v>25005911</v>
          </cell>
          <cell r="C3019" t="str">
            <v>DI</v>
          </cell>
          <cell r="D3019">
            <v>70</v>
          </cell>
        </row>
        <row r="3020">
          <cell r="B3020" t="str">
            <v>25005914</v>
          </cell>
          <cell r="C3020" t="str">
            <v>DI</v>
          </cell>
          <cell r="D3020">
            <v>67.5</v>
          </cell>
        </row>
        <row r="3021">
          <cell r="B3021" t="str">
            <v>25005917</v>
          </cell>
          <cell r="C3021" t="str">
            <v>DI</v>
          </cell>
          <cell r="D3021">
            <v>72.5</v>
          </cell>
        </row>
        <row r="3022">
          <cell r="B3022" t="str">
            <v>25005925</v>
          </cell>
          <cell r="C3022" t="str">
            <v>DI</v>
          </cell>
          <cell r="D3022">
            <v>55</v>
          </cell>
        </row>
        <row r="3023">
          <cell r="B3023" t="str">
            <v>25005927</v>
          </cell>
          <cell r="C3023" t="str">
            <v>DI</v>
          </cell>
          <cell r="D3023">
            <v>52.5</v>
          </cell>
        </row>
        <row r="3024">
          <cell r="B3024" t="str">
            <v>25005928</v>
          </cell>
          <cell r="C3024" t="str">
            <v>DI</v>
          </cell>
          <cell r="D3024">
            <v>60</v>
          </cell>
        </row>
        <row r="3025">
          <cell r="B3025" t="str">
            <v>25005929</v>
          </cell>
          <cell r="C3025" t="str">
            <v>DI</v>
          </cell>
          <cell r="D3025">
            <v>47.5</v>
          </cell>
        </row>
        <row r="3026">
          <cell r="B3026" t="str">
            <v>25005930</v>
          </cell>
          <cell r="C3026" t="str">
            <v>DI</v>
          </cell>
          <cell r="D3026">
            <v>47.5</v>
          </cell>
        </row>
        <row r="3027">
          <cell r="B3027" t="str">
            <v>25005931</v>
          </cell>
          <cell r="C3027" t="str">
            <v>DI</v>
          </cell>
          <cell r="D3027">
            <v>72.5</v>
          </cell>
        </row>
        <row r="3028">
          <cell r="B3028" t="str">
            <v>25005932</v>
          </cell>
          <cell r="C3028" t="str">
            <v>DI</v>
          </cell>
          <cell r="D3028">
            <v>57.5</v>
          </cell>
        </row>
        <row r="3029">
          <cell r="B3029" t="str">
            <v>25005933</v>
          </cell>
          <cell r="C3029" t="str">
            <v>DI</v>
          </cell>
          <cell r="D3029">
            <v>52.5</v>
          </cell>
        </row>
        <row r="3030">
          <cell r="B3030" t="str">
            <v>25005935</v>
          </cell>
          <cell r="C3030" t="str">
            <v>DI</v>
          </cell>
          <cell r="D3030">
            <v>60</v>
          </cell>
        </row>
        <row r="3031">
          <cell r="B3031" t="str">
            <v>25005937</v>
          </cell>
          <cell r="C3031" t="str">
            <v>DI</v>
          </cell>
          <cell r="D3031">
            <v>70</v>
          </cell>
        </row>
        <row r="3032">
          <cell r="B3032" t="str">
            <v>25005943</v>
          </cell>
          <cell r="C3032" t="str">
            <v>DI</v>
          </cell>
          <cell r="D3032">
            <v>50</v>
          </cell>
        </row>
        <row r="3033">
          <cell r="B3033" t="str">
            <v>25005944</v>
          </cell>
          <cell r="C3033" t="str">
            <v>DI</v>
          </cell>
          <cell r="D3033">
            <v>50</v>
          </cell>
        </row>
        <row r="3034">
          <cell r="B3034" t="str">
            <v>25005945</v>
          </cell>
          <cell r="C3034" t="str">
            <v>DI</v>
          </cell>
          <cell r="D3034">
            <v>57.5</v>
          </cell>
        </row>
        <row r="3035">
          <cell r="B3035" t="str">
            <v>25005946</v>
          </cell>
          <cell r="C3035" t="str">
            <v>DI</v>
          </cell>
          <cell r="D3035">
            <v>57.5</v>
          </cell>
        </row>
        <row r="3036">
          <cell r="B3036" t="str">
            <v>25005949</v>
          </cell>
          <cell r="C3036" t="str">
            <v>DI</v>
          </cell>
          <cell r="D3036">
            <v>47.5</v>
          </cell>
        </row>
        <row r="3037">
          <cell r="B3037" t="str">
            <v>25005950</v>
          </cell>
          <cell r="C3037" t="str">
            <v>DI</v>
          </cell>
          <cell r="D3037">
            <v>45</v>
          </cell>
        </row>
        <row r="3038">
          <cell r="B3038" t="str">
            <v>25005954</v>
          </cell>
          <cell r="C3038" t="str">
            <v>DI</v>
          </cell>
          <cell r="D3038">
            <v>47.5</v>
          </cell>
        </row>
        <row r="3039">
          <cell r="B3039" t="str">
            <v>25005956</v>
          </cell>
          <cell r="C3039" t="str">
            <v>DI</v>
          </cell>
          <cell r="D3039">
            <v>65</v>
          </cell>
        </row>
        <row r="3040">
          <cell r="B3040" t="str">
            <v>25005961</v>
          </cell>
          <cell r="C3040" t="str">
            <v>DI</v>
          </cell>
          <cell r="D3040">
            <v>65</v>
          </cell>
        </row>
        <row r="3041">
          <cell r="B3041" t="str">
            <v>25005964</v>
          </cell>
          <cell r="C3041" t="str">
            <v>DI</v>
          </cell>
          <cell r="D3041">
            <v>50</v>
          </cell>
        </row>
        <row r="3042">
          <cell r="B3042" t="str">
            <v>25005965</v>
          </cell>
          <cell r="C3042" t="str">
            <v>DI</v>
          </cell>
          <cell r="D3042">
            <v>50</v>
          </cell>
        </row>
        <row r="3043">
          <cell r="B3043" t="str">
            <v>25005967</v>
          </cell>
          <cell r="C3043" t="str">
            <v>DI</v>
          </cell>
          <cell r="D3043">
            <v>65</v>
          </cell>
        </row>
        <row r="3044">
          <cell r="B3044" t="str">
            <v>25005970</v>
          </cell>
          <cell r="C3044" t="str">
            <v>DI</v>
          </cell>
          <cell r="D3044">
            <v>67.5</v>
          </cell>
        </row>
        <row r="3045">
          <cell r="B3045" t="str">
            <v>25005971</v>
          </cell>
          <cell r="C3045" t="str">
            <v>DI</v>
          </cell>
          <cell r="D3045">
            <v>55</v>
          </cell>
        </row>
        <row r="3046">
          <cell r="B3046" t="str">
            <v>25005972</v>
          </cell>
          <cell r="C3046" t="str">
            <v>DI</v>
          </cell>
          <cell r="D3046">
            <v>52.5</v>
          </cell>
        </row>
        <row r="3047">
          <cell r="B3047" t="str">
            <v>25005976</v>
          </cell>
          <cell r="C3047" t="str">
            <v>DI</v>
          </cell>
          <cell r="D3047">
            <v>80</v>
          </cell>
        </row>
        <row r="3048">
          <cell r="B3048" t="str">
            <v>25005979</v>
          </cell>
          <cell r="C3048" t="str">
            <v>DI</v>
          </cell>
          <cell r="D3048">
            <v>60</v>
          </cell>
        </row>
        <row r="3049">
          <cell r="B3049" t="str">
            <v>25005986</v>
          </cell>
          <cell r="C3049" t="str">
            <v>DI</v>
          </cell>
          <cell r="D3049">
            <v>77.5</v>
          </cell>
        </row>
        <row r="3050">
          <cell r="B3050" t="str">
            <v>25005989</v>
          </cell>
          <cell r="C3050" t="str">
            <v>DI</v>
          </cell>
          <cell r="D3050">
            <v>82.5</v>
          </cell>
        </row>
        <row r="3051">
          <cell r="B3051" t="str">
            <v>25005990</v>
          </cell>
          <cell r="C3051" t="str">
            <v>DI</v>
          </cell>
          <cell r="D3051">
            <v>65</v>
          </cell>
        </row>
        <row r="3052">
          <cell r="B3052" t="str">
            <v>25005991</v>
          </cell>
          <cell r="C3052" t="str">
            <v>DI</v>
          </cell>
          <cell r="D3052">
            <v>47.5</v>
          </cell>
        </row>
        <row r="3053">
          <cell r="B3053" t="str">
            <v>25005995</v>
          </cell>
          <cell r="C3053" t="str">
            <v>DI</v>
          </cell>
          <cell r="D3053">
            <v>62.5</v>
          </cell>
        </row>
        <row r="3054">
          <cell r="B3054" t="str">
            <v>25005996</v>
          </cell>
          <cell r="C3054" t="str">
            <v>DI</v>
          </cell>
          <cell r="D3054">
            <v>52.5</v>
          </cell>
        </row>
        <row r="3055">
          <cell r="B3055" t="str">
            <v>25006000</v>
          </cell>
          <cell r="C3055" t="str">
            <v>DI</v>
          </cell>
          <cell r="D3055">
            <v>75</v>
          </cell>
        </row>
        <row r="3056">
          <cell r="B3056" t="str">
            <v>25006001</v>
          </cell>
          <cell r="C3056" t="str">
            <v>DI</v>
          </cell>
          <cell r="D3056">
            <v>65</v>
          </cell>
        </row>
        <row r="3057">
          <cell r="B3057" t="str">
            <v>25006005</v>
          </cell>
          <cell r="C3057" t="str">
            <v>DI</v>
          </cell>
          <cell r="D3057">
            <v>52.5</v>
          </cell>
        </row>
        <row r="3058">
          <cell r="B3058" t="str">
            <v>25006007</v>
          </cell>
          <cell r="C3058" t="str">
            <v>DI</v>
          </cell>
          <cell r="D3058">
            <v>47.5</v>
          </cell>
        </row>
        <row r="3059">
          <cell r="B3059" t="str">
            <v>25006009</v>
          </cell>
          <cell r="C3059" t="str">
            <v>DI</v>
          </cell>
          <cell r="D3059">
            <v>60</v>
          </cell>
        </row>
        <row r="3060">
          <cell r="B3060" t="str">
            <v>25006010</v>
          </cell>
          <cell r="C3060" t="str">
            <v>DI</v>
          </cell>
          <cell r="D3060">
            <v>50</v>
          </cell>
        </row>
        <row r="3061">
          <cell r="B3061" t="str">
            <v>25006011</v>
          </cell>
          <cell r="C3061" t="str">
            <v>DI</v>
          </cell>
          <cell r="D3061">
            <v>72.5</v>
          </cell>
        </row>
        <row r="3062">
          <cell r="B3062" t="str">
            <v>25006012</v>
          </cell>
          <cell r="C3062" t="str">
            <v>DI</v>
          </cell>
          <cell r="D3062">
            <v>67.5</v>
          </cell>
        </row>
        <row r="3063">
          <cell r="B3063" t="str">
            <v>25006014</v>
          </cell>
          <cell r="C3063" t="str">
            <v>DI</v>
          </cell>
          <cell r="D3063">
            <v>65</v>
          </cell>
        </row>
        <row r="3064">
          <cell r="B3064" t="str">
            <v>25006015</v>
          </cell>
          <cell r="C3064" t="str">
            <v>DI</v>
          </cell>
          <cell r="D3064">
            <v>77.5</v>
          </cell>
        </row>
        <row r="3065">
          <cell r="B3065" t="str">
            <v>25006018</v>
          </cell>
          <cell r="C3065" t="str">
            <v>DI</v>
          </cell>
          <cell r="D3065">
            <v>50</v>
          </cell>
        </row>
        <row r="3066">
          <cell r="B3066" t="str">
            <v>25006021</v>
          </cell>
          <cell r="C3066" t="str">
            <v>DI</v>
          </cell>
          <cell r="D3066">
            <v>30</v>
          </cell>
        </row>
        <row r="3067">
          <cell r="B3067" t="str">
            <v>25006023</v>
          </cell>
          <cell r="C3067" t="str">
            <v>DI</v>
          </cell>
          <cell r="D3067">
            <v>42.5</v>
          </cell>
        </row>
        <row r="3068">
          <cell r="B3068" t="str">
            <v>25006026</v>
          </cell>
          <cell r="C3068" t="str">
            <v>DI</v>
          </cell>
          <cell r="D3068">
            <v>47.5</v>
          </cell>
        </row>
        <row r="3069">
          <cell r="B3069" t="str">
            <v>25006029</v>
          </cell>
          <cell r="C3069" t="str">
            <v>DI</v>
          </cell>
          <cell r="D3069">
            <v>72.5</v>
          </cell>
        </row>
        <row r="3070">
          <cell r="B3070" t="str">
            <v>25006031</v>
          </cell>
          <cell r="C3070" t="str">
            <v>DI</v>
          </cell>
          <cell r="D3070">
            <v>52.5</v>
          </cell>
        </row>
        <row r="3071">
          <cell r="B3071" t="str">
            <v>25006033</v>
          </cell>
          <cell r="C3071" t="str">
            <v>DI</v>
          </cell>
          <cell r="D3071">
            <v>37.5</v>
          </cell>
        </row>
        <row r="3072">
          <cell r="B3072" t="str">
            <v>25006035</v>
          </cell>
          <cell r="C3072" t="str">
            <v>DI</v>
          </cell>
          <cell r="D3072">
            <v>40</v>
          </cell>
        </row>
        <row r="3073">
          <cell r="B3073" t="str">
            <v>25006036</v>
          </cell>
          <cell r="C3073" t="str">
            <v>DI</v>
          </cell>
          <cell r="D3073">
            <v>42.5</v>
          </cell>
        </row>
        <row r="3074">
          <cell r="B3074" t="str">
            <v>25006037</v>
          </cell>
          <cell r="C3074" t="str">
            <v>DI</v>
          </cell>
          <cell r="D3074">
            <v>40</v>
          </cell>
        </row>
        <row r="3075">
          <cell r="B3075" t="str">
            <v>25006038</v>
          </cell>
          <cell r="C3075" t="str">
            <v>DI</v>
          </cell>
          <cell r="D3075">
            <v>75</v>
          </cell>
        </row>
        <row r="3076">
          <cell r="B3076" t="str">
            <v>25006039</v>
          </cell>
          <cell r="C3076" t="str">
            <v>DI</v>
          </cell>
          <cell r="D3076">
            <v>57.5</v>
          </cell>
        </row>
        <row r="3077">
          <cell r="B3077" t="str">
            <v>25006040</v>
          </cell>
          <cell r="C3077" t="str">
            <v>DI</v>
          </cell>
          <cell r="D3077">
            <v>55</v>
          </cell>
        </row>
        <row r="3078">
          <cell r="B3078" t="str">
            <v>25006041</v>
          </cell>
          <cell r="C3078" t="str">
            <v>DI</v>
          </cell>
          <cell r="D3078">
            <v>30</v>
          </cell>
        </row>
        <row r="3079">
          <cell r="B3079" t="str">
            <v>25006045</v>
          </cell>
          <cell r="C3079" t="str">
            <v>DI</v>
          </cell>
          <cell r="D3079">
            <v>67.5</v>
          </cell>
        </row>
        <row r="3080">
          <cell r="B3080" t="str">
            <v>25006048</v>
          </cell>
          <cell r="C3080" t="str">
            <v>DI</v>
          </cell>
          <cell r="D3080">
            <v>67.5</v>
          </cell>
        </row>
        <row r="3081">
          <cell r="B3081" t="str">
            <v>25006051</v>
          </cell>
          <cell r="C3081" t="str">
            <v>DI</v>
          </cell>
          <cell r="D3081">
            <v>45</v>
          </cell>
        </row>
        <row r="3082">
          <cell r="B3082" t="str">
            <v>25006052</v>
          </cell>
          <cell r="C3082" t="str">
            <v>DI</v>
          </cell>
          <cell r="D3082">
            <v>55</v>
          </cell>
        </row>
        <row r="3083">
          <cell r="B3083" t="str">
            <v>25006053</v>
          </cell>
          <cell r="C3083" t="str">
            <v>DI</v>
          </cell>
          <cell r="D3083">
            <v>55</v>
          </cell>
        </row>
        <row r="3084">
          <cell r="B3084" t="str">
            <v>25006055</v>
          </cell>
          <cell r="C3084" t="str">
            <v>DI</v>
          </cell>
          <cell r="D3084">
            <v>52.5</v>
          </cell>
        </row>
        <row r="3085">
          <cell r="B3085" t="str">
            <v>25006056</v>
          </cell>
          <cell r="C3085" t="str">
            <v>DI</v>
          </cell>
          <cell r="D3085">
            <v>57.5</v>
          </cell>
        </row>
        <row r="3086">
          <cell r="B3086" t="str">
            <v>25006057</v>
          </cell>
          <cell r="C3086" t="str">
            <v>DI</v>
          </cell>
          <cell r="D3086">
            <v>57.5</v>
          </cell>
        </row>
        <row r="3087">
          <cell r="B3087" t="str">
            <v>25006061</v>
          </cell>
          <cell r="C3087" t="str">
            <v>DI</v>
          </cell>
          <cell r="D3087">
            <v>65</v>
          </cell>
        </row>
        <row r="3088">
          <cell r="B3088" t="str">
            <v>25006062</v>
          </cell>
          <cell r="C3088" t="str">
            <v>DI</v>
          </cell>
          <cell r="D3088">
            <v>42.5</v>
          </cell>
        </row>
        <row r="3089">
          <cell r="B3089" t="str">
            <v>25006064</v>
          </cell>
          <cell r="C3089" t="str">
            <v>DI</v>
          </cell>
          <cell r="D3089">
            <v>60</v>
          </cell>
        </row>
        <row r="3090">
          <cell r="B3090" t="str">
            <v>25006065</v>
          </cell>
          <cell r="C3090" t="str">
            <v>DI</v>
          </cell>
          <cell r="D3090">
            <v>65</v>
          </cell>
        </row>
        <row r="3091">
          <cell r="B3091" t="str">
            <v>25006066</v>
          </cell>
          <cell r="C3091" t="str">
            <v>DI</v>
          </cell>
          <cell r="D3091">
            <v>52.5</v>
          </cell>
        </row>
        <row r="3092">
          <cell r="B3092" t="str">
            <v>25006067</v>
          </cell>
          <cell r="C3092" t="str">
            <v>DI</v>
          </cell>
          <cell r="D3092">
            <v>55</v>
          </cell>
        </row>
        <row r="3093">
          <cell r="B3093" t="str">
            <v>25006070</v>
          </cell>
          <cell r="C3093" t="str">
            <v>DI</v>
          </cell>
          <cell r="D3093">
            <v>50</v>
          </cell>
        </row>
        <row r="3094">
          <cell r="B3094" t="str">
            <v>25006074</v>
          </cell>
          <cell r="C3094" t="str">
            <v>DI</v>
          </cell>
          <cell r="D3094">
            <v>57.5</v>
          </cell>
        </row>
        <row r="3095">
          <cell r="B3095" t="str">
            <v>25006076</v>
          </cell>
          <cell r="C3095" t="str">
            <v>DI</v>
          </cell>
          <cell r="D3095">
            <v>80</v>
          </cell>
        </row>
        <row r="3096">
          <cell r="B3096" t="str">
            <v>25006078</v>
          </cell>
          <cell r="C3096" t="str">
            <v>DI</v>
          </cell>
          <cell r="D3096">
            <v>80</v>
          </cell>
        </row>
        <row r="3097">
          <cell r="B3097" t="str">
            <v>25006079</v>
          </cell>
          <cell r="C3097" t="str">
            <v>DI</v>
          </cell>
          <cell r="D3097">
            <v>40</v>
          </cell>
        </row>
        <row r="3098">
          <cell r="B3098" t="str">
            <v>25006080</v>
          </cell>
          <cell r="C3098" t="str">
            <v>DI</v>
          </cell>
          <cell r="D3098">
            <v>55</v>
          </cell>
        </row>
        <row r="3099">
          <cell r="B3099" t="str">
            <v>25006081</v>
          </cell>
          <cell r="C3099" t="str">
            <v>DI</v>
          </cell>
          <cell r="D3099">
            <v>85</v>
          </cell>
        </row>
        <row r="3100">
          <cell r="B3100" t="str">
            <v>25006082</v>
          </cell>
          <cell r="C3100" t="str">
            <v>DI</v>
          </cell>
          <cell r="D3100">
            <v>50</v>
          </cell>
        </row>
        <row r="3101">
          <cell r="B3101" t="str">
            <v>25006084</v>
          </cell>
          <cell r="C3101" t="str">
            <v>DI</v>
          </cell>
          <cell r="D3101">
            <v>47.5</v>
          </cell>
        </row>
        <row r="3102">
          <cell r="B3102" t="str">
            <v>25006085</v>
          </cell>
          <cell r="C3102" t="str">
            <v>DI</v>
          </cell>
          <cell r="D3102">
            <v>47.5</v>
          </cell>
        </row>
        <row r="3103">
          <cell r="B3103" t="str">
            <v>25006086</v>
          </cell>
          <cell r="C3103" t="str">
            <v>DI</v>
          </cell>
          <cell r="D3103">
            <v>50</v>
          </cell>
        </row>
        <row r="3104">
          <cell r="B3104" t="str">
            <v>25006087</v>
          </cell>
          <cell r="C3104" t="str">
            <v>DI</v>
          </cell>
          <cell r="D3104">
            <v>75</v>
          </cell>
        </row>
        <row r="3105">
          <cell r="B3105" t="str">
            <v>25006089</v>
          </cell>
          <cell r="C3105" t="str">
            <v>DI</v>
          </cell>
          <cell r="D3105">
            <v>77.5</v>
          </cell>
        </row>
        <row r="3106">
          <cell r="B3106" t="str">
            <v>25006090</v>
          </cell>
          <cell r="C3106" t="str">
            <v>DI</v>
          </cell>
          <cell r="D3106">
            <v>47.5</v>
          </cell>
        </row>
        <row r="3107">
          <cell r="B3107" t="str">
            <v>25006095</v>
          </cell>
          <cell r="C3107" t="str">
            <v>DI</v>
          </cell>
          <cell r="D3107">
            <v>52.5</v>
          </cell>
        </row>
        <row r="3108">
          <cell r="B3108" t="str">
            <v>25006097</v>
          </cell>
          <cell r="C3108" t="str">
            <v>DI</v>
          </cell>
          <cell r="D3108">
            <v>75</v>
          </cell>
        </row>
        <row r="3109">
          <cell r="B3109" t="str">
            <v>25006099</v>
          </cell>
          <cell r="C3109" t="str">
            <v>DI</v>
          </cell>
          <cell r="D3109">
            <v>42.5</v>
          </cell>
        </row>
        <row r="3110">
          <cell r="B3110" t="str">
            <v>25006100</v>
          </cell>
          <cell r="C3110" t="str">
            <v>DI</v>
          </cell>
          <cell r="D3110">
            <v>62.5</v>
          </cell>
        </row>
        <row r="3111">
          <cell r="B3111" t="str">
            <v>25006102</v>
          </cell>
          <cell r="C3111" t="str">
            <v>DI</v>
          </cell>
          <cell r="D3111">
            <v>57.5</v>
          </cell>
        </row>
        <row r="3112">
          <cell r="B3112" t="str">
            <v>25006103</v>
          </cell>
          <cell r="C3112" t="str">
            <v>DI</v>
          </cell>
          <cell r="D3112">
            <v>55</v>
          </cell>
        </row>
        <row r="3113">
          <cell r="B3113" t="str">
            <v>25006104</v>
          </cell>
          <cell r="C3113" t="str">
            <v>DI</v>
          </cell>
          <cell r="D3113">
            <v>52.5</v>
          </cell>
        </row>
        <row r="3114">
          <cell r="B3114" t="str">
            <v>25006106</v>
          </cell>
          <cell r="C3114" t="str">
            <v>DI</v>
          </cell>
          <cell r="D3114">
            <v>47.5</v>
          </cell>
        </row>
        <row r="3115">
          <cell r="B3115" t="str">
            <v>25006108</v>
          </cell>
          <cell r="C3115" t="str">
            <v>DI</v>
          </cell>
          <cell r="D3115">
            <v>52.5</v>
          </cell>
        </row>
        <row r="3116">
          <cell r="B3116" t="str">
            <v>25006109</v>
          </cell>
          <cell r="C3116" t="str">
            <v>DI</v>
          </cell>
          <cell r="D3116">
            <v>50</v>
          </cell>
        </row>
        <row r="3117">
          <cell r="B3117" t="str">
            <v>25006111</v>
          </cell>
          <cell r="C3117" t="str">
            <v>DI</v>
          </cell>
          <cell r="D3117">
            <v>55</v>
          </cell>
        </row>
        <row r="3118">
          <cell r="B3118" t="str">
            <v>25006115</v>
          </cell>
          <cell r="C3118" t="str">
            <v>DI</v>
          </cell>
          <cell r="D3118">
            <v>47.5</v>
          </cell>
        </row>
        <row r="3119">
          <cell r="B3119" t="str">
            <v>25006120</v>
          </cell>
          <cell r="C3119" t="str">
            <v>DI</v>
          </cell>
          <cell r="D3119">
            <v>52.5</v>
          </cell>
        </row>
        <row r="3120">
          <cell r="B3120" t="str">
            <v>25006121</v>
          </cell>
          <cell r="C3120" t="str">
            <v>DI</v>
          </cell>
          <cell r="D3120">
            <v>65</v>
          </cell>
        </row>
        <row r="3121">
          <cell r="B3121" t="str">
            <v>25006125</v>
          </cell>
          <cell r="C3121" t="str">
            <v>DI</v>
          </cell>
          <cell r="D3121">
            <v>47.5</v>
          </cell>
        </row>
        <row r="3122">
          <cell r="B3122" t="str">
            <v>25006126</v>
          </cell>
          <cell r="C3122" t="str">
            <v>DI</v>
          </cell>
          <cell r="D3122">
            <v>50</v>
          </cell>
        </row>
        <row r="3123">
          <cell r="B3123" t="str">
            <v>25006127</v>
          </cell>
          <cell r="C3123" t="str">
            <v>DI</v>
          </cell>
          <cell r="D3123">
            <v>62.5</v>
          </cell>
        </row>
        <row r="3124">
          <cell r="B3124" t="str">
            <v>25006128</v>
          </cell>
          <cell r="C3124" t="str">
            <v>DI</v>
          </cell>
          <cell r="D3124">
            <v>25</v>
          </cell>
        </row>
        <row r="3125">
          <cell r="B3125" t="str">
            <v>25006129</v>
          </cell>
          <cell r="C3125" t="str">
            <v>DI</v>
          </cell>
          <cell r="D3125">
            <v>67.5</v>
          </cell>
        </row>
        <row r="3126">
          <cell r="B3126" t="str">
            <v>25006130</v>
          </cell>
          <cell r="C3126" t="str">
            <v>DI</v>
          </cell>
          <cell r="D3126">
            <v>57.5</v>
          </cell>
        </row>
        <row r="3127">
          <cell r="B3127" t="str">
            <v>25006131</v>
          </cell>
          <cell r="C3127" t="str">
            <v>DI</v>
          </cell>
          <cell r="D3127">
            <v>57.5</v>
          </cell>
        </row>
        <row r="3128">
          <cell r="B3128" t="str">
            <v>25006133</v>
          </cell>
          <cell r="C3128" t="str">
            <v>DI</v>
          </cell>
          <cell r="D3128">
            <v>47.5</v>
          </cell>
        </row>
        <row r="3129">
          <cell r="B3129" t="str">
            <v>25006134</v>
          </cell>
          <cell r="C3129" t="str">
            <v>DI</v>
          </cell>
          <cell r="D3129">
            <v>57.5</v>
          </cell>
        </row>
        <row r="3130">
          <cell r="B3130" t="str">
            <v>25006136</v>
          </cell>
          <cell r="C3130" t="str">
            <v>DI</v>
          </cell>
          <cell r="D3130">
            <v>62.5</v>
          </cell>
        </row>
        <row r="3131">
          <cell r="B3131" t="str">
            <v>25006138</v>
          </cell>
          <cell r="C3131" t="str">
            <v>DI</v>
          </cell>
          <cell r="D3131">
            <v>57.5</v>
          </cell>
        </row>
        <row r="3132">
          <cell r="B3132" t="str">
            <v>25006140</v>
          </cell>
          <cell r="C3132" t="str">
            <v>DI</v>
          </cell>
          <cell r="D3132">
            <v>72.5</v>
          </cell>
        </row>
        <row r="3133">
          <cell r="B3133" t="str">
            <v>25006141</v>
          </cell>
          <cell r="C3133" t="str">
            <v>DI</v>
          </cell>
          <cell r="D3133">
            <v>62.5</v>
          </cell>
        </row>
        <row r="3134">
          <cell r="B3134" t="str">
            <v>25006144</v>
          </cell>
          <cell r="C3134" t="str">
            <v>DI</v>
          </cell>
          <cell r="D3134">
            <v>50</v>
          </cell>
        </row>
        <row r="3135">
          <cell r="B3135" t="str">
            <v>25006145</v>
          </cell>
          <cell r="C3135" t="str">
            <v>DI</v>
          </cell>
          <cell r="D3135">
            <v>52.5</v>
          </cell>
        </row>
        <row r="3136">
          <cell r="B3136" t="str">
            <v>25006147</v>
          </cell>
          <cell r="C3136" t="str">
            <v>DI</v>
          </cell>
          <cell r="D3136">
            <v>100</v>
          </cell>
        </row>
        <row r="3137">
          <cell r="B3137" t="str">
            <v>25006148</v>
          </cell>
          <cell r="C3137" t="str">
            <v>DI</v>
          </cell>
          <cell r="D3137">
            <v>70</v>
          </cell>
        </row>
        <row r="3138">
          <cell r="B3138" t="str">
            <v>25006149</v>
          </cell>
          <cell r="C3138" t="str">
            <v>DI</v>
          </cell>
          <cell r="D3138">
            <v>60</v>
          </cell>
        </row>
        <row r="3139">
          <cell r="B3139" t="str">
            <v>25006150</v>
          </cell>
          <cell r="C3139" t="str">
            <v>DI</v>
          </cell>
          <cell r="D3139">
            <v>55</v>
          </cell>
        </row>
        <row r="3140">
          <cell r="B3140" t="str">
            <v>25006152</v>
          </cell>
          <cell r="C3140" t="str">
            <v>DI</v>
          </cell>
          <cell r="D3140">
            <v>52.5</v>
          </cell>
        </row>
        <row r="3141">
          <cell r="B3141" t="str">
            <v>25006153</v>
          </cell>
          <cell r="C3141" t="str">
            <v>DI</v>
          </cell>
          <cell r="D3141">
            <v>65</v>
          </cell>
        </row>
        <row r="3142">
          <cell r="B3142" t="str">
            <v>25006155</v>
          </cell>
          <cell r="C3142" t="str">
            <v>DI</v>
          </cell>
          <cell r="D3142">
            <v>57.5</v>
          </cell>
        </row>
        <row r="3143">
          <cell r="B3143" t="str">
            <v>25006156</v>
          </cell>
          <cell r="C3143" t="str">
            <v>DI</v>
          </cell>
          <cell r="D3143">
            <v>42.5</v>
          </cell>
        </row>
        <row r="3144">
          <cell r="B3144" t="str">
            <v>25006157</v>
          </cell>
          <cell r="C3144" t="str">
            <v>DI</v>
          </cell>
          <cell r="D3144">
            <v>42.5</v>
          </cell>
        </row>
        <row r="3145">
          <cell r="B3145" t="str">
            <v>25006158</v>
          </cell>
          <cell r="C3145" t="str">
            <v>DI</v>
          </cell>
          <cell r="D3145">
            <v>0</v>
          </cell>
        </row>
        <row r="3146">
          <cell r="B3146" t="str">
            <v>25006159</v>
          </cell>
          <cell r="C3146" t="str">
            <v>DI</v>
          </cell>
          <cell r="D3146">
            <v>50</v>
          </cell>
        </row>
        <row r="3147">
          <cell r="B3147" t="str">
            <v>25006161</v>
          </cell>
          <cell r="C3147" t="str">
            <v>DI</v>
          </cell>
          <cell r="D3147">
            <v>57.5</v>
          </cell>
        </row>
        <row r="3148">
          <cell r="B3148" t="str">
            <v>25006162</v>
          </cell>
          <cell r="C3148" t="str">
            <v>DI</v>
          </cell>
          <cell r="D3148">
            <v>62.5</v>
          </cell>
        </row>
        <row r="3149">
          <cell r="B3149" t="str">
            <v>25006164</v>
          </cell>
          <cell r="C3149" t="str">
            <v>DI</v>
          </cell>
          <cell r="D3149">
            <v>65</v>
          </cell>
        </row>
        <row r="3150">
          <cell r="B3150" t="str">
            <v>25006165</v>
          </cell>
          <cell r="C3150" t="str">
            <v>DI</v>
          </cell>
          <cell r="D3150">
            <v>47.5</v>
          </cell>
        </row>
        <row r="3151">
          <cell r="B3151" t="str">
            <v>25006166</v>
          </cell>
          <cell r="C3151" t="str">
            <v>DI</v>
          </cell>
          <cell r="D3151">
            <v>60</v>
          </cell>
        </row>
        <row r="3152">
          <cell r="B3152" t="str">
            <v>25006168</v>
          </cell>
          <cell r="C3152" t="str">
            <v>DI</v>
          </cell>
          <cell r="D3152">
            <v>55</v>
          </cell>
        </row>
        <row r="3153">
          <cell r="B3153" t="str">
            <v>25006169</v>
          </cell>
          <cell r="C3153" t="str">
            <v>DI</v>
          </cell>
          <cell r="D3153">
            <v>57.5</v>
          </cell>
        </row>
        <row r="3154">
          <cell r="B3154" t="str">
            <v>25006170</v>
          </cell>
          <cell r="C3154" t="str">
            <v>DI</v>
          </cell>
          <cell r="D3154">
            <v>32.5</v>
          </cell>
        </row>
        <row r="3155">
          <cell r="B3155" t="str">
            <v>25006172</v>
          </cell>
          <cell r="C3155" t="str">
            <v>DI</v>
          </cell>
          <cell r="D3155">
            <v>57.5</v>
          </cell>
        </row>
        <row r="3156">
          <cell r="B3156" t="str">
            <v>25006173</v>
          </cell>
          <cell r="C3156" t="str">
            <v>DI</v>
          </cell>
          <cell r="D3156">
            <v>52.5</v>
          </cell>
        </row>
        <row r="3157">
          <cell r="B3157" t="str">
            <v>25006174</v>
          </cell>
          <cell r="C3157" t="str">
            <v>DI</v>
          </cell>
          <cell r="D3157">
            <v>62.5</v>
          </cell>
        </row>
        <row r="3158">
          <cell r="B3158" t="str">
            <v>25006176</v>
          </cell>
          <cell r="C3158" t="str">
            <v>DI</v>
          </cell>
          <cell r="D3158">
            <v>30</v>
          </cell>
        </row>
        <row r="3159">
          <cell r="B3159" t="str">
            <v>25006178</v>
          </cell>
          <cell r="C3159" t="str">
            <v>DI</v>
          </cell>
          <cell r="D3159">
            <v>45</v>
          </cell>
        </row>
        <row r="3160">
          <cell r="B3160" t="str">
            <v>25006184</v>
          </cell>
          <cell r="C3160" t="str">
            <v>DI</v>
          </cell>
          <cell r="D3160">
            <v>67.5</v>
          </cell>
        </row>
        <row r="3161">
          <cell r="B3161" t="str">
            <v>25006185</v>
          </cell>
          <cell r="C3161" t="str">
            <v>DI</v>
          </cell>
          <cell r="D3161">
            <v>62.5</v>
          </cell>
        </row>
        <row r="3162">
          <cell r="B3162" t="str">
            <v>25006188</v>
          </cell>
          <cell r="C3162" t="str">
            <v>DI</v>
          </cell>
          <cell r="D3162">
            <v>65</v>
          </cell>
        </row>
        <row r="3163">
          <cell r="B3163" t="str">
            <v>25006189</v>
          </cell>
          <cell r="C3163" t="str">
            <v>DI</v>
          </cell>
          <cell r="D3163">
            <v>47.5</v>
          </cell>
        </row>
        <row r="3164">
          <cell r="B3164" t="str">
            <v>25006190</v>
          </cell>
          <cell r="C3164" t="str">
            <v>DI</v>
          </cell>
          <cell r="D3164">
            <v>57.5</v>
          </cell>
        </row>
        <row r="3165">
          <cell r="B3165" t="str">
            <v>25006191</v>
          </cell>
          <cell r="C3165" t="str">
            <v>DI</v>
          </cell>
          <cell r="D3165">
            <v>35</v>
          </cell>
        </row>
        <row r="3166">
          <cell r="B3166" t="str">
            <v>25006193</v>
          </cell>
          <cell r="C3166" t="str">
            <v>DI</v>
          </cell>
          <cell r="D3166">
            <v>70</v>
          </cell>
        </row>
        <row r="3167">
          <cell r="B3167" t="str">
            <v>25006194</v>
          </cell>
          <cell r="C3167" t="str">
            <v>DI</v>
          </cell>
          <cell r="D3167">
            <v>70</v>
          </cell>
        </row>
        <row r="3168">
          <cell r="B3168" t="str">
            <v>25006196</v>
          </cell>
          <cell r="C3168" t="str">
            <v>DI</v>
          </cell>
          <cell r="D3168">
            <v>57.5</v>
          </cell>
        </row>
        <row r="3169">
          <cell r="B3169" t="str">
            <v>25006199</v>
          </cell>
          <cell r="C3169" t="str">
            <v>DI</v>
          </cell>
          <cell r="D3169">
            <v>52.5</v>
          </cell>
        </row>
        <row r="3170">
          <cell r="B3170" t="str">
            <v>25006200</v>
          </cell>
          <cell r="C3170" t="str">
            <v>DI</v>
          </cell>
          <cell r="D3170">
            <v>57.5</v>
          </cell>
        </row>
        <row r="3171">
          <cell r="B3171" t="str">
            <v>25006202</v>
          </cell>
          <cell r="C3171" t="str">
            <v>DI</v>
          </cell>
          <cell r="D3171">
            <v>65</v>
          </cell>
        </row>
        <row r="3172">
          <cell r="B3172" t="str">
            <v>25006204</v>
          </cell>
          <cell r="C3172" t="str">
            <v>DI</v>
          </cell>
          <cell r="D3172">
            <v>60</v>
          </cell>
        </row>
        <row r="3173">
          <cell r="B3173" t="str">
            <v>25006205</v>
          </cell>
          <cell r="C3173" t="str">
            <v>DI</v>
          </cell>
          <cell r="D3173">
            <v>40</v>
          </cell>
        </row>
        <row r="3174">
          <cell r="B3174" t="str">
            <v>25006208</v>
          </cell>
          <cell r="C3174" t="str">
            <v>DI</v>
          </cell>
          <cell r="D3174">
            <v>52.5</v>
          </cell>
        </row>
        <row r="3175">
          <cell r="B3175" t="str">
            <v>25006209</v>
          </cell>
          <cell r="C3175" t="str">
            <v>DI</v>
          </cell>
          <cell r="D3175">
            <v>50</v>
          </cell>
        </row>
        <row r="3176">
          <cell r="B3176" t="str">
            <v>25006212</v>
          </cell>
          <cell r="C3176" t="str">
            <v>DI</v>
          </cell>
          <cell r="D3176">
            <v>45</v>
          </cell>
        </row>
        <row r="3177">
          <cell r="B3177" t="str">
            <v>25006213</v>
          </cell>
          <cell r="C3177" t="str">
            <v>DI</v>
          </cell>
          <cell r="D3177">
            <v>67.5</v>
          </cell>
        </row>
        <row r="3178">
          <cell r="B3178" t="str">
            <v>25006215</v>
          </cell>
          <cell r="C3178" t="str">
            <v>DI</v>
          </cell>
          <cell r="D3178">
            <v>70</v>
          </cell>
        </row>
        <row r="3179">
          <cell r="B3179" t="str">
            <v>25006216</v>
          </cell>
          <cell r="C3179" t="str">
            <v>DI</v>
          </cell>
          <cell r="D3179">
            <v>55</v>
          </cell>
        </row>
        <row r="3180">
          <cell r="B3180" t="str">
            <v>25006218</v>
          </cell>
          <cell r="C3180" t="str">
            <v>DI</v>
          </cell>
          <cell r="D3180">
            <v>62.5</v>
          </cell>
        </row>
        <row r="3181">
          <cell r="B3181" t="str">
            <v>25006222</v>
          </cell>
          <cell r="C3181" t="str">
            <v>DI</v>
          </cell>
          <cell r="D3181">
            <v>47.5</v>
          </cell>
        </row>
        <row r="3182">
          <cell r="B3182" t="str">
            <v>25006229</v>
          </cell>
          <cell r="C3182" t="str">
            <v>DI</v>
          </cell>
          <cell r="D3182">
            <v>57.5</v>
          </cell>
        </row>
        <row r="3183">
          <cell r="B3183" t="str">
            <v>25006230</v>
          </cell>
          <cell r="C3183" t="str">
            <v>DI</v>
          </cell>
          <cell r="D3183">
            <v>65</v>
          </cell>
        </row>
        <row r="3184">
          <cell r="B3184" t="str">
            <v>25006232</v>
          </cell>
          <cell r="C3184" t="str">
            <v>DI</v>
          </cell>
          <cell r="D3184">
            <v>67.5</v>
          </cell>
        </row>
        <row r="3185">
          <cell r="B3185" t="str">
            <v>25006233</v>
          </cell>
          <cell r="C3185" t="str">
            <v>DI</v>
          </cell>
          <cell r="D3185">
            <v>60</v>
          </cell>
        </row>
        <row r="3186">
          <cell r="B3186" t="str">
            <v>25006234</v>
          </cell>
          <cell r="C3186" t="str">
            <v>DI</v>
          </cell>
          <cell r="D3186">
            <v>40</v>
          </cell>
        </row>
        <row r="3187">
          <cell r="B3187" t="str">
            <v>25006235</v>
          </cell>
          <cell r="C3187" t="str">
            <v>DI</v>
          </cell>
          <cell r="D3187">
            <v>90</v>
          </cell>
        </row>
        <row r="3188">
          <cell r="B3188" t="str">
            <v>25006236</v>
          </cell>
          <cell r="C3188" t="str">
            <v>DI</v>
          </cell>
          <cell r="D3188">
            <v>42.5</v>
          </cell>
        </row>
        <row r="3189">
          <cell r="B3189" t="str">
            <v>25006238</v>
          </cell>
          <cell r="C3189" t="str">
            <v>DI</v>
          </cell>
          <cell r="D3189">
            <v>60</v>
          </cell>
        </row>
        <row r="3190">
          <cell r="B3190" t="str">
            <v>25006239</v>
          </cell>
          <cell r="C3190" t="str">
            <v>DI</v>
          </cell>
          <cell r="D3190">
            <v>50</v>
          </cell>
        </row>
        <row r="3191">
          <cell r="B3191" t="str">
            <v>25006240</v>
          </cell>
          <cell r="C3191" t="str">
            <v>DI</v>
          </cell>
          <cell r="D3191">
            <v>30</v>
          </cell>
        </row>
        <row r="3192">
          <cell r="B3192" t="str">
            <v>25006242</v>
          </cell>
          <cell r="C3192" t="str">
            <v>DI</v>
          </cell>
          <cell r="D3192">
            <v>62.5</v>
          </cell>
        </row>
        <row r="3193">
          <cell r="B3193" t="str">
            <v>25006243</v>
          </cell>
          <cell r="C3193" t="str">
            <v>DI</v>
          </cell>
          <cell r="D3193">
            <v>47.5</v>
          </cell>
        </row>
        <row r="3194">
          <cell r="B3194" t="str">
            <v>25006244</v>
          </cell>
          <cell r="C3194" t="str">
            <v>DI</v>
          </cell>
          <cell r="D3194">
            <v>55</v>
          </cell>
        </row>
        <row r="3195">
          <cell r="B3195" t="str">
            <v>25006246</v>
          </cell>
          <cell r="C3195" t="str">
            <v>DI</v>
          </cell>
          <cell r="D3195">
            <v>70</v>
          </cell>
        </row>
        <row r="3196">
          <cell r="B3196" t="str">
            <v>25006249</v>
          </cell>
          <cell r="C3196" t="str">
            <v>DI</v>
          </cell>
          <cell r="D3196">
            <v>67.5</v>
          </cell>
        </row>
        <row r="3197">
          <cell r="B3197" t="str">
            <v>25006250</v>
          </cell>
          <cell r="C3197" t="str">
            <v>DI</v>
          </cell>
          <cell r="D3197">
            <v>62.5</v>
          </cell>
        </row>
        <row r="3198">
          <cell r="B3198" t="str">
            <v>25006255</v>
          </cell>
          <cell r="C3198" t="str">
            <v>DI</v>
          </cell>
          <cell r="D3198">
            <v>55</v>
          </cell>
        </row>
        <row r="3199">
          <cell r="B3199" t="str">
            <v>25006256</v>
          </cell>
          <cell r="C3199" t="str">
            <v>DI</v>
          </cell>
          <cell r="D3199">
            <v>47.5</v>
          </cell>
        </row>
        <row r="3200">
          <cell r="B3200" t="str">
            <v>25006257</v>
          </cell>
          <cell r="C3200" t="str">
            <v>DI</v>
          </cell>
          <cell r="D3200">
            <v>52.5</v>
          </cell>
        </row>
        <row r="3201">
          <cell r="B3201" t="str">
            <v>25006258</v>
          </cell>
          <cell r="C3201" t="str">
            <v>DI</v>
          </cell>
          <cell r="D3201">
            <v>65</v>
          </cell>
        </row>
        <row r="3202">
          <cell r="B3202" t="str">
            <v>25006260</v>
          </cell>
          <cell r="C3202" t="str">
            <v>DI</v>
          </cell>
          <cell r="D3202">
            <v>67.5</v>
          </cell>
        </row>
        <row r="3203">
          <cell r="B3203" t="str">
            <v>25006265</v>
          </cell>
          <cell r="C3203" t="str">
            <v>DI</v>
          </cell>
          <cell r="D3203">
            <v>52.5</v>
          </cell>
        </row>
        <row r="3204">
          <cell r="B3204" t="str">
            <v>25006266</v>
          </cell>
          <cell r="C3204" t="str">
            <v>DI</v>
          </cell>
          <cell r="D3204">
            <v>40</v>
          </cell>
        </row>
        <row r="3205">
          <cell r="B3205" t="str">
            <v>25006269</v>
          </cell>
          <cell r="C3205" t="str">
            <v>DI</v>
          </cell>
          <cell r="D3205">
            <v>67.5</v>
          </cell>
        </row>
        <row r="3206">
          <cell r="B3206" t="str">
            <v>25006270</v>
          </cell>
          <cell r="C3206" t="str">
            <v>DI</v>
          </cell>
          <cell r="D3206">
            <v>32.5</v>
          </cell>
        </row>
        <row r="3207">
          <cell r="B3207" t="str">
            <v>25006271</v>
          </cell>
          <cell r="C3207" t="str">
            <v>DI</v>
          </cell>
          <cell r="D3207">
            <v>62.5</v>
          </cell>
        </row>
        <row r="3208">
          <cell r="B3208" t="str">
            <v>25006272</v>
          </cell>
          <cell r="C3208" t="str">
            <v>DI</v>
          </cell>
          <cell r="D3208">
            <v>67.5</v>
          </cell>
        </row>
        <row r="3209">
          <cell r="B3209" t="str">
            <v>25006273</v>
          </cell>
          <cell r="C3209" t="str">
            <v>DI</v>
          </cell>
          <cell r="D3209">
            <v>60</v>
          </cell>
        </row>
        <row r="3210">
          <cell r="B3210" t="str">
            <v>25006274</v>
          </cell>
          <cell r="C3210" t="str">
            <v>DI</v>
          </cell>
          <cell r="D3210">
            <v>50</v>
          </cell>
        </row>
        <row r="3211">
          <cell r="B3211" t="str">
            <v>25006276</v>
          </cell>
          <cell r="C3211" t="str">
            <v>DI</v>
          </cell>
          <cell r="D3211">
            <v>47.5</v>
          </cell>
        </row>
        <row r="3212">
          <cell r="B3212" t="str">
            <v>25006278</v>
          </cell>
          <cell r="C3212" t="str">
            <v>DI</v>
          </cell>
          <cell r="D3212">
            <v>72.5</v>
          </cell>
        </row>
        <row r="3213">
          <cell r="B3213" t="str">
            <v>25006282</v>
          </cell>
          <cell r="C3213" t="str">
            <v>DI</v>
          </cell>
          <cell r="D3213">
            <v>72.5</v>
          </cell>
        </row>
        <row r="3214">
          <cell r="B3214" t="str">
            <v>25006283</v>
          </cell>
          <cell r="C3214" t="str">
            <v>DI</v>
          </cell>
          <cell r="D3214">
            <v>52.5</v>
          </cell>
        </row>
        <row r="3215">
          <cell r="B3215" t="str">
            <v>25006284</v>
          </cell>
          <cell r="C3215" t="str">
            <v>DI</v>
          </cell>
          <cell r="D3215">
            <v>57.5</v>
          </cell>
        </row>
        <row r="3216">
          <cell r="B3216" t="str">
            <v>25006286</v>
          </cell>
          <cell r="C3216" t="str">
            <v>DI</v>
          </cell>
          <cell r="D3216">
            <v>52.5</v>
          </cell>
        </row>
        <row r="3217">
          <cell r="B3217" t="str">
            <v>25006289</v>
          </cell>
          <cell r="C3217" t="str">
            <v>DI</v>
          </cell>
          <cell r="D3217">
            <v>27.5</v>
          </cell>
        </row>
        <row r="3218">
          <cell r="B3218" t="str">
            <v>25006290</v>
          </cell>
          <cell r="C3218" t="str">
            <v>DI</v>
          </cell>
          <cell r="D3218">
            <v>40</v>
          </cell>
        </row>
        <row r="3219">
          <cell r="B3219" t="str">
            <v>25006292</v>
          </cell>
          <cell r="C3219" t="str">
            <v>DI</v>
          </cell>
          <cell r="D3219">
            <v>45</v>
          </cell>
        </row>
        <row r="3220">
          <cell r="B3220" t="str">
            <v>25006293</v>
          </cell>
          <cell r="C3220" t="str">
            <v>DI</v>
          </cell>
          <cell r="D3220">
            <v>37.5</v>
          </cell>
        </row>
        <row r="3221">
          <cell r="B3221" t="str">
            <v>25006294</v>
          </cell>
          <cell r="C3221" t="str">
            <v>DI</v>
          </cell>
          <cell r="D3221">
            <v>57.5</v>
          </cell>
        </row>
        <row r="3222">
          <cell r="B3222" t="str">
            <v>25006296</v>
          </cell>
          <cell r="C3222" t="str">
            <v>DI</v>
          </cell>
          <cell r="D3222">
            <v>70</v>
          </cell>
        </row>
        <row r="3223">
          <cell r="B3223" t="str">
            <v>25006298</v>
          </cell>
          <cell r="C3223" t="str">
            <v>DI</v>
          </cell>
          <cell r="D3223">
            <v>72.5</v>
          </cell>
        </row>
        <row r="3224">
          <cell r="B3224" t="str">
            <v>25006300</v>
          </cell>
          <cell r="C3224" t="str">
            <v>DI</v>
          </cell>
          <cell r="D3224">
            <v>55</v>
          </cell>
        </row>
        <row r="3225">
          <cell r="B3225" t="str">
            <v>25006301</v>
          </cell>
          <cell r="C3225" t="str">
            <v>DI</v>
          </cell>
          <cell r="D3225">
            <v>75</v>
          </cell>
        </row>
        <row r="3226">
          <cell r="B3226" t="str">
            <v>25006302</v>
          </cell>
          <cell r="C3226" t="str">
            <v>DI</v>
          </cell>
          <cell r="D3226">
            <v>60</v>
          </cell>
        </row>
        <row r="3227">
          <cell r="B3227" t="str">
            <v>25006303</v>
          </cell>
          <cell r="C3227" t="str">
            <v>DI</v>
          </cell>
          <cell r="D3227">
            <v>72.5</v>
          </cell>
        </row>
        <row r="3228">
          <cell r="B3228" t="str">
            <v>25006307</v>
          </cell>
          <cell r="C3228" t="str">
            <v>DI</v>
          </cell>
          <cell r="D3228">
            <v>57.5</v>
          </cell>
        </row>
        <row r="3229">
          <cell r="B3229" t="str">
            <v>25006308</v>
          </cell>
          <cell r="C3229" t="str">
            <v>DI</v>
          </cell>
          <cell r="D3229">
            <v>42.5</v>
          </cell>
        </row>
        <row r="3230">
          <cell r="B3230" t="str">
            <v>25006309</v>
          </cell>
          <cell r="C3230" t="str">
            <v>DI</v>
          </cell>
          <cell r="D3230">
            <v>52.5</v>
          </cell>
        </row>
        <row r="3231">
          <cell r="B3231" t="str">
            <v>25006310</v>
          </cell>
          <cell r="C3231" t="str">
            <v>DI</v>
          </cell>
          <cell r="D3231">
            <v>57.5</v>
          </cell>
        </row>
        <row r="3232">
          <cell r="B3232" t="str">
            <v>25006313</v>
          </cell>
          <cell r="C3232" t="str">
            <v>DI</v>
          </cell>
          <cell r="D3232">
            <v>65</v>
          </cell>
        </row>
        <row r="3233">
          <cell r="B3233" t="str">
            <v>25006314</v>
          </cell>
          <cell r="C3233" t="str">
            <v>DI</v>
          </cell>
          <cell r="D3233">
            <v>62.5</v>
          </cell>
        </row>
        <row r="3234">
          <cell r="B3234" t="str">
            <v>25006317</v>
          </cell>
          <cell r="C3234" t="str">
            <v>DI</v>
          </cell>
          <cell r="D3234">
            <v>47.5</v>
          </cell>
        </row>
        <row r="3235">
          <cell r="B3235" t="str">
            <v>25006319</v>
          </cell>
          <cell r="C3235" t="str">
            <v>DI</v>
          </cell>
          <cell r="D3235">
            <v>57.5</v>
          </cell>
        </row>
        <row r="3236">
          <cell r="B3236" t="str">
            <v>25006321</v>
          </cell>
          <cell r="C3236" t="str">
            <v>DI</v>
          </cell>
          <cell r="D3236">
            <v>52.5</v>
          </cell>
        </row>
        <row r="3237">
          <cell r="B3237" t="str">
            <v>25006322</v>
          </cell>
          <cell r="C3237" t="str">
            <v>DI</v>
          </cell>
          <cell r="D3237">
            <v>47.5</v>
          </cell>
        </row>
        <row r="3238">
          <cell r="B3238" t="str">
            <v>25006323</v>
          </cell>
          <cell r="C3238" t="str">
            <v>DI</v>
          </cell>
          <cell r="D3238">
            <v>80</v>
          </cell>
        </row>
        <row r="3239">
          <cell r="B3239" t="str">
            <v>25006324</v>
          </cell>
          <cell r="C3239" t="str">
            <v>DI</v>
          </cell>
          <cell r="D3239">
            <v>52.5</v>
          </cell>
        </row>
        <row r="3240">
          <cell r="B3240" t="str">
            <v>25006326</v>
          </cell>
          <cell r="C3240" t="str">
            <v>DI</v>
          </cell>
          <cell r="D3240">
            <v>70</v>
          </cell>
        </row>
        <row r="3241">
          <cell r="B3241" t="str">
            <v>25006327</v>
          </cell>
          <cell r="C3241" t="str">
            <v>DI</v>
          </cell>
          <cell r="D3241">
            <v>52.5</v>
          </cell>
        </row>
        <row r="3242">
          <cell r="B3242" t="str">
            <v>25006329</v>
          </cell>
          <cell r="C3242" t="str">
            <v>DI</v>
          </cell>
          <cell r="D3242">
            <v>47.5</v>
          </cell>
        </row>
        <row r="3243">
          <cell r="B3243" t="str">
            <v>25006330</v>
          </cell>
          <cell r="C3243" t="str">
            <v>DI</v>
          </cell>
          <cell r="D3243">
            <v>50</v>
          </cell>
        </row>
        <row r="3244">
          <cell r="B3244" t="str">
            <v>25006331</v>
          </cell>
          <cell r="C3244" t="str">
            <v>DI</v>
          </cell>
          <cell r="D3244">
            <v>37.5</v>
          </cell>
        </row>
        <row r="3245">
          <cell r="B3245" t="str">
            <v>25006333</v>
          </cell>
          <cell r="C3245" t="str">
            <v>DI</v>
          </cell>
          <cell r="D3245">
            <v>45</v>
          </cell>
        </row>
        <row r="3246">
          <cell r="B3246" t="str">
            <v>25006334</v>
          </cell>
          <cell r="C3246" t="str">
            <v>DI</v>
          </cell>
          <cell r="D3246">
            <v>50</v>
          </cell>
        </row>
        <row r="3247">
          <cell r="B3247" t="str">
            <v>25006335</v>
          </cell>
          <cell r="C3247" t="str">
            <v>DI</v>
          </cell>
          <cell r="D3247">
            <v>42.5</v>
          </cell>
        </row>
        <row r="3248">
          <cell r="B3248" t="str">
            <v>25006336</v>
          </cell>
          <cell r="C3248" t="str">
            <v>DI</v>
          </cell>
          <cell r="D3248">
            <v>50</v>
          </cell>
        </row>
        <row r="3249">
          <cell r="B3249" t="str">
            <v>25006338</v>
          </cell>
          <cell r="C3249" t="str">
            <v>DI</v>
          </cell>
          <cell r="D3249">
            <v>50</v>
          </cell>
        </row>
        <row r="3250">
          <cell r="B3250" t="str">
            <v>25006339</v>
          </cell>
          <cell r="C3250" t="str">
            <v>DI</v>
          </cell>
          <cell r="D3250">
            <v>50</v>
          </cell>
        </row>
        <row r="3251">
          <cell r="B3251" t="str">
            <v>25006341</v>
          </cell>
          <cell r="C3251" t="str">
            <v>DI</v>
          </cell>
          <cell r="D3251">
            <v>47.5</v>
          </cell>
        </row>
        <row r="3252">
          <cell r="B3252" t="str">
            <v>25006342</v>
          </cell>
          <cell r="C3252" t="str">
            <v>DI</v>
          </cell>
          <cell r="D3252">
            <v>35</v>
          </cell>
        </row>
        <row r="3253">
          <cell r="B3253" t="str">
            <v>25006343</v>
          </cell>
          <cell r="C3253" t="str">
            <v>DI</v>
          </cell>
          <cell r="D3253">
            <v>50</v>
          </cell>
        </row>
        <row r="3254">
          <cell r="B3254" t="str">
            <v>25006344</v>
          </cell>
          <cell r="C3254" t="str">
            <v>DI</v>
          </cell>
          <cell r="D3254">
            <v>60</v>
          </cell>
        </row>
        <row r="3255">
          <cell r="B3255" t="str">
            <v>25006347</v>
          </cell>
          <cell r="C3255" t="str">
            <v>DI</v>
          </cell>
          <cell r="D3255">
            <v>40</v>
          </cell>
        </row>
        <row r="3256">
          <cell r="B3256" t="str">
            <v>25006349</v>
          </cell>
          <cell r="C3256" t="str">
            <v>DI</v>
          </cell>
          <cell r="D3256">
            <v>52.5</v>
          </cell>
        </row>
        <row r="3257">
          <cell r="B3257" t="str">
            <v>25006350</v>
          </cell>
          <cell r="C3257" t="str">
            <v>DI</v>
          </cell>
          <cell r="D3257">
            <v>37.5</v>
          </cell>
        </row>
        <row r="3258">
          <cell r="B3258" t="str">
            <v>25006355</v>
          </cell>
          <cell r="C3258" t="str">
            <v>DI</v>
          </cell>
          <cell r="D3258">
            <v>80</v>
          </cell>
        </row>
        <row r="3259">
          <cell r="B3259" t="str">
            <v>25006356</v>
          </cell>
          <cell r="C3259" t="str">
            <v>DI</v>
          </cell>
          <cell r="D3259">
            <v>57.5</v>
          </cell>
        </row>
        <row r="3260">
          <cell r="B3260" t="str">
            <v>25006357</v>
          </cell>
          <cell r="C3260" t="str">
            <v>DI</v>
          </cell>
          <cell r="D3260">
            <v>75</v>
          </cell>
        </row>
        <row r="3261">
          <cell r="B3261" t="str">
            <v>25006360</v>
          </cell>
          <cell r="C3261" t="str">
            <v>DI</v>
          </cell>
          <cell r="D3261">
            <v>52.5</v>
          </cell>
        </row>
        <row r="3262">
          <cell r="B3262" t="str">
            <v>25006371</v>
          </cell>
          <cell r="C3262" t="str">
            <v>DI</v>
          </cell>
          <cell r="D3262">
            <v>45</v>
          </cell>
        </row>
        <row r="3263">
          <cell r="B3263" t="str">
            <v>25006372</v>
          </cell>
          <cell r="C3263" t="str">
            <v>DI</v>
          </cell>
          <cell r="D3263">
            <v>52.5</v>
          </cell>
        </row>
        <row r="3264">
          <cell r="B3264" t="str">
            <v>25006373</v>
          </cell>
          <cell r="C3264" t="str">
            <v>DI</v>
          </cell>
          <cell r="D3264">
            <v>47.5</v>
          </cell>
        </row>
        <row r="3265">
          <cell r="B3265" t="str">
            <v>25006375</v>
          </cell>
          <cell r="C3265" t="str">
            <v>DI</v>
          </cell>
          <cell r="D3265">
            <v>52.5</v>
          </cell>
        </row>
        <row r="3266">
          <cell r="B3266" t="str">
            <v>25006379</v>
          </cell>
          <cell r="C3266" t="str">
            <v>DI</v>
          </cell>
          <cell r="D3266">
            <v>52.5</v>
          </cell>
        </row>
        <row r="3267">
          <cell r="B3267" t="str">
            <v>25006380</v>
          </cell>
          <cell r="C3267" t="str">
            <v>DI</v>
          </cell>
          <cell r="D3267">
            <v>80</v>
          </cell>
        </row>
        <row r="3268">
          <cell r="B3268" t="str">
            <v>25006381</v>
          </cell>
          <cell r="C3268" t="str">
            <v>DI</v>
          </cell>
          <cell r="D3268">
            <v>52.5</v>
          </cell>
        </row>
        <row r="3269">
          <cell r="B3269" t="str">
            <v>25006382</v>
          </cell>
          <cell r="C3269" t="str">
            <v>DI</v>
          </cell>
          <cell r="D3269">
            <v>45</v>
          </cell>
        </row>
        <row r="3270">
          <cell r="B3270" t="str">
            <v>25006383</v>
          </cell>
          <cell r="C3270" t="str">
            <v>DI</v>
          </cell>
          <cell r="D3270">
            <v>50</v>
          </cell>
        </row>
        <row r="3271">
          <cell r="B3271" t="str">
            <v>25006384</v>
          </cell>
          <cell r="C3271" t="str">
            <v>DI</v>
          </cell>
          <cell r="D3271">
            <v>62.5</v>
          </cell>
        </row>
        <row r="3272">
          <cell r="B3272" t="str">
            <v>25006386</v>
          </cell>
          <cell r="C3272" t="str">
            <v>DI</v>
          </cell>
          <cell r="D3272">
            <v>52.5</v>
          </cell>
        </row>
        <row r="3273">
          <cell r="B3273" t="str">
            <v>25006387</v>
          </cell>
          <cell r="C3273" t="str">
            <v>DI</v>
          </cell>
          <cell r="D3273">
            <v>40</v>
          </cell>
        </row>
        <row r="3274">
          <cell r="B3274" t="str">
            <v>25006391</v>
          </cell>
          <cell r="C3274" t="str">
            <v>DI</v>
          </cell>
          <cell r="D3274">
            <v>55</v>
          </cell>
        </row>
        <row r="3275">
          <cell r="B3275" t="str">
            <v>25006393</v>
          </cell>
          <cell r="C3275" t="str">
            <v>DI</v>
          </cell>
          <cell r="D3275">
            <v>62.5</v>
          </cell>
        </row>
        <row r="3276">
          <cell r="B3276" t="str">
            <v>25006394</v>
          </cell>
          <cell r="C3276" t="str">
            <v>DI</v>
          </cell>
          <cell r="D3276">
            <v>57.5</v>
          </cell>
        </row>
        <row r="3277">
          <cell r="B3277" t="str">
            <v>25006396</v>
          </cell>
          <cell r="C3277" t="str">
            <v>DI</v>
          </cell>
          <cell r="D3277">
            <v>57.5</v>
          </cell>
        </row>
        <row r="3278">
          <cell r="B3278" t="str">
            <v>25006398</v>
          </cell>
          <cell r="C3278" t="str">
            <v>DI</v>
          </cell>
          <cell r="D3278">
            <v>72.5</v>
          </cell>
        </row>
        <row r="3279">
          <cell r="B3279" t="str">
            <v>25006405</v>
          </cell>
          <cell r="C3279" t="str">
            <v>DI</v>
          </cell>
          <cell r="D3279">
            <v>57.5</v>
          </cell>
        </row>
        <row r="3280">
          <cell r="B3280" t="str">
            <v>25006407</v>
          </cell>
          <cell r="C3280" t="str">
            <v>DI</v>
          </cell>
          <cell r="D3280">
            <v>52.5</v>
          </cell>
        </row>
        <row r="3281">
          <cell r="B3281" t="str">
            <v>25006408</v>
          </cell>
          <cell r="C3281" t="str">
            <v>DI</v>
          </cell>
          <cell r="D3281">
            <v>55</v>
          </cell>
        </row>
        <row r="3282">
          <cell r="B3282" t="str">
            <v>25006412</v>
          </cell>
          <cell r="C3282" t="str">
            <v>DI</v>
          </cell>
          <cell r="D3282">
            <v>42.5</v>
          </cell>
        </row>
        <row r="3283">
          <cell r="B3283" t="str">
            <v>25006414</v>
          </cell>
          <cell r="C3283" t="str">
            <v>DI</v>
          </cell>
          <cell r="D3283">
            <v>60</v>
          </cell>
        </row>
        <row r="3284">
          <cell r="B3284" t="str">
            <v>25006416</v>
          </cell>
          <cell r="C3284" t="str">
            <v>DI</v>
          </cell>
          <cell r="D3284">
            <v>82.5</v>
          </cell>
        </row>
        <row r="3285">
          <cell r="B3285" t="str">
            <v>25006420</v>
          </cell>
          <cell r="C3285" t="str">
            <v>DI</v>
          </cell>
          <cell r="D3285">
            <v>65</v>
          </cell>
        </row>
        <row r="3286">
          <cell r="B3286" t="str">
            <v>25006423</v>
          </cell>
          <cell r="C3286" t="str">
            <v>DI</v>
          </cell>
          <cell r="D3286">
            <v>80</v>
          </cell>
        </row>
        <row r="3287">
          <cell r="B3287" t="str">
            <v>25006424</v>
          </cell>
          <cell r="C3287" t="str">
            <v>DI</v>
          </cell>
          <cell r="D3287">
            <v>52.5</v>
          </cell>
        </row>
        <row r="3288">
          <cell r="B3288" t="str">
            <v>25006425</v>
          </cell>
          <cell r="C3288" t="str">
            <v>DI</v>
          </cell>
          <cell r="D3288">
            <v>55</v>
          </cell>
        </row>
        <row r="3289">
          <cell r="B3289" t="str">
            <v>25006426</v>
          </cell>
          <cell r="C3289" t="str">
            <v>DI</v>
          </cell>
          <cell r="D3289">
            <v>77.5</v>
          </cell>
        </row>
        <row r="3290">
          <cell r="B3290" t="str">
            <v>25006427</v>
          </cell>
          <cell r="C3290" t="str">
            <v>DI</v>
          </cell>
          <cell r="D3290">
            <v>87.5</v>
          </cell>
        </row>
        <row r="3291">
          <cell r="B3291" t="str">
            <v>25006429</v>
          </cell>
          <cell r="C3291" t="str">
            <v>DI</v>
          </cell>
          <cell r="D3291">
            <v>80</v>
          </cell>
        </row>
        <row r="3292">
          <cell r="B3292" t="str">
            <v>25006432</v>
          </cell>
          <cell r="C3292" t="str">
            <v>DI</v>
          </cell>
          <cell r="D3292">
            <v>32.5</v>
          </cell>
        </row>
        <row r="3293">
          <cell r="B3293" t="str">
            <v>25006434</v>
          </cell>
          <cell r="C3293" t="str">
            <v>DI</v>
          </cell>
          <cell r="D3293">
            <v>70</v>
          </cell>
        </row>
        <row r="3294">
          <cell r="B3294" t="str">
            <v>25006437</v>
          </cell>
          <cell r="C3294" t="str">
            <v>DI</v>
          </cell>
          <cell r="D3294">
            <v>87.5</v>
          </cell>
        </row>
        <row r="3295">
          <cell r="B3295" t="str">
            <v>25006439</v>
          </cell>
          <cell r="C3295" t="str">
            <v>DI</v>
          </cell>
          <cell r="D3295">
            <v>57.5</v>
          </cell>
        </row>
        <row r="3296">
          <cell r="B3296" t="str">
            <v>25006441</v>
          </cell>
          <cell r="C3296" t="str">
            <v>DI</v>
          </cell>
          <cell r="D3296">
            <v>42.5</v>
          </cell>
        </row>
        <row r="3297">
          <cell r="B3297" t="str">
            <v>25006442</v>
          </cell>
          <cell r="C3297" t="str">
            <v>DI</v>
          </cell>
          <cell r="D3297">
            <v>60</v>
          </cell>
        </row>
        <row r="3298">
          <cell r="B3298" t="str">
            <v>25006443</v>
          </cell>
          <cell r="C3298" t="str">
            <v>DI</v>
          </cell>
          <cell r="D3298">
            <v>42.5</v>
          </cell>
        </row>
        <row r="3299">
          <cell r="B3299" t="str">
            <v>25006444</v>
          </cell>
          <cell r="C3299" t="str">
            <v>DI</v>
          </cell>
          <cell r="D3299">
            <v>42.5</v>
          </cell>
        </row>
        <row r="3300">
          <cell r="B3300" t="str">
            <v>25006445</v>
          </cell>
          <cell r="C3300" t="str">
            <v>DI</v>
          </cell>
          <cell r="D3300">
            <v>50</v>
          </cell>
        </row>
        <row r="3301">
          <cell r="B3301" t="str">
            <v>25006446</v>
          </cell>
          <cell r="C3301" t="str">
            <v>DI</v>
          </cell>
          <cell r="D3301">
            <v>42.5</v>
          </cell>
        </row>
        <row r="3302">
          <cell r="B3302" t="str">
            <v>25006447</v>
          </cell>
          <cell r="C3302" t="str">
            <v>DI</v>
          </cell>
          <cell r="D3302">
            <v>72.5</v>
          </cell>
        </row>
        <row r="3303">
          <cell r="B3303" t="str">
            <v>25006448</v>
          </cell>
          <cell r="C3303" t="str">
            <v>DI</v>
          </cell>
          <cell r="D3303">
            <v>62.5</v>
          </cell>
        </row>
        <row r="3304">
          <cell r="B3304" t="str">
            <v>25006449</v>
          </cell>
          <cell r="C3304" t="str">
            <v>DI</v>
          </cell>
          <cell r="D3304">
            <v>62.5</v>
          </cell>
        </row>
        <row r="3305">
          <cell r="B3305" t="str">
            <v>25006451</v>
          </cell>
          <cell r="C3305" t="str">
            <v>DI</v>
          </cell>
          <cell r="D3305">
            <v>37.5</v>
          </cell>
        </row>
        <row r="3306">
          <cell r="B3306" t="str">
            <v>25006452</v>
          </cell>
          <cell r="C3306" t="str">
            <v>DI</v>
          </cell>
          <cell r="D3306">
            <v>27.5</v>
          </cell>
        </row>
        <row r="3307">
          <cell r="B3307" t="str">
            <v>25006455</v>
          </cell>
          <cell r="C3307" t="str">
            <v>DI</v>
          </cell>
          <cell r="D3307">
            <v>47.5</v>
          </cell>
        </row>
        <row r="3308">
          <cell r="B3308" t="str">
            <v>25006458</v>
          </cell>
          <cell r="C3308" t="str">
            <v>DI</v>
          </cell>
          <cell r="D3308">
            <v>40</v>
          </cell>
        </row>
        <row r="3309">
          <cell r="B3309" t="str">
            <v>25006461</v>
          </cell>
          <cell r="C3309" t="str">
            <v>DI</v>
          </cell>
          <cell r="D3309">
            <v>60</v>
          </cell>
        </row>
        <row r="3310">
          <cell r="B3310" t="str">
            <v>25006463</v>
          </cell>
          <cell r="C3310" t="str">
            <v>DI</v>
          </cell>
          <cell r="D3310">
            <v>85</v>
          </cell>
        </row>
        <row r="3311">
          <cell r="B3311" t="str">
            <v>25006465</v>
          </cell>
          <cell r="C3311" t="str">
            <v>DI</v>
          </cell>
          <cell r="D3311">
            <v>47.5</v>
          </cell>
        </row>
        <row r="3312">
          <cell r="B3312" t="str">
            <v>25006469</v>
          </cell>
          <cell r="C3312" t="str">
            <v>DI</v>
          </cell>
          <cell r="D3312">
            <v>57.5</v>
          </cell>
        </row>
        <row r="3313">
          <cell r="B3313" t="str">
            <v>25006471</v>
          </cell>
          <cell r="C3313" t="str">
            <v>DI</v>
          </cell>
          <cell r="D3313">
            <v>55</v>
          </cell>
        </row>
        <row r="3314">
          <cell r="B3314" t="str">
            <v>25006475</v>
          </cell>
          <cell r="C3314" t="str">
            <v>DI</v>
          </cell>
          <cell r="D3314">
            <v>77.5</v>
          </cell>
        </row>
        <row r="3315">
          <cell r="B3315" t="str">
            <v>25006481</v>
          </cell>
          <cell r="C3315" t="str">
            <v>DI</v>
          </cell>
          <cell r="D3315">
            <v>50</v>
          </cell>
        </row>
        <row r="3316">
          <cell r="B3316" t="str">
            <v>25006483</v>
          </cell>
          <cell r="C3316" t="str">
            <v>DI</v>
          </cell>
          <cell r="D3316">
            <v>52.5</v>
          </cell>
        </row>
        <row r="3317">
          <cell r="B3317" t="str">
            <v>25006485</v>
          </cell>
          <cell r="C3317" t="str">
            <v>DI</v>
          </cell>
          <cell r="D3317">
            <v>62.5</v>
          </cell>
        </row>
        <row r="3318">
          <cell r="B3318" t="str">
            <v>25006487</v>
          </cell>
          <cell r="C3318" t="str">
            <v>DI</v>
          </cell>
          <cell r="D3318">
            <v>70</v>
          </cell>
        </row>
        <row r="3319">
          <cell r="B3319" t="str">
            <v>25006490</v>
          </cell>
          <cell r="C3319" t="str">
            <v>DI</v>
          </cell>
          <cell r="D3319">
            <v>65</v>
          </cell>
        </row>
        <row r="3320">
          <cell r="B3320" t="str">
            <v>25006493</v>
          </cell>
          <cell r="C3320" t="str">
            <v>DI</v>
          </cell>
          <cell r="D3320">
            <v>50</v>
          </cell>
        </row>
        <row r="3321">
          <cell r="B3321" t="str">
            <v>25006494</v>
          </cell>
          <cell r="C3321" t="str">
            <v>DI</v>
          </cell>
          <cell r="D3321">
            <v>80</v>
          </cell>
        </row>
        <row r="3322">
          <cell r="B3322" t="str">
            <v>25006495</v>
          </cell>
          <cell r="C3322" t="str">
            <v>DI</v>
          </cell>
          <cell r="D3322">
            <v>60</v>
          </cell>
        </row>
        <row r="3323">
          <cell r="B3323" t="str">
            <v>25006497</v>
          </cell>
          <cell r="C3323" t="str">
            <v>DI</v>
          </cell>
          <cell r="D3323">
            <v>57.5</v>
          </cell>
        </row>
        <row r="3324">
          <cell r="B3324" t="str">
            <v>25006498</v>
          </cell>
          <cell r="C3324" t="str">
            <v>DI</v>
          </cell>
          <cell r="D3324">
            <v>52.5</v>
          </cell>
        </row>
        <row r="3325">
          <cell r="B3325" t="str">
            <v>25006499</v>
          </cell>
          <cell r="C3325" t="str">
            <v>DI</v>
          </cell>
          <cell r="D3325">
            <v>50</v>
          </cell>
        </row>
        <row r="3326">
          <cell r="B3326" t="str">
            <v>25006500</v>
          </cell>
          <cell r="C3326" t="str">
            <v>DI</v>
          </cell>
          <cell r="D3326">
            <v>82.5</v>
          </cell>
        </row>
        <row r="3327">
          <cell r="B3327" t="str">
            <v>25006501</v>
          </cell>
          <cell r="C3327" t="str">
            <v>DI</v>
          </cell>
          <cell r="D3327">
            <v>72.5</v>
          </cell>
        </row>
        <row r="3328">
          <cell r="B3328" t="str">
            <v>25006504</v>
          </cell>
          <cell r="C3328" t="str">
            <v>DI</v>
          </cell>
          <cell r="D3328">
            <v>47.5</v>
          </cell>
        </row>
        <row r="3329">
          <cell r="B3329" t="str">
            <v>25006505</v>
          </cell>
          <cell r="C3329" t="str">
            <v>DI</v>
          </cell>
          <cell r="D3329">
            <v>50</v>
          </cell>
        </row>
        <row r="3330">
          <cell r="B3330" t="str">
            <v>25006506</v>
          </cell>
          <cell r="C3330" t="str">
            <v>DI</v>
          </cell>
          <cell r="D3330">
            <v>47.5</v>
          </cell>
        </row>
        <row r="3331">
          <cell r="B3331" t="str">
            <v>25006508</v>
          </cell>
          <cell r="C3331" t="str">
            <v>DI</v>
          </cell>
          <cell r="D3331">
            <v>47.5</v>
          </cell>
        </row>
        <row r="3332">
          <cell r="B3332" t="str">
            <v>25006515</v>
          </cell>
          <cell r="C3332" t="str">
            <v>DI</v>
          </cell>
          <cell r="D3332">
            <v>82.5</v>
          </cell>
        </row>
        <row r="3333">
          <cell r="B3333" t="str">
            <v>25006516</v>
          </cell>
          <cell r="C3333" t="str">
            <v>DI</v>
          </cell>
          <cell r="D3333">
            <v>90</v>
          </cell>
        </row>
        <row r="3334">
          <cell r="B3334" t="str">
            <v>25006517</v>
          </cell>
          <cell r="C3334" t="str">
            <v>DI</v>
          </cell>
          <cell r="D3334">
            <v>57.5</v>
          </cell>
        </row>
        <row r="3335">
          <cell r="B3335" t="str">
            <v>25006518</v>
          </cell>
          <cell r="C3335" t="str">
            <v>DI</v>
          </cell>
          <cell r="D3335">
            <v>62.5</v>
          </cell>
        </row>
        <row r="3336">
          <cell r="B3336" t="str">
            <v>25006522</v>
          </cell>
          <cell r="C3336" t="str">
            <v>DI</v>
          </cell>
          <cell r="D3336">
            <v>65</v>
          </cell>
        </row>
        <row r="3337">
          <cell r="B3337" t="str">
            <v>25006523</v>
          </cell>
          <cell r="C3337" t="str">
            <v>DI</v>
          </cell>
          <cell r="D3337">
            <v>72.5</v>
          </cell>
        </row>
        <row r="3338">
          <cell r="B3338" t="str">
            <v>25006524</v>
          </cell>
          <cell r="C3338" t="str">
            <v>DI</v>
          </cell>
          <cell r="D3338">
            <v>55</v>
          </cell>
        </row>
        <row r="3339">
          <cell r="B3339" t="str">
            <v>25006530</v>
          </cell>
          <cell r="C3339" t="str">
            <v>DI</v>
          </cell>
          <cell r="D3339">
            <v>45</v>
          </cell>
        </row>
        <row r="3340">
          <cell r="B3340" t="str">
            <v>25006531</v>
          </cell>
          <cell r="C3340" t="str">
            <v>DI</v>
          </cell>
          <cell r="D3340">
            <v>50</v>
          </cell>
        </row>
        <row r="3341">
          <cell r="B3341" t="str">
            <v>25006532</v>
          </cell>
          <cell r="C3341" t="str">
            <v>DI</v>
          </cell>
          <cell r="D3341">
            <v>45</v>
          </cell>
        </row>
        <row r="3342">
          <cell r="B3342" t="str">
            <v>25006533</v>
          </cell>
          <cell r="C3342" t="str">
            <v>DI</v>
          </cell>
          <cell r="D3342">
            <v>45</v>
          </cell>
        </row>
        <row r="3343">
          <cell r="B3343" t="str">
            <v>25006538</v>
          </cell>
          <cell r="C3343" t="str">
            <v>DI</v>
          </cell>
          <cell r="D3343">
            <v>50</v>
          </cell>
        </row>
        <row r="3344">
          <cell r="B3344" t="str">
            <v>25006539</v>
          </cell>
          <cell r="C3344" t="str">
            <v>DI</v>
          </cell>
          <cell r="D3344">
            <v>72.5</v>
          </cell>
        </row>
        <row r="3345">
          <cell r="B3345" t="str">
            <v>25006541</v>
          </cell>
          <cell r="C3345" t="str">
            <v>DI</v>
          </cell>
          <cell r="D3345">
            <v>32.5</v>
          </cell>
        </row>
        <row r="3346">
          <cell r="B3346" t="str">
            <v>25006543</v>
          </cell>
          <cell r="C3346" t="str">
            <v>DI</v>
          </cell>
          <cell r="D3346">
            <v>75</v>
          </cell>
        </row>
        <row r="3347">
          <cell r="B3347" t="str">
            <v>25006545</v>
          </cell>
          <cell r="C3347" t="str">
            <v>DI</v>
          </cell>
          <cell r="D3347">
            <v>77.5</v>
          </cell>
        </row>
        <row r="3348">
          <cell r="B3348" t="str">
            <v>25006547</v>
          </cell>
          <cell r="C3348" t="str">
            <v>DI</v>
          </cell>
          <cell r="D3348">
            <v>87.5</v>
          </cell>
        </row>
        <row r="3349">
          <cell r="B3349" t="str">
            <v>25006548</v>
          </cell>
          <cell r="C3349" t="str">
            <v>DI</v>
          </cell>
          <cell r="D3349">
            <v>57.5</v>
          </cell>
        </row>
        <row r="3350">
          <cell r="B3350" t="str">
            <v>25006549</v>
          </cell>
          <cell r="C3350" t="str">
            <v>DI</v>
          </cell>
          <cell r="D3350">
            <v>47.5</v>
          </cell>
        </row>
        <row r="3351">
          <cell r="B3351" t="str">
            <v>25006552</v>
          </cell>
          <cell r="C3351" t="str">
            <v>DI</v>
          </cell>
          <cell r="D3351">
            <v>60</v>
          </cell>
        </row>
        <row r="3352">
          <cell r="B3352" t="str">
            <v>25006553</v>
          </cell>
          <cell r="C3352" t="str">
            <v>DI</v>
          </cell>
          <cell r="D3352">
            <v>60</v>
          </cell>
        </row>
        <row r="3353">
          <cell r="B3353" t="str">
            <v>25006557</v>
          </cell>
          <cell r="C3353" t="str">
            <v>DI</v>
          </cell>
          <cell r="D3353">
            <v>75</v>
          </cell>
        </row>
        <row r="3354">
          <cell r="B3354" t="str">
            <v>25006558</v>
          </cell>
          <cell r="C3354" t="str">
            <v>DI</v>
          </cell>
          <cell r="D3354">
            <v>67.5</v>
          </cell>
        </row>
        <row r="3355">
          <cell r="B3355" t="str">
            <v>25006561</v>
          </cell>
          <cell r="C3355" t="str">
            <v>DI</v>
          </cell>
          <cell r="D3355">
            <v>52.5</v>
          </cell>
        </row>
        <row r="3356">
          <cell r="B3356" t="str">
            <v>25006562</v>
          </cell>
          <cell r="C3356" t="str">
            <v>DI</v>
          </cell>
          <cell r="D3356">
            <v>65</v>
          </cell>
        </row>
        <row r="3357">
          <cell r="B3357" t="str">
            <v>25006563</v>
          </cell>
          <cell r="C3357" t="str">
            <v>DI</v>
          </cell>
          <cell r="D3357">
            <v>52.5</v>
          </cell>
        </row>
        <row r="3358">
          <cell r="B3358" t="str">
            <v>25006567</v>
          </cell>
          <cell r="C3358" t="str">
            <v>DI</v>
          </cell>
          <cell r="D3358">
            <v>72.5</v>
          </cell>
        </row>
        <row r="3359">
          <cell r="B3359" t="str">
            <v>25006569</v>
          </cell>
          <cell r="C3359" t="str">
            <v>DI</v>
          </cell>
          <cell r="D3359">
            <v>45</v>
          </cell>
        </row>
        <row r="3360">
          <cell r="B3360" t="str">
            <v>25006570</v>
          </cell>
          <cell r="C3360" t="str">
            <v>DI</v>
          </cell>
          <cell r="D3360">
            <v>40</v>
          </cell>
        </row>
        <row r="3361">
          <cell r="B3361" t="str">
            <v>25006574</v>
          </cell>
          <cell r="C3361" t="str">
            <v>DI</v>
          </cell>
          <cell r="D3361">
            <v>75</v>
          </cell>
        </row>
        <row r="3362">
          <cell r="B3362" t="str">
            <v>25006575</v>
          </cell>
          <cell r="C3362" t="str">
            <v>DI</v>
          </cell>
          <cell r="D3362">
            <v>62.5</v>
          </cell>
        </row>
        <row r="3363">
          <cell r="B3363" t="str">
            <v>25006576</v>
          </cell>
          <cell r="C3363" t="str">
            <v>DI</v>
          </cell>
          <cell r="D3363">
            <v>85</v>
          </cell>
        </row>
        <row r="3364">
          <cell r="B3364" t="str">
            <v>25006578</v>
          </cell>
          <cell r="C3364" t="str">
            <v>DI</v>
          </cell>
          <cell r="D3364">
            <v>62.5</v>
          </cell>
        </row>
        <row r="3365">
          <cell r="B3365" t="str">
            <v>25006579</v>
          </cell>
          <cell r="C3365" t="str">
            <v>DI</v>
          </cell>
          <cell r="D3365">
            <v>67.5</v>
          </cell>
        </row>
        <row r="3366">
          <cell r="B3366" t="str">
            <v>25006580</v>
          </cell>
          <cell r="C3366" t="str">
            <v>DI</v>
          </cell>
          <cell r="D3366">
            <v>72.5</v>
          </cell>
        </row>
        <row r="3367">
          <cell r="B3367" t="str">
            <v>25006581</v>
          </cell>
          <cell r="C3367" t="str">
            <v>DI</v>
          </cell>
          <cell r="D3367">
            <v>62.5</v>
          </cell>
        </row>
        <row r="3368">
          <cell r="B3368" t="str">
            <v>25006582</v>
          </cell>
          <cell r="C3368" t="str">
            <v>DI</v>
          </cell>
          <cell r="D3368">
            <v>50</v>
          </cell>
        </row>
        <row r="3369">
          <cell r="B3369" t="str">
            <v>25006583</v>
          </cell>
          <cell r="C3369" t="str">
            <v>DI</v>
          </cell>
          <cell r="D3369">
            <v>52.5</v>
          </cell>
        </row>
        <row r="3370">
          <cell r="B3370" t="str">
            <v>25006585</v>
          </cell>
          <cell r="C3370" t="str">
            <v>DI</v>
          </cell>
          <cell r="D3370">
            <v>52.5</v>
          </cell>
        </row>
        <row r="3371">
          <cell r="B3371" t="str">
            <v>25006587</v>
          </cell>
          <cell r="C3371" t="str">
            <v>DI</v>
          </cell>
          <cell r="D3371">
            <v>65</v>
          </cell>
        </row>
        <row r="3372">
          <cell r="B3372" t="str">
            <v>25006589</v>
          </cell>
          <cell r="C3372" t="str">
            <v>DI</v>
          </cell>
          <cell r="D3372">
            <v>62.5</v>
          </cell>
        </row>
        <row r="3373">
          <cell r="B3373" t="str">
            <v>25006591</v>
          </cell>
          <cell r="C3373" t="str">
            <v>DI</v>
          </cell>
          <cell r="D3373">
            <v>37.5</v>
          </cell>
        </row>
        <row r="3374">
          <cell r="B3374" t="str">
            <v>25006594</v>
          </cell>
          <cell r="C3374" t="str">
            <v>DI</v>
          </cell>
          <cell r="D3374">
            <v>47.5</v>
          </cell>
        </row>
        <row r="3375">
          <cell r="B3375" t="str">
            <v>25006596</v>
          </cell>
          <cell r="C3375" t="str">
            <v>DI</v>
          </cell>
          <cell r="D3375">
            <v>57.5</v>
          </cell>
        </row>
        <row r="3376">
          <cell r="B3376" t="str">
            <v>25006598</v>
          </cell>
          <cell r="C3376" t="str">
            <v>DI</v>
          </cell>
          <cell r="D3376">
            <v>82.5</v>
          </cell>
        </row>
        <row r="3377">
          <cell r="B3377" t="str">
            <v>25006599</v>
          </cell>
          <cell r="C3377" t="str">
            <v>DI</v>
          </cell>
          <cell r="D3377">
            <v>67.5</v>
          </cell>
        </row>
        <row r="3378">
          <cell r="B3378" t="str">
            <v>25006600</v>
          </cell>
          <cell r="C3378" t="str">
            <v>DI</v>
          </cell>
          <cell r="D3378">
            <v>55</v>
          </cell>
        </row>
        <row r="3379">
          <cell r="B3379" t="str">
            <v>25006605</v>
          </cell>
          <cell r="C3379" t="str">
            <v>DI</v>
          </cell>
          <cell r="D3379">
            <v>65</v>
          </cell>
        </row>
        <row r="3380">
          <cell r="B3380" t="str">
            <v>25006606</v>
          </cell>
          <cell r="C3380" t="str">
            <v>DI</v>
          </cell>
          <cell r="D3380">
            <v>62.5</v>
          </cell>
        </row>
        <row r="3381">
          <cell r="B3381" t="str">
            <v>25006607</v>
          </cell>
          <cell r="C3381" t="str">
            <v>DI</v>
          </cell>
          <cell r="D3381">
            <v>52.5</v>
          </cell>
        </row>
        <row r="3382">
          <cell r="B3382" t="str">
            <v>25006608</v>
          </cell>
          <cell r="C3382" t="str">
            <v>DI</v>
          </cell>
          <cell r="D3382">
            <v>50</v>
          </cell>
        </row>
        <row r="3383">
          <cell r="B3383" t="str">
            <v>25006612</v>
          </cell>
          <cell r="C3383" t="str">
            <v>DI</v>
          </cell>
          <cell r="D3383">
            <v>67.5</v>
          </cell>
        </row>
        <row r="3384">
          <cell r="B3384" t="str">
            <v>25006613</v>
          </cell>
          <cell r="C3384" t="str">
            <v>DI</v>
          </cell>
          <cell r="D3384">
            <v>47.5</v>
          </cell>
        </row>
        <row r="3385">
          <cell r="B3385" t="str">
            <v>25006614</v>
          </cell>
          <cell r="C3385" t="str">
            <v>DI</v>
          </cell>
          <cell r="D3385">
            <v>62.5</v>
          </cell>
        </row>
        <row r="3386">
          <cell r="B3386" t="str">
            <v>25006615</v>
          </cell>
          <cell r="C3386" t="str">
            <v>DI</v>
          </cell>
          <cell r="D3386">
            <v>62.5</v>
          </cell>
        </row>
        <row r="3387">
          <cell r="B3387" t="str">
            <v>25006616</v>
          </cell>
          <cell r="C3387" t="str">
            <v>DI</v>
          </cell>
          <cell r="D3387">
            <v>37.5</v>
          </cell>
        </row>
        <row r="3388">
          <cell r="B3388" t="str">
            <v>25006619</v>
          </cell>
          <cell r="C3388" t="str">
            <v>DI</v>
          </cell>
          <cell r="D3388">
            <v>60</v>
          </cell>
        </row>
        <row r="3389">
          <cell r="B3389" t="str">
            <v>25006621</v>
          </cell>
          <cell r="C3389" t="str">
            <v>DI</v>
          </cell>
          <cell r="D3389">
            <v>75</v>
          </cell>
        </row>
        <row r="3390">
          <cell r="B3390" t="str">
            <v>25006625</v>
          </cell>
          <cell r="C3390" t="str">
            <v>DI</v>
          </cell>
          <cell r="D3390">
            <v>65</v>
          </cell>
        </row>
        <row r="3391">
          <cell r="B3391" t="str">
            <v>25006626</v>
          </cell>
          <cell r="C3391" t="str">
            <v>DI</v>
          </cell>
          <cell r="D3391">
            <v>62.5</v>
          </cell>
        </row>
        <row r="3392">
          <cell r="B3392" t="str">
            <v>25006627</v>
          </cell>
          <cell r="C3392" t="str">
            <v>DI</v>
          </cell>
          <cell r="D3392">
            <v>50</v>
          </cell>
        </row>
        <row r="3393">
          <cell r="B3393" t="str">
            <v>25006629</v>
          </cell>
          <cell r="C3393" t="str">
            <v>DI</v>
          </cell>
          <cell r="D3393">
            <v>85</v>
          </cell>
        </row>
        <row r="3394">
          <cell r="B3394" t="str">
            <v>25006630</v>
          </cell>
          <cell r="C3394" t="str">
            <v>DI</v>
          </cell>
          <cell r="D3394">
            <v>60</v>
          </cell>
        </row>
        <row r="3395">
          <cell r="B3395" t="str">
            <v>25006632</v>
          </cell>
          <cell r="C3395" t="str">
            <v>DI</v>
          </cell>
          <cell r="D3395">
            <v>55</v>
          </cell>
        </row>
        <row r="3396">
          <cell r="B3396" t="str">
            <v>25006634</v>
          </cell>
          <cell r="C3396" t="str">
            <v>DI</v>
          </cell>
          <cell r="D3396">
            <v>60</v>
          </cell>
        </row>
        <row r="3397">
          <cell r="B3397" t="str">
            <v>25006635</v>
          </cell>
          <cell r="C3397" t="str">
            <v>DI</v>
          </cell>
          <cell r="D3397">
            <v>60</v>
          </cell>
        </row>
        <row r="3398">
          <cell r="B3398" t="str">
            <v>25006636</v>
          </cell>
          <cell r="C3398" t="str">
            <v>DI</v>
          </cell>
          <cell r="D3398">
            <v>72.5</v>
          </cell>
        </row>
        <row r="3399">
          <cell r="B3399" t="str">
            <v>25006639</v>
          </cell>
          <cell r="C3399" t="str">
            <v>DI</v>
          </cell>
          <cell r="D3399">
            <v>65</v>
          </cell>
        </row>
        <row r="3400">
          <cell r="B3400" t="str">
            <v>25006641</v>
          </cell>
          <cell r="C3400" t="str">
            <v>DI</v>
          </cell>
          <cell r="D3400">
            <v>77.5</v>
          </cell>
        </row>
        <row r="3401">
          <cell r="B3401" t="str">
            <v>25006642</v>
          </cell>
          <cell r="C3401" t="str">
            <v>DI</v>
          </cell>
          <cell r="D3401">
            <v>50</v>
          </cell>
        </row>
        <row r="3402">
          <cell r="B3402" t="str">
            <v>25006644</v>
          </cell>
          <cell r="C3402" t="str">
            <v>DI</v>
          </cell>
          <cell r="D3402">
            <v>40</v>
          </cell>
        </row>
        <row r="3403">
          <cell r="B3403" t="str">
            <v>25006645</v>
          </cell>
          <cell r="C3403" t="str">
            <v>DI</v>
          </cell>
          <cell r="D3403">
            <v>37.5</v>
          </cell>
        </row>
        <row r="3404">
          <cell r="B3404" t="str">
            <v>25006647</v>
          </cell>
          <cell r="C3404" t="str">
            <v>DI</v>
          </cell>
          <cell r="D3404">
            <v>42.5</v>
          </cell>
        </row>
        <row r="3405">
          <cell r="B3405" t="str">
            <v>25006648</v>
          </cell>
          <cell r="C3405" t="str">
            <v>DI</v>
          </cell>
          <cell r="D3405">
            <v>65</v>
          </cell>
        </row>
        <row r="3406">
          <cell r="B3406" t="str">
            <v>25006651</v>
          </cell>
          <cell r="C3406" t="str">
            <v>DI</v>
          </cell>
          <cell r="D3406">
            <v>70</v>
          </cell>
        </row>
        <row r="3407">
          <cell r="B3407" t="str">
            <v>25006652</v>
          </cell>
          <cell r="C3407" t="str">
            <v>DI</v>
          </cell>
          <cell r="D3407">
            <v>42.5</v>
          </cell>
        </row>
        <row r="3408">
          <cell r="B3408" t="str">
            <v>25006658</v>
          </cell>
          <cell r="C3408" t="str">
            <v>DI</v>
          </cell>
          <cell r="D3408">
            <v>45</v>
          </cell>
        </row>
        <row r="3409">
          <cell r="B3409" t="str">
            <v>25006659</v>
          </cell>
          <cell r="C3409" t="str">
            <v>DI</v>
          </cell>
          <cell r="D3409">
            <v>40</v>
          </cell>
        </row>
        <row r="3410">
          <cell r="B3410" t="str">
            <v>25006661</v>
          </cell>
          <cell r="C3410" t="str">
            <v>DI</v>
          </cell>
          <cell r="D3410">
            <v>67.5</v>
          </cell>
        </row>
        <row r="3411">
          <cell r="B3411" t="str">
            <v>25006662</v>
          </cell>
          <cell r="C3411" t="str">
            <v>DI</v>
          </cell>
          <cell r="D3411">
            <v>57.5</v>
          </cell>
        </row>
        <row r="3412">
          <cell r="B3412" t="str">
            <v>25006665</v>
          </cell>
          <cell r="C3412" t="str">
            <v>DI</v>
          </cell>
          <cell r="D3412">
            <v>60</v>
          </cell>
        </row>
        <row r="3413">
          <cell r="B3413" t="str">
            <v>25006669</v>
          </cell>
          <cell r="C3413" t="str">
            <v>DI</v>
          </cell>
          <cell r="D3413">
            <v>75</v>
          </cell>
        </row>
        <row r="3414">
          <cell r="B3414" t="str">
            <v>25006670</v>
          </cell>
          <cell r="C3414" t="str">
            <v>DI</v>
          </cell>
          <cell r="D3414">
            <v>55</v>
          </cell>
        </row>
        <row r="3415">
          <cell r="B3415" t="str">
            <v>25006671</v>
          </cell>
          <cell r="C3415" t="str">
            <v>DI</v>
          </cell>
          <cell r="D3415">
            <v>57.5</v>
          </cell>
        </row>
        <row r="3416">
          <cell r="B3416" t="str">
            <v>25006672</v>
          </cell>
          <cell r="C3416" t="str">
            <v>DI</v>
          </cell>
          <cell r="D3416">
            <v>47.5</v>
          </cell>
        </row>
        <row r="3417">
          <cell r="B3417" t="str">
            <v>25006673</v>
          </cell>
          <cell r="C3417" t="str">
            <v>DI</v>
          </cell>
          <cell r="D3417">
            <v>42.5</v>
          </cell>
        </row>
        <row r="3418">
          <cell r="B3418" t="str">
            <v>25006678</v>
          </cell>
          <cell r="C3418" t="str">
            <v>DI</v>
          </cell>
          <cell r="D3418">
            <v>37.5</v>
          </cell>
        </row>
        <row r="3419">
          <cell r="B3419" t="str">
            <v>25006681</v>
          </cell>
          <cell r="C3419" t="str">
            <v>DI</v>
          </cell>
          <cell r="D3419">
            <v>52.5</v>
          </cell>
        </row>
        <row r="3420">
          <cell r="B3420" t="str">
            <v>25006683</v>
          </cell>
          <cell r="C3420" t="str">
            <v>DI</v>
          </cell>
          <cell r="D3420">
            <v>60</v>
          </cell>
        </row>
        <row r="3421">
          <cell r="B3421" t="str">
            <v>25006684</v>
          </cell>
          <cell r="C3421" t="str">
            <v>DI</v>
          </cell>
          <cell r="D3421">
            <v>50</v>
          </cell>
        </row>
        <row r="3422">
          <cell r="B3422" t="str">
            <v>25006688</v>
          </cell>
          <cell r="C3422" t="str">
            <v>DI</v>
          </cell>
          <cell r="D3422">
            <v>52.5</v>
          </cell>
        </row>
        <row r="3423">
          <cell r="B3423" t="str">
            <v>25006691</v>
          </cell>
          <cell r="C3423" t="str">
            <v>DI</v>
          </cell>
          <cell r="D3423">
            <v>65</v>
          </cell>
        </row>
        <row r="3424">
          <cell r="B3424" t="str">
            <v>25006692</v>
          </cell>
          <cell r="C3424" t="str">
            <v>DI</v>
          </cell>
          <cell r="D3424">
            <v>50</v>
          </cell>
        </row>
        <row r="3425">
          <cell r="B3425" t="str">
            <v>25006698</v>
          </cell>
          <cell r="C3425" t="str">
            <v>DI</v>
          </cell>
          <cell r="D3425">
            <v>67.5</v>
          </cell>
        </row>
        <row r="3426">
          <cell r="B3426" t="str">
            <v>25006700</v>
          </cell>
          <cell r="C3426" t="str">
            <v>DI</v>
          </cell>
          <cell r="D3426">
            <v>52.5</v>
          </cell>
        </row>
        <row r="3427">
          <cell r="B3427" t="str">
            <v>25006701</v>
          </cell>
          <cell r="C3427" t="str">
            <v>DI</v>
          </cell>
          <cell r="D3427">
            <v>65</v>
          </cell>
        </row>
        <row r="3428">
          <cell r="B3428" t="str">
            <v>25006702</v>
          </cell>
          <cell r="C3428" t="str">
            <v>DI</v>
          </cell>
          <cell r="D3428">
            <v>77.5</v>
          </cell>
        </row>
        <row r="3429">
          <cell r="B3429" t="str">
            <v>25006706</v>
          </cell>
          <cell r="C3429" t="str">
            <v>DI</v>
          </cell>
          <cell r="D3429">
            <v>60</v>
          </cell>
        </row>
        <row r="3430">
          <cell r="B3430" t="str">
            <v>25006707</v>
          </cell>
          <cell r="C3430" t="str">
            <v>DI</v>
          </cell>
          <cell r="D3430">
            <v>72.5</v>
          </cell>
        </row>
        <row r="3431">
          <cell r="B3431" t="str">
            <v>25006709</v>
          </cell>
          <cell r="C3431" t="str">
            <v>DI</v>
          </cell>
          <cell r="D3431">
            <v>65</v>
          </cell>
        </row>
        <row r="3432">
          <cell r="B3432" t="str">
            <v>25006710</v>
          </cell>
          <cell r="C3432" t="str">
            <v>DI</v>
          </cell>
          <cell r="D3432">
            <v>47.5</v>
          </cell>
        </row>
        <row r="3433">
          <cell r="B3433" t="str">
            <v>25006711</v>
          </cell>
          <cell r="C3433" t="str">
            <v>DI</v>
          </cell>
          <cell r="D3433">
            <v>60</v>
          </cell>
        </row>
        <row r="3434">
          <cell r="B3434" t="str">
            <v>25006713</v>
          </cell>
          <cell r="C3434" t="str">
            <v>DI</v>
          </cell>
          <cell r="D3434">
            <v>55</v>
          </cell>
        </row>
        <row r="3435">
          <cell r="B3435" t="str">
            <v>25006714</v>
          </cell>
          <cell r="C3435" t="str">
            <v>DI</v>
          </cell>
          <cell r="D3435">
            <v>82.5</v>
          </cell>
        </row>
        <row r="3436">
          <cell r="B3436" t="str">
            <v>25006715</v>
          </cell>
          <cell r="C3436" t="str">
            <v>DI</v>
          </cell>
          <cell r="D3436">
            <v>55</v>
          </cell>
        </row>
        <row r="3437">
          <cell r="B3437" t="str">
            <v>25006720</v>
          </cell>
          <cell r="C3437" t="str">
            <v>DI</v>
          </cell>
          <cell r="D3437">
            <v>57.5</v>
          </cell>
        </row>
        <row r="3438">
          <cell r="B3438" t="str">
            <v>25006721</v>
          </cell>
          <cell r="C3438" t="str">
            <v>DI</v>
          </cell>
          <cell r="D3438">
            <v>70</v>
          </cell>
        </row>
        <row r="3439">
          <cell r="B3439" t="str">
            <v>25006722</v>
          </cell>
          <cell r="C3439" t="str">
            <v>DI</v>
          </cell>
          <cell r="D3439">
            <v>77.5</v>
          </cell>
        </row>
        <row r="3440">
          <cell r="B3440" t="str">
            <v>25006723</v>
          </cell>
          <cell r="C3440" t="str">
            <v>DI</v>
          </cell>
          <cell r="D3440">
            <v>45</v>
          </cell>
        </row>
        <row r="3441">
          <cell r="B3441" t="str">
            <v>25006729</v>
          </cell>
          <cell r="C3441" t="str">
            <v>DI</v>
          </cell>
          <cell r="D3441">
            <v>42.5</v>
          </cell>
        </row>
        <row r="3442">
          <cell r="B3442" t="str">
            <v>25006731</v>
          </cell>
          <cell r="C3442" t="str">
            <v>DI</v>
          </cell>
          <cell r="D3442">
            <v>52.5</v>
          </cell>
        </row>
        <row r="3443">
          <cell r="B3443" t="str">
            <v>25006732</v>
          </cell>
          <cell r="C3443" t="str">
            <v>DI</v>
          </cell>
          <cell r="D3443">
            <v>72.5</v>
          </cell>
        </row>
        <row r="3444">
          <cell r="B3444" t="str">
            <v>25006734</v>
          </cell>
          <cell r="C3444" t="str">
            <v>DI</v>
          </cell>
          <cell r="D3444">
            <v>47.5</v>
          </cell>
        </row>
        <row r="3445">
          <cell r="B3445" t="str">
            <v>25006738</v>
          </cell>
          <cell r="C3445" t="str">
            <v>DI</v>
          </cell>
          <cell r="D3445">
            <v>60</v>
          </cell>
        </row>
        <row r="3446">
          <cell r="B3446" t="str">
            <v>25006740</v>
          </cell>
          <cell r="C3446" t="str">
            <v>DI</v>
          </cell>
          <cell r="D3446">
            <v>60</v>
          </cell>
        </row>
        <row r="3447">
          <cell r="B3447" t="str">
            <v>25006741</v>
          </cell>
          <cell r="C3447" t="str">
            <v>DI</v>
          </cell>
          <cell r="D3447">
            <v>45</v>
          </cell>
        </row>
        <row r="3448">
          <cell r="B3448" t="str">
            <v>25006743</v>
          </cell>
          <cell r="C3448" t="str">
            <v>DI</v>
          </cell>
          <cell r="D3448">
            <v>55</v>
          </cell>
        </row>
        <row r="3449">
          <cell r="B3449" t="str">
            <v>25006745</v>
          </cell>
          <cell r="C3449" t="str">
            <v>DI</v>
          </cell>
          <cell r="D3449">
            <v>97.5</v>
          </cell>
        </row>
        <row r="3450">
          <cell r="B3450" t="str">
            <v>25006749</v>
          </cell>
          <cell r="C3450" t="str">
            <v>DI</v>
          </cell>
          <cell r="D3450">
            <v>52.5</v>
          </cell>
        </row>
        <row r="3451">
          <cell r="B3451" t="str">
            <v>25006751</v>
          </cell>
          <cell r="C3451" t="str">
            <v>DI</v>
          </cell>
          <cell r="D3451">
            <v>57.5</v>
          </cell>
        </row>
        <row r="3452">
          <cell r="B3452" t="str">
            <v>25006752</v>
          </cell>
          <cell r="C3452" t="str">
            <v>DI</v>
          </cell>
          <cell r="D3452">
            <v>80</v>
          </cell>
        </row>
        <row r="3453">
          <cell r="B3453" t="str">
            <v>25006753</v>
          </cell>
          <cell r="C3453" t="str">
            <v>DI</v>
          </cell>
          <cell r="D3453">
            <v>62.5</v>
          </cell>
        </row>
        <row r="3454">
          <cell r="B3454" t="str">
            <v>25006756</v>
          </cell>
          <cell r="C3454" t="str">
            <v>DI</v>
          </cell>
          <cell r="D3454">
            <v>65</v>
          </cell>
        </row>
        <row r="3455">
          <cell r="B3455" t="str">
            <v>25006758</v>
          </cell>
          <cell r="C3455" t="str">
            <v>DI</v>
          </cell>
          <cell r="D3455">
            <v>92.5</v>
          </cell>
        </row>
        <row r="3456">
          <cell r="B3456" t="str">
            <v>25006762</v>
          </cell>
          <cell r="C3456" t="str">
            <v>DI</v>
          </cell>
          <cell r="D3456">
            <v>70</v>
          </cell>
        </row>
        <row r="3457">
          <cell r="B3457" t="str">
            <v>25006763</v>
          </cell>
          <cell r="C3457" t="str">
            <v>DI</v>
          </cell>
          <cell r="D3457">
            <v>60</v>
          </cell>
        </row>
        <row r="3458">
          <cell r="B3458" t="str">
            <v>25006766</v>
          </cell>
          <cell r="C3458" t="str">
            <v>DI</v>
          </cell>
          <cell r="D3458">
            <v>50</v>
          </cell>
        </row>
        <row r="3459">
          <cell r="B3459" t="str">
            <v>25006767</v>
          </cell>
          <cell r="C3459" t="str">
            <v>DI</v>
          </cell>
          <cell r="D3459">
            <v>45</v>
          </cell>
        </row>
        <row r="3460">
          <cell r="B3460" t="str">
            <v>25006768</v>
          </cell>
          <cell r="C3460" t="str">
            <v>DI</v>
          </cell>
          <cell r="D3460">
            <v>67.5</v>
          </cell>
        </row>
        <row r="3461">
          <cell r="B3461" t="str">
            <v>25006772</v>
          </cell>
          <cell r="C3461" t="str">
            <v>DI</v>
          </cell>
          <cell r="D3461">
            <v>42.5</v>
          </cell>
        </row>
        <row r="3462">
          <cell r="B3462" t="str">
            <v>25006774</v>
          </cell>
          <cell r="C3462" t="str">
            <v>DI</v>
          </cell>
          <cell r="D3462">
            <v>67.5</v>
          </cell>
        </row>
        <row r="3463">
          <cell r="B3463" t="str">
            <v>25006775</v>
          </cell>
          <cell r="C3463" t="str">
            <v>DI</v>
          </cell>
          <cell r="D3463">
            <v>75</v>
          </cell>
        </row>
        <row r="3464">
          <cell r="B3464" t="str">
            <v>25006777</v>
          </cell>
          <cell r="C3464" t="str">
            <v>DI</v>
          </cell>
          <cell r="D3464">
            <v>47.5</v>
          </cell>
        </row>
        <row r="3465">
          <cell r="B3465" t="str">
            <v>25006779</v>
          </cell>
          <cell r="C3465" t="str">
            <v>DI</v>
          </cell>
          <cell r="D3465">
            <v>70</v>
          </cell>
        </row>
        <row r="3466">
          <cell r="B3466" t="str">
            <v>25006783</v>
          </cell>
          <cell r="C3466" t="str">
            <v>DI</v>
          </cell>
          <cell r="D3466">
            <v>55</v>
          </cell>
        </row>
        <row r="3467">
          <cell r="B3467" t="str">
            <v>25006790</v>
          </cell>
          <cell r="C3467" t="str">
            <v>DI</v>
          </cell>
          <cell r="D3467">
            <v>52.5</v>
          </cell>
        </row>
        <row r="3468">
          <cell r="B3468" t="str">
            <v>25006793</v>
          </cell>
          <cell r="C3468" t="str">
            <v>DI</v>
          </cell>
          <cell r="D3468">
            <v>70</v>
          </cell>
        </row>
        <row r="3469">
          <cell r="B3469" t="str">
            <v>25006794</v>
          </cell>
          <cell r="C3469" t="str">
            <v>DI</v>
          </cell>
          <cell r="D3469">
            <v>72.5</v>
          </cell>
        </row>
        <row r="3470">
          <cell r="B3470" t="str">
            <v>25006797</v>
          </cell>
          <cell r="C3470" t="str">
            <v>DI</v>
          </cell>
          <cell r="D3470">
            <v>87.5</v>
          </cell>
        </row>
        <row r="3471">
          <cell r="B3471" t="str">
            <v>25006798</v>
          </cell>
          <cell r="C3471" t="str">
            <v>DI</v>
          </cell>
          <cell r="D3471">
            <v>62.5</v>
          </cell>
        </row>
        <row r="3472">
          <cell r="B3472" t="str">
            <v>25006799</v>
          </cell>
          <cell r="C3472" t="str">
            <v>DI</v>
          </cell>
          <cell r="D3472">
            <v>62.5</v>
          </cell>
        </row>
        <row r="3473">
          <cell r="B3473" t="str">
            <v>25006800</v>
          </cell>
          <cell r="C3473" t="str">
            <v>DI</v>
          </cell>
          <cell r="D3473">
            <v>77.5</v>
          </cell>
        </row>
        <row r="3474">
          <cell r="B3474" t="str">
            <v>25006801</v>
          </cell>
          <cell r="C3474" t="str">
            <v>DI</v>
          </cell>
          <cell r="D3474">
            <v>60</v>
          </cell>
        </row>
        <row r="3475">
          <cell r="B3475" t="str">
            <v>25006802</v>
          </cell>
          <cell r="C3475" t="str">
            <v>DI</v>
          </cell>
          <cell r="D3475">
            <v>65</v>
          </cell>
        </row>
        <row r="3476">
          <cell r="B3476" t="str">
            <v>25006804</v>
          </cell>
          <cell r="C3476" t="str">
            <v>DI</v>
          </cell>
          <cell r="D3476">
            <v>72.5</v>
          </cell>
        </row>
        <row r="3477">
          <cell r="B3477" t="str">
            <v>25006805</v>
          </cell>
          <cell r="C3477" t="str">
            <v>DI</v>
          </cell>
          <cell r="D3477">
            <v>42.5</v>
          </cell>
        </row>
        <row r="3478">
          <cell r="B3478" t="str">
            <v>25006808</v>
          </cell>
          <cell r="C3478" t="str">
            <v>DI</v>
          </cell>
          <cell r="D3478">
            <v>57.5</v>
          </cell>
        </row>
        <row r="3479">
          <cell r="B3479" t="str">
            <v>25006809</v>
          </cell>
          <cell r="C3479" t="str">
            <v>DI</v>
          </cell>
          <cell r="D3479">
            <v>67.5</v>
          </cell>
        </row>
        <row r="3480">
          <cell r="B3480" t="str">
            <v>25006813</v>
          </cell>
          <cell r="C3480" t="str">
            <v>DI</v>
          </cell>
          <cell r="D3480">
            <v>47.5</v>
          </cell>
        </row>
        <row r="3481">
          <cell r="B3481" t="str">
            <v>25006818</v>
          </cell>
          <cell r="C3481" t="str">
            <v>DI</v>
          </cell>
          <cell r="D3481">
            <v>52.5</v>
          </cell>
        </row>
        <row r="3482">
          <cell r="B3482" t="str">
            <v>25006820</v>
          </cell>
          <cell r="C3482" t="str">
            <v>DI</v>
          </cell>
          <cell r="D3482">
            <v>67.5</v>
          </cell>
        </row>
        <row r="3483">
          <cell r="B3483" t="str">
            <v>25006821</v>
          </cell>
          <cell r="C3483" t="str">
            <v>DI</v>
          </cell>
          <cell r="D3483">
            <v>55</v>
          </cell>
        </row>
        <row r="3484">
          <cell r="B3484" t="str">
            <v>25006822</v>
          </cell>
          <cell r="C3484" t="str">
            <v>DI</v>
          </cell>
          <cell r="D3484">
            <v>60</v>
          </cell>
        </row>
        <row r="3485">
          <cell r="B3485" t="str">
            <v>25006825</v>
          </cell>
          <cell r="C3485" t="str">
            <v>DI</v>
          </cell>
          <cell r="D3485">
            <v>70</v>
          </cell>
        </row>
        <row r="3486">
          <cell r="B3486" t="str">
            <v>25006827</v>
          </cell>
          <cell r="C3486" t="str">
            <v>DI</v>
          </cell>
          <cell r="D3486">
            <v>52.5</v>
          </cell>
        </row>
        <row r="3487">
          <cell r="B3487" t="str">
            <v>25006832</v>
          </cell>
          <cell r="C3487" t="str">
            <v>DI</v>
          </cell>
          <cell r="D3487">
            <v>52.5</v>
          </cell>
        </row>
        <row r="3488">
          <cell r="B3488" t="str">
            <v>25006833</v>
          </cell>
          <cell r="C3488" t="str">
            <v>DI</v>
          </cell>
          <cell r="D3488">
            <v>52.5</v>
          </cell>
        </row>
        <row r="3489">
          <cell r="B3489" t="str">
            <v>25006834</v>
          </cell>
          <cell r="C3489" t="str">
            <v>DI</v>
          </cell>
          <cell r="D3489">
            <v>80</v>
          </cell>
        </row>
        <row r="3490">
          <cell r="B3490" t="str">
            <v>25006835</v>
          </cell>
          <cell r="C3490" t="str">
            <v>DI</v>
          </cell>
          <cell r="D3490">
            <v>67.5</v>
          </cell>
        </row>
        <row r="3491">
          <cell r="B3491" t="str">
            <v>25006836</v>
          </cell>
          <cell r="C3491" t="str">
            <v>DI</v>
          </cell>
          <cell r="D3491">
            <v>72.5</v>
          </cell>
        </row>
        <row r="3492">
          <cell r="B3492" t="str">
            <v>25006837</v>
          </cell>
          <cell r="C3492" t="str">
            <v>DI</v>
          </cell>
          <cell r="D3492">
            <v>55</v>
          </cell>
        </row>
        <row r="3493">
          <cell r="B3493" t="str">
            <v>25006838</v>
          </cell>
          <cell r="C3493" t="str">
            <v>DI</v>
          </cell>
          <cell r="D3493">
            <v>72.5</v>
          </cell>
        </row>
        <row r="3494">
          <cell r="B3494" t="str">
            <v>25006840</v>
          </cell>
          <cell r="C3494" t="str">
            <v>DI</v>
          </cell>
          <cell r="D3494">
            <v>70</v>
          </cell>
        </row>
        <row r="3495">
          <cell r="B3495" t="str">
            <v>25006842</v>
          </cell>
          <cell r="C3495" t="str">
            <v>DI</v>
          </cell>
          <cell r="D3495">
            <v>50</v>
          </cell>
        </row>
        <row r="3496">
          <cell r="B3496" t="str">
            <v>25006846</v>
          </cell>
          <cell r="C3496" t="str">
            <v>DI</v>
          </cell>
          <cell r="D3496">
            <v>60</v>
          </cell>
        </row>
        <row r="3497">
          <cell r="B3497" t="str">
            <v>25006850</v>
          </cell>
          <cell r="C3497" t="str">
            <v>DI</v>
          </cell>
          <cell r="D3497">
            <v>22.5</v>
          </cell>
        </row>
        <row r="3498">
          <cell r="B3498" t="str">
            <v>25006851</v>
          </cell>
          <cell r="C3498" t="str">
            <v>DI</v>
          </cell>
          <cell r="D3498">
            <v>70</v>
          </cell>
        </row>
        <row r="3499">
          <cell r="B3499" t="str">
            <v>25006854</v>
          </cell>
          <cell r="C3499" t="str">
            <v>DI</v>
          </cell>
          <cell r="D3499">
            <v>42.5</v>
          </cell>
        </row>
        <row r="3500">
          <cell r="B3500" t="str">
            <v>25006856</v>
          </cell>
          <cell r="C3500" t="str">
            <v>DI</v>
          </cell>
          <cell r="D3500">
            <v>52.5</v>
          </cell>
        </row>
        <row r="3501">
          <cell r="B3501" t="str">
            <v>25006857</v>
          </cell>
          <cell r="C3501" t="str">
            <v>DI</v>
          </cell>
          <cell r="D3501">
            <v>62.5</v>
          </cell>
        </row>
        <row r="3502">
          <cell r="B3502" t="str">
            <v>25006858</v>
          </cell>
          <cell r="C3502" t="str">
            <v>DI</v>
          </cell>
          <cell r="D3502">
            <v>80</v>
          </cell>
        </row>
        <row r="3503">
          <cell r="B3503" t="str">
            <v>25006860</v>
          </cell>
          <cell r="C3503" t="str">
            <v>DI</v>
          </cell>
          <cell r="D3503">
            <v>50</v>
          </cell>
        </row>
        <row r="3504">
          <cell r="B3504" t="str">
            <v>25006861</v>
          </cell>
          <cell r="C3504" t="str">
            <v>DI</v>
          </cell>
          <cell r="D3504">
            <v>55</v>
          </cell>
        </row>
        <row r="3505">
          <cell r="B3505" t="str">
            <v>25006862</v>
          </cell>
          <cell r="C3505" t="str">
            <v>DI</v>
          </cell>
          <cell r="D3505">
            <v>50</v>
          </cell>
        </row>
        <row r="3506">
          <cell r="B3506" t="str">
            <v>25006863</v>
          </cell>
          <cell r="C3506" t="str">
            <v>DI</v>
          </cell>
          <cell r="D3506">
            <v>50</v>
          </cell>
        </row>
        <row r="3507">
          <cell r="B3507" t="str">
            <v>25006864</v>
          </cell>
          <cell r="C3507" t="str">
            <v>DI</v>
          </cell>
          <cell r="D3507">
            <v>67.5</v>
          </cell>
        </row>
        <row r="3508">
          <cell r="B3508" t="str">
            <v>25006865</v>
          </cell>
          <cell r="C3508" t="str">
            <v>DI</v>
          </cell>
          <cell r="D3508">
            <v>70</v>
          </cell>
        </row>
        <row r="3509">
          <cell r="B3509" t="str">
            <v>25006867</v>
          </cell>
          <cell r="C3509" t="str">
            <v>DI</v>
          </cell>
          <cell r="D3509">
            <v>82.5</v>
          </cell>
        </row>
        <row r="3510">
          <cell r="B3510" t="str">
            <v>25006868</v>
          </cell>
          <cell r="C3510" t="str">
            <v>DI</v>
          </cell>
          <cell r="D3510">
            <v>47.5</v>
          </cell>
        </row>
        <row r="3511">
          <cell r="B3511" t="str">
            <v>25006869</v>
          </cell>
          <cell r="C3511" t="str">
            <v>DI</v>
          </cell>
          <cell r="D3511">
            <v>42.5</v>
          </cell>
        </row>
        <row r="3512">
          <cell r="B3512" t="str">
            <v>25006870</v>
          </cell>
          <cell r="C3512" t="str">
            <v>DI</v>
          </cell>
          <cell r="D3512">
            <v>65</v>
          </cell>
        </row>
        <row r="3513">
          <cell r="B3513" t="str">
            <v>25006873</v>
          </cell>
          <cell r="C3513" t="str">
            <v>DI</v>
          </cell>
          <cell r="D3513">
            <v>57.5</v>
          </cell>
        </row>
        <row r="3514">
          <cell r="B3514" t="str">
            <v>25006874</v>
          </cell>
          <cell r="C3514" t="str">
            <v>DI</v>
          </cell>
          <cell r="D3514">
            <v>65</v>
          </cell>
        </row>
        <row r="3515">
          <cell r="B3515" t="str">
            <v>25006875</v>
          </cell>
          <cell r="C3515" t="str">
            <v>DI</v>
          </cell>
          <cell r="D3515">
            <v>62.5</v>
          </cell>
        </row>
        <row r="3516">
          <cell r="B3516" t="str">
            <v>25006876</v>
          </cell>
          <cell r="C3516" t="str">
            <v>DI</v>
          </cell>
          <cell r="D3516">
            <v>65</v>
          </cell>
        </row>
        <row r="3517">
          <cell r="B3517" t="str">
            <v>25006877</v>
          </cell>
          <cell r="C3517" t="str">
            <v>DI</v>
          </cell>
          <cell r="D3517">
            <v>57.5</v>
          </cell>
        </row>
        <row r="3518">
          <cell r="B3518" t="str">
            <v>25006878</v>
          </cell>
          <cell r="C3518" t="str">
            <v>DI</v>
          </cell>
          <cell r="D3518">
            <v>65</v>
          </cell>
        </row>
        <row r="3519">
          <cell r="B3519" t="str">
            <v>25006880</v>
          </cell>
          <cell r="C3519" t="str">
            <v>DI</v>
          </cell>
          <cell r="D3519">
            <v>57.5</v>
          </cell>
        </row>
        <row r="3520">
          <cell r="B3520" t="str">
            <v>25006881</v>
          </cell>
          <cell r="C3520" t="str">
            <v>DI</v>
          </cell>
          <cell r="D3520">
            <v>60</v>
          </cell>
        </row>
        <row r="3521">
          <cell r="B3521" t="str">
            <v>25006885</v>
          </cell>
          <cell r="C3521" t="str">
            <v>DI</v>
          </cell>
          <cell r="D3521">
            <v>45</v>
          </cell>
        </row>
        <row r="3522">
          <cell r="B3522" t="str">
            <v>25006890</v>
          </cell>
          <cell r="C3522" t="str">
            <v>DI</v>
          </cell>
          <cell r="D3522">
            <v>62.5</v>
          </cell>
        </row>
        <row r="3523">
          <cell r="B3523" t="str">
            <v>25006896</v>
          </cell>
          <cell r="C3523" t="str">
            <v>DI</v>
          </cell>
          <cell r="D3523">
            <v>70</v>
          </cell>
        </row>
        <row r="3524">
          <cell r="B3524" t="str">
            <v>25006898</v>
          </cell>
          <cell r="C3524" t="str">
            <v>DI</v>
          </cell>
          <cell r="D3524">
            <v>37.5</v>
          </cell>
        </row>
        <row r="3525">
          <cell r="B3525" t="str">
            <v>25006899</v>
          </cell>
          <cell r="C3525" t="str">
            <v>DI</v>
          </cell>
          <cell r="D3525">
            <v>80</v>
          </cell>
        </row>
        <row r="3526">
          <cell r="B3526" t="str">
            <v>25006901</v>
          </cell>
          <cell r="C3526" t="str">
            <v>DI</v>
          </cell>
          <cell r="D3526">
            <v>37.5</v>
          </cell>
        </row>
        <row r="3527">
          <cell r="B3527" t="str">
            <v>25006905</v>
          </cell>
          <cell r="C3527" t="str">
            <v>DI</v>
          </cell>
          <cell r="D3527">
            <v>72.5</v>
          </cell>
        </row>
        <row r="3528">
          <cell r="B3528" t="str">
            <v>25006907</v>
          </cell>
          <cell r="C3528" t="str">
            <v>DI</v>
          </cell>
          <cell r="D3528">
            <v>70</v>
          </cell>
        </row>
        <row r="3529">
          <cell r="B3529" t="str">
            <v>25006909</v>
          </cell>
          <cell r="C3529" t="str">
            <v>DI</v>
          </cell>
          <cell r="D3529">
            <v>37.5</v>
          </cell>
        </row>
        <row r="3530">
          <cell r="B3530" t="str">
            <v>25006911</v>
          </cell>
          <cell r="C3530" t="str">
            <v>DI</v>
          </cell>
          <cell r="D3530">
            <v>45</v>
          </cell>
        </row>
        <row r="3531">
          <cell r="B3531" t="str">
            <v>25006912</v>
          </cell>
          <cell r="C3531" t="str">
            <v>DI</v>
          </cell>
          <cell r="D3531">
            <v>67.5</v>
          </cell>
        </row>
        <row r="3532">
          <cell r="B3532" t="str">
            <v>25006913</v>
          </cell>
          <cell r="C3532" t="str">
            <v>DI</v>
          </cell>
          <cell r="D3532">
            <v>65</v>
          </cell>
        </row>
        <row r="3533">
          <cell r="B3533" t="str">
            <v>25006915</v>
          </cell>
          <cell r="C3533" t="str">
            <v>DI</v>
          </cell>
          <cell r="D3533">
            <v>45</v>
          </cell>
        </row>
        <row r="3534">
          <cell r="B3534" t="str">
            <v>25006919</v>
          </cell>
          <cell r="C3534" t="str">
            <v>DI</v>
          </cell>
          <cell r="D3534">
            <v>62.5</v>
          </cell>
        </row>
        <row r="3535">
          <cell r="B3535" t="str">
            <v>25006921</v>
          </cell>
          <cell r="C3535" t="str">
            <v>DI</v>
          </cell>
          <cell r="D3535">
            <v>65</v>
          </cell>
        </row>
        <row r="3536">
          <cell r="B3536" t="str">
            <v>25006926</v>
          </cell>
          <cell r="C3536" t="str">
            <v>DI</v>
          </cell>
          <cell r="D3536">
            <v>40</v>
          </cell>
        </row>
        <row r="3537">
          <cell r="B3537" t="str">
            <v>25006927</v>
          </cell>
          <cell r="C3537" t="str">
            <v>DI</v>
          </cell>
          <cell r="D3537">
            <v>77.5</v>
          </cell>
        </row>
        <row r="3538">
          <cell r="B3538" t="str">
            <v>25006928</v>
          </cell>
          <cell r="C3538" t="str">
            <v>DI</v>
          </cell>
          <cell r="D3538">
            <v>42.5</v>
          </cell>
        </row>
        <row r="3539">
          <cell r="B3539" t="str">
            <v>25006935</v>
          </cell>
          <cell r="C3539" t="str">
            <v>DI</v>
          </cell>
          <cell r="D3539">
            <v>75</v>
          </cell>
        </row>
        <row r="3540">
          <cell r="B3540" t="str">
            <v>25006939</v>
          </cell>
          <cell r="C3540" t="str">
            <v>DI</v>
          </cell>
          <cell r="D3540">
            <v>57.5</v>
          </cell>
        </row>
        <row r="3541">
          <cell r="B3541" t="str">
            <v>25006940</v>
          </cell>
          <cell r="C3541" t="str">
            <v>DI</v>
          </cell>
          <cell r="D3541">
            <v>52.5</v>
          </cell>
        </row>
        <row r="3542">
          <cell r="B3542" t="str">
            <v>25006942</v>
          </cell>
          <cell r="C3542" t="str">
            <v>DI</v>
          </cell>
          <cell r="D3542">
            <v>60</v>
          </cell>
        </row>
        <row r="3543">
          <cell r="B3543" t="str">
            <v>25006944</v>
          </cell>
          <cell r="C3543" t="str">
            <v>DI</v>
          </cell>
          <cell r="D3543">
            <v>35</v>
          </cell>
        </row>
        <row r="3544">
          <cell r="B3544" t="str">
            <v>25006947</v>
          </cell>
          <cell r="C3544" t="str">
            <v>DI</v>
          </cell>
          <cell r="D3544">
            <v>52.5</v>
          </cell>
        </row>
        <row r="3545">
          <cell r="B3545" t="str">
            <v>25006950</v>
          </cell>
          <cell r="C3545" t="str">
            <v>DI</v>
          </cell>
          <cell r="D3545">
            <v>62.5</v>
          </cell>
        </row>
        <row r="3546">
          <cell r="B3546" t="str">
            <v>25006954</v>
          </cell>
          <cell r="C3546" t="str">
            <v>DI</v>
          </cell>
          <cell r="D3546">
            <v>77.5</v>
          </cell>
        </row>
        <row r="3547">
          <cell r="B3547" t="str">
            <v>25006955</v>
          </cell>
          <cell r="C3547" t="str">
            <v>DI</v>
          </cell>
          <cell r="D3547">
            <v>45</v>
          </cell>
        </row>
        <row r="3548">
          <cell r="B3548" t="str">
            <v>25006959</v>
          </cell>
          <cell r="C3548" t="str">
            <v>DI</v>
          </cell>
          <cell r="D3548">
            <v>75</v>
          </cell>
        </row>
        <row r="3549">
          <cell r="B3549" t="str">
            <v>25006960</v>
          </cell>
          <cell r="C3549" t="str">
            <v>DI</v>
          </cell>
          <cell r="D3549">
            <v>45</v>
          </cell>
        </row>
        <row r="3550">
          <cell r="B3550" t="str">
            <v>25006961</v>
          </cell>
          <cell r="C3550" t="str">
            <v>DI</v>
          </cell>
          <cell r="D3550">
            <v>57.5</v>
          </cell>
        </row>
        <row r="3551">
          <cell r="B3551" t="str">
            <v>25006965</v>
          </cell>
          <cell r="C3551" t="str">
            <v>DI</v>
          </cell>
          <cell r="D3551">
            <v>50</v>
          </cell>
        </row>
        <row r="3552">
          <cell r="B3552" t="str">
            <v>25006969</v>
          </cell>
          <cell r="C3552" t="str">
            <v>DI</v>
          </cell>
          <cell r="D3552">
            <v>65</v>
          </cell>
        </row>
        <row r="3553">
          <cell r="B3553" t="str">
            <v>25006971</v>
          </cell>
          <cell r="C3553" t="str">
            <v>DI</v>
          </cell>
          <cell r="D3553">
            <v>50</v>
          </cell>
        </row>
        <row r="3554">
          <cell r="B3554" t="str">
            <v>25006973</v>
          </cell>
          <cell r="C3554" t="str">
            <v>DI</v>
          </cell>
          <cell r="D3554">
            <v>57.5</v>
          </cell>
        </row>
        <row r="3555">
          <cell r="B3555" t="str">
            <v>25006975</v>
          </cell>
          <cell r="C3555" t="str">
            <v>DI</v>
          </cell>
          <cell r="D3555">
            <v>55</v>
          </cell>
        </row>
        <row r="3556">
          <cell r="B3556" t="str">
            <v>25006978</v>
          </cell>
          <cell r="C3556" t="str">
            <v>DI</v>
          </cell>
          <cell r="D3556">
            <v>40</v>
          </cell>
        </row>
        <row r="3557">
          <cell r="B3557" t="str">
            <v>25006979</v>
          </cell>
          <cell r="C3557" t="str">
            <v>DI</v>
          </cell>
          <cell r="D3557">
            <v>55</v>
          </cell>
        </row>
        <row r="3558">
          <cell r="B3558" t="str">
            <v>25006981</v>
          </cell>
          <cell r="C3558" t="str">
            <v>DI</v>
          </cell>
          <cell r="D3558">
            <v>45</v>
          </cell>
        </row>
        <row r="3559">
          <cell r="B3559" t="str">
            <v>25006982</v>
          </cell>
          <cell r="C3559" t="str">
            <v>DI</v>
          </cell>
          <cell r="D3559">
            <v>60</v>
          </cell>
        </row>
        <row r="3560">
          <cell r="B3560" t="str">
            <v>25006986</v>
          </cell>
          <cell r="C3560" t="str">
            <v>DI</v>
          </cell>
          <cell r="D3560">
            <v>80</v>
          </cell>
        </row>
        <row r="3561">
          <cell r="B3561" t="str">
            <v>25006987</v>
          </cell>
          <cell r="C3561" t="str">
            <v>DI</v>
          </cell>
          <cell r="D3561">
            <v>55</v>
          </cell>
        </row>
        <row r="3562">
          <cell r="B3562" t="str">
            <v>25006988</v>
          </cell>
          <cell r="C3562" t="str">
            <v>DI</v>
          </cell>
          <cell r="D3562">
            <v>50</v>
          </cell>
        </row>
        <row r="3563">
          <cell r="B3563" t="str">
            <v>25006991</v>
          </cell>
          <cell r="C3563" t="str">
            <v>DI</v>
          </cell>
          <cell r="D3563">
            <v>50</v>
          </cell>
        </row>
        <row r="3564">
          <cell r="B3564" t="str">
            <v>25006992</v>
          </cell>
          <cell r="C3564" t="str">
            <v>DI</v>
          </cell>
          <cell r="D3564">
            <v>55</v>
          </cell>
        </row>
        <row r="3565">
          <cell r="B3565" t="str">
            <v>25006993</v>
          </cell>
          <cell r="C3565" t="str">
            <v>DI</v>
          </cell>
          <cell r="D3565">
            <v>65</v>
          </cell>
        </row>
        <row r="3566">
          <cell r="B3566" t="str">
            <v>25006994</v>
          </cell>
          <cell r="C3566" t="str">
            <v>DI</v>
          </cell>
          <cell r="D3566">
            <v>22.5</v>
          </cell>
        </row>
        <row r="3567">
          <cell r="B3567" t="str">
            <v>25006997</v>
          </cell>
          <cell r="C3567" t="str">
            <v>DI</v>
          </cell>
          <cell r="D3567">
            <v>50</v>
          </cell>
        </row>
        <row r="3568">
          <cell r="B3568" t="str">
            <v>25006998</v>
          </cell>
          <cell r="C3568" t="str">
            <v>DI</v>
          </cell>
          <cell r="D3568">
            <v>87.5</v>
          </cell>
        </row>
        <row r="3569">
          <cell r="B3569" t="str">
            <v>25006999</v>
          </cell>
          <cell r="C3569" t="str">
            <v>DI</v>
          </cell>
          <cell r="D3569">
            <v>57.5</v>
          </cell>
        </row>
        <row r="3570">
          <cell r="B3570" t="str">
            <v>25007001</v>
          </cell>
          <cell r="C3570" t="str">
            <v>DI</v>
          </cell>
          <cell r="D3570">
            <v>37.5</v>
          </cell>
        </row>
        <row r="3571">
          <cell r="B3571" t="str">
            <v>25007002</v>
          </cell>
          <cell r="C3571" t="str">
            <v>DI</v>
          </cell>
          <cell r="D3571">
            <v>52.5</v>
          </cell>
        </row>
        <row r="3572">
          <cell r="B3572" t="str">
            <v>25007003</v>
          </cell>
          <cell r="C3572" t="str">
            <v>DI</v>
          </cell>
          <cell r="D3572">
            <v>85</v>
          </cell>
        </row>
        <row r="3573">
          <cell r="B3573" t="str">
            <v>25007005</v>
          </cell>
          <cell r="C3573" t="str">
            <v>DI</v>
          </cell>
          <cell r="D3573">
            <v>55</v>
          </cell>
        </row>
        <row r="3574">
          <cell r="B3574" t="str">
            <v>25007007</v>
          </cell>
          <cell r="C3574" t="str">
            <v>DI</v>
          </cell>
          <cell r="D3574">
            <v>72.5</v>
          </cell>
        </row>
        <row r="3575">
          <cell r="B3575" t="str">
            <v>25007009</v>
          </cell>
          <cell r="C3575" t="str">
            <v>DI</v>
          </cell>
          <cell r="D3575">
            <v>60</v>
          </cell>
        </row>
        <row r="3576">
          <cell r="B3576" t="str">
            <v>25007011</v>
          </cell>
          <cell r="C3576" t="str">
            <v>DI</v>
          </cell>
          <cell r="D3576">
            <v>60</v>
          </cell>
        </row>
        <row r="3577">
          <cell r="B3577" t="str">
            <v>25007013</v>
          </cell>
          <cell r="C3577" t="str">
            <v>DI</v>
          </cell>
          <cell r="D3577">
            <v>62.5</v>
          </cell>
        </row>
        <row r="3578">
          <cell r="B3578" t="str">
            <v>25007015</v>
          </cell>
          <cell r="C3578" t="str">
            <v>DI</v>
          </cell>
          <cell r="D3578">
            <v>52.5</v>
          </cell>
        </row>
        <row r="3579">
          <cell r="B3579" t="str">
            <v>25007016</v>
          </cell>
          <cell r="C3579" t="str">
            <v>DI</v>
          </cell>
          <cell r="D3579">
            <v>50</v>
          </cell>
        </row>
        <row r="3580">
          <cell r="B3580" t="str">
            <v>25007018</v>
          </cell>
          <cell r="C3580" t="str">
            <v>DI</v>
          </cell>
          <cell r="D3580">
            <v>65</v>
          </cell>
        </row>
        <row r="3581">
          <cell r="B3581" t="str">
            <v>25007024</v>
          </cell>
          <cell r="C3581" t="str">
            <v>DI</v>
          </cell>
          <cell r="D3581">
            <v>40</v>
          </cell>
        </row>
        <row r="3582">
          <cell r="B3582" t="str">
            <v>25007027</v>
          </cell>
          <cell r="C3582" t="str">
            <v>DI</v>
          </cell>
          <cell r="D3582">
            <v>60</v>
          </cell>
        </row>
        <row r="3583">
          <cell r="B3583" t="str">
            <v>25007028</v>
          </cell>
          <cell r="C3583" t="str">
            <v>DI</v>
          </cell>
          <cell r="D3583">
            <v>67.5</v>
          </cell>
        </row>
        <row r="3584">
          <cell r="B3584" t="str">
            <v>25007029</v>
          </cell>
          <cell r="C3584" t="str">
            <v>DI</v>
          </cell>
          <cell r="D3584">
            <v>57.5</v>
          </cell>
        </row>
        <row r="3585">
          <cell r="B3585" t="str">
            <v>25007030</v>
          </cell>
          <cell r="C3585" t="str">
            <v>DI</v>
          </cell>
          <cell r="D3585">
            <v>47.5</v>
          </cell>
        </row>
        <row r="3586">
          <cell r="B3586" t="str">
            <v>25007034</v>
          </cell>
          <cell r="C3586" t="str">
            <v>DI</v>
          </cell>
          <cell r="D3586">
            <v>57.5</v>
          </cell>
        </row>
        <row r="3587">
          <cell r="B3587" t="str">
            <v>25007035</v>
          </cell>
          <cell r="C3587" t="str">
            <v>DI</v>
          </cell>
          <cell r="D3587">
            <v>57.5</v>
          </cell>
        </row>
        <row r="3588">
          <cell r="B3588" t="str">
            <v>25007037</v>
          </cell>
          <cell r="C3588" t="str">
            <v>DI</v>
          </cell>
          <cell r="D3588">
            <v>47.5</v>
          </cell>
        </row>
        <row r="3589">
          <cell r="B3589" t="str">
            <v>25007039</v>
          </cell>
          <cell r="C3589" t="str">
            <v>DI</v>
          </cell>
          <cell r="D3589">
            <v>40</v>
          </cell>
        </row>
        <row r="3590">
          <cell r="B3590" t="str">
            <v>25007040</v>
          </cell>
          <cell r="C3590" t="str">
            <v>DI</v>
          </cell>
          <cell r="D3590">
            <v>52.5</v>
          </cell>
        </row>
        <row r="3591">
          <cell r="B3591" t="str">
            <v>25007041</v>
          </cell>
          <cell r="C3591" t="str">
            <v>DI</v>
          </cell>
          <cell r="D3591">
            <v>80</v>
          </cell>
        </row>
        <row r="3592">
          <cell r="B3592" t="str">
            <v>25007042</v>
          </cell>
          <cell r="C3592" t="str">
            <v>DI</v>
          </cell>
          <cell r="D3592">
            <v>57.5</v>
          </cell>
        </row>
        <row r="3593">
          <cell r="B3593" t="str">
            <v>25007043</v>
          </cell>
          <cell r="C3593" t="str">
            <v>DI</v>
          </cell>
          <cell r="D3593">
            <v>27.5</v>
          </cell>
        </row>
        <row r="3594">
          <cell r="B3594" t="str">
            <v>25007049</v>
          </cell>
          <cell r="C3594" t="str">
            <v>DI</v>
          </cell>
          <cell r="D3594">
            <v>62.5</v>
          </cell>
        </row>
        <row r="3595">
          <cell r="B3595" t="str">
            <v>25007052</v>
          </cell>
          <cell r="C3595" t="str">
            <v>DI</v>
          </cell>
          <cell r="D3595">
            <v>57.5</v>
          </cell>
        </row>
        <row r="3596">
          <cell r="B3596" t="str">
            <v>25007053</v>
          </cell>
          <cell r="C3596" t="str">
            <v>DI</v>
          </cell>
          <cell r="D3596">
            <v>85</v>
          </cell>
        </row>
        <row r="3597">
          <cell r="B3597" t="str">
            <v>25007054</v>
          </cell>
          <cell r="C3597" t="str">
            <v>DI</v>
          </cell>
          <cell r="D3597">
            <v>32.5</v>
          </cell>
        </row>
        <row r="3598">
          <cell r="B3598" t="str">
            <v>25007055</v>
          </cell>
          <cell r="C3598" t="str">
            <v>DI</v>
          </cell>
          <cell r="D3598">
            <v>85</v>
          </cell>
        </row>
        <row r="3599">
          <cell r="B3599" t="str">
            <v>25007058</v>
          </cell>
          <cell r="C3599" t="str">
            <v>DI</v>
          </cell>
          <cell r="D3599">
            <v>60</v>
          </cell>
        </row>
        <row r="3600">
          <cell r="B3600" t="str">
            <v>25007067</v>
          </cell>
          <cell r="C3600" t="str">
            <v>DI</v>
          </cell>
          <cell r="D3600">
            <v>52.5</v>
          </cell>
        </row>
        <row r="3601">
          <cell r="B3601" t="str">
            <v>25007068</v>
          </cell>
          <cell r="C3601" t="str">
            <v>DI</v>
          </cell>
          <cell r="D3601">
            <v>67.5</v>
          </cell>
        </row>
        <row r="3602">
          <cell r="B3602" t="str">
            <v>25007073</v>
          </cell>
          <cell r="C3602" t="str">
            <v>DI</v>
          </cell>
          <cell r="D3602">
            <v>70</v>
          </cell>
        </row>
        <row r="3603">
          <cell r="B3603" t="str">
            <v>25007076</v>
          </cell>
          <cell r="C3603" t="str">
            <v>DI</v>
          </cell>
          <cell r="D3603">
            <v>57.5</v>
          </cell>
        </row>
        <row r="3604">
          <cell r="B3604" t="str">
            <v>25007077</v>
          </cell>
          <cell r="C3604" t="str">
            <v>DI</v>
          </cell>
          <cell r="D3604">
            <v>65</v>
          </cell>
        </row>
        <row r="3605">
          <cell r="B3605" t="str">
            <v>25007078</v>
          </cell>
          <cell r="C3605" t="str">
            <v>DI</v>
          </cell>
          <cell r="D3605">
            <v>70</v>
          </cell>
        </row>
        <row r="3606">
          <cell r="B3606" t="str">
            <v>25007079</v>
          </cell>
          <cell r="C3606" t="str">
            <v>DI</v>
          </cell>
          <cell r="D3606">
            <v>75</v>
          </cell>
        </row>
        <row r="3607">
          <cell r="B3607" t="str">
            <v>25007080</v>
          </cell>
          <cell r="C3607" t="str">
            <v>DI</v>
          </cell>
          <cell r="D3607">
            <v>50</v>
          </cell>
        </row>
        <row r="3608">
          <cell r="B3608" t="str">
            <v>25007082</v>
          </cell>
          <cell r="C3608" t="str">
            <v>DI</v>
          </cell>
          <cell r="D3608">
            <v>57.5</v>
          </cell>
        </row>
        <row r="3609">
          <cell r="B3609" t="str">
            <v>25007084</v>
          </cell>
          <cell r="C3609" t="str">
            <v>DI</v>
          </cell>
          <cell r="D3609">
            <v>52.5</v>
          </cell>
        </row>
        <row r="3610">
          <cell r="B3610" t="str">
            <v>25007087</v>
          </cell>
          <cell r="C3610" t="str">
            <v>DI</v>
          </cell>
          <cell r="D3610">
            <v>62.5</v>
          </cell>
        </row>
        <row r="3611">
          <cell r="B3611" t="str">
            <v>25007088</v>
          </cell>
          <cell r="C3611" t="str">
            <v>DI</v>
          </cell>
          <cell r="D3611">
            <v>57.5</v>
          </cell>
        </row>
        <row r="3612">
          <cell r="B3612" t="str">
            <v>25007090</v>
          </cell>
          <cell r="C3612" t="str">
            <v>DI</v>
          </cell>
          <cell r="D3612">
            <v>67.5</v>
          </cell>
        </row>
        <row r="3613">
          <cell r="B3613" t="str">
            <v>25007094</v>
          </cell>
          <cell r="C3613" t="str">
            <v>DI</v>
          </cell>
          <cell r="D3613">
            <v>62.5</v>
          </cell>
        </row>
        <row r="3614">
          <cell r="B3614" t="str">
            <v>25007095</v>
          </cell>
          <cell r="C3614" t="str">
            <v>DI</v>
          </cell>
          <cell r="D3614">
            <v>60</v>
          </cell>
        </row>
        <row r="3615">
          <cell r="B3615" t="str">
            <v>25007098</v>
          </cell>
          <cell r="C3615" t="str">
            <v>DI</v>
          </cell>
          <cell r="D3615">
            <v>57.5</v>
          </cell>
        </row>
        <row r="3616">
          <cell r="B3616" t="str">
            <v>25007102</v>
          </cell>
          <cell r="C3616" t="str">
            <v>DI</v>
          </cell>
          <cell r="D3616">
            <v>40</v>
          </cell>
        </row>
        <row r="3617">
          <cell r="B3617" t="str">
            <v>25007104</v>
          </cell>
          <cell r="C3617" t="str">
            <v>DI</v>
          </cell>
          <cell r="D3617">
            <v>47.5</v>
          </cell>
        </row>
        <row r="3618">
          <cell r="B3618" t="str">
            <v>25007106</v>
          </cell>
          <cell r="C3618" t="str">
            <v>DI</v>
          </cell>
          <cell r="D3618">
            <v>60</v>
          </cell>
        </row>
        <row r="3619">
          <cell r="B3619" t="str">
            <v>25007107</v>
          </cell>
          <cell r="C3619" t="str">
            <v>DI</v>
          </cell>
          <cell r="D3619">
            <v>57.5</v>
          </cell>
        </row>
        <row r="3620">
          <cell r="B3620" t="str">
            <v>25007108</v>
          </cell>
          <cell r="C3620" t="str">
            <v>DI</v>
          </cell>
          <cell r="D3620">
            <v>47.5</v>
          </cell>
        </row>
        <row r="3621">
          <cell r="B3621" t="str">
            <v>25007110</v>
          </cell>
          <cell r="C3621" t="str">
            <v>DI</v>
          </cell>
          <cell r="D3621">
            <v>47.5</v>
          </cell>
        </row>
        <row r="3622">
          <cell r="B3622" t="str">
            <v>25007116</v>
          </cell>
          <cell r="C3622" t="str">
            <v>DI</v>
          </cell>
          <cell r="D3622">
            <v>95</v>
          </cell>
        </row>
        <row r="3623">
          <cell r="B3623" t="str">
            <v>25007118</v>
          </cell>
          <cell r="C3623" t="str">
            <v>DI</v>
          </cell>
          <cell r="D3623">
            <v>62.5</v>
          </cell>
        </row>
        <row r="3624">
          <cell r="B3624" t="str">
            <v>25007120</v>
          </cell>
          <cell r="C3624" t="str">
            <v>DI</v>
          </cell>
          <cell r="D3624">
            <v>70</v>
          </cell>
        </row>
        <row r="3625">
          <cell r="B3625" t="str">
            <v>25007121</v>
          </cell>
          <cell r="C3625" t="str">
            <v>DI</v>
          </cell>
          <cell r="D3625">
            <v>75</v>
          </cell>
        </row>
        <row r="3626">
          <cell r="B3626" t="str">
            <v>25007125</v>
          </cell>
          <cell r="C3626" t="str">
            <v>DI</v>
          </cell>
          <cell r="D3626">
            <v>72.5</v>
          </cell>
        </row>
        <row r="3627">
          <cell r="B3627" t="str">
            <v>25007126</v>
          </cell>
          <cell r="C3627" t="str">
            <v>DI</v>
          </cell>
          <cell r="D3627">
            <v>67.5</v>
          </cell>
        </row>
        <row r="3628">
          <cell r="B3628" t="str">
            <v>25007130</v>
          </cell>
          <cell r="C3628" t="str">
            <v>DI</v>
          </cell>
          <cell r="D3628">
            <v>55</v>
          </cell>
        </row>
        <row r="3629">
          <cell r="B3629" t="str">
            <v>25007133</v>
          </cell>
          <cell r="C3629" t="str">
            <v>DI</v>
          </cell>
          <cell r="D3629">
            <v>75</v>
          </cell>
        </row>
        <row r="3630">
          <cell r="B3630" t="str">
            <v>25007134</v>
          </cell>
          <cell r="C3630" t="str">
            <v>DI</v>
          </cell>
          <cell r="D3630">
            <v>75</v>
          </cell>
        </row>
        <row r="3631">
          <cell r="B3631" t="str">
            <v>25007135</v>
          </cell>
          <cell r="C3631" t="str">
            <v>DI</v>
          </cell>
          <cell r="D3631">
            <v>70</v>
          </cell>
        </row>
        <row r="3632">
          <cell r="B3632" t="str">
            <v>25007136</v>
          </cell>
          <cell r="C3632" t="str">
            <v>DI</v>
          </cell>
          <cell r="D3632">
            <v>52.5</v>
          </cell>
        </row>
        <row r="3633">
          <cell r="B3633" t="str">
            <v>25007139</v>
          </cell>
          <cell r="C3633" t="str">
            <v>DI</v>
          </cell>
          <cell r="D3633">
            <v>80</v>
          </cell>
        </row>
        <row r="3634">
          <cell r="B3634" t="str">
            <v>25007140</v>
          </cell>
          <cell r="C3634" t="str">
            <v>DI</v>
          </cell>
          <cell r="D3634">
            <v>62.5</v>
          </cell>
        </row>
        <row r="3635">
          <cell r="B3635" t="str">
            <v>25007141</v>
          </cell>
          <cell r="C3635" t="str">
            <v>DI</v>
          </cell>
          <cell r="D3635">
            <v>75</v>
          </cell>
        </row>
        <row r="3636">
          <cell r="B3636" t="str">
            <v>25007142</v>
          </cell>
          <cell r="C3636" t="str">
            <v>DI</v>
          </cell>
          <cell r="D3636">
            <v>47.5</v>
          </cell>
        </row>
        <row r="3637">
          <cell r="B3637" t="str">
            <v>25007143</v>
          </cell>
          <cell r="C3637" t="str">
            <v>DI</v>
          </cell>
          <cell r="D3637">
            <v>42.5</v>
          </cell>
        </row>
        <row r="3638">
          <cell r="B3638" t="str">
            <v>25007147</v>
          </cell>
          <cell r="C3638" t="str">
            <v>DI</v>
          </cell>
          <cell r="D3638">
            <v>67.5</v>
          </cell>
        </row>
        <row r="3639">
          <cell r="B3639" t="str">
            <v>25007149</v>
          </cell>
          <cell r="C3639" t="str">
            <v>DI</v>
          </cell>
          <cell r="D3639">
            <v>67.5</v>
          </cell>
        </row>
        <row r="3640">
          <cell r="B3640" t="str">
            <v>25007150</v>
          </cell>
          <cell r="C3640" t="str">
            <v>DI</v>
          </cell>
          <cell r="D3640">
            <v>42.5</v>
          </cell>
        </row>
        <row r="3641">
          <cell r="B3641" t="str">
            <v>25007151</v>
          </cell>
          <cell r="C3641" t="str">
            <v>DI</v>
          </cell>
          <cell r="D3641">
            <v>47.5</v>
          </cell>
        </row>
        <row r="3642">
          <cell r="B3642" t="str">
            <v>25007152</v>
          </cell>
          <cell r="C3642" t="str">
            <v>DI</v>
          </cell>
          <cell r="D3642">
            <v>67.5</v>
          </cell>
        </row>
        <row r="3643">
          <cell r="B3643" t="str">
            <v>25007158</v>
          </cell>
          <cell r="C3643" t="str">
            <v>DI</v>
          </cell>
          <cell r="D3643">
            <v>80</v>
          </cell>
        </row>
        <row r="3644">
          <cell r="B3644" t="str">
            <v>25007159</v>
          </cell>
          <cell r="C3644" t="str">
            <v>DI</v>
          </cell>
          <cell r="D3644">
            <v>62.5</v>
          </cell>
        </row>
        <row r="3645">
          <cell r="B3645" t="str">
            <v>25007162</v>
          </cell>
          <cell r="C3645" t="str">
            <v>DI</v>
          </cell>
          <cell r="D3645">
            <v>57.5</v>
          </cell>
        </row>
        <row r="3646">
          <cell r="B3646" t="str">
            <v>25007171</v>
          </cell>
          <cell r="C3646" t="str">
            <v>DI</v>
          </cell>
          <cell r="D3646">
            <v>42.5</v>
          </cell>
        </row>
        <row r="3647">
          <cell r="B3647" t="str">
            <v>25007175</v>
          </cell>
          <cell r="C3647" t="str">
            <v>DI</v>
          </cell>
          <cell r="D3647">
            <v>65</v>
          </cell>
        </row>
        <row r="3648">
          <cell r="B3648" t="str">
            <v>25007180</v>
          </cell>
          <cell r="C3648" t="str">
            <v>DI</v>
          </cell>
          <cell r="D3648">
            <v>52.5</v>
          </cell>
        </row>
        <row r="3649">
          <cell r="B3649" t="str">
            <v>25007181</v>
          </cell>
          <cell r="C3649" t="str">
            <v>DI</v>
          </cell>
          <cell r="D3649">
            <v>62.5</v>
          </cell>
        </row>
        <row r="3650">
          <cell r="B3650" t="str">
            <v>25007185</v>
          </cell>
          <cell r="C3650" t="str">
            <v>DI</v>
          </cell>
          <cell r="D3650">
            <v>55</v>
          </cell>
        </row>
        <row r="3651">
          <cell r="B3651" t="str">
            <v>25007186</v>
          </cell>
          <cell r="C3651" t="str">
            <v>DI</v>
          </cell>
          <cell r="D3651">
            <v>52.5</v>
          </cell>
        </row>
        <row r="3652">
          <cell r="B3652" t="str">
            <v>25007191</v>
          </cell>
          <cell r="C3652" t="str">
            <v>DI</v>
          </cell>
          <cell r="D3652">
            <v>42.5</v>
          </cell>
        </row>
        <row r="3653">
          <cell r="B3653" t="str">
            <v>25007192</v>
          </cell>
          <cell r="C3653" t="str">
            <v>DI</v>
          </cell>
          <cell r="D3653">
            <v>60</v>
          </cell>
        </row>
        <row r="3654">
          <cell r="B3654" t="str">
            <v>25007193</v>
          </cell>
          <cell r="C3654" t="str">
            <v>DI</v>
          </cell>
          <cell r="D3654">
            <v>40</v>
          </cell>
        </row>
        <row r="3655">
          <cell r="B3655" t="str">
            <v>25007194</v>
          </cell>
          <cell r="C3655" t="str">
            <v>DI</v>
          </cell>
          <cell r="D3655">
            <v>57.5</v>
          </cell>
        </row>
        <row r="3656">
          <cell r="B3656" t="str">
            <v>25007196</v>
          </cell>
          <cell r="C3656" t="str">
            <v>DI</v>
          </cell>
          <cell r="D3656">
            <v>72.5</v>
          </cell>
        </row>
        <row r="3657">
          <cell r="B3657" t="str">
            <v>25007197</v>
          </cell>
          <cell r="C3657" t="str">
            <v>DI</v>
          </cell>
          <cell r="D3657">
            <v>82.5</v>
          </cell>
        </row>
        <row r="3658">
          <cell r="B3658" t="str">
            <v>25007198</v>
          </cell>
          <cell r="C3658" t="str">
            <v>DI</v>
          </cell>
          <cell r="D3658">
            <v>72.5</v>
          </cell>
        </row>
        <row r="3659">
          <cell r="B3659" t="str">
            <v>25007199</v>
          </cell>
          <cell r="C3659" t="str">
            <v>DI</v>
          </cell>
          <cell r="D3659">
            <v>55</v>
          </cell>
        </row>
        <row r="3660">
          <cell r="B3660" t="str">
            <v>25007205</v>
          </cell>
          <cell r="C3660" t="str">
            <v>DI</v>
          </cell>
          <cell r="D3660">
            <v>50</v>
          </cell>
        </row>
        <row r="3661">
          <cell r="B3661" t="str">
            <v>25007206</v>
          </cell>
          <cell r="C3661" t="str">
            <v>DI</v>
          </cell>
          <cell r="D3661">
            <v>62.5</v>
          </cell>
        </row>
        <row r="3662">
          <cell r="B3662" t="str">
            <v>25007207</v>
          </cell>
          <cell r="C3662" t="str">
            <v>DI</v>
          </cell>
          <cell r="D3662">
            <v>72.5</v>
          </cell>
        </row>
        <row r="3663">
          <cell r="B3663" t="str">
            <v>25007212</v>
          </cell>
          <cell r="C3663" t="str">
            <v>DI</v>
          </cell>
          <cell r="D3663">
            <v>45</v>
          </cell>
        </row>
        <row r="3664">
          <cell r="B3664" t="str">
            <v>25007214</v>
          </cell>
          <cell r="C3664" t="str">
            <v>DI</v>
          </cell>
          <cell r="D3664">
            <v>67.5</v>
          </cell>
        </row>
        <row r="3665">
          <cell r="B3665" t="str">
            <v>25007215</v>
          </cell>
          <cell r="C3665" t="str">
            <v>DI</v>
          </cell>
          <cell r="D3665">
            <v>57.5</v>
          </cell>
        </row>
        <row r="3666">
          <cell r="B3666" t="str">
            <v>25007216</v>
          </cell>
          <cell r="C3666" t="str">
            <v>DI</v>
          </cell>
          <cell r="D3666">
            <v>77.5</v>
          </cell>
        </row>
        <row r="3667">
          <cell r="B3667" t="str">
            <v>25007218</v>
          </cell>
          <cell r="C3667" t="str">
            <v>DI</v>
          </cell>
          <cell r="D3667">
            <v>65</v>
          </cell>
        </row>
        <row r="3668">
          <cell r="B3668" t="str">
            <v>25007220</v>
          </cell>
          <cell r="C3668" t="str">
            <v>DI</v>
          </cell>
          <cell r="D3668">
            <v>47.5</v>
          </cell>
        </row>
        <row r="3669">
          <cell r="B3669" t="str">
            <v>25007225</v>
          </cell>
          <cell r="C3669" t="str">
            <v>DI</v>
          </cell>
          <cell r="D3669">
            <v>65</v>
          </cell>
        </row>
        <row r="3670">
          <cell r="B3670" t="str">
            <v>25007226</v>
          </cell>
          <cell r="C3670" t="str">
            <v>DI</v>
          </cell>
          <cell r="D3670">
            <v>70</v>
          </cell>
        </row>
        <row r="3671">
          <cell r="B3671" t="str">
            <v>25007227</v>
          </cell>
          <cell r="C3671" t="str">
            <v>DI</v>
          </cell>
          <cell r="D3671">
            <v>70</v>
          </cell>
        </row>
        <row r="3672">
          <cell r="B3672" t="str">
            <v>25007229</v>
          </cell>
          <cell r="C3672" t="str">
            <v>DI</v>
          </cell>
          <cell r="D3672">
            <v>50</v>
          </cell>
        </row>
        <row r="3673">
          <cell r="B3673" t="str">
            <v>25007230</v>
          </cell>
          <cell r="C3673" t="str">
            <v>DI</v>
          </cell>
          <cell r="D3673">
            <v>57.5</v>
          </cell>
        </row>
        <row r="3674">
          <cell r="B3674" t="str">
            <v>25007231</v>
          </cell>
          <cell r="C3674" t="str">
            <v>DI</v>
          </cell>
          <cell r="D3674">
            <v>72.5</v>
          </cell>
        </row>
        <row r="3675">
          <cell r="B3675" t="str">
            <v>25007236</v>
          </cell>
          <cell r="C3675" t="str">
            <v>DI</v>
          </cell>
          <cell r="D3675">
            <v>67.5</v>
          </cell>
        </row>
        <row r="3676">
          <cell r="B3676" t="str">
            <v>25007238</v>
          </cell>
          <cell r="C3676" t="str">
            <v>DI</v>
          </cell>
          <cell r="D3676">
            <v>60</v>
          </cell>
        </row>
        <row r="3677">
          <cell r="B3677" t="str">
            <v>25007240</v>
          </cell>
          <cell r="C3677" t="str">
            <v>DI</v>
          </cell>
          <cell r="D3677">
            <v>82.5</v>
          </cell>
        </row>
        <row r="3678">
          <cell r="B3678" t="str">
            <v>25007248</v>
          </cell>
          <cell r="C3678" t="str">
            <v>DI</v>
          </cell>
          <cell r="D3678">
            <v>52.5</v>
          </cell>
        </row>
        <row r="3679">
          <cell r="B3679" t="str">
            <v>25007249</v>
          </cell>
          <cell r="C3679" t="str">
            <v>DI</v>
          </cell>
          <cell r="D3679">
            <v>55</v>
          </cell>
        </row>
        <row r="3680">
          <cell r="B3680" t="str">
            <v>25007258</v>
          </cell>
          <cell r="C3680" t="str">
            <v>DI</v>
          </cell>
          <cell r="D3680">
            <v>40</v>
          </cell>
        </row>
        <row r="3681">
          <cell r="B3681" t="str">
            <v>25007260</v>
          </cell>
          <cell r="C3681" t="str">
            <v>DI</v>
          </cell>
          <cell r="D3681">
            <v>57.5</v>
          </cell>
        </row>
        <row r="3682">
          <cell r="B3682" t="str">
            <v>25007261</v>
          </cell>
          <cell r="C3682" t="str">
            <v>DI</v>
          </cell>
          <cell r="D3682">
            <v>67.5</v>
          </cell>
        </row>
        <row r="3683">
          <cell r="B3683" t="str">
            <v>25007265</v>
          </cell>
          <cell r="C3683" t="str">
            <v>DI</v>
          </cell>
          <cell r="D3683">
            <v>27.5</v>
          </cell>
        </row>
        <row r="3684">
          <cell r="B3684" t="str">
            <v>25007266</v>
          </cell>
          <cell r="C3684" t="str">
            <v>DI</v>
          </cell>
          <cell r="D3684">
            <v>57.5</v>
          </cell>
        </row>
        <row r="3685">
          <cell r="B3685" t="str">
            <v>25007270</v>
          </cell>
          <cell r="C3685" t="str">
            <v>DI</v>
          </cell>
          <cell r="D3685">
            <v>37.5</v>
          </cell>
        </row>
        <row r="3686">
          <cell r="B3686" t="str">
            <v>25007272</v>
          </cell>
          <cell r="C3686" t="str">
            <v>DI</v>
          </cell>
          <cell r="D3686">
            <v>52.5</v>
          </cell>
        </row>
        <row r="3687">
          <cell r="B3687" t="str">
            <v>25007273</v>
          </cell>
          <cell r="C3687" t="str">
            <v>DI</v>
          </cell>
          <cell r="D3687">
            <v>47.5</v>
          </cell>
        </row>
        <row r="3688">
          <cell r="B3688" t="str">
            <v>25007275</v>
          </cell>
          <cell r="C3688" t="str">
            <v>DI</v>
          </cell>
          <cell r="D3688">
            <v>50</v>
          </cell>
        </row>
        <row r="3689">
          <cell r="B3689" t="str">
            <v>25007277</v>
          </cell>
          <cell r="C3689" t="str">
            <v>DI</v>
          </cell>
          <cell r="D3689">
            <v>75</v>
          </cell>
        </row>
        <row r="3690">
          <cell r="B3690" t="str">
            <v>25007278</v>
          </cell>
          <cell r="C3690" t="str">
            <v>DI</v>
          </cell>
          <cell r="D3690">
            <v>57.5</v>
          </cell>
        </row>
        <row r="3691">
          <cell r="B3691" t="str">
            <v>25007279</v>
          </cell>
          <cell r="C3691" t="str">
            <v>DI</v>
          </cell>
          <cell r="D3691">
            <v>47.5</v>
          </cell>
        </row>
        <row r="3692">
          <cell r="B3692" t="str">
            <v>25007280</v>
          </cell>
          <cell r="C3692" t="str">
            <v>DI</v>
          </cell>
          <cell r="D3692">
            <v>72.5</v>
          </cell>
        </row>
        <row r="3693">
          <cell r="B3693" t="str">
            <v>25007289</v>
          </cell>
          <cell r="C3693" t="str">
            <v>DI</v>
          </cell>
          <cell r="D3693">
            <v>37.5</v>
          </cell>
        </row>
        <row r="3694">
          <cell r="B3694" t="str">
            <v>25007292</v>
          </cell>
          <cell r="C3694" t="str">
            <v>DI</v>
          </cell>
          <cell r="D3694">
            <v>60</v>
          </cell>
        </row>
        <row r="3695">
          <cell r="B3695" t="str">
            <v>25007293</v>
          </cell>
          <cell r="C3695" t="str">
            <v>DI</v>
          </cell>
          <cell r="D3695">
            <v>57.5</v>
          </cell>
        </row>
        <row r="3696">
          <cell r="B3696" t="str">
            <v>25007294</v>
          </cell>
          <cell r="C3696" t="str">
            <v>DI</v>
          </cell>
          <cell r="D3696">
            <v>72.5</v>
          </cell>
        </row>
        <row r="3697">
          <cell r="B3697" t="str">
            <v>25007295</v>
          </cell>
          <cell r="C3697" t="str">
            <v>DI</v>
          </cell>
          <cell r="D3697">
            <v>42.5</v>
          </cell>
        </row>
        <row r="3698">
          <cell r="B3698" t="str">
            <v>25007297</v>
          </cell>
          <cell r="C3698" t="str">
            <v>DI</v>
          </cell>
          <cell r="D3698">
            <v>52.5</v>
          </cell>
        </row>
        <row r="3699">
          <cell r="B3699" t="str">
            <v>25007301</v>
          </cell>
          <cell r="C3699" t="str">
            <v>DI</v>
          </cell>
          <cell r="D3699">
            <v>47.5</v>
          </cell>
        </row>
        <row r="3700">
          <cell r="B3700" t="str">
            <v>25007303</v>
          </cell>
          <cell r="C3700" t="str">
            <v>DI</v>
          </cell>
          <cell r="D3700">
            <v>52.5</v>
          </cell>
        </row>
        <row r="3701">
          <cell r="B3701" t="str">
            <v>25007304</v>
          </cell>
          <cell r="C3701" t="str">
            <v>DI</v>
          </cell>
          <cell r="D3701">
            <v>60</v>
          </cell>
        </row>
        <row r="3702">
          <cell r="B3702" t="str">
            <v>25007306</v>
          </cell>
          <cell r="C3702" t="str">
            <v>DI</v>
          </cell>
          <cell r="D3702">
            <v>60</v>
          </cell>
        </row>
        <row r="3703">
          <cell r="B3703" t="str">
            <v>25007309</v>
          </cell>
          <cell r="C3703" t="str">
            <v>DI</v>
          </cell>
          <cell r="D3703">
            <v>52.5</v>
          </cell>
        </row>
        <row r="3704">
          <cell r="B3704" t="str">
            <v>25007311</v>
          </cell>
          <cell r="C3704" t="str">
            <v>DI</v>
          </cell>
          <cell r="D3704">
            <v>47.5</v>
          </cell>
        </row>
        <row r="3705">
          <cell r="B3705" t="str">
            <v>25007314</v>
          </cell>
          <cell r="C3705" t="str">
            <v>DI</v>
          </cell>
          <cell r="D3705">
            <v>80</v>
          </cell>
        </row>
        <row r="3706">
          <cell r="B3706" t="str">
            <v>25007315</v>
          </cell>
          <cell r="C3706" t="str">
            <v>DI</v>
          </cell>
          <cell r="D3706">
            <v>62.5</v>
          </cell>
        </row>
        <row r="3707">
          <cell r="B3707" t="str">
            <v>25007316</v>
          </cell>
          <cell r="C3707" t="str">
            <v>DI</v>
          </cell>
          <cell r="D3707">
            <v>55</v>
          </cell>
        </row>
        <row r="3708">
          <cell r="B3708" t="str">
            <v>25007317</v>
          </cell>
          <cell r="C3708" t="str">
            <v>DI</v>
          </cell>
          <cell r="D3708">
            <v>62.5</v>
          </cell>
        </row>
        <row r="3709">
          <cell r="B3709" t="str">
            <v>25007319</v>
          </cell>
          <cell r="C3709" t="str">
            <v>DI</v>
          </cell>
          <cell r="D3709">
            <v>67.5</v>
          </cell>
        </row>
        <row r="3710">
          <cell r="B3710" t="str">
            <v>25007321</v>
          </cell>
          <cell r="C3710" t="str">
            <v>DI</v>
          </cell>
          <cell r="D3710">
            <v>65</v>
          </cell>
        </row>
        <row r="3711">
          <cell r="B3711" t="str">
            <v>25007323</v>
          </cell>
          <cell r="C3711" t="str">
            <v>DI</v>
          </cell>
          <cell r="D3711">
            <v>62.5</v>
          </cell>
        </row>
        <row r="3712">
          <cell r="B3712" t="str">
            <v>25007329</v>
          </cell>
          <cell r="C3712" t="str">
            <v>DI</v>
          </cell>
          <cell r="D3712">
            <v>40</v>
          </cell>
        </row>
        <row r="3713">
          <cell r="B3713" t="str">
            <v>25007332</v>
          </cell>
          <cell r="C3713" t="str">
            <v>DI</v>
          </cell>
          <cell r="D3713">
            <v>65</v>
          </cell>
        </row>
        <row r="3714">
          <cell r="B3714" t="str">
            <v>25007333</v>
          </cell>
          <cell r="C3714" t="str">
            <v>DI</v>
          </cell>
          <cell r="D3714">
            <v>62.5</v>
          </cell>
        </row>
        <row r="3715">
          <cell r="B3715" t="str">
            <v>25007336</v>
          </cell>
          <cell r="C3715" t="str">
            <v>DI</v>
          </cell>
          <cell r="D3715">
            <v>90</v>
          </cell>
        </row>
        <row r="3716">
          <cell r="B3716" t="str">
            <v>25007338</v>
          </cell>
          <cell r="C3716" t="str">
            <v>DI</v>
          </cell>
          <cell r="D3716">
            <v>60</v>
          </cell>
        </row>
        <row r="3717">
          <cell r="B3717" t="str">
            <v>25007339</v>
          </cell>
          <cell r="C3717" t="str">
            <v>DI</v>
          </cell>
          <cell r="D3717">
            <v>60</v>
          </cell>
        </row>
        <row r="3718">
          <cell r="B3718" t="str">
            <v>25007340</v>
          </cell>
          <cell r="C3718" t="str">
            <v>DI</v>
          </cell>
          <cell r="D3718">
            <v>50</v>
          </cell>
        </row>
        <row r="3719">
          <cell r="B3719" t="str">
            <v>25007341</v>
          </cell>
          <cell r="C3719" t="str">
            <v>DI</v>
          </cell>
          <cell r="D3719">
            <v>37.5</v>
          </cell>
        </row>
        <row r="3720">
          <cell r="B3720" t="str">
            <v>25007342</v>
          </cell>
          <cell r="C3720" t="str">
            <v>DI</v>
          </cell>
          <cell r="D3720">
            <v>42.5</v>
          </cell>
        </row>
        <row r="3721">
          <cell r="B3721" t="str">
            <v>25007343</v>
          </cell>
          <cell r="C3721" t="str">
            <v>DI</v>
          </cell>
          <cell r="D3721">
            <v>60</v>
          </cell>
        </row>
        <row r="3722">
          <cell r="B3722" t="str">
            <v>25007344</v>
          </cell>
          <cell r="C3722" t="str">
            <v>DI</v>
          </cell>
          <cell r="D3722">
            <v>37.5</v>
          </cell>
        </row>
        <row r="3723">
          <cell r="B3723" t="str">
            <v>25007346</v>
          </cell>
          <cell r="C3723" t="str">
            <v>DI</v>
          </cell>
          <cell r="D3723">
            <v>65</v>
          </cell>
        </row>
        <row r="3724">
          <cell r="B3724" t="str">
            <v>25007347</v>
          </cell>
          <cell r="C3724" t="str">
            <v>DI</v>
          </cell>
          <cell r="D3724">
            <v>70</v>
          </cell>
        </row>
        <row r="3725">
          <cell r="B3725" t="str">
            <v>25007348</v>
          </cell>
          <cell r="C3725" t="str">
            <v>DI</v>
          </cell>
          <cell r="D3725">
            <v>52.5</v>
          </cell>
        </row>
        <row r="3726">
          <cell r="B3726" t="str">
            <v>25007349</v>
          </cell>
          <cell r="C3726" t="str">
            <v>DI</v>
          </cell>
          <cell r="D3726">
            <v>47.5</v>
          </cell>
        </row>
        <row r="3727">
          <cell r="B3727" t="str">
            <v>25007352</v>
          </cell>
          <cell r="C3727" t="str">
            <v>DI</v>
          </cell>
          <cell r="D3727">
            <v>42.5</v>
          </cell>
        </row>
        <row r="3728">
          <cell r="B3728" t="str">
            <v>25007354</v>
          </cell>
          <cell r="C3728" t="str">
            <v>DI</v>
          </cell>
          <cell r="D3728">
            <v>70</v>
          </cell>
        </row>
        <row r="3729">
          <cell r="B3729" t="str">
            <v>25007356</v>
          </cell>
          <cell r="C3729" t="str">
            <v>DI</v>
          </cell>
          <cell r="D3729">
            <v>70</v>
          </cell>
        </row>
        <row r="3730">
          <cell r="B3730" t="str">
            <v>25007359</v>
          </cell>
          <cell r="C3730" t="str">
            <v>DI</v>
          </cell>
          <cell r="D3730">
            <v>82.5</v>
          </cell>
        </row>
        <row r="3731">
          <cell r="B3731" t="str">
            <v>25007360</v>
          </cell>
          <cell r="C3731" t="str">
            <v>DI</v>
          </cell>
          <cell r="D3731">
            <v>62.5</v>
          </cell>
        </row>
        <row r="3732">
          <cell r="B3732" t="str">
            <v>25007361</v>
          </cell>
          <cell r="C3732" t="str">
            <v>DI</v>
          </cell>
          <cell r="D3732">
            <v>90</v>
          </cell>
        </row>
        <row r="3733">
          <cell r="B3733" t="str">
            <v>25007362</v>
          </cell>
          <cell r="C3733" t="str">
            <v>DI</v>
          </cell>
          <cell r="D3733">
            <v>55</v>
          </cell>
        </row>
        <row r="3734">
          <cell r="B3734" t="str">
            <v>25007367</v>
          </cell>
          <cell r="C3734" t="str">
            <v>DI</v>
          </cell>
          <cell r="D3734">
            <v>47.5</v>
          </cell>
        </row>
        <row r="3735">
          <cell r="B3735" t="str">
            <v>25007368</v>
          </cell>
          <cell r="C3735" t="str">
            <v>DI</v>
          </cell>
          <cell r="D3735">
            <v>42.5</v>
          </cell>
        </row>
        <row r="3736">
          <cell r="B3736" t="str">
            <v>25007369</v>
          </cell>
          <cell r="C3736" t="str">
            <v>DI</v>
          </cell>
          <cell r="D3736">
            <v>77.5</v>
          </cell>
        </row>
        <row r="3737">
          <cell r="B3737" t="str">
            <v>25007373</v>
          </cell>
          <cell r="C3737" t="str">
            <v>DI</v>
          </cell>
          <cell r="D3737">
            <v>70</v>
          </cell>
        </row>
        <row r="3738">
          <cell r="B3738" t="str">
            <v>25007376</v>
          </cell>
          <cell r="C3738" t="str">
            <v>DI</v>
          </cell>
          <cell r="D3738">
            <v>72.5</v>
          </cell>
        </row>
        <row r="3739">
          <cell r="B3739" t="str">
            <v>25007377</v>
          </cell>
          <cell r="C3739" t="str">
            <v>DI</v>
          </cell>
          <cell r="D3739">
            <v>47.5</v>
          </cell>
        </row>
        <row r="3740">
          <cell r="B3740" t="str">
            <v>25007378</v>
          </cell>
          <cell r="C3740" t="str">
            <v>DI</v>
          </cell>
          <cell r="D3740">
            <v>52.5</v>
          </cell>
        </row>
        <row r="3741">
          <cell r="B3741" t="str">
            <v>25007379</v>
          </cell>
          <cell r="C3741" t="str">
            <v>DI</v>
          </cell>
          <cell r="D3741">
            <v>42.5</v>
          </cell>
        </row>
        <row r="3742">
          <cell r="B3742" t="str">
            <v>25007381</v>
          </cell>
          <cell r="C3742" t="str">
            <v>DI</v>
          </cell>
          <cell r="D3742">
            <v>60</v>
          </cell>
        </row>
        <row r="3743">
          <cell r="B3743" t="str">
            <v>25007382</v>
          </cell>
          <cell r="C3743" t="str">
            <v>DI</v>
          </cell>
          <cell r="D3743">
            <v>62.5</v>
          </cell>
        </row>
        <row r="3744">
          <cell r="B3744" t="str">
            <v>25007383</v>
          </cell>
          <cell r="C3744" t="str">
            <v>DI</v>
          </cell>
          <cell r="D3744">
            <v>52.5</v>
          </cell>
        </row>
        <row r="3745">
          <cell r="B3745" t="str">
            <v>25007385</v>
          </cell>
          <cell r="C3745" t="str">
            <v>DI</v>
          </cell>
          <cell r="D3745">
            <v>57.5</v>
          </cell>
        </row>
        <row r="3746">
          <cell r="B3746" t="str">
            <v>25007386</v>
          </cell>
          <cell r="C3746" t="str">
            <v>DI</v>
          </cell>
          <cell r="D3746">
            <v>92.5</v>
          </cell>
        </row>
        <row r="3747">
          <cell r="B3747" t="str">
            <v>25007388</v>
          </cell>
          <cell r="C3747" t="str">
            <v>DI</v>
          </cell>
          <cell r="D3747">
            <v>62.5</v>
          </cell>
        </row>
        <row r="3748">
          <cell r="B3748" t="str">
            <v>25007389</v>
          </cell>
          <cell r="C3748" t="str">
            <v>DI</v>
          </cell>
          <cell r="D3748">
            <v>42.5</v>
          </cell>
        </row>
        <row r="3749">
          <cell r="B3749" t="str">
            <v>25007390</v>
          </cell>
          <cell r="C3749" t="str">
            <v>DI</v>
          </cell>
          <cell r="D3749">
            <v>40</v>
          </cell>
        </row>
        <row r="3750">
          <cell r="B3750" t="str">
            <v>25007391</v>
          </cell>
          <cell r="C3750" t="str">
            <v>DI</v>
          </cell>
          <cell r="D3750">
            <v>70</v>
          </cell>
        </row>
        <row r="3751">
          <cell r="B3751" t="str">
            <v>25007397</v>
          </cell>
          <cell r="C3751" t="str">
            <v>DI</v>
          </cell>
          <cell r="D3751">
            <v>60</v>
          </cell>
        </row>
        <row r="3752">
          <cell r="B3752" t="str">
            <v>25007399</v>
          </cell>
          <cell r="C3752" t="str">
            <v>DI</v>
          </cell>
          <cell r="D3752">
            <v>52.5</v>
          </cell>
        </row>
        <row r="3753">
          <cell r="B3753" t="str">
            <v>25007409</v>
          </cell>
          <cell r="C3753" t="str">
            <v>DI</v>
          </cell>
          <cell r="D3753">
            <v>62.5</v>
          </cell>
        </row>
        <row r="3754">
          <cell r="B3754" t="str">
            <v>25007416</v>
          </cell>
          <cell r="C3754" t="str">
            <v>DI</v>
          </cell>
          <cell r="D3754">
            <v>57.5</v>
          </cell>
        </row>
        <row r="3755">
          <cell r="B3755" t="str">
            <v>25007417</v>
          </cell>
          <cell r="C3755" t="str">
            <v>DI</v>
          </cell>
          <cell r="D3755">
            <v>45</v>
          </cell>
        </row>
        <row r="3756">
          <cell r="B3756" t="str">
            <v>25007419</v>
          </cell>
          <cell r="C3756" t="str">
            <v>DI</v>
          </cell>
          <cell r="D3756">
            <v>45</v>
          </cell>
        </row>
        <row r="3757">
          <cell r="B3757" t="str">
            <v>25007423</v>
          </cell>
          <cell r="C3757" t="str">
            <v>DI</v>
          </cell>
          <cell r="D3757">
            <v>62.5</v>
          </cell>
        </row>
        <row r="3758">
          <cell r="B3758" t="str">
            <v>25007427</v>
          </cell>
          <cell r="C3758" t="str">
            <v>DI</v>
          </cell>
          <cell r="D3758">
            <v>65</v>
          </cell>
        </row>
        <row r="3759">
          <cell r="B3759" t="str">
            <v>25007428</v>
          </cell>
          <cell r="C3759" t="str">
            <v>DI</v>
          </cell>
          <cell r="D3759">
            <v>52.5</v>
          </cell>
        </row>
        <row r="3760">
          <cell r="B3760" t="str">
            <v>25007431</v>
          </cell>
          <cell r="C3760" t="str">
            <v>DI</v>
          </cell>
          <cell r="D3760">
            <v>45</v>
          </cell>
        </row>
        <row r="3761">
          <cell r="B3761" t="str">
            <v>25007432</v>
          </cell>
          <cell r="C3761" t="str">
            <v>DI</v>
          </cell>
          <cell r="D3761">
            <v>62.5</v>
          </cell>
        </row>
        <row r="3762">
          <cell r="B3762" t="str">
            <v>25007435</v>
          </cell>
          <cell r="C3762" t="str">
            <v>DI</v>
          </cell>
          <cell r="D3762">
            <v>62.5</v>
          </cell>
        </row>
        <row r="3763">
          <cell r="B3763" t="str">
            <v>25007439</v>
          </cell>
          <cell r="C3763" t="str">
            <v>DI</v>
          </cell>
          <cell r="D3763">
            <v>50</v>
          </cell>
        </row>
        <row r="3764">
          <cell r="B3764" t="str">
            <v>25007440</v>
          </cell>
          <cell r="C3764" t="str">
            <v>DI</v>
          </cell>
          <cell r="D3764">
            <v>60</v>
          </cell>
        </row>
        <row r="3765">
          <cell r="B3765" t="str">
            <v>25007441</v>
          </cell>
          <cell r="C3765" t="str">
            <v>DI</v>
          </cell>
          <cell r="D3765">
            <v>35</v>
          </cell>
        </row>
        <row r="3766">
          <cell r="B3766" t="str">
            <v>25007445</v>
          </cell>
          <cell r="C3766" t="str">
            <v>DI</v>
          </cell>
          <cell r="D3766">
            <v>72.5</v>
          </cell>
        </row>
        <row r="3767">
          <cell r="B3767" t="str">
            <v>25007447</v>
          </cell>
          <cell r="C3767" t="str">
            <v>DI</v>
          </cell>
          <cell r="D3767">
            <v>77.5</v>
          </cell>
        </row>
        <row r="3768">
          <cell r="B3768" t="str">
            <v>25007448</v>
          </cell>
          <cell r="C3768" t="str">
            <v>DI</v>
          </cell>
          <cell r="D3768">
            <v>62.5</v>
          </cell>
        </row>
        <row r="3769">
          <cell r="B3769" t="str">
            <v>25007449</v>
          </cell>
          <cell r="C3769" t="str">
            <v>DI</v>
          </cell>
          <cell r="D3769">
            <v>62.5</v>
          </cell>
        </row>
        <row r="3770">
          <cell r="B3770" t="str">
            <v>25007451</v>
          </cell>
          <cell r="C3770" t="str">
            <v>DI</v>
          </cell>
          <cell r="D3770">
            <v>60</v>
          </cell>
        </row>
        <row r="3771">
          <cell r="B3771" t="str">
            <v>25007454</v>
          </cell>
          <cell r="C3771" t="str">
            <v>DI</v>
          </cell>
          <cell r="D3771">
            <v>40</v>
          </cell>
        </row>
        <row r="3772">
          <cell r="B3772" t="str">
            <v>25007455</v>
          </cell>
          <cell r="C3772" t="str">
            <v>DI</v>
          </cell>
          <cell r="D3772">
            <v>42.5</v>
          </cell>
        </row>
        <row r="3773">
          <cell r="B3773" t="str">
            <v>25007457</v>
          </cell>
          <cell r="C3773" t="str">
            <v>DI</v>
          </cell>
          <cell r="D3773">
            <v>55</v>
          </cell>
        </row>
        <row r="3774">
          <cell r="B3774" t="str">
            <v>25007459</v>
          </cell>
          <cell r="C3774" t="str">
            <v>DI</v>
          </cell>
          <cell r="D3774">
            <v>50</v>
          </cell>
        </row>
        <row r="3775">
          <cell r="B3775" t="str">
            <v>25007461</v>
          </cell>
          <cell r="C3775" t="str">
            <v>DI</v>
          </cell>
          <cell r="D3775">
            <v>75</v>
          </cell>
        </row>
        <row r="3776">
          <cell r="B3776" t="str">
            <v>25007463</v>
          </cell>
          <cell r="C3776" t="str">
            <v>DI</v>
          </cell>
          <cell r="D3776">
            <v>42.5</v>
          </cell>
        </row>
        <row r="3777">
          <cell r="B3777" t="str">
            <v>25007464</v>
          </cell>
          <cell r="C3777" t="str">
            <v>DI</v>
          </cell>
          <cell r="D3777">
            <v>75</v>
          </cell>
        </row>
        <row r="3778">
          <cell r="B3778" t="str">
            <v>25007465</v>
          </cell>
          <cell r="C3778" t="str">
            <v>DI</v>
          </cell>
          <cell r="D3778">
            <v>65</v>
          </cell>
        </row>
        <row r="3779">
          <cell r="B3779" t="str">
            <v>25007470</v>
          </cell>
          <cell r="C3779" t="str">
            <v>DI</v>
          </cell>
          <cell r="D3779">
            <v>90</v>
          </cell>
        </row>
        <row r="3780">
          <cell r="B3780" t="str">
            <v>25007471</v>
          </cell>
          <cell r="C3780" t="str">
            <v>DI</v>
          </cell>
          <cell r="D3780">
            <v>70</v>
          </cell>
        </row>
        <row r="3781">
          <cell r="B3781" t="str">
            <v>25007472</v>
          </cell>
          <cell r="C3781" t="str">
            <v>DI</v>
          </cell>
          <cell r="D3781">
            <v>67.5</v>
          </cell>
        </row>
        <row r="3782">
          <cell r="B3782" t="str">
            <v>25007475</v>
          </cell>
          <cell r="C3782" t="str">
            <v>DI</v>
          </cell>
          <cell r="D3782">
            <v>80</v>
          </cell>
        </row>
        <row r="3783">
          <cell r="B3783" t="str">
            <v>25007478</v>
          </cell>
          <cell r="C3783" t="str">
            <v>DI</v>
          </cell>
          <cell r="D3783">
            <v>70</v>
          </cell>
        </row>
        <row r="3784">
          <cell r="B3784" t="str">
            <v>25007485</v>
          </cell>
          <cell r="C3784" t="str">
            <v>DI</v>
          </cell>
          <cell r="D3784">
            <v>45</v>
          </cell>
        </row>
        <row r="3785">
          <cell r="B3785" t="str">
            <v>25007487</v>
          </cell>
          <cell r="C3785" t="str">
            <v>DI</v>
          </cell>
          <cell r="D3785">
            <v>50</v>
          </cell>
        </row>
        <row r="3786">
          <cell r="B3786" t="str">
            <v>25007488</v>
          </cell>
          <cell r="C3786" t="str">
            <v>DI</v>
          </cell>
          <cell r="D3786">
            <v>52.5</v>
          </cell>
        </row>
        <row r="3787">
          <cell r="B3787" t="str">
            <v>25007490</v>
          </cell>
          <cell r="C3787" t="str">
            <v>DI</v>
          </cell>
          <cell r="D3787">
            <v>57.5</v>
          </cell>
        </row>
        <row r="3788">
          <cell r="B3788" t="str">
            <v>25007492</v>
          </cell>
          <cell r="C3788" t="str">
            <v>DI</v>
          </cell>
          <cell r="D3788">
            <v>47.5</v>
          </cell>
        </row>
        <row r="3789">
          <cell r="B3789" t="str">
            <v>25007494</v>
          </cell>
          <cell r="C3789" t="str">
            <v>DI</v>
          </cell>
          <cell r="D3789">
            <v>57.5</v>
          </cell>
        </row>
        <row r="3790">
          <cell r="B3790" t="str">
            <v>25007495</v>
          </cell>
          <cell r="C3790" t="str">
            <v>DI</v>
          </cell>
          <cell r="D3790">
            <v>67.5</v>
          </cell>
        </row>
        <row r="3791">
          <cell r="B3791" t="str">
            <v>25007496</v>
          </cell>
          <cell r="C3791" t="str">
            <v>DI</v>
          </cell>
          <cell r="D3791">
            <v>50</v>
          </cell>
        </row>
        <row r="3792">
          <cell r="B3792" t="str">
            <v>25007497</v>
          </cell>
          <cell r="C3792" t="str">
            <v>DI</v>
          </cell>
          <cell r="D3792">
            <v>47.5</v>
          </cell>
        </row>
        <row r="3793">
          <cell r="B3793" t="str">
            <v>25007500</v>
          </cell>
          <cell r="C3793" t="str">
            <v>DI</v>
          </cell>
          <cell r="D3793">
            <v>52.5</v>
          </cell>
        </row>
        <row r="3794">
          <cell r="B3794" t="str">
            <v>25007502</v>
          </cell>
          <cell r="C3794" t="str">
            <v>DI</v>
          </cell>
          <cell r="D3794">
            <v>72.5</v>
          </cell>
        </row>
        <row r="3795">
          <cell r="B3795" t="str">
            <v>25007506</v>
          </cell>
          <cell r="C3795" t="str">
            <v>DI</v>
          </cell>
          <cell r="D3795">
            <v>42.5</v>
          </cell>
        </row>
        <row r="3796">
          <cell r="B3796" t="str">
            <v>25007509</v>
          </cell>
          <cell r="C3796" t="str">
            <v>DI</v>
          </cell>
          <cell r="D3796">
            <v>62.5</v>
          </cell>
        </row>
        <row r="3797">
          <cell r="B3797" t="str">
            <v>25007511</v>
          </cell>
          <cell r="C3797" t="str">
            <v>DI</v>
          </cell>
          <cell r="D3797">
            <v>52.5</v>
          </cell>
        </row>
        <row r="3798">
          <cell r="B3798" t="str">
            <v>25007513</v>
          </cell>
          <cell r="C3798" t="str">
            <v>DI</v>
          </cell>
          <cell r="D3798">
            <v>60</v>
          </cell>
        </row>
        <row r="3799">
          <cell r="B3799" t="str">
            <v>25007515</v>
          </cell>
          <cell r="C3799" t="str">
            <v>DI</v>
          </cell>
          <cell r="D3799">
            <v>40</v>
          </cell>
        </row>
        <row r="3800">
          <cell r="B3800" t="str">
            <v>25007517</v>
          </cell>
          <cell r="C3800" t="str">
            <v>DI</v>
          </cell>
          <cell r="D3800">
            <v>60</v>
          </cell>
        </row>
        <row r="3801">
          <cell r="B3801" t="str">
            <v>25007520</v>
          </cell>
          <cell r="C3801" t="str">
            <v>DI</v>
          </cell>
          <cell r="D3801">
            <v>70</v>
          </cell>
        </row>
        <row r="3802">
          <cell r="B3802" t="str">
            <v>25007527</v>
          </cell>
          <cell r="C3802" t="str">
            <v>DI</v>
          </cell>
          <cell r="D3802">
            <v>30</v>
          </cell>
        </row>
        <row r="3803">
          <cell r="B3803" t="str">
            <v>25007529</v>
          </cell>
          <cell r="C3803" t="str">
            <v>DI</v>
          </cell>
          <cell r="D3803">
            <v>47.5</v>
          </cell>
        </row>
        <row r="3804">
          <cell r="B3804" t="str">
            <v>25007536</v>
          </cell>
          <cell r="C3804" t="str">
            <v>DI</v>
          </cell>
          <cell r="D3804">
            <v>65</v>
          </cell>
        </row>
        <row r="3805">
          <cell r="B3805" t="str">
            <v>25007538</v>
          </cell>
          <cell r="C3805" t="str">
            <v>DI</v>
          </cell>
          <cell r="D3805">
            <v>40</v>
          </cell>
        </row>
        <row r="3806">
          <cell r="B3806" t="str">
            <v>25007540</v>
          </cell>
          <cell r="C3806" t="str">
            <v>DI</v>
          </cell>
          <cell r="D3806">
            <v>40</v>
          </cell>
        </row>
        <row r="3807">
          <cell r="B3807" t="str">
            <v>25007548</v>
          </cell>
          <cell r="C3807" t="str">
            <v>DI</v>
          </cell>
          <cell r="D3807">
            <v>70</v>
          </cell>
        </row>
        <row r="3808">
          <cell r="B3808" t="str">
            <v>25007554</v>
          </cell>
          <cell r="C3808" t="str">
            <v>DI</v>
          </cell>
          <cell r="D3808">
            <v>57.5</v>
          </cell>
        </row>
        <row r="3809">
          <cell r="B3809" t="str">
            <v>25007556</v>
          </cell>
          <cell r="C3809" t="str">
            <v>DI</v>
          </cell>
          <cell r="D3809">
            <v>45</v>
          </cell>
        </row>
        <row r="3810">
          <cell r="B3810" t="str">
            <v>25007559</v>
          </cell>
          <cell r="C3810" t="str">
            <v>DI</v>
          </cell>
          <cell r="D3810">
            <v>47.5</v>
          </cell>
        </row>
        <row r="3811">
          <cell r="B3811" t="str">
            <v>25007560</v>
          </cell>
          <cell r="C3811" t="str">
            <v>DI</v>
          </cell>
          <cell r="D3811">
            <v>60</v>
          </cell>
        </row>
        <row r="3812">
          <cell r="B3812" t="str">
            <v>25007561</v>
          </cell>
          <cell r="C3812" t="str">
            <v>DI</v>
          </cell>
          <cell r="D3812">
            <v>65</v>
          </cell>
        </row>
        <row r="3813">
          <cell r="B3813" t="str">
            <v>25007562</v>
          </cell>
          <cell r="C3813" t="str">
            <v>DI</v>
          </cell>
          <cell r="D3813">
            <v>47.5</v>
          </cell>
        </row>
        <row r="3814">
          <cell r="B3814" t="str">
            <v>25007564</v>
          </cell>
          <cell r="C3814" t="str">
            <v>DI</v>
          </cell>
          <cell r="D3814">
            <v>37.5</v>
          </cell>
        </row>
        <row r="3815">
          <cell r="B3815" t="str">
            <v>25007566</v>
          </cell>
          <cell r="C3815" t="str">
            <v>DI</v>
          </cell>
          <cell r="D3815">
            <v>52.5</v>
          </cell>
        </row>
        <row r="3816">
          <cell r="B3816" t="str">
            <v>25007567</v>
          </cell>
          <cell r="C3816" t="str">
            <v>DI</v>
          </cell>
          <cell r="D3816">
            <v>32.5</v>
          </cell>
        </row>
        <row r="3817">
          <cell r="B3817" t="str">
            <v>25007568</v>
          </cell>
          <cell r="C3817" t="str">
            <v>DI</v>
          </cell>
          <cell r="D3817">
            <v>70</v>
          </cell>
        </row>
        <row r="3818">
          <cell r="B3818" t="str">
            <v>25007569</v>
          </cell>
          <cell r="C3818" t="str">
            <v>DI</v>
          </cell>
          <cell r="D3818">
            <v>57.5</v>
          </cell>
        </row>
        <row r="3819">
          <cell r="B3819" t="str">
            <v>25007570</v>
          </cell>
          <cell r="C3819" t="str">
            <v>DI</v>
          </cell>
          <cell r="D3819">
            <v>52.5</v>
          </cell>
        </row>
        <row r="3820">
          <cell r="B3820" t="str">
            <v>25007573</v>
          </cell>
          <cell r="C3820" t="str">
            <v>DI</v>
          </cell>
          <cell r="D3820">
            <v>45</v>
          </cell>
        </row>
        <row r="3821">
          <cell r="B3821" t="str">
            <v>25007574</v>
          </cell>
          <cell r="C3821" t="str">
            <v>DI</v>
          </cell>
          <cell r="D3821">
            <v>32.5</v>
          </cell>
        </row>
        <row r="3822">
          <cell r="B3822" t="str">
            <v>25007576</v>
          </cell>
          <cell r="C3822" t="str">
            <v>DI</v>
          </cell>
          <cell r="D3822">
            <v>60</v>
          </cell>
        </row>
        <row r="3823">
          <cell r="B3823" t="str">
            <v>25007577</v>
          </cell>
          <cell r="C3823" t="str">
            <v>DI</v>
          </cell>
          <cell r="D3823">
            <v>45</v>
          </cell>
        </row>
        <row r="3824">
          <cell r="B3824" t="str">
            <v>25007579</v>
          </cell>
          <cell r="C3824" t="str">
            <v>DI</v>
          </cell>
          <cell r="D3824">
            <v>55</v>
          </cell>
        </row>
        <row r="3825">
          <cell r="B3825" t="str">
            <v>25007580</v>
          </cell>
          <cell r="C3825" t="str">
            <v>DI</v>
          </cell>
          <cell r="D3825">
            <v>67.5</v>
          </cell>
        </row>
        <row r="3826">
          <cell r="B3826" t="str">
            <v>25007588</v>
          </cell>
          <cell r="C3826" t="str">
            <v>DI</v>
          </cell>
          <cell r="D3826">
            <v>70</v>
          </cell>
        </row>
        <row r="3827">
          <cell r="B3827" t="str">
            <v>25007594</v>
          </cell>
          <cell r="C3827" t="str">
            <v>DI</v>
          </cell>
          <cell r="D3827">
            <v>62.5</v>
          </cell>
        </row>
        <row r="3828">
          <cell r="B3828" t="str">
            <v>25007595</v>
          </cell>
          <cell r="C3828" t="str">
            <v>DI</v>
          </cell>
          <cell r="D3828">
            <v>75</v>
          </cell>
        </row>
        <row r="3829">
          <cell r="B3829" t="str">
            <v>25007598</v>
          </cell>
          <cell r="C3829" t="str">
            <v>DI</v>
          </cell>
          <cell r="D3829">
            <v>60</v>
          </cell>
        </row>
        <row r="3830">
          <cell r="B3830" t="str">
            <v>25007603</v>
          </cell>
          <cell r="C3830" t="str">
            <v>DI</v>
          </cell>
          <cell r="D3830">
            <v>72.5</v>
          </cell>
        </row>
        <row r="3831">
          <cell r="B3831" t="str">
            <v>25007604</v>
          </cell>
          <cell r="C3831" t="str">
            <v>DI</v>
          </cell>
          <cell r="D3831">
            <v>67.5</v>
          </cell>
        </row>
        <row r="3832">
          <cell r="B3832" t="str">
            <v>25007605</v>
          </cell>
          <cell r="C3832" t="str">
            <v>DI</v>
          </cell>
          <cell r="D3832">
            <v>62.5</v>
          </cell>
        </row>
        <row r="3833">
          <cell r="B3833" t="str">
            <v>25007607</v>
          </cell>
          <cell r="C3833" t="str">
            <v>DI</v>
          </cell>
          <cell r="D3833">
            <v>37.5</v>
          </cell>
        </row>
        <row r="3834">
          <cell r="B3834" t="str">
            <v>25007608</v>
          </cell>
          <cell r="C3834" t="str">
            <v>DI</v>
          </cell>
          <cell r="D3834">
            <v>80</v>
          </cell>
        </row>
        <row r="3835">
          <cell r="B3835" t="str">
            <v>25007609</v>
          </cell>
          <cell r="C3835" t="str">
            <v>DI</v>
          </cell>
          <cell r="D3835">
            <v>70</v>
          </cell>
        </row>
        <row r="3836">
          <cell r="B3836" t="str">
            <v>25007611</v>
          </cell>
          <cell r="C3836" t="str">
            <v>DI</v>
          </cell>
          <cell r="D3836">
            <v>62.5</v>
          </cell>
        </row>
        <row r="3837">
          <cell r="B3837" t="str">
            <v>25007612</v>
          </cell>
          <cell r="C3837" t="str">
            <v>DI</v>
          </cell>
          <cell r="D3837">
            <v>62.5</v>
          </cell>
        </row>
        <row r="3838">
          <cell r="B3838" t="str">
            <v>25007619</v>
          </cell>
          <cell r="C3838" t="str">
            <v>DI</v>
          </cell>
          <cell r="D3838">
            <v>47.5</v>
          </cell>
        </row>
        <row r="3839">
          <cell r="B3839" t="str">
            <v>25007621</v>
          </cell>
          <cell r="C3839" t="str">
            <v>DI</v>
          </cell>
          <cell r="D3839">
            <v>57.5</v>
          </cell>
        </row>
        <row r="3840">
          <cell r="B3840" t="str">
            <v>25007622</v>
          </cell>
          <cell r="C3840" t="str">
            <v>DI</v>
          </cell>
          <cell r="D3840">
            <v>57.5</v>
          </cell>
        </row>
        <row r="3841">
          <cell r="B3841" t="str">
            <v>25007623</v>
          </cell>
          <cell r="C3841" t="str">
            <v>DI</v>
          </cell>
          <cell r="D3841">
            <v>32.5</v>
          </cell>
        </row>
        <row r="3842">
          <cell r="B3842" t="str">
            <v>25007624</v>
          </cell>
          <cell r="C3842" t="str">
            <v>DI</v>
          </cell>
          <cell r="D3842">
            <v>50</v>
          </cell>
        </row>
        <row r="3843">
          <cell r="B3843" t="str">
            <v>25007630</v>
          </cell>
          <cell r="C3843" t="str">
            <v>DI</v>
          </cell>
          <cell r="D3843">
            <v>55</v>
          </cell>
        </row>
        <row r="3844">
          <cell r="B3844" t="str">
            <v>25007632</v>
          </cell>
          <cell r="C3844" t="str">
            <v>DI</v>
          </cell>
          <cell r="D3844">
            <v>77.5</v>
          </cell>
        </row>
        <row r="3845">
          <cell r="B3845" t="str">
            <v>25007634</v>
          </cell>
          <cell r="C3845" t="str">
            <v>DI</v>
          </cell>
          <cell r="D3845">
            <v>57.5</v>
          </cell>
        </row>
        <row r="3846">
          <cell r="B3846" t="str">
            <v>25007635</v>
          </cell>
          <cell r="C3846" t="str">
            <v>DI</v>
          </cell>
          <cell r="D3846">
            <v>45</v>
          </cell>
        </row>
        <row r="3847">
          <cell r="B3847" t="str">
            <v>25007638</v>
          </cell>
          <cell r="C3847" t="str">
            <v>DI</v>
          </cell>
          <cell r="D3847">
            <v>65</v>
          </cell>
        </row>
        <row r="3848">
          <cell r="B3848" t="str">
            <v>25007640</v>
          </cell>
          <cell r="C3848" t="str">
            <v>DI</v>
          </cell>
          <cell r="D3848">
            <v>77.5</v>
          </cell>
        </row>
        <row r="3849">
          <cell r="B3849" t="str">
            <v>25007641</v>
          </cell>
          <cell r="C3849" t="str">
            <v>DI</v>
          </cell>
          <cell r="D3849">
            <v>50</v>
          </cell>
        </row>
        <row r="3850">
          <cell r="B3850" t="str">
            <v>25007644</v>
          </cell>
          <cell r="C3850" t="str">
            <v>DI</v>
          </cell>
          <cell r="D3850">
            <v>37.5</v>
          </cell>
        </row>
        <row r="3851">
          <cell r="B3851" t="str">
            <v>25007646</v>
          </cell>
          <cell r="C3851" t="str">
            <v>DI</v>
          </cell>
          <cell r="D3851">
            <v>55</v>
          </cell>
        </row>
        <row r="3852">
          <cell r="B3852" t="str">
            <v>25007648</v>
          </cell>
          <cell r="C3852" t="str">
            <v>DI</v>
          </cell>
          <cell r="D3852">
            <v>75</v>
          </cell>
        </row>
        <row r="3853">
          <cell r="B3853" t="str">
            <v>25007649</v>
          </cell>
          <cell r="C3853" t="str">
            <v>DI</v>
          </cell>
          <cell r="D3853">
            <v>50</v>
          </cell>
        </row>
        <row r="3854">
          <cell r="B3854" t="str">
            <v>25007651</v>
          </cell>
          <cell r="C3854" t="str">
            <v>DI</v>
          </cell>
          <cell r="D3854">
            <v>75</v>
          </cell>
        </row>
        <row r="3855">
          <cell r="B3855" t="str">
            <v>25007654</v>
          </cell>
          <cell r="C3855" t="str">
            <v>DI</v>
          </cell>
          <cell r="D3855">
            <v>30</v>
          </cell>
        </row>
        <row r="3856">
          <cell r="B3856" t="str">
            <v>25007655</v>
          </cell>
          <cell r="C3856" t="str">
            <v>DI</v>
          </cell>
          <cell r="D3856">
            <v>42.5</v>
          </cell>
        </row>
        <row r="3857">
          <cell r="B3857" t="str">
            <v>25007656</v>
          </cell>
          <cell r="C3857" t="str">
            <v>DI</v>
          </cell>
          <cell r="D3857">
            <v>60</v>
          </cell>
        </row>
        <row r="3858">
          <cell r="B3858" t="str">
            <v>25007657</v>
          </cell>
          <cell r="C3858" t="str">
            <v>DI</v>
          </cell>
          <cell r="D3858">
            <v>47.5</v>
          </cell>
        </row>
        <row r="3859">
          <cell r="B3859" t="str">
            <v>25007661</v>
          </cell>
          <cell r="C3859" t="str">
            <v>DI</v>
          </cell>
          <cell r="D3859">
            <v>45</v>
          </cell>
        </row>
        <row r="3860">
          <cell r="B3860" t="str">
            <v>25007668</v>
          </cell>
          <cell r="C3860" t="str">
            <v>DI</v>
          </cell>
          <cell r="D3860">
            <v>50</v>
          </cell>
        </row>
        <row r="3861">
          <cell r="B3861" t="str">
            <v>25007670</v>
          </cell>
          <cell r="C3861" t="str">
            <v>DI</v>
          </cell>
          <cell r="D3861">
            <v>27.5</v>
          </cell>
        </row>
        <row r="3862">
          <cell r="B3862" t="str">
            <v>25007671</v>
          </cell>
          <cell r="C3862" t="str">
            <v>DI</v>
          </cell>
          <cell r="D3862">
            <v>42.5</v>
          </cell>
        </row>
        <row r="3863">
          <cell r="B3863" t="str">
            <v>25007675</v>
          </cell>
          <cell r="C3863" t="str">
            <v>DI</v>
          </cell>
          <cell r="D3863">
            <v>42.5</v>
          </cell>
        </row>
        <row r="3864">
          <cell r="B3864" t="str">
            <v>25007676</v>
          </cell>
          <cell r="C3864" t="str">
            <v>DI</v>
          </cell>
          <cell r="D3864">
            <v>45</v>
          </cell>
        </row>
        <row r="3865">
          <cell r="B3865" t="str">
            <v>25007678</v>
          </cell>
          <cell r="C3865" t="str">
            <v>DI</v>
          </cell>
          <cell r="D3865">
            <v>65</v>
          </cell>
        </row>
        <row r="3866">
          <cell r="B3866" t="str">
            <v>25007679</v>
          </cell>
          <cell r="C3866" t="str">
            <v>DI</v>
          </cell>
          <cell r="D3866">
            <v>30</v>
          </cell>
        </row>
        <row r="3867">
          <cell r="B3867" t="str">
            <v>25007683</v>
          </cell>
          <cell r="C3867" t="str">
            <v>DI</v>
          </cell>
          <cell r="D3867">
            <v>60</v>
          </cell>
        </row>
        <row r="3868">
          <cell r="B3868" t="str">
            <v>25007685</v>
          </cell>
          <cell r="C3868" t="str">
            <v>DI</v>
          </cell>
          <cell r="D3868">
            <v>62.5</v>
          </cell>
        </row>
        <row r="3869">
          <cell r="B3869" t="str">
            <v>25007687</v>
          </cell>
          <cell r="C3869" t="str">
            <v>DI</v>
          </cell>
          <cell r="D3869">
            <v>87.5</v>
          </cell>
        </row>
        <row r="3870">
          <cell r="B3870" t="str">
            <v>25007689</v>
          </cell>
          <cell r="C3870" t="str">
            <v>DI</v>
          </cell>
          <cell r="D3870">
            <v>42.5</v>
          </cell>
        </row>
        <row r="3871">
          <cell r="B3871" t="str">
            <v>25007692</v>
          </cell>
          <cell r="C3871" t="str">
            <v>DI</v>
          </cell>
          <cell r="D3871">
            <v>52.5</v>
          </cell>
        </row>
        <row r="3872">
          <cell r="B3872" t="str">
            <v>25007693</v>
          </cell>
          <cell r="C3872" t="str">
            <v>DI</v>
          </cell>
          <cell r="D3872">
            <v>50</v>
          </cell>
        </row>
        <row r="3873">
          <cell r="B3873" t="str">
            <v>25007702</v>
          </cell>
          <cell r="C3873" t="str">
            <v>DI</v>
          </cell>
          <cell r="D3873">
            <v>65</v>
          </cell>
        </row>
        <row r="3874">
          <cell r="B3874" t="str">
            <v>25007704</v>
          </cell>
          <cell r="C3874" t="str">
            <v>DI</v>
          </cell>
          <cell r="D3874">
            <v>45</v>
          </cell>
        </row>
        <row r="3875">
          <cell r="B3875" t="str">
            <v>25007705</v>
          </cell>
          <cell r="C3875" t="str">
            <v>DI</v>
          </cell>
          <cell r="D3875">
            <v>57.5</v>
          </cell>
        </row>
        <row r="3876">
          <cell r="B3876" t="str">
            <v>25007706</v>
          </cell>
          <cell r="C3876" t="str">
            <v>DI</v>
          </cell>
          <cell r="D3876">
            <v>57.5</v>
          </cell>
        </row>
        <row r="3877">
          <cell r="B3877" t="str">
            <v>25007707</v>
          </cell>
          <cell r="C3877" t="str">
            <v>DI</v>
          </cell>
          <cell r="D3877">
            <v>70</v>
          </cell>
        </row>
        <row r="3878">
          <cell r="B3878" t="str">
            <v>25007708</v>
          </cell>
          <cell r="C3878" t="str">
            <v>DI</v>
          </cell>
          <cell r="D3878">
            <v>62.5</v>
          </cell>
        </row>
        <row r="3879">
          <cell r="B3879" t="str">
            <v>25007711</v>
          </cell>
          <cell r="C3879" t="str">
            <v>DI</v>
          </cell>
          <cell r="D3879">
            <v>70</v>
          </cell>
        </row>
        <row r="3880">
          <cell r="B3880" t="str">
            <v>25007713</v>
          </cell>
          <cell r="C3880" t="str">
            <v>DI</v>
          </cell>
          <cell r="D3880">
            <v>47.5</v>
          </cell>
        </row>
        <row r="3881">
          <cell r="B3881" t="str">
            <v>25007714</v>
          </cell>
          <cell r="C3881" t="str">
            <v>DI</v>
          </cell>
          <cell r="D3881">
            <v>40</v>
          </cell>
        </row>
        <row r="3882">
          <cell r="B3882" t="str">
            <v>25007717</v>
          </cell>
          <cell r="C3882" t="str">
            <v>DI</v>
          </cell>
          <cell r="D3882">
            <v>67.5</v>
          </cell>
        </row>
        <row r="3883">
          <cell r="B3883" t="str">
            <v>25007721</v>
          </cell>
          <cell r="C3883" t="str">
            <v>DI</v>
          </cell>
          <cell r="D3883">
            <v>37.5</v>
          </cell>
        </row>
        <row r="3884">
          <cell r="B3884" t="str">
            <v>25007723</v>
          </cell>
          <cell r="C3884" t="str">
            <v>DI</v>
          </cell>
          <cell r="D3884">
            <v>55</v>
          </cell>
        </row>
        <row r="3885">
          <cell r="B3885" t="str">
            <v>25007725</v>
          </cell>
          <cell r="C3885" t="str">
            <v>DI</v>
          </cell>
          <cell r="D3885">
            <v>60</v>
          </cell>
        </row>
        <row r="3886">
          <cell r="B3886" t="str">
            <v>25007730</v>
          </cell>
          <cell r="C3886" t="str">
            <v>DI</v>
          </cell>
          <cell r="D3886">
            <v>47.5</v>
          </cell>
        </row>
        <row r="3887">
          <cell r="B3887" t="str">
            <v>25007732</v>
          </cell>
          <cell r="C3887" t="str">
            <v>DI</v>
          </cell>
          <cell r="D3887">
            <v>67.5</v>
          </cell>
        </row>
        <row r="3888">
          <cell r="B3888" t="str">
            <v>25007733</v>
          </cell>
          <cell r="C3888" t="str">
            <v>DI</v>
          </cell>
          <cell r="D3888">
            <v>65</v>
          </cell>
        </row>
        <row r="3889">
          <cell r="B3889" t="str">
            <v>25007736</v>
          </cell>
          <cell r="C3889" t="str">
            <v>DI</v>
          </cell>
          <cell r="D3889">
            <v>80</v>
          </cell>
        </row>
        <row r="3890">
          <cell r="B3890" t="str">
            <v>25007739</v>
          </cell>
          <cell r="C3890" t="str">
            <v>DI</v>
          </cell>
          <cell r="D3890">
            <v>85</v>
          </cell>
        </row>
        <row r="3891">
          <cell r="B3891" t="str">
            <v>25007746</v>
          </cell>
          <cell r="C3891" t="str">
            <v>DI</v>
          </cell>
          <cell r="D3891">
            <v>60</v>
          </cell>
        </row>
        <row r="3892">
          <cell r="B3892" t="str">
            <v>25007747</v>
          </cell>
          <cell r="C3892" t="str">
            <v>DI</v>
          </cell>
          <cell r="D3892">
            <v>57.5</v>
          </cell>
        </row>
        <row r="3893">
          <cell r="B3893" t="str">
            <v>25007748</v>
          </cell>
          <cell r="C3893" t="str">
            <v>DI</v>
          </cell>
          <cell r="D3893">
            <v>72.5</v>
          </cell>
        </row>
        <row r="3894">
          <cell r="B3894" t="str">
            <v>25007753</v>
          </cell>
          <cell r="C3894" t="str">
            <v>DI</v>
          </cell>
          <cell r="D3894">
            <v>62.5</v>
          </cell>
        </row>
        <row r="3895">
          <cell r="B3895" t="str">
            <v>25007757</v>
          </cell>
          <cell r="C3895" t="str">
            <v>DI</v>
          </cell>
          <cell r="D3895">
            <v>55</v>
          </cell>
        </row>
        <row r="3896">
          <cell r="B3896" t="str">
            <v>25007761</v>
          </cell>
          <cell r="C3896" t="str">
            <v>DI</v>
          </cell>
          <cell r="D3896">
            <v>77.5</v>
          </cell>
        </row>
        <row r="3897">
          <cell r="B3897" t="str">
            <v>25007762</v>
          </cell>
          <cell r="C3897" t="str">
            <v>DI</v>
          </cell>
          <cell r="D3897">
            <v>70</v>
          </cell>
        </row>
        <row r="3898">
          <cell r="B3898" t="str">
            <v>25007765</v>
          </cell>
          <cell r="C3898" t="str">
            <v>DI</v>
          </cell>
          <cell r="D3898">
            <v>67.5</v>
          </cell>
        </row>
        <row r="3899">
          <cell r="B3899" t="str">
            <v>25007766</v>
          </cell>
          <cell r="C3899" t="str">
            <v>DI</v>
          </cell>
          <cell r="D3899">
            <v>82.5</v>
          </cell>
        </row>
        <row r="3900">
          <cell r="B3900" t="str">
            <v>25007767</v>
          </cell>
          <cell r="C3900" t="str">
            <v>DI</v>
          </cell>
          <cell r="D3900">
            <v>82.5</v>
          </cell>
        </row>
        <row r="3901">
          <cell r="B3901" t="str">
            <v>25007768</v>
          </cell>
          <cell r="C3901" t="str">
            <v>DI</v>
          </cell>
          <cell r="D3901">
            <v>82.5</v>
          </cell>
        </row>
        <row r="3902">
          <cell r="B3902" t="str">
            <v>25007770</v>
          </cell>
          <cell r="C3902" t="str">
            <v>DI</v>
          </cell>
          <cell r="D3902">
            <v>67.5</v>
          </cell>
        </row>
        <row r="3903">
          <cell r="B3903" t="str">
            <v>25007771</v>
          </cell>
          <cell r="C3903" t="str">
            <v>DI</v>
          </cell>
          <cell r="D3903">
            <v>50</v>
          </cell>
        </row>
        <row r="3904">
          <cell r="B3904" t="str">
            <v>25007774</v>
          </cell>
          <cell r="C3904" t="str">
            <v>DI</v>
          </cell>
          <cell r="D3904">
            <v>40</v>
          </cell>
        </row>
        <row r="3905">
          <cell r="B3905" t="str">
            <v>25007776</v>
          </cell>
          <cell r="C3905" t="str">
            <v>DI</v>
          </cell>
          <cell r="D3905">
            <v>80</v>
          </cell>
        </row>
        <row r="3906">
          <cell r="B3906" t="str">
            <v>25007777</v>
          </cell>
          <cell r="C3906" t="str">
            <v>DI</v>
          </cell>
          <cell r="D3906">
            <v>55</v>
          </cell>
        </row>
        <row r="3907">
          <cell r="B3907" t="str">
            <v>25007778</v>
          </cell>
          <cell r="C3907" t="str">
            <v>DI</v>
          </cell>
          <cell r="D3907">
            <v>87.5</v>
          </cell>
        </row>
        <row r="3908">
          <cell r="B3908" t="str">
            <v>25007779</v>
          </cell>
          <cell r="C3908" t="str">
            <v>DI</v>
          </cell>
          <cell r="D3908">
            <v>75</v>
          </cell>
        </row>
        <row r="3909">
          <cell r="B3909" t="str">
            <v>25007780</v>
          </cell>
          <cell r="C3909" t="str">
            <v>DI</v>
          </cell>
          <cell r="D3909">
            <v>55</v>
          </cell>
        </row>
        <row r="3910">
          <cell r="B3910" t="str">
            <v>25007782</v>
          </cell>
          <cell r="C3910" t="str">
            <v>DI</v>
          </cell>
          <cell r="D3910">
            <v>45</v>
          </cell>
        </row>
        <row r="3911">
          <cell r="B3911" t="str">
            <v>25007784</v>
          </cell>
          <cell r="C3911" t="str">
            <v>DI</v>
          </cell>
          <cell r="D3911">
            <v>50</v>
          </cell>
        </row>
        <row r="3912">
          <cell r="B3912" t="str">
            <v>25007786</v>
          </cell>
          <cell r="C3912" t="str">
            <v>DI</v>
          </cell>
          <cell r="D3912">
            <v>72.5</v>
          </cell>
        </row>
        <row r="3913">
          <cell r="B3913" t="str">
            <v>25007788</v>
          </cell>
          <cell r="C3913" t="str">
            <v>DI</v>
          </cell>
          <cell r="D3913">
            <v>70</v>
          </cell>
        </row>
        <row r="3914">
          <cell r="B3914" t="str">
            <v>25007790</v>
          </cell>
          <cell r="C3914" t="str">
            <v>DI</v>
          </cell>
          <cell r="D3914">
            <v>60</v>
          </cell>
        </row>
        <row r="3915">
          <cell r="B3915" t="str">
            <v>25007791</v>
          </cell>
          <cell r="C3915" t="str">
            <v>DI</v>
          </cell>
          <cell r="D3915">
            <v>65</v>
          </cell>
        </row>
        <row r="3916">
          <cell r="B3916" t="str">
            <v>25007792</v>
          </cell>
          <cell r="C3916" t="str">
            <v>DI</v>
          </cell>
          <cell r="D3916">
            <v>70</v>
          </cell>
        </row>
        <row r="3917">
          <cell r="B3917" t="str">
            <v>25007801</v>
          </cell>
          <cell r="C3917" t="str">
            <v>DI</v>
          </cell>
          <cell r="D3917">
            <v>87.5</v>
          </cell>
        </row>
        <row r="3918">
          <cell r="B3918" t="str">
            <v>25007806</v>
          </cell>
          <cell r="C3918" t="str">
            <v>DI</v>
          </cell>
          <cell r="D3918">
            <v>55</v>
          </cell>
        </row>
        <row r="3919">
          <cell r="B3919" t="str">
            <v>25007809</v>
          </cell>
          <cell r="C3919" t="str">
            <v>DI</v>
          </cell>
          <cell r="D3919">
            <v>67.5</v>
          </cell>
        </row>
        <row r="3920">
          <cell r="B3920" t="str">
            <v>25007812</v>
          </cell>
          <cell r="C3920" t="str">
            <v>DI</v>
          </cell>
          <cell r="D3920">
            <v>32.5</v>
          </cell>
        </row>
        <row r="3921">
          <cell r="B3921" t="str">
            <v>25007813</v>
          </cell>
          <cell r="C3921" t="str">
            <v>DI</v>
          </cell>
          <cell r="D3921">
            <v>72.5</v>
          </cell>
        </row>
        <row r="3922">
          <cell r="B3922" t="str">
            <v>25007815</v>
          </cell>
          <cell r="C3922" t="str">
            <v>DI</v>
          </cell>
          <cell r="D3922">
            <v>62.5</v>
          </cell>
        </row>
        <row r="3923">
          <cell r="B3923" t="str">
            <v>25007819</v>
          </cell>
          <cell r="C3923" t="str">
            <v>DI</v>
          </cell>
          <cell r="D3923">
            <v>45</v>
          </cell>
        </row>
        <row r="3924">
          <cell r="B3924" t="str">
            <v>25007820</v>
          </cell>
          <cell r="C3924" t="str">
            <v>DI</v>
          </cell>
          <cell r="D3924">
            <v>62.5</v>
          </cell>
        </row>
        <row r="3925">
          <cell r="B3925" t="str">
            <v>25007821</v>
          </cell>
          <cell r="C3925" t="str">
            <v>DI</v>
          </cell>
          <cell r="D3925">
            <v>35</v>
          </cell>
        </row>
        <row r="3926">
          <cell r="B3926" t="str">
            <v>25007822</v>
          </cell>
          <cell r="C3926" t="str">
            <v>DI</v>
          </cell>
          <cell r="D3926">
            <v>82.5</v>
          </cell>
        </row>
        <row r="3927">
          <cell r="B3927" t="str">
            <v>25007823</v>
          </cell>
          <cell r="C3927" t="str">
            <v>DI</v>
          </cell>
          <cell r="D3927">
            <v>80</v>
          </cell>
        </row>
        <row r="3928">
          <cell r="B3928" t="str">
            <v>25007825</v>
          </cell>
          <cell r="C3928" t="str">
            <v>DI</v>
          </cell>
          <cell r="D3928">
            <v>75</v>
          </cell>
        </row>
        <row r="3929">
          <cell r="B3929" t="str">
            <v>25007829</v>
          </cell>
          <cell r="C3929" t="str">
            <v>DI</v>
          </cell>
          <cell r="D3929">
            <v>60</v>
          </cell>
        </row>
        <row r="3930">
          <cell r="B3930" t="str">
            <v>25007830</v>
          </cell>
          <cell r="C3930" t="str">
            <v>DI</v>
          </cell>
          <cell r="D3930">
            <v>77.5</v>
          </cell>
        </row>
        <row r="3931">
          <cell r="B3931" t="str">
            <v>25007831</v>
          </cell>
          <cell r="C3931" t="str">
            <v>DI</v>
          </cell>
          <cell r="D3931">
            <v>77.5</v>
          </cell>
        </row>
        <row r="3932">
          <cell r="B3932" t="str">
            <v>25007834</v>
          </cell>
          <cell r="C3932" t="str">
            <v>DI</v>
          </cell>
          <cell r="D3932">
            <v>72.5</v>
          </cell>
        </row>
        <row r="3933">
          <cell r="B3933" t="str">
            <v>25007835</v>
          </cell>
          <cell r="C3933" t="str">
            <v>DI</v>
          </cell>
          <cell r="D3933">
            <v>42.5</v>
          </cell>
        </row>
        <row r="3934">
          <cell r="B3934" t="str">
            <v>25007836</v>
          </cell>
          <cell r="C3934" t="str">
            <v>DI</v>
          </cell>
          <cell r="D3934">
            <v>50</v>
          </cell>
        </row>
        <row r="3935">
          <cell r="B3935" t="str">
            <v>25007837</v>
          </cell>
          <cell r="C3935" t="str">
            <v>DI</v>
          </cell>
          <cell r="D3935">
            <v>77.5</v>
          </cell>
        </row>
        <row r="3936">
          <cell r="B3936" t="str">
            <v>25007838</v>
          </cell>
          <cell r="C3936" t="str">
            <v>DI</v>
          </cell>
          <cell r="D3936">
            <v>57.5</v>
          </cell>
        </row>
        <row r="3937">
          <cell r="B3937" t="str">
            <v>25007842</v>
          </cell>
          <cell r="C3937" t="str">
            <v>DI</v>
          </cell>
          <cell r="D3937">
            <v>47.5</v>
          </cell>
        </row>
        <row r="3938">
          <cell r="B3938" t="str">
            <v>25007843</v>
          </cell>
          <cell r="C3938" t="str">
            <v>DI</v>
          </cell>
          <cell r="D3938">
            <v>80</v>
          </cell>
        </row>
        <row r="3939">
          <cell r="B3939" t="str">
            <v>25007855</v>
          </cell>
          <cell r="C3939" t="str">
            <v>DI</v>
          </cell>
          <cell r="D3939">
            <v>70</v>
          </cell>
        </row>
        <row r="3940">
          <cell r="B3940" t="str">
            <v>25007860</v>
          </cell>
          <cell r="C3940" t="str">
            <v>DI</v>
          </cell>
          <cell r="D3940">
            <v>55</v>
          </cell>
        </row>
        <row r="3941">
          <cell r="B3941" t="str">
            <v>25007861</v>
          </cell>
          <cell r="C3941" t="str">
            <v>DI</v>
          </cell>
          <cell r="D3941">
            <v>47.5</v>
          </cell>
        </row>
        <row r="3942">
          <cell r="B3942" t="str">
            <v>25007862</v>
          </cell>
          <cell r="C3942" t="str">
            <v>DI</v>
          </cell>
          <cell r="D3942">
            <v>57.5</v>
          </cell>
        </row>
        <row r="3943">
          <cell r="B3943" t="str">
            <v>25007863</v>
          </cell>
          <cell r="C3943" t="str">
            <v>DI</v>
          </cell>
          <cell r="D3943">
            <v>37.5</v>
          </cell>
        </row>
        <row r="3944">
          <cell r="B3944" t="str">
            <v>25007864</v>
          </cell>
          <cell r="C3944" t="str">
            <v>DI</v>
          </cell>
          <cell r="D3944">
            <v>55</v>
          </cell>
        </row>
        <row r="3945">
          <cell r="B3945" t="str">
            <v>25007865</v>
          </cell>
          <cell r="C3945" t="str">
            <v>DI</v>
          </cell>
          <cell r="D3945">
            <v>42.5</v>
          </cell>
        </row>
        <row r="3946">
          <cell r="B3946" t="str">
            <v>25007869</v>
          </cell>
          <cell r="C3946" t="str">
            <v>DI</v>
          </cell>
          <cell r="D3946">
            <v>42.5</v>
          </cell>
        </row>
        <row r="3947">
          <cell r="B3947" t="str">
            <v>25007873</v>
          </cell>
          <cell r="C3947" t="str">
            <v>DI</v>
          </cell>
          <cell r="D3947">
            <v>50</v>
          </cell>
        </row>
        <row r="3948">
          <cell r="B3948" t="str">
            <v>25007879</v>
          </cell>
          <cell r="C3948" t="str">
            <v>DI</v>
          </cell>
          <cell r="D3948">
            <v>40</v>
          </cell>
        </row>
        <row r="3949">
          <cell r="B3949" t="str">
            <v>25007880</v>
          </cell>
          <cell r="C3949" t="str">
            <v>DI</v>
          </cell>
          <cell r="D3949">
            <v>82.5</v>
          </cell>
        </row>
        <row r="3950">
          <cell r="B3950" t="str">
            <v>25007881</v>
          </cell>
          <cell r="C3950" t="str">
            <v>DI</v>
          </cell>
          <cell r="D3950">
            <v>45</v>
          </cell>
        </row>
        <row r="3951">
          <cell r="B3951" t="str">
            <v>25007883</v>
          </cell>
          <cell r="C3951" t="str">
            <v>DI</v>
          </cell>
          <cell r="D3951">
            <v>27.5</v>
          </cell>
        </row>
        <row r="3952">
          <cell r="B3952" t="str">
            <v>25007889</v>
          </cell>
          <cell r="C3952" t="str">
            <v>DI</v>
          </cell>
          <cell r="D3952">
            <v>67.5</v>
          </cell>
        </row>
        <row r="3953">
          <cell r="B3953" t="str">
            <v>25007890</v>
          </cell>
          <cell r="C3953" t="str">
            <v>DI</v>
          </cell>
          <cell r="D3953">
            <v>47.5</v>
          </cell>
        </row>
        <row r="3954">
          <cell r="B3954" t="str">
            <v>25007894</v>
          </cell>
          <cell r="C3954" t="str">
            <v>DI</v>
          </cell>
          <cell r="D3954">
            <v>70</v>
          </cell>
        </row>
        <row r="3955">
          <cell r="B3955" t="str">
            <v>25007898</v>
          </cell>
          <cell r="C3955" t="str">
            <v>DI</v>
          </cell>
          <cell r="D3955">
            <v>50</v>
          </cell>
        </row>
        <row r="3956">
          <cell r="B3956" t="str">
            <v>25007899</v>
          </cell>
          <cell r="C3956" t="str">
            <v>DI</v>
          </cell>
          <cell r="D3956">
            <v>57.5</v>
          </cell>
        </row>
        <row r="3957">
          <cell r="B3957" t="str">
            <v>25007902</v>
          </cell>
          <cell r="C3957" t="str">
            <v>DI</v>
          </cell>
          <cell r="D3957">
            <v>37.5</v>
          </cell>
        </row>
        <row r="3958">
          <cell r="B3958" t="str">
            <v>25007904</v>
          </cell>
          <cell r="C3958" t="str">
            <v>DI</v>
          </cell>
          <cell r="D3958">
            <v>45</v>
          </cell>
        </row>
        <row r="3959">
          <cell r="B3959" t="str">
            <v>25007905</v>
          </cell>
          <cell r="C3959" t="str">
            <v>DI</v>
          </cell>
          <cell r="D3959">
            <v>50</v>
          </cell>
        </row>
        <row r="3960">
          <cell r="B3960" t="str">
            <v>25007907</v>
          </cell>
          <cell r="C3960" t="str">
            <v>DI</v>
          </cell>
          <cell r="D3960">
            <v>47.5</v>
          </cell>
        </row>
        <row r="3961">
          <cell r="B3961" t="str">
            <v>25007908</v>
          </cell>
          <cell r="C3961" t="str">
            <v>DI</v>
          </cell>
          <cell r="D3961">
            <v>55</v>
          </cell>
        </row>
        <row r="3962">
          <cell r="B3962" t="str">
            <v>25007910</v>
          </cell>
          <cell r="C3962" t="str">
            <v>DI</v>
          </cell>
          <cell r="D3962">
            <v>65</v>
          </cell>
        </row>
        <row r="3963">
          <cell r="B3963" t="str">
            <v>25007914</v>
          </cell>
          <cell r="C3963" t="str">
            <v>DI</v>
          </cell>
          <cell r="D3963">
            <v>65</v>
          </cell>
        </row>
        <row r="3964">
          <cell r="B3964" t="str">
            <v>25007918</v>
          </cell>
          <cell r="C3964" t="str">
            <v>DI</v>
          </cell>
          <cell r="D3964">
            <v>52.5</v>
          </cell>
        </row>
        <row r="3965">
          <cell r="B3965" t="str">
            <v>25007923</v>
          </cell>
          <cell r="C3965" t="str">
            <v>DI</v>
          </cell>
          <cell r="D3965">
            <v>47.5</v>
          </cell>
        </row>
        <row r="3966">
          <cell r="B3966" t="str">
            <v>25007925</v>
          </cell>
          <cell r="C3966" t="str">
            <v>DI</v>
          </cell>
          <cell r="D3966">
            <v>57.5</v>
          </cell>
        </row>
        <row r="3967">
          <cell r="B3967" t="str">
            <v>25007928</v>
          </cell>
          <cell r="C3967" t="str">
            <v>DI</v>
          </cell>
          <cell r="D3967">
            <v>50</v>
          </cell>
        </row>
        <row r="3968">
          <cell r="B3968" t="str">
            <v>25007934</v>
          </cell>
          <cell r="C3968" t="str">
            <v>DI</v>
          </cell>
          <cell r="D3968">
            <v>45</v>
          </cell>
        </row>
        <row r="3969">
          <cell r="B3969" t="str">
            <v>25007935</v>
          </cell>
          <cell r="C3969" t="str">
            <v>DI</v>
          </cell>
          <cell r="D3969">
            <v>67.5</v>
          </cell>
        </row>
        <row r="3970">
          <cell r="B3970" t="str">
            <v>25007936</v>
          </cell>
          <cell r="C3970" t="str">
            <v>DI</v>
          </cell>
          <cell r="D3970">
            <v>42.5</v>
          </cell>
        </row>
        <row r="3971">
          <cell r="B3971" t="str">
            <v>25007938</v>
          </cell>
          <cell r="C3971" t="str">
            <v>DI</v>
          </cell>
          <cell r="D3971">
            <v>60</v>
          </cell>
        </row>
        <row r="3972">
          <cell r="B3972" t="str">
            <v>25007942</v>
          </cell>
          <cell r="C3972" t="str">
            <v>DI</v>
          </cell>
          <cell r="D3972">
            <v>30</v>
          </cell>
        </row>
        <row r="3973">
          <cell r="B3973" t="str">
            <v>25007945</v>
          </cell>
          <cell r="C3973" t="str">
            <v>DI</v>
          </cell>
          <cell r="D3973">
            <v>55</v>
          </cell>
        </row>
        <row r="3974">
          <cell r="B3974" t="str">
            <v>25007946</v>
          </cell>
          <cell r="C3974" t="str">
            <v>DI</v>
          </cell>
          <cell r="D3974">
            <v>57.5</v>
          </cell>
        </row>
        <row r="3975">
          <cell r="B3975" t="str">
            <v>25007947</v>
          </cell>
          <cell r="C3975" t="str">
            <v>DI</v>
          </cell>
          <cell r="D3975">
            <v>57.5</v>
          </cell>
        </row>
        <row r="3976">
          <cell r="B3976" t="str">
            <v>25007948</v>
          </cell>
          <cell r="C3976" t="str">
            <v>DI</v>
          </cell>
          <cell r="D3976">
            <v>60</v>
          </cell>
        </row>
        <row r="3977">
          <cell r="B3977" t="str">
            <v>25007955</v>
          </cell>
          <cell r="C3977" t="str">
            <v>DI</v>
          </cell>
          <cell r="D3977">
            <v>52.5</v>
          </cell>
        </row>
        <row r="3978">
          <cell r="B3978" t="str">
            <v>25007957</v>
          </cell>
          <cell r="C3978" t="str">
            <v>DI</v>
          </cell>
          <cell r="D3978">
            <v>42.5</v>
          </cell>
        </row>
        <row r="3979">
          <cell r="B3979" t="str">
            <v>25007959</v>
          </cell>
          <cell r="C3979" t="str">
            <v>DI</v>
          </cell>
          <cell r="D3979">
            <v>72.5</v>
          </cell>
        </row>
        <row r="3980">
          <cell r="B3980" t="str">
            <v>25007960</v>
          </cell>
          <cell r="C3980" t="str">
            <v>DI</v>
          </cell>
          <cell r="D3980">
            <v>52.5</v>
          </cell>
        </row>
        <row r="3981">
          <cell r="B3981" t="str">
            <v>25007961</v>
          </cell>
          <cell r="C3981" t="str">
            <v>DI</v>
          </cell>
          <cell r="D3981">
            <v>52.5</v>
          </cell>
        </row>
        <row r="3982">
          <cell r="B3982" t="str">
            <v>25007963</v>
          </cell>
          <cell r="C3982" t="str">
            <v>DI</v>
          </cell>
          <cell r="D3982">
            <v>77.5</v>
          </cell>
        </row>
        <row r="3983">
          <cell r="B3983" t="str">
            <v>25007966</v>
          </cell>
          <cell r="C3983" t="str">
            <v>DI</v>
          </cell>
          <cell r="D3983">
            <v>55</v>
          </cell>
        </row>
        <row r="3984">
          <cell r="B3984" t="str">
            <v>25007967</v>
          </cell>
          <cell r="C3984" t="str">
            <v>DI</v>
          </cell>
          <cell r="D3984">
            <v>20</v>
          </cell>
        </row>
        <row r="3985">
          <cell r="B3985" t="str">
            <v>25007968</v>
          </cell>
          <cell r="C3985" t="str">
            <v>DI</v>
          </cell>
          <cell r="D3985">
            <v>47.5</v>
          </cell>
        </row>
        <row r="3986">
          <cell r="B3986" t="str">
            <v>25007970</v>
          </cell>
          <cell r="C3986" t="str">
            <v>DI</v>
          </cell>
          <cell r="D3986">
            <v>45</v>
          </cell>
        </row>
        <row r="3987">
          <cell r="B3987" t="str">
            <v>25007973</v>
          </cell>
          <cell r="C3987" t="str">
            <v>DI</v>
          </cell>
          <cell r="D3987">
            <v>72.5</v>
          </cell>
        </row>
        <row r="3988">
          <cell r="B3988" t="str">
            <v>25007975</v>
          </cell>
          <cell r="C3988" t="str">
            <v>DI</v>
          </cell>
          <cell r="D3988">
            <v>87.5</v>
          </cell>
        </row>
        <row r="3989">
          <cell r="B3989" t="str">
            <v>25007976</v>
          </cell>
          <cell r="C3989" t="str">
            <v>DI</v>
          </cell>
          <cell r="D3989">
            <v>42.5</v>
          </cell>
        </row>
        <row r="3990">
          <cell r="B3990" t="str">
            <v>25007981</v>
          </cell>
          <cell r="C3990" t="str">
            <v>DI</v>
          </cell>
          <cell r="D3990">
            <v>37.5</v>
          </cell>
        </row>
        <row r="3991">
          <cell r="B3991" t="str">
            <v>25007984</v>
          </cell>
          <cell r="C3991" t="str">
            <v>DI</v>
          </cell>
          <cell r="D3991">
            <v>50</v>
          </cell>
        </row>
        <row r="3992">
          <cell r="B3992" t="str">
            <v>25007990</v>
          </cell>
          <cell r="C3992" t="str">
            <v>DI</v>
          </cell>
          <cell r="D3992">
            <v>57.5</v>
          </cell>
        </row>
        <row r="3993">
          <cell r="B3993" t="str">
            <v>25007993</v>
          </cell>
          <cell r="C3993" t="str">
            <v>DI</v>
          </cell>
          <cell r="D3993">
            <v>77.5</v>
          </cell>
        </row>
        <row r="3994">
          <cell r="B3994" t="str">
            <v>25007995</v>
          </cell>
          <cell r="C3994" t="str">
            <v>DI</v>
          </cell>
          <cell r="D3994">
            <v>62.5</v>
          </cell>
        </row>
        <row r="3995">
          <cell r="B3995" t="str">
            <v>25007996</v>
          </cell>
          <cell r="C3995" t="str">
            <v>DI</v>
          </cell>
          <cell r="D3995">
            <v>67.5</v>
          </cell>
        </row>
        <row r="3996">
          <cell r="B3996" t="str">
            <v>25008000</v>
          </cell>
          <cell r="C3996" t="str">
            <v>DI</v>
          </cell>
          <cell r="D3996">
            <v>62.5</v>
          </cell>
        </row>
        <row r="3997">
          <cell r="B3997" t="str">
            <v>25008003</v>
          </cell>
          <cell r="C3997" t="str">
            <v>DI</v>
          </cell>
          <cell r="D3997">
            <v>52.5</v>
          </cell>
        </row>
        <row r="3998">
          <cell r="B3998" t="str">
            <v>25008005</v>
          </cell>
          <cell r="C3998" t="str">
            <v>DI</v>
          </cell>
          <cell r="D3998">
            <v>50</v>
          </cell>
        </row>
        <row r="3999">
          <cell r="B3999" t="str">
            <v>25008007</v>
          </cell>
          <cell r="C3999" t="str">
            <v>DI</v>
          </cell>
          <cell r="D3999">
            <v>55</v>
          </cell>
        </row>
        <row r="4000">
          <cell r="B4000" t="str">
            <v>25008015</v>
          </cell>
          <cell r="C4000" t="str">
            <v>DI</v>
          </cell>
          <cell r="D4000">
            <v>60</v>
          </cell>
        </row>
        <row r="4001">
          <cell r="B4001" t="str">
            <v>25008016</v>
          </cell>
          <cell r="C4001" t="str">
            <v>DI</v>
          </cell>
          <cell r="D4001">
            <v>50</v>
          </cell>
        </row>
        <row r="4002">
          <cell r="B4002" t="str">
            <v>25008018</v>
          </cell>
          <cell r="C4002" t="str">
            <v>DI</v>
          </cell>
          <cell r="D4002">
            <v>65</v>
          </cell>
        </row>
        <row r="4003">
          <cell r="B4003" t="str">
            <v>25008020</v>
          </cell>
          <cell r="C4003" t="str">
            <v>DI</v>
          </cell>
          <cell r="D4003">
            <v>52.5</v>
          </cell>
        </row>
        <row r="4004">
          <cell r="B4004" t="str">
            <v>25008021</v>
          </cell>
          <cell r="C4004" t="str">
            <v>DI</v>
          </cell>
          <cell r="D4004">
            <v>50</v>
          </cell>
        </row>
        <row r="4005">
          <cell r="B4005" t="str">
            <v>25008022</v>
          </cell>
          <cell r="C4005" t="str">
            <v>DI</v>
          </cell>
          <cell r="D4005">
            <v>57.5</v>
          </cell>
        </row>
        <row r="4006">
          <cell r="B4006" t="str">
            <v>25008023</v>
          </cell>
          <cell r="C4006" t="str">
            <v>DI</v>
          </cell>
          <cell r="D4006">
            <v>40</v>
          </cell>
        </row>
        <row r="4007">
          <cell r="B4007" t="str">
            <v>25008025</v>
          </cell>
          <cell r="C4007" t="str">
            <v>DI</v>
          </cell>
          <cell r="D4007">
            <v>72.5</v>
          </cell>
        </row>
        <row r="4008">
          <cell r="B4008" t="str">
            <v>25008026</v>
          </cell>
          <cell r="C4008" t="str">
            <v>DI</v>
          </cell>
          <cell r="D4008">
            <v>47.5</v>
          </cell>
        </row>
        <row r="4009">
          <cell r="B4009" t="str">
            <v>25008027</v>
          </cell>
          <cell r="C4009" t="str">
            <v>DI</v>
          </cell>
          <cell r="D4009">
            <v>60</v>
          </cell>
        </row>
        <row r="4010">
          <cell r="B4010" t="str">
            <v>25008028</v>
          </cell>
          <cell r="C4010" t="str">
            <v>DI</v>
          </cell>
          <cell r="D4010">
            <v>62.5</v>
          </cell>
        </row>
        <row r="4011">
          <cell r="B4011" t="str">
            <v>25008029</v>
          </cell>
          <cell r="C4011" t="str">
            <v>DI</v>
          </cell>
          <cell r="D4011">
            <v>75</v>
          </cell>
        </row>
        <row r="4012">
          <cell r="B4012" t="str">
            <v>25008030</v>
          </cell>
          <cell r="C4012" t="str">
            <v>DI</v>
          </cell>
          <cell r="D4012">
            <v>80</v>
          </cell>
        </row>
        <row r="4013">
          <cell r="B4013" t="str">
            <v>25008031</v>
          </cell>
          <cell r="C4013" t="str">
            <v>DI</v>
          </cell>
          <cell r="D4013">
            <v>65</v>
          </cell>
        </row>
        <row r="4014">
          <cell r="B4014" t="str">
            <v>25008032</v>
          </cell>
          <cell r="C4014" t="str">
            <v>DI</v>
          </cell>
          <cell r="D4014">
            <v>57.5</v>
          </cell>
        </row>
        <row r="4015">
          <cell r="B4015" t="str">
            <v>25008033</v>
          </cell>
          <cell r="C4015" t="str">
            <v>DI</v>
          </cell>
          <cell r="D4015">
            <v>65</v>
          </cell>
        </row>
        <row r="4016">
          <cell r="B4016" t="str">
            <v>25008039</v>
          </cell>
          <cell r="C4016" t="str">
            <v>DI</v>
          </cell>
          <cell r="D4016">
            <v>55</v>
          </cell>
        </row>
        <row r="4017">
          <cell r="B4017" t="str">
            <v>25008040</v>
          </cell>
          <cell r="C4017" t="str">
            <v>DI</v>
          </cell>
          <cell r="D4017">
            <v>55</v>
          </cell>
        </row>
        <row r="4018">
          <cell r="B4018" t="str">
            <v>25008041</v>
          </cell>
          <cell r="C4018" t="str">
            <v>DI</v>
          </cell>
          <cell r="D4018">
            <v>32.5</v>
          </cell>
        </row>
        <row r="4019">
          <cell r="B4019" t="str">
            <v>25008044</v>
          </cell>
          <cell r="C4019" t="str">
            <v>DI</v>
          </cell>
          <cell r="D4019">
            <v>45</v>
          </cell>
        </row>
        <row r="4020">
          <cell r="B4020" t="str">
            <v>25008046</v>
          </cell>
          <cell r="C4020" t="str">
            <v>DI</v>
          </cell>
          <cell r="D4020">
            <v>57.5</v>
          </cell>
        </row>
        <row r="4021">
          <cell r="B4021" t="str">
            <v>25008052</v>
          </cell>
          <cell r="C4021" t="str">
            <v>DI</v>
          </cell>
          <cell r="D4021">
            <v>55</v>
          </cell>
        </row>
        <row r="4022">
          <cell r="B4022" t="str">
            <v>25008054</v>
          </cell>
          <cell r="C4022" t="str">
            <v>DI</v>
          </cell>
          <cell r="D4022">
            <v>57.5</v>
          </cell>
        </row>
        <row r="4023">
          <cell r="B4023" t="str">
            <v>25008056</v>
          </cell>
          <cell r="C4023" t="str">
            <v>DI</v>
          </cell>
          <cell r="D4023">
            <v>47.5</v>
          </cell>
        </row>
        <row r="4024">
          <cell r="B4024" t="str">
            <v>25008062</v>
          </cell>
          <cell r="C4024" t="str">
            <v>DI</v>
          </cell>
          <cell r="D4024">
            <v>72.5</v>
          </cell>
        </row>
        <row r="4025">
          <cell r="B4025" t="str">
            <v>25008063</v>
          </cell>
          <cell r="C4025" t="str">
            <v>DI</v>
          </cell>
          <cell r="D4025">
            <v>60</v>
          </cell>
        </row>
        <row r="4026">
          <cell r="B4026" t="str">
            <v>25008067</v>
          </cell>
          <cell r="C4026" t="str">
            <v>DI</v>
          </cell>
          <cell r="D4026">
            <v>60</v>
          </cell>
        </row>
        <row r="4027">
          <cell r="B4027" t="str">
            <v>25008071</v>
          </cell>
          <cell r="C4027" t="str">
            <v>DI</v>
          </cell>
          <cell r="D4027">
            <v>35</v>
          </cell>
        </row>
        <row r="4028">
          <cell r="B4028" t="str">
            <v>25008073</v>
          </cell>
          <cell r="C4028" t="str">
            <v>DI</v>
          </cell>
          <cell r="D4028">
            <v>47.5</v>
          </cell>
        </row>
        <row r="4029">
          <cell r="B4029" t="str">
            <v>25008075</v>
          </cell>
          <cell r="C4029" t="str">
            <v>DI</v>
          </cell>
          <cell r="D4029">
            <v>50</v>
          </cell>
        </row>
        <row r="4030">
          <cell r="B4030" t="str">
            <v>25008077</v>
          </cell>
          <cell r="C4030" t="str">
            <v>DI</v>
          </cell>
          <cell r="D4030">
            <v>52.5</v>
          </cell>
        </row>
        <row r="4031">
          <cell r="B4031" t="str">
            <v>25008078</v>
          </cell>
          <cell r="C4031" t="str">
            <v>DI</v>
          </cell>
          <cell r="D4031">
            <v>67.5</v>
          </cell>
        </row>
        <row r="4032">
          <cell r="B4032" t="str">
            <v>25008082</v>
          </cell>
          <cell r="C4032" t="str">
            <v>DI</v>
          </cell>
          <cell r="D4032">
            <v>65</v>
          </cell>
        </row>
        <row r="4033">
          <cell r="B4033" t="str">
            <v>25008090</v>
          </cell>
          <cell r="C4033" t="str">
            <v>DI</v>
          </cell>
          <cell r="D4033">
            <v>42.5</v>
          </cell>
        </row>
        <row r="4034">
          <cell r="B4034" t="str">
            <v>25008093</v>
          </cell>
          <cell r="C4034" t="str">
            <v>DI</v>
          </cell>
          <cell r="D4034">
            <v>70</v>
          </cell>
        </row>
        <row r="4035">
          <cell r="B4035" t="str">
            <v>25008094</v>
          </cell>
          <cell r="C4035" t="str">
            <v>DI</v>
          </cell>
          <cell r="D4035">
            <v>40</v>
          </cell>
        </row>
        <row r="4036">
          <cell r="B4036" t="str">
            <v>25008095</v>
          </cell>
          <cell r="C4036" t="str">
            <v>DI</v>
          </cell>
          <cell r="D4036">
            <v>47.5</v>
          </cell>
        </row>
        <row r="4037">
          <cell r="B4037" t="str">
            <v>25008098</v>
          </cell>
          <cell r="C4037" t="str">
            <v>DI</v>
          </cell>
          <cell r="D4037">
            <v>65</v>
          </cell>
        </row>
        <row r="4038">
          <cell r="B4038" t="str">
            <v>25008099</v>
          </cell>
          <cell r="C4038" t="str">
            <v>DI</v>
          </cell>
          <cell r="D4038">
            <v>42.5</v>
          </cell>
        </row>
        <row r="4039">
          <cell r="B4039" t="str">
            <v>25008100</v>
          </cell>
          <cell r="C4039" t="str">
            <v>DI</v>
          </cell>
          <cell r="D4039">
            <v>40</v>
          </cell>
        </row>
        <row r="4040">
          <cell r="B4040" t="str">
            <v>25008101</v>
          </cell>
          <cell r="C4040" t="str">
            <v>DI</v>
          </cell>
          <cell r="D4040">
            <v>45</v>
          </cell>
        </row>
        <row r="4041">
          <cell r="B4041" t="str">
            <v>25008102</v>
          </cell>
          <cell r="C4041" t="str">
            <v>DI</v>
          </cell>
          <cell r="D4041">
            <v>30</v>
          </cell>
        </row>
        <row r="4042">
          <cell r="B4042" t="str">
            <v>25008103</v>
          </cell>
          <cell r="C4042" t="str">
            <v>DI</v>
          </cell>
          <cell r="D4042">
            <v>60</v>
          </cell>
        </row>
        <row r="4043">
          <cell r="B4043" t="str">
            <v>25008104</v>
          </cell>
          <cell r="C4043" t="str">
            <v>DI</v>
          </cell>
          <cell r="D4043">
            <v>57.5</v>
          </cell>
        </row>
        <row r="4044">
          <cell r="B4044" t="str">
            <v>25008105</v>
          </cell>
          <cell r="C4044" t="str">
            <v>DI</v>
          </cell>
          <cell r="D4044">
            <v>52.5</v>
          </cell>
        </row>
        <row r="4045">
          <cell r="B4045" t="str">
            <v>25008106</v>
          </cell>
          <cell r="C4045" t="str">
            <v>DI</v>
          </cell>
          <cell r="D4045">
            <v>55</v>
          </cell>
        </row>
        <row r="4046">
          <cell r="B4046" t="str">
            <v>25008107</v>
          </cell>
          <cell r="C4046" t="str">
            <v>DI</v>
          </cell>
          <cell r="D4046">
            <v>55</v>
          </cell>
        </row>
        <row r="4047">
          <cell r="B4047" t="str">
            <v>25008108</v>
          </cell>
          <cell r="C4047" t="str">
            <v>DI</v>
          </cell>
          <cell r="D4047">
            <v>27.5</v>
          </cell>
        </row>
        <row r="4048">
          <cell r="B4048" t="str">
            <v>25008109</v>
          </cell>
          <cell r="C4048" t="str">
            <v>DI</v>
          </cell>
          <cell r="D4048">
            <v>62.5</v>
          </cell>
        </row>
        <row r="4049">
          <cell r="B4049" t="str">
            <v>25008110</v>
          </cell>
          <cell r="C4049" t="str">
            <v>DI</v>
          </cell>
          <cell r="D4049">
            <v>32.5</v>
          </cell>
        </row>
        <row r="4050">
          <cell r="B4050" t="str">
            <v>25008111</v>
          </cell>
          <cell r="C4050" t="str">
            <v>DI</v>
          </cell>
          <cell r="D4050">
            <v>50</v>
          </cell>
        </row>
        <row r="4051">
          <cell r="B4051" t="str">
            <v>25008112</v>
          </cell>
          <cell r="C4051" t="str">
            <v>DI</v>
          </cell>
          <cell r="D4051">
            <v>60</v>
          </cell>
        </row>
        <row r="4052">
          <cell r="B4052" t="str">
            <v>25008113</v>
          </cell>
          <cell r="C4052" t="str">
            <v>DI</v>
          </cell>
          <cell r="D4052">
            <v>42.5</v>
          </cell>
        </row>
        <row r="4053">
          <cell r="B4053" t="str">
            <v>25008114</v>
          </cell>
          <cell r="C4053" t="str">
            <v>DI</v>
          </cell>
          <cell r="D4053">
            <v>45</v>
          </cell>
        </row>
        <row r="4054">
          <cell r="B4054" t="str">
            <v>25008115</v>
          </cell>
          <cell r="C4054" t="str">
            <v>DI</v>
          </cell>
          <cell r="D4054">
            <v>50</v>
          </cell>
        </row>
        <row r="4055">
          <cell r="B4055" t="str">
            <v>25008116</v>
          </cell>
          <cell r="C4055" t="str">
            <v>DI</v>
          </cell>
          <cell r="D4055">
            <v>47.5</v>
          </cell>
        </row>
        <row r="4056">
          <cell r="B4056" t="str">
            <v>25008117</v>
          </cell>
          <cell r="C4056" t="str">
            <v>DI</v>
          </cell>
          <cell r="D4056">
            <v>45</v>
          </cell>
        </row>
        <row r="4057">
          <cell r="B4057" t="str">
            <v>25008118</v>
          </cell>
          <cell r="C4057" t="str">
            <v>DI</v>
          </cell>
          <cell r="D4057">
            <v>52.5</v>
          </cell>
        </row>
        <row r="4058">
          <cell r="B4058" t="str">
            <v>25008119</v>
          </cell>
          <cell r="C4058" t="str">
            <v>DI</v>
          </cell>
          <cell r="D4058">
            <v>67.5</v>
          </cell>
        </row>
        <row r="4059">
          <cell r="B4059" t="str">
            <v>25008120</v>
          </cell>
          <cell r="C4059" t="str">
            <v>DI</v>
          </cell>
          <cell r="D4059">
            <v>55</v>
          </cell>
        </row>
        <row r="4060">
          <cell r="B4060" t="str">
            <v>25008121</v>
          </cell>
          <cell r="C4060" t="str">
            <v>DI</v>
          </cell>
          <cell r="D4060">
            <v>47.5</v>
          </cell>
        </row>
        <row r="4061">
          <cell r="B4061" t="str">
            <v>25008122</v>
          </cell>
          <cell r="C4061" t="str">
            <v>DI</v>
          </cell>
          <cell r="D4061">
            <v>35</v>
          </cell>
        </row>
        <row r="4062">
          <cell r="B4062" t="str">
            <v>25008123</v>
          </cell>
          <cell r="C4062" t="str">
            <v>DI</v>
          </cell>
          <cell r="D4062">
            <v>50</v>
          </cell>
        </row>
        <row r="4063">
          <cell r="B4063" t="str">
            <v>25008124</v>
          </cell>
          <cell r="C4063" t="str">
            <v>DI</v>
          </cell>
          <cell r="D4063">
            <v>70</v>
          </cell>
        </row>
        <row r="4064">
          <cell r="B4064" t="str">
            <v>25008125</v>
          </cell>
          <cell r="C4064" t="str">
            <v>DI</v>
          </cell>
          <cell r="D4064">
            <v>35</v>
          </cell>
        </row>
        <row r="4065">
          <cell r="B4065" t="str">
            <v>25008126</v>
          </cell>
          <cell r="C4065" t="str">
            <v>DI</v>
          </cell>
          <cell r="D4065">
            <v>40</v>
          </cell>
        </row>
        <row r="4066">
          <cell r="B4066" t="str">
            <v>25008127</v>
          </cell>
          <cell r="C4066" t="str">
            <v>DI</v>
          </cell>
          <cell r="D4066">
            <v>55</v>
          </cell>
        </row>
        <row r="4067">
          <cell r="B4067" t="str">
            <v>25008128</v>
          </cell>
          <cell r="C4067" t="str">
            <v>DI</v>
          </cell>
          <cell r="D4067">
            <v>52.5</v>
          </cell>
        </row>
        <row r="4068">
          <cell r="B4068" t="str">
            <v>25008129</v>
          </cell>
          <cell r="C4068" t="str">
            <v>DI</v>
          </cell>
          <cell r="D4068">
            <v>67.5</v>
          </cell>
        </row>
        <row r="4069">
          <cell r="B4069" t="str">
            <v>25008130</v>
          </cell>
          <cell r="C4069" t="str">
            <v>DI</v>
          </cell>
          <cell r="D4069">
            <v>75</v>
          </cell>
        </row>
        <row r="4070">
          <cell r="B4070" t="str">
            <v>25008131</v>
          </cell>
          <cell r="C4070" t="str">
            <v>DI</v>
          </cell>
          <cell r="D4070">
            <v>47.5</v>
          </cell>
        </row>
        <row r="4071">
          <cell r="B4071" t="str">
            <v>25008132</v>
          </cell>
          <cell r="C4071" t="str">
            <v>DI</v>
          </cell>
          <cell r="D4071">
            <v>40</v>
          </cell>
        </row>
        <row r="4072">
          <cell r="B4072" t="str">
            <v>25008133</v>
          </cell>
          <cell r="C4072" t="str">
            <v>DI</v>
          </cell>
          <cell r="D4072">
            <v>65</v>
          </cell>
        </row>
        <row r="4073">
          <cell r="B4073" t="str">
            <v>25008134</v>
          </cell>
          <cell r="C4073" t="str">
            <v>DI</v>
          </cell>
          <cell r="D4073">
            <v>27.5</v>
          </cell>
        </row>
        <row r="4074">
          <cell r="B4074" t="str">
            <v>25008135</v>
          </cell>
          <cell r="C4074" t="str">
            <v>DI</v>
          </cell>
          <cell r="D4074">
            <v>67.5</v>
          </cell>
        </row>
        <row r="4075">
          <cell r="B4075" t="str">
            <v>25008136</v>
          </cell>
          <cell r="C4075" t="str">
            <v>DI</v>
          </cell>
          <cell r="D4075">
            <v>45</v>
          </cell>
        </row>
        <row r="4076">
          <cell r="B4076" t="str">
            <v>25008137</v>
          </cell>
          <cell r="C4076" t="str">
            <v>DI</v>
          </cell>
          <cell r="D4076">
            <v>40</v>
          </cell>
        </row>
        <row r="4077">
          <cell r="B4077" t="str">
            <v>25008138</v>
          </cell>
          <cell r="C4077" t="str">
            <v>DI</v>
          </cell>
          <cell r="D4077">
            <v>55</v>
          </cell>
        </row>
        <row r="4078">
          <cell r="B4078" t="str">
            <v>25008139</v>
          </cell>
          <cell r="C4078" t="str">
            <v>DI</v>
          </cell>
          <cell r="D4078">
            <v>50</v>
          </cell>
        </row>
        <row r="4079">
          <cell r="B4079" t="str">
            <v>25008140</v>
          </cell>
          <cell r="C4079" t="str">
            <v>DI</v>
          </cell>
          <cell r="D4079">
            <v>55</v>
          </cell>
        </row>
        <row r="4080">
          <cell r="B4080" t="str">
            <v>25008141</v>
          </cell>
          <cell r="C4080" t="str">
            <v>DI</v>
          </cell>
          <cell r="D4080">
            <v>67.5</v>
          </cell>
        </row>
        <row r="4081">
          <cell r="B4081" t="str">
            <v>25008142</v>
          </cell>
          <cell r="C4081" t="str">
            <v>DI</v>
          </cell>
          <cell r="D4081">
            <v>42.5</v>
          </cell>
        </row>
        <row r="4082">
          <cell r="B4082" t="str">
            <v>25008143</v>
          </cell>
          <cell r="C4082" t="str">
            <v>DI</v>
          </cell>
          <cell r="D4082">
            <v>40</v>
          </cell>
        </row>
        <row r="4083">
          <cell r="B4083" t="str">
            <v>25008144</v>
          </cell>
          <cell r="C4083" t="str">
            <v>DI</v>
          </cell>
          <cell r="D4083">
            <v>45</v>
          </cell>
        </row>
        <row r="4084">
          <cell r="B4084" t="str">
            <v>25008145</v>
          </cell>
          <cell r="C4084" t="str">
            <v>DI</v>
          </cell>
          <cell r="D4084">
            <v>52.5</v>
          </cell>
        </row>
        <row r="4085">
          <cell r="B4085" t="str">
            <v>25008146</v>
          </cell>
          <cell r="C4085" t="str">
            <v>DI</v>
          </cell>
          <cell r="D4085">
            <v>40</v>
          </cell>
        </row>
        <row r="4086">
          <cell r="B4086" t="str">
            <v>25008147</v>
          </cell>
          <cell r="C4086" t="str">
            <v>DI</v>
          </cell>
          <cell r="D4086">
            <v>30</v>
          </cell>
        </row>
        <row r="4087">
          <cell r="B4087" t="str">
            <v>25008148</v>
          </cell>
          <cell r="C4087" t="str">
            <v>DI</v>
          </cell>
          <cell r="D4087">
            <v>55</v>
          </cell>
        </row>
        <row r="4088">
          <cell r="B4088" t="str">
            <v>25008149</v>
          </cell>
          <cell r="C4088" t="str">
            <v>DI</v>
          </cell>
          <cell r="D4088">
            <v>47.5</v>
          </cell>
        </row>
        <row r="4089">
          <cell r="B4089" t="str">
            <v>25008150</v>
          </cell>
          <cell r="C4089" t="str">
            <v>DI</v>
          </cell>
          <cell r="D4089">
            <v>45</v>
          </cell>
        </row>
        <row r="4090">
          <cell r="B4090" t="str">
            <v>25008151</v>
          </cell>
          <cell r="C4090" t="str">
            <v>DI</v>
          </cell>
          <cell r="D4090">
            <v>50</v>
          </cell>
        </row>
        <row r="4091">
          <cell r="B4091" t="str">
            <v>25008152</v>
          </cell>
          <cell r="C4091" t="str">
            <v>DI</v>
          </cell>
          <cell r="D4091">
            <v>70</v>
          </cell>
        </row>
        <row r="4092">
          <cell r="B4092" t="str">
            <v>25008153</v>
          </cell>
          <cell r="C4092" t="str">
            <v>DI</v>
          </cell>
          <cell r="D4092">
            <v>55</v>
          </cell>
        </row>
        <row r="4093">
          <cell r="B4093" t="str">
            <v>25008154</v>
          </cell>
          <cell r="C4093" t="str">
            <v>DI</v>
          </cell>
          <cell r="D4093">
            <v>52.5</v>
          </cell>
        </row>
        <row r="4094">
          <cell r="B4094" t="str">
            <v>25008155</v>
          </cell>
          <cell r="C4094" t="str">
            <v>DI</v>
          </cell>
          <cell r="D4094">
            <v>45</v>
          </cell>
        </row>
        <row r="4095">
          <cell r="B4095" t="str">
            <v>25008156</v>
          </cell>
          <cell r="C4095" t="str">
            <v>DI</v>
          </cell>
          <cell r="D4095">
            <v>60</v>
          </cell>
        </row>
        <row r="4096">
          <cell r="B4096" t="str">
            <v>25008157</v>
          </cell>
          <cell r="C4096" t="str">
            <v>DI</v>
          </cell>
          <cell r="D4096">
            <v>32.5</v>
          </cell>
        </row>
        <row r="4097">
          <cell r="B4097" t="str">
            <v>25008158</v>
          </cell>
          <cell r="C4097" t="str">
            <v>DI</v>
          </cell>
          <cell r="D4097">
            <v>45</v>
          </cell>
        </row>
        <row r="4098">
          <cell r="B4098" t="str">
            <v>25008159</v>
          </cell>
          <cell r="C4098" t="str">
            <v>DI</v>
          </cell>
          <cell r="D4098">
            <v>67.5</v>
          </cell>
        </row>
        <row r="4099">
          <cell r="B4099" t="str">
            <v>25008160</v>
          </cell>
          <cell r="C4099" t="str">
            <v>DI</v>
          </cell>
          <cell r="D4099">
            <v>52.5</v>
          </cell>
        </row>
        <row r="4100">
          <cell r="B4100" t="str">
            <v>25008161</v>
          </cell>
          <cell r="C4100" t="str">
            <v>DI</v>
          </cell>
          <cell r="D4100">
            <v>45</v>
          </cell>
        </row>
        <row r="4101">
          <cell r="B4101" t="str">
            <v>25008162</v>
          </cell>
          <cell r="C4101" t="str">
            <v>DI</v>
          </cell>
          <cell r="D4101">
            <v>52.5</v>
          </cell>
        </row>
        <row r="4102">
          <cell r="B4102" t="str">
            <v>25008163</v>
          </cell>
          <cell r="C4102" t="str">
            <v>DI</v>
          </cell>
          <cell r="D4102">
            <v>45</v>
          </cell>
        </row>
        <row r="4103">
          <cell r="B4103" t="str">
            <v>25008164</v>
          </cell>
          <cell r="C4103" t="str">
            <v>DI</v>
          </cell>
          <cell r="D4103">
            <v>62.5</v>
          </cell>
        </row>
        <row r="4104">
          <cell r="B4104" t="str">
            <v>25008165</v>
          </cell>
          <cell r="C4104" t="str">
            <v>DI</v>
          </cell>
          <cell r="D4104">
            <v>55</v>
          </cell>
        </row>
        <row r="4105">
          <cell r="B4105" t="str">
            <v>25008166</v>
          </cell>
          <cell r="C4105" t="str">
            <v>DI</v>
          </cell>
          <cell r="D4105">
            <v>50</v>
          </cell>
        </row>
        <row r="4106">
          <cell r="B4106" t="str">
            <v>25008167</v>
          </cell>
          <cell r="C4106" t="str">
            <v>DI</v>
          </cell>
          <cell r="D4106">
            <v>50</v>
          </cell>
        </row>
        <row r="4107">
          <cell r="B4107" t="str">
            <v>25008168</v>
          </cell>
          <cell r="C4107" t="str">
            <v>DI</v>
          </cell>
          <cell r="D4107">
            <v>50</v>
          </cell>
        </row>
        <row r="4108">
          <cell r="B4108" t="str">
            <v>25008169</v>
          </cell>
          <cell r="C4108" t="str">
            <v>DI</v>
          </cell>
          <cell r="D4108">
            <v>25</v>
          </cell>
        </row>
        <row r="4109">
          <cell r="B4109" t="str">
            <v>25008170</v>
          </cell>
          <cell r="C4109" t="str">
            <v>DI</v>
          </cell>
          <cell r="D4109">
            <v>60</v>
          </cell>
        </row>
        <row r="4110">
          <cell r="B4110" t="str">
            <v>25008171</v>
          </cell>
          <cell r="C4110" t="str">
            <v>DI</v>
          </cell>
          <cell r="D4110">
            <v>72.5</v>
          </cell>
        </row>
        <row r="4111">
          <cell r="B4111" t="str">
            <v>25008172</v>
          </cell>
          <cell r="C4111" t="str">
            <v>DI</v>
          </cell>
          <cell r="D4111">
            <v>62.5</v>
          </cell>
        </row>
        <row r="4112">
          <cell r="B4112" t="str">
            <v>25008173</v>
          </cell>
          <cell r="C4112" t="str">
            <v>DI</v>
          </cell>
          <cell r="D4112">
            <v>67.5</v>
          </cell>
        </row>
        <row r="4113">
          <cell r="B4113" t="str">
            <v>25008174</v>
          </cell>
          <cell r="C4113" t="str">
            <v>DI</v>
          </cell>
          <cell r="D4113">
            <v>32.5</v>
          </cell>
        </row>
        <row r="4114">
          <cell r="B4114" t="str">
            <v>25008175</v>
          </cell>
          <cell r="C4114" t="str">
            <v>DI</v>
          </cell>
          <cell r="D4114">
            <v>70</v>
          </cell>
        </row>
        <row r="4115">
          <cell r="B4115" t="str">
            <v>25008176</v>
          </cell>
          <cell r="C4115" t="str">
            <v>DI</v>
          </cell>
          <cell r="D4115">
            <v>47.5</v>
          </cell>
        </row>
        <row r="4116">
          <cell r="B4116" t="str">
            <v>25008177</v>
          </cell>
          <cell r="C4116" t="str">
            <v>DI</v>
          </cell>
          <cell r="D4116">
            <v>75</v>
          </cell>
        </row>
        <row r="4117">
          <cell r="B4117" t="str">
            <v>25008178</v>
          </cell>
          <cell r="C4117" t="str">
            <v>DI</v>
          </cell>
          <cell r="D4117">
            <v>37.5</v>
          </cell>
        </row>
        <row r="4118">
          <cell r="B4118" t="str">
            <v>25008179</v>
          </cell>
          <cell r="C4118" t="str">
            <v>DI</v>
          </cell>
          <cell r="D4118">
            <v>42.5</v>
          </cell>
        </row>
        <row r="4119">
          <cell r="B4119" t="str">
            <v>25008180</v>
          </cell>
          <cell r="C4119" t="str">
            <v>DI</v>
          </cell>
          <cell r="D4119">
            <v>42.5</v>
          </cell>
        </row>
        <row r="4120">
          <cell r="B4120" t="str">
            <v>25008181</v>
          </cell>
          <cell r="C4120" t="str">
            <v>DI</v>
          </cell>
          <cell r="D4120">
            <v>37.5</v>
          </cell>
        </row>
        <row r="4121">
          <cell r="B4121" t="str">
            <v>25008182</v>
          </cell>
          <cell r="C4121" t="str">
            <v>DI</v>
          </cell>
          <cell r="D4121">
            <v>32.5</v>
          </cell>
        </row>
        <row r="4122">
          <cell r="B4122" t="str">
            <v>25008183</v>
          </cell>
          <cell r="C4122" t="str">
            <v>DI</v>
          </cell>
          <cell r="D4122">
            <v>30</v>
          </cell>
        </row>
        <row r="4123">
          <cell r="B4123" t="str">
            <v>25008184</v>
          </cell>
          <cell r="C4123" t="str">
            <v>DI</v>
          </cell>
          <cell r="D4123">
            <v>52.5</v>
          </cell>
        </row>
        <row r="4124">
          <cell r="B4124" t="str">
            <v>25008185</v>
          </cell>
          <cell r="C4124" t="str">
            <v>DI</v>
          </cell>
          <cell r="D4124">
            <v>47.5</v>
          </cell>
        </row>
        <row r="4125">
          <cell r="B4125" t="str">
            <v>25008186</v>
          </cell>
          <cell r="C4125" t="str">
            <v>DI</v>
          </cell>
          <cell r="D4125">
            <v>50</v>
          </cell>
        </row>
        <row r="4126">
          <cell r="B4126" t="str">
            <v>25008187</v>
          </cell>
          <cell r="C4126" t="str">
            <v>DI</v>
          </cell>
          <cell r="D4126">
            <v>52.5</v>
          </cell>
        </row>
        <row r="4127">
          <cell r="B4127" t="str">
            <v>25008188</v>
          </cell>
          <cell r="C4127" t="str">
            <v>DI</v>
          </cell>
          <cell r="D4127">
            <v>60</v>
          </cell>
        </row>
        <row r="4128">
          <cell r="B4128" t="str">
            <v>25008189</v>
          </cell>
          <cell r="C4128" t="str">
            <v>DI</v>
          </cell>
          <cell r="D4128">
            <v>42.5</v>
          </cell>
        </row>
        <row r="4129">
          <cell r="B4129" t="str">
            <v>25008190</v>
          </cell>
          <cell r="C4129" t="str">
            <v>DI</v>
          </cell>
          <cell r="D4129">
            <v>40</v>
          </cell>
        </row>
        <row r="4130">
          <cell r="B4130" t="str">
            <v>25008191</v>
          </cell>
          <cell r="C4130" t="str">
            <v>DI</v>
          </cell>
          <cell r="D4130">
            <v>62.5</v>
          </cell>
        </row>
        <row r="4131">
          <cell r="B4131" t="str">
            <v>25008192</v>
          </cell>
          <cell r="C4131" t="str">
            <v>DI</v>
          </cell>
          <cell r="D4131">
            <v>42.5</v>
          </cell>
        </row>
        <row r="4132">
          <cell r="B4132" t="str">
            <v>25008193</v>
          </cell>
          <cell r="C4132" t="str">
            <v>DI</v>
          </cell>
          <cell r="D4132">
            <v>30</v>
          </cell>
        </row>
        <row r="4133">
          <cell r="B4133" t="str">
            <v>25008194</v>
          </cell>
          <cell r="C4133" t="str">
            <v>DI</v>
          </cell>
          <cell r="D4133">
            <v>37.5</v>
          </cell>
        </row>
        <row r="4134">
          <cell r="B4134" t="str">
            <v>25008195</v>
          </cell>
          <cell r="C4134" t="str">
            <v>DI</v>
          </cell>
          <cell r="D4134">
            <v>42.5</v>
          </cell>
        </row>
        <row r="4135">
          <cell r="B4135" t="str">
            <v>25008196</v>
          </cell>
          <cell r="C4135" t="str">
            <v>DI</v>
          </cell>
          <cell r="D4135">
            <v>55</v>
          </cell>
        </row>
        <row r="4136">
          <cell r="B4136" t="str">
            <v>25008197</v>
          </cell>
          <cell r="C4136" t="str">
            <v>DI</v>
          </cell>
          <cell r="D4136">
            <v>65</v>
          </cell>
        </row>
        <row r="4137">
          <cell r="B4137" t="str">
            <v>25008198</v>
          </cell>
          <cell r="C4137" t="str">
            <v>DI</v>
          </cell>
          <cell r="D4137">
            <v>72.5</v>
          </cell>
        </row>
        <row r="4138">
          <cell r="B4138" t="str">
            <v>25008199</v>
          </cell>
          <cell r="C4138" t="str">
            <v>DI</v>
          </cell>
          <cell r="D4138">
            <v>55</v>
          </cell>
        </row>
        <row r="4139">
          <cell r="B4139" t="str">
            <v>25008200</v>
          </cell>
          <cell r="C4139" t="str">
            <v>DI</v>
          </cell>
          <cell r="D4139">
            <v>47.5</v>
          </cell>
        </row>
        <row r="4140">
          <cell r="B4140" t="str">
            <v>25008201</v>
          </cell>
          <cell r="C4140" t="str">
            <v>DI</v>
          </cell>
          <cell r="D4140">
            <v>50</v>
          </cell>
        </row>
        <row r="4141">
          <cell r="B4141" t="str">
            <v>25008202</v>
          </cell>
          <cell r="C4141" t="str">
            <v>DI</v>
          </cell>
          <cell r="D4141">
            <v>30</v>
          </cell>
        </row>
        <row r="4142">
          <cell r="B4142" t="str">
            <v>25008203</v>
          </cell>
          <cell r="C4142" t="str">
            <v>DI</v>
          </cell>
          <cell r="D4142">
            <v>50</v>
          </cell>
        </row>
        <row r="4143">
          <cell r="B4143" t="str">
            <v>25008204</v>
          </cell>
          <cell r="C4143" t="str">
            <v>DI</v>
          </cell>
          <cell r="D4143">
            <v>35</v>
          </cell>
        </row>
        <row r="4144">
          <cell r="B4144" t="str">
            <v>25008205</v>
          </cell>
          <cell r="C4144" t="str">
            <v>DI</v>
          </cell>
          <cell r="D4144">
            <v>45</v>
          </cell>
        </row>
        <row r="4145">
          <cell r="B4145" t="str">
            <v>25008206</v>
          </cell>
          <cell r="C4145" t="str">
            <v>DI</v>
          </cell>
          <cell r="D4145">
            <v>47.5</v>
          </cell>
        </row>
        <row r="4146">
          <cell r="B4146" t="str">
            <v>25008207</v>
          </cell>
          <cell r="C4146" t="str">
            <v>DI</v>
          </cell>
          <cell r="D4146">
            <v>65</v>
          </cell>
        </row>
        <row r="4147">
          <cell r="B4147" t="str">
            <v>25008208</v>
          </cell>
          <cell r="C4147" t="str">
            <v>DI</v>
          </cell>
          <cell r="D4147">
            <v>27.5</v>
          </cell>
        </row>
        <row r="4148">
          <cell r="B4148" t="str">
            <v>25008209</v>
          </cell>
          <cell r="C4148" t="str">
            <v>DI</v>
          </cell>
          <cell r="D4148">
            <v>22.5</v>
          </cell>
        </row>
        <row r="4149">
          <cell r="B4149" t="str">
            <v>25008210</v>
          </cell>
          <cell r="C4149" t="str">
            <v>DI</v>
          </cell>
          <cell r="D4149">
            <v>42.5</v>
          </cell>
        </row>
        <row r="4150">
          <cell r="B4150" t="str">
            <v>25008211</v>
          </cell>
          <cell r="C4150" t="str">
            <v>DI</v>
          </cell>
          <cell r="D4150">
            <v>55</v>
          </cell>
        </row>
        <row r="4151">
          <cell r="B4151" t="str">
            <v>25008212</v>
          </cell>
          <cell r="C4151" t="str">
            <v>DI</v>
          </cell>
          <cell r="D4151">
            <v>60</v>
          </cell>
        </row>
        <row r="4152">
          <cell r="B4152" t="str">
            <v>25008213</v>
          </cell>
          <cell r="C4152" t="str">
            <v>DI</v>
          </cell>
          <cell r="D4152">
            <v>35</v>
          </cell>
        </row>
        <row r="4153">
          <cell r="B4153" t="str">
            <v>25008214</v>
          </cell>
          <cell r="C4153" t="str">
            <v>DI</v>
          </cell>
          <cell r="D4153">
            <v>62.5</v>
          </cell>
        </row>
        <row r="4154">
          <cell r="B4154" t="str">
            <v>25008215</v>
          </cell>
          <cell r="C4154" t="str">
            <v>DI</v>
          </cell>
          <cell r="D4154">
            <v>35</v>
          </cell>
        </row>
        <row r="4155">
          <cell r="B4155" t="str">
            <v>25008216</v>
          </cell>
          <cell r="C4155" t="str">
            <v>DI</v>
          </cell>
          <cell r="D4155">
            <v>75</v>
          </cell>
        </row>
        <row r="4156">
          <cell r="B4156" t="str">
            <v>25008217</v>
          </cell>
          <cell r="C4156" t="str">
            <v>DI</v>
          </cell>
          <cell r="D4156">
            <v>55</v>
          </cell>
        </row>
        <row r="4157">
          <cell r="B4157" t="str">
            <v>25008218</v>
          </cell>
          <cell r="C4157" t="str">
            <v>DI</v>
          </cell>
          <cell r="D4157">
            <v>40</v>
          </cell>
        </row>
        <row r="4158">
          <cell r="B4158" t="str">
            <v>25008219</v>
          </cell>
          <cell r="C4158" t="str">
            <v>DI</v>
          </cell>
          <cell r="D4158">
            <v>47.5</v>
          </cell>
        </row>
        <row r="4159">
          <cell r="B4159" t="str">
            <v>25008220</v>
          </cell>
          <cell r="C4159" t="str">
            <v>DI</v>
          </cell>
          <cell r="D4159">
            <v>70</v>
          </cell>
        </row>
        <row r="4160">
          <cell r="B4160" t="str">
            <v>25008221</v>
          </cell>
          <cell r="C4160" t="str">
            <v>DI</v>
          </cell>
          <cell r="D4160">
            <v>45</v>
          </cell>
        </row>
        <row r="4161">
          <cell r="B4161" t="str">
            <v>25008222</v>
          </cell>
          <cell r="C4161" t="str">
            <v>DI</v>
          </cell>
          <cell r="D4161">
            <v>55</v>
          </cell>
        </row>
        <row r="4162">
          <cell r="B4162" t="str">
            <v>25008223</v>
          </cell>
          <cell r="C4162" t="str">
            <v>DI</v>
          </cell>
          <cell r="D4162">
            <v>55</v>
          </cell>
        </row>
        <row r="4163">
          <cell r="B4163" t="str">
            <v>25008224</v>
          </cell>
          <cell r="C4163" t="str">
            <v>DI</v>
          </cell>
          <cell r="D4163">
            <v>65</v>
          </cell>
        </row>
        <row r="4164">
          <cell r="B4164" t="str">
            <v>25008225</v>
          </cell>
          <cell r="C4164" t="str">
            <v>DI</v>
          </cell>
          <cell r="D4164">
            <v>50</v>
          </cell>
        </row>
        <row r="4165">
          <cell r="B4165" t="str">
            <v>25008226</v>
          </cell>
          <cell r="C4165" t="str">
            <v>DI</v>
          </cell>
          <cell r="D4165">
            <v>65</v>
          </cell>
        </row>
        <row r="4166">
          <cell r="B4166" t="str">
            <v>25008227</v>
          </cell>
          <cell r="C4166" t="str">
            <v>DI</v>
          </cell>
          <cell r="D4166">
            <v>50</v>
          </cell>
        </row>
        <row r="4167">
          <cell r="B4167" t="str">
            <v>25008228</v>
          </cell>
          <cell r="C4167" t="str">
            <v>DI</v>
          </cell>
          <cell r="D4167">
            <v>87.5</v>
          </cell>
        </row>
        <row r="4168">
          <cell r="B4168" t="str">
            <v>25008229</v>
          </cell>
          <cell r="C4168" t="str">
            <v>DI</v>
          </cell>
          <cell r="D4168">
            <v>80</v>
          </cell>
        </row>
        <row r="4169">
          <cell r="B4169" t="str">
            <v>25008231</v>
          </cell>
          <cell r="C4169" t="str">
            <v>DI</v>
          </cell>
          <cell r="D4169">
            <v>62.5</v>
          </cell>
        </row>
        <row r="4170">
          <cell r="B4170" t="str">
            <v>25008232</v>
          </cell>
          <cell r="C4170" t="str">
            <v>DI</v>
          </cell>
          <cell r="D4170">
            <v>57.5</v>
          </cell>
        </row>
        <row r="4171">
          <cell r="B4171" t="str">
            <v>25008234</v>
          </cell>
          <cell r="C4171" t="str">
            <v>DI</v>
          </cell>
          <cell r="D4171">
            <v>52.5</v>
          </cell>
        </row>
        <row r="4172">
          <cell r="B4172" t="str">
            <v>25008235</v>
          </cell>
          <cell r="C4172" t="str">
            <v>DI</v>
          </cell>
          <cell r="D4172">
            <v>60</v>
          </cell>
        </row>
        <row r="4173">
          <cell r="B4173" t="str">
            <v>25008236</v>
          </cell>
          <cell r="C4173" t="str">
            <v>DI</v>
          </cell>
          <cell r="D4173">
            <v>55</v>
          </cell>
        </row>
        <row r="4174">
          <cell r="B4174" t="str">
            <v>25008237</v>
          </cell>
          <cell r="C4174" t="str">
            <v>DI</v>
          </cell>
          <cell r="D4174">
            <v>52.5</v>
          </cell>
        </row>
        <row r="4175">
          <cell r="B4175" t="str">
            <v>25008238</v>
          </cell>
          <cell r="C4175" t="str">
            <v>DI</v>
          </cell>
          <cell r="D4175">
            <v>47.5</v>
          </cell>
        </row>
        <row r="4176">
          <cell r="B4176" t="str">
            <v>25008241</v>
          </cell>
          <cell r="C4176" t="str">
            <v>DI</v>
          </cell>
          <cell r="D4176">
            <v>45</v>
          </cell>
        </row>
        <row r="4177">
          <cell r="B4177" t="str">
            <v>25008242</v>
          </cell>
          <cell r="C4177" t="str">
            <v>DI</v>
          </cell>
          <cell r="D4177">
            <v>50</v>
          </cell>
        </row>
        <row r="4178">
          <cell r="B4178" t="str">
            <v>25008243</v>
          </cell>
          <cell r="C4178" t="str">
            <v>DI</v>
          </cell>
          <cell r="D4178">
            <v>52.5</v>
          </cell>
        </row>
        <row r="4179">
          <cell r="B4179" t="str">
            <v>25008244</v>
          </cell>
          <cell r="C4179" t="str">
            <v>DI</v>
          </cell>
          <cell r="D4179">
            <v>50</v>
          </cell>
        </row>
        <row r="4180">
          <cell r="B4180" t="str">
            <v>25008245</v>
          </cell>
          <cell r="C4180" t="str">
            <v>DI</v>
          </cell>
          <cell r="D4180">
            <v>62.5</v>
          </cell>
        </row>
        <row r="4181">
          <cell r="B4181" t="str">
            <v>25008246</v>
          </cell>
          <cell r="C4181" t="str">
            <v>DI</v>
          </cell>
          <cell r="D4181">
            <v>72.5</v>
          </cell>
        </row>
        <row r="4182">
          <cell r="B4182" t="str">
            <v>25008247</v>
          </cell>
          <cell r="C4182" t="str">
            <v>DI</v>
          </cell>
          <cell r="D4182">
            <v>67.5</v>
          </cell>
        </row>
        <row r="4183">
          <cell r="B4183" t="str">
            <v>25008248</v>
          </cell>
          <cell r="C4183" t="str">
            <v>DI</v>
          </cell>
          <cell r="D4183">
            <v>62.5</v>
          </cell>
        </row>
        <row r="4184">
          <cell r="B4184" t="str">
            <v>25008250</v>
          </cell>
          <cell r="C4184" t="str">
            <v>DI</v>
          </cell>
          <cell r="D4184">
            <v>50</v>
          </cell>
        </row>
        <row r="4185">
          <cell r="B4185" t="str">
            <v>25008252</v>
          </cell>
          <cell r="C4185" t="str">
            <v>DI</v>
          </cell>
          <cell r="D4185">
            <v>55</v>
          </cell>
        </row>
        <row r="4186">
          <cell r="B4186" t="str">
            <v>25008253</v>
          </cell>
          <cell r="C4186" t="str">
            <v>DI</v>
          </cell>
          <cell r="D4186">
            <v>57.5</v>
          </cell>
        </row>
        <row r="4187">
          <cell r="B4187" t="str">
            <v>25008254</v>
          </cell>
          <cell r="C4187" t="str">
            <v>DI</v>
          </cell>
          <cell r="D4187">
            <v>67.5</v>
          </cell>
        </row>
        <row r="4188">
          <cell r="B4188" t="str">
            <v>25008255</v>
          </cell>
          <cell r="C4188" t="str">
            <v>DI</v>
          </cell>
          <cell r="D4188">
            <v>65</v>
          </cell>
        </row>
        <row r="4189">
          <cell r="B4189" t="str">
            <v>25008257</v>
          </cell>
          <cell r="C4189" t="str">
            <v>DI</v>
          </cell>
          <cell r="D4189">
            <v>55</v>
          </cell>
        </row>
        <row r="4190">
          <cell r="B4190" t="str">
            <v>25008259</v>
          </cell>
          <cell r="C4190" t="str">
            <v>DI</v>
          </cell>
          <cell r="D4190">
            <v>50</v>
          </cell>
        </row>
        <row r="4191">
          <cell r="B4191" t="str">
            <v>25008260</v>
          </cell>
          <cell r="C4191" t="str">
            <v>DI</v>
          </cell>
          <cell r="D4191">
            <v>37.5</v>
          </cell>
        </row>
        <row r="4192">
          <cell r="B4192" t="str">
            <v>25008262</v>
          </cell>
          <cell r="C4192" t="str">
            <v>DI</v>
          </cell>
          <cell r="D4192">
            <v>45</v>
          </cell>
        </row>
        <row r="4193">
          <cell r="B4193" t="str">
            <v>25008264</v>
          </cell>
          <cell r="C4193" t="str">
            <v>DI</v>
          </cell>
          <cell r="D4193">
            <v>52.5</v>
          </cell>
        </row>
        <row r="4194">
          <cell r="B4194" t="str">
            <v>25008265</v>
          </cell>
          <cell r="C4194" t="str">
            <v>DI</v>
          </cell>
          <cell r="D4194">
            <v>60</v>
          </cell>
        </row>
        <row r="4195">
          <cell r="B4195" t="str">
            <v>25008266</v>
          </cell>
          <cell r="C4195" t="str">
            <v>DI</v>
          </cell>
          <cell r="D4195">
            <v>62.5</v>
          </cell>
        </row>
        <row r="4196">
          <cell r="B4196" t="str">
            <v>25008268</v>
          </cell>
          <cell r="C4196" t="str">
            <v>DI</v>
          </cell>
          <cell r="D4196">
            <v>75</v>
          </cell>
        </row>
        <row r="4197">
          <cell r="B4197" t="str">
            <v>25008271</v>
          </cell>
          <cell r="C4197" t="str">
            <v>DI</v>
          </cell>
          <cell r="D4197">
            <v>52.5</v>
          </cell>
        </row>
        <row r="4198">
          <cell r="B4198" t="str">
            <v>25008272</v>
          </cell>
          <cell r="C4198" t="str">
            <v>DI</v>
          </cell>
          <cell r="D4198">
            <v>62.5</v>
          </cell>
        </row>
        <row r="4199">
          <cell r="B4199" t="str">
            <v>25008273</v>
          </cell>
          <cell r="C4199" t="str">
            <v>DI</v>
          </cell>
          <cell r="D4199">
            <v>45</v>
          </cell>
        </row>
        <row r="4200">
          <cell r="B4200" t="str">
            <v>25008274</v>
          </cell>
          <cell r="C4200" t="str">
            <v>DI</v>
          </cell>
          <cell r="D4200">
            <v>60</v>
          </cell>
        </row>
        <row r="4201">
          <cell r="B4201" t="str">
            <v>25008275</v>
          </cell>
          <cell r="C4201" t="str">
            <v>DI</v>
          </cell>
          <cell r="D4201">
            <v>57.5</v>
          </cell>
        </row>
        <row r="4202">
          <cell r="B4202" t="str">
            <v>25008277</v>
          </cell>
          <cell r="C4202" t="str">
            <v>DI</v>
          </cell>
          <cell r="D4202">
            <v>70</v>
          </cell>
        </row>
        <row r="4203">
          <cell r="B4203" t="str">
            <v>25008278</v>
          </cell>
          <cell r="C4203" t="str">
            <v>DI</v>
          </cell>
          <cell r="D4203">
            <v>52.5</v>
          </cell>
        </row>
        <row r="4204">
          <cell r="B4204" t="str">
            <v>25008280</v>
          </cell>
          <cell r="C4204" t="str">
            <v>DI</v>
          </cell>
          <cell r="D4204">
            <v>62.5</v>
          </cell>
        </row>
        <row r="4205">
          <cell r="B4205" t="str">
            <v>25008281</v>
          </cell>
          <cell r="C4205" t="str">
            <v>DI</v>
          </cell>
          <cell r="D4205">
            <v>60</v>
          </cell>
        </row>
        <row r="4206">
          <cell r="B4206" t="str">
            <v>25008283</v>
          </cell>
          <cell r="C4206" t="str">
            <v>DI</v>
          </cell>
          <cell r="D4206">
            <v>85</v>
          </cell>
        </row>
        <row r="4207">
          <cell r="B4207" t="str">
            <v>25008285</v>
          </cell>
          <cell r="C4207" t="str">
            <v>DI</v>
          </cell>
          <cell r="D4207">
            <v>67.5</v>
          </cell>
        </row>
        <row r="4208">
          <cell r="B4208" t="str">
            <v>25008286</v>
          </cell>
          <cell r="C4208" t="str">
            <v>DI</v>
          </cell>
          <cell r="D4208">
            <v>55</v>
          </cell>
        </row>
        <row r="4209">
          <cell r="B4209" t="str">
            <v>25008287</v>
          </cell>
          <cell r="C4209" t="str">
            <v>DI</v>
          </cell>
          <cell r="D4209">
            <v>72.5</v>
          </cell>
        </row>
        <row r="4210">
          <cell r="B4210" t="str">
            <v>25008288</v>
          </cell>
          <cell r="C4210" t="str">
            <v>DI</v>
          </cell>
          <cell r="D4210">
            <v>62.5</v>
          </cell>
        </row>
        <row r="4211">
          <cell r="B4211" t="str">
            <v>25008289</v>
          </cell>
          <cell r="C4211" t="str">
            <v>DI</v>
          </cell>
          <cell r="D4211">
            <v>37.5</v>
          </cell>
        </row>
        <row r="4212">
          <cell r="B4212" t="str">
            <v>25008290</v>
          </cell>
          <cell r="C4212" t="str">
            <v>DI</v>
          </cell>
          <cell r="D4212">
            <v>60</v>
          </cell>
        </row>
        <row r="4213">
          <cell r="B4213" t="str">
            <v>25008291</v>
          </cell>
          <cell r="C4213" t="str">
            <v>DI</v>
          </cell>
          <cell r="D4213">
            <v>60</v>
          </cell>
        </row>
        <row r="4214">
          <cell r="B4214" t="str">
            <v>25008294</v>
          </cell>
          <cell r="C4214" t="str">
            <v>DI</v>
          </cell>
          <cell r="D4214">
            <v>77.5</v>
          </cell>
        </row>
        <row r="4215">
          <cell r="B4215" t="str">
            <v>25008295</v>
          </cell>
          <cell r="C4215" t="str">
            <v>DI</v>
          </cell>
          <cell r="D4215">
            <v>62.5</v>
          </cell>
        </row>
        <row r="4216">
          <cell r="B4216" t="str">
            <v>25008296</v>
          </cell>
          <cell r="C4216" t="str">
            <v>DI</v>
          </cell>
          <cell r="D4216">
            <v>62.5</v>
          </cell>
        </row>
        <row r="4217">
          <cell r="B4217" t="str">
            <v>25008297</v>
          </cell>
          <cell r="C4217" t="str">
            <v>DI</v>
          </cell>
          <cell r="D4217">
            <v>57.5</v>
          </cell>
        </row>
        <row r="4218">
          <cell r="B4218" t="str">
            <v>25008299</v>
          </cell>
          <cell r="C4218" t="str">
            <v>DI</v>
          </cell>
          <cell r="D4218">
            <v>32.5</v>
          </cell>
        </row>
        <row r="4219">
          <cell r="B4219" t="str">
            <v>25008300</v>
          </cell>
          <cell r="C4219" t="str">
            <v>DI</v>
          </cell>
          <cell r="D4219">
            <v>45</v>
          </cell>
        </row>
        <row r="4220">
          <cell r="B4220" t="str">
            <v>25008301</v>
          </cell>
          <cell r="C4220" t="str">
            <v>DI</v>
          </cell>
          <cell r="D4220">
            <v>52.5</v>
          </cell>
        </row>
        <row r="4221">
          <cell r="B4221" t="str">
            <v>25008302</v>
          </cell>
          <cell r="C4221" t="str">
            <v>DI</v>
          </cell>
          <cell r="D4221">
            <v>62.5</v>
          </cell>
        </row>
        <row r="4222">
          <cell r="B4222" t="str">
            <v>25008303</v>
          </cell>
          <cell r="C4222" t="str">
            <v>DI</v>
          </cell>
          <cell r="D4222">
            <v>62.5</v>
          </cell>
        </row>
        <row r="4223">
          <cell r="B4223" t="str">
            <v>25008304</v>
          </cell>
          <cell r="C4223" t="str">
            <v>DI</v>
          </cell>
          <cell r="D4223">
            <v>50</v>
          </cell>
        </row>
        <row r="4224">
          <cell r="B4224" t="str">
            <v>25008306</v>
          </cell>
          <cell r="C4224" t="str">
            <v>DI</v>
          </cell>
          <cell r="D4224">
            <v>62.5</v>
          </cell>
        </row>
        <row r="4225">
          <cell r="B4225" t="str">
            <v>25008307</v>
          </cell>
          <cell r="C4225" t="str">
            <v>DI</v>
          </cell>
          <cell r="D4225">
            <v>50</v>
          </cell>
        </row>
        <row r="4226">
          <cell r="B4226" t="str">
            <v>25008309</v>
          </cell>
          <cell r="C4226" t="str">
            <v>DI</v>
          </cell>
          <cell r="D4226">
            <v>37.5</v>
          </cell>
        </row>
        <row r="4227">
          <cell r="B4227" t="str">
            <v>25008310</v>
          </cell>
          <cell r="C4227" t="str">
            <v>DI</v>
          </cell>
          <cell r="D4227">
            <v>57.5</v>
          </cell>
        </row>
        <row r="4228">
          <cell r="B4228" t="str">
            <v>25008311</v>
          </cell>
          <cell r="C4228" t="str">
            <v>DI</v>
          </cell>
          <cell r="D4228">
            <v>55</v>
          </cell>
        </row>
        <row r="4229">
          <cell r="B4229" t="str">
            <v>25008312</v>
          </cell>
          <cell r="C4229" t="str">
            <v>DI</v>
          </cell>
          <cell r="D4229">
            <v>47.5</v>
          </cell>
        </row>
        <row r="4230">
          <cell r="B4230" t="str">
            <v>25008313</v>
          </cell>
          <cell r="C4230" t="str">
            <v>DI</v>
          </cell>
          <cell r="D4230">
            <v>25</v>
          </cell>
        </row>
        <row r="4231">
          <cell r="B4231" t="str">
            <v>25008314</v>
          </cell>
          <cell r="C4231" t="str">
            <v>DI</v>
          </cell>
          <cell r="D4231">
            <v>55</v>
          </cell>
        </row>
        <row r="4232">
          <cell r="B4232" t="str">
            <v>25008315</v>
          </cell>
          <cell r="C4232" t="str">
            <v>DI</v>
          </cell>
          <cell r="D4232">
            <v>45</v>
          </cell>
        </row>
        <row r="4233">
          <cell r="B4233" t="str">
            <v>25008316</v>
          </cell>
          <cell r="C4233" t="str">
            <v>DI</v>
          </cell>
          <cell r="D4233">
            <v>60</v>
          </cell>
        </row>
        <row r="4234">
          <cell r="B4234" t="str">
            <v>25008317</v>
          </cell>
          <cell r="C4234" t="str">
            <v>DI</v>
          </cell>
          <cell r="D4234">
            <v>62.5</v>
          </cell>
        </row>
        <row r="4235">
          <cell r="B4235" t="str">
            <v>25008319</v>
          </cell>
          <cell r="C4235" t="str">
            <v>DI</v>
          </cell>
          <cell r="D4235">
            <v>72.5</v>
          </cell>
        </row>
        <row r="4236">
          <cell r="B4236" t="str">
            <v>25008320</v>
          </cell>
          <cell r="C4236" t="str">
            <v>DI</v>
          </cell>
          <cell r="D4236">
            <v>57.5</v>
          </cell>
        </row>
        <row r="4237">
          <cell r="B4237" t="str">
            <v>25008321</v>
          </cell>
          <cell r="C4237" t="str">
            <v>DI</v>
          </cell>
          <cell r="D4237">
            <v>40</v>
          </cell>
        </row>
        <row r="4238">
          <cell r="B4238" t="str">
            <v>25008322</v>
          </cell>
          <cell r="C4238" t="str">
            <v>DI</v>
          </cell>
          <cell r="D4238">
            <v>75</v>
          </cell>
        </row>
        <row r="4239">
          <cell r="B4239" t="str">
            <v>25008323</v>
          </cell>
          <cell r="C4239" t="str">
            <v>DI</v>
          </cell>
          <cell r="D4239">
            <v>47.5</v>
          </cell>
        </row>
        <row r="4240">
          <cell r="B4240" t="str">
            <v>25008327</v>
          </cell>
          <cell r="C4240" t="str">
            <v>DI</v>
          </cell>
          <cell r="D4240">
            <v>35</v>
          </cell>
        </row>
        <row r="4241">
          <cell r="B4241" t="str">
            <v>25008328</v>
          </cell>
          <cell r="C4241" t="str">
            <v>DI</v>
          </cell>
          <cell r="D4241">
            <v>57.5</v>
          </cell>
        </row>
        <row r="4242">
          <cell r="B4242" t="str">
            <v>25008330</v>
          </cell>
          <cell r="C4242" t="str">
            <v>DI</v>
          </cell>
          <cell r="D4242">
            <v>50</v>
          </cell>
        </row>
        <row r="4243">
          <cell r="B4243" t="str">
            <v>25008331</v>
          </cell>
          <cell r="C4243" t="str">
            <v>DI</v>
          </cell>
          <cell r="D4243">
            <v>60</v>
          </cell>
        </row>
        <row r="4244">
          <cell r="B4244" t="str">
            <v>25008333</v>
          </cell>
          <cell r="C4244" t="str">
            <v>DI</v>
          </cell>
          <cell r="D4244">
            <v>67.5</v>
          </cell>
        </row>
        <row r="4245">
          <cell r="B4245" t="str">
            <v>25008335</v>
          </cell>
          <cell r="C4245" t="str">
            <v>DI</v>
          </cell>
          <cell r="D4245">
            <v>50</v>
          </cell>
        </row>
        <row r="4246">
          <cell r="B4246" t="str">
            <v>25008337</v>
          </cell>
          <cell r="C4246" t="str">
            <v>DI</v>
          </cell>
          <cell r="D4246">
            <v>57.5</v>
          </cell>
        </row>
        <row r="4247">
          <cell r="B4247" t="str">
            <v>25008339</v>
          </cell>
          <cell r="C4247" t="str">
            <v>DI</v>
          </cell>
          <cell r="D4247">
            <v>52.5</v>
          </cell>
        </row>
        <row r="4248">
          <cell r="B4248" t="str">
            <v>25008340</v>
          </cell>
          <cell r="C4248" t="str">
            <v>DI</v>
          </cell>
          <cell r="D4248">
            <v>72.5</v>
          </cell>
        </row>
        <row r="4249">
          <cell r="B4249" t="str">
            <v>25008341</v>
          </cell>
          <cell r="C4249" t="str">
            <v>DI</v>
          </cell>
          <cell r="D4249">
            <v>50</v>
          </cell>
        </row>
        <row r="4250">
          <cell r="B4250" t="str">
            <v>25008343</v>
          </cell>
          <cell r="C4250" t="str">
            <v>DI</v>
          </cell>
          <cell r="D4250">
            <v>90</v>
          </cell>
        </row>
        <row r="4251">
          <cell r="B4251" t="str">
            <v>25008344</v>
          </cell>
          <cell r="C4251" t="str">
            <v>DI</v>
          </cell>
          <cell r="D4251">
            <v>67.5</v>
          </cell>
        </row>
        <row r="4252">
          <cell r="B4252" t="str">
            <v>25008349</v>
          </cell>
          <cell r="C4252" t="str">
            <v>DI</v>
          </cell>
          <cell r="D4252">
            <v>50</v>
          </cell>
        </row>
        <row r="4253">
          <cell r="B4253" t="str">
            <v>25008352</v>
          </cell>
          <cell r="C4253" t="str">
            <v>DI</v>
          </cell>
          <cell r="D4253">
            <v>40</v>
          </cell>
        </row>
        <row r="4254">
          <cell r="B4254" t="str">
            <v>25008353</v>
          </cell>
          <cell r="C4254" t="str">
            <v>DI</v>
          </cell>
          <cell r="D4254">
            <v>45</v>
          </cell>
        </row>
        <row r="4255">
          <cell r="B4255" t="str">
            <v>25008354</v>
          </cell>
          <cell r="C4255" t="str">
            <v>DI</v>
          </cell>
          <cell r="D4255">
            <v>62.5</v>
          </cell>
        </row>
        <row r="4256">
          <cell r="B4256" t="str">
            <v>25008361</v>
          </cell>
          <cell r="C4256" t="str">
            <v>DI</v>
          </cell>
          <cell r="D4256">
            <v>55</v>
          </cell>
        </row>
        <row r="4257">
          <cell r="B4257" t="str">
            <v>25008363</v>
          </cell>
          <cell r="C4257" t="str">
            <v>DI</v>
          </cell>
          <cell r="D4257">
            <v>67.5</v>
          </cell>
        </row>
        <row r="4258">
          <cell r="B4258" t="str">
            <v>25008364</v>
          </cell>
          <cell r="C4258" t="str">
            <v>DI</v>
          </cell>
          <cell r="D4258">
            <v>62.5</v>
          </cell>
        </row>
        <row r="4259">
          <cell r="B4259" t="str">
            <v>25008365</v>
          </cell>
          <cell r="C4259" t="str">
            <v>DI</v>
          </cell>
          <cell r="D4259">
            <v>65</v>
          </cell>
        </row>
        <row r="4260">
          <cell r="B4260" t="str">
            <v>25008367</v>
          </cell>
          <cell r="C4260" t="str">
            <v>DI</v>
          </cell>
          <cell r="D4260">
            <v>65</v>
          </cell>
        </row>
        <row r="4261">
          <cell r="B4261" t="str">
            <v>25008368</v>
          </cell>
          <cell r="C4261" t="str">
            <v>DI</v>
          </cell>
          <cell r="D4261">
            <v>47.5</v>
          </cell>
        </row>
        <row r="4262">
          <cell r="B4262" t="str">
            <v>25008370</v>
          </cell>
          <cell r="C4262" t="str">
            <v>DI</v>
          </cell>
          <cell r="D4262">
            <v>70</v>
          </cell>
        </row>
        <row r="4263">
          <cell r="B4263" t="str">
            <v>25008371</v>
          </cell>
          <cell r="C4263" t="str">
            <v>DI</v>
          </cell>
          <cell r="D4263">
            <v>47.5</v>
          </cell>
        </row>
        <row r="4264">
          <cell r="B4264" t="str">
            <v>25008374</v>
          </cell>
          <cell r="C4264" t="str">
            <v>DI</v>
          </cell>
          <cell r="D4264">
            <v>45</v>
          </cell>
        </row>
        <row r="4265">
          <cell r="B4265" t="str">
            <v>25008375</v>
          </cell>
          <cell r="C4265" t="str">
            <v>DI</v>
          </cell>
          <cell r="D4265">
            <v>45</v>
          </cell>
        </row>
        <row r="4266">
          <cell r="B4266" t="str">
            <v>25008376</v>
          </cell>
          <cell r="C4266" t="str">
            <v>DI</v>
          </cell>
          <cell r="D4266">
            <v>45</v>
          </cell>
        </row>
        <row r="4267">
          <cell r="B4267" t="str">
            <v>25008377</v>
          </cell>
          <cell r="C4267" t="str">
            <v>DI</v>
          </cell>
          <cell r="D4267">
            <v>75</v>
          </cell>
        </row>
        <row r="4268">
          <cell r="B4268" t="str">
            <v>25008379</v>
          </cell>
          <cell r="C4268" t="str">
            <v>DI</v>
          </cell>
          <cell r="D4268">
            <v>55</v>
          </cell>
        </row>
        <row r="4269">
          <cell r="B4269" t="str">
            <v>25008382</v>
          </cell>
          <cell r="C4269" t="str">
            <v>DI</v>
          </cell>
          <cell r="D4269">
            <v>55</v>
          </cell>
        </row>
        <row r="4270">
          <cell r="B4270" t="str">
            <v>25008383</v>
          </cell>
          <cell r="C4270" t="str">
            <v>DI</v>
          </cell>
          <cell r="D4270">
            <v>57.5</v>
          </cell>
        </row>
        <row r="4271">
          <cell r="B4271" t="str">
            <v>25008385</v>
          </cell>
          <cell r="C4271" t="str">
            <v>DI</v>
          </cell>
          <cell r="D4271">
            <v>52.5</v>
          </cell>
        </row>
        <row r="4272">
          <cell r="B4272" t="str">
            <v>25008386</v>
          </cell>
          <cell r="C4272" t="str">
            <v>DI</v>
          </cell>
          <cell r="D4272">
            <v>67.5</v>
          </cell>
        </row>
        <row r="4273">
          <cell r="B4273" t="str">
            <v>25008387</v>
          </cell>
          <cell r="C4273" t="str">
            <v>DI</v>
          </cell>
          <cell r="D4273">
            <v>65</v>
          </cell>
        </row>
        <row r="4274">
          <cell r="B4274" t="str">
            <v>25008388</v>
          </cell>
          <cell r="C4274" t="str">
            <v>DI</v>
          </cell>
          <cell r="D4274">
            <v>55</v>
          </cell>
        </row>
        <row r="4275">
          <cell r="B4275" t="str">
            <v>25008390</v>
          </cell>
          <cell r="C4275" t="str">
            <v>DI</v>
          </cell>
          <cell r="D4275">
            <v>60</v>
          </cell>
        </row>
        <row r="4276">
          <cell r="B4276" t="str">
            <v>25008391</v>
          </cell>
          <cell r="C4276" t="str">
            <v>DI</v>
          </cell>
          <cell r="D4276">
            <v>60</v>
          </cell>
        </row>
        <row r="4277">
          <cell r="B4277" t="str">
            <v>25008393</v>
          </cell>
          <cell r="C4277" t="str">
            <v>DI</v>
          </cell>
          <cell r="D4277">
            <v>60</v>
          </cell>
        </row>
        <row r="4278">
          <cell r="B4278" t="str">
            <v>25008394</v>
          </cell>
          <cell r="C4278" t="str">
            <v>DI</v>
          </cell>
          <cell r="D4278">
            <v>67.5</v>
          </cell>
        </row>
        <row r="4279">
          <cell r="B4279" t="str">
            <v>25008395</v>
          </cell>
          <cell r="C4279" t="str">
            <v>DI</v>
          </cell>
          <cell r="D4279">
            <v>62.5</v>
          </cell>
        </row>
        <row r="4280">
          <cell r="B4280" t="str">
            <v>25008396</v>
          </cell>
          <cell r="C4280" t="str">
            <v>DI</v>
          </cell>
          <cell r="D4280">
            <v>75</v>
          </cell>
        </row>
        <row r="4281">
          <cell r="B4281" t="str">
            <v>25008397</v>
          </cell>
          <cell r="C4281" t="str">
            <v>DI</v>
          </cell>
          <cell r="D4281">
            <v>52.5</v>
          </cell>
        </row>
        <row r="4282">
          <cell r="B4282" t="str">
            <v>25008399</v>
          </cell>
          <cell r="C4282" t="str">
            <v>DI</v>
          </cell>
          <cell r="D4282">
            <v>55</v>
          </cell>
        </row>
        <row r="4283">
          <cell r="B4283" t="str">
            <v>25008400</v>
          </cell>
          <cell r="C4283" t="str">
            <v>DI</v>
          </cell>
          <cell r="D4283">
            <v>52.5</v>
          </cell>
        </row>
        <row r="4284">
          <cell r="B4284" t="str">
            <v>25008401</v>
          </cell>
          <cell r="C4284" t="str">
            <v>DI</v>
          </cell>
          <cell r="D4284">
            <v>82.5</v>
          </cell>
        </row>
        <row r="4285">
          <cell r="B4285" t="str">
            <v>25008404</v>
          </cell>
          <cell r="C4285" t="str">
            <v>DI</v>
          </cell>
          <cell r="D4285">
            <v>70</v>
          </cell>
        </row>
        <row r="4286">
          <cell r="B4286" t="str">
            <v>25008406</v>
          </cell>
          <cell r="C4286" t="str">
            <v>DI</v>
          </cell>
          <cell r="D4286">
            <v>40</v>
          </cell>
        </row>
        <row r="4287">
          <cell r="B4287" t="str">
            <v>25008407</v>
          </cell>
          <cell r="C4287" t="str">
            <v>DI</v>
          </cell>
          <cell r="D4287">
            <v>40</v>
          </cell>
        </row>
        <row r="4288">
          <cell r="B4288" t="str">
            <v>25008409</v>
          </cell>
          <cell r="C4288" t="str">
            <v>DI</v>
          </cell>
          <cell r="D4288">
            <v>55</v>
          </cell>
        </row>
        <row r="4289">
          <cell r="B4289" t="str">
            <v>25008412</v>
          </cell>
          <cell r="C4289" t="str">
            <v>DI</v>
          </cell>
          <cell r="D4289">
            <v>60</v>
          </cell>
        </row>
        <row r="4290">
          <cell r="B4290" t="str">
            <v>25008415</v>
          </cell>
          <cell r="C4290" t="str">
            <v>DI</v>
          </cell>
          <cell r="D4290">
            <v>47.5</v>
          </cell>
        </row>
        <row r="4291">
          <cell r="B4291" t="str">
            <v>25008417</v>
          </cell>
          <cell r="C4291" t="str">
            <v>DI</v>
          </cell>
          <cell r="D4291">
            <v>67.5</v>
          </cell>
        </row>
        <row r="4292">
          <cell r="B4292" t="str">
            <v>25008418</v>
          </cell>
          <cell r="C4292" t="str">
            <v>DI</v>
          </cell>
          <cell r="D4292">
            <v>70</v>
          </cell>
        </row>
        <row r="4293">
          <cell r="B4293" t="str">
            <v>25008419</v>
          </cell>
          <cell r="C4293" t="str">
            <v>DI</v>
          </cell>
          <cell r="D4293">
            <v>75</v>
          </cell>
        </row>
        <row r="4294">
          <cell r="B4294" t="str">
            <v>25008421</v>
          </cell>
          <cell r="C4294" t="str">
            <v>DI</v>
          </cell>
          <cell r="D4294">
            <v>57.5</v>
          </cell>
        </row>
        <row r="4295">
          <cell r="B4295" t="str">
            <v>25008423</v>
          </cell>
          <cell r="C4295" t="str">
            <v>DI</v>
          </cell>
          <cell r="D4295">
            <v>82.5</v>
          </cell>
        </row>
        <row r="4296">
          <cell r="B4296" t="str">
            <v>25008424</v>
          </cell>
          <cell r="C4296" t="str">
            <v>DI</v>
          </cell>
          <cell r="D4296">
            <v>60</v>
          </cell>
        </row>
        <row r="4297">
          <cell r="B4297" t="str">
            <v>25008426</v>
          </cell>
          <cell r="C4297" t="str">
            <v>DI</v>
          </cell>
          <cell r="D4297">
            <v>52.5</v>
          </cell>
        </row>
        <row r="4298">
          <cell r="B4298" t="str">
            <v>25008427</v>
          </cell>
          <cell r="C4298" t="str">
            <v>DI</v>
          </cell>
          <cell r="D4298">
            <v>52.5</v>
          </cell>
        </row>
        <row r="4299">
          <cell r="B4299" t="str">
            <v>25008428</v>
          </cell>
          <cell r="C4299" t="str">
            <v>DI</v>
          </cell>
          <cell r="D4299">
            <v>65</v>
          </cell>
        </row>
        <row r="4300">
          <cell r="B4300" t="str">
            <v>25008430</v>
          </cell>
          <cell r="C4300" t="str">
            <v>DI</v>
          </cell>
          <cell r="D4300">
            <v>55</v>
          </cell>
        </row>
        <row r="4301">
          <cell r="B4301" t="str">
            <v>25008431</v>
          </cell>
          <cell r="C4301" t="str">
            <v>DI</v>
          </cell>
          <cell r="D4301">
            <v>47.5</v>
          </cell>
        </row>
        <row r="4302">
          <cell r="B4302" t="str">
            <v>25008433</v>
          </cell>
          <cell r="C4302" t="str">
            <v>DI</v>
          </cell>
          <cell r="D4302">
            <v>60</v>
          </cell>
        </row>
        <row r="4303">
          <cell r="B4303" t="str">
            <v>25008434</v>
          </cell>
          <cell r="C4303" t="str">
            <v>DI</v>
          </cell>
          <cell r="D4303">
            <v>50</v>
          </cell>
        </row>
        <row r="4304">
          <cell r="B4304" t="str">
            <v>25008436</v>
          </cell>
          <cell r="C4304" t="str">
            <v>DI</v>
          </cell>
          <cell r="D4304">
            <v>45</v>
          </cell>
        </row>
        <row r="4305">
          <cell r="B4305" t="str">
            <v>25008437</v>
          </cell>
          <cell r="C4305" t="str">
            <v>DI</v>
          </cell>
          <cell r="D4305">
            <v>70</v>
          </cell>
        </row>
        <row r="4306">
          <cell r="B4306" t="str">
            <v>25008439</v>
          </cell>
          <cell r="C4306" t="str">
            <v>DI</v>
          </cell>
          <cell r="D4306">
            <v>42.5</v>
          </cell>
        </row>
        <row r="4307">
          <cell r="B4307" t="str">
            <v>25008441</v>
          </cell>
          <cell r="C4307" t="str">
            <v>DI</v>
          </cell>
          <cell r="D4307">
            <v>57.5</v>
          </cell>
        </row>
        <row r="4308">
          <cell r="B4308" t="str">
            <v>25008443</v>
          </cell>
          <cell r="C4308" t="str">
            <v>DI</v>
          </cell>
          <cell r="D4308">
            <v>77.5</v>
          </cell>
        </row>
        <row r="4309">
          <cell r="B4309" t="str">
            <v>25008445</v>
          </cell>
          <cell r="C4309" t="str">
            <v>DI</v>
          </cell>
          <cell r="D4309">
            <v>55</v>
          </cell>
        </row>
        <row r="4310">
          <cell r="B4310" t="str">
            <v>25008446</v>
          </cell>
          <cell r="C4310" t="str">
            <v>DI</v>
          </cell>
          <cell r="D4310">
            <v>35</v>
          </cell>
        </row>
        <row r="4311">
          <cell r="B4311" t="str">
            <v>25008449</v>
          </cell>
          <cell r="C4311" t="str">
            <v>DI</v>
          </cell>
          <cell r="D4311">
            <v>60</v>
          </cell>
        </row>
        <row r="4312">
          <cell r="B4312" t="str">
            <v>25008450</v>
          </cell>
          <cell r="C4312" t="str">
            <v>DI</v>
          </cell>
          <cell r="D4312">
            <v>67.5</v>
          </cell>
        </row>
        <row r="4313">
          <cell r="B4313" t="str">
            <v>25008452</v>
          </cell>
          <cell r="C4313" t="str">
            <v>DI</v>
          </cell>
          <cell r="D4313">
            <v>60</v>
          </cell>
        </row>
        <row r="4314">
          <cell r="B4314" t="str">
            <v>25008453</v>
          </cell>
          <cell r="C4314" t="str">
            <v>DI</v>
          </cell>
          <cell r="D4314">
            <v>62.5</v>
          </cell>
        </row>
        <row r="4315">
          <cell r="B4315" t="str">
            <v>25008454</v>
          </cell>
          <cell r="C4315" t="str">
            <v>DI</v>
          </cell>
          <cell r="D4315">
            <v>40</v>
          </cell>
        </row>
        <row r="4316">
          <cell r="B4316" t="str">
            <v>25008455</v>
          </cell>
          <cell r="C4316" t="str">
            <v>DI</v>
          </cell>
          <cell r="D4316">
            <v>57.5</v>
          </cell>
        </row>
        <row r="4317">
          <cell r="B4317" t="str">
            <v>25008457</v>
          </cell>
          <cell r="C4317" t="str">
            <v>DI</v>
          </cell>
          <cell r="D4317">
            <v>67.5</v>
          </cell>
        </row>
        <row r="4318">
          <cell r="B4318" t="str">
            <v>25008458</v>
          </cell>
          <cell r="C4318" t="str">
            <v>DI</v>
          </cell>
          <cell r="D4318">
            <v>60</v>
          </cell>
        </row>
        <row r="4319">
          <cell r="B4319" t="str">
            <v>25008460</v>
          </cell>
          <cell r="C4319" t="str">
            <v>DI</v>
          </cell>
          <cell r="D4319">
            <v>72.5</v>
          </cell>
        </row>
        <row r="4320">
          <cell r="B4320" t="str">
            <v>25008461</v>
          </cell>
          <cell r="C4320" t="str">
            <v>DI</v>
          </cell>
          <cell r="D4320">
            <v>40</v>
          </cell>
        </row>
        <row r="4321">
          <cell r="B4321" t="str">
            <v>25008463</v>
          </cell>
          <cell r="C4321" t="str">
            <v>DI</v>
          </cell>
          <cell r="D4321">
            <v>57.5</v>
          </cell>
        </row>
        <row r="4322">
          <cell r="B4322" t="str">
            <v>25008465</v>
          </cell>
          <cell r="C4322" t="str">
            <v>DI</v>
          </cell>
          <cell r="D4322">
            <v>52.5</v>
          </cell>
        </row>
        <row r="4323">
          <cell r="B4323" t="str">
            <v>25008466</v>
          </cell>
          <cell r="C4323" t="str">
            <v>DI</v>
          </cell>
          <cell r="D4323">
            <v>62.5</v>
          </cell>
        </row>
        <row r="4324">
          <cell r="B4324" t="str">
            <v>25008467</v>
          </cell>
          <cell r="C4324" t="str">
            <v>DI</v>
          </cell>
          <cell r="D4324">
            <v>57.5</v>
          </cell>
        </row>
        <row r="4325">
          <cell r="B4325" t="str">
            <v>25008469</v>
          </cell>
          <cell r="C4325" t="str">
            <v>DI</v>
          </cell>
          <cell r="D4325">
            <v>70</v>
          </cell>
        </row>
        <row r="4326">
          <cell r="B4326" t="str">
            <v>25008470</v>
          </cell>
          <cell r="C4326" t="str">
            <v>DI</v>
          </cell>
          <cell r="D4326">
            <v>52.5</v>
          </cell>
        </row>
        <row r="4327">
          <cell r="B4327" t="str">
            <v>25008471</v>
          </cell>
          <cell r="C4327" t="str">
            <v>DI</v>
          </cell>
          <cell r="D4327">
            <v>50</v>
          </cell>
        </row>
        <row r="4328">
          <cell r="B4328" t="str">
            <v>25008472</v>
          </cell>
          <cell r="C4328" t="str">
            <v>DI</v>
          </cell>
          <cell r="D4328">
            <v>62.5</v>
          </cell>
        </row>
        <row r="4329">
          <cell r="B4329" t="str">
            <v>25008473</v>
          </cell>
          <cell r="C4329" t="str">
            <v>DI</v>
          </cell>
          <cell r="D4329">
            <v>75</v>
          </cell>
        </row>
        <row r="4330">
          <cell r="B4330" t="str">
            <v>25008474</v>
          </cell>
          <cell r="C4330" t="str">
            <v>DI</v>
          </cell>
          <cell r="D4330">
            <v>52.5</v>
          </cell>
        </row>
        <row r="4331">
          <cell r="B4331" t="str">
            <v>25008475</v>
          </cell>
          <cell r="C4331" t="str">
            <v>DI</v>
          </cell>
          <cell r="D4331">
            <v>62.5</v>
          </cell>
        </row>
        <row r="4332">
          <cell r="B4332" t="str">
            <v>25008476</v>
          </cell>
          <cell r="C4332" t="str">
            <v>DI</v>
          </cell>
          <cell r="D4332">
            <v>52.5</v>
          </cell>
        </row>
        <row r="4333">
          <cell r="B4333" t="str">
            <v>25008477</v>
          </cell>
          <cell r="C4333" t="str">
            <v>DI</v>
          </cell>
          <cell r="D4333">
            <v>72.5</v>
          </cell>
        </row>
        <row r="4334">
          <cell r="B4334" t="str">
            <v>25008478</v>
          </cell>
          <cell r="C4334" t="str">
            <v>DI</v>
          </cell>
          <cell r="D4334">
            <v>57.5</v>
          </cell>
        </row>
        <row r="4335">
          <cell r="B4335" t="str">
            <v>25008482</v>
          </cell>
          <cell r="C4335" t="str">
            <v>DI</v>
          </cell>
          <cell r="D4335">
            <v>60</v>
          </cell>
        </row>
        <row r="4336">
          <cell r="B4336" t="str">
            <v>25008483</v>
          </cell>
          <cell r="C4336" t="str">
            <v>DI</v>
          </cell>
          <cell r="D4336">
            <v>65</v>
          </cell>
        </row>
        <row r="4337">
          <cell r="B4337" t="str">
            <v>25008484</v>
          </cell>
          <cell r="C4337" t="str">
            <v>DI</v>
          </cell>
          <cell r="D4337">
            <v>62.5</v>
          </cell>
        </row>
        <row r="4338">
          <cell r="B4338" t="str">
            <v>25008485</v>
          </cell>
          <cell r="C4338" t="str">
            <v>DI</v>
          </cell>
          <cell r="D4338">
            <v>40</v>
          </cell>
        </row>
        <row r="4339">
          <cell r="B4339" t="str">
            <v>25008486</v>
          </cell>
          <cell r="C4339" t="str">
            <v>DI</v>
          </cell>
          <cell r="D4339">
            <v>55</v>
          </cell>
        </row>
        <row r="4340">
          <cell r="B4340" t="str">
            <v>25008487</v>
          </cell>
          <cell r="C4340" t="str">
            <v>DI</v>
          </cell>
          <cell r="D4340">
            <v>52.5</v>
          </cell>
        </row>
        <row r="4341">
          <cell r="B4341" t="str">
            <v>25008488</v>
          </cell>
          <cell r="C4341" t="str">
            <v>DI</v>
          </cell>
          <cell r="D4341">
            <v>62.5</v>
          </cell>
        </row>
        <row r="4342">
          <cell r="B4342" t="str">
            <v>25008490</v>
          </cell>
          <cell r="C4342" t="str">
            <v>DI</v>
          </cell>
          <cell r="D4342">
            <v>52.5</v>
          </cell>
        </row>
        <row r="4343">
          <cell r="B4343" t="str">
            <v>25008492</v>
          </cell>
          <cell r="C4343" t="str">
            <v>DI</v>
          </cell>
          <cell r="D4343">
            <v>50</v>
          </cell>
        </row>
        <row r="4344">
          <cell r="B4344" t="str">
            <v>25008493</v>
          </cell>
          <cell r="C4344" t="str">
            <v>DI</v>
          </cell>
          <cell r="D4344">
            <v>67.5</v>
          </cell>
        </row>
        <row r="4345">
          <cell r="B4345" t="str">
            <v>25008494</v>
          </cell>
          <cell r="C4345" t="str">
            <v>DI</v>
          </cell>
          <cell r="D4345">
            <v>50</v>
          </cell>
        </row>
        <row r="4346">
          <cell r="B4346" t="str">
            <v>25008495</v>
          </cell>
          <cell r="C4346" t="str">
            <v>DI</v>
          </cell>
          <cell r="D4346">
            <v>57.5</v>
          </cell>
        </row>
        <row r="4347">
          <cell r="B4347" t="str">
            <v>25008500</v>
          </cell>
          <cell r="C4347" t="str">
            <v>DI</v>
          </cell>
          <cell r="D4347">
            <v>62.5</v>
          </cell>
        </row>
        <row r="4348">
          <cell r="B4348" t="str">
            <v>25008501</v>
          </cell>
          <cell r="C4348" t="str">
            <v>DI</v>
          </cell>
          <cell r="D4348">
            <v>42.5</v>
          </cell>
        </row>
        <row r="4349">
          <cell r="B4349" t="str">
            <v>25008502</v>
          </cell>
          <cell r="C4349" t="str">
            <v>DI</v>
          </cell>
          <cell r="D4349">
            <v>70</v>
          </cell>
        </row>
        <row r="4350">
          <cell r="B4350" t="str">
            <v>25008503</v>
          </cell>
          <cell r="C4350" t="str">
            <v>DI</v>
          </cell>
          <cell r="D4350">
            <v>62.5</v>
          </cell>
        </row>
        <row r="4351">
          <cell r="B4351" t="str">
            <v>25008504</v>
          </cell>
          <cell r="C4351" t="str">
            <v>DI</v>
          </cell>
          <cell r="D4351">
            <v>40</v>
          </cell>
        </row>
        <row r="4352">
          <cell r="B4352" t="str">
            <v>25008505</v>
          </cell>
          <cell r="C4352" t="str">
            <v>DI</v>
          </cell>
          <cell r="D4352">
            <v>65</v>
          </cell>
        </row>
        <row r="4353">
          <cell r="B4353" t="str">
            <v>25008506</v>
          </cell>
          <cell r="C4353" t="str">
            <v>DI</v>
          </cell>
          <cell r="D4353">
            <v>55</v>
          </cell>
        </row>
        <row r="4354">
          <cell r="B4354" t="str">
            <v>25008507</v>
          </cell>
          <cell r="C4354" t="str">
            <v>DI</v>
          </cell>
          <cell r="D4354">
            <v>75</v>
          </cell>
        </row>
        <row r="4355">
          <cell r="B4355" t="str">
            <v>25008508</v>
          </cell>
          <cell r="C4355" t="str">
            <v>DI</v>
          </cell>
          <cell r="D4355">
            <v>70</v>
          </cell>
        </row>
        <row r="4356">
          <cell r="B4356" t="str">
            <v>25008509</v>
          </cell>
          <cell r="C4356" t="str">
            <v>DI</v>
          </cell>
          <cell r="D4356">
            <v>42.5</v>
          </cell>
        </row>
        <row r="4357">
          <cell r="B4357" t="str">
            <v>25008510</v>
          </cell>
          <cell r="C4357" t="str">
            <v>DI</v>
          </cell>
          <cell r="D4357">
            <v>65</v>
          </cell>
        </row>
        <row r="4358">
          <cell r="B4358" t="str">
            <v>25008512</v>
          </cell>
          <cell r="C4358" t="str">
            <v>DI</v>
          </cell>
          <cell r="D4358">
            <v>52.5</v>
          </cell>
        </row>
        <row r="4359">
          <cell r="B4359" t="str">
            <v>25008513</v>
          </cell>
          <cell r="C4359" t="str">
            <v>DI</v>
          </cell>
          <cell r="D4359">
            <v>45</v>
          </cell>
        </row>
        <row r="4360">
          <cell r="B4360" t="str">
            <v>25008514</v>
          </cell>
          <cell r="C4360" t="str">
            <v>DI</v>
          </cell>
          <cell r="D4360">
            <v>50</v>
          </cell>
        </row>
        <row r="4361">
          <cell r="B4361" t="str">
            <v>25008515</v>
          </cell>
          <cell r="C4361" t="str">
            <v>DI</v>
          </cell>
          <cell r="D4361">
            <v>55</v>
          </cell>
        </row>
        <row r="4362">
          <cell r="B4362" t="str">
            <v>25008516</v>
          </cell>
          <cell r="C4362" t="str">
            <v>DI</v>
          </cell>
          <cell r="D4362">
            <v>57.5</v>
          </cell>
        </row>
        <row r="4363">
          <cell r="B4363" t="str">
            <v>25008518</v>
          </cell>
          <cell r="C4363" t="str">
            <v>DI</v>
          </cell>
          <cell r="D4363">
            <v>70</v>
          </cell>
        </row>
        <row r="4364">
          <cell r="B4364" t="str">
            <v>25008520</v>
          </cell>
          <cell r="C4364" t="str">
            <v>DI</v>
          </cell>
          <cell r="D4364">
            <v>52.5</v>
          </cell>
        </row>
        <row r="4365">
          <cell r="B4365" t="str">
            <v>25008521</v>
          </cell>
          <cell r="C4365" t="str">
            <v>DI</v>
          </cell>
          <cell r="D4365">
            <v>57.5</v>
          </cell>
        </row>
        <row r="4366">
          <cell r="B4366" t="str">
            <v>25008522</v>
          </cell>
          <cell r="C4366" t="str">
            <v>DI</v>
          </cell>
          <cell r="D4366">
            <v>62.5</v>
          </cell>
        </row>
        <row r="4367">
          <cell r="B4367" t="str">
            <v>25008523</v>
          </cell>
          <cell r="C4367" t="str">
            <v>DI</v>
          </cell>
          <cell r="D4367">
            <v>45</v>
          </cell>
        </row>
        <row r="4368">
          <cell r="B4368" t="str">
            <v>25008528</v>
          </cell>
          <cell r="C4368" t="str">
            <v>DI</v>
          </cell>
          <cell r="D4368">
            <v>60</v>
          </cell>
        </row>
        <row r="4369">
          <cell r="B4369" t="str">
            <v>25008529</v>
          </cell>
          <cell r="C4369" t="str">
            <v>DI</v>
          </cell>
          <cell r="D4369">
            <v>70</v>
          </cell>
        </row>
        <row r="4370">
          <cell r="B4370" t="str">
            <v>25008530</v>
          </cell>
          <cell r="C4370" t="str">
            <v>DI</v>
          </cell>
          <cell r="D4370">
            <v>45</v>
          </cell>
        </row>
        <row r="4371">
          <cell r="B4371" t="str">
            <v>25008533</v>
          </cell>
          <cell r="C4371" t="str">
            <v>DI</v>
          </cell>
          <cell r="D4371">
            <v>55</v>
          </cell>
        </row>
        <row r="4372">
          <cell r="B4372" t="str">
            <v>25008534</v>
          </cell>
          <cell r="C4372" t="str">
            <v>DI</v>
          </cell>
          <cell r="D4372">
            <v>42.5</v>
          </cell>
        </row>
        <row r="4373">
          <cell r="B4373" t="str">
            <v>25008537</v>
          </cell>
          <cell r="C4373" t="str">
            <v>DI</v>
          </cell>
          <cell r="D4373">
            <v>50</v>
          </cell>
        </row>
        <row r="4374">
          <cell r="B4374" t="str">
            <v>25008539</v>
          </cell>
          <cell r="C4374" t="str">
            <v>DI</v>
          </cell>
          <cell r="D4374">
            <v>55</v>
          </cell>
        </row>
        <row r="4375">
          <cell r="B4375" t="str">
            <v>25008540</v>
          </cell>
          <cell r="C4375" t="str">
            <v>DI</v>
          </cell>
          <cell r="D4375">
            <v>70</v>
          </cell>
        </row>
        <row r="4376">
          <cell r="B4376" t="str">
            <v>25008542</v>
          </cell>
          <cell r="C4376" t="str">
            <v>DI</v>
          </cell>
          <cell r="D4376">
            <v>82.5</v>
          </cell>
        </row>
        <row r="4377">
          <cell r="B4377" t="str">
            <v>25008543</v>
          </cell>
          <cell r="C4377" t="str">
            <v>DI</v>
          </cell>
          <cell r="D4377">
            <v>65</v>
          </cell>
        </row>
        <row r="4378">
          <cell r="B4378" t="str">
            <v>25008544</v>
          </cell>
          <cell r="C4378" t="str">
            <v>DI</v>
          </cell>
          <cell r="D4378">
            <v>70</v>
          </cell>
        </row>
        <row r="4379">
          <cell r="B4379" t="str">
            <v>25008545</v>
          </cell>
          <cell r="C4379" t="str">
            <v>DI</v>
          </cell>
          <cell r="D4379">
            <v>65</v>
          </cell>
        </row>
        <row r="4380">
          <cell r="B4380" t="str">
            <v>25008546</v>
          </cell>
          <cell r="C4380" t="str">
            <v>DI</v>
          </cell>
          <cell r="D4380">
            <v>57.5</v>
          </cell>
        </row>
        <row r="4381">
          <cell r="B4381" t="str">
            <v>25008547</v>
          </cell>
          <cell r="C4381" t="str">
            <v>DI</v>
          </cell>
          <cell r="D4381">
            <v>40</v>
          </cell>
        </row>
        <row r="4382">
          <cell r="B4382" t="str">
            <v>25008548</v>
          </cell>
          <cell r="C4382" t="str">
            <v>DI</v>
          </cell>
          <cell r="D4382">
            <v>72.5</v>
          </cell>
        </row>
        <row r="4383">
          <cell r="B4383" t="str">
            <v>25008549</v>
          </cell>
          <cell r="C4383" t="str">
            <v>DI</v>
          </cell>
          <cell r="D4383">
            <v>45</v>
          </cell>
        </row>
        <row r="4384">
          <cell r="B4384" t="str">
            <v>25008553</v>
          </cell>
          <cell r="C4384" t="str">
            <v>DI</v>
          </cell>
          <cell r="D4384">
            <v>52.5</v>
          </cell>
        </row>
        <row r="4385">
          <cell r="B4385" t="str">
            <v>25008555</v>
          </cell>
          <cell r="C4385" t="str">
            <v>DI</v>
          </cell>
          <cell r="D4385">
            <v>67.5</v>
          </cell>
        </row>
        <row r="4386">
          <cell r="B4386" t="str">
            <v>25008556</v>
          </cell>
          <cell r="C4386" t="str">
            <v>DI</v>
          </cell>
          <cell r="D4386">
            <v>55</v>
          </cell>
        </row>
        <row r="4387">
          <cell r="B4387" t="str">
            <v>25008561</v>
          </cell>
          <cell r="C4387" t="str">
            <v>DI</v>
          </cell>
          <cell r="D4387">
            <v>45</v>
          </cell>
        </row>
        <row r="4388">
          <cell r="B4388" t="str">
            <v>25008562</v>
          </cell>
          <cell r="C4388" t="str">
            <v>DI</v>
          </cell>
          <cell r="D4388">
            <v>50</v>
          </cell>
        </row>
        <row r="4389">
          <cell r="B4389" t="str">
            <v>25008565</v>
          </cell>
          <cell r="C4389" t="str">
            <v>DI</v>
          </cell>
          <cell r="D4389">
            <v>67.5</v>
          </cell>
        </row>
        <row r="4390">
          <cell r="B4390" t="str">
            <v>25008566</v>
          </cell>
          <cell r="C4390" t="str">
            <v>DI</v>
          </cell>
          <cell r="D4390">
            <v>45</v>
          </cell>
        </row>
        <row r="4391">
          <cell r="B4391" t="str">
            <v>25008568</v>
          </cell>
          <cell r="C4391" t="str">
            <v>DI</v>
          </cell>
          <cell r="D4391">
            <v>42.5</v>
          </cell>
        </row>
        <row r="4392">
          <cell r="B4392" t="str">
            <v>25008569</v>
          </cell>
          <cell r="C4392" t="str">
            <v>DI</v>
          </cell>
          <cell r="D4392">
            <v>72.5</v>
          </cell>
        </row>
        <row r="4393">
          <cell r="B4393" t="str">
            <v>25008571</v>
          </cell>
          <cell r="C4393" t="str">
            <v>DI</v>
          </cell>
          <cell r="D4393">
            <v>40</v>
          </cell>
        </row>
        <row r="4394">
          <cell r="B4394" t="str">
            <v>25008572</v>
          </cell>
          <cell r="C4394" t="str">
            <v>DI</v>
          </cell>
          <cell r="D4394">
            <v>45</v>
          </cell>
        </row>
        <row r="4395">
          <cell r="B4395" t="str">
            <v>25008574</v>
          </cell>
          <cell r="C4395" t="str">
            <v>DI</v>
          </cell>
          <cell r="D4395">
            <v>60</v>
          </cell>
        </row>
        <row r="4396">
          <cell r="B4396" t="str">
            <v>25008576</v>
          </cell>
          <cell r="C4396" t="str">
            <v>DI</v>
          </cell>
          <cell r="D4396">
            <v>27.5</v>
          </cell>
        </row>
        <row r="4397">
          <cell r="B4397" t="str">
            <v>25008578</v>
          </cell>
          <cell r="C4397" t="str">
            <v>DI</v>
          </cell>
          <cell r="D4397">
            <v>37.5</v>
          </cell>
        </row>
        <row r="4398">
          <cell r="B4398" t="str">
            <v>25008580</v>
          </cell>
          <cell r="C4398" t="str">
            <v>DI</v>
          </cell>
          <cell r="D4398">
            <v>72.5</v>
          </cell>
        </row>
        <row r="4399">
          <cell r="B4399" t="str">
            <v>25008581</v>
          </cell>
          <cell r="C4399" t="str">
            <v>DI</v>
          </cell>
          <cell r="D4399">
            <v>55</v>
          </cell>
        </row>
        <row r="4400">
          <cell r="B4400" t="str">
            <v>25008582</v>
          </cell>
          <cell r="C4400" t="str">
            <v>DI</v>
          </cell>
          <cell r="D4400">
            <v>72.5</v>
          </cell>
        </row>
        <row r="4401">
          <cell r="B4401" t="str">
            <v>25008583</v>
          </cell>
          <cell r="C4401" t="str">
            <v>DI</v>
          </cell>
          <cell r="D4401">
            <v>20</v>
          </cell>
        </row>
        <row r="4402">
          <cell r="B4402" t="str">
            <v>25008585</v>
          </cell>
          <cell r="C4402" t="str">
            <v>DI</v>
          </cell>
          <cell r="D4402">
            <v>50</v>
          </cell>
        </row>
        <row r="4403">
          <cell r="B4403" t="str">
            <v>25008586</v>
          </cell>
          <cell r="C4403" t="str">
            <v>DI</v>
          </cell>
          <cell r="D4403">
            <v>47.5</v>
          </cell>
        </row>
        <row r="4404">
          <cell r="B4404" t="str">
            <v>25008587</v>
          </cell>
          <cell r="C4404" t="str">
            <v>DI</v>
          </cell>
          <cell r="D4404">
            <v>60</v>
          </cell>
        </row>
        <row r="4405">
          <cell r="B4405" t="str">
            <v>25008588</v>
          </cell>
          <cell r="C4405" t="str">
            <v>DI</v>
          </cell>
          <cell r="D4405">
            <v>52.5</v>
          </cell>
        </row>
        <row r="4406">
          <cell r="B4406" t="str">
            <v>25008590</v>
          </cell>
          <cell r="C4406" t="str">
            <v>DI</v>
          </cell>
          <cell r="D4406">
            <v>60</v>
          </cell>
        </row>
        <row r="4407">
          <cell r="B4407" t="str">
            <v>25008591</v>
          </cell>
          <cell r="C4407" t="str">
            <v>DI</v>
          </cell>
          <cell r="D4407">
            <v>55</v>
          </cell>
        </row>
        <row r="4408">
          <cell r="B4408" t="str">
            <v>25008592</v>
          </cell>
          <cell r="C4408" t="str">
            <v>DI</v>
          </cell>
          <cell r="D4408">
            <v>62.5</v>
          </cell>
        </row>
        <row r="4409">
          <cell r="B4409" t="str">
            <v>25008595</v>
          </cell>
          <cell r="C4409" t="str">
            <v>DI</v>
          </cell>
          <cell r="D4409">
            <v>55</v>
          </cell>
        </row>
        <row r="4410">
          <cell r="B4410" t="str">
            <v>25008599</v>
          </cell>
          <cell r="C4410" t="str">
            <v>DI</v>
          </cell>
          <cell r="D4410">
            <v>62.5</v>
          </cell>
        </row>
        <row r="4411">
          <cell r="B4411" t="str">
            <v>25008600</v>
          </cell>
          <cell r="C4411" t="str">
            <v>DI</v>
          </cell>
          <cell r="D4411">
            <v>82.5</v>
          </cell>
        </row>
        <row r="4412">
          <cell r="B4412" t="str">
            <v>25008601</v>
          </cell>
          <cell r="C4412" t="str">
            <v>DI</v>
          </cell>
          <cell r="D4412">
            <v>50</v>
          </cell>
        </row>
        <row r="4413">
          <cell r="B4413" t="str">
            <v>25008602</v>
          </cell>
          <cell r="C4413" t="str">
            <v>DI</v>
          </cell>
          <cell r="D4413">
            <v>67.5</v>
          </cell>
        </row>
        <row r="4414">
          <cell r="B4414" t="str">
            <v>25008603</v>
          </cell>
          <cell r="C4414" t="str">
            <v>DI</v>
          </cell>
          <cell r="D4414">
            <v>65</v>
          </cell>
        </row>
        <row r="4415">
          <cell r="B4415" t="str">
            <v>25008604</v>
          </cell>
          <cell r="C4415" t="str">
            <v>DI</v>
          </cell>
          <cell r="D4415">
            <v>52.5</v>
          </cell>
        </row>
        <row r="4416">
          <cell r="B4416" t="str">
            <v>25008605</v>
          </cell>
          <cell r="C4416" t="str">
            <v>DI</v>
          </cell>
          <cell r="D4416">
            <v>70</v>
          </cell>
        </row>
        <row r="4417">
          <cell r="B4417" t="str">
            <v>25008606</v>
          </cell>
          <cell r="C4417" t="str">
            <v>DI</v>
          </cell>
          <cell r="D4417">
            <v>55</v>
          </cell>
        </row>
        <row r="4418">
          <cell r="B4418" t="str">
            <v>25008609</v>
          </cell>
          <cell r="C4418" t="str">
            <v>DI</v>
          </cell>
          <cell r="D4418">
            <v>72.5</v>
          </cell>
        </row>
        <row r="4419">
          <cell r="B4419" t="str">
            <v>25008610</v>
          </cell>
          <cell r="C4419" t="str">
            <v>DI</v>
          </cell>
          <cell r="D4419">
            <v>52.5</v>
          </cell>
        </row>
        <row r="4420">
          <cell r="B4420" t="str">
            <v>25008611</v>
          </cell>
          <cell r="C4420" t="str">
            <v>DI</v>
          </cell>
          <cell r="D4420">
            <v>62.5</v>
          </cell>
        </row>
        <row r="4421">
          <cell r="B4421" t="str">
            <v>25008612</v>
          </cell>
          <cell r="C4421" t="str">
            <v>DI</v>
          </cell>
          <cell r="D4421">
            <v>67.5</v>
          </cell>
        </row>
        <row r="4422">
          <cell r="B4422" t="str">
            <v>25008613</v>
          </cell>
          <cell r="C4422" t="str">
            <v>DI</v>
          </cell>
          <cell r="D4422">
            <v>65</v>
          </cell>
        </row>
        <row r="4423">
          <cell r="B4423" t="str">
            <v>25008614</v>
          </cell>
          <cell r="C4423" t="str">
            <v>DI</v>
          </cell>
          <cell r="D4423">
            <v>80</v>
          </cell>
        </row>
        <row r="4424">
          <cell r="B4424" t="str">
            <v>25008615</v>
          </cell>
          <cell r="C4424" t="str">
            <v>DI</v>
          </cell>
          <cell r="D4424">
            <v>30</v>
          </cell>
        </row>
        <row r="4425">
          <cell r="B4425" t="str">
            <v>25008616</v>
          </cell>
          <cell r="C4425" t="str">
            <v>DI</v>
          </cell>
          <cell r="D4425">
            <v>60</v>
          </cell>
        </row>
        <row r="4426">
          <cell r="B4426" t="str">
            <v>25008618</v>
          </cell>
          <cell r="C4426" t="str">
            <v>DI</v>
          </cell>
          <cell r="D4426">
            <v>45</v>
          </cell>
        </row>
        <row r="4427">
          <cell r="B4427" t="str">
            <v>25008619</v>
          </cell>
          <cell r="C4427" t="str">
            <v>DI</v>
          </cell>
          <cell r="D4427">
            <v>47.5</v>
          </cell>
        </row>
        <row r="4428">
          <cell r="B4428" t="str">
            <v>25008620</v>
          </cell>
          <cell r="C4428" t="str">
            <v>DI</v>
          </cell>
          <cell r="D4428">
            <v>65</v>
          </cell>
        </row>
        <row r="4429">
          <cell r="B4429" t="str">
            <v>25008621</v>
          </cell>
          <cell r="C4429" t="str">
            <v>DI</v>
          </cell>
          <cell r="D4429">
            <v>67.5</v>
          </cell>
        </row>
        <row r="4430">
          <cell r="B4430" t="str">
            <v>25008622</v>
          </cell>
          <cell r="C4430" t="str">
            <v>DI</v>
          </cell>
          <cell r="D4430">
            <v>62.5</v>
          </cell>
        </row>
        <row r="4431">
          <cell r="B4431" t="str">
            <v>25008623</v>
          </cell>
          <cell r="C4431" t="str">
            <v>DI</v>
          </cell>
          <cell r="D4431">
            <v>45</v>
          </cell>
        </row>
        <row r="4432">
          <cell r="B4432" t="str">
            <v>25008624</v>
          </cell>
          <cell r="C4432" t="str">
            <v>DI</v>
          </cell>
          <cell r="D4432">
            <v>52.5</v>
          </cell>
        </row>
        <row r="4433">
          <cell r="B4433" t="str">
            <v>25008626</v>
          </cell>
          <cell r="C4433" t="str">
            <v>DI</v>
          </cell>
          <cell r="D4433">
            <v>50</v>
          </cell>
        </row>
        <row r="4434">
          <cell r="B4434" t="str">
            <v>25008627</v>
          </cell>
          <cell r="C4434" t="str">
            <v>DI</v>
          </cell>
          <cell r="D4434">
            <v>55</v>
          </cell>
        </row>
        <row r="4435">
          <cell r="B4435" t="str">
            <v>25008631</v>
          </cell>
          <cell r="C4435" t="str">
            <v>DI</v>
          </cell>
          <cell r="D4435">
            <v>50</v>
          </cell>
        </row>
        <row r="4436">
          <cell r="B4436" t="str">
            <v>25008632</v>
          </cell>
          <cell r="C4436" t="str">
            <v>DI</v>
          </cell>
          <cell r="D4436">
            <v>42.5</v>
          </cell>
        </row>
        <row r="4437">
          <cell r="B4437" t="str">
            <v>25008633</v>
          </cell>
          <cell r="C4437" t="str">
            <v>DI</v>
          </cell>
          <cell r="D4437">
            <v>57.5</v>
          </cell>
        </row>
        <row r="4438">
          <cell r="B4438" t="str">
            <v>25008634</v>
          </cell>
          <cell r="C4438" t="str">
            <v>DI</v>
          </cell>
          <cell r="D4438">
            <v>52.5</v>
          </cell>
        </row>
        <row r="4439">
          <cell r="B4439" t="str">
            <v>25008635</v>
          </cell>
          <cell r="C4439" t="str">
            <v>DI</v>
          </cell>
          <cell r="D4439">
            <v>45</v>
          </cell>
        </row>
        <row r="4440">
          <cell r="B4440" t="str">
            <v>25008636</v>
          </cell>
          <cell r="C4440" t="str">
            <v>DI</v>
          </cell>
          <cell r="D4440">
            <v>40</v>
          </cell>
        </row>
        <row r="4441">
          <cell r="B4441" t="str">
            <v>25008640</v>
          </cell>
          <cell r="C4441" t="str">
            <v>DI</v>
          </cell>
          <cell r="D4441">
            <v>62.5</v>
          </cell>
        </row>
        <row r="4442">
          <cell r="B4442" t="str">
            <v>25008642</v>
          </cell>
          <cell r="C4442" t="str">
            <v>DI</v>
          </cell>
          <cell r="D4442">
            <v>65</v>
          </cell>
        </row>
        <row r="4443">
          <cell r="B4443" t="str">
            <v>25008644</v>
          </cell>
          <cell r="C4443" t="str">
            <v>DI</v>
          </cell>
          <cell r="D4443">
            <v>57.5</v>
          </cell>
        </row>
        <row r="4444">
          <cell r="B4444" t="str">
            <v>25008645</v>
          </cell>
          <cell r="C4444" t="str">
            <v>DI</v>
          </cell>
          <cell r="D4444">
            <v>42.5</v>
          </cell>
        </row>
        <row r="4445">
          <cell r="B4445" t="str">
            <v>25008646</v>
          </cell>
          <cell r="C4445" t="str">
            <v>DI</v>
          </cell>
          <cell r="D4445">
            <v>62.5</v>
          </cell>
        </row>
        <row r="4446">
          <cell r="B4446" t="str">
            <v>25008647</v>
          </cell>
          <cell r="C4446" t="str">
            <v>DI</v>
          </cell>
          <cell r="D4446">
            <v>62.5</v>
          </cell>
        </row>
        <row r="4447">
          <cell r="B4447" t="str">
            <v>25008648</v>
          </cell>
          <cell r="C4447" t="str">
            <v>DI</v>
          </cell>
          <cell r="D4447">
            <v>72.5</v>
          </cell>
        </row>
        <row r="4448">
          <cell r="B4448" t="str">
            <v>25008649</v>
          </cell>
          <cell r="C4448" t="str">
            <v>DI</v>
          </cell>
          <cell r="D4448">
            <v>55</v>
          </cell>
        </row>
        <row r="4449">
          <cell r="B4449" t="str">
            <v>25008650</v>
          </cell>
          <cell r="C4449" t="str">
            <v>DI</v>
          </cell>
          <cell r="D4449">
            <v>65</v>
          </cell>
        </row>
        <row r="4450">
          <cell r="B4450" t="str">
            <v>25008652</v>
          </cell>
          <cell r="C4450" t="str">
            <v>DI</v>
          </cell>
          <cell r="D4450">
            <v>52.5</v>
          </cell>
        </row>
        <row r="4451">
          <cell r="B4451" t="str">
            <v>25008653</v>
          </cell>
          <cell r="C4451" t="str">
            <v>DI</v>
          </cell>
          <cell r="D4451">
            <v>50</v>
          </cell>
        </row>
        <row r="4452">
          <cell r="B4452" t="str">
            <v>25008655</v>
          </cell>
          <cell r="C4452" t="str">
            <v>DI</v>
          </cell>
          <cell r="D4452">
            <v>50</v>
          </cell>
        </row>
        <row r="4453">
          <cell r="B4453" t="str">
            <v>25008656</v>
          </cell>
          <cell r="C4453" t="str">
            <v>DI</v>
          </cell>
          <cell r="D4453">
            <v>62.5</v>
          </cell>
        </row>
        <row r="4454">
          <cell r="B4454" t="str">
            <v>25008659</v>
          </cell>
          <cell r="C4454" t="str">
            <v>DI</v>
          </cell>
          <cell r="D4454">
            <v>55</v>
          </cell>
        </row>
        <row r="4455">
          <cell r="B4455" t="str">
            <v>25008660</v>
          </cell>
          <cell r="C4455" t="str">
            <v>DI</v>
          </cell>
          <cell r="D4455">
            <v>57.5</v>
          </cell>
        </row>
        <row r="4456">
          <cell r="B4456" t="str">
            <v>25008662</v>
          </cell>
          <cell r="C4456" t="str">
            <v>DI</v>
          </cell>
          <cell r="D4456">
            <v>75</v>
          </cell>
        </row>
        <row r="4457">
          <cell r="B4457" t="str">
            <v>25008663</v>
          </cell>
          <cell r="C4457" t="str">
            <v>DI</v>
          </cell>
          <cell r="D4457">
            <v>57.5</v>
          </cell>
        </row>
        <row r="4458">
          <cell r="B4458" t="str">
            <v>25008664</v>
          </cell>
          <cell r="C4458" t="str">
            <v>DI</v>
          </cell>
          <cell r="D4458">
            <v>77.5</v>
          </cell>
        </row>
        <row r="4459">
          <cell r="B4459" t="str">
            <v>25008666</v>
          </cell>
          <cell r="C4459" t="str">
            <v>DI</v>
          </cell>
          <cell r="D4459">
            <v>52.5</v>
          </cell>
        </row>
        <row r="4460">
          <cell r="B4460" t="str">
            <v>25008667</v>
          </cell>
          <cell r="C4460" t="str">
            <v>DI</v>
          </cell>
          <cell r="D4460">
            <v>55</v>
          </cell>
        </row>
        <row r="4461">
          <cell r="B4461" t="str">
            <v>25008670</v>
          </cell>
          <cell r="C4461" t="str">
            <v>DI</v>
          </cell>
          <cell r="D4461">
            <v>62.5</v>
          </cell>
        </row>
        <row r="4462">
          <cell r="B4462" t="str">
            <v>25008671</v>
          </cell>
          <cell r="C4462" t="str">
            <v>DI</v>
          </cell>
          <cell r="D4462">
            <v>65</v>
          </cell>
        </row>
        <row r="4463">
          <cell r="B4463" t="str">
            <v>25008672</v>
          </cell>
          <cell r="C4463" t="str">
            <v>DI</v>
          </cell>
          <cell r="D4463">
            <v>60</v>
          </cell>
        </row>
        <row r="4464">
          <cell r="B4464" t="str">
            <v>25008674</v>
          </cell>
          <cell r="C4464" t="str">
            <v>DI</v>
          </cell>
          <cell r="D4464">
            <v>75</v>
          </cell>
        </row>
        <row r="4465">
          <cell r="B4465" t="str">
            <v>25008676</v>
          </cell>
          <cell r="C4465" t="str">
            <v>DI</v>
          </cell>
          <cell r="D4465">
            <v>60</v>
          </cell>
        </row>
        <row r="4466">
          <cell r="B4466" t="str">
            <v>25008678</v>
          </cell>
          <cell r="C4466" t="str">
            <v>DI</v>
          </cell>
          <cell r="D4466">
            <v>60</v>
          </cell>
        </row>
        <row r="4467">
          <cell r="B4467" t="str">
            <v>25008681</v>
          </cell>
          <cell r="C4467" t="str">
            <v>DI</v>
          </cell>
          <cell r="D4467">
            <v>52.5</v>
          </cell>
        </row>
        <row r="4468">
          <cell r="B4468" t="str">
            <v>25008683</v>
          </cell>
          <cell r="C4468" t="str">
            <v>DI</v>
          </cell>
          <cell r="D4468">
            <v>62.5</v>
          </cell>
        </row>
        <row r="4469">
          <cell r="B4469" t="str">
            <v>25008689</v>
          </cell>
          <cell r="C4469" t="str">
            <v>DI</v>
          </cell>
          <cell r="D4469">
            <v>55</v>
          </cell>
        </row>
        <row r="4470">
          <cell r="B4470" t="str">
            <v>25008690</v>
          </cell>
          <cell r="C4470" t="str">
            <v>DI</v>
          </cell>
          <cell r="D4470">
            <v>57.5</v>
          </cell>
        </row>
        <row r="4471">
          <cell r="B4471" t="str">
            <v>25008691</v>
          </cell>
          <cell r="C4471" t="str">
            <v>DI</v>
          </cell>
          <cell r="D4471">
            <v>50</v>
          </cell>
        </row>
        <row r="4472">
          <cell r="B4472" t="str">
            <v>25008694</v>
          </cell>
          <cell r="C4472" t="str">
            <v>DI</v>
          </cell>
          <cell r="D4472">
            <v>52.5</v>
          </cell>
        </row>
        <row r="4473">
          <cell r="B4473" t="str">
            <v>25008695</v>
          </cell>
          <cell r="C4473" t="str">
            <v>DI</v>
          </cell>
          <cell r="D4473">
            <v>57.5</v>
          </cell>
        </row>
        <row r="4474">
          <cell r="B4474" t="str">
            <v>25008700</v>
          </cell>
          <cell r="C4474" t="str">
            <v>DI</v>
          </cell>
          <cell r="D4474">
            <v>65</v>
          </cell>
        </row>
        <row r="4475">
          <cell r="B4475" t="str">
            <v>25008703</v>
          </cell>
          <cell r="C4475" t="str">
            <v>DI</v>
          </cell>
          <cell r="D4475">
            <v>52.5</v>
          </cell>
        </row>
        <row r="4476">
          <cell r="B4476" t="str">
            <v>25008704</v>
          </cell>
          <cell r="C4476" t="str">
            <v>DI</v>
          </cell>
          <cell r="D4476">
            <v>85</v>
          </cell>
        </row>
        <row r="4477">
          <cell r="B4477" t="str">
            <v>25008708</v>
          </cell>
          <cell r="C4477" t="str">
            <v>DI</v>
          </cell>
          <cell r="D4477">
            <v>60</v>
          </cell>
        </row>
        <row r="4478">
          <cell r="B4478" t="str">
            <v>25008712</v>
          </cell>
          <cell r="C4478" t="str">
            <v>DI</v>
          </cell>
          <cell r="D4478">
            <v>70</v>
          </cell>
        </row>
        <row r="4479">
          <cell r="B4479" t="str">
            <v>25008713</v>
          </cell>
          <cell r="C4479" t="str">
            <v>DI</v>
          </cell>
          <cell r="D4479">
            <v>50</v>
          </cell>
        </row>
        <row r="4480">
          <cell r="B4480" t="str">
            <v>25008717</v>
          </cell>
          <cell r="C4480" t="str">
            <v>DI</v>
          </cell>
          <cell r="D4480">
            <v>50</v>
          </cell>
        </row>
        <row r="4481">
          <cell r="B4481" t="str">
            <v>25008718</v>
          </cell>
          <cell r="C4481" t="str">
            <v>DI</v>
          </cell>
          <cell r="D4481">
            <v>67.5</v>
          </cell>
        </row>
        <row r="4482">
          <cell r="B4482" t="str">
            <v>25008719</v>
          </cell>
          <cell r="C4482" t="str">
            <v>DI</v>
          </cell>
          <cell r="D4482">
            <v>67.5</v>
          </cell>
        </row>
        <row r="4483">
          <cell r="B4483" t="str">
            <v>25008722</v>
          </cell>
          <cell r="C4483" t="str">
            <v>DI</v>
          </cell>
          <cell r="D4483">
            <v>57.5</v>
          </cell>
        </row>
        <row r="4484">
          <cell r="B4484" t="str">
            <v>25008723</v>
          </cell>
          <cell r="C4484" t="str">
            <v>DI</v>
          </cell>
          <cell r="D4484">
            <v>50</v>
          </cell>
        </row>
        <row r="4485">
          <cell r="B4485" t="str">
            <v>25008729</v>
          </cell>
          <cell r="C4485" t="str">
            <v>DI</v>
          </cell>
          <cell r="D4485">
            <v>72.5</v>
          </cell>
        </row>
        <row r="4486">
          <cell r="B4486" t="str">
            <v>25008732</v>
          </cell>
          <cell r="C4486" t="str">
            <v>DI</v>
          </cell>
          <cell r="D4486">
            <v>55</v>
          </cell>
        </row>
        <row r="4487">
          <cell r="B4487" t="str">
            <v>25008738</v>
          </cell>
          <cell r="C4487" t="str">
            <v>DI</v>
          </cell>
          <cell r="D4487">
            <v>65</v>
          </cell>
        </row>
        <row r="4488">
          <cell r="B4488" t="str">
            <v>25008739</v>
          </cell>
          <cell r="C4488" t="str">
            <v>DI</v>
          </cell>
          <cell r="D4488">
            <v>55</v>
          </cell>
        </row>
        <row r="4489">
          <cell r="B4489" t="str">
            <v>25008743</v>
          </cell>
          <cell r="C4489" t="str">
            <v>DI</v>
          </cell>
          <cell r="D4489">
            <v>67.5</v>
          </cell>
        </row>
        <row r="4490">
          <cell r="B4490" t="str">
            <v>25008751</v>
          </cell>
          <cell r="C4490" t="str">
            <v>DI</v>
          </cell>
          <cell r="D4490">
            <v>67.5</v>
          </cell>
        </row>
        <row r="4491">
          <cell r="B4491" t="str">
            <v>25008752</v>
          </cell>
          <cell r="C4491" t="str">
            <v>DI</v>
          </cell>
          <cell r="D4491">
            <v>67.5</v>
          </cell>
        </row>
        <row r="4492">
          <cell r="B4492" t="str">
            <v>25008755</v>
          </cell>
          <cell r="C4492" t="str">
            <v>DI</v>
          </cell>
          <cell r="D4492">
            <v>60</v>
          </cell>
        </row>
        <row r="4493">
          <cell r="B4493" t="str">
            <v>25008757</v>
          </cell>
          <cell r="C4493" t="str">
            <v>DI</v>
          </cell>
          <cell r="D4493">
            <v>65</v>
          </cell>
        </row>
        <row r="4494">
          <cell r="B4494" t="str">
            <v>25008759</v>
          </cell>
          <cell r="C4494" t="str">
            <v>DI</v>
          </cell>
          <cell r="D4494">
            <v>65</v>
          </cell>
        </row>
        <row r="4495">
          <cell r="B4495" t="str">
            <v>25008763</v>
          </cell>
          <cell r="C4495" t="str">
            <v>DI</v>
          </cell>
          <cell r="D4495">
            <v>60</v>
          </cell>
        </row>
        <row r="4496">
          <cell r="B4496" t="str">
            <v>25008764</v>
          </cell>
          <cell r="C4496" t="str">
            <v>DI</v>
          </cell>
          <cell r="D4496">
            <v>75</v>
          </cell>
        </row>
        <row r="4497">
          <cell r="B4497" t="str">
            <v>25008769</v>
          </cell>
          <cell r="C4497" t="str">
            <v>DI</v>
          </cell>
          <cell r="D4497">
            <v>67.5</v>
          </cell>
        </row>
        <row r="4498">
          <cell r="B4498" t="str">
            <v>25008773</v>
          </cell>
          <cell r="C4498" t="str">
            <v>DI</v>
          </cell>
          <cell r="D4498">
            <v>77.5</v>
          </cell>
        </row>
        <row r="4499">
          <cell r="B4499" t="str">
            <v>25008777</v>
          </cell>
          <cell r="C4499" t="str">
            <v>DI</v>
          </cell>
          <cell r="D4499">
            <v>60</v>
          </cell>
        </row>
        <row r="4500">
          <cell r="B4500" t="str">
            <v>25008779</v>
          </cell>
          <cell r="C4500" t="str">
            <v>DI</v>
          </cell>
          <cell r="D4500">
            <v>60</v>
          </cell>
        </row>
        <row r="4501">
          <cell r="B4501" t="str">
            <v>25008784</v>
          </cell>
          <cell r="C4501" t="str">
            <v>DI</v>
          </cell>
          <cell r="D4501">
            <v>67.5</v>
          </cell>
        </row>
        <row r="4502">
          <cell r="B4502" t="str">
            <v>25008785</v>
          </cell>
          <cell r="C4502" t="str">
            <v>DI</v>
          </cell>
          <cell r="D4502">
            <v>65</v>
          </cell>
        </row>
        <row r="4503">
          <cell r="B4503" t="str">
            <v>25008788</v>
          </cell>
          <cell r="C4503" t="str">
            <v>DI</v>
          </cell>
          <cell r="D4503">
            <v>77.5</v>
          </cell>
        </row>
        <row r="4504">
          <cell r="B4504" t="str">
            <v>25008789</v>
          </cell>
          <cell r="C4504" t="str">
            <v>DI</v>
          </cell>
          <cell r="D4504">
            <v>62.5</v>
          </cell>
        </row>
        <row r="4505">
          <cell r="B4505" t="str">
            <v>25008792</v>
          </cell>
          <cell r="C4505" t="str">
            <v>DI</v>
          </cell>
          <cell r="D4505">
            <v>50</v>
          </cell>
        </row>
        <row r="4506">
          <cell r="B4506" t="str">
            <v>25008798</v>
          </cell>
          <cell r="C4506" t="str">
            <v>DI</v>
          </cell>
          <cell r="D4506">
            <v>90</v>
          </cell>
        </row>
        <row r="4507">
          <cell r="B4507" t="str">
            <v>25008803</v>
          </cell>
          <cell r="C4507" t="str">
            <v>DI</v>
          </cell>
          <cell r="D4507">
            <v>60</v>
          </cell>
        </row>
        <row r="4508">
          <cell r="B4508" t="str">
            <v>25008805</v>
          </cell>
          <cell r="C4508" t="str">
            <v>DI</v>
          </cell>
          <cell r="D4508">
            <v>87.5</v>
          </cell>
        </row>
        <row r="4509">
          <cell r="B4509" t="str">
            <v>25008806</v>
          </cell>
          <cell r="C4509" t="str">
            <v>DI</v>
          </cell>
          <cell r="D4509">
            <v>55</v>
          </cell>
        </row>
        <row r="4510">
          <cell r="B4510" t="str">
            <v>25008812</v>
          </cell>
          <cell r="C4510" t="str">
            <v>DI</v>
          </cell>
          <cell r="D4510">
            <v>72.5</v>
          </cell>
        </row>
        <row r="4511">
          <cell r="B4511" t="str">
            <v>25008815</v>
          </cell>
          <cell r="C4511" t="str">
            <v>DI</v>
          </cell>
          <cell r="D4511">
            <v>75</v>
          </cell>
        </row>
        <row r="4512">
          <cell r="B4512" t="str">
            <v>25008816</v>
          </cell>
          <cell r="C4512" t="str">
            <v>DI</v>
          </cell>
          <cell r="D4512">
            <v>45</v>
          </cell>
        </row>
        <row r="4513">
          <cell r="B4513" t="str">
            <v>25008817</v>
          </cell>
          <cell r="C4513" t="str">
            <v>DI</v>
          </cell>
          <cell r="D4513">
            <v>80</v>
          </cell>
        </row>
        <row r="4514">
          <cell r="B4514" t="str">
            <v>25008818</v>
          </cell>
          <cell r="C4514" t="str">
            <v>DI</v>
          </cell>
          <cell r="D4514">
            <v>55</v>
          </cell>
        </row>
        <row r="4515">
          <cell r="B4515" t="str">
            <v>25008820</v>
          </cell>
          <cell r="C4515" t="str">
            <v>DI</v>
          </cell>
          <cell r="D4515">
            <v>57.5</v>
          </cell>
        </row>
        <row r="4516">
          <cell r="B4516" t="str">
            <v>25008821</v>
          </cell>
          <cell r="C4516" t="str">
            <v>DI</v>
          </cell>
          <cell r="D4516">
            <v>75</v>
          </cell>
        </row>
        <row r="4517">
          <cell r="B4517" t="str">
            <v>25008822</v>
          </cell>
          <cell r="C4517" t="str">
            <v>DI</v>
          </cell>
          <cell r="D4517">
            <v>82.5</v>
          </cell>
        </row>
        <row r="4518">
          <cell r="B4518" t="str">
            <v>25008824</v>
          </cell>
          <cell r="C4518" t="str">
            <v>DI</v>
          </cell>
          <cell r="D4518">
            <v>65</v>
          </cell>
        </row>
        <row r="4519">
          <cell r="B4519" t="str">
            <v>25008828</v>
          </cell>
          <cell r="C4519" t="str">
            <v>DI</v>
          </cell>
          <cell r="D4519">
            <v>65</v>
          </cell>
        </row>
        <row r="4520">
          <cell r="B4520" t="str">
            <v>25008834</v>
          </cell>
          <cell r="C4520" t="str">
            <v>DI</v>
          </cell>
          <cell r="D4520">
            <v>77.5</v>
          </cell>
        </row>
        <row r="4521">
          <cell r="B4521" t="str">
            <v>25008836</v>
          </cell>
          <cell r="C4521" t="str">
            <v>DI</v>
          </cell>
          <cell r="D4521">
            <v>55</v>
          </cell>
        </row>
        <row r="4522">
          <cell r="B4522" t="str">
            <v>25008838</v>
          </cell>
          <cell r="C4522" t="str">
            <v>DI</v>
          </cell>
          <cell r="D4522">
            <v>80</v>
          </cell>
        </row>
        <row r="4523">
          <cell r="B4523" t="str">
            <v>25008844</v>
          </cell>
          <cell r="C4523" t="str">
            <v>DI</v>
          </cell>
          <cell r="D4523">
            <v>45</v>
          </cell>
        </row>
        <row r="4524">
          <cell r="B4524" t="str">
            <v>25008847</v>
          </cell>
          <cell r="C4524" t="str">
            <v>DI</v>
          </cell>
          <cell r="D4524">
            <v>60</v>
          </cell>
        </row>
        <row r="4525">
          <cell r="B4525" t="str">
            <v>25008854</v>
          </cell>
          <cell r="C4525" t="str">
            <v>DI</v>
          </cell>
          <cell r="D4525">
            <v>75</v>
          </cell>
        </row>
        <row r="4526">
          <cell r="B4526" t="str">
            <v>25008865</v>
          </cell>
          <cell r="C4526" t="str">
            <v>DI</v>
          </cell>
          <cell r="D4526">
            <v>55</v>
          </cell>
        </row>
        <row r="4527">
          <cell r="B4527" t="str">
            <v>25008871</v>
          </cell>
          <cell r="C4527" t="str">
            <v>DI</v>
          </cell>
          <cell r="D4527">
            <v>70</v>
          </cell>
        </row>
        <row r="4528">
          <cell r="B4528" t="str">
            <v>25008873</v>
          </cell>
          <cell r="C4528" t="str">
            <v>DI</v>
          </cell>
          <cell r="D4528">
            <v>75</v>
          </cell>
        </row>
        <row r="4529">
          <cell r="B4529" t="str">
            <v>25008874</v>
          </cell>
          <cell r="C4529" t="str">
            <v>DI</v>
          </cell>
          <cell r="D4529">
            <v>52.5</v>
          </cell>
        </row>
        <row r="4530">
          <cell r="B4530" t="str">
            <v>25008876</v>
          </cell>
          <cell r="C4530" t="str">
            <v>DI</v>
          </cell>
          <cell r="D4530">
            <v>62.5</v>
          </cell>
        </row>
        <row r="4531">
          <cell r="B4531" t="str">
            <v>25008877</v>
          </cell>
          <cell r="C4531" t="str">
            <v>DI</v>
          </cell>
          <cell r="D4531">
            <v>67.5</v>
          </cell>
        </row>
        <row r="4532">
          <cell r="B4532" t="str">
            <v>25008880</v>
          </cell>
          <cell r="C4532" t="str">
            <v>DI</v>
          </cell>
          <cell r="D4532">
            <v>72.5</v>
          </cell>
        </row>
        <row r="4533">
          <cell r="B4533" t="str">
            <v>25008884</v>
          </cell>
          <cell r="C4533" t="str">
            <v>DI</v>
          </cell>
          <cell r="D4533">
            <v>50</v>
          </cell>
        </row>
        <row r="4534">
          <cell r="B4534" t="str">
            <v>25008885</v>
          </cell>
          <cell r="C4534" t="str">
            <v>DI</v>
          </cell>
          <cell r="D4534">
            <v>67.5</v>
          </cell>
        </row>
        <row r="4535">
          <cell r="B4535" t="str">
            <v>25008887</v>
          </cell>
          <cell r="C4535" t="str">
            <v>DI</v>
          </cell>
          <cell r="D4535">
            <v>55</v>
          </cell>
        </row>
        <row r="4536">
          <cell r="B4536" t="str">
            <v>25008889</v>
          </cell>
          <cell r="C4536" t="str">
            <v>DI</v>
          </cell>
          <cell r="D4536">
            <v>72.5</v>
          </cell>
        </row>
        <row r="4537">
          <cell r="B4537" t="str">
            <v>25008891</v>
          </cell>
          <cell r="C4537" t="str">
            <v>DI</v>
          </cell>
          <cell r="D4537">
            <v>60</v>
          </cell>
        </row>
        <row r="4538">
          <cell r="B4538" t="str">
            <v>25008894</v>
          </cell>
          <cell r="C4538" t="str">
            <v>DI</v>
          </cell>
          <cell r="D4538">
            <v>45</v>
          </cell>
        </row>
        <row r="4539">
          <cell r="B4539" t="str">
            <v>25008895</v>
          </cell>
          <cell r="C4539" t="str">
            <v>DI</v>
          </cell>
          <cell r="D4539">
            <v>67.5</v>
          </cell>
        </row>
        <row r="4540">
          <cell r="B4540" t="str">
            <v>25008896</v>
          </cell>
          <cell r="C4540" t="str">
            <v>DI</v>
          </cell>
          <cell r="D4540">
            <v>50</v>
          </cell>
        </row>
        <row r="4541">
          <cell r="B4541" t="str">
            <v>25008898</v>
          </cell>
          <cell r="C4541" t="str">
            <v>DI</v>
          </cell>
          <cell r="D4541">
            <v>75</v>
          </cell>
        </row>
        <row r="4542">
          <cell r="B4542" t="str">
            <v>25008905</v>
          </cell>
          <cell r="C4542" t="str">
            <v>DI</v>
          </cell>
          <cell r="D4542">
            <v>55</v>
          </cell>
        </row>
        <row r="4543">
          <cell r="B4543" t="str">
            <v>25008906</v>
          </cell>
          <cell r="C4543" t="str">
            <v>DI</v>
          </cell>
          <cell r="D4543">
            <v>80</v>
          </cell>
        </row>
        <row r="4544">
          <cell r="B4544" t="str">
            <v>25008907</v>
          </cell>
          <cell r="C4544" t="str">
            <v>DI</v>
          </cell>
          <cell r="D4544">
            <v>57.5</v>
          </cell>
        </row>
        <row r="4545">
          <cell r="B4545" t="str">
            <v>25008909</v>
          </cell>
          <cell r="C4545" t="str">
            <v>DI</v>
          </cell>
          <cell r="D4545">
            <v>87.5</v>
          </cell>
        </row>
        <row r="4546">
          <cell r="B4546" t="str">
            <v>25008910</v>
          </cell>
          <cell r="C4546" t="str">
            <v>DI</v>
          </cell>
          <cell r="D4546">
            <v>62.5</v>
          </cell>
        </row>
        <row r="4547">
          <cell r="B4547" t="str">
            <v>25008912</v>
          </cell>
          <cell r="C4547" t="str">
            <v>DI</v>
          </cell>
          <cell r="D4547">
            <v>60</v>
          </cell>
        </row>
        <row r="4548">
          <cell r="B4548" t="str">
            <v>25008914</v>
          </cell>
          <cell r="C4548" t="str">
            <v>DI</v>
          </cell>
          <cell r="D4548">
            <v>67.5</v>
          </cell>
        </row>
        <row r="4549">
          <cell r="B4549" t="str">
            <v>25008915</v>
          </cell>
          <cell r="C4549" t="str">
            <v>DI</v>
          </cell>
          <cell r="D4549">
            <v>60</v>
          </cell>
        </row>
        <row r="4550">
          <cell r="B4550" t="str">
            <v>25008917</v>
          </cell>
          <cell r="C4550" t="str">
            <v>DI</v>
          </cell>
          <cell r="D4550">
            <v>82.5</v>
          </cell>
        </row>
        <row r="4551">
          <cell r="B4551" t="str">
            <v>25008927</v>
          </cell>
          <cell r="C4551" t="str">
            <v>DI</v>
          </cell>
          <cell r="D4551">
            <v>85</v>
          </cell>
        </row>
        <row r="4552">
          <cell r="B4552" t="str">
            <v>25008929</v>
          </cell>
          <cell r="C4552" t="str">
            <v>DI</v>
          </cell>
          <cell r="D4552">
            <v>65</v>
          </cell>
        </row>
        <row r="4553">
          <cell r="B4553" t="str">
            <v>25008933</v>
          </cell>
          <cell r="C4553" t="str">
            <v>DI</v>
          </cell>
          <cell r="D4553">
            <v>70</v>
          </cell>
        </row>
        <row r="4554">
          <cell r="B4554" t="str">
            <v>25008934</v>
          </cell>
          <cell r="C4554" t="str">
            <v>DI</v>
          </cell>
          <cell r="D4554">
            <v>52.5</v>
          </cell>
        </row>
        <row r="4555">
          <cell r="B4555" t="str">
            <v>25008937</v>
          </cell>
          <cell r="C4555" t="str">
            <v>DI</v>
          </cell>
          <cell r="D4555">
            <v>57.5</v>
          </cell>
        </row>
        <row r="4556">
          <cell r="B4556" t="str">
            <v>25008938</v>
          </cell>
          <cell r="C4556" t="str">
            <v>DI</v>
          </cell>
          <cell r="D4556">
            <v>55</v>
          </cell>
        </row>
        <row r="4557">
          <cell r="B4557" t="str">
            <v>25008940</v>
          </cell>
          <cell r="C4557" t="str">
            <v>DI</v>
          </cell>
          <cell r="D4557">
            <v>70</v>
          </cell>
        </row>
        <row r="4558">
          <cell r="B4558" t="str">
            <v>25008943</v>
          </cell>
          <cell r="C4558" t="str">
            <v>DI</v>
          </cell>
          <cell r="D4558">
            <v>65</v>
          </cell>
        </row>
        <row r="4559">
          <cell r="B4559" t="str">
            <v>25008944</v>
          </cell>
          <cell r="C4559" t="str">
            <v>DI</v>
          </cell>
          <cell r="D4559">
            <v>60</v>
          </cell>
        </row>
        <row r="4560">
          <cell r="B4560" t="str">
            <v>25008945</v>
          </cell>
          <cell r="C4560" t="str">
            <v>DI</v>
          </cell>
          <cell r="D4560">
            <v>60</v>
          </cell>
        </row>
        <row r="4561">
          <cell r="B4561" t="str">
            <v>25008950</v>
          </cell>
          <cell r="C4561" t="str">
            <v>DI</v>
          </cell>
          <cell r="D4561">
            <v>65</v>
          </cell>
        </row>
        <row r="4562">
          <cell r="B4562" t="str">
            <v>25008951</v>
          </cell>
          <cell r="C4562" t="str">
            <v>DI</v>
          </cell>
          <cell r="D4562">
            <v>60</v>
          </cell>
        </row>
        <row r="4563">
          <cell r="B4563" t="str">
            <v>25008956</v>
          </cell>
          <cell r="C4563" t="str">
            <v>DI</v>
          </cell>
          <cell r="D4563">
            <v>65</v>
          </cell>
        </row>
        <row r="4564">
          <cell r="B4564" t="str">
            <v>25008957</v>
          </cell>
          <cell r="C4564" t="str">
            <v>DI</v>
          </cell>
          <cell r="D4564">
            <v>52.5</v>
          </cell>
        </row>
        <row r="4565">
          <cell r="B4565" t="str">
            <v>25008958</v>
          </cell>
          <cell r="C4565" t="str">
            <v>DI</v>
          </cell>
          <cell r="D4565">
            <v>65</v>
          </cell>
        </row>
        <row r="4566">
          <cell r="B4566" t="str">
            <v>25008964</v>
          </cell>
          <cell r="C4566" t="str">
            <v>DI</v>
          </cell>
          <cell r="D4566">
            <v>47.5</v>
          </cell>
        </row>
        <row r="4567">
          <cell r="B4567" t="str">
            <v>25008968</v>
          </cell>
          <cell r="C4567" t="str">
            <v>DI</v>
          </cell>
          <cell r="D4567">
            <v>77.5</v>
          </cell>
        </row>
        <row r="4568">
          <cell r="B4568" t="str">
            <v>25008969</v>
          </cell>
          <cell r="C4568" t="str">
            <v>DI</v>
          </cell>
          <cell r="D4568">
            <v>60</v>
          </cell>
        </row>
        <row r="4569">
          <cell r="B4569" t="str">
            <v>25008970</v>
          </cell>
          <cell r="C4569" t="str">
            <v>DI</v>
          </cell>
          <cell r="D4569">
            <v>70</v>
          </cell>
        </row>
        <row r="4570">
          <cell r="B4570" t="str">
            <v>25008978</v>
          </cell>
          <cell r="C4570" t="str">
            <v>DI</v>
          </cell>
          <cell r="D4570">
            <v>60</v>
          </cell>
        </row>
        <row r="4571">
          <cell r="B4571" t="str">
            <v>25008979</v>
          </cell>
          <cell r="C4571" t="str">
            <v>DI</v>
          </cell>
          <cell r="D4571">
            <v>65</v>
          </cell>
        </row>
        <row r="4572">
          <cell r="B4572" t="str">
            <v>25008980</v>
          </cell>
          <cell r="C4572" t="str">
            <v>DI</v>
          </cell>
          <cell r="D4572">
            <v>85</v>
          </cell>
        </row>
        <row r="4573">
          <cell r="B4573" t="str">
            <v>25008983</v>
          </cell>
          <cell r="C4573" t="str">
            <v>DI</v>
          </cell>
          <cell r="D4573">
            <v>75</v>
          </cell>
        </row>
        <row r="4574">
          <cell r="B4574" t="str">
            <v>25008986</v>
          </cell>
          <cell r="C4574" t="str">
            <v>DI</v>
          </cell>
          <cell r="D4574">
            <v>67.5</v>
          </cell>
        </row>
        <row r="4575">
          <cell r="B4575" t="str">
            <v>25008988</v>
          </cell>
          <cell r="C4575" t="str">
            <v>DI</v>
          </cell>
          <cell r="D4575">
            <v>85</v>
          </cell>
        </row>
        <row r="4576">
          <cell r="B4576" t="str">
            <v>25008989</v>
          </cell>
          <cell r="C4576" t="str">
            <v>DI</v>
          </cell>
          <cell r="D4576">
            <v>62.5</v>
          </cell>
        </row>
        <row r="4577">
          <cell r="B4577" t="str">
            <v>25008990</v>
          </cell>
          <cell r="C4577" t="str">
            <v>DI</v>
          </cell>
          <cell r="D4577">
            <v>75</v>
          </cell>
        </row>
        <row r="4578">
          <cell r="B4578" t="str">
            <v>25008991</v>
          </cell>
          <cell r="C4578" t="str">
            <v>DI</v>
          </cell>
          <cell r="D4578">
            <v>57.5</v>
          </cell>
        </row>
        <row r="4579">
          <cell r="B4579" t="str">
            <v>25008994</v>
          </cell>
          <cell r="C4579" t="str">
            <v>DI</v>
          </cell>
          <cell r="D4579">
            <v>57.5</v>
          </cell>
        </row>
        <row r="4580">
          <cell r="B4580" t="str">
            <v>25008995</v>
          </cell>
          <cell r="C4580" t="str">
            <v>DI</v>
          </cell>
          <cell r="D4580">
            <v>52.5</v>
          </cell>
        </row>
        <row r="4581">
          <cell r="B4581" t="str">
            <v>25008996</v>
          </cell>
          <cell r="C4581" t="str">
            <v>DI</v>
          </cell>
          <cell r="D4581">
            <v>72.5</v>
          </cell>
        </row>
        <row r="4582">
          <cell r="B4582" t="str">
            <v>25008998</v>
          </cell>
          <cell r="C4582" t="str">
            <v>DI</v>
          </cell>
          <cell r="D4582">
            <v>62.5</v>
          </cell>
        </row>
        <row r="4583">
          <cell r="B4583" t="str">
            <v>25009002</v>
          </cell>
          <cell r="C4583" t="str">
            <v>DI</v>
          </cell>
          <cell r="D4583">
            <v>72.5</v>
          </cell>
        </row>
        <row r="4584">
          <cell r="B4584" t="str">
            <v>25009003</v>
          </cell>
          <cell r="C4584" t="str">
            <v>DI</v>
          </cell>
          <cell r="D4584">
            <v>47.5</v>
          </cell>
        </row>
        <row r="4585">
          <cell r="B4585" t="str">
            <v>25009009</v>
          </cell>
          <cell r="C4585" t="str">
            <v>DI</v>
          </cell>
          <cell r="D4585">
            <v>67.5</v>
          </cell>
        </row>
        <row r="4586">
          <cell r="B4586" t="str">
            <v>25009011</v>
          </cell>
          <cell r="C4586" t="str">
            <v>DI</v>
          </cell>
          <cell r="D4586">
            <v>55</v>
          </cell>
        </row>
        <row r="4587">
          <cell r="B4587" t="str">
            <v>25009014</v>
          </cell>
          <cell r="C4587" t="str">
            <v>DI</v>
          </cell>
          <cell r="D4587">
            <v>67.5</v>
          </cell>
        </row>
        <row r="4588">
          <cell r="B4588" t="str">
            <v>25009024</v>
          </cell>
          <cell r="C4588" t="str">
            <v>DI</v>
          </cell>
          <cell r="D4588">
            <v>90</v>
          </cell>
        </row>
        <row r="4589">
          <cell r="B4589" t="str">
            <v>25009037</v>
          </cell>
          <cell r="C4589" t="str">
            <v>DI</v>
          </cell>
          <cell r="D4589">
            <v>62.5</v>
          </cell>
        </row>
        <row r="4590">
          <cell r="B4590" t="str">
            <v>25009039</v>
          </cell>
          <cell r="C4590" t="str">
            <v>DI</v>
          </cell>
          <cell r="D4590">
            <v>65</v>
          </cell>
        </row>
        <row r="4591">
          <cell r="B4591" t="str">
            <v>25009043</v>
          </cell>
          <cell r="C4591" t="str">
            <v>DI</v>
          </cell>
          <cell r="D4591">
            <v>67.5</v>
          </cell>
        </row>
        <row r="4592">
          <cell r="B4592" t="str">
            <v>25009047</v>
          </cell>
          <cell r="C4592" t="str">
            <v>DI</v>
          </cell>
          <cell r="D4592">
            <v>62.5</v>
          </cell>
        </row>
        <row r="4593">
          <cell r="B4593" t="str">
            <v>25009048</v>
          </cell>
          <cell r="C4593" t="str">
            <v>DI</v>
          </cell>
          <cell r="D4593">
            <v>65</v>
          </cell>
        </row>
        <row r="4594">
          <cell r="B4594" t="str">
            <v>25009049</v>
          </cell>
          <cell r="C4594" t="str">
            <v>DI</v>
          </cell>
          <cell r="D4594">
            <v>60</v>
          </cell>
        </row>
        <row r="4595">
          <cell r="B4595" t="str">
            <v>25009055</v>
          </cell>
          <cell r="C4595" t="str">
            <v>DI</v>
          </cell>
          <cell r="D4595">
            <v>57.5</v>
          </cell>
        </row>
        <row r="4596">
          <cell r="B4596" t="str">
            <v>25009058</v>
          </cell>
          <cell r="C4596" t="str">
            <v>DI</v>
          </cell>
          <cell r="D4596">
            <v>55</v>
          </cell>
        </row>
        <row r="4597">
          <cell r="B4597" t="str">
            <v>25009063</v>
          </cell>
          <cell r="C4597" t="str">
            <v>DI</v>
          </cell>
          <cell r="D4597">
            <v>80</v>
          </cell>
        </row>
        <row r="4598">
          <cell r="B4598" t="str">
            <v>25009067</v>
          </cell>
          <cell r="C4598" t="str">
            <v>DI</v>
          </cell>
          <cell r="D4598">
            <v>62.5</v>
          </cell>
        </row>
        <row r="4599">
          <cell r="B4599" t="str">
            <v>25009069</v>
          </cell>
          <cell r="C4599" t="str">
            <v>DI</v>
          </cell>
          <cell r="D4599">
            <v>60</v>
          </cell>
        </row>
        <row r="4600">
          <cell r="B4600" t="str">
            <v>25009074</v>
          </cell>
          <cell r="C4600" t="str">
            <v>DI</v>
          </cell>
          <cell r="D4600">
            <v>65</v>
          </cell>
        </row>
        <row r="4601">
          <cell r="B4601" t="str">
            <v>25009076</v>
          </cell>
          <cell r="C4601" t="str">
            <v>DI</v>
          </cell>
          <cell r="D4601">
            <v>55</v>
          </cell>
        </row>
        <row r="4602">
          <cell r="B4602" t="str">
            <v>25009077</v>
          </cell>
          <cell r="C4602" t="str">
            <v>DI</v>
          </cell>
          <cell r="D4602">
            <v>70</v>
          </cell>
        </row>
        <row r="4603">
          <cell r="B4603" t="str">
            <v>25009078</v>
          </cell>
          <cell r="C4603" t="str">
            <v>DI</v>
          </cell>
          <cell r="D4603">
            <v>55</v>
          </cell>
        </row>
        <row r="4604">
          <cell r="B4604" t="str">
            <v>25009084</v>
          </cell>
          <cell r="C4604" t="str">
            <v>DI</v>
          </cell>
          <cell r="D4604">
            <v>50</v>
          </cell>
        </row>
        <row r="4605">
          <cell r="B4605" t="str">
            <v>25009087</v>
          </cell>
          <cell r="C4605" t="str">
            <v>DI</v>
          </cell>
          <cell r="D4605">
            <v>55</v>
          </cell>
        </row>
        <row r="4606">
          <cell r="B4606" t="str">
            <v>25009089</v>
          </cell>
          <cell r="C4606" t="str">
            <v>DI</v>
          </cell>
          <cell r="D4606">
            <v>52.5</v>
          </cell>
        </row>
        <row r="4607">
          <cell r="B4607" t="str">
            <v>25009090</v>
          </cell>
          <cell r="C4607" t="str">
            <v>DI</v>
          </cell>
          <cell r="D4607">
            <v>60</v>
          </cell>
        </row>
        <row r="4608">
          <cell r="B4608" t="str">
            <v>25009093</v>
          </cell>
          <cell r="C4608" t="str">
            <v>DI</v>
          </cell>
          <cell r="D4608">
            <v>67.5</v>
          </cell>
        </row>
        <row r="4609">
          <cell r="B4609" t="str">
            <v>25009098</v>
          </cell>
          <cell r="C4609" t="str">
            <v>DI</v>
          </cell>
          <cell r="D4609">
            <v>50</v>
          </cell>
        </row>
        <row r="4610">
          <cell r="B4610" t="str">
            <v>25009101</v>
          </cell>
          <cell r="C4610" t="str">
            <v>DI</v>
          </cell>
          <cell r="D4610">
            <v>50</v>
          </cell>
        </row>
        <row r="4611">
          <cell r="B4611" t="str">
            <v>25009102</v>
          </cell>
          <cell r="C4611" t="str">
            <v>DI</v>
          </cell>
          <cell r="D4611">
            <v>60</v>
          </cell>
        </row>
        <row r="4612">
          <cell r="B4612" t="str">
            <v>25009104</v>
          </cell>
          <cell r="C4612" t="str">
            <v>DI</v>
          </cell>
          <cell r="D4612">
            <v>72.5</v>
          </cell>
        </row>
        <row r="4613">
          <cell r="B4613" t="str">
            <v>25009108</v>
          </cell>
          <cell r="C4613" t="str">
            <v>DI</v>
          </cell>
          <cell r="D4613">
            <v>77.5</v>
          </cell>
        </row>
        <row r="4614">
          <cell r="B4614" t="str">
            <v>25009113</v>
          </cell>
          <cell r="C4614" t="str">
            <v>DI</v>
          </cell>
          <cell r="D4614">
            <v>52.5</v>
          </cell>
        </row>
        <row r="4615">
          <cell r="B4615" t="str">
            <v>25009117</v>
          </cell>
          <cell r="C4615" t="str">
            <v>DI</v>
          </cell>
          <cell r="D4615">
            <v>65</v>
          </cell>
        </row>
        <row r="4616">
          <cell r="B4616" t="str">
            <v>25009122</v>
          </cell>
          <cell r="C4616" t="str">
            <v>DI</v>
          </cell>
          <cell r="D4616">
            <v>75</v>
          </cell>
        </row>
        <row r="4617">
          <cell r="B4617" t="str">
            <v>25009127</v>
          </cell>
          <cell r="C4617" t="str">
            <v>DI</v>
          </cell>
          <cell r="D4617">
            <v>55</v>
          </cell>
        </row>
        <row r="4618">
          <cell r="B4618" t="str">
            <v>25009129</v>
          </cell>
          <cell r="C4618" t="str">
            <v>DI</v>
          </cell>
          <cell r="D4618">
            <v>35</v>
          </cell>
        </row>
        <row r="4619">
          <cell r="B4619" t="str">
            <v>25009130</v>
          </cell>
          <cell r="C4619" t="str">
            <v>DI</v>
          </cell>
          <cell r="D4619">
            <v>62.5</v>
          </cell>
        </row>
        <row r="4620">
          <cell r="B4620" t="str">
            <v>25009132</v>
          </cell>
          <cell r="C4620" t="str">
            <v>DI</v>
          </cell>
          <cell r="D4620">
            <v>57.5</v>
          </cell>
        </row>
        <row r="4621">
          <cell r="B4621" t="str">
            <v>25009144</v>
          </cell>
          <cell r="C4621" t="str">
            <v>DI</v>
          </cell>
          <cell r="D4621">
            <v>62.5</v>
          </cell>
        </row>
        <row r="4622">
          <cell r="B4622" t="str">
            <v>25009146</v>
          </cell>
          <cell r="C4622" t="str">
            <v>DI</v>
          </cell>
          <cell r="D4622">
            <v>87.5</v>
          </cell>
        </row>
        <row r="4623">
          <cell r="B4623" t="str">
            <v>25009147</v>
          </cell>
          <cell r="C4623" t="str">
            <v>DI</v>
          </cell>
          <cell r="D4623">
            <v>80</v>
          </cell>
        </row>
        <row r="4624">
          <cell r="B4624" t="str">
            <v>25009150</v>
          </cell>
          <cell r="C4624" t="str">
            <v>DI</v>
          </cell>
          <cell r="D4624">
            <v>60</v>
          </cell>
        </row>
        <row r="4625">
          <cell r="B4625" t="str">
            <v>25009151</v>
          </cell>
          <cell r="C4625" t="str">
            <v>DI</v>
          </cell>
          <cell r="D4625">
            <v>70</v>
          </cell>
        </row>
        <row r="4626">
          <cell r="B4626" t="str">
            <v>25009159</v>
          </cell>
          <cell r="C4626" t="str">
            <v>DI</v>
          </cell>
          <cell r="D4626">
            <v>62.5</v>
          </cell>
        </row>
        <row r="4627">
          <cell r="B4627" t="str">
            <v>25009161</v>
          </cell>
          <cell r="C4627" t="str">
            <v>DI</v>
          </cell>
          <cell r="D4627">
            <v>90</v>
          </cell>
        </row>
        <row r="4628">
          <cell r="B4628" t="str">
            <v>25009167</v>
          </cell>
          <cell r="C4628" t="str">
            <v>DI</v>
          </cell>
          <cell r="D4628">
            <v>0</v>
          </cell>
        </row>
        <row r="4629">
          <cell r="B4629" t="str">
            <v>25009169</v>
          </cell>
          <cell r="C4629" t="str">
            <v>DI</v>
          </cell>
          <cell r="D4629">
            <v>52.5</v>
          </cell>
        </row>
        <row r="4630">
          <cell r="B4630" t="str">
            <v>25009179</v>
          </cell>
          <cell r="C4630" t="str">
            <v>DI</v>
          </cell>
          <cell r="D4630">
            <v>87.5</v>
          </cell>
        </row>
        <row r="4631">
          <cell r="B4631" t="str">
            <v>25009180</v>
          </cell>
          <cell r="C4631" t="str">
            <v>DI</v>
          </cell>
          <cell r="D4631">
            <v>65</v>
          </cell>
        </row>
        <row r="4632">
          <cell r="B4632" t="str">
            <v>25009185</v>
          </cell>
          <cell r="C4632" t="str">
            <v>DI</v>
          </cell>
          <cell r="D4632">
            <v>35</v>
          </cell>
        </row>
        <row r="4633">
          <cell r="B4633" t="str">
            <v>25009187</v>
          </cell>
          <cell r="C4633" t="str">
            <v>DI</v>
          </cell>
          <cell r="D4633">
            <v>67.5</v>
          </cell>
        </row>
        <row r="4634">
          <cell r="B4634" t="str">
            <v>25009190</v>
          </cell>
          <cell r="C4634" t="str">
            <v>DI</v>
          </cell>
          <cell r="D4634">
            <v>62.5</v>
          </cell>
        </row>
        <row r="4635">
          <cell r="B4635" t="str">
            <v>25009191</v>
          </cell>
          <cell r="C4635" t="str">
            <v>DI</v>
          </cell>
          <cell r="D4635">
            <v>47.5</v>
          </cell>
        </row>
        <row r="4636">
          <cell r="B4636" t="str">
            <v>25009194</v>
          </cell>
          <cell r="C4636" t="str">
            <v>DI</v>
          </cell>
          <cell r="D4636">
            <v>82.5</v>
          </cell>
        </row>
        <row r="4637">
          <cell r="B4637" t="str">
            <v>25009202</v>
          </cell>
          <cell r="C4637" t="str">
            <v>DI</v>
          </cell>
          <cell r="D4637">
            <v>67.5</v>
          </cell>
        </row>
        <row r="4638">
          <cell r="B4638" t="str">
            <v>25009203</v>
          </cell>
          <cell r="C4638" t="str">
            <v>DI</v>
          </cell>
          <cell r="D4638">
            <v>77.5</v>
          </cell>
        </row>
        <row r="4639">
          <cell r="B4639" t="str">
            <v>25009204</v>
          </cell>
          <cell r="C4639" t="str">
            <v>DI</v>
          </cell>
          <cell r="D4639">
            <v>62.5</v>
          </cell>
        </row>
        <row r="4640">
          <cell r="B4640" t="str">
            <v>25009208</v>
          </cell>
          <cell r="C4640" t="str">
            <v>DI</v>
          </cell>
          <cell r="D4640">
            <v>57.5</v>
          </cell>
        </row>
        <row r="4641">
          <cell r="B4641" t="str">
            <v>25009212</v>
          </cell>
          <cell r="C4641" t="str">
            <v>DI</v>
          </cell>
          <cell r="D4641">
            <v>62.5</v>
          </cell>
        </row>
        <row r="4642">
          <cell r="B4642" t="str">
            <v>25009219</v>
          </cell>
          <cell r="C4642" t="str">
            <v>DI</v>
          </cell>
          <cell r="D4642">
            <v>65</v>
          </cell>
        </row>
        <row r="4643">
          <cell r="B4643" t="str">
            <v>25009222</v>
          </cell>
          <cell r="C4643" t="str">
            <v>DI</v>
          </cell>
          <cell r="D4643">
            <v>62.5</v>
          </cell>
        </row>
        <row r="4644">
          <cell r="B4644" t="str">
            <v>25009224</v>
          </cell>
          <cell r="C4644" t="str">
            <v>DI</v>
          </cell>
          <cell r="D4644">
            <v>60</v>
          </cell>
        </row>
        <row r="4645">
          <cell r="B4645" t="str">
            <v>25009228</v>
          </cell>
          <cell r="C4645" t="str">
            <v>DI</v>
          </cell>
          <cell r="D4645">
            <v>72.5</v>
          </cell>
        </row>
        <row r="4646">
          <cell r="B4646" t="str">
            <v>25009231</v>
          </cell>
          <cell r="C4646" t="str">
            <v>DI</v>
          </cell>
          <cell r="D4646">
            <v>52.5</v>
          </cell>
        </row>
        <row r="4647">
          <cell r="B4647" t="str">
            <v>25009234</v>
          </cell>
          <cell r="C4647" t="str">
            <v>DI</v>
          </cell>
          <cell r="D4647">
            <v>62.5</v>
          </cell>
        </row>
        <row r="4648">
          <cell r="B4648" t="str">
            <v>25009235</v>
          </cell>
          <cell r="C4648" t="str">
            <v>DI</v>
          </cell>
          <cell r="D4648">
            <v>52.5</v>
          </cell>
        </row>
        <row r="4649">
          <cell r="B4649" t="str">
            <v>25009237</v>
          </cell>
          <cell r="C4649" t="str">
            <v>DI</v>
          </cell>
          <cell r="D4649">
            <v>60</v>
          </cell>
        </row>
        <row r="4650">
          <cell r="B4650" t="str">
            <v>25009241</v>
          </cell>
          <cell r="C4650" t="str">
            <v>DI</v>
          </cell>
          <cell r="D4650">
            <v>80</v>
          </cell>
        </row>
        <row r="4651">
          <cell r="B4651" t="str">
            <v>25009242</v>
          </cell>
          <cell r="C4651" t="str">
            <v>DI</v>
          </cell>
          <cell r="D4651">
            <v>42.5</v>
          </cell>
        </row>
        <row r="4652">
          <cell r="B4652" t="str">
            <v>25009244</v>
          </cell>
          <cell r="C4652" t="str">
            <v>DI</v>
          </cell>
          <cell r="D4652">
            <v>62.5</v>
          </cell>
        </row>
        <row r="4653">
          <cell r="B4653" t="str">
            <v>25009245</v>
          </cell>
          <cell r="C4653" t="str">
            <v>DI</v>
          </cell>
          <cell r="D4653">
            <v>70</v>
          </cell>
        </row>
        <row r="4654">
          <cell r="B4654" t="str">
            <v>25009246</v>
          </cell>
          <cell r="C4654" t="str">
            <v>DI</v>
          </cell>
          <cell r="D4654">
            <v>77.5</v>
          </cell>
        </row>
        <row r="4655">
          <cell r="B4655" t="str">
            <v>25009248</v>
          </cell>
          <cell r="C4655" t="str">
            <v>DI</v>
          </cell>
          <cell r="D4655">
            <v>47.5</v>
          </cell>
        </row>
        <row r="4656">
          <cell r="B4656" t="str">
            <v>25009255</v>
          </cell>
          <cell r="C4656" t="str">
            <v>DI</v>
          </cell>
          <cell r="D4656">
            <v>75</v>
          </cell>
        </row>
        <row r="4657">
          <cell r="B4657" t="str">
            <v>25009263</v>
          </cell>
          <cell r="C4657" t="str">
            <v>DI</v>
          </cell>
          <cell r="D4657">
            <v>77.5</v>
          </cell>
        </row>
        <row r="4658">
          <cell r="B4658" t="str">
            <v>25009269</v>
          </cell>
          <cell r="C4658" t="str">
            <v>DI</v>
          </cell>
          <cell r="D4658">
            <v>57.5</v>
          </cell>
        </row>
        <row r="4659">
          <cell r="B4659" t="str">
            <v>25009277</v>
          </cell>
          <cell r="C4659" t="str">
            <v>DI</v>
          </cell>
          <cell r="D4659">
            <v>67.5</v>
          </cell>
        </row>
        <row r="4660">
          <cell r="B4660" t="str">
            <v>25009294</v>
          </cell>
          <cell r="C4660" t="str">
            <v>DI</v>
          </cell>
          <cell r="D4660">
            <v>57.5</v>
          </cell>
        </row>
        <row r="4661">
          <cell r="B4661" t="str">
            <v>25009300</v>
          </cell>
          <cell r="C4661" t="str">
            <v>DI</v>
          </cell>
          <cell r="D4661">
            <v>42.5</v>
          </cell>
        </row>
        <row r="4662">
          <cell r="B4662" t="str">
            <v>25009301</v>
          </cell>
          <cell r="C4662" t="str">
            <v>DI</v>
          </cell>
          <cell r="D4662">
            <v>57.5</v>
          </cell>
        </row>
        <row r="4663">
          <cell r="B4663" t="str">
            <v>25009303</v>
          </cell>
          <cell r="C4663" t="str">
            <v>DI</v>
          </cell>
          <cell r="D4663">
            <v>72.5</v>
          </cell>
        </row>
        <row r="4664">
          <cell r="B4664" t="str">
            <v>25009305</v>
          </cell>
          <cell r="C4664" t="str">
            <v>DI</v>
          </cell>
          <cell r="D4664">
            <v>65</v>
          </cell>
        </row>
        <row r="4665">
          <cell r="B4665" t="str">
            <v>25009308</v>
          </cell>
          <cell r="C4665" t="str">
            <v>DI</v>
          </cell>
          <cell r="D4665">
            <v>60</v>
          </cell>
        </row>
        <row r="4666">
          <cell r="B4666" t="str">
            <v>25009309</v>
          </cell>
          <cell r="C4666" t="str">
            <v>DI</v>
          </cell>
          <cell r="D4666">
            <v>50</v>
          </cell>
        </row>
        <row r="4667">
          <cell r="B4667" t="str">
            <v>25009315</v>
          </cell>
          <cell r="C4667" t="str">
            <v>DI</v>
          </cell>
          <cell r="D4667">
            <v>65</v>
          </cell>
        </row>
        <row r="4668">
          <cell r="B4668" t="str">
            <v>25009316</v>
          </cell>
          <cell r="C4668" t="str">
            <v>DI</v>
          </cell>
          <cell r="D4668">
            <v>67.5</v>
          </cell>
        </row>
        <row r="4669">
          <cell r="B4669" t="str">
            <v>25009317</v>
          </cell>
          <cell r="C4669" t="str">
            <v>DI</v>
          </cell>
          <cell r="D4669">
            <v>75</v>
          </cell>
        </row>
        <row r="4670">
          <cell r="B4670" t="str">
            <v>25009325</v>
          </cell>
          <cell r="C4670" t="str">
            <v>DI</v>
          </cell>
          <cell r="D4670">
            <v>72.5</v>
          </cell>
        </row>
        <row r="4671">
          <cell r="B4671" t="str">
            <v>25009342</v>
          </cell>
          <cell r="C4671" t="str">
            <v>DI</v>
          </cell>
          <cell r="D4671">
            <v>57.5</v>
          </cell>
        </row>
        <row r="4672">
          <cell r="B4672" t="str">
            <v>25009343</v>
          </cell>
          <cell r="C4672" t="str">
            <v>DI</v>
          </cell>
          <cell r="D4672">
            <v>77.5</v>
          </cell>
        </row>
        <row r="4673">
          <cell r="B4673" t="str">
            <v>25009345</v>
          </cell>
          <cell r="C4673" t="str">
            <v>DI</v>
          </cell>
          <cell r="D4673">
            <v>47.5</v>
          </cell>
        </row>
        <row r="4674">
          <cell r="B4674" t="str">
            <v>25009346</v>
          </cell>
          <cell r="C4674" t="str">
            <v>DI</v>
          </cell>
          <cell r="D4674">
            <v>52.5</v>
          </cell>
        </row>
        <row r="4675">
          <cell r="B4675" t="str">
            <v>25009356</v>
          </cell>
          <cell r="C4675" t="str">
            <v>DI</v>
          </cell>
          <cell r="D4675">
            <v>75</v>
          </cell>
        </row>
        <row r="4676">
          <cell r="B4676" t="str">
            <v>25009364</v>
          </cell>
          <cell r="C4676" t="str">
            <v>DI</v>
          </cell>
          <cell r="D4676">
            <v>62.5</v>
          </cell>
        </row>
        <row r="4677">
          <cell r="B4677" t="str">
            <v>25009367</v>
          </cell>
          <cell r="C4677" t="str">
            <v>DI</v>
          </cell>
          <cell r="D4677">
            <v>55</v>
          </cell>
        </row>
        <row r="4678">
          <cell r="B4678" t="str">
            <v>25009371</v>
          </cell>
          <cell r="C4678" t="str">
            <v>DI</v>
          </cell>
          <cell r="D4678">
            <v>60</v>
          </cell>
        </row>
        <row r="4679">
          <cell r="B4679" t="str">
            <v>25009374</v>
          </cell>
          <cell r="C4679" t="str">
            <v>DI</v>
          </cell>
          <cell r="D4679">
            <v>85</v>
          </cell>
        </row>
        <row r="4680">
          <cell r="B4680" t="str">
            <v>25009375</v>
          </cell>
          <cell r="C4680" t="str">
            <v>DI</v>
          </cell>
          <cell r="D4680">
            <v>70</v>
          </cell>
        </row>
        <row r="4681">
          <cell r="B4681" t="str">
            <v>25009379</v>
          </cell>
          <cell r="C4681" t="str">
            <v>DI</v>
          </cell>
          <cell r="D4681">
            <v>72.5</v>
          </cell>
        </row>
        <row r="4682">
          <cell r="B4682" t="str">
            <v>25009380</v>
          </cell>
          <cell r="C4682" t="str">
            <v>DI</v>
          </cell>
          <cell r="D4682">
            <v>65</v>
          </cell>
        </row>
        <row r="4683">
          <cell r="B4683" t="str">
            <v>25009382</v>
          </cell>
          <cell r="C4683" t="str">
            <v>DI</v>
          </cell>
          <cell r="D4683">
            <v>62.5</v>
          </cell>
        </row>
        <row r="4684">
          <cell r="B4684" t="str">
            <v>25009384</v>
          </cell>
          <cell r="C4684" t="str">
            <v>DI</v>
          </cell>
          <cell r="D4684">
            <v>57.5</v>
          </cell>
        </row>
        <row r="4685">
          <cell r="B4685" t="str">
            <v>25009385</v>
          </cell>
          <cell r="C4685" t="str">
            <v>DI</v>
          </cell>
          <cell r="D4685">
            <v>47.5</v>
          </cell>
        </row>
        <row r="4686">
          <cell r="B4686" t="str">
            <v>25009386</v>
          </cell>
          <cell r="C4686" t="str">
            <v>DI</v>
          </cell>
          <cell r="D4686">
            <v>52.5</v>
          </cell>
        </row>
        <row r="4687">
          <cell r="B4687" t="str">
            <v>25009387</v>
          </cell>
          <cell r="C4687" t="str">
            <v>DI</v>
          </cell>
          <cell r="D4687">
            <v>0</v>
          </cell>
        </row>
        <row r="4688">
          <cell r="B4688" t="str">
            <v>25009389</v>
          </cell>
          <cell r="C4688" t="str">
            <v>DI</v>
          </cell>
          <cell r="D4688">
            <v>57.5</v>
          </cell>
        </row>
        <row r="4689">
          <cell r="B4689" t="str">
            <v>25009392</v>
          </cell>
          <cell r="C4689" t="str">
            <v>DI</v>
          </cell>
          <cell r="D4689">
            <v>70</v>
          </cell>
        </row>
        <row r="4690">
          <cell r="B4690" t="str">
            <v>25009401</v>
          </cell>
          <cell r="C4690" t="str">
            <v>DI</v>
          </cell>
          <cell r="D4690">
            <v>77.5</v>
          </cell>
        </row>
        <row r="4691">
          <cell r="B4691" t="str">
            <v>25009402</v>
          </cell>
          <cell r="C4691" t="str">
            <v>DI</v>
          </cell>
          <cell r="D4691">
            <v>80</v>
          </cell>
        </row>
        <row r="4692">
          <cell r="B4692" t="str">
            <v>25009406</v>
          </cell>
          <cell r="C4692" t="str">
            <v>DI</v>
          </cell>
          <cell r="D4692">
            <v>40</v>
          </cell>
        </row>
        <row r="4693">
          <cell r="B4693" t="str">
            <v>25009407</v>
          </cell>
          <cell r="C4693" t="str">
            <v>DI</v>
          </cell>
          <cell r="D4693">
            <v>80</v>
          </cell>
        </row>
        <row r="4694">
          <cell r="B4694" t="str">
            <v>25009408</v>
          </cell>
          <cell r="C4694" t="str">
            <v>DI</v>
          </cell>
          <cell r="D4694">
            <v>65</v>
          </cell>
        </row>
        <row r="4695">
          <cell r="B4695" t="str">
            <v>25009412</v>
          </cell>
          <cell r="C4695" t="str">
            <v>DI</v>
          </cell>
          <cell r="D4695">
            <v>67.5</v>
          </cell>
        </row>
        <row r="4696">
          <cell r="B4696" t="str">
            <v>25009415</v>
          </cell>
          <cell r="C4696" t="str">
            <v>DI</v>
          </cell>
          <cell r="D4696">
            <v>52.5</v>
          </cell>
        </row>
        <row r="4697">
          <cell r="B4697" t="str">
            <v>25009417</v>
          </cell>
          <cell r="C4697" t="str">
            <v>DI</v>
          </cell>
          <cell r="D4697">
            <v>27.5</v>
          </cell>
        </row>
        <row r="4698">
          <cell r="B4698" t="str">
            <v>25009430</v>
          </cell>
          <cell r="C4698" t="str">
            <v>DI</v>
          </cell>
          <cell r="D4698">
            <v>55</v>
          </cell>
        </row>
        <row r="4699">
          <cell r="B4699" t="str">
            <v>25009432</v>
          </cell>
          <cell r="C4699" t="str">
            <v>DI</v>
          </cell>
          <cell r="D4699">
            <v>65</v>
          </cell>
        </row>
        <row r="4700">
          <cell r="B4700" t="str">
            <v>25009434</v>
          </cell>
          <cell r="C4700" t="str">
            <v>DI</v>
          </cell>
          <cell r="D4700">
            <v>55</v>
          </cell>
        </row>
        <row r="4701">
          <cell r="B4701" t="str">
            <v>25009435</v>
          </cell>
          <cell r="C4701" t="str">
            <v>DI</v>
          </cell>
          <cell r="D4701">
            <v>50</v>
          </cell>
        </row>
        <row r="4702">
          <cell r="B4702" t="str">
            <v>25009436</v>
          </cell>
          <cell r="C4702" t="str">
            <v>DI</v>
          </cell>
          <cell r="D4702">
            <v>85</v>
          </cell>
        </row>
        <row r="4703">
          <cell r="B4703" t="str">
            <v>25009440</v>
          </cell>
          <cell r="C4703" t="str">
            <v>DI</v>
          </cell>
          <cell r="D4703">
            <v>65</v>
          </cell>
        </row>
        <row r="4704">
          <cell r="B4704" t="str">
            <v>25009448</v>
          </cell>
          <cell r="C4704" t="str">
            <v>DI</v>
          </cell>
          <cell r="D4704">
            <v>55</v>
          </cell>
        </row>
        <row r="4705">
          <cell r="B4705" t="str">
            <v>25009456</v>
          </cell>
          <cell r="C4705" t="str">
            <v>DI</v>
          </cell>
          <cell r="D4705">
            <v>52.5</v>
          </cell>
        </row>
        <row r="4706">
          <cell r="B4706" t="str">
            <v>25009457</v>
          </cell>
          <cell r="C4706" t="str">
            <v>DI</v>
          </cell>
          <cell r="D4706">
            <v>50</v>
          </cell>
        </row>
        <row r="4707">
          <cell r="B4707" t="str">
            <v>25009463</v>
          </cell>
          <cell r="C4707" t="str">
            <v>DI</v>
          </cell>
          <cell r="D4707">
            <v>65</v>
          </cell>
        </row>
        <row r="4708">
          <cell r="B4708" t="str">
            <v>25009474</v>
          </cell>
          <cell r="C4708" t="str">
            <v>DI</v>
          </cell>
          <cell r="D4708">
            <v>72.5</v>
          </cell>
        </row>
        <row r="4709">
          <cell r="B4709" t="str">
            <v>25009476</v>
          </cell>
          <cell r="C4709" t="str">
            <v>DI</v>
          </cell>
          <cell r="D4709">
            <v>67.5</v>
          </cell>
        </row>
        <row r="4710">
          <cell r="B4710" t="str">
            <v>25009478</v>
          </cell>
          <cell r="C4710" t="str">
            <v>DI</v>
          </cell>
          <cell r="D4710">
            <v>50</v>
          </cell>
        </row>
        <row r="4711">
          <cell r="B4711" t="str">
            <v>25009479</v>
          </cell>
          <cell r="C4711" t="str">
            <v>DI</v>
          </cell>
          <cell r="D4711">
            <v>45</v>
          </cell>
        </row>
        <row r="4712">
          <cell r="B4712" t="str">
            <v>25009480</v>
          </cell>
          <cell r="C4712" t="str">
            <v>DI</v>
          </cell>
          <cell r="D4712">
            <v>55</v>
          </cell>
        </row>
        <row r="4713">
          <cell r="B4713" t="str">
            <v>25009481</v>
          </cell>
          <cell r="C4713" t="str">
            <v>DI</v>
          </cell>
          <cell r="D4713">
            <v>67.5</v>
          </cell>
        </row>
        <row r="4714">
          <cell r="B4714" t="str">
            <v>25009483</v>
          </cell>
          <cell r="C4714" t="str">
            <v>DI</v>
          </cell>
          <cell r="D4714">
            <v>52.5</v>
          </cell>
        </row>
        <row r="4715">
          <cell r="B4715" t="str">
            <v>25009493</v>
          </cell>
          <cell r="C4715" t="str">
            <v>DI</v>
          </cell>
          <cell r="D4715">
            <v>62.5</v>
          </cell>
        </row>
        <row r="4716">
          <cell r="B4716" t="str">
            <v>25009495</v>
          </cell>
          <cell r="C4716" t="str">
            <v>DI</v>
          </cell>
          <cell r="D4716">
            <v>57.5</v>
          </cell>
        </row>
        <row r="4717">
          <cell r="B4717" t="str">
            <v>25009499</v>
          </cell>
          <cell r="C4717" t="str">
            <v>DI</v>
          </cell>
          <cell r="D4717">
            <v>67.5</v>
          </cell>
        </row>
        <row r="4718">
          <cell r="B4718" t="str">
            <v>25009500</v>
          </cell>
          <cell r="C4718" t="str">
            <v>DI</v>
          </cell>
          <cell r="D4718">
            <v>65</v>
          </cell>
        </row>
        <row r="4719">
          <cell r="B4719" t="str">
            <v>25009506</v>
          </cell>
          <cell r="C4719" t="str">
            <v>DI</v>
          </cell>
          <cell r="D4719">
            <v>72.5</v>
          </cell>
        </row>
        <row r="4720">
          <cell r="B4720" t="str">
            <v>25009512</v>
          </cell>
          <cell r="C4720" t="str">
            <v>DI</v>
          </cell>
          <cell r="D4720">
            <v>47.5</v>
          </cell>
        </row>
        <row r="4721">
          <cell r="B4721" t="str">
            <v>25009518</v>
          </cell>
          <cell r="C4721" t="str">
            <v>DI</v>
          </cell>
          <cell r="D4721">
            <v>52.5</v>
          </cell>
        </row>
        <row r="4722">
          <cell r="B4722" t="str">
            <v>25009519</v>
          </cell>
          <cell r="C4722" t="str">
            <v>DI</v>
          </cell>
          <cell r="D4722">
            <v>52.5</v>
          </cell>
        </row>
        <row r="4723">
          <cell r="B4723" t="str">
            <v>25009520</v>
          </cell>
          <cell r="C4723" t="str">
            <v>DI</v>
          </cell>
          <cell r="D4723">
            <v>75</v>
          </cell>
        </row>
        <row r="4724">
          <cell r="B4724" t="str">
            <v>25009523</v>
          </cell>
          <cell r="C4724" t="str">
            <v>DI</v>
          </cell>
          <cell r="D4724">
            <v>85</v>
          </cell>
        </row>
        <row r="4725">
          <cell r="B4725" t="str">
            <v>25009528</v>
          </cell>
          <cell r="C4725" t="str">
            <v>DI</v>
          </cell>
          <cell r="D4725">
            <v>62.5</v>
          </cell>
        </row>
        <row r="4726">
          <cell r="B4726" t="str">
            <v>25009530</v>
          </cell>
          <cell r="C4726" t="str">
            <v>DI</v>
          </cell>
          <cell r="D4726">
            <v>62.5</v>
          </cell>
        </row>
        <row r="4727">
          <cell r="B4727" t="str">
            <v>25009531</v>
          </cell>
          <cell r="C4727" t="str">
            <v>DI</v>
          </cell>
          <cell r="D4727">
            <v>60</v>
          </cell>
        </row>
        <row r="4728">
          <cell r="B4728" t="str">
            <v>25009533</v>
          </cell>
          <cell r="C4728" t="str">
            <v>DI</v>
          </cell>
          <cell r="D4728">
            <v>70</v>
          </cell>
        </row>
        <row r="4729">
          <cell r="B4729" t="str">
            <v>25009534</v>
          </cell>
          <cell r="C4729" t="str">
            <v>DI</v>
          </cell>
          <cell r="D4729">
            <v>65</v>
          </cell>
        </row>
        <row r="4730">
          <cell r="B4730" t="str">
            <v>25009540</v>
          </cell>
          <cell r="C4730" t="str">
            <v>DI</v>
          </cell>
          <cell r="D4730">
            <v>67.5</v>
          </cell>
        </row>
        <row r="4731">
          <cell r="B4731" t="str">
            <v>25009545</v>
          </cell>
          <cell r="C4731" t="str">
            <v>DI</v>
          </cell>
          <cell r="D4731">
            <v>45</v>
          </cell>
        </row>
        <row r="4732">
          <cell r="B4732" t="str">
            <v>25009547</v>
          </cell>
          <cell r="C4732" t="str">
            <v>DI</v>
          </cell>
          <cell r="D4732">
            <v>65</v>
          </cell>
        </row>
        <row r="4733">
          <cell r="B4733" t="str">
            <v>25009549</v>
          </cell>
          <cell r="C4733" t="str">
            <v>DI</v>
          </cell>
          <cell r="D4733">
            <v>62.5</v>
          </cell>
        </row>
        <row r="4734">
          <cell r="B4734" t="str">
            <v>25009553</v>
          </cell>
          <cell r="C4734" t="str">
            <v>DI</v>
          </cell>
          <cell r="D4734">
            <v>47.5</v>
          </cell>
        </row>
        <row r="4735">
          <cell r="B4735" t="str">
            <v>25009554</v>
          </cell>
          <cell r="C4735" t="str">
            <v>DI</v>
          </cell>
          <cell r="D4735">
            <v>62.5</v>
          </cell>
        </row>
        <row r="4736">
          <cell r="B4736" t="str">
            <v>25009555</v>
          </cell>
          <cell r="C4736" t="str">
            <v>DI</v>
          </cell>
          <cell r="D4736">
            <v>50</v>
          </cell>
        </row>
        <row r="4737">
          <cell r="B4737" t="str">
            <v>25009559</v>
          </cell>
          <cell r="C4737" t="str">
            <v>DI</v>
          </cell>
          <cell r="D4737">
            <v>90</v>
          </cell>
        </row>
        <row r="4738">
          <cell r="B4738" t="str">
            <v>25009563</v>
          </cell>
          <cell r="C4738" t="str">
            <v>DI</v>
          </cell>
          <cell r="D4738">
            <v>75</v>
          </cell>
        </row>
        <row r="4739">
          <cell r="B4739" t="str">
            <v>25009564</v>
          </cell>
          <cell r="C4739" t="str">
            <v>DI</v>
          </cell>
          <cell r="D4739">
            <v>77.5</v>
          </cell>
        </row>
        <row r="4740">
          <cell r="B4740" t="str">
            <v>25009566</v>
          </cell>
          <cell r="C4740" t="str">
            <v>DI</v>
          </cell>
          <cell r="D4740">
            <v>50</v>
          </cell>
        </row>
        <row r="4741">
          <cell r="B4741" t="str">
            <v>25009572</v>
          </cell>
          <cell r="C4741" t="str">
            <v>DI</v>
          </cell>
          <cell r="D4741">
            <v>42.5</v>
          </cell>
        </row>
        <row r="4742">
          <cell r="B4742" t="str">
            <v>25009573</v>
          </cell>
          <cell r="C4742" t="str">
            <v>DI</v>
          </cell>
          <cell r="D4742">
            <v>57.5</v>
          </cell>
        </row>
        <row r="4743">
          <cell r="B4743" t="str">
            <v>25009576</v>
          </cell>
          <cell r="C4743" t="str">
            <v>DI</v>
          </cell>
          <cell r="D4743">
            <v>72.5</v>
          </cell>
        </row>
        <row r="4744">
          <cell r="B4744" t="str">
            <v>25009577</v>
          </cell>
          <cell r="C4744" t="str">
            <v>DI</v>
          </cell>
          <cell r="D4744">
            <v>40</v>
          </cell>
        </row>
        <row r="4745">
          <cell r="B4745" t="str">
            <v>25009584</v>
          </cell>
          <cell r="C4745" t="str">
            <v>DI</v>
          </cell>
          <cell r="D4745">
            <v>40</v>
          </cell>
        </row>
        <row r="4746">
          <cell r="B4746" t="str">
            <v>25009585</v>
          </cell>
          <cell r="C4746" t="str">
            <v>DI</v>
          </cell>
          <cell r="D4746">
            <v>67.5</v>
          </cell>
        </row>
        <row r="4747">
          <cell r="B4747" t="str">
            <v>25009588</v>
          </cell>
          <cell r="C4747" t="str">
            <v>DI</v>
          </cell>
          <cell r="D4747">
            <v>47.5</v>
          </cell>
        </row>
        <row r="4748">
          <cell r="B4748" t="str">
            <v>25009589</v>
          </cell>
          <cell r="C4748" t="str">
            <v>DI</v>
          </cell>
          <cell r="D4748">
            <v>60</v>
          </cell>
        </row>
        <row r="4749">
          <cell r="B4749" t="str">
            <v>25009592</v>
          </cell>
          <cell r="C4749" t="str">
            <v>DI</v>
          </cell>
          <cell r="D4749">
            <v>75</v>
          </cell>
        </row>
        <row r="4750">
          <cell r="B4750" t="str">
            <v>25009595</v>
          </cell>
          <cell r="C4750" t="str">
            <v>DI</v>
          </cell>
          <cell r="D4750">
            <v>50</v>
          </cell>
        </row>
        <row r="4751">
          <cell r="B4751" t="str">
            <v>25009598</v>
          </cell>
          <cell r="C4751" t="str">
            <v>DI</v>
          </cell>
          <cell r="D4751">
            <v>82.5</v>
          </cell>
        </row>
        <row r="4752">
          <cell r="B4752" t="str">
            <v>25009599</v>
          </cell>
          <cell r="C4752" t="str">
            <v>DI</v>
          </cell>
          <cell r="D4752">
            <v>72.5</v>
          </cell>
        </row>
        <row r="4753">
          <cell r="B4753" t="str">
            <v>25009602</v>
          </cell>
          <cell r="C4753" t="str">
            <v>DI</v>
          </cell>
          <cell r="D4753">
            <v>45</v>
          </cell>
        </row>
        <row r="4754">
          <cell r="B4754" t="str">
            <v>25009603</v>
          </cell>
          <cell r="C4754" t="str">
            <v>DI</v>
          </cell>
          <cell r="D4754">
            <v>52.5</v>
          </cell>
        </row>
        <row r="4755">
          <cell r="B4755" t="str">
            <v>25009607</v>
          </cell>
          <cell r="C4755" t="str">
            <v>DI</v>
          </cell>
          <cell r="D4755">
            <v>70</v>
          </cell>
        </row>
        <row r="4756">
          <cell r="B4756" t="str">
            <v>25009609</v>
          </cell>
          <cell r="C4756" t="str">
            <v>DI</v>
          </cell>
          <cell r="D4756">
            <v>50</v>
          </cell>
        </row>
        <row r="4757">
          <cell r="B4757" t="str">
            <v>25009610</v>
          </cell>
          <cell r="C4757" t="str">
            <v>DI</v>
          </cell>
          <cell r="D4757">
            <v>65</v>
          </cell>
        </row>
        <row r="4758">
          <cell r="B4758" t="str">
            <v>25009616</v>
          </cell>
          <cell r="C4758" t="str">
            <v>DI</v>
          </cell>
          <cell r="D4758">
            <v>82.5</v>
          </cell>
        </row>
        <row r="4759">
          <cell r="B4759" t="str">
            <v>25009623</v>
          </cell>
          <cell r="C4759" t="str">
            <v>DI</v>
          </cell>
          <cell r="D4759">
            <v>42.5</v>
          </cell>
        </row>
        <row r="4760">
          <cell r="B4760" t="str">
            <v>25009627</v>
          </cell>
          <cell r="C4760" t="str">
            <v>DI</v>
          </cell>
          <cell r="D4760">
            <v>57.5</v>
          </cell>
        </row>
        <row r="4761">
          <cell r="B4761" t="str">
            <v>25009628</v>
          </cell>
          <cell r="C4761" t="str">
            <v>DI</v>
          </cell>
          <cell r="D4761">
            <v>60</v>
          </cell>
        </row>
        <row r="4762">
          <cell r="B4762" t="str">
            <v>25009629</v>
          </cell>
          <cell r="C4762" t="str">
            <v>DI</v>
          </cell>
          <cell r="D4762">
            <v>47.5</v>
          </cell>
        </row>
        <row r="4763">
          <cell r="B4763" t="str">
            <v>25009638</v>
          </cell>
          <cell r="C4763" t="str">
            <v>DI</v>
          </cell>
          <cell r="D4763">
            <v>42.5</v>
          </cell>
        </row>
        <row r="4764">
          <cell r="B4764" t="str">
            <v>25009640</v>
          </cell>
          <cell r="C4764" t="str">
            <v>DI</v>
          </cell>
          <cell r="D4764">
            <v>70</v>
          </cell>
        </row>
        <row r="4765">
          <cell r="B4765" t="str">
            <v>25009650</v>
          </cell>
          <cell r="C4765" t="str">
            <v>DI</v>
          </cell>
          <cell r="D4765">
            <v>47.5</v>
          </cell>
        </row>
        <row r="4766">
          <cell r="B4766" t="str">
            <v>25009651</v>
          </cell>
          <cell r="C4766" t="str">
            <v>DI</v>
          </cell>
          <cell r="D4766">
            <v>77.5</v>
          </cell>
        </row>
        <row r="4767">
          <cell r="B4767" t="str">
            <v>25009653</v>
          </cell>
          <cell r="C4767" t="str">
            <v>DI</v>
          </cell>
          <cell r="D4767">
            <v>40</v>
          </cell>
        </row>
        <row r="4768">
          <cell r="B4768" t="str">
            <v>25009657</v>
          </cell>
          <cell r="C4768" t="str">
            <v>DI</v>
          </cell>
          <cell r="D4768">
            <v>67.5</v>
          </cell>
        </row>
        <row r="4769">
          <cell r="B4769" t="str">
            <v>25009659</v>
          </cell>
          <cell r="C4769" t="str">
            <v>DI</v>
          </cell>
          <cell r="D4769">
            <v>57.5</v>
          </cell>
        </row>
        <row r="4770">
          <cell r="B4770" t="str">
            <v>25009660</v>
          </cell>
          <cell r="C4770" t="str">
            <v>DI</v>
          </cell>
          <cell r="D4770">
            <v>70</v>
          </cell>
        </row>
        <row r="4771">
          <cell r="B4771" t="str">
            <v>25009661</v>
          </cell>
          <cell r="C4771" t="str">
            <v>DI</v>
          </cell>
          <cell r="D4771">
            <v>57.5</v>
          </cell>
        </row>
        <row r="4772">
          <cell r="B4772" t="str">
            <v>25009664</v>
          </cell>
          <cell r="C4772" t="str">
            <v>DI</v>
          </cell>
          <cell r="D4772">
            <v>55</v>
          </cell>
        </row>
        <row r="4773">
          <cell r="B4773" t="str">
            <v>25009672</v>
          </cell>
          <cell r="C4773" t="str">
            <v>DI</v>
          </cell>
          <cell r="D4773">
            <v>52.5</v>
          </cell>
        </row>
        <row r="4774">
          <cell r="B4774" t="str">
            <v>25009674</v>
          </cell>
          <cell r="C4774" t="str">
            <v>DI</v>
          </cell>
          <cell r="D4774">
            <v>65</v>
          </cell>
        </row>
        <row r="4775">
          <cell r="B4775" t="str">
            <v>25009677</v>
          </cell>
          <cell r="C4775" t="str">
            <v>DI</v>
          </cell>
          <cell r="D4775">
            <v>67.5</v>
          </cell>
        </row>
        <row r="4776">
          <cell r="B4776" t="str">
            <v>25009678</v>
          </cell>
          <cell r="C4776" t="str">
            <v>DI</v>
          </cell>
          <cell r="D4776">
            <v>72.5</v>
          </cell>
        </row>
        <row r="4777">
          <cell r="B4777" t="str">
            <v>25009679</v>
          </cell>
          <cell r="C4777" t="str">
            <v>DI</v>
          </cell>
          <cell r="D4777">
            <v>45</v>
          </cell>
        </row>
        <row r="4778">
          <cell r="B4778" t="str">
            <v>25009680</v>
          </cell>
          <cell r="C4778" t="str">
            <v>DI</v>
          </cell>
          <cell r="D4778">
            <v>72.5</v>
          </cell>
        </row>
        <row r="4779">
          <cell r="B4779" t="str">
            <v>25009681</v>
          </cell>
          <cell r="C4779" t="str">
            <v>DI</v>
          </cell>
          <cell r="D4779">
            <v>65</v>
          </cell>
        </row>
        <row r="4780">
          <cell r="B4780" t="str">
            <v>25009682</v>
          </cell>
          <cell r="C4780" t="str">
            <v>DI</v>
          </cell>
          <cell r="D4780">
            <v>57.5</v>
          </cell>
        </row>
        <row r="4781">
          <cell r="B4781" t="str">
            <v>25009686</v>
          </cell>
          <cell r="C4781" t="str">
            <v>DI</v>
          </cell>
          <cell r="D4781">
            <v>67.5</v>
          </cell>
        </row>
        <row r="4782">
          <cell r="B4782" t="str">
            <v>25009689</v>
          </cell>
          <cell r="C4782" t="str">
            <v>DI</v>
          </cell>
          <cell r="D4782">
            <v>85</v>
          </cell>
        </row>
        <row r="4783">
          <cell r="B4783" t="str">
            <v>25009695</v>
          </cell>
          <cell r="C4783" t="str">
            <v>DI</v>
          </cell>
          <cell r="D4783">
            <v>62.5</v>
          </cell>
        </row>
        <row r="4784">
          <cell r="B4784" t="str">
            <v>25009696</v>
          </cell>
          <cell r="C4784" t="str">
            <v>DI</v>
          </cell>
          <cell r="D4784">
            <v>57.5</v>
          </cell>
        </row>
        <row r="4785">
          <cell r="B4785" t="str">
            <v>25009697</v>
          </cell>
          <cell r="C4785" t="str">
            <v>DI</v>
          </cell>
          <cell r="D4785">
            <v>57.5</v>
          </cell>
        </row>
        <row r="4786">
          <cell r="B4786" t="str">
            <v>25009699</v>
          </cell>
          <cell r="C4786" t="str">
            <v>DI</v>
          </cell>
          <cell r="D4786">
            <v>57.5</v>
          </cell>
        </row>
        <row r="4787">
          <cell r="B4787" t="str">
            <v>25009700</v>
          </cell>
          <cell r="C4787" t="str">
            <v>DI</v>
          </cell>
          <cell r="D4787">
            <v>60</v>
          </cell>
        </row>
        <row r="4788">
          <cell r="B4788" t="str">
            <v>25009702</v>
          </cell>
          <cell r="C4788" t="str">
            <v>DI</v>
          </cell>
          <cell r="D4788">
            <v>57.5</v>
          </cell>
        </row>
        <row r="4789">
          <cell r="B4789" t="str">
            <v>25009703</v>
          </cell>
          <cell r="C4789" t="str">
            <v>DI</v>
          </cell>
          <cell r="D4789">
            <v>70</v>
          </cell>
        </row>
        <row r="4790">
          <cell r="B4790" t="str">
            <v>25009706</v>
          </cell>
          <cell r="C4790" t="str">
            <v>DI</v>
          </cell>
          <cell r="D4790">
            <v>52.5</v>
          </cell>
        </row>
        <row r="4791">
          <cell r="B4791" t="str">
            <v>25009707</v>
          </cell>
          <cell r="C4791" t="str">
            <v>DI</v>
          </cell>
          <cell r="D4791">
            <v>45</v>
          </cell>
        </row>
        <row r="4792">
          <cell r="B4792" t="str">
            <v>25009710</v>
          </cell>
          <cell r="C4792" t="str">
            <v>DI</v>
          </cell>
          <cell r="D4792">
            <v>0</v>
          </cell>
        </row>
        <row r="4793">
          <cell r="B4793" t="str">
            <v>25009715</v>
          </cell>
          <cell r="C4793" t="str">
            <v>DI</v>
          </cell>
          <cell r="D4793">
            <v>37.5</v>
          </cell>
        </row>
        <row r="4794">
          <cell r="B4794" t="str">
            <v>25009718</v>
          </cell>
          <cell r="C4794" t="str">
            <v>DI</v>
          </cell>
          <cell r="D4794">
            <v>50</v>
          </cell>
        </row>
        <row r="4795">
          <cell r="B4795" t="str">
            <v>25009722</v>
          </cell>
          <cell r="C4795" t="str">
            <v>DI</v>
          </cell>
          <cell r="D4795">
            <v>60</v>
          </cell>
        </row>
        <row r="4796">
          <cell r="B4796" t="str">
            <v>25009731</v>
          </cell>
          <cell r="C4796" t="str">
            <v>DI</v>
          </cell>
          <cell r="D4796">
            <v>67.5</v>
          </cell>
        </row>
        <row r="4797">
          <cell r="B4797" t="str">
            <v>25009733</v>
          </cell>
          <cell r="C4797" t="str">
            <v>DI</v>
          </cell>
          <cell r="D4797">
            <v>75</v>
          </cell>
        </row>
        <row r="4798">
          <cell r="B4798" t="str">
            <v>25009738</v>
          </cell>
          <cell r="C4798" t="str">
            <v>DI</v>
          </cell>
          <cell r="D4798">
            <v>50</v>
          </cell>
        </row>
        <row r="4799">
          <cell r="B4799" t="str">
            <v>25009743</v>
          </cell>
          <cell r="C4799" t="str">
            <v>DI</v>
          </cell>
          <cell r="D4799">
            <v>55</v>
          </cell>
        </row>
        <row r="4800">
          <cell r="B4800" t="str">
            <v>25009745</v>
          </cell>
          <cell r="C4800" t="str">
            <v>DI</v>
          </cell>
          <cell r="D4800">
            <v>55</v>
          </cell>
        </row>
        <row r="4801">
          <cell r="B4801" t="str">
            <v>25009747</v>
          </cell>
          <cell r="C4801" t="str">
            <v>DI</v>
          </cell>
          <cell r="D4801">
            <v>65</v>
          </cell>
        </row>
        <row r="4802">
          <cell r="B4802" t="str">
            <v>25009749</v>
          </cell>
          <cell r="C4802" t="str">
            <v>DI</v>
          </cell>
          <cell r="D4802">
            <v>42.5</v>
          </cell>
        </row>
        <row r="4803">
          <cell r="B4803" t="str">
            <v>25009750</v>
          </cell>
          <cell r="C4803" t="str">
            <v>DI</v>
          </cell>
          <cell r="D4803">
            <v>65</v>
          </cell>
        </row>
        <row r="4804">
          <cell r="B4804" t="str">
            <v>25009751</v>
          </cell>
          <cell r="C4804" t="str">
            <v>DI</v>
          </cell>
          <cell r="D4804">
            <v>67.5</v>
          </cell>
        </row>
        <row r="4805">
          <cell r="B4805" t="str">
            <v>25009755</v>
          </cell>
          <cell r="C4805" t="str">
            <v>DI</v>
          </cell>
          <cell r="D4805">
            <v>67.5</v>
          </cell>
        </row>
        <row r="4806">
          <cell r="B4806" t="str">
            <v>25009756</v>
          </cell>
          <cell r="C4806" t="str">
            <v>DI</v>
          </cell>
          <cell r="D4806">
            <v>52.5</v>
          </cell>
        </row>
        <row r="4807">
          <cell r="B4807" t="str">
            <v>25009759</v>
          </cell>
          <cell r="C4807" t="str">
            <v>DI</v>
          </cell>
          <cell r="D4807">
            <v>70</v>
          </cell>
        </row>
        <row r="4808">
          <cell r="B4808" t="str">
            <v>25009760</v>
          </cell>
          <cell r="C4808" t="str">
            <v>DI</v>
          </cell>
          <cell r="D4808">
            <v>65</v>
          </cell>
        </row>
        <row r="4809">
          <cell r="B4809" t="str">
            <v>25009761</v>
          </cell>
          <cell r="C4809" t="str">
            <v>DI</v>
          </cell>
          <cell r="D4809">
            <v>45</v>
          </cell>
        </row>
        <row r="4810">
          <cell r="B4810" t="str">
            <v>25009762</v>
          </cell>
          <cell r="C4810" t="str">
            <v>DI</v>
          </cell>
          <cell r="D4810">
            <v>67.5</v>
          </cell>
        </row>
        <row r="4811">
          <cell r="B4811" t="str">
            <v>25009763</v>
          </cell>
          <cell r="C4811" t="str">
            <v>DI</v>
          </cell>
          <cell r="D4811">
            <v>57.5</v>
          </cell>
        </row>
        <row r="4812">
          <cell r="B4812" t="str">
            <v>25009769</v>
          </cell>
          <cell r="C4812" t="str">
            <v>DI</v>
          </cell>
          <cell r="D4812">
            <v>47.5</v>
          </cell>
        </row>
        <row r="4813">
          <cell r="B4813" t="str">
            <v>25009773</v>
          </cell>
          <cell r="C4813" t="str">
            <v>DI</v>
          </cell>
          <cell r="D4813">
            <v>55</v>
          </cell>
        </row>
        <row r="4814">
          <cell r="B4814" t="str">
            <v>25009779</v>
          </cell>
          <cell r="C4814" t="str">
            <v>DI</v>
          </cell>
          <cell r="D4814">
            <v>52.5</v>
          </cell>
        </row>
        <row r="4815">
          <cell r="B4815" t="str">
            <v>25009781</v>
          </cell>
          <cell r="C4815" t="str">
            <v>DI</v>
          </cell>
          <cell r="D4815">
            <v>45</v>
          </cell>
        </row>
        <row r="4816">
          <cell r="B4816" t="str">
            <v>25009783</v>
          </cell>
          <cell r="C4816" t="str">
            <v>DI</v>
          </cell>
          <cell r="D4816">
            <v>42.5</v>
          </cell>
        </row>
        <row r="4817">
          <cell r="B4817" t="str">
            <v>25009785</v>
          </cell>
          <cell r="C4817" t="str">
            <v>DI</v>
          </cell>
          <cell r="D4817">
            <v>80</v>
          </cell>
        </row>
        <row r="4818">
          <cell r="B4818" t="str">
            <v>25009786</v>
          </cell>
          <cell r="C4818" t="str">
            <v>DI</v>
          </cell>
          <cell r="D4818">
            <v>32.5</v>
          </cell>
        </row>
        <row r="4819">
          <cell r="B4819" t="str">
            <v>25009787</v>
          </cell>
          <cell r="C4819" t="str">
            <v>DI</v>
          </cell>
          <cell r="D4819">
            <v>67.5</v>
          </cell>
        </row>
        <row r="4820">
          <cell r="B4820" t="str">
            <v>25009789</v>
          </cell>
          <cell r="C4820" t="str">
            <v>DI</v>
          </cell>
          <cell r="D4820">
            <v>52.5</v>
          </cell>
        </row>
        <row r="4821">
          <cell r="B4821" t="str">
            <v>25009790</v>
          </cell>
          <cell r="C4821" t="str">
            <v>DI</v>
          </cell>
          <cell r="D4821">
            <v>47.5</v>
          </cell>
        </row>
        <row r="4822">
          <cell r="B4822" t="str">
            <v>25009791</v>
          </cell>
          <cell r="C4822" t="str">
            <v>DI</v>
          </cell>
          <cell r="D4822">
            <v>65</v>
          </cell>
        </row>
        <row r="4823">
          <cell r="B4823" t="str">
            <v>25009792</v>
          </cell>
          <cell r="C4823" t="str">
            <v>DI</v>
          </cell>
          <cell r="D4823">
            <v>60</v>
          </cell>
        </row>
        <row r="4824">
          <cell r="B4824" t="str">
            <v>25009795</v>
          </cell>
          <cell r="C4824" t="str">
            <v>DI</v>
          </cell>
          <cell r="D4824">
            <v>57.5</v>
          </cell>
        </row>
        <row r="4825">
          <cell r="B4825" t="str">
            <v>25009800</v>
          </cell>
          <cell r="C4825" t="str">
            <v>DI</v>
          </cell>
          <cell r="D4825">
            <v>45</v>
          </cell>
        </row>
        <row r="4826">
          <cell r="B4826" t="str">
            <v>25009801</v>
          </cell>
          <cell r="C4826" t="str">
            <v>DI</v>
          </cell>
          <cell r="D4826">
            <v>67.5</v>
          </cell>
        </row>
        <row r="4827">
          <cell r="B4827" t="str">
            <v>25009802</v>
          </cell>
          <cell r="C4827" t="str">
            <v>DI</v>
          </cell>
          <cell r="D4827">
            <v>45</v>
          </cell>
        </row>
        <row r="4828">
          <cell r="B4828" t="str">
            <v>25009804</v>
          </cell>
          <cell r="C4828" t="str">
            <v>DI</v>
          </cell>
          <cell r="D4828">
            <v>57.5</v>
          </cell>
        </row>
        <row r="4829">
          <cell r="B4829" t="str">
            <v>25009806</v>
          </cell>
          <cell r="C4829" t="str">
            <v>DI</v>
          </cell>
          <cell r="D4829">
            <v>55</v>
          </cell>
        </row>
        <row r="4830">
          <cell r="B4830" t="str">
            <v>25009810</v>
          </cell>
          <cell r="C4830" t="str">
            <v>DI</v>
          </cell>
          <cell r="D4830">
            <v>57.5</v>
          </cell>
        </row>
        <row r="4831">
          <cell r="B4831" t="str">
            <v>25009811</v>
          </cell>
          <cell r="C4831" t="str">
            <v>DI</v>
          </cell>
          <cell r="D4831">
            <v>45</v>
          </cell>
        </row>
        <row r="4832">
          <cell r="B4832" t="str">
            <v>25009812</v>
          </cell>
          <cell r="C4832" t="str">
            <v>DI</v>
          </cell>
          <cell r="D4832">
            <v>10</v>
          </cell>
        </row>
        <row r="4833">
          <cell r="B4833" t="str">
            <v>25009814</v>
          </cell>
          <cell r="C4833" t="str">
            <v>DI</v>
          </cell>
          <cell r="D4833">
            <v>52.5</v>
          </cell>
        </row>
        <row r="4834">
          <cell r="B4834" t="str">
            <v>25009818</v>
          </cell>
          <cell r="C4834" t="str">
            <v>DI</v>
          </cell>
          <cell r="D4834">
            <v>60</v>
          </cell>
        </row>
        <row r="4835">
          <cell r="B4835" t="str">
            <v>25009819</v>
          </cell>
          <cell r="C4835" t="str">
            <v>DI</v>
          </cell>
          <cell r="D4835">
            <v>72.5</v>
          </cell>
        </row>
        <row r="4836">
          <cell r="B4836" t="str">
            <v>25009820</v>
          </cell>
          <cell r="C4836" t="str">
            <v>DI</v>
          </cell>
          <cell r="D4836">
            <v>65</v>
          </cell>
        </row>
        <row r="4837">
          <cell r="B4837" t="str">
            <v>25009821</v>
          </cell>
          <cell r="C4837" t="str">
            <v>DI</v>
          </cell>
          <cell r="D4837">
            <v>50</v>
          </cell>
        </row>
        <row r="4838">
          <cell r="B4838" t="str">
            <v>25009823</v>
          </cell>
          <cell r="C4838" t="str">
            <v>DI</v>
          </cell>
          <cell r="D4838">
            <v>60</v>
          </cell>
        </row>
        <row r="4839">
          <cell r="B4839" t="str">
            <v>25009824</v>
          </cell>
          <cell r="C4839" t="str">
            <v>DI</v>
          </cell>
          <cell r="D4839">
            <v>65</v>
          </cell>
        </row>
        <row r="4840">
          <cell r="B4840" t="str">
            <v>25009825</v>
          </cell>
          <cell r="C4840" t="str">
            <v>DI</v>
          </cell>
          <cell r="D4840">
            <v>50</v>
          </cell>
        </row>
        <row r="4841">
          <cell r="B4841" t="str">
            <v>25009826</v>
          </cell>
          <cell r="C4841" t="str">
            <v>DI</v>
          </cell>
          <cell r="D4841">
            <v>57.5</v>
          </cell>
        </row>
        <row r="4842">
          <cell r="B4842" t="str">
            <v>25009827</v>
          </cell>
          <cell r="C4842" t="str">
            <v>DI</v>
          </cell>
          <cell r="D4842">
            <v>32.5</v>
          </cell>
        </row>
        <row r="4843">
          <cell r="B4843" t="str">
            <v>25009828</v>
          </cell>
          <cell r="C4843" t="str">
            <v>DI</v>
          </cell>
          <cell r="D4843">
            <v>62.5</v>
          </cell>
        </row>
        <row r="4844">
          <cell r="B4844" t="str">
            <v>25009829</v>
          </cell>
          <cell r="C4844" t="str">
            <v>DI</v>
          </cell>
          <cell r="D4844">
            <v>55</v>
          </cell>
        </row>
        <row r="4845">
          <cell r="B4845" t="str">
            <v>25009831</v>
          </cell>
          <cell r="C4845" t="str">
            <v>DI</v>
          </cell>
          <cell r="D4845">
            <v>82.5</v>
          </cell>
        </row>
        <row r="4846">
          <cell r="B4846" t="str">
            <v>25009832</v>
          </cell>
          <cell r="C4846" t="str">
            <v>DI</v>
          </cell>
          <cell r="D4846">
            <v>42.5</v>
          </cell>
        </row>
        <row r="4847">
          <cell r="B4847" t="str">
            <v>25009834</v>
          </cell>
          <cell r="C4847" t="str">
            <v>DI</v>
          </cell>
          <cell r="D4847">
            <v>50</v>
          </cell>
        </row>
        <row r="4848">
          <cell r="B4848" t="str">
            <v>25009838</v>
          </cell>
          <cell r="C4848" t="str">
            <v>DI</v>
          </cell>
          <cell r="D4848">
            <v>60</v>
          </cell>
        </row>
        <row r="4849">
          <cell r="B4849" t="str">
            <v>25009839</v>
          </cell>
          <cell r="C4849" t="str">
            <v>DI</v>
          </cell>
          <cell r="D4849">
            <v>42.5</v>
          </cell>
        </row>
        <row r="4850">
          <cell r="B4850" t="str">
            <v>25009840</v>
          </cell>
          <cell r="C4850" t="str">
            <v>DI</v>
          </cell>
          <cell r="D4850">
            <v>62.5</v>
          </cell>
        </row>
        <row r="4851">
          <cell r="B4851" t="str">
            <v>25009841</v>
          </cell>
          <cell r="C4851" t="str">
            <v>DI</v>
          </cell>
          <cell r="D4851">
            <v>67.5</v>
          </cell>
        </row>
        <row r="4852">
          <cell r="B4852" t="str">
            <v>25009842</v>
          </cell>
          <cell r="C4852" t="str">
            <v>DI</v>
          </cell>
          <cell r="D4852">
            <v>37.5</v>
          </cell>
        </row>
        <row r="4853">
          <cell r="B4853" t="str">
            <v>25009843</v>
          </cell>
          <cell r="C4853" t="str">
            <v>DI</v>
          </cell>
          <cell r="D4853">
            <v>37.5</v>
          </cell>
        </row>
        <row r="4854">
          <cell r="B4854" t="str">
            <v>25009845</v>
          </cell>
          <cell r="C4854" t="str">
            <v>DI</v>
          </cell>
          <cell r="D4854">
            <v>57.5</v>
          </cell>
        </row>
        <row r="4855">
          <cell r="B4855" t="str">
            <v>25009847</v>
          </cell>
          <cell r="C4855" t="str">
            <v>DI</v>
          </cell>
          <cell r="D4855">
            <v>65</v>
          </cell>
        </row>
        <row r="4856">
          <cell r="B4856" t="str">
            <v>25009848</v>
          </cell>
          <cell r="C4856" t="str">
            <v>DI</v>
          </cell>
          <cell r="D4856">
            <v>52.5</v>
          </cell>
        </row>
        <row r="4857">
          <cell r="B4857" t="str">
            <v>25009850</v>
          </cell>
          <cell r="C4857" t="str">
            <v>DI</v>
          </cell>
          <cell r="D4857">
            <v>60</v>
          </cell>
        </row>
        <row r="4858">
          <cell r="B4858" t="str">
            <v>25009852</v>
          </cell>
          <cell r="C4858" t="str">
            <v>DI</v>
          </cell>
          <cell r="D4858">
            <v>62.5</v>
          </cell>
        </row>
        <row r="4859">
          <cell r="B4859" t="str">
            <v>25009853</v>
          </cell>
          <cell r="C4859" t="str">
            <v>DI</v>
          </cell>
          <cell r="D4859">
            <v>67.5</v>
          </cell>
        </row>
        <row r="4860">
          <cell r="B4860" t="str">
            <v>25009854</v>
          </cell>
          <cell r="C4860" t="str">
            <v>DI</v>
          </cell>
          <cell r="D4860">
            <v>42.5</v>
          </cell>
        </row>
        <row r="4861">
          <cell r="B4861" t="str">
            <v>25009855</v>
          </cell>
          <cell r="C4861" t="str">
            <v>DI</v>
          </cell>
          <cell r="D4861">
            <v>37.5</v>
          </cell>
        </row>
        <row r="4862">
          <cell r="B4862" t="str">
            <v>25009859</v>
          </cell>
          <cell r="C4862" t="str">
            <v>DI</v>
          </cell>
          <cell r="D4862">
            <v>57.5</v>
          </cell>
        </row>
        <row r="4863">
          <cell r="B4863" t="str">
            <v>25009861</v>
          </cell>
          <cell r="C4863" t="str">
            <v>DI</v>
          </cell>
          <cell r="D4863">
            <v>65</v>
          </cell>
        </row>
        <row r="4864">
          <cell r="B4864" t="str">
            <v>25009865</v>
          </cell>
          <cell r="C4864" t="str">
            <v>DI</v>
          </cell>
          <cell r="D4864">
            <v>70</v>
          </cell>
        </row>
        <row r="4865">
          <cell r="B4865" t="str">
            <v>25009866</v>
          </cell>
          <cell r="C4865" t="str">
            <v>DI</v>
          </cell>
          <cell r="D4865">
            <v>57.5</v>
          </cell>
        </row>
        <row r="4866">
          <cell r="B4866" t="str">
            <v>25009869</v>
          </cell>
          <cell r="C4866" t="str">
            <v>DI</v>
          </cell>
          <cell r="D4866">
            <v>55</v>
          </cell>
        </row>
        <row r="4867">
          <cell r="B4867" t="str">
            <v>25009870</v>
          </cell>
          <cell r="C4867" t="str">
            <v>DI</v>
          </cell>
          <cell r="D4867">
            <v>60</v>
          </cell>
        </row>
        <row r="4868">
          <cell r="B4868" t="str">
            <v>25009871</v>
          </cell>
          <cell r="C4868" t="str">
            <v>DI</v>
          </cell>
          <cell r="D4868">
            <v>52.5</v>
          </cell>
        </row>
        <row r="4869">
          <cell r="B4869" t="str">
            <v>25009875</v>
          </cell>
          <cell r="C4869" t="str">
            <v>DI</v>
          </cell>
          <cell r="D4869">
            <v>65</v>
          </cell>
        </row>
        <row r="4870">
          <cell r="B4870" t="str">
            <v>25009877</v>
          </cell>
          <cell r="C4870" t="str">
            <v>DI</v>
          </cell>
          <cell r="D4870">
            <v>67.5</v>
          </cell>
        </row>
        <row r="4871">
          <cell r="B4871" t="str">
            <v>25009882</v>
          </cell>
          <cell r="C4871" t="str">
            <v>DI</v>
          </cell>
          <cell r="D4871">
            <v>65</v>
          </cell>
        </row>
        <row r="4872">
          <cell r="B4872" t="str">
            <v>25009883</v>
          </cell>
          <cell r="C4872" t="str">
            <v>DI</v>
          </cell>
          <cell r="D4872">
            <v>52.5</v>
          </cell>
        </row>
        <row r="4873">
          <cell r="B4873" t="str">
            <v>25009884</v>
          </cell>
          <cell r="C4873" t="str">
            <v>DI</v>
          </cell>
          <cell r="D4873">
            <v>50</v>
          </cell>
        </row>
        <row r="4874">
          <cell r="B4874" t="str">
            <v>25009885</v>
          </cell>
          <cell r="C4874" t="str">
            <v>DI</v>
          </cell>
          <cell r="D4874">
            <v>67.5</v>
          </cell>
        </row>
        <row r="4875">
          <cell r="B4875" t="str">
            <v>25009889</v>
          </cell>
          <cell r="C4875" t="str">
            <v>DI</v>
          </cell>
          <cell r="D4875">
            <v>35</v>
          </cell>
        </row>
        <row r="4876">
          <cell r="B4876" t="str">
            <v>25009892</v>
          </cell>
          <cell r="C4876" t="str">
            <v>DI</v>
          </cell>
          <cell r="D4876">
            <v>60</v>
          </cell>
        </row>
        <row r="4877">
          <cell r="B4877" t="str">
            <v>25009894</v>
          </cell>
          <cell r="C4877" t="str">
            <v>DI</v>
          </cell>
          <cell r="D4877">
            <v>55</v>
          </cell>
        </row>
        <row r="4878">
          <cell r="B4878" t="str">
            <v>25009896</v>
          </cell>
          <cell r="C4878" t="str">
            <v>DI</v>
          </cell>
          <cell r="D4878">
            <v>67.5</v>
          </cell>
        </row>
        <row r="4879">
          <cell r="B4879" t="str">
            <v>25009898</v>
          </cell>
          <cell r="C4879" t="str">
            <v>DI</v>
          </cell>
          <cell r="D4879">
            <v>55</v>
          </cell>
        </row>
        <row r="4880">
          <cell r="B4880" t="str">
            <v>25009899</v>
          </cell>
          <cell r="C4880" t="str">
            <v>DI</v>
          </cell>
          <cell r="D4880">
            <v>62.5</v>
          </cell>
        </row>
        <row r="4881">
          <cell r="B4881" t="str">
            <v>25009900</v>
          </cell>
          <cell r="C4881" t="str">
            <v>DI</v>
          </cell>
          <cell r="D4881">
            <v>67.5</v>
          </cell>
        </row>
        <row r="4882">
          <cell r="B4882" t="str">
            <v>25009901</v>
          </cell>
          <cell r="C4882" t="str">
            <v>DI</v>
          </cell>
          <cell r="D4882">
            <v>72.5</v>
          </cell>
        </row>
        <row r="4883">
          <cell r="B4883" t="str">
            <v>25009903</v>
          </cell>
          <cell r="C4883" t="str">
            <v>DI</v>
          </cell>
          <cell r="D4883">
            <v>45</v>
          </cell>
        </row>
        <row r="4884">
          <cell r="B4884" t="str">
            <v>25009904</v>
          </cell>
          <cell r="C4884" t="str">
            <v>DI</v>
          </cell>
          <cell r="D4884">
            <v>40</v>
          </cell>
        </row>
        <row r="4885">
          <cell r="B4885" t="str">
            <v>25009905</v>
          </cell>
          <cell r="C4885" t="str">
            <v>DI</v>
          </cell>
          <cell r="D4885">
            <v>40</v>
          </cell>
        </row>
        <row r="4886">
          <cell r="B4886" t="str">
            <v>25009906</v>
          </cell>
          <cell r="C4886" t="str">
            <v>DI</v>
          </cell>
          <cell r="D4886">
            <v>47.5</v>
          </cell>
        </row>
        <row r="4887">
          <cell r="B4887" t="str">
            <v>25009909</v>
          </cell>
          <cell r="C4887" t="str">
            <v>DI</v>
          </cell>
          <cell r="D4887">
            <v>47.5</v>
          </cell>
        </row>
        <row r="4888">
          <cell r="B4888" t="str">
            <v>25009911</v>
          </cell>
          <cell r="C4888" t="str">
            <v>DI</v>
          </cell>
          <cell r="D4888">
            <v>57.5</v>
          </cell>
        </row>
        <row r="4889">
          <cell r="B4889" t="str">
            <v>25009913</v>
          </cell>
          <cell r="C4889" t="str">
            <v>DI</v>
          </cell>
          <cell r="D4889">
            <v>62.5</v>
          </cell>
        </row>
        <row r="4890">
          <cell r="B4890" t="str">
            <v>25009914</v>
          </cell>
          <cell r="C4890" t="str">
            <v>DI</v>
          </cell>
          <cell r="D4890">
            <v>55</v>
          </cell>
        </row>
        <row r="4891">
          <cell r="B4891" t="str">
            <v>25009915</v>
          </cell>
          <cell r="C4891" t="str">
            <v>DI</v>
          </cell>
          <cell r="D4891">
            <v>50</v>
          </cell>
        </row>
        <row r="4892">
          <cell r="B4892" t="str">
            <v>25009917</v>
          </cell>
          <cell r="C4892" t="str">
            <v>DI</v>
          </cell>
          <cell r="D4892">
            <v>62.5</v>
          </cell>
        </row>
        <row r="4893">
          <cell r="B4893" t="str">
            <v>25009919</v>
          </cell>
          <cell r="C4893" t="str">
            <v>DI</v>
          </cell>
          <cell r="D4893">
            <v>70</v>
          </cell>
        </row>
        <row r="4894">
          <cell r="B4894" t="str">
            <v>25009921</v>
          </cell>
          <cell r="C4894" t="str">
            <v>DI</v>
          </cell>
          <cell r="D4894">
            <v>50</v>
          </cell>
        </row>
        <row r="4895">
          <cell r="B4895" t="str">
            <v>25009926</v>
          </cell>
          <cell r="C4895" t="str">
            <v>DI</v>
          </cell>
          <cell r="D4895">
            <v>47.5</v>
          </cell>
        </row>
        <row r="4896">
          <cell r="B4896" t="str">
            <v>25009927</v>
          </cell>
          <cell r="C4896" t="str">
            <v>DI</v>
          </cell>
          <cell r="D4896">
            <v>60</v>
          </cell>
        </row>
        <row r="4897">
          <cell r="B4897" t="str">
            <v>25009929</v>
          </cell>
          <cell r="C4897" t="str">
            <v>DI</v>
          </cell>
          <cell r="D4897">
            <v>57.5</v>
          </cell>
        </row>
        <row r="4898">
          <cell r="B4898" t="str">
            <v>25009932</v>
          </cell>
          <cell r="C4898" t="str">
            <v>DI</v>
          </cell>
          <cell r="D4898">
            <v>50</v>
          </cell>
        </row>
        <row r="4899">
          <cell r="B4899" t="str">
            <v>25009935</v>
          </cell>
          <cell r="C4899" t="str">
            <v>DI</v>
          </cell>
          <cell r="D4899">
            <v>55</v>
          </cell>
        </row>
        <row r="4900">
          <cell r="B4900" t="str">
            <v>25009938</v>
          </cell>
          <cell r="C4900" t="str">
            <v>DI</v>
          </cell>
          <cell r="D4900">
            <v>55</v>
          </cell>
        </row>
        <row r="4901">
          <cell r="B4901" t="str">
            <v>25009939</v>
          </cell>
          <cell r="C4901" t="str">
            <v>DI</v>
          </cell>
          <cell r="D4901">
            <v>55</v>
          </cell>
        </row>
        <row r="4902">
          <cell r="B4902" t="str">
            <v>25009940</v>
          </cell>
          <cell r="C4902" t="str">
            <v>DI</v>
          </cell>
          <cell r="D4902">
            <v>45</v>
          </cell>
        </row>
        <row r="4903">
          <cell r="B4903" t="str">
            <v>25009942</v>
          </cell>
          <cell r="C4903" t="str">
            <v>DI</v>
          </cell>
          <cell r="D4903">
            <v>37.5</v>
          </cell>
        </row>
        <row r="4904">
          <cell r="B4904" t="str">
            <v>25009943</v>
          </cell>
          <cell r="C4904" t="str">
            <v>DI</v>
          </cell>
          <cell r="D4904">
            <v>57.5</v>
          </cell>
        </row>
        <row r="4905">
          <cell r="B4905" t="str">
            <v>25009944</v>
          </cell>
          <cell r="C4905" t="str">
            <v>DI</v>
          </cell>
          <cell r="D4905">
            <v>65</v>
          </cell>
        </row>
        <row r="4906">
          <cell r="B4906" t="str">
            <v>25009948</v>
          </cell>
          <cell r="C4906" t="str">
            <v>DI</v>
          </cell>
          <cell r="D4906">
            <v>55</v>
          </cell>
        </row>
        <row r="4907">
          <cell r="B4907" t="str">
            <v>25009949</v>
          </cell>
          <cell r="C4907" t="str">
            <v>DI</v>
          </cell>
          <cell r="D4907">
            <v>65</v>
          </cell>
        </row>
        <row r="4908">
          <cell r="B4908" t="str">
            <v>25009951</v>
          </cell>
          <cell r="C4908" t="str">
            <v>DI</v>
          </cell>
          <cell r="D4908">
            <v>40</v>
          </cell>
        </row>
        <row r="4909">
          <cell r="B4909" t="str">
            <v>25009952</v>
          </cell>
          <cell r="C4909" t="str">
            <v>DI</v>
          </cell>
          <cell r="D4909">
            <v>60</v>
          </cell>
        </row>
        <row r="4910">
          <cell r="B4910" t="str">
            <v>25009953</v>
          </cell>
          <cell r="C4910" t="str">
            <v>DI</v>
          </cell>
          <cell r="D4910">
            <v>60</v>
          </cell>
        </row>
        <row r="4911">
          <cell r="B4911" t="str">
            <v>25009956</v>
          </cell>
          <cell r="C4911" t="str">
            <v>DI</v>
          </cell>
          <cell r="D4911">
            <v>60</v>
          </cell>
        </row>
        <row r="4912">
          <cell r="B4912" t="str">
            <v>25009962</v>
          </cell>
          <cell r="C4912" t="str">
            <v>DI</v>
          </cell>
          <cell r="D4912">
            <v>50</v>
          </cell>
        </row>
        <row r="4913">
          <cell r="B4913" t="str">
            <v>25009964</v>
          </cell>
          <cell r="C4913" t="str">
            <v>DI</v>
          </cell>
          <cell r="D4913">
            <v>50</v>
          </cell>
        </row>
        <row r="4914">
          <cell r="B4914" t="str">
            <v>25009967</v>
          </cell>
          <cell r="C4914" t="str">
            <v>DI</v>
          </cell>
          <cell r="D4914">
            <v>55</v>
          </cell>
        </row>
        <row r="4915">
          <cell r="B4915" t="str">
            <v>25009970</v>
          </cell>
          <cell r="C4915" t="str">
            <v>DI</v>
          </cell>
          <cell r="D4915">
            <v>57.5</v>
          </cell>
        </row>
        <row r="4916">
          <cell r="B4916" t="str">
            <v>25009971</v>
          </cell>
          <cell r="C4916" t="str">
            <v>DI</v>
          </cell>
          <cell r="D4916">
            <v>67.5</v>
          </cell>
        </row>
        <row r="4917">
          <cell r="B4917" t="str">
            <v>25009972</v>
          </cell>
          <cell r="C4917" t="str">
            <v>DI</v>
          </cell>
          <cell r="D4917">
            <v>60</v>
          </cell>
        </row>
        <row r="4918">
          <cell r="B4918" t="str">
            <v>25009974</v>
          </cell>
          <cell r="C4918" t="str">
            <v>DI</v>
          </cell>
          <cell r="D4918">
            <v>50</v>
          </cell>
        </row>
        <row r="4919">
          <cell r="B4919" t="str">
            <v>25009976</v>
          </cell>
          <cell r="C4919" t="str">
            <v>DI</v>
          </cell>
          <cell r="D4919">
            <v>50</v>
          </cell>
        </row>
        <row r="4920">
          <cell r="B4920" t="str">
            <v>25009977</v>
          </cell>
          <cell r="C4920" t="str">
            <v>DI</v>
          </cell>
          <cell r="D4920">
            <v>62.5</v>
          </cell>
        </row>
        <row r="4921">
          <cell r="B4921" t="str">
            <v>25009978</v>
          </cell>
          <cell r="C4921" t="str">
            <v>DI</v>
          </cell>
          <cell r="D4921">
            <v>45</v>
          </cell>
        </row>
        <row r="4922">
          <cell r="B4922" t="str">
            <v>25009982</v>
          </cell>
          <cell r="C4922" t="str">
            <v>DI</v>
          </cell>
          <cell r="D4922">
            <v>52.5</v>
          </cell>
        </row>
        <row r="4923">
          <cell r="B4923" t="str">
            <v>25009984</v>
          </cell>
          <cell r="C4923" t="str">
            <v>DI</v>
          </cell>
          <cell r="D4923">
            <v>55</v>
          </cell>
        </row>
        <row r="4924">
          <cell r="B4924" t="str">
            <v>25009985</v>
          </cell>
          <cell r="C4924" t="str">
            <v>DI</v>
          </cell>
          <cell r="D4924">
            <v>57.5</v>
          </cell>
        </row>
        <row r="4925">
          <cell r="B4925" t="str">
            <v>25009986</v>
          </cell>
          <cell r="C4925" t="str">
            <v>DI</v>
          </cell>
          <cell r="D4925">
            <v>60</v>
          </cell>
        </row>
        <row r="4926">
          <cell r="B4926" t="str">
            <v>25009989</v>
          </cell>
          <cell r="C4926" t="str">
            <v>DI</v>
          </cell>
          <cell r="D4926">
            <v>50</v>
          </cell>
        </row>
        <row r="4927">
          <cell r="B4927" t="str">
            <v>25009990</v>
          </cell>
          <cell r="C4927" t="str">
            <v>DI</v>
          </cell>
          <cell r="D4927">
            <v>60</v>
          </cell>
        </row>
        <row r="4928">
          <cell r="B4928" t="str">
            <v>25009991</v>
          </cell>
          <cell r="C4928" t="str">
            <v>DI</v>
          </cell>
          <cell r="D4928">
            <v>62.5</v>
          </cell>
        </row>
        <row r="4929">
          <cell r="B4929" t="str">
            <v>25009992</v>
          </cell>
          <cell r="C4929" t="str">
            <v>DI</v>
          </cell>
          <cell r="D4929">
            <v>95</v>
          </cell>
        </row>
        <row r="4930">
          <cell r="B4930" t="str">
            <v>25009993</v>
          </cell>
          <cell r="C4930" t="str">
            <v>DI</v>
          </cell>
          <cell r="D4930">
            <v>50</v>
          </cell>
        </row>
        <row r="4931">
          <cell r="B4931" t="str">
            <v>25009995</v>
          </cell>
          <cell r="C4931" t="str">
            <v>DI</v>
          </cell>
          <cell r="D4931">
            <v>45</v>
          </cell>
        </row>
        <row r="4932">
          <cell r="B4932" t="str">
            <v>25009996</v>
          </cell>
          <cell r="C4932" t="str">
            <v>DI</v>
          </cell>
          <cell r="D4932">
            <v>42.5</v>
          </cell>
        </row>
        <row r="4933">
          <cell r="B4933" t="str">
            <v>25009997</v>
          </cell>
          <cell r="C4933" t="str">
            <v>DI</v>
          </cell>
          <cell r="D4933">
            <v>45</v>
          </cell>
        </row>
        <row r="4934">
          <cell r="B4934" t="str">
            <v>25009999</v>
          </cell>
          <cell r="C4934" t="str">
            <v>DI</v>
          </cell>
          <cell r="D4934">
            <v>52.5</v>
          </cell>
        </row>
        <row r="4935">
          <cell r="B4935" t="str">
            <v>25010000</v>
          </cell>
          <cell r="C4935" t="str">
            <v>DI</v>
          </cell>
          <cell r="D4935">
            <v>60</v>
          </cell>
        </row>
        <row r="4936">
          <cell r="B4936" t="str">
            <v>25010001</v>
          </cell>
          <cell r="C4936" t="str">
            <v>DI</v>
          </cell>
          <cell r="D4936">
            <v>72.5</v>
          </cell>
        </row>
        <row r="4937">
          <cell r="B4937" t="str">
            <v>25010002</v>
          </cell>
          <cell r="C4937" t="str">
            <v>DI</v>
          </cell>
          <cell r="D4937">
            <v>62.5</v>
          </cell>
        </row>
        <row r="4938">
          <cell r="B4938" t="str">
            <v>25010003</v>
          </cell>
          <cell r="C4938" t="str">
            <v>DI</v>
          </cell>
          <cell r="D4938">
            <v>45</v>
          </cell>
        </row>
        <row r="4939">
          <cell r="B4939" t="str">
            <v>25010004</v>
          </cell>
          <cell r="C4939" t="str">
            <v>DI</v>
          </cell>
          <cell r="D4939">
            <v>50</v>
          </cell>
        </row>
        <row r="4940">
          <cell r="B4940" t="str">
            <v>25010009</v>
          </cell>
          <cell r="C4940" t="str">
            <v>DI</v>
          </cell>
          <cell r="D4940">
            <v>47.5</v>
          </cell>
        </row>
        <row r="4941">
          <cell r="B4941" t="str">
            <v>25010012</v>
          </cell>
          <cell r="C4941" t="str">
            <v>DI</v>
          </cell>
          <cell r="D4941">
            <v>42.5</v>
          </cell>
        </row>
        <row r="4942">
          <cell r="B4942" t="str">
            <v>25010013</v>
          </cell>
          <cell r="C4942" t="str">
            <v>DI</v>
          </cell>
          <cell r="D4942">
            <v>37.5</v>
          </cell>
        </row>
        <row r="4943">
          <cell r="B4943" t="str">
            <v>25010014</v>
          </cell>
          <cell r="C4943" t="str">
            <v>DI</v>
          </cell>
          <cell r="D4943">
            <v>57.5</v>
          </cell>
        </row>
        <row r="4944">
          <cell r="B4944" t="str">
            <v>25010015</v>
          </cell>
          <cell r="C4944" t="str">
            <v>DI</v>
          </cell>
          <cell r="D4944">
            <v>60</v>
          </cell>
        </row>
        <row r="4945">
          <cell r="B4945" t="str">
            <v>25010017</v>
          </cell>
          <cell r="C4945" t="str">
            <v>DI</v>
          </cell>
          <cell r="D4945">
            <v>45</v>
          </cell>
        </row>
        <row r="4946">
          <cell r="B4946" t="str">
            <v>25010019</v>
          </cell>
          <cell r="C4946" t="str">
            <v>DI</v>
          </cell>
          <cell r="D4946">
            <v>50</v>
          </cell>
        </row>
        <row r="4947">
          <cell r="B4947" t="str">
            <v>25010020</v>
          </cell>
          <cell r="C4947" t="str">
            <v>DI</v>
          </cell>
          <cell r="D4947">
            <v>70</v>
          </cell>
        </row>
        <row r="4948">
          <cell r="B4948" t="str">
            <v>25010021</v>
          </cell>
          <cell r="C4948" t="str">
            <v>DI</v>
          </cell>
          <cell r="D4948">
            <v>55</v>
          </cell>
        </row>
        <row r="4949">
          <cell r="B4949" t="str">
            <v>25010024</v>
          </cell>
          <cell r="C4949" t="str">
            <v>DI</v>
          </cell>
          <cell r="D4949">
            <v>67.5</v>
          </cell>
        </row>
        <row r="4950">
          <cell r="B4950" t="str">
            <v>25010025</v>
          </cell>
          <cell r="C4950" t="str">
            <v>DI</v>
          </cell>
          <cell r="D4950">
            <v>62.5</v>
          </cell>
        </row>
        <row r="4951">
          <cell r="B4951" t="str">
            <v>25010026</v>
          </cell>
          <cell r="C4951" t="str">
            <v>DI</v>
          </cell>
          <cell r="D4951">
            <v>75</v>
          </cell>
        </row>
        <row r="4952">
          <cell r="B4952" t="str">
            <v>25010027</v>
          </cell>
          <cell r="C4952" t="str">
            <v>DI</v>
          </cell>
          <cell r="D4952">
            <v>47.5</v>
          </cell>
        </row>
        <row r="4953">
          <cell r="B4953" t="str">
            <v>25010034</v>
          </cell>
          <cell r="C4953" t="str">
            <v>DI</v>
          </cell>
          <cell r="D4953">
            <v>60</v>
          </cell>
        </row>
        <row r="4954">
          <cell r="B4954" t="str">
            <v>25010036</v>
          </cell>
          <cell r="C4954" t="str">
            <v>DI</v>
          </cell>
          <cell r="D4954">
            <v>70</v>
          </cell>
        </row>
        <row r="4955">
          <cell r="B4955" t="str">
            <v>25010037</v>
          </cell>
          <cell r="C4955" t="str">
            <v>DI</v>
          </cell>
          <cell r="D4955">
            <v>42.5</v>
          </cell>
        </row>
        <row r="4956">
          <cell r="B4956" t="str">
            <v>25010038</v>
          </cell>
          <cell r="C4956" t="str">
            <v>DI</v>
          </cell>
          <cell r="D4956">
            <v>42.5</v>
          </cell>
        </row>
        <row r="4957">
          <cell r="B4957" t="str">
            <v>25010039</v>
          </cell>
          <cell r="C4957" t="str">
            <v>DI</v>
          </cell>
          <cell r="D4957">
            <v>77.5</v>
          </cell>
        </row>
        <row r="4958">
          <cell r="B4958" t="str">
            <v>25010041</v>
          </cell>
          <cell r="C4958" t="str">
            <v>DI</v>
          </cell>
          <cell r="D4958">
            <v>32.5</v>
          </cell>
        </row>
        <row r="4959">
          <cell r="B4959" t="str">
            <v>25010042</v>
          </cell>
          <cell r="C4959" t="str">
            <v>DI</v>
          </cell>
          <cell r="D4959">
            <v>62.5</v>
          </cell>
        </row>
        <row r="4960">
          <cell r="B4960" t="str">
            <v>25010043</v>
          </cell>
          <cell r="C4960" t="str">
            <v>DI</v>
          </cell>
          <cell r="D4960">
            <v>65</v>
          </cell>
        </row>
        <row r="4961">
          <cell r="B4961" t="str">
            <v>25010044</v>
          </cell>
          <cell r="C4961" t="str">
            <v>DI</v>
          </cell>
          <cell r="D4961">
            <v>75</v>
          </cell>
        </row>
        <row r="4962">
          <cell r="B4962" t="str">
            <v>25010045</v>
          </cell>
          <cell r="C4962" t="str">
            <v>DI</v>
          </cell>
          <cell r="D4962">
            <v>55</v>
          </cell>
        </row>
        <row r="4963">
          <cell r="B4963" t="str">
            <v>25010046</v>
          </cell>
          <cell r="C4963" t="str">
            <v>DI</v>
          </cell>
          <cell r="D4963">
            <v>50</v>
          </cell>
        </row>
        <row r="4964">
          <cell r="B4964" t="str">
            <v>25010047</v>
          </cell>
          <cell r="C4964" t="str">
            <v>DI</v>
          </cell>
          <cell r="D4964">
            <v>65</v>
          </cell>
        </row>
        <row r="4965">
          <cell r="B4965" t="str">
            <v>25010048</v>
          </cell>
          <cell r="C4965" t="str">
            <v>DI</v>
          </cell>
          <cell r="D4965">
            <v>42.5</v>
          </cell>
        </row>
        <row r="4966">
          <cell r="B4966" t="str">
            <v>25010050</v>
          </cell>
          <cell r="C4966" t="str">
            <v>DI</v>
          </cell>
          <cell r="D4966">
            <v>52.5</v>
          </cell>
        </row>
        <row r="4967">
          <cell r="B4967" t="str">
            <v>25010053</v>
          </cell>
          <cell r="C4967" t="str">
            <v>DI</v>
          </cell>
          <cell r="D4967">
            <v>60</v>
          </cell>
        </row>
        <row r="4968">
          <cell r="B4968" t="str">
            <v>25010056</v>
          </cell>
          <cell r="C4968" t="str">
            <v>DI</v>
          </cell>
          <cell r="D4968">
            <v>55</v>
          </cell>
        </row>
        <row r="4969">
          <cell r="B4969" t="str">
            <v>25010060</v>
          </cell>
          <cell r="C4969" t="str">
            <v>DI</v>
          </cell>
          <cell r="D4969">
            <v>45</v>
          </cell>
        </row>
        <row r="4970">
          <cell r="B4970" t="str">
            <v>25010061</v>
          </cell>
          <cell r="C4970" t="str">
            <v>DI</v>
          </cell>
          <cell r="D4970">
            <v>50</v>
          </cell>
        </row>
        <row r="4971">
          <cell r="B4971" t="str">
            <v>25010062</v>
          </cell>
          <cell r="C4971" t="str">
            <v>DI</v>
          </cell>
          <cell r="D4971">
            <v>45</v>
          </cell>
        </row>
        <row r="4972">
          <cell r="B4972" t="str">
            <v>25010063</v>
          </cell>
          <cell r="C4972" t="str">
            <v>DI</v>
          </cell>
          <cell r="D4972">
            <v>75</v>
          </cell>
        </row>
        <row r="4973">
          <cell r="B4973" t="str">
            <v>25010064</v>
          </cell>
          <cell r="C4973" t="str">
            <v>DI</v>
          </cell>
          <cell r="D4973">
            <v>75</v>
          </cell>
        </row>
        <row r="4974">
          <cell r="B4974" t="str">
            <v>25010066</v>
          </cell>
          <cell r="C4974" t="str">
            <v>DI</v>
          </cell>
          <cell r="D4974">
            <v>52.5</v>
          </cell>
        </row>
        <row r="4975">
          <cell r="B4975" t="str">
            <v>25010067</v>
          </cell>
          <cell r="C4975" t="str">
            <v>DI</v>
          </cell>
          <cell r="D4975">
            <v>40</v>
          </cell>
        </row>
        <row r="4976">
          <cell r="B4976" t="str">
            <v>25010068</v>
          </cell>
          <cell r="C4976" t="str">
            <v>DI</v>
          </cell>
          <cell r="D4976">
            <v>60</v>
          </cell>
        </row>
        <row r="4977">
          <cell r="B4977" t="str">
            <v>25010070</v>
          </cell>
          <cell r="C4977" t="str">
            <v>DI</v>
          </cell>
          <cell r="D4977">
            <v>50</v>
          </cell>
        </row>
        <row r="4978">
          <cell r="B4978" t="str">
            <v>25010071</v>
          </cell>
          <cell r="C4978" t="str">
            <v>DI</v>
          </cell>
          <cell r="D4978">
            <v>57.5</v>
          </cell>
        </row>
        <row r="4979">
          <cell r="B4979" t="str">
            <v>25010076</v>
          </cell>
          <cell r="C4979" t="str">
            <v>DI</v>
          </cell>
          <cell r="D4979">
            <v>50</v>
          </cell>
        </row>
        <row r="4980">
          <cell r="B4980" t="str">
            <v>25010077</v>
          </cell>
          <cell r="C4980" t="str">
            <v>DI</v>
          </cell>
          <cell r="D4980">
            <v>55</v>
          </cell>
        </row>
        <row r="4981">
          <cell r="B4981" t="str">
            <v>25010078</v>
          </cell>
          <cell r="C4981" t="str">
            <v>DI</v>
          </cell>
          <cell r="D4981">
            <v>65</v>
          </cell>
        </row>
        <row r="4982">
          <cell r="B4982" t="str">
            <v>25010080</v>
          </cell>
          <cell r="C4982" t="str">
            <v>DI</v>
          </cell>
          <cell r="D4982">
            <v>42.5</v>
          </cell>
        </row>
        <row r="4983">
          <cell r="B4983" t="str">
            <v>25010081</v>
          </cell>
          <cell r="C4983" t="str">
            <v>DI</v>
          </cell>
          <cell r="D4983">
            <v>52.5</v>
          </cell>
        </row>
        <row r="4984">
          <cell r="B4984" t="str">
            <v>25010084</v>
          </cell>
          <cell r="C4984" t="str">
            <v>DI</v>
          </cell>
          <cell r="D4984">
            <v>60</v>
          </cell>
        </row>
        <row r="4985">
          <cell r="B4985" t="str">
            <v>25010086</v>
          </cell>
          <cell r="C4985" t="str">
            <v>DI</v>
          </cell>
          <cell r="D4985">
            <v>52.5</v>
          </cell>
        </row>
        <row r="4986">
          <cell r="B4986" t="str">
            <v>25010087</v>
          </cell>
          <cell r="C4986" t="str">
            <v>DI</v>
          </cell>
          <cell r="D4986">
            <v>50</v>
          </cell>
        </row>
        <row r="4987">
          <cell r="B4987" t="str">
            <v>25010088</v>
          </cell>
          <cell r="C4987" t="str">
            <v>DI</v>
          </cell>
          <cell r="D4987">
            <v>52.5</v>
          </cell>
        </row>
        <row r="4988">
          <cell r="B4988" t="str">
            <v>25010089</v>
          </cell>
          <cell r="C4988" t="str">
            <v>DI</v>
          </cell>
          <cell r="D4988">
            <v>47.5</v>
          </cell>
        </row>
        <row r="4989">
          <cell r="B4989" t="str">
            <v>25010093</v>
          </cell>
          <cell r="C4989" t="str">
            <v>DI</v>
          </cell>
          <cell r="D4989">
            <v>57.5</v>
          </cell>
        </row>
        <row r="4990">
          <cell r="B4990" t="str">
            <v>25010094</v>
          </cell>
          <cell r="C4990" t="str">
            <v>DI</v>
          </cell>
          <cell r="D4990">
            <v>52.5</v>
          </cell>
        </row>
        <row r="4991">
          <cell r="B4991" t="str">
            <v>25010096</v>
          </cell>
          <cell r="C4991" t="str">
            <v>DI</v>
          </cell>
          <cell r="D4991">
            <v>42.5</v>
          </cell>
        </row>
        <row r="4992">
          <cell r="B4992" t="str">
            <v>25010097</v>
          </cell>
          <cell r="C4992" t="str">
            <v>DI</v>
          </cell>
          <cell r="D4992">
            <v>50</v>
          </cell>
        </row>
        <row r="4993">
          <cell r="B4993" t="str">
            <v>25010101</v>
          </cell>
          <cell r="C4993" t="str">
            <v>DI</v>
          </cell>
          <cell r="D4993">
            <v>67.5</v>
          </cell>
        </row>
        <row r="4994">
          <cell r="B4994" t="str">
            <v>25010102</v>
          </cell>
          <cell r="C4994" t="str">
            <v>DI</v>
          </cell>
          <cell r="D4994">
            <v>45</v>
          </cell>
        </row>
        <row r="4995">
          <cell r="B4995" t="str">
            <v>25010104</v>
          </cell>
          <cell r="C4995" t="str">
            <v>DI</v>
          </cell>
          <cell r="D4995">
            <v>67.5</v>
          </cell>
        </row>
        <row r="4996">
          <cell r="B4996" t="str">
            <v>25010106</v>
          </cell>
          <cell r="C4996" t="str">
            <v>DI</v>
          </cell>
          <cell r="D4996">
            <v>57.5</v>
          </cell>
        </row>
        <row r="4997">
          <cell r="B4997" t="str">
            <v>25010107</v>
          </cell>
          <cell r="C4997" t="str">
            <v>DI</v>
          </cell>
          <cell r="D4997">
            <v>82.5</v>
          </cell>
        </row>
        <row r="4998">
          <cell r="B4998" t="str">
            <v>25010116</v>
          </cell>
          <cell r="C4998" t="str">
            <v>DI</v>
          </cell>
          <cell r="D4998">
            <v>57.5</v>
          </cell>
        </row>
        <row r="4999">
          <cell r="B4999" t="str">
            <v>25010118</v>
          </cell>
          <cell r="C4999" t="str">
            <v>DI</v>
          </cell>
          <cell r="D4999">
            <v>47.5</v>
          </cell>
        </row>
        <row r="5000">
          <cell r="B5000" t="str">
            <v>25010121</v>
          </cell>
          <cell r="C5000" t="str">
            <v>DI</v>
          </cell>
          <cell r="D5000">
            <v>37.5</v>
          </cell>
        </row>
        <row r="5001">
          <cell r="B5001" t="str">
            <v>25010122</v>
          </cell>
          <cell r="C5001" t="str">
            <v>DI</v>
          </cell>
          <cell r="D5001">
            <v>52.5</v>
          </cell>
        </row>
        <row r="5002">
          <cell r="B5002" t="str">
            <v>25010123</v>
          </cell>
          <cell r="C5002" t="str">
            <v>DI</v>
          </cell>
          <cell r="D5002">
            <v>60</v>
          </cell>
        </row>
        <row r="5003">
          <cell r="B5003" t="str">
            <v>25010125</v>
          </cell>
          <cell r="C5003" t="str">
            <v>DI</v>
          </cell>
          <cell r="D5003">
            <v>55</v>
          </cell>
        </row>
        <row r="5004">
          <cell r="B5004" t="str">
            <v>25010126</v>
          </cell>
          <cell r="C5004" t="str">
            <v>DI</v>
          </cell>
          <cell r="D5004">
            <v>60</v>
          </cell>
        </row>
        <row r="5005">
          <cell r="B5005" t="str">
            <v>25010129</v>
          </cell>
          <cell r="C5005" t="str">
            <v>DI</v>
          </cell>
          <cell r="D5005">
            <v>57.5</v>
          </cell>
        </row>
        <row r="5006">
          <cell r="B5006" t="str">
            <v>25010130</v>
          </cell>
          <cell r="C5006" t="str">
            <v>DI</v>
          </cell>
          <cell r="D5006">
            <v>52.5</v>
          </cell>
        </row>
        <row r="5007">
          <cell r="B5007" t="str">
            <v>25010132</v>
          </cell>
          <cell r="C5007" t="str">
            <v>DI</v>
          </cell>
          <cell r="D5007">
            <v>52.5</v>
          </cell>
        </row>
        <row r="5008">
          <cell r="B5008" t="str">
            <v>25010133</v>
          </cell>
          <cell r="C5008" t="str">
            <v>DI</v>
          </cell>
          <cell r="D5008">
            <v>50</v>
          </cell>
        </row>
        <row r="5009">
          <cell r="B5009" t="str">
            <v>25010134</v>
          </cell>
          <cell r="C5009" t="str">
            <v>DI</v>
          </cell>
          <cell r="D5009">
            <v>42.5</v>
          </cell>
        </row>
        <row r="5010">
          <cell r="B5010" t="str">
            <v>25010135</v>
          </cell>
          <cell r="C5010" t="str">
            <v>DI</v>
          </cell>
          <cell r="D5010">
            <v>60</v>
          </cell>
        </row>
        <row r="5011">
          <cell r="B5011" t="str">
            <v>25010137</v>
          </cell>
          <cell r="C5011" t="str">
            <v>DI</v>
          </cell>
          <cell r="D5011">
            <v>50</v>
          </cell>
        </row>
        <row r="5012">
          <cell r="B5012" t="str">
            <v>25010140</v>
          </cell>
          <cell r="C5012" t="str">
            <v>DI</v>
          </cell>
          <cell r="D5012">
            <v>45</v>
          </cell>
        </row>
        <row r="5013">
          <cell r="B5013" t="str">
            <v>25010141</v>
          </cell>
          <cell r="C5013" t="str">
            <v>DI</v>
          </cell>
          <cell r="D5013">
            <v>50</v>
          </cell>
        </row>
        <row r="5014">
          <cell r="B5014" t="str">
            <v>25010142</v>
          </cell>
          <cell r="C5014" t="str">
            <v>DI</v>
          </cell>
          <cell r="D5014">
            <v>52.5</v>
          </cell>
        </row>
        <row r="5015">
          <cell r="B5015" t="str">
            <v>25010143</v>
          </cell>
          <cell r="C5015" t="str">
            <v>DI</v>
          </cell>
          <cell r="D5015">
            <v>42.5</v>
          </cell>
        </row>
        <row r="5016">
          <cell r="B5016" t="str">
            <v>25010145</v>
          </cell>
          <cell r="C5016" t="str">
            <v>DI</v>
          </cell>
          <cell r="D5016">
            <v>55</v>
          </cell>
        </row>
        <row r="5017">
          <cell r="B5017" t="str">
            <v>25010148</v>
          </cell>
          <cell r="C5017" t="str">
            <v>DI</v>
          </cell>
          <cell r="D5017">
            <v>47.5</v>
          </cell>
        </row>
        <row r="5018">
          <cell r="B5018" t="str">
            <v>25010149</v>
          </cell>
          <cell r="C5018" t="str">
            <v>DI</v>
          </cell>
          <cell r="D5018">
            <v>60</v>
          </cell>
        </row>
        <row r="5019">
          <cell r="B5019" t="str">
            <v>25010151</v>
          </cell>
          <cell r="C5019" t="str">
            <v>DI</v>
          </cell>
          <cell r="D5019">
            <v>65</v>
          </cell>
        </row>
        <row r="5020">
          <cell r="B5020" t="str">
            <v>25010153</v>
          </cell>
          <cell r="C5020" t="str">
            <v>DI</v>
          </cell>
          <cell r="D5020">
            <v>57.5</v>
          </cell>
        </row>
        <row r="5021">
          <cell r="B5021" t="str">
            <v>25010158</v>
          </cell>
          <cell r="C5021" t="str">
            <v>DI</v>
          </cell>
          <cell r="D5021">
            <v>47.5</v>
          </cell>
        </row>
        <row r="5022">
          <cell r="B5022" t="str">
            <v>25010161</v>
          </cell>
          <cell r="C5022" t="str">
            <v>DI</v>
          </cell>
          <cell r="D5022">
            <v>57.5</v>
          </cell>
        </row>
        <row r="5023">
          <cell r="B5023" t="str">
            <v>25010162</v>
          </cell>
          <cell r="C5023" t="str">
            <v>DI</v>
          </cell>
          <cell r="D5023">
            <v>55</v>
          </cell>
        </row>
        <row r="5024">
          <cell r="B5024" t="str">
            <v>25010166</v>
          </cell>
          <cell r="C5024" t="str">
            <v>DI</v>
          </cell>
          <cell r="D5024">
            <v>47.5</v>
          </cell>
        </row>
        <row r="5025">
          <cell r="B5025" t="str">
            <v>25010173</v>
          </cell>
          <cell r="C5025" t="str">
            <v>DI</v>
          </cell>
          <cell r="D5025">
            <v>50</v>
          </cell>
        </row>
        <row r="5026">
          <cell r="B5026" t="str">
            <v>25010174</v>
          </cell>
          <cell r="C5026" t="str">
            <v>DI</v>
          </cell>
          <cell r="D5026">
            <v>60</v>
          </cell>
        </row>
        <row r="5027">
          <cell r="B5027" t="str">
            <v>25010175</v>
          </cell>
          <cell r="C5027" t="str">
            <v>DI</v>
          </cell>
          <cell r="D5027">
            <v>67.5</v>
          </cell>
        </row>
        <row r="5028">
          <cell r="B5028" t="str">
            <v>25010176</v>
          </cell>
          <cell r="C5028" t="str">
            <v>DI</v>
          </cell>
          <cell r="D5028">
            <v>57.5</v>
          </cell>
        </row>
        <row r="5029">
          <cell r="B5029" t="str">
            <v>25010177</v>
          </cell>
          <cell r="C5029" t="str">
            <v>DI</v>
          </cell>
          <cell r="D5029">
            <v>65</v>
          </cell>
        </row>
        <row r="5030">
          <cell r="B5030" t="str">
            <v>25010178</v>
          </cell>
          <cell r="C5030" t="str">
            <v>DI</v>
          </cell>
          <cell r="D5030">
            <v>70</v>
          </cell>
        </row>
        <row r="5031">
          <cell r="B5031" t="str">
            <v>25010181</v>
          </cell>
          <cell r="C5031" t="str">
            <v>DI</v>
          </cell>
          <cell r="D5031">
            <v>45</v>
          </cell>
        </row>
        <row r="5032">
          <cell r="B5032" t="str">
            <v>25010182</v>
          </cell>
          <cell r="C5032" t="str">
            <v>DI</v>
          </cell>
          <cell r="D5032">
            <v>40</v>
          </cell>
        </row>
        <row r="5033">
          <cell r="B5033" t="str">
            <v>25010183</v>
          </cell>
          <cell r="C5033" t="str">
            <v>DI</v>
          </cell>
          <cell r="D5033">
            <v>62.5</v>
          </cell>
        </row>
        <row r="5034">
          <cell r="B5034" t="str">
            <v>25010184</v>
          </cell>
          <cell r="C5034" t="str">
            <v>DI</v>
          </cell>
          <cell r="D5034">
            <v>50</v>
          </cell>
        </row>
        <row r="5035">
          <cell r="B5035" t="str">
            <v>25010185</v>
          </cell>
          <cell r="C5035" t="str">
            <v>DI</v>
          </cell>
          <cell r="D5035">
            <v>42.5</v>
          </cell>
        </row>
        <row r="5036">
          <cell r="B5036" t="str">
            <v>25010186</v>
          </cell>
          <cell r="C5036" t="str">
            <v>DI</v>
          </cell>
          <cell r="D5036">
            <v>62.5</v>
          </cell>
        </row>
        <row r="5037">
          <cell r="B5037" t="str">
            <v>25010188</v>
          </cell>
          <cell r="C5037" t="str">
            <v>DI</v>
          </cell>
          <cell r="D5037">
            <v>40</v>
          </cell>
        </row>
        <row r="5038">
          <cell r="B5038" t="str">
            <v>25010189</v>
          </cell>
          <cell r="C5038" t="str">
            <v>DI</v>
          </cell>
          <cell r="D5038">
            <v>62.5</v>
          </cell>
        </row>
        <row r="5039">
          <cell r="B5039" t="str">
            <v>25010191</v>
          </cell>
          <cell r="C5039" t="str">
            <v>DI</v>
          </cell>
          <cell r="D5039">
            <v>45</v>
          </cell>
        </row>
        <row r="5040">
          <cell r="B5040" t="str">
            <v>25010193</v>
          </cell>
          <cell r="C5040" t="str">
            <v>DI</v>
          </cell>
          <cell r="D5040">
            <v>65</v>
          </cell>
        </row>
        <row r="5041">
          <cell r="B5041" t="str">
            <v>25010194</v>
          </cell>
          <cell r="C5041" t="str">
            <v>DI</v>
          </cell>
          <cell r="D5041">
            <v>40</v>
          </cell>
        </row>
        <row r="5042">
          <cell r="B5042" t="str">
            <v>25010195</v>
          </cell>
          <cell r="C5042" t="str">
            <v>DI</v>
          </cell>
          <cell r="D5042">
            <v>45</v>
          </cell>
        </row>
        <row r="5043">
          <cell r="B5043" t="str">
            <v>25010197</v>
          </cell>
          <cell r="C5043" t="str">
            <v>DI</v>
          </cell>
          <cell r="D5043">
            <v>57.5</v>
          </cell>
        </row>
        <row r="5044">
          <cell r="B5044" t="str">
            <v>25010199</v>
          </cell>
          <cell r="C5044" t="str">
            <v>DI</v>
          </cell>
          <cell r="D5044">
            <v>37.5</v>
          </cell>
        </row>
        <row r="5045">
          <cell r="B5045" t="str">
            <v>25010204</v>
          </cell>
          <cell r="C5045" t="str">
            <v>DI</v>
          </cell>
          <cell r="D5045">
            <v>47.5</v>
          </cell>
        </row>
        <row r="5046">
          <cell r="B5046" t="str">
            <v>25010205</v>
          </cell>
          <cell r="C5046" t="str">
            <v>DI</v>
          </cell>
          <cell r="D5046">
            <v>70</v>
          </cell>
        </row>
        <row r="5047">
          <cell r="B5047" t="str">
            <v>25010206</v>
          </cell>
          <cell r="C5047" t="str">
            <v>DI</v>
          </cell>
          <cell r="D5047">
            <v>57.5</v>
          </cell>
        </row>
        <row r="5048">
          <cell r="B5048" t="str">
            <v>25010207</v>
          </cell>
          <cell r="C5048" t="str">
            <v>DI</v>
          </cell>
          <cell r="D5048">
            <v>37.5</v>
          </cell>
        </row>
        <row r="5049">
          <cell r="B5049" t="str">
            <v>25010208</v>
          </cell>
          <cell r="C5049" t="str">
            <v>DI</v>
          </cell>
          <cell r="D5049">
            <v>47.5</v>
          </cell>
        </row>
        <row r="5050">
          <cell r="B5050" t="str">
            <v>25010209</v>
          </cell>
          <cell r="C5050" t="str">
            <v>DI</v>
          </cell>
          <cell r="D5050">
            <v>47.5</v>
          </cell>
        </row>
        <row r="5051">
          <cell r="B5051" t="str">
            <v>25010210</v>
          </cell>
          <cell r="C5051" t="str">
            <v>DI</v>
          </cell>
          <cell r="D5051">
            <v>40</v>
          </cell>
        </row>
        <row r="5052">
          <cell r="B5052" t="str">
            <v>25010211</v>
          </cell>
          <cell r="C5052" t="str">
            <v>DI</v>
          </cell>
          <cell r="D5052">
            <v>50</v>
          </cell>
        </row>
        <row r="5053">
          <cell r="B5053" t="str">
            <v>25010213</v>
          </cell>
          <cell r="C5053" t="str">
            <v>DI</v>
          </cell>
          <cell r="D5053">
            <v>50</v>
          </cell>
        </row>
        <row r="5054">
          <cell r="B5054" t="str">
            <v>25010214</v>
          </cell>
          <cell r="C5054" t="str">
            <v>DI</v>
          </cell>
          <cell r="D5054">
            <v>77.5</v>
          </cell>
        </row>
        <row r="5055">
          <cell r="B5055" t="str">
            <v>25010216</v>
          </cell>
          <cell r="C5055" t="str">
            <v>DI</v>
          </cell>
          <cell r="D5055">
            <v>50</v>
          </cell>
        </row>
        <row r="5056">
          <cell r="B5056" t="str">
            <v>25010217</v>
          </cell>
          <cell r="C5056" t="str">
            <v>DI</v>
          </cell>
          <cell r="D5056">
            <v>50</v>
          </cell>
        </row>
        <row r="5057">
          <cell r="B5057" t="str">
            <v>25010219</v>
          </cell>
          <cell r="C5057" t="str">
            <v>DI</v>
          </cell>
          <cell r="D5057">
            <v>57.5</v>
          </cell>
        </row>
        <row r="5058">
          <cell r="B5058" t="str">
            <v>25010220</v>
          </cell>
          <cell r="C5058" t="str">
            <v>DI</v>
          </cell>
          <cell r="D5058">
            <v>67.5</v>
          </cell>
        </row>
        <row r="5059">
          <cell r="B5059" t="str">
            <v>25010221</v>
          </cell>
          <cell r="C5059" t="str">
            <v>DI</v>
          </cell>
          <cell r="D5059">
            <v>52.5</v>
          </cell>
        </row>
        <row r="5060">
          <cell r="B5060" t="str">
            <v>25010227</v>
          </cell>
          <cell r="C5060" t="str">
            <v>DI</v>
          </cell>
          <cell r="D5060">
            <v>57.5</v>
          </cell>
        </row>
        <row r="5061">
          <cell r="B5061" t="str">
            <v>25010228</v>
          </cell>
          <cell r="C5061" t="str">
            <v>DI</v>
          </cell>
          <cell r="D5061">
            <v>52.5</v>
          </cell>
        </row>
        <row r="5062">
          <cell r="B5062" t="str">
            <v>25010229</v>
          </cell>
          <cell r="C5062" t="str">
            <v>DI</v>
          </cell>
          <cell r="D5062">
            <v>55</v>
          </cell>
        </row>
        <row r="5063">
          <cell r="B5063" t="str">
            <v>25010230</v>
          </cell>
          <cell r="C5063" t="str">
            <v>DI</v>
          </cell>
          <cell r="D5063">
            <v>52.5</v>
          </cell>
        </row>
        <row r="5064">
          <cell r="B5064" t="str">
            <v>25010232</v>
          </cell>
          <cell r="C5064" t="str">
            <v>DI</v>
          </cell>
          <cell r="D5064">
            <v>45</v>
          </cell>
        </row>
        <row r="5065">
          <cell r="B5065" t="str">
            <v>25010233</v>
          </cell>
          <cell r="C5065" t="str">
            <v>DI</v>
          </cell>
          <cell r="D5065">
            <v>47.5</v>
          </cell>
        </row>
        <row r="5066">
          <cell r="B5066" t="str">
            <v>25010235</v>
          </cell>
          <cell r="C5066" t="str">
            <v>DI</v>
          </cell>
          <cell r="D5066">
            <v>50</v>
          </cell>
        </row>
        <row r="5067">
          <cell r="B5067" t="str">
            <v>25010246</v>
          </cell>
          <cell r="C5067" t="str">
            <v>DI</v>
          </cell>
          <cell r="D5067">
            <v>55</v>
          </cell>
        </row>
        <row r="5068">
          <cell r="B5068" t="str">
            <v>25010247</v>
          </cell>
          <cell r="C5068" t="str">
            <v>DI</v>
          </cell>
          <cell r="D5068">
            <v>60</v>
          </cell>
        </row>
        <row r="5069">
          <cell r="B5069" t="str">
            <v>25010250</v>
          </cell>
          <cell r="C5069" t="str">
            <v>DI</v>
          </cell>
          <cell r="D5069">
            <v>55</v>
          </cell>
        </row>
        <row r="5070">
          <cell r="B5070" t="str">
            <v>25010252</v>
          </cell>
          <cell r="C5070" t="str">
            <v>DI</v>
          </cell>
          <cell r="D5070">
            <v>62.5</v>
          </cell>
        </row>
        <row r="5071">
          <cell r="B5071" t="str">
            <v>25010269</v>
          </cell>
          <cell r="C5071" t="str">
            <v>DI</v>
          </cell>
          <cell r="D5071">
            <v>72.5</v>
          </cell>
        </row>
        <row r="5072">
          <cell r="B5072" t="str">
            <v>25010274</v>
          </cell>
          <cell r="C5072" t="str">
            <v>DI</v>
          </cell>
          <cell r="D5072">
            <v>80</v>
          </cell>
        </row>
        <row r="5073">
          <cell r="B5073" t="str">
            <v>25010275</v>
          </cell>
          <cell r="C5073" t="str">
            <v>DI</v>
          </cell>
          <cell r="D5073">
            <v>57.5</v>
          </cell>
        </row>
        <row r="5074">
          <cell r="B5074" t="str">
            <v>25010282</v>
          </cell>
          <cell r="C5074" t="str">
            <v>DI</v>
          </cell>
          <cell r="D5074">
            <v>60</v>
          </cell>
        </row>
        <row r="5075">
          <cell r="B5075" t="str">
            <v>25010285</v>
          </cell>
          <cell r="C5075" t="str">
            <v>DI</v>
          </cell>
          <cell r="D5075">
            <v>47.5</v>
          </cell>
        </row>
        <row r="5076">
          <cell r="B5076" t="str">
            <v>25010295</v>
          </cell>
          <cell r="C5076" t="str">
            <v>DI</v>
          </cell>
          <cell r="D5076">
            <v>60</v>
          </cell>
        </row>
        <row r="5077">
          <cell r="B5077" t="str">
            <v>25010297</v>
          </cell>
          <cell r="C5077" t="str">
            <v>DI</v>
          </cell>
          <cell r="D5077">
            <v>45</v>
          </cell>
        </row>
        <row r="5078">
          <cell r="B5078" t="str">
            <v>25010306</v>
          </cell>
          <cell r="C5078" t="str">
            <v>DI</v>
          </cell>
          <cell r="D5078">
            <v>60</v>
          </cell>
        </row>
        <row r="5079">
          <cell r="B5079" t="str">
            <v>25010312</v>
          </cell>
          <cell r="C5079" t="str">
            <v>DI</v>
          </cell>
          <cell r="D5079">
            <v>47.5</v>
          </cell>
        </row>
        <row r="5080">
          <cell r="B5080" t="str">
            <v>25010313</v>
          </cell>
          <cell r="C5080" t="str">
            <v>DI</v>
          </cell>
          <cell r="D5080">
            <v>70</v>
          </cell>
        </row>
        <row r="5081">
          <cell r="B5081" t="str">
            <v>25010314</v>
          </cell>
          <cell r="C5081" t="str">
            <v>DI</v>
          </cell>
          <cell r="D5081">
            <v>62.5</v>
          </cell>
        </row>
        <row r="5082">
          <cell r="B5082" t="str">
            <v>25010315</v>
          </cell>
          <cell r="C5082" t="str">
            <v>DI</v>
          </cell>
          <cell r="D5082">
            <v>55</v>
          </cell>
        </row>
        <row r="5083">
          <cell r="B5083" t="str">
            <v>25010318</v>
          </cell>
          <cell r="C5083" t="str">
            <v>DI</v>
          </cell>
          <cell r="D5083">
            <v>60</v>
          </cell>
        </row>
        <row r="5084">
          <cell r="B5084" t="str">
            <v>25010322</v>
          </cell>
          <cell r="C5084" t="str">
            <v>DI</v>
          </cell>
          <cell r="D5084">
            <v>62.5</v>
          </cell>
        </row>
        <row r="5085">
          <cell r="B5085" t="str">
            <v>25010323</v>
          </cell>
          <cell r="C5085" t="str">
            <v>DI</v>
          </cell>
          <cell r="D5085">
            <v>57.5</v>
          </cell>
        </row>
        <row r="5086">
          <cell r="B5086" t="str">
            <v>25010325</v>
          </cell>
          <cell r="C5086" t="str">
            <v>DI</v>
          </cell>
          <cell r="D5086">
            <v>60</v>
          </cell>
        </row>
        <row r="5087">
          <cell r="B5087" t="str">
            <v>25010326</v>
          </cell>
          <cell r="C5087" t="str">
            <v>DI</v>
          </cell>
          <cell r="D5087">
            <v>62.5</v>
          </cell>
        </row>
        <row r="5088">
          <cell r="B5088" t="str">
            <v>25010327</v>
          </cell>
          <cell r="C5088" t="str">
            <v>DI</v>
          </cell>
          <cell r="D5088">
            <v>57.5</v>
          </cell>
        </row>
        <row r="5089">
          <cell r="B5089" t="str">
            <v>25010332</v>
          </cell>
          <cell r="C5089" t="str">
            <v>DI</v>
          </cell>
          <cell r="D5089">
            <v>52.5</v>
          </cell>
        </row>
        <row r="5090">
          <cell r="B5090" t="str">
            <v>25010333</v>
          </cell>
          <cell r="C5090" t="str">
            <v>DI</v>
          </cell>
          <cell r="D5090">
            <v>60</v>
          </cell>
        </row>
        <row r="5091">
          <cell r="B5091" t="str">
            <v>25010337</v>
          </cell>
          <cell r="C5091" t="str">
            <v>DI</v>
          </cell>
          <cell r="D5091">
            <v>47.5</v>
          </cell>
        </row>
        <row r="5092">
          <cell r="B5092" t="str">
            <v>25010343</v>
          </cell>
          <cell r="C5092" t="str">
            <v>DI</v>
          </cell>
          <cell r="D5092">
            <v>47.5</v>
          </cell>
        </row>
        <row r="5093">
          <cell r="B5093" t="str">
            <v>25010346</v>
          </cell>
          <cell r="C5093" t="str">
            <v>DI</v>
          </cell>
          <cell r="D5093">
            <v>52.5</v>
          </cell>
        </row>
        <row r="5094">
          <cell r="B5094" t="str">
            <v>25010349</v>
          </cell>
          <cell r="C5094" t="str">
            <v>DI</v>
          </cell>
          <cell r="D5094">
            <v>75</v>
          </cell>
        </row>
        <row r="5095">
          <cell r="B5095" t="str">
            <v>25010355</v>
          </cell>
          <cell r="C5095" t="str">
            <v>DI</v>
          </cell>
          <cell r="D5095">
            <v>60</v>
          </cell>
        </row>
        <row r="5096">
          <cell r="B5096" t="str">
            <v>25010357</v>
          </cell>
          <cell r="C5096" t="str">
            <v>DI</v>
          </cell>
          <cell r="D5096">
            <v>72.5</v>
          </cell>
        </row>
        <row r="5097">
          <cell r="B5097" t="str">
            <v>25010358</v>
          </cell>
          <cell r="C5097" t="str">
            <v>DI</v>
          </cell>
          <cell r="D5097">
            <v>87.5</v>
          </cell>
        </row>
        <row r="5098">
          <cell r="B5098" t="str">
            <v>25010360</v>
          </cell>
          <cell r="C5098" t="str">
            <v>DI</v>
          </cell>
          <cell r="D5098">
            <v>92.5</v>
          </cell>
        </row>
        <row r="5099">
          <cell r="B5099" t="str">
            <v>25010365</v>
          </cell>
          <cell r="C5099" t="str">
            <v>DI</v>
          </cell>
          <cell r="D5099">
            <v>42.5</v>
          </cell>
        </row>
        <row r="5100">
          <cell r="B5100" t="str">
            <v>25010370</v>
          </cell>
          <cell r="C5100" t="str">
            <v>DI</v>
          </cell>
          <cell r="D5100">
            <v>77.5</v>
          </cell>
        </row>
        <row r="5101">
          <cell r="B5101" t="str">
            <v>25010374</v>
          </cell>
          <cell r="C5101" t="str">
            <v>DI</v>
          </cell>
          <cell r="D5101">
            <v>47.5</v>
          </cell>
        </row>
        <row r="5102">
          <cell r="B5102" t="str">
            <v>25010381</v>
          </cell>
          <cell r="C5102" t="str">
            <v>DI</v>
          </cell>
          <cell r="D5102">
            <v>52.5</v>
          </cell>
        </row>
        <row r="5103">
          <cell r="B5103" t="str">
            <v>25010383</v>
          </cell>
          <cell r="C5103" t="str">
            <v>DI</v>
          </cell>
          <cell r="D5103">
            <v>42.5</v>
          </cell>
        </row>
        <row r="5104">
          <cell r="B5104" t="str">
            <v>25010386</v>
          </cell>
          <cell r="C5104" t="str">
            <v>DI</v>
          </cell>
          <cell r="D5104">
            <v>65</v>
          </cell>
        </row>
        <row r="5105">
          <cell r="B5105" t="str">
            <v>25010388</v>
          </cell>
          <cell r="C5105" t="str">
            <v>DI</v>
          </cell>
          <cell r="D5105">
            <v>60</v>
          </cell>
        </row>
        <row r="5106">
          <cell r="B5106" t="str">
            <v>25010389</v>
          </cell>
          <cell r="C5106" t="str">
            <v>DI</v>
          </cell>
          <cell r="D5106">
            <v>37.5</v>
          </cell>
        </row>
        <row r="5107">
          <cell r="B5107" t="str">
            <v>25010397</v>
          </cell>
          <cell r="C5107" t="str">
            <v>DI</v>
          </cell>
          <cell r="D5107">
            <v>67.5</v>
          </cell>
        </row>
        <row r="5108">
          <cell r="B5108" t="str">
            <v>25010398</v>
          </cell>
          <cell r="C5108" t="str">
            <v>DI</v>
          </cell>
          <cell r="D5108">
            <v>70</v>
          </cell>
        </row>
        <row r="5109">
          <cell r="B5109" t="str">
            <v>25010409</v>
          </cell>
          <cell r="C5109" t="str">
            <v>DI</v>
          </cell>
          <cell r="D5109">
            <v>45</v>
          </cell>
        </row>
        <row r="5110">
          <cell r="B5110" t="str">
            <v>25010411</v>
          </cell>
          <cell r="C5110" t="str">
            <v>DI</v>
          </cell>
          <cell r="D5110">
            <v>57.5</v>
          </cell>
        </row>
        <row r="5111">
          <cell r="B5111" t="str">
            <v>25010412</v>
          </cell>
          <cell r="C5111" t="str">
            <v>DI</v>
          </cell>
          <cell r="D5111">
            <v>60</v>
          </cell>
        </row>
        <row r="5112">
          <cell r="B5112" t="str">
            <v>25010415</v>
          </cell>
          <cell r="C5112" t="str">
            <v>DI</v>
          </cell>
          <cell r="D5112">
            <v>57.5</v>
          </cell>
        </row>
        <row r="5113">
          <cell r="B5113" t="str">
            <v>25010420</v>
          </cell>
          <cell r="C5113" t="str">
            <v>DI</v>
          </cell>
          <cell r="D5113">
            <v>40</v>
          </cell>
        </row>
        <row r="5114">
          <cell r="B5114" t="str">
            <v>25010423</v>
          </cell>
          <cell r="C5114" t="str">
            <v>DI</v>
          </cell>
          <cell r="D5114">
            <v>47.5</v>
          </cell>
        </row>
        <row r="5115">
          <cell r="B5115" t="str">
            <v>25010427</v>
          </cell>
          <cell r="C5115" t="str">
            <v>DI</v>
          </cell>
          <cell r="D5115">
            <v>52.5</v>
          </cell>
        </row>
        <row r="5116">
          <cell r="B5116" t="str">
            <v>25010428</v>
          </cell>
          <cell r="C5116" t="str">
            <v>DI</v>
          </cell>
          <cell r="D5116">
            <v>55</v>
          </cell>
        </row>
        <row r="5117">
          <cell r="B5117" t="str">
            <v>25010433</v>
          </cell>
          <cell r="C5117" t="str">
            <v>DI</v>
          </cell>
          <cell r="D5117">
            <v>62.5</v>
          </cell>
        </row>
        <row r="5118">
          <cell r="B5118" t="str">
            <v>25010436</v>
          </cell>
          <cell r="C5118" t="str">
            <v>DI</v>
          </cell>
          <cell r="D5118">
            <v>52.5</v>
          </cell>
        </row>
        <row r="5119">
          <cell r="B5119" t="str">
            <v>25010443</v>
          </cell>
          <cell r="C5119" t="str">
            <v>DI</v>
          </cell>
          <cell r="D5119">
            <v>55</v>
          </cell>
        </row>
        <row r="5120">
          <cell r="B5120" t="str">
            <v>25010448</v>
          </cell>
          <cell r="C5120" t="str">
            <v>DI</v>
          </cell>
          <cell r="D5120">
            <v>85</v>
          </cell>
        </row>
        <row r="5121">
          <cell r="B5121" t="str">
            <v>25010449</v>
          </cell>
          <cell r="C5121" t="str">
            <v>DI</v>
          </cell>
          <cell r="D5121">
            <v>52.5</v>
          </cell>
        </row>
        <row r="5122">
          <cell r="B5122" t="str">
            <v>25010450</v>
          </cell>
          <cell r="C5122" t="str">
            <v>DI</v>
          </cell>
          <cell r="D5122">
            <v>72.5</v>
          </cell>
        </row>
        <row r="5123">
          <cell r="B5123" t="str">
            <v>25010454</v>
          </cell>
          <cell r="C5123" t="str">
            <v>DI</v>
          </cell>
          <cell r="D5123">
            <v>80</v>
          </cell>
        </row>
        <row r="5124">
          <cell r="B5124" t="str">
            <v>25010455</v>
          </cell>
          <cell r="C5124" t="str">
            <v>DI</v>
          </cell>
          <cell r="D5124">
            <v>57.5</v>
          </cell>
        </row>
        <row r="5125">
          <cell r="B5125" t="str">
            <v>25010457</v>
          </cell>
          <cell r="C5125" t="str">
            <v>DI</v>
          </cell>
          <cell r="D5125">
            <v>0</v>
          </cell>
        </row>
        <row r="5126">
          <cell r="B5126" t="str">
            <v>25010459</v>
          </cell>
          <cell r="C5126" t="str">
            <v>DI</v>
          </cell>
          <cell r="D5126">
            <v>57.5</v>
          </cell>
        </row>
        <row r="5127">
          <cell r="B5127" t="str">
            <v>25010461</v>
          </cell>
          <cell r="C5127" t="str">
            <v>DI</v>
          </cell>
          <cell r="D5127">
            <v>70</v>
          </cell>
        </row>
        <row r="5128">
          <cell r="B5128" t="str">
            <v>25010466</v>
          </cell>
          <cell r="C5128" t="str">
            <v>DI</v>
          </cell>
          <cell r="D5128">
            <v>62.5</v>
          </cell>
        </row>
        <row r="5129">
          <cell r="B5129" t="str">
            <v>25010470</v>
          </cell>
          <cell r="C5129" t="str">
            <v>DI</v>
          </cell>
          <cell r="D5129">
            <v>65</v>
          </cell>
        </row>
        <row r="5130">
          <cell r="B5130" t="str">
            <v>25010472</v>
          </cell>
          <cell r="C5130" t="str">
            <v>DI</v>
          </cell>
          <cell r="D5130">
            <v>87.5</v>
          </cell>
        </row>
        <row r="5131">
          <cell r="B5131" t="str">
            <v>25010479</v>
          </cell>
          <cell r="C5131" t="str">
            <v>DI</v>
          </cell>
          <cell r="D5131">
            <v>52.5</v>
          </cell>
        </row>
        <row r="5132">
          <cell r="B5132" t="str">
            <v>25010481</v>
          </cell>
          <cell r="C5132" t="str">
            <v>DI</v>
          </cell>
          <cell r="D5132">
            <v>50</v>
          </cell>
        </row>
        <row r="5133">
          <cell r="B5133" t="str">
            <v>25010482</v>
          </cell>
          <cell r="C5133" t="str">
            <v>DI</v>
          </cell>
          <cell r="D5133">
            <v>57.5</v>
          </cell>
        </row>
        <row r="5134">
          <cell r="B5134" t="str">
            <v>25010489</v>
          </cell>
          <cell r="C5134" t="str">
            <v>DI</v>
          </cell>
          <cell r="D5134">
            <v>50</v>
          </cell>
        </row>
        <row r="5135">
          <cell r="B5135" t="str">
            <v>25010491</v>
          </cell>
          <cell r="C5135" t="str">
            <v>DI</v>
          </cell>
          <cell r="D5135">
            <v>57.5</v>
          </cell>
        </row>
        <row r="5136">
          <cell r="B5136" t="str">
            <v>25010492</v>
          </cell>
          <cell r="C5136" t="str">
            <v>DI</v>
          </cell>
          <cell r="D5136">
            <v>50</v>
          </cell>
        </row>
        <row r="5137">
          <cell r="B5137" t="str">
            <v>25010495</v>
          </cell>
          <cell r="C5137" t="str">
            <v>DI</v>
          </cell>
          <cell r="D5137">
            <v>42.5</v>
          </cell>
        </row>
        <row r="5138">
          <cell r="B5138" t="str">
            <v>25010496</v>
          </cell>
          <cell r="C5138" t="str">
            <v>DI</v>
          </cell>
          <cell r="D5138">
            <v>57.5</v>
          </cell>
        </row>
        <row r="5139">
          <cell r="B5139" t="str">
            <v>25010497</v>
          </cell>
          <cell r="C5139" t="str">
            <v>DI</v>
          </cell>
          <cell r="D5139">
            <v>80</v>
          </cell>
        </row>
        <row r="5140">
          <cell r="B5140" t="str">
            <v>25010500</v>
          </cell>
          <cell r="C5140" t="str">
            <v>DI</v>
          </cell>
          <cell r="D5140">
            <v>77.5</v>
          </cell>
        </row>
        <row r="5141">
          <cell r="B5141" t="str">
            <v>25010502</v>
          </cell>
          <cell r="C5141" t="str">
            <v>DI</v>
          </cell>
          <cell r="D5141">
            <v>52.5</v>
          </cell>
        </row>
        <row r="5142">
          <cell r="B5142" t="str">
            <v>25010508</v>
          </cell>
          <cell r="C5142" t="str">
            <v>DI</v>
          </cell>
          <cell r="D5142">
            <v>0</v>
          </cell>
        </row>
        <row r="5143">
          <cell r="B5143" t="str">
            <v>25010518</v>
          </cell>
          <cell r="C5143" t="str">
            <v>DI</v>
          </cell>
          <cell r="D5143">
            <v>70</v>
          </cell>
        </row>
        <row r="5144">
          <cell r="B5144" t="str">
            <v>25010520</v>
          </cell>
          <cell r="C5144" t="str">
            <v>DI</v>
          </cell>
          <cell r="D5144">
            <v>77.5</v>
          </cell>
        </row>
        <row r="5145">
          <cell r="B5145" t="str">
            <v>25010521</v>
          </cell>
          <cell r="C5145" t="str">
            <v>DI</v>
          </cell>
          <cell r="D5145">
            <v>55</v>
          </cell>
        </row>
        <row r="5146">
          <cell r="B5146" t="str">
            <v>25010522</v>
          </cell>
          <cell r="C5146" t="str">
            <v>DI</v>
          </cell>
          <cell r="D5146">
            <v>67.5</v>
          </cell>
        </row>
        <row r="5147">
          <cell r="B5147" t="str">
            <v>25010524</v>
          </cell>
          <cell r="C5147" t="str">
            <v>DI</v>
          </cell>
          <cell r="D5147">
            <v>60</v>
          </cell>
        </row>
        <row r="5148">
          <cell r="B5148" t="str">
            <v>25010526</v>
          </cell>
          <cell r="C5148" t="str">
            <v>DI</v>
          </cell>
          <cell r="D5148">
            <v>40</v>
          </cell>
        </row>
        <row r="5149">
          <cell r="B5149" t="str">
            <v>25010531</v>
          </cell>
          <cell r="C5149" t="str">
            <v>DI</v>
          </cell>
          <cell r="D5149">
            <v>70</v>
          </cell>
        </row>
        <row r="5150">
          <cell r="B5150" t="str">
            <v>25010534</v>
          </cell>
          <cell r="C5150" t="str">
            <v>DI</v>
          </cell>
          <cell r="D5150">
            <v>47.5</v>
          </cell>
        </row>
        <row r="5151">
          <cell r="B5151" t="str">
            <v>25010535</v>
          </cell>
          <cell r="C5151" t="str">
            <v>DI</v>
          </cell>
          <cell r="D5151">
            <v>67.5</v>
          </cell>
        </row>
        <row r="5152">
          <cell r="B5152" t="str">
            <v>25010538</v>
          </cell>
          <cell r="C5152" t="str">
            <v>DI</v>
          </cell>
          <cell r="D5152">
            <v>60</v>
          </cell>
        </row>
        <row r="5153">
          <cell r="B5153" t="str">
            <v>25010540</v>
          </cell>
          <cell r="C5153" t="str">
            <v>DI</v>
          </cell>
          <cell r="D5153">
            <v>55</v>
          </cell>
        </row>
        <row r="5154">
          <cell r="B5154" t="str">
            <v>25010542</v>
          </cell>
          <cell r="C5154" t="str">
            <v>DI</v>
          </cell>
          <cell r="D5154">
            <v>0</v>
          </cell>
        </row>
        <row r="5155">
          <cell r="B5155" t="str">
            <v>25010549</v>
          </cell>
          <cell r="C5155" t="str">
            <v>DI</v>
          </cell>
          <cell r="D5155">
            <v>60</v>
          </cell>
        </row>
        <row r="5156">
          <cell r="B5156" t="str">
            <v>25010554</v>
          </cell>
          <cell r="C5156" t="str">
            <v>DI</v>
          </cell>
          <cell r="D5156">
            <v>65</v>
          </cell>
        </row>
        <row r="5157">
          <cell r="B5157" t="str">
            <v>25010556</v>
          </cell>
          <cell r="C5157" t="str">
            <v>DI</v>
          </cell>
          <cell r="D5157">
            <v>62.5</v>
          </cell>
        </row>
        <row r="5158">
          <cell r="B5158" t="str">
            <v>25010558</v>
          </cell>
          <cell r="C5158" t="str">
            <v>DI</v>
          </cell>
          <cell r="D5158">
            <v>55</v>
          </cell>
        </row>
        <row r="5159">
          <cell r="B5159" t="str">
            <v>25010569</v>
          </cell>
          <cell r="C5159" t="str">
            <v>DI</v>
          </cell>
          <cell r="D5159">
            <v>55</v>
          </cell>
        </row>
        <row r="5160">
          <cell r="B5160" t="str">
            <v>25010570</v>
          </cell>
          <cell r="C5160" t="str">
            <v>DI</v>
          </cell>
          <cell r="D5160">
            <v>70</v>
          </cell>
        </row>
        <row r="5161">
          <cell r="B5161" t="str">
            <v>25010577</v>
          </cell>
          <cell r="C5161" t="str">
            <v>DI</v>
          </cell>
          <cell r="D5161">
            <v>45</v>
          </cell>
        </row>
        <row r="5162">
          <cell r="B5162" t="str">
            <v>25010581</v>
          </cell>
          <cell r="C5162" t="str">
            <v>DI</v>
          </cell>
          <cell r="D5162">
            <v>70</v>
          </cell>
        </row>
        <row r="5163">
          <cell r="B5163" t="str">
            <v>25010584</v>
          </cell>
          <cell r="C5163" t="str">
            <v>DI</v>
          </cell>
          <cell r="D5163">
            <v>65</v>
          </cell>
        </row>
        <row r="5164">
          <cell r="B5164" t="str">
            <v>25010588</v>
          </cell>
          <cell r="C5164" t="str">
            <v>DI</v>
          </cell>
          <cell r="D5164">
            <v>65</v>
          </cell>
        </row>
        <row r="5165">
          <cell r="B5165" t="str">
            <v>25010595</v>
          </cell>
          <cell r="C5165" t="str">
            <v>DI</v>
          </cell>
          <cell r="D5165">
            <v>55</v>
          </cell>
        </row>
        <row r="5166">
          <cell r="B5166" t="str">
            <v>25010598</v>
          </cell>
          <cell r="C5166" t="str">
            <v>DI</v>
          </cell>
          <cell r="D5166">
            <v>62.5</v>
          </cell>
        </row>
        <row r="5167">
          <cell r="B5167" t="str">
            <v>25010600</v>
          </cell>
          <cell r="C5167" t="str">
            <v>DI</v>
          </cell>
          <cell r="D5167">
            <v>67.5</v>
          </cell>
        </row>
        <row r="5168">
          <cell r="B5168" t="str">
            <v>25010601</v>
          </cell>
          <cell r="C5168" t="str">
            <v>DI</v>
          </cell>
          <cell r="D5168">
            <v>52.5</v>
          </cell>
        </row>
        <row r="5169">
          <cell r="B5169" t="str">
            <v>25010605</v>
          </cell>
          <cell r="C5169" t="str">
            <v>DI</v>
          </cell>
          <cell r="D5169">
            <v>47.5</v>
          </cell>
        </row>
        <row r="5170">
          <cell r="B5170" t="str">
            <v>25010609</v>
          </cell>
          <cell r="C5170" t="str">
            <v>DI</v>
          </cell>
          <cell r="D5170">
            <v>67.5</v>
          </cell>
        </row>
        <row r="5171">
          <cell r="B5171" t="str">
            <v>25010614</v>
          </cell>
          <cell r="C5171" t="str">
            <v>DI</v>
          </cell>
          <cell r="D5171">
            <v>50</v>
          </cell>
        </row>
        <row r="5172">
          <cell r="B5172" t="str">
            <v>25010615</v>
          </cell>
          <cell r="C5172" t="str">
            <v>DI</v>
          </cell>
          <cell r="D5172">
            <v>70</v>
          </cell>
        </row>
        <row r="5173">
          <cell r="B5173" t="str">
            <v>25010617</v>
          </cell>
          <cell r="C5173" t="str">
            <v>DI</v>
          </cell>
          <cell r="D5173">
            <v>60</v>
          </cell>
        </row>
        <row r="5174">
          <cell r="B5174" t="str">
            <v>25010625</v>
          </cell>
          <cell r="C5174" t="str">
            <v>DI</v>
          </cell>
          <cell r="D5174">
            <v>50</v>
          </cell>
        </row>
        <row r="5175">
          <cell r="B5175" t="str">
            <v>25010628</v>
          </cell>
          <cell r="C5175" t="str">
            <v>DI</v>
          </cell>
          <cell r="D5175">
            <v>80</v>
          </cell>
        </row>
        <row r="5176">
          <cell r="B5176" t="str">
            <v>25010635</v>
          </cell>
          <cell r="C5176" t="str">
            <v>DI</v>
          </cell>
          <cell r="D5176">
            <v>45</v>
          </cell>
        </row>
        <row r="5177">
          <cell r="B5177" t="str">
            <v>25010639</v>
          </cell>
          <cell r="C5177" t="str">
            <v>DI</v>
          </cell>
          <cell r="D5177">
            <v>57.5</v>
          </cell>
        </row>
        <row r="5178">
          <cell r="B5178" t="str">
            <v>25010646</v>
          </cell>
          <cell r="C5178" t="str">
            <v>DI</v>
          </cell>
          <cell r="D5178">
            <v>65</v>
          </cell>
        </row>
        <row r="5179">
          <cell r="B5179" t="str">
            <v>25010647</v>
          </cell>
          <cell r="C5179" t="str">
            <v>DI</v>
          </cell>
          <cell r="D5179">
            <v>65</v>
          </cell>
        </row>
        <row r="5180">
          <cell r="B5180" t="str">
            <v>25010655</v>
          </cell>
          <cell r="C5180" t="str">
            <v>DI</v>
          </cell>
          <cell r="D5180">
            <v>57.5</v>
          </cell>
        </row>
        <row r="5181">
          <cell r="B5181" t="str">
            <v>25010661</v>
          </cell>
          <cell r="C5181" t="str">
            <v>DI</v>
          </cell>
          <cell r="D5181">
            <v>60</v>
          </cell>
        </row>
        <row r="5182">
          <cell r="B5182" t="str">
            <v>25010663</v>
          </cell>
          <cell r="C5182" t="str">
            <v>DI</v>
          </cell>
          <cell r="D5182">
            <v>67.5</v>
          </cell>
        </row>
        <row r="5183">
          <cell r="B5183" t="str">
            <v>25010664</v>
          </cell>
          <cell r="C5183" t="str">
            <v>DI</v>
          </cell>
          <cell r="D5183">
            <v>50</v>
          </cell>
        </row>
        <row r="5184">
          <cell r="B5184" t="str">
            <v>25010665</v>
          </cell>
          <cell r="C5184" t="str">
            <v>DI</v>
          </cell>
          <cell r="D5184">
            <v>52.5</v>
          </cell>
        </row>
        <row r="5185">
          <cell r="B5185" t="str">
            <v>25010666</v>
          </cell>
          <cell r="C5185" t="str">
            <v>DI</v>
          </cell>
          <cell r="D5185">
            <v>57.5</v>
          </cell>
        </row>
        <row r="5186">
          <cell r="B5186" t="str">
            <v>25010668</v>
          </cell>
          <cell r="C5186" t="str">
            <v>DI</v>
          </cell>
          <cell r="D5186">
            <v>40</v>
          </cell>
        </row>
        <row r="5187">
          <cell r="B5187" t="str">
            <v>25010678</v>
          </cell>
          <cell r="C5187" t="str">
            <v>DI</v>
          </cell>
          <cell r="D5187">
            <v>77.5</v>
          </cell>
        </row>
        <row r="5188">
          <cell r="B5188" t="str">
            <v>25010680</v>
          </cell>
          <cell r="C5188" t="str">
            <v>DI</v>
          </cell>
          <cell r="D5188">
            <v>72.5</v>
          </cell>
        </row>
        <row r="5189">
          <cell r="B5189" t="str">
            <v>25010689</v>
          </cell>
          <cell r="C5189" t="str">
            <v>DI</v>
          </cell>
          <cell r="D5189">
            <v>70</v>
          </cell>
        </row>
        <row r="5190">
          <cell r="B5190" t="str">
            <v>25010694</v>
          </cell>
          <cell r="C5190" t="str">
            <v>DI</v>
          </cell>
          <cell r="D5190">
            <v>70</v>
          </cell>
        </row>
        <row r="5191">
          <cell r="B5191" t="str">
            <v>25010698</v>
          </cell>
          <cell r="C5191" t="str">
            <v>DI</v>
          </cell>
          <cell r="D5191">
            <v>77.5</v>
          </cell>
        </row>
        <row r="5192">
          <cell r="B5192" t="str">
            <v>25010699</v>
          </cell>
          <cell r="C5192" t="str">
            <v>DI</v>
          </cell>
          <cell r="D5192">
            <v>42.5</v>
          </cell>
        </row>
        <row r="5193">
          <cell r="B5193" t="str">
            <v>25010705</v>
          </cell>
          <cell r="C5193" t="str">
            <v>DI</v>
          </cell>
          <cell r="D5193">
            <v>50</v>
          </cell>
        </row>
        <row r="5194">
          <cell r="B5194" t="str">
            <v>25010707</v>
          </cell>
          <cell r="C5194" t="str">
            <v>DI</v>
          </cell>
          <cell r="D5194">
            <v>60</v>
          </cell>
        </row>
        <row r="5195">
          <cell r="B5195" t="str">
            <v>25010711</v>
          </cell>
          <cell r="C5195" t="str">
            <v>DI</v>
          </cell>
          <cell r="D5195">
            <v>30</v>
          </cell>
        </row>
        <row r="5196">
          <cell r="B5196" t="str">
            <v>25010713</v>
          </cell>
          <cell r="C5196" t="str">
            <v>DI</v>
          </cell>
          <cell r="D5196">
            <v>70</v>
          </cell>
        </row>
        <row r="5197">
          <cell r="B5197" t="str">
            <v>25010718</v>
          </cell>
          <cell r="C5197" t="str">
            <v>DI</v>
          </cell>
          <cell r="D5197">
            <v>32.5</v>
          </cell>
        </row>
        <row r="5198">
          <cell r="B5198" t="str">
            <v>25010719</v>
          </cell>
          <cell r="C5198" t="str">
            <v>DI</v>
          </cell>
          <cell r="D5198">
            <v>55</v>
          </cell>
        </row>
        <row r="5199">
          <cell r="B5199" t="str">
            <v>25010720</v>
          </cell>
          <cell r="C5199" t="str">
            <v>DI</v>
          </cell>
          <cell r="D5199">
            <v>57.5</v>
          </cell>
        </row>
        <row r="5200">
          <cell r="B5200" t="str">
            <v>25010721</v>
          </cell>
          <cell r="C5200" t="str">
            <v>DI</v>
          </cell>
          <cell r="D5200">
            <v>65</v>
          </cell>
        </row>
        <row r="5201">
          <cell r="B5201" t="str">
            <v>25010722</v>
          </cell>
          <cell r="C5201" t="str">
            <v>DI</v>
          </cell>
          <cell r="D5201">
            <v>45</v>
          </cell>
        </row>
        <row r="5202">
          <cell r="B5202" t="str">
            <v>25010723</v>
          </cell>
          <cell r="C5202" t="str">
            <v>DI</v>
          </cell>
          <cell r="D5202">
            <v>55</v>
          </cell>
        </row>
        <row r="5203">
          <cell r="B5203" t="str">
            <v>25010724</v>
          </cell>
          <cell r="C5203" t="str">
            <v>DI</v>
          </cell>
          <cell r="D5203">
            <v>50</v>
          </cell>
        </row>
        <row r="5204">
          <cell r="B5204" t="str">
            <v>25010725</v>
          </cell>
          <cell r="C5204" t="str">
            <v>DI</v>
          </cell>
          <cell r="D5204">
            <v>55</v>
          </cell>
        </row>
        <row r="5205">
          <cell r="B5205" t="str">
            <v>25010726</v>
          </cell>
          <cell r="C5205" t="str">
            <v>DI</v>
          </cell>
          <cell r="D5205">
            <v>65</v>
          </cell>
        </row>
        <row r="5206">
          <cell r="B5206" t="str">
            <v>25010727</v>
          </cell>
          <cell r="C5206" t="str">
            <v>DI</v>
          </cell>
          <cell r="D5206">
            <v>50</v>
          </cell>
        </row>
        <row r="5207">
          <cell r="B5207" t="str">
            <v>25010728</v>
          </cell>
          <cell r="C5207" t="str">
            <v>DI</v>
          </cell>
          <cell r="D5207">
            <v>52.5</v>
          </cell>
        </row>
        <row r="5208">
          <cell r="B5208" t="str">
            <v>25010729</v>
          </cell>
          <cell r="C5208" t="str">
            <v>DI</v>
          </cell>
          <cell r="D5208">
            <v>37.5</v>
          </cell>
        </row>
        <row r="5209">
          <cell r="B5209" t="str">
            <v>25010730</v>
          </cell>
          <cell r="C5209" t="str">
            <v>DI</v>
          </cell>
          <cell r="D5209">
            <v>40</v>
          </cell>
        </row>
        <row r="5210">
          <cell r="B5210" t="str">
            <v>25010731</v>
          </cell>
          <cell r="C5210" t="str">
            <v>DI</v>
          </cell>
          <cell r="D5210">
            <v>65</v>
          </cell>
        </row>
        <row r="5211">
          <cell r="B5211" t="str">
            <v>25010732</v>
          </cell>
          <cell r="C5211" t="str">
            <v>DI</v>
          </cell>
          <cell r="D5211">
            <v>45</v>
          </cell>
        </row>
        <row r="5212">
          <cell r="B5212" t="str">
            <v>25010733</v>
          </cell>
          <cell r="C5212" t="str">
            <v>DI</v>
          </cell>
          <cell r="D5212">
            <v>60</v>
          </cell>
        </row>
        <row r="5213">
          <cell r="B5213" t="str">
            <v>25010734</v>
          </cell>
          <cell r="C5213" t="str">
            <v>DI</v>
          </cell>
          <cell r="D5213">
            <v>52.5</v>
          </cell>
        </row>
        <row r="5214">
          <cell r="B5214" t="str">
            <v>25010735</v>
          </cell>
          <cell r="C5214" t="str">
            <v>DI</v>
          </cell>
          <cell r="D5214">
            <v>0</v>
          </cell>
        </row>
        <row r="5215">
          <cell r="B5215" t="str">
            <v>25010736</v>
          </cell>
          <cell r="C5215" t="str">
            <v>DI</v>
          </cell>
          <cell r="D5215">
            <v>52.5</v>
          </cell>
        </row>
        <row r="5216">
          <cell r="B5216" t="str">
            <v>25010737</v>
          </cell>
          <cell r="C5216" t="str">
            <v>DI</v>
          </cell>
          <cell r="D5216">
            <v>60</v>
          </cell>
        </row>
        <row r="5217">
          <cell r="B5217" t="str">
            <v>25010738</v>
          </cell>
          <cell r="C5217" t="str">
            <v>DI</v>
          </cell>
          <cell r="D5217">
            <v>57.5</v>
          </cell>
        </row>
        <row r="5218">
          <cell r="B5218" t="str">
            <v>25010739</v>
          </cell>
          <cell r="C5218" t="str">
            <v>DI</v>
          </cell>
          <cell r="D5218">
            <v>50</v>
          </cell>
        </row>
        <row r="5219">
          <cell r="B5219" t="str">
            <v>25010740</v>
          </cell>
          <cell r="C5219" t="str">
            <v>DI</v>
          </cell>
          <cell r="D5219">
            <v>55</v>
          </cell>
        </row>
        <row r="5220">
          <cell r="B5220" t="str">
            <v>25010741</v>
          </cell>
          <cell r="C5220" t="str">
            <v>DI</v>
          </cell>
          <cell r="D5220">
            <v>32.5</v>
          </cell>
        </row>
        <row r="5221">
          <cell r="B5221" t="str">
            <v>25010742</v>
          </cell>
          <cell r="C5221" t="str">
            <v>DI</v>
          </cell>
          <cell r="D5221">
            <v>52.5</v>
          </cell>
        </row>
        <row r="5222">
          <cell r="B5222" t="str">
            <v>25010743</v>
          </cell>
          <cell r="C5222" t="str">
            <v>DI</v>
          </cell>
          <cell r="D5222">
            <v>57.5</v>
          </cell>
        </row>
        <row r="5223">
          <cell r="B5223" t="str">
            <v>25010744</v>
          </cell>
          <cell r="C5223" t="str">
            <v>DI</v>
          </cell>
          <cell r="D5223">
            <v>52.5</v>
          </cell>
        </row>
        <row r="5224">
          <cell r="B5224" t="str">
            <v>25010745</v>
          </cell>
          <cell r="C5224" t="str">
            <v>DI</v>
          </cell>
          <cell r="D5224">
            <v>45</v>
          </cell>
        </row>
        <row r="5225">
          <cell r="B5225" t="str">
            <v>25010746</v>
          </cell>
          <cell r="C5225" t="str">
            <v>DI</v>
          </cell>
          <cell r="D5225">
            <v>60</v>
          </cell>
        </row>
        <row r="5226">
          <cell r="B5226" t="str">
            <v>25010747</v>
          </cell>
          <cell r="C5226" t="str">
            <v>DI</v>
          </cell>
          <cell r="D5226">
            <v>60</v>
          </cell>
        </row>
        <row r="5227">
          <cell r="B5227" t="str">
            <v>25010748</v>
          </cell>
          <cell r="C5227" t="str">
            <v>DI</v>
          </cell>
          <cell r="D5227">
            <v>45</v>
          </cell>
        </row>
        <row r="5228">
          <cell r="B5228" t="str">
            <v>25010749</v>
          </cell>
          <cell r="C5228" t="str">
            <v>DI</v>
          </cell>
          <cell r="D5228">
            <v>32.5</v>
          </cell>
        </row>
        <row r="5229">
          <cell r="B5229" t="str">
            <v>25010750</v>
          </cell>
          <cell r="C5229" t="str">
            <v>DI</v>
          </cell>
          <cell r="D5229">
            <v>42.5</v>
          </cell>
        </row>
        <row r="5230">
          <cell r="B5230" t="str">
            <v>25010751</v>
          </cell>
          <cell r="C5230" t="str">
            <v>DI</v>
          </cell>
          <cell r="D5230">
            <v>52.5</v>
          </cell>
        </row>
        <row r="5231">
          <cell r="B5231" t="str">
            <v>25010752</v>
          </cell>
          <cell r="C5231" t="str">
            <v>DI</v>
          </cell>
          <cell r="D5231">
            <v>55</v>
          </cell>
        </row>
        <row r="5232">
          <cell r="B5232" t="str">
            <v>25010753</v>
          </cell>
          <cell r="C5232" t="str">
            <v>DI</v>
          </cell>
          <cell r="D5232">
            <v>37.5</v>
          </cell>
        </row>
        <row r="5233">
          <cell r="B5233" t="str">
            <v>25010754</v>
          </cell>
          <cell r="C5233" t="str">
            <v>DI</v>
          </cell>
          <cell r="D5233">
            <v>40</v>
          </cell>
        </row>
        <row r="5234">
          <cell r="B5234" t="str">
            <v>25010755</v>
          </cell>
          <cell r="C5234" t="str">
            <v>DI</v>
          </cell>
          <cell r="D5234">
            <v>52.5</v>
          </cell>
        </row>
        <row r="5235">
          <cell r="B5235" t="str">
            <v>25010756</v>
          </cell>
          <cell r="C5235" t="str">
            <v>DI</v>
          </cell>
          <cell r="D5235">
            <v>52.5</v>
          </cell>
        </row>
        <row r="5236">
          <cell r="B5236" t="str">
            <v>25010757</v>
          </cell>
          <cell r="C5236" t="str">
            <v>DI</v>
          </cell>
          <cell r="D5236">
            <v>42.5</v>
          </cell>
        </row>
        <row r="5237">
          <cell r="B5237" t="str">
            <v>25010758</v>
          </cell>
          <cell r="C5237" t="str">
            <v>DI</v>
          </cell>
          <cell r="D5237">
            <v>65</v>
          </cell>
        </row>
        <row r="5238">
          <cell r="B5238" t="str">
            <v>25010759</v>
          </cell>
          <cell r="C5238" t="str">
            <v>DI</v>
          </cell>
          <cell r="D5238">
            <v>75</v>
          </cell>
        </row>
        <row r="5239">
          <cell r="B5239" t="str">
            <v>25010760</v>
          </cell>
          <cell r="C5239" t="str">
            <v>DI</v>
          </cell>
          <cell r="D5239">
            <v>47.5</v>
          </cell>
        </row>
        <row r="5240">
          <cell r="B5240" t="str">
            <v>25010761</v>
          </cell>
          <cell r="C5240" t="str">
            <v>DI</v>
          </cell>
          <cell r="D5240">
            <v>57.5</v>
          </cell>
        </row>
        <row r="5241">
          <cell r="B5241" t="str">
            <v>25010762</v>
          </cell>
          <cell r="C5241" t="str">
            <v>DI</v>
          </cell>
          <cell r="D5241">
            <v>62.5</v>
          </cell>
        </row>
        <row r="5242">
          <cell r="B5242" t="str">
            <v>25010763</v>
          </cell>
          <cell r="C5242" t="str">
            <v>DI</v>
          </cell>
          <cell r="D5242">
            <v>40</v>
          </cell>
        </row>
        <row r="5243">
          <cell r="B5243" t="str">
            <v>25010764</v>
          </cell>
          <cell r="C5243" t="str">
            <v>DI</v>
          </cell>
          <cell r="D5243">
            <v>47.5</v>
          </cell>
        </row>
        <row r="5244">
          <cell r="B5244" t="str">
            <v>25010765</v>
          </cell>
          <cell r="C5244" t="str">
            <v>DI</v>
          </cell>
          <cell r="D5244">
            <v>25</v>
          </cell>
        </row>
        <row r="5245">
          <cell r="B5245" t="str">
            <v>25010766</v>
          </cell>
          <cell r="C5245" t="str">
            <v>DI</v>
          </cell>
          <cell r="D5245">
            <v>37.5</v>
          </cell>
        </row>
        <row r="5246">
          <cell r="B5246" t="str">
            <v>25010767</v>
          </cell>
          <cell r="C5246" t="str">
            <v>DI</v>
          </cell>
          <cell r="D5246">
            <v>50</v>
          </cell>
        </row>
        <row r="5247">
          <cell r="B5247" t="str">
            <v>25010768</v>
          </cell>
          <cell r="C5247" t="str">
            <v>DI</v>
          </cell>
          <cell r="D5247">
            <v>42.5</v>
          </cell>
        </row>
        <row r="5248">
          <cell r="B5248" t="str">
            <v>25010769</v>
          </cell>
          <cell r="C5248" t="str">
            <v>DI</v>
          </cell>
          <cell r="D5248">
            <v>12.5</v>
          </cell>
        </row>
        <row r="5249">
          <cell r="B5249" t="str">
            <v>25010770</v>
          </cell>
          <cell r="C5249" t="str">
            <v>DI</v>
          </cell>
          <cell r="D5249">
            <v>60</v>
          </cell>
        </row>
        <row r="5250">
          <cell r="B5250" t="str">
            <v>25010771</v>
          </cell>
          <cell r="C5250" t="str">
            <v>DI</v>
          </cell>
          <cell r="D5250">
            <v>52.5</v>
          </cell>
        </row>
        <row r="5251">
          <cell r="B5251" t="str">
            <v>25010772</v>
          </cell>
          <cell r="C5251" t="str">
            <v>DI</v>
          </cell>
          <cell r="D5251">
            <v>27.5</v>
          </cell>
        </row>
        <row r="5252">
          <cell r="B5252" t="str">
            <v>25010773</v>
          </cell>
          <cell r="C5252" t="str">
            <v>DI</v>
          </cell>
          <cell r="D5252">
            <v>42.5</v>
          </cell>
        </row>
        <row r="5253">
          <cell r="B5253" t="str">
            <v>25010774</v>
          </cell>
          <cell r="C5253" t="str">
            <v>DI</v>
          </cell>
          <cell r="D5253">
            <v>75</v>
          </cell>
        </row>
        <row r="5254">
          <cell r="B5254" t="str">
            <v>25010775</v>
          </cell>
          <cell r="C5254" t="str">
            <v>DI</v>
          </cell>
          <cell r="D5254">
            <v>62.5</v>
          </cell>
        </row>
        <row r="5255">
          <cell r="B5255" t="str">
            <v>25010776</v>
          </cell>
          <cell r="C5255" t="str">
            <v>DI</v>
          </cell>
          <cell r="D5255">
            <v>42.5</v>
          </cell>
        </row>
        <row r="5256">
          <cell r="B5256" t="str">
            <v>25010777</v>
          </cell>
          <cell r="C5256" t="str">
            <v>DI</v>
          </cell>
          <cell r="D5256">
            <v>40</v>
          </cell>
        </row>
        <row r="5257">
          <cell r="B5257" t="str">
            <v>25010778</v>
          </cell>
          <cell r="C5257" t="str">
            <v>DI</v>
          </cell>
          <cell r="D5257">
            <v>60</v>
          </cell>
        </row>
        <row r="5258">
          <cell r="B5258" t="str">
            <v>25010779</v>
          </cell>
          <cell r="C5258" t="str">
            <v>DI</v>
          </cell>
          <cell r="D5258">
            <v>37.5</v>
          </cell>
        </row>
        <row r="5259">
          <cell r="B5259" t="str">
            <v>25010780</v>
          </cell>
          <cell r="C5259" t="str">
            <v>DI</v>
          </cell>
          <cell r="D5259">
            <v>50</v>
          </cell>
        </row>
        <row r="5260">
          <cell r="B5260" t="str">
            <v>25010781</v>
          </cell>
          <cell r="C5260" t="str">
            <v>DI</v>
          </cell>
          <cell r="D5260">
            <v>47.5</v>
          </cell>
        </row>
        <row r="5261">
          <cell r="B5261" t="str">
            <v>25010782</v>
          </cell>
          <cell r="C5261" t="str">
            <v>DI</v>
          </cell>
          <cell r="D5261">
            <v>75</v>
          </cell>
        </row>
        <row r="5262">
          <cell r="B5262" t="str">
            <v>25010783</v>
          </cell>
          <cell r="C5262" t="str">
            <v>DI</v>
          </cell>
          <cell r="D5262">
            <v>57.5</v>
          </cell>
        </row>
        <row r="5263">
          <cell r="B5263" t="str">
            <v>25010784</v>
          </cell>
          <cell r="C5263" t="str">
            <v>DI</v>
          </cell>
          <cell r="D5263">
            <v>45</v>
          </cell>
        </row>
        <row r="5264">
          <cell r="B5264" t="str">
            <v>25010785</v>
          </cell>
          <cell r="C5264" t="str">
            <v>DI</v>
          </cell>
          <cell r="D5264">
            <v>67.5</v>
          </cell>
        </row>
        <row r="5265">
          <cell r="B5265" t="str">
            <v>25010786</v>
          </cell>
          <cell r="C5265" t="str">
            <v>DI</v>
          </cell>
          <cell r="D5265">
            <v>42.5</v>
          </cell>
        </row>
        <row r="5266">
          <cell r="B5266" t="str">
            <v>25010787</v>
          </cell>
          <cell r="C5266" t="str">
            <v>DI</v>
          </cell>
          <cell r="D5266">
            <v>50</v>
          </cell>
        </row>
        <row r="5267">
          <cell r="B5267" t="str">
            <v>25010788</v>
          </cell>
          <cell r="C5267" t="str">
            <v>DI</v>
          </cell>
          <cell r="D5267">
            <v>45</v>
          </cell>
        </row>
        <row r="5268">
          <cell r="B5268" t="str">
            <v>25010789</v>
          </cell>
          <cell r="C5268" t="str">
            <v>DI</v>
          </cell>
          <cell r="D5268">
            <v>60</v>
          </cell>
        </row>
        <row r="5269">
          <cell r="B5269" t="str">
            <v>25010790</v>
          </cell>
          <cell r="C5269" t="str">
            <v>DI</v>
          </cell>
          <cell r="D5269">
            <v>55</v>
          </cell>
        </row>
        <row r="5270">
          <cell r="B5270" t="str">
            <v>25010791</v>
          </cell>
          <cell r="C5270" t="str">
            <v>DI</v>
          </cell>
          <cell r="D5270">
            <v>52.5</v>
          </cell>
        </row>
        <row r="5271">
          <cell r="B5271" t="str">
            <v>25010792</v>
          </cell>
          <cell r="C5271" t="str">
            <v>DI</v>
          </cell>
          <cell r="D5271">
            <v>57.5</v>
          </cell>
        </row>
        <row r="5272">
          <cell r="B5272" t="str">
            <v>25010793</v>
          </cell>
          <cell r="C5272" t="str">
            <v>DI</v>
          </cell>
          <cell r="D5272">
            <v>37.5</v>
          </cell>
        </row>
        <row r="5273">
          <cell r="B5273" t="str">
            <v>25010794</v>
          </cell>
          <cell r="C5273" t="str">
            <v>DI</v>
          </cell>
          <cell r="D5273">
            <v>70</v>
          </cell>
        </row>
        <row r="5274">
          <cell r="B5274" t="str">
            <v>25010795</v>
          </cell>
          <cell r="C5274" t="str">
            <v>DI</v>
          </cell>
          <cell r="D5274">
            <v>37.5</v>
          </cell>
        </row>
        <row r="5275">
          <cell r="B5275" t="str">
            <v>25010796</v>
          </cell>
          <cell r="C5275" t="str">
            <v>DI</v>
          </cell>
          <cell r="D5275">
            <v>40</v>
          </cell>
        </row>
        <row r="5276">
          <cell r="B5276" t="str">
            <v>25010797</v>
          </cell>
          <cell r="C5276" t="str">
            <v>DI</v>
          </cell>
          <cell r="D5276">
            <v>82.5</v>
          </cell>
        </row>
        <row r="5277">
          <cell r="B5277" t="str">
            <v>25010798</v>
          </cell>
          <cell r="C5277" t="str">
            <v>DI</v>
          </cell>
          <cell r="D5277">
            <v>70</v>
          </cell>
        </row>
        <row r="5278">
          <cell r="B5278" t="str">
            <v>25010799</v>
          </cell>
          <cell r="C5278" t="str">
            <v>DI</v>
          </cell>
          <cell r="D5278">
            <v>40</v>
          </cell>
        </row>
        <row r="5279">
          <cell r="B5279" t="str">
            <v>25010800</v>
          </cell>
          <cell r="C5279" t="str">
            <v>DI</v>
          </cell>
          <cell r="D5279">
            <v>57.5</v>
          </cell>
        </row>
        <row r="5280">
          <cell r="B5280" t="str">
            <v>25010801</v>
          </cell>
          <cell r="C5280" t="str">
            <v>DI</v>
          </cell>
          <cell r="D5280">
            <v>45</v>
          </cell>
        </row>
        <row r="5281">
          <cell r="B5281" t="str">
            <v>25010802</v>
          </cell>
          <cell r="C5281" t="str">
            <v>DI</v>
          </cell>
          <cell r="D5281">
            <v>60</v>
          </cell>
        </row>
        <row r="5282">
          <cell r="B5282" t="str">
            <v>25010803</v>
          </cell>
          <cell r="C5282" t="str">
            <v>DI</v>
          </cell>
          <cell r="D5282">
            <v>52.5</v>
          </cell>
        </row>
        <row r="5283">
          <cell r="B5283" t="str">
            <v>25010804</v>
          </cell>
          <cell r="C5283" t="str">
            <v>DI</v>
          </cell>
          <cell r="D5283">
            <v>62.5</v>
          </cell>
        </row>
        <row r="5284">
          <cell r="B5284" t="str">
            <v>25010805</v>
          </cell>
          <cell r="C5284" t="str">
            <v>DI</v>
          </cell>
          <cell r="D5284">
            <v>42.5</v>
          </cell>
        </row>
        <row r="5285">
          <cell r="B5285" t="str">
            <v>25010806</v>
          </cell>
          <cell r="C5285" t="str">
            <v>DI</v>
          </cell>
          <cell r="D5285">
            <v>67.5</v>
          </cell>
        </row>
        <row r="5286">
          <cell r="B5286" t="str">
            <v>25010807</v>
          </cell>
          <cell r="C5286" t="str">
            <v>DI</v>
          </cell>
          <cell r="D5286">
            <v>65</v>
          </cell>
        </row>
        <row r="5287">
          <cell r="B5287" t="str">
            <v>25010808</v>
          </cell>
          <cell r="C5287" t="str">
            <v>DI</v>
          </cell>
          <cell r="D5287">
            <v>40</v>
          </cell>
        </row>
        <row r="5288">
          <cell r="B5288" t="str">
            <v>25010809</v>
          </cell>
          <cell r="C5288" t="str">
            <v>DI</v>
          </cell>
          <cell r="D5288">
            <v>45</v>
          </cell>
        </row>
        <row r="5289">
          <cell r="B5289" t="str">
            <v>25010810</v>
          </cell>
          <cell r="C5289" t="str">
            <v>DI</v>
          </cell>
          <cell r="D5289">
            <v>55</v>
          </cell>
        </row>
        <row r="5290">
          <cell r="B5290" t="str">
            <v>25010811</v>
          </cell>
          <cell r="C5290" t="str">
            <v>DI</v>
          </cell>
          <cell r="D5290">
            <v>52.5</v>
          </cell>
        </row>
        <row r="5291">
          <cell r="B5291" t="str">
            <v>25010812</v>
          </cell>
          <cell r="C5291" t="str">
            <v>DI</v>
          </cell>
          <cell r="D5291">
            <v>70</v>
          </cell>
        </row>
        <row r="5292">
          <cell r="B5292" t="str">
            <v>25010813</v>
          </cell>
          <cell r="C5292" t="str">
            <v>DI</v>
          </cell>
          <cell r="D5292">
            <v>55</v>
          </cell>
        </row>
        <row r="5293">
          <cell r="B5293" t="str">
            <v>25010814</v>
          </cell>
          <cell r="C5293" t="str">
            <v>DI</v>
          </cell>
          <cell r="D5293">
            <v>45</v>
          </cell>
        </row>
        <row r="5294">
          <cell r="B5294" t="str">
            <v>25010815</v>
          </cell>
          <cell r="C5294" t="str">
            <v>DI</v>
          </cell>
          <cell r="D5294">
            <v>47.5</v>
          </cell>
        </row>
        <row r="5295">
          <cell r="B5295" t="str">
            <v>25010816</v>
          </cell>
          <cell r="C5295" t="str">
            <v>DI</v>
          </cell>
          <cell r="D5295">
            <v>55</v>
          </cell>
        </row>
        <row r="5296">
          <cell r="B5296" t="str">
            <v>25010817</v>
          </cell>
          <cell r="C5296" t="str">
            <v>DI</v>
          </cell>
          <cell r="D5296">
            <v>65</v>
          </cell>
        </row>
        <row r="5297">
          <cell r="B5297" t="str">
            <v>25010818</v>
          </cell>
          <cell r="C5297" t="str">
            <v>DI</v>
          </cell>
          <cell r="D5297">
            <v>47.5</v>
          </cell>
        </row>
        <row r="5298">
          <cell r="B5298" t="str">
            <v>25010819</v>
          </cell>
          <cell r="C5298" t="str">
            <v>DI</v>
          </cell>
          <cell r="D5298">
            <v>65</v>
          </cell>
        </row>
        <row r="5299">
          <cell r="B5299" t="str">
            <v>25010820</v>
          </cell>
          <cell r="C5299" t="str">
            <v>DI</v>
          </cell>
          <cell r="D5299">
            <v>55</v>
          </cell>
        </row>
        <row r="5300">
          <cell r="B5300" t="str">
            <v>25010821</v>
          </cell>
          <cell r="C5300" t="str">
            <v>DI</v>
          </cell>
          <cell r="D5300">
            <v>47.5</v>
          </cell>
        </row>
        <row r="5301">
          <cell r="B5301" t="str">
            <v>25010822</v>
          </cell>
          <cell r="C5301" t="str">
            <v>DI</v>
          </cell>
          <cell r="D5301">
            <v>70</v>
          </cell>
        </row>
        <row r="5302">
          <cell r="B5302" t="str">
            <v>25010823</v>
          </cell>
          <cell r="C5302" t="str">
            <v>DI</v>
          </cell>
          <cell r="D5302">
            <v>37.5</v>
          </cell>
        </row>
        <row r="5303">
          <cell r="B5303" t="str">
            <v>25010824</v>
          </cell>
          <cell r="C5303" t="str">
            <v>DI</v>
          </cell>
          <cell r="D5303">
            <v>40</v>
          </cell>
        </row>
        <row r="5304">
          <cell r="B5304" t="str">
            <v>25010825</v>
          </cell>
          <cell r="C5304" t="str">
            <v>DI</v>
          </cell>
          <cell r="D5304">
            <v>42.5</v>
          </cell>
        </row>
        <row r="5305">
          <cell r="B5305" t="str">
            <v>25010826</v>
          </cell>
          <cell r="C5305" t="str">
            <v>DI</v>
          </cell>
          <cell r="D5305">
            <v>40</v>
          </cell>
        </row>
        <row r="5306">
          <cell r="B5306" t="str">
            <v>25010827</v>
          </cell>
          <cell r="C5306" t="str">
            <v>DI</v>
          </cell>
          <cell r="D5306">
            <v>55</v>
          </cell>
        </row>
        <row r="5307">
          <cell r="B5307" t="str">
            <v>25010828</v>
          </cell>
          <cell r="C5307" t="str">
            <v>DI</v>
          </cell>
          <cell r="D5307">
            <v>50</v>
          </cell>
        </row>
        <row r="5308">
          <cell r="B5308" t="str">
            <v>25010829</v>
          </cell>
          <cell r="C5308" t="str">
            <v>DI</v>
          </cell>
          <cell r="D5308">
            <v>37.5</v>
          </cell>
        </row>
        <row r="5309">
          <cell r="B5309" t="str">
            <v>25010830</v>
          </cell>
          <cell r="C5309" t="str">
            <v>DI</v>
          </cell>
          <cell r="D5309">
            <v>55</v>
          </cell>
        </row>
        <row r="5310">
          <cell r="B5310" t="str">
            <v>25010831</v>
          </cell>
          <cell r="C5310" t="str">
            <v>DI</v>
          </cell>
          <cell r="D5310">
            <v>62.5</v>
          </cell>
        </row>
        <row r="5311">
          <cell r="B5311" t="str">
            <v>25010832</v>
          </cell>
          <cell r="C5311" t="str">
            <v>DI</v>
          </cell>
          <cell r="D5311">
            <v>37.5</v>
          </cell>
        </row>
        <row r="5312">
          <cell r="B5312" t="str">
            <v>25010833</v>
          </cell>
          <cell r="C5312" t="str">
            <v>DI</v>
          </cell>
          <cell r="D5312">
            <v>45</v>
          </cell>
        </row>
        <row r="5313">
          <cell r="B5313" t="str">
            <v>25010834</v>
          </cell>
          <cell r="C5313" t="str">
            <v>DI</v>
          </cell>
          <cell r="D5313">
            <v>32.5</v>
          </cell>
        </row>
        <row r="5314">
          <cell r="B5314" t="str">
            <v>25010835</v>
          </cell>
          <cell r="C5314" t="str">
            <v>DI</v>
          </cell>
          <cell r="D5314">
            <v>52.5</v>
          </cell>
        </row>
        <row r="5315">
          <cell r="B5315" t="str">
            <v>25010836</v>
          </cell>
          <cell r="C5315" t="str">
            <v>DI</v>
          </cell>
          <cell r="D5315">
            <v>50</v>
          </cell>
        </row>
        <row r="5316">
          <cell r="B5316" t="str">
            <v>25010837</v>
          </cell>
          <cell r="C5316" t="str">
            <v>DI</v>
          </cell>
          <cell r="D5316">
            <v>60</v>
          </cell>
        </row>
        <row r="5317">
          <cell r="B5317" t="str">
            <v>25010838</v>
          </cell>
          <cell r="C5317" t="str">
            <v>DI</v>
          </cell>
          <cell r="D5317">
            <v>27.5</v>
          </cell>
        </row>
        <row r="5318">
          <cell r="B5318" t="str">
            <v>25010839</v>
          </cell>
          <cell r="C5318" t="str">
            <v>DI</v>
          </cell>
          <cell r="D5318">
            <v>42.5</v>
          </cell>
        </row>
        <row r="5319">
          <cell r="B5319" t="str">
            <v>25010840</v>
          </cell>
          <cell r="C5319" t="str">
            <v>DI</v>
          </cell>
          <cell r="D5319">
            <v>40</v>
          </cell>
        </row>
        <row r="5320">
          <cell r="B5320" t="str">
            <v>25010841</v>
          </cell>
          <cell r="C5320" t="str">
            <v>DI</v>
          </cell>
          <cell r="D5320">
            <v>55</v>
          </cell>
        </row>
        <row r="5321">
          <cell r="B5321" t="str">
            <v>25010842</v>
          </cell>
          <cell r="C5321" t="str">
            <v>DI</v>
          </cell>
          <cell r="D5321">
            <v>40</v>
          </cell>
        </row>
        <row r="5322">
          <cell r="B5322" t="str">
            <v>25010843</v>
          </cell>
          <cell r="C5322" t="str">
            <v>DI</v>
          </cell>
          <cell r="D5322">
            <v>35</v>
          </cell>
        </row>
        <row r="5323">
          <cell r="B5323" t="str">
            <v>25010844</v>
          </cell>
          <cell r="C5323" t="str">
            <v>DI</v>
          </cell>
          <cell r="D5323">
            <v>52.5</v>
          </cell>
        </row>
        <row r="5324">
          <cell r="B5324" t="str">
            <v>25010845</v>
          </cell>
          <cell r="C5324" t="str">
            <v>DI</v>
          </cell>
          <cell r="D5324">
            <v>52.5</v>
          </cell>
        </row>
        <row r="5325">
          <cell r="B5325" t="str">
            <v>25010846</v>
          </cell>
          <cell r="C5325" t="str">
            <v>DI</v>
          </cell>
          <cell r="D5325">
            <v>30</v>
          </cell>
        </row>
        <row r="5326">
          <cell r="B5326" t="str">
            <v>25010847</v>
          </cell>
          <cell r="C5326" t="str">
            <v>DI</v>
          </cell>
          <cell r="D5326">
            <v>52.5</v>
          </cell>
        </row>
        <row r="5327">
          <cell r="B5327" t="str">
            <v>25010848</v>
          </cell>
          <cell r="C5327" t="str">
            <v>DI</v>
          </cell>
          <cell r="D5327">
            <v>52.5</v>
          </cell>
        </row>
        <row r="5328">
          <cell r="B5328" t="str">
            <v>25010849</v>
          </cell>
          <cell r="C5328" t="str">
            <v>DI</v>
          </cell>
          <cell r="D5328">
            <v>47.5</v>
          </cell>
        </row>
        <row r="5329">
          <cell r="B5329" t="str">
            <v>25010850</v>
          </cell>
          <cell r="C5329" t="str">
            <v>DI</v>
          </cell>
          <cell r="D5329">
            <v>32.5</v>
          </cell>
        </row>
        <row r="5330">
          <cell r="B5330" t="str">
            <v>25010851</v>
          </cell>
          <cell r="C5330" t="str">
            <v>DI</v>
          </cell>
          <cell r="D5330">
            <v>77.5</v>
          </cell>
        </row>
        <row r="5331">
          <cell r="B5331" t="str">
            <v>25010852</v>
          </cell>
          <cell r="C5331" t="str">
            <v>DI</v>
          </cell>
          <cell r="D5331">
            <v>45</v>
          </cell>
        </row>
        <row r="5332">
          <cell r="B5332" t="str">
            <v>25010853</v>
          </cell>
          <cell r="C5332" t="str">
            <v>DI</v>
          </cell>
          <cell r="D5332">
            <v>57.5</v>
          </cell>
        </row>
        <row r="5333">
          <cell r="B5333" t="str">
            <v>25010854</v>
          </cell>
          <cell r="C5333" t="str">
            <v>DI</v>
          </cell>
          <cell r="D5333">
            <v>32.5</v>
          </cell>
        </row>
        <row r="5334">
          <cell r="B5334" t="str">
            <v>25010855</v>
          </cell>
          <cell r="C5334" t="str">
            <v>DI</v>
          </cell>
          <cell r="D5334">
            <v>42.5</v>
          </cell>
        </row>
        <row r="5335">
          <cell r="B5335" t="str">
            <v>25010856</v>
          </cell>
          <cell r="C5335" t="str">
            <v>DI</v>
          </cell>
          <cell r="D5335">
            <v>45</v>
          </cell>
        </row>
        <row r="5336">
          <cell r="B5336" t="str">
            <v>25010857</v>
          </cell>
          <cell r="C5336" t="str">
            <v>DI</v>
          </cell>
          <cell r="D5336">
            <v>32.5</v>
          </cell>
        </row>
        <row r="5337">
          <cell r="B5337" t="str">
            <v>25010858</v>
          </cell>
          <cell r="C5337" t="str">
            <v>DI</v>
          </cell>
          <cell r="D5337">
            <v>47.5</v>
          </cell>
        </row>
        <row r="5338">
          <cell r="B5338" t="str">
            <v>25010859</v>
          </cell>
          <cell r="C5338" t="str">
            <v>DI</v>
          </cell>
          <cell r="D5338">
            <v>55</v>
          </cell>
        </row>
        <row r="5339">
          <cell r="B5339" t="str">
            <v>25010860</v>
          </cell>
          <cell r="C5339" t="str">
            <v>DI</v>
          </cell>
          <cell r="D5339">
            <v>65</v>
          </cell>
        </row>
        <row r="5340">
          <cell r="B5340" t="str">
            <v>25010861</v>
          </cell>
          <cell r="C5340" t="str">
            <v>DI</v>
          </cell>
          <cell r="D5340">
            <v>57.5</v>
          </cell>
        </row>
        <row r="5341">
          <cell r="B5341" t="str">
            <v>25010862</v>
          </cell>
          <cell r="C5341" t="str">
            <v>DI</v>
          </cell>
          <cell r="D5341">
            <v>27.5</v>
          </cell>
        </row>
        <row r="5342">
          <cell r="B5342" t="str">
            <v>25010863</v>
          </cell>
          <cell r="C5342" t="str">
            <v>DI</v>
          </cell>
          <cell r="D5342">
            <v>65</v>
          </cell>
        </row>
        <row r="5343">
          <cell r="B5343" t="str">
            <v>25010864</v>
          </cell>
          <cell r="C5343" t="str">
            <v>DI</v>
          </cell>
          <cell r="D5343">
            <v>72.5</v>
          </cell>
        </row>
        <row r="5344">
          <cell r="B5344" t="str">
            <v>25010865</v>
          </cell>
          <cell r="C5344" t="str">
            <v>DI</v>
          </cell>
          <cell r="D5344">
            <v>72.5</v>
          </cell>
        </row>
        <row r="5345">
          <cell r="B5345" t="str">
            <v>25010866</v>
          </cell>
          <cell r="C5345" t="str">
            <v>DI</v>
          </cell>
          <cell r="D5345">
            <v>42.5</v>
          </cell>
        </row>
        <row r="5346">
          <cell r="B5346" t="str">
            <v>25010867</v>
          </cell>
          <cell r="C5346" t="str">
            <v>DI</v>
          </cell>
          <cell r="D5346">
            <v>45</v>
          </cell>
        </row>
        <row r="5347">
          <cell r="B5347" t="str">
            <v>25010868</v>
          </cell>
          <cell r="C5347" t="str">
            <v>DI</v>
          </cell>
          <cell r="D5347">
            <v>50</v>
          </cell>
        </row>
        <row r="5348">
          <cell r="B5348" t="str">
            <v>25010869</v>
          </cell>
          <cell r="C5348" t="str">
            <v>DI</v>
          </cell>
          <cell r="D5348">
            <v>55</v>
          </cell>
        </row>
        <row r="5349">
          <cell r="B5349" t="str">
            <v>25010870</v>
          </cell>
          <cell r="C5349" t="str">
            <v>DI</v>
          </cell>
          <cell r="D5349">
            <v>52.5</v>
          </cell>
        </row>
        <row r="5350">
          <cell r="B5350" t="str">
            <v>25010871</v>
          </cell>
          <cell r="C5350" t="str">
            <v>DI</v>
          </cell>
          <cell r="D5350">
            <v>47.5</v>
          </cell>
        </row>
        <row r="5351">
          <cell r="B5351" t="str">
            <v>25010872</v>
          </cell>
          <cell r="C5351" t="str">
            <v>DI</v>
          </cell>
          <cell r="D5351">
            <v>52.5</v>
          </cell>
        </row>
        <row r="5352">
          <cell r="B5352" t="str">
            <v>25010873</v>
          </cell>
          <cell r="C5352" t="str">
            <v>DI</v>
          </cell>
          <cell r="D5352">
            <v>67.5</v>
          </cell>
        </row>
        <row r="5353">
          <cell r="B5353" t="str">
            <v>25010874</v>
          </cell>
          <cell r="C5353" t="str">
            <v>DI</v>
          </cell>
          <cell r="D5353">
            <v>47.5</v>
          </cell>
        </row>
        <row r="5354">
          <cell r="B5354" t="str">
            <v>25010875</v>
          </cell>
          <cell r="C5354" t="str">
            <v>DI</v>
          </cell>
          <cell r="D5354">
            <v>42.5</v>
          </cell>
        </row>
        <row r="5355">
          <cell r="B5355" t="str">
            <v>25010876</v>
          </cell>
          <cell r="C5355" t="str">
            <v>DI</v>
          </cell>
          <cell r="D5355">
            <v>52.5</v>
          </cell>
        </row>
        <row r="5356">
          <cell r="B5356" t="str">
            <v>25010877</v>
          </cell>
          <cell r="C5356" t="str">
            <v>DI</v>
          </cell>
          <cell r="D5356">
            <v>37.5</v>
          </cell>
        </row>
        <row r="5357">
          <cell r="B5357" t="str">
            <v>25010878</v>
          </cell>
          <cell r="C5357" t="str">
            <v>DI</v>
          </cell>
          <cell r="D5357">
            <v>45</v>
          </cell>
        </row>
        <row r="5358">
          <cell r="B5358" t="str">
            <v>25010879</v>
          </cell>
          <cell r="C5358" t="str">
            <v>DI</v>
          </cell>
          <cell r="D5358">
            <v>62.5</v>
          </cell>
        </row>
        <row r="5359">
          <cell r="B5359" t="str">
            <v>25010880</v>
          </cell>
          <cell r="C5359" t="str">
            <v>DI</v>
          </cell>
          <cell r="D5359">
            <v>47.5</v>
          </cell>
        </row>
        <row r="5360">
          <cell r="B5360" t="str">
            <v>25010881</v>
          </cell>
          <cell r="C5360" t="str">
            <v>DI</v>
          </cell>
          <cell r="D5360">
            <v>47.5</v>
          </cell>
        </row>
        <row r="5361">
          <cell r="B5361" t="str">
            <v>25010882</v>
          </cell>
          <cell r="C5361" t="str">
            <v>DI</v>
          </cell>
          <cell r="D5361">
            <v>65</v>
          </cell>
        </row>
        <row r="5362">
          <cell r="B5362" t="str">
            <v>25010883</v>
          </cell>
          <cell r="C5362" t="str">
            <v>DI</v>
          </cell>
          <cell r="D5362">
            <v>57.5</v>
          </cell>
        </row>
        <row r="5363">
          <cell r="B5363" t="str">
            <v>25010886</v>
          </cell>
          <cell r="C5363" t="str">
            <v>DI</v>
          </cell>
          <cell r="D5363">
            <v>47.5</v>
          </cell>
        </row>
        <row r="5364">
          <cell r="B5364" t="str">
            <v>25010890</v>
          </cell>
          <cell r="C5364" t="str">
            <v>DI</v>
          </cell>
          <cell r="D5364">
            <v>72.5</v>
          </cell>
        </row>
        <row r="5365">
          <cell r="B5365" t="str">
            <v>25010891</v>
          </cell>
          <cell r="C5365" t="str">
            <v>DI</v>
          </cell>
          <cell r="D5365">
            <v>65</v>
          </cell>
        </row>
        <row r="5366">
          <cell r="B5366" t="str">
            <v>25010892</v>
          </cell>
          <cell r="C5366" t="str">
            <v>DI</v>
          </cell>
          <cell r="D5366">
            <v>67.5</v>
          </cell>
        </row>
        <row r="5367">
          <cell r="B5367" t="str">
            <v>25010893</v>
          </cell>
          <cell r="C5367" t="str">
            <v>DI</v>
          </cell>
          <cell r="D5367">
            <v>0</v>
          </cell>
        </row>
        <row r="5368">
          <cell r="B5368" t="str">
            <v>25010895</v>
          </cell>
          <cell r="C5368" t="str">
            <v>DI</v>
          </cell>
          <cell r="D5368">
            <v>55</v>
          </cell>
        </row>
        <row r="5369">
          <cell r="B5369" t="str">
            <v>25010898</v>
          </cell>
          <cell r="C5369" t="str">
            <v>DI</v>
          </cell>
          <cell r="D5369">
            <v>55</v>
          </cell>
        </row>
        <row r="5370">
          <cell r="B5370" t="str">
            <v>25010902</v>
          </cell>
          <cell r="C5370" t="str">
            <v>DI</v>
          </cell>
          <cell r="D5370">
            <v>70</v>
          </cell>
        </row>
        <row r="5371">
          <cell r="B5371" t="str">
            <v>25010903</v>
          </cell>
          <cell r="C5371" t="str">
            <v>DI</v>
          </cell>
          <cell r="D5371">
            <v>72.5</v>
          </cell>
        </row>
        <row r="5372">
          <cell r="B5372" t="str">
            <v>25010904</v>
          </cell>
          <cell r="C5372" t="str">
            <v>DI</v>
          </cell>
          <cell r="D5372">
            <v>32.5</v>
          </cell>
        </row>
        <row r="5373">
          <cell r="B5373" t="str">
            <v>25010909</v>
          </cell>
          <cell r="C5373" t="str">
            <v>DI</v>
          </cell>
          <cell r="D5373">
            <v>45</v>
          </cell>
        </row>
        <row r="5374">
          <cell r="B5374" t="str">
            <v>25010910</v>
          </cell>
          <cell r="C5374" t="str">
            <v>DI</v>
          </cell>
          <cell r="D5374">
            <v>57.5</v>
          </cell>
        </row>
        <row r="5375">
          <cell r="B5375" t="str">
            <v>25010911</v>
          </cell>
          <cell r="C5375" t="str">
            <v>DI</v>
          </cell>
          <cell r="D5375">
            <v>47.5</v>
          </cell>
        </row>
        <row r="5376">
          <cell r="B5376" t="str">
            <v>25010916</v>
          </cell>
          <cell r="C5376" t="str">
            <v>DI</v>
          </cell>
          <cell r="D5376">
            <v>90</v>
          </cell>
        </row>
        <row r="5377">
          <cell r="B5377" t="str">
            <v>25010919</v>
          </cell>
          <cell r="C5377" t="str">
            <v>DI</v>
          </cell>
          <cell r="D5377">
            <v>0</v>
          </cell>
        </row>
        <row r="5378">
          <cell r="B5378" t="str">
            <v>25010923</v>
          </cell>
          <cell r="C5378" t="str">
            <v>DI</v>
          </cell>
          <cell r="D5378">
            <v>37.5</v>
          </cell>
        </row>
        <row r="5379">
          <cell r="B5379" t="str">
            <v>25010926</v>
          </cell>
          <cell r="C5379" t="str">
            <v>DI</v>
          </cell>
          <cell r="D5379">
            <v>85</v>
          </cell>
        </row>
        <row r="5380">
          <cell r="B5380" t="str">
            <v>25010933</v>
          </cell>
          <cell r="C5380" t="str">
            <v>DI</v>
          </cell>
          <cell r="D5380">
            <v>52.5</v>
          </cell>
        </row>
        <row r="5381">
          <cell r="B5381" t="str">
            <v>25010936</v>
          </cell>
          <cell r="C5381" t="str">
            <v>DI</v>
          </cell>
          <cell r="D5381">
            <v>37.5</v>
          </cell>
        </row>
        <row r="5382">
          <cell r="B5382" t="str">
            <v>25010937</v>
          </cell>
          <cell r="C5382" t="str">
            <v>DI</v>
          </cell>
          <cell r="D5382">
            <v>57.5</v>
          </cell>
        </row>
        <row r="5383">
          <cell r="B5383" t="str">
            <v>25010942</v>
          </cell>
          <cell r="C5383" t="str">
            <v>DI</v>
          </cell>
          <cell r="D5383">
            <v>80</v>
          </cell>
        </row>
        <row r="5384">
          <cell r="B5384" t="str">
            <v>25010944</v>
          </cell>
          <cell r="C5384" t="str">
            <v>DI</v>
          </cell>
          <cell r="D5384">
            <v>52.5</v>
          </cell>
        </row>
        <row r="5385">
          <cell r="B5385" t="str">
            <v>25010946</v>
          </cell>
          <cell r="C5385" t="str">
            <v>DI</v>
          </cell>
          <cell r="D5385">
            <v>50</v>
          </cell>
        </row>
        <row r="5386">
          <cell r="B5386" t="str">
            <v>25010949</v>
          </cell>
          <cell r="C5386" t="str">
            <v>DI</v>
          </cell>
          <cell r="D5386">
            <v>62.5</v>
          </cell>
        </row>
        <row r="5387">
          <cell r="B5387" t="str">
            <v>25010951</v>
          </cell>
          <cell r="C5387" t="str">
            <v>DI</v>
          </cell>
          <cell r="D5387">
            <v>62.5</v>
          </cell>
        </row>
        <row r="5388">
          <cell r="B5388" t="str">
            <v>25010954</v>
          </cell>
          <cell r="C5388" t="str">
            <v>DI</v>
          </cell>
          <cell r="D5388">
            <v>67.5</v>
          </cell>
        </row>
        <row r="5389">
          <cell r="B5389" t="str">
            <v>25010955</v>
          </cell>
          <cell r="C5389" t="str">
            <v>DI</v>
          </cell>
          <cell r="D5389">
            <v>70</v>
          </cell>
        </row>
        <row r="5390">
          <cell r="B5390" t="str">
            <v>25010956</v>
          </cell>
          <cell r="C5390" t="str">
            <v>DI</v>
          </cell>
          <cell r="D5390">
            <v>52.5</v>
          </cell>
        </row>
        <row r="5391">
          <cell r="B5391" t="str">
            <v>25010959</v>
          </cell>
          <cell r="C5391" t="str">
            <v>DI</v>
          </cell>
          <cell r="D5391">
            <v>55</v>
          </cell>
        </row>
        <row r="5392">
          <cell r="B5392" t="str">
            <v>25010962</v>
          </cell>
          <cell r="C5392" t="str">
            <v>DI</v>
          </cell>
          <cell r="D5392">
            <v>55</v>
          </cell>
        </row>
        <row r="5393">
          <cell r="B5393" t="str">
            <v>25010963</v>
          </cell>
          <cell r="C5393" t="str">
            <v>DI</v>
          </cell>
          <cell r="D5393">
            <v>57.5</v>
          </cell>
        </row>
        <row r="5394">
          <cell r="B5394" t="str">
            <v>25010964</v>
          </cell>
          <cell r="C5394" t="str">
            <v>DI</v>
          </cell>
          <cell r="D5394">
            <v>45</v>
          </cell>
        </row>
        <row r="5395">
          <cell r="B5395" t="str">
            <v>25010972</v>
          </cell>
          <cell r="C5395" t="str">
            <v>DI</v>
          </cell>
          <cell r="D5395">
            <v>57.5</v>
          </cell>
        </row>
        <row r="5396">
          <cell r="B5396" t="str">
            <v>25010974</v>
          </cell>
          <cell r="C5396" t="str">
            <v>DI</v>
          </cell>
          <cell r="D5396">
            <v>57.5</v>
          </cell>
        </row>
        <row r="5397">
          <cell r="B5397" t="str">
            <v>25010975</v>
          </cell>
          <cell r="C5397" t="str">
            <v>DI</v>
          </cell>
          <cell r="D5397">
            <v>40</v>
          </cell>
        </row>
        <row r="5398">
          <cell r="B5398" t="str">
            <v>25010976</v>
          </cell>
          <cell r="C5398" t="str">
            <v>DI</v>
          </cell>
          <cell r="D5398">
            <v>52.5</v>
          </cell>
        </row>
        <row r="5399">
          <cell r="B5399" t="str">
            <v>25010980</v>
          </cell>
          <cell r="C5399" t="str">
            <v>DI</v>
          </cell>
          <cell r="D5399">
            <v>45</v>
          </cell>
        </row>
        <row r="5400">
          <cell r="B5400" t="str">
            <v>25010981</v>
          </cell>
          <cell r="C5400" t="str">
            <v>DI</v>
          </cell>
          <cell r="D5400">
            <v>60</v>
          </cell>
        </row>
        <row r="5401">
          <cell r="B5401" t="str">
            <v>25010982</v>
          </cell>
          <cell r="C5401" t="str">
            <v>DI</v>
          </cell>
          <cell r="D5401">
            <v>37.5</v>
          </cell>
        </row>
        <row r="5402">
          <cell r="B5402" t="str">
            <v>25010983</v>
          </cell>
          <cell r="C5402" t="str">
            <v>DI</v>
          </cell>
          <cell r="D5402">
            <v>37.5</v>
          </cell>
        </row>
        <row r="5403">
          <cell r="B5403" t="str">
            <v>25010986</v>
          </cell>
          <cell r="C5403" t="str">
            <v>DI</v>
          </cell>
          <cell r="D5403">
            <v>47.5</v>
          </cell>
        </row>
        <row r="5404">
          <cell r="B5404" t="str">
            <v>25010987</v>
          </cell>
          <cell r="C5404" t="str">
            <v>DI</v>
          </cell>
          <cell r="D5404">
            <v>40</v>
          </cell>
        </row>
        <row r="5405">
          <cell r="B5405" t="str">
            <v>25010990</v>
          </cell>
          <cell r="C5405" t="str">
            <v>DI</v>
          </cell>
          <cell r="D5405">
            <v>62.5</v>
          </cell>
        </row>
        <row r="5406">
          <cell r="B5406" t="str">
            <v>25010991</v>
          </cell>
          <cell r="C5406" t="str">
            <v>DI</v>
          </cell>
          <cell r="D5406">
            <v>50</v>
          </cell>
        </row>
        <row r="5407">
          <cell r="B5407" t="str">
            <v>25010994</v>
          </cell>
          <cell r="C5407" t="str">
            <v>DI</v>
          </cell>
          <cell r="D5407">
            <v>47.5</v>
          </cell>
        </row>
        <row r="5408">
          <cell r="B5408" t="str">
            <v>25010996</v>
          </cell>
          <cell r="C5408" t="str">
            <v>DI</v>
          </cell>
          <cell r="D5408">
            <v>75</v>
          </cell>
        </row>
        <row r="5409">
          <cell r="B5409" t="str">
            <v>25010997</v>
          </cell>
          <cell r="C5409" t="str">
            <v>DI</v>
          </cell>
          <cell r="D5409">
            <v>80</v>
          </cell>
        </row>
        <row r="5410">
          <cell r="B5410" t="str">
            <v>25010999</v>
          </cell>
          <cell r="C5410" t="str">
            <v>DI</v>
          </cell>
          <cell r="D5410">
            <v>42.5</v>
          </cell>
        </row>
        <row r="5411">
          <cell r="B5411" t="str">
            <v>25011001</v>
          </cell>
          <cell r="C5411" t="str">
            <v>DI</v>
          </cell>
          <cell r="D5411">
            <v>57.5</v>
          </cell>
        </row>
        <row r="5412">
          <cell r="B5412" t="str">
            <v>25011002</v>
          </cell>
          <cell r="C5412" t="str">
            <v>DI</v>
          </cell>
          <cell r="D5412">
            <v>62.5</v>
          </cell>
        </row>
        <row r="5413">
          <cell r="B5413" t="str">
            <v>25011005</v>
          </cell>
          <cell r="C5413" t="str">
            <v>DI</v>
          </cell>
          <cell r="D5413">
            <v>55</v>
          </cell>
        </row>
        <row r="5414">
          <cell r="B5414" t="str">
            <v>25011007</v>
          </cell>
          <cell r="C5414" t="str">
            <v>DI</v>
          </cell>
          <cell r="D5414">
            <v>57.5</v>
          </cell>
        </row>
        <row r="5415">
          <cell r="B5415" t="str">
            <v>25011009</v>
          </cell>
          <cell r="C5415" t="str">
            <v>DI</v>
          </cell>
          <cell r="D5415">
            <v>62.5</v>
          </cell>
        </row>
        <row r="5416">
          <cell r="B5416" t="str">
            <v>25011012</v>
          </cell>
          <cell r="C5416" t="str">
            <v>DI</v>
          </cell>
          <cell r="D5416">
            <v>67.5</v>
          </cell>
        </row>
        <row r="5417">
          <cell r="B5417" t="str">
            <v>25011013</v>
          </cell>
          <cell r="C5417" t="str">
            <v>DI</v>
          </cell>
          <cell r="D5417">
            <v>60</v>
          </cell>
        </row>
        <row r="5418">
          <cell r="B5418" t="str">
            <v>25011014</v>
          </cell>
          <cell r="C5418" t="str">
            <v>DI</v>
          </cell>
          <cell r="D5418">
            <v>40</v>
          </cell>
        </row>
        <row r="5419">
          <cell r="B5419" t="str">
            <v>25011016</v>
          </cell>
          <cell r="C5419" t="str">
            <v>DI</v>
          </cell>
          <cell r="D5419">
            <v>52.5</v>
          </cell>
        </row>
        <row r="5420">
          <cell r="B5420" t="str">
            <v>25011017</v>
          </cell>
          <cell r="C5420" t="str">
            <v>DI</v>
          </cell>
          <cell r="D5420">
            <v>42.5</v>
          </cell>
        </row>
        <row r="5421">
          <cell r="B5421" t="str">
            <v>25011019</v>
          </cell>
          <cell r="C5421" t="str">
            <v>DI</v>
          </cell>
          <cell r="D5421">
            <v>55</v>
          </cell>
        </row>
        <row r="5422">
          <cell r="B5422" t="str">
            <v>25011020</v>
          </cell>
          <cell r="C5422" t="str">
            <v>DI</v>
          </cell>
          <cell r="D5422">
            <v>62.5</v>
          </cell>
        </row>
        <row r="5423">
          <cell r="B5423" t="str">
            <v>25011021</v>
          </cell>
          <cell r="C5423" t="str">
            <v>DI</v>
          </cell>
          <cell r="D5423">
            <v>72.5</v>
          </cell>
        </row>
        <row r="5424">
          <cell r="B5424" t="str">
            <v>25011022</v>
          </cell>
          <cell r="C5424" t="str">
            <v>DI</v>
          </cell>
          <cell r="D5424">
            <v>37.5</v>
          </cell>
        </row>
        <row r="5425">
          <cell r="B5425" t="str">
            <v>25011026</v>
          </cell>
          <cell r="C5425" t="str">
            <v>DI</v>
          </cell>
          <cell r="D5425">
            <v>50</v>
          </cell>
        </row>
        <row r="5426">
          <cell r="B5426" t="str">
            <v>25011027</v>
          </cell>
          <cell r="C5426" t="str">
            <v>DI</v>
          </cell>
          <cell r="D5426">
            <v>47.5</v>
          </cell>
        </row>
        <row r="5427">
          <cell r="B5427" t="str">
            <v>25011028</v>
          </cell>
          <cell r="C5427" t="str">
            <v>DI</v>
          </cell>
          <cell r="D5427">
            <v>60</v>
          </cell>
        </row>
        <row r="5428">
          <cell r="B5428" t="str">
            <v>25011034</v>
          </cell>
          <cell r="C5428" t="str">
            <v>DI</v>
          </cell>
          <cell r="D5428">
            <v>32.5</v>
          </cell>
        </row>
        <row r="5429">
          <cell r="B5429" t="str">
            <v>25011035</v>
          </cell>
          <cell r="C5429" t="str">
            <v>DI</v>
          </cell>
          <cell r="D5429">
            <v>52.5</v>
          </cell>
        </row>
        <row r="5430">
          <cell r="B5430" t="str">
            <v>25011037</v>
          </cell>
          <cell r="C5430" t="str">
            <v>DI</v>
          </cell>
          <cell r="D5430">
            <v>50</v>
          </cell>
        </row>
        <row r="5431">
          <cell r="B5431" t="str">
            <v>25011039</v>
          </cell>
          <cell r="C5431" t="str">
            <v>DI</v>
          </cell>
          <cell r="D5431">
            <v>27.5</v>
          </cell>
        </row>
        <row r="5432">
          <cell r="B5432" t="str">
            <v>25011040</v>
          </cell>
          <cell r="C5432" t="str">
            <v>DI</v>
          </cell>
          <cell r="D5432">
            <v>90</v>
          </cell>
        </row>
        <row r="5433">
          <cell r="B5433" t="str">
            <v>25011041</v>
          </cell>
          <cell r="C5433" t="str">
            <v>DI</v>
          </cell>
          <cell r="D5433">
            <v>52.5</v>
          </cell>
        </row>
        <row r="5434">
          <cell r="B5434" t="str">
            <v>25011045</v>
          </cell>
          <cell r="C5434" t="str">
            <v>DI</v>
          </cell>
          <cell r="D5434">
            <v>50</v>
          </cell>
        </row>
        <row r="5435">
          <cell r="B5435" t="str">
            <v>25011048</v>
          </cell>
          <cell r="C5435" t="str">
            <v>DI</v>
          </cell>
          <cell r="D5435">
            <v>55</v>
          </cell>
        </row>
        <row r="5436">
          <cell r="B5436" t="str">
            <v>25011049</v>
          </cell>
          <cell r="C5436" t="str">
            <v>DI</v>
          </cell>
          <cell r="D5436">
            <v>50</v>
          </cell>
        </row>
        <row r="5437">
          <cell r="B5437" t="str">
            <v>25011050</v>
          </cell>
          <cell r="C5437" t="str">
            <v>DI</v>
          </cell>
          <cell r="D5437">
            <v>65</v>
          </cell>
        </row>
        <row r="5438">
          <cell r="B5438" t="str">
            <v>25011051</v>
          </cell>
          <cell r="C5438" t="str">
            <v>DI</v>
          </cell>
          <cell r="D5438">
            <v>52.5</v>
          </cell>
        </row>
        <row r="5439">
          <cell r="B5439" t="str">
            <v>25011059</v>
          </cell>
          <cell r="C5439" t="str">
            <v>DI</v>
          </cell>
          <cell r="D5439">
            <v>65</v>
          </cell>
        </row>
        <row r="5440">
          <cell r="B5440" t="str">
            <v>25011061</v>
          </cell>
          <cell r="C5440" t="str">
            <v>DI</v>
          </cell>
          <cell r="D5440">
            <v>62.5</v>
          </cell>
        </row>
        <row r="5441">
          <cell r="B5441" t="str">
            <v>25011063</v>
          </cell>
          <cell r="C5441" t="str">
            <v>DI</v>
          </cell>
          <cell r="D5441">
            <v>55</v>
          </cell>
        </row>
        <row r="5442">
          <cell r="B5442" t="str">
            <v>25011064</v>
          </cell>
          <cell r="C5442" t="str">
            <v>DI</v>
          </cell>
          <cell r="D5442">
            <v>60</v>
          </cell>
        </row>
        <row r="5443">
          <cell r="B5443" t="str">
            <v>25011066</v>
          </cell>
          <cell r="C5443" t="str">
            <v>DI</v>
          </cell>
          <cell r="D5443">
            <v>30</v>
          </cell>
        </row>
        <row r="5444">
          <cell r="B5444" t="str">
            <v>25011067</v>
          </cell>
          <cell r="C5444" t="str">
            <v>DI</v>
          </cell>
          <cell r="D5444">
            <v>62.5</v>
          </cell>
        </row>
        <row r="5445">
          <cell r="B5445" t="str">
            <v>25011068</v>
          </cell>
          <cell r="C5445" t="str">
            <v>DI</v>
          </cell>
          <cell r="D5445">
            <v>32.5</v>
          </cell>
        </row>
        <row r="5446">
          <cell r="B5446" t="str">
            <v>25011069</v>
          </cell>
          <cell r="C5446" t="str">
            <v>DI</v>
          </cell>
          <cell r="D5446">
            <v>62.5</v>
          </cell>
        </row>
        <row r="5447">
          <cell r="B5447" t="str">
            <v>25011070</v>
          </cell>
          <cell r="C5447" t="str">
            <v>DI</v>
          </cell>
          <cell r="D5447">
            <v>42.5</v>
          </cell>
        </row>
        <row r="5448">
          <cell r="B5448" t="str">
            <v>25011071</v>
          </cell>
          <cell r="C5448" t="str">
            <v>DI</v>
          </cell>
          <cell r="D5448">
            <v>57.5</v>
          </cell>
        </row>
        <row r="5449">
          <cell r="B5449" t="str">
            <v>25011074</v>
          </cell>
          <cell r="C5449" t="str">
            <v>DI</v>
          </cell>
          <cell r="D5449">
            <v>57.5</v>
          </cell>
        </row>
        <row r="5450">
          <cell r="B5450" t="str">
            <v>25011075</v>
          </cell>
          <cell r="C5450" t="str">
            <v>DI</v>
          </cell>
          <cell r="D5450">
            <v>87.5</v>
          </cell>
        </row>
        <row r="5451">
          <cell r="B5451" t="str">
            <v>25011079</v>
          </cell>
          <cell r="C5451" t="str">
            <v>DI</v>
          </cell>
          <cell r="D5451">
            <v>52.5</v>
          </cell>
        </row>
        <row r="5452">
          <cell r="B5452" t="str">
            <v>25011081</v>
          </cell>
          <cell r="C5452" t="str">
            <v>DI</v>
          </cell>
          <cell r="D5452">
            <v>42.5</v>
          </cell>
        </row>
        <row r="5453">
          <cell r="B5453" t="str">
            <v>25011083</v>
          </cell>
          <cell r="C5453" t="str">
            <v>DI</v>
          </cell>
          <cell r="D5453">
            <v>62.5</v>
          </cell>
        </row>
        <row r="5454">
          <cell r="B5454" t="str">
            <v>25011085</v>
          </cell>
          <cell r="C5454" t="str">
            <v>DI</v>
          </cell>
          <cell r="D5454">
            <v>77.5</v>
          </cell>
        </row>
        <row r="5455">
          <cell r="B5455" t="str">
            <v>25011086</v>
          </cell>
          <cell r="C5455" t="str">
            <v>DI</v>
          </cell>
          <cell r="D5455">
            <v>60</v>
          </cell>
        </row>
        <row r="5456">
          <cell r="B5456" t="str">
            <v>25011088</v>
          </cell>
          <cell r="C5456" t="str">
            <v>DI</v>
          </cell>
          <cell r="D5456">
            <v>60</v>
          </cell>
        </row>
        <row r="5457">
          <cell r="B5457" t="str">
            <v>25011091</v>
          </cell>
          <cell r="C5457" t="str">
            <v>DI</v>
          </cell>
          <cell r="D5457">
            <v>60</v>
          </cell>
        </row>
        <row r="5458">
          <cell r="B5458" t="str">
            <v>25011094</v>
          </cell>
          <cell r="C5458" t="str">
            <v>DI</v>
          </cell>
          <cell r="D5458">
            <v>47.5</v>
          </cell>
        </row>
        <row r="5459">
          <cell r="B5459" t="str">
            <v>25011095</v>
          </cell>
          <cell r="C5459" t="str">
            <v>DI</v>
          </cell>
          <cell r="D5459">
            <v>57.5</v>
          </cell>
        </row>
        <row r="5460">
          <cell r="B5460" t="str">
            <v>25011098</v>
          </cell>
          <cell r="C5460" t="str">
            <v>DI</v>
          </cell>
          <cell r="D5460">
            <v>65</v>
          </cell>
        </row>
        <row r="5461">
          <cell r="B5461" t="str">
            <v>25011099</v>
          </cell>
          <cell r="C5461" t="str">
            <v>DI</v>
          </cell>
          <cell r="D5461">
            <v>65</v>
          </cell>
        </row>
        <row r="5462">
          <cell r="B5462" t="str">
            <v>25011100</v>
          </cell>
          <cell r="C5462" t="str">
            <v>DI</v>
          </cell>
          <cell r="D5462">
            <v>47.5</v>
          </cell>
        </row>
        <row r="5463">
          <cell r="B5463" t="str">
            <v>25011106</v>
          </cell>
          <cell r="C5463" t="str">
            <v>DI</v>
          </cell>
          <cell r="D5463">
            <v>60</v>
          </cell>
        </row>
        <row r="5464">
          <cell r="B5464" t="str">
            <v>25011109</v>
          </cell>
          <cell r="C5464" t="str">
            <v>DI</v>
          </cell>
          <cell r="D5464">
            <v>57.5</v>
          </cell>
        </row>
        <row r="5465">
          <cell r="B5465" t="str">
            <v>25011110</v>
          </cell>
          <cell r="C5465" t="str">
            <v>DI</v>
          </cell>
          <cell r="D5465">
            <v>62.5</v>
          </cell>
        </row>
        <row r="5466">
          <cell r="B5466" t="str">
            <v>25011113</v>
          </cell>
          <cell r="C5466" t="str">
            <v>DI</v>
          </cell>
          <cell r="D5466">
            <v>55</v>
          </cell>
        </row>
        <row r="5467">
          <cell r="B5467" t="str">
            <v>25011115</v>
          </cell>
          <cell r="C5467" t="str">
            <v>DI</v>
          </cell>
          <cell r="D5467">
            <v>30</v>
          </cell>
        </row>
        <row r="5468">
          <cell r="B5468" t="str">
            <v>25011116</v>
          </cell>
          <cell r="C5468" t="str">
            <v>DI</v>
          </cell>
          <cell r="D5468">
            <v>50</v>
          </cell>
        </row>
        <row r="5469">
          <cell r="B5469" t="str">
            <v>25011117</v>
          </cell>
          <cell r="C5469" t="str">
            <v>DI</v>
          </cell>
          <cell r="D5469">
            <v>47.5</v>
          </cell>
        </row>
        <row r="5470">
          <cell r="B5470" t="str">
            <v>25011118</v>
          </cell>
          <cell r="C5470" t="str">
            <v>DI</v>
          </cell>
          <cell r="D5470">
            <v>52.5</v>
          </cell>
        </row>
        <row r="5471">
          <cell r="B5471" t="str">
            <v>25011121</v>
          </cell>
          <cell r="C5471" t="str">
            <v>DI</v>
          </cell>
          <cell r="D5471">
            <v>57.5</v>
          </cell>
        </row>
        <row r="5472">
          <cell r="B5472" t="str">
            <v>25011122</v>
          </cell>
          <cell r="C5472" t="str">
            <v>DI</v>
          </cell>
          <cell r="D5472">
            <v>35</v>
          </cell>
        </row>
        <row r="5473">
          <cell r="B5473" t="str">
            <v>25011123</v>
          </cell>
          <cell r="C5473" t="str">
            <v>DI</v>
          </cell>
          <cell r="D5473">
            <v>55</v>
          </cell>
        </row>
        <row r="5474">
          <cell r="B5474" t="str">
            <v>25011125</v>
          </cell>
          <cell r="C5474" t="str">
            <v>DI</v>
          </cell>
          <cell r="D5474">
            <v>42.5</v>
          </cell>
        </row>
        <row r="5475">
          <cell r="B5475" t="str">
            <v>25011126</v>
          </cell>
          <cell r="C5475" t="str">
            <v>DI</v>
          </cell>
          <cell r="D5475">
            <v>45</v>
          </cell>
        </row>
        <row r="5476">
          <cell r="B5476" t="str">
            <v>25011127</v>
          </cell>
          <cell r="C5476" t="str">
            <v>DI</v>
          </cell>
          <cell r="D5476">
            <v>70</v>
          </cell>
        </row>
        <row r="5477">
          <cell r="B5477" t="str">
            <v>25011129</v>
          </cell>
          <cell r="C5477" t="str">
            <v>DI</v>
          </cell>
          <cell r="D5477">
            <v>52.5</v>
          </cell>
        </row>
        <row r="5478">
          <cell r="B5478" t="str">
            <v>25011132</v>
          </cell>
          <cell r="C5478" t="str">
            <v>DI</v>
          </cell>
          <cell r="D5478">
            <v>50</v>
          </cell>
        </row>
        <row r="5479">
          <cell r="B5479" t="str">
            <v>25011134</v>
          </cell>
          <cell r="C5479" t="str">
            <v>DI</v>
          </cell>
          <cell r="D5479">
            <v>65</v>
          </cell>
        </row>
        <row r="5480">
          <cell r="B5480" t="str">
            <v>25011136</v>
          </cell>
          <cell r="C5480" t="str">
            <v>DI</v>
          </cell>
          <cell r="D5480">
            <v>45</v>
          </cell>
        </row>
        <row r="5481">
          <cell r="B5481" t="str">
            <v>25011140</v>
          </cell>
          <cell r="C5481" t="str">
            <v>DI</v>
          </cell>
          <cell r="D5481">
            <v>50</v>
          </cell>
        </row>
        <row r="5482">
          <cell r="B5482" t="str">
            <v>25011141</v>
          </cell>
          <cell r="C5482" t="str">
            <v>DI</v>
          </cell>
          <cell r="D5482">
            <v>47.5</v>
          </cell>
        </row>
        <row r="5483">
          <cell r="B5483" t="str">
            <v>25011145</v>
          </cell>
          <cell r="C5483" t="str">
            <v>DI</v>
          </cell>
          <cell r="D5483">
            <v>37.5</v>
          </cell>
        </row>
        <row r="5484">
          <cell r="B5484" t="str">
            <v>25011146</v>
          </cell>
          <cell r="C5484" t="str">
            <v>DI</v>
          </cell>
          <cell r="D5484">
            <v>42.5</v>
          </cell>
        </row>
        <row r="5485">
          <cell r="B5485" t="str">
            <v>25011147</v>
          </cell>
          <cell r="C5485" t="str">
            <v>DI</v>
          </cell>
          <cell r="D5485">
            <v>47.5</v>
          </cell>
        </row>
        <row r="5486">
          <cell r="B5486" t="str">
            <v>25011148</v>
          </cell>
          <cell r="C5486" t="str">
            <v>DI</v>
          </cell>
          <cell r="D5486">
            <v>67.5</v>
          </cell>
        </row>
        <row r="5487">
          <cell r="B5487" t="str">
            <v>25011150</v>
          </cell>
          <cell r="C5487" t="str">
            <v>DI</v>
          </cell>
          <cell r="D5487">
            <v>57.5</v>
          </cell>
        </row>
        <row r="5488">
          <cell r="B5488" t="str">
            <v>25011151</v>
          </cell>
          <cell r="C5488" t="str">
            <v>DI</v>
          </cell>
          <cell r="D5488">
            <v>60</v>
          </cell>
        </row>
        <row r="5489">
          <cell r="B5489" t="str">
            <v>25011152</v>
          </cell>
          <cell r="C5489" t="str">
            <v>DI</v>
          </cell>
          <cell r="D5489">
            <v>40</v>
          </cell>
        </row>
        <row r="5490">
          <cell r="B5490" t="str">
            <v>25011153</v>
          </cell>
          <cell r="C5490" t="str">
            <v>DI</v>
          </cell>
          <cell r="D5490">
            <v>45</v>
          </cell>
        </row>
        <row r="5491">
          <cell r="B5491" t="str">
            <v>25011154</v>
          </cell>
          <cell r="C5491" t="str">
            <v>DI</v>
          </cell>
          <cell r="D5491">
            <v>50</v>
          </cell>
        </row>
        <row r="5492">
          <cell r="B5492" t="str">
            <v>25011158</v>
          </cell>
          <cell r="C5492" t="str">
            <v>DI</v>
          </cell>
          <cell r="D5492">
            <v>60</v>
          </cell>
        </row>
        <row r="5493">
          <cell r="B5493" t="str">
            <v>25011159</v>
          </cell>
          <cell r="C5493" t="str">
            <v>DI</v>
          </cell>
          <cell r="D5493">
            <v>52.5</v>
          </cell>
        </row>
        <row r="5494">
          <cell r="B5494" t="str">
            <v>25011160</v>
          </cell>
          <cell r="C5494" t="str">
            <v>DI</v>
          </cell>
          <cell r="D5494">
            <v>40</v>
          </cell>
        </row>
        <row r="5495">
          <cell r="B5495" t="str">
            <v>25011162</v>
          </cell>
          <cell r="C5495" t="str">
            <v>DI</v>
          </cell>
          <cell r="D5495">
            <v>55</v>
          </cell>
        </row>
        <row r="5496">
          <cell r="B5496" t="str">
            <v>25011165</v>
          </cell>
          <cell r="C5496" t="str">
            <v>DI</v>
          </cell>
          <cell r="D5496">
            <v>57.5</v>
          </cell>
        </row>
        <row r="5497">
          <cell r="B5497" t="str">
            <v>25011166</v>
          </cell>
          <cell r="C5497" t="str">
            <v>DI</v>
          </cell>
          <cell r="D5497">
            <v>47.5</v>
          </cell>
        </row>
        <row r="5498">
          <cell r="B5498" t="str">
            <v>25011169</v>
          </cell>
          <cell r="C5498" t="str">
            <v>DI</v>
          </cell>
          <cell r="D5498">
            <v>42.5</v>
          </cell>
        </row>
        <row r="5499">
          <cell r="B5499" t="str">
            <v>25011171</v>
          </cell>
          <cell r="C5499" t="str">
            <v>DI</v>
          </cell>
          <cell r="D5499">
            <v>65</v>
          </cell>
        </row>
        <row r="5500">
          <cell r="B5500" t="str">
            <v>25011172</v>
          </cell>
          <cell r="C5500" t="str">
            <v>DI</v>
          </cell>
          <cell r="D5500">
            <v>40</v>
          </cell>
        </row>
        <row r="5501">
          <cell r="B5501" t="str">
            <v>25011174</v>
          </cell>
          <cell r="C5501" t="str">
            <v>DI</v>
          </cell>
          <cell r="D5501">
            <v>40</v>
          </cell>
        </row>
        <row r="5502">
          <cell r="B5502" t="str">
            <v>25011176</v>
          </cell>
          <cell r="C5502" t="str">
            <v>DI</v>
          </cell>
          <cell r="D5502">
            <v>60</v>
          </cell>
        </row>
        <row r="5503">
          <cell r="B5503" t="str">
            <v>25011177</v>
          </cell>
          <cell r="C5503" t="str">
            <v>DI</v>
          </cell>
          <cell r="D5503">
            <v>75</v>
          </cell>
        </row>
        <row r="5504">
          <cell r="B5504" t="str">
            <v>25011178</v>
          </cell>
          <cell r="C5504" t="str">
            <v>DI</v>
          </cell>
          <cell r="D5504">
            <v>52.5</v>
          </cell>
        </row>
        <row r="5505">
          <cell r="B5505" t="str">
            <v>25011180</v>
          </cell>
          <cell r="C5505" t="str">
            <v>DI</v>
          </cell>
          <cell r="D5505">
            <v>47.5</v>
          </cell>
        </row>
        <row r="5506">
          <cell r="B5506" t="str">
            <v>25011184</v>
          </cell>
          <cell r="C5506" t="str">
            <v>DI</v>
          </cell>
          <cell r="D5506">
            <v>77.5</v>
          </cell>
        </row>
        <row r="5507">
          <cell r="B5507" t="str">
            <v>25011185</v>
          </cell>
          <cell r="C5507" t="str">
            <v>DI</v>
          </cell>
          <cell r="D5507">
            <v>70</v>
          </cell>
        </row>
        <row r="5508">
          <cell r="B5508" t="str">
            <v>25011186</v>
          </cell>
          <cell r="C5508" t="str">
            <v>DI</v>
          </cell>
          <cell r="D5508">
            <v>50</v>
          </cell>
        </row>
        <row r="5509">
          <cell r="B5509" t="str">
            <v>25011187</v>
          </cell>
          <cell r="C5509" t="str">
            <v>DI</v>
          </cell>
          <cell r="D5509">
            <v>37.5</v>
          </cell>
        </row>
        <row r="5510">
          <cell r="B5510" t="str">
            <v>25011192</v>
          </cell>
          <cell r="C5510" t="str">
            <v>DI</v>
          </cell>
          <cell r="D5510">
            <v>55</v>
          </cell>
        </row>
        <row r="5511">
          <cell r="B5511" t="str">
            <v>25011193</v>
          </cell>
          <cell r="C5511" t="str">
            <v>DI</v>
          </cell>
          <cell r="D5511">
            <v>65</v>
          </cell>
        </row>
        <row r="5512">
          <cell r="B5512" t="str">
            <v>25011194</v>
          </cell>
          <cell r="C5512" t="str">
            <v>DI</v>
          </cell>
          <cell r="D5512">
            <v>55</v>
          </cell>
        </row>
        <row r="5513">
          <cell r="B5513" t="str">
            <v>25011195</v>
          </cell>
          <cell r="C5513" t="str">
            <v>DI</v>
          </cell>
          <cell r="D5513">
            <v>62.5</v>
          </cell>
        </row>
        <row r="5514">
          <cell r="B5514" t="str">
            <v>25011196</v>
          </cell>
          <cell r="C5514" t="str">
            <v>DI</v>
          </cell>
          <cell r="D5514">
            <v>45</v>
          </cell>
        </row>
        <row r="5515">
          <cell r="B5515" t="str">
            <v>25011199</v>
          </cell>
          <cell r="C5515" t="str">
            <v>DI</v>
          </cell>
          <cell r="D5515">
            <v>42.5</v>
          </cell>
        </row>
        <row r="5516">
          <cell r="B5516" t="str">
            <v>25011201</v>
          </cell>
          <cell r="C5516" t="str">
            <v>DI</v>
          </cell>
          <cell r="D5516">
            <v>42.5</v>
          </cell>
        </row>
        <row r="5517">
          <cell r="B5517" t="str">
            <v>25011202</v>
          </cell>
          <cell r="C5517" t="str">
            <v>DI</v>
          </cell>
          <cell r="D5517">
            <v>55</v>
          </cell>
        </row>
        <row r="5518">
          <cell r="B5518" t="str">
            <v>25011204</v>
          </cell>
          <cell r="C5518" t="str">
            <v>DI</v>
          </cell>
          <cell r="D5518">
            <v>57.5</v>
          </cell>
        </row>
        <row r="5519">
          <cell r="B5519" t="str">
            <v>25011207</v>
          </cell>
          <cell r="C5519" t="str">
            <v>DI</v>
          </cell>
          <cell r="D5519">
            <v>47.5</v>
          </cell>
        </row>
        <row r="5520">
          <cell r="B5520" t="str">
            <v>25011208</v>
          </cell>
          <cell r="C5520" t="str">
            <v>DI</v>
          </cell>
          <cell r="D5520">
            <v>65</v>
          </cell>
        </row>
        <row r="5521">
          <cell r="B5521" t="str">
            <v>25011209</v>
          </cell>
          <cell r="C5521" t="str">
            <v>DI</v>
          </cell>
          <cell r="D5521">
            <v>52.5</v>
          </cell>
        </row>
        <row r="5522">
          <cell r="B5522" t="str">
            <v>25011212</v>
          </cell>
          <cell r="C5522" t="str">
            <v>DI</v>
          </cell>
          <cell r="D5522">
            <v>52.5</v>
          </cell>
        </row>
        <row r="5523">
          <cell r="B5523" t="str">
            <v>25011214</v>
          </cell>
          <cell r="C5523" t="str">
            <v>DI</v>
          </cell>
          <cell r="D5523">
            <v>55</v>
          </cell>
        </row>
        <row r="5524">
          <cell r="B5524" t="str">
            <v>25011215</v>
          </cell>
          <cell r="C5524" t="str">
            <v>DI</v>
          </cell>
          <cell r="D5524">
            <v>65</v>
          </cell>
        </row>
        <row r="5525">
          <cell r="B5525" t="str">
            <v>25011217</v>
          </cell>
          <cell r="C5525" t="str">
            <v>DI</v>
          </cell>
          <cell r="D5525">
            <v>57.5</v>
          </cell>
        </row>
        <row r="5526">
          <cell r="B5526" t="str">
            <v>25011218</v>
          </cell>
          <cell r="C5526" t="str">
            <v>DI</v>
          </cell>
          <cell r="D5526">
            <v>42.5</v>
          </cell>
        </row>
        <row r="5527">
          <cell r="B5527" t="str">
            <v>25011219</v>
          </cell>
          <cell r="C5527" t="str">
            <v>DI</v>
          </cell>
          <cell r="D5527">
            <v>70</v>
          </cell>
        </row>
        <row r="5528">
          <cell r="B5528" t="str">
            <v>25011220</v>
          </cell>
          <cell r="C5528" t="str">
            <v>DI</v>
          </cell>
          <cell r="D5528">
            <v>47.5</v>
          </cell>
        </row>
        <row r="5529">
          <cell r="B5529" t="str">
            <v>25011221</v>
          </cell>
          <cell r="C5529" t="str">
            <v>DI</v>
          </cell>
          <cell r="D5529">
            <v>82.5</v>
          </cell>
        </row>
        <row r="5530">
          <cell r="B5530" t="str">
            <v>25011222</v>
          </cell>
          <cell r="C5530" t="str">
            <v>DI</v>
          </cell>
          <cell r="D5530">
            <v>45</v>
          </cell>
        </row>
        <row r="5531">
          <cell r="B5531" t="str">
            <v>25011223</v>
          </cell>
          <cell r="C5531" t="str">
            <v>DI</v>
          </cell>
          <cell r="D5531">
            <v>80</v>
          </cell>
        </row>
        <row r="5532">
          <cell r="B5532" t="str">
            <v>25011224</v>
          </cell>
          <cell r="C5532" t="str">
            <v>DI</v>
          </cell>
          <cell r="D5532">
            <v>55</v>
          </cell>
        </row>
        <row r="5533">
          <cell r="B5533" t="str">
            <v>25011225</v>
          </cell>
          <cell r="C5533" t="str">
            <v>DI</v>
          </cell>
          <cell r="D5533">
            <v>50</v>
          </cell>
        </row>
        <row r="5534">
          <cell r="B5534" t="str">
            <v>25011226</v>
          </cell>
          <cell r="C5534" t="str">
            <v>DI</v>
          </cell>
          <cell r="D5534">
            <v>82.5</v>
          </cell>
        </row>
        <row r="5535">
          <cell r="B5535" t="str">
            <v>25011228</v>
          </cell>
          <cell r="C5535" t="str">
            <v>DI</v>
          </cell>
          <cell r="D5535">
            <v>52.5</v>
          </cell>
        </row>
        <row r="5536">
          <cell r="B5536" t="str">
            <v>25011234</v>
          </cell>
          <cell r="C5536" t="str">
            <v>DI</v>
          </cell>
          <cell r="D5536">
            <v>57.5</v>
          </cell>
        </row>
        <row r="5537">
          <cell r="B5537" t="str">
            <v>25011236</v>
          </cell>
          <cell r="C5537" t="str">
            <v>DI</v>
          </cell>
          <cell r="D5537">
            <v>50</v>
          </cell>
        </row>
        <row r="5538">
          <cell r="B5538" t="str">
            <v>25011238</v>
          </cell>
          <cell r="C5538" t="str">
            <v>DI</v>
          </cell>
          <cell r="D5538">
            <v>52.5</v>
          </cell>
        </row>
        <row r="5539">
          <cell r="B5539" t="str">
            <v>25011240</v>
          </cell>
          <cell r="C5539" t="str">
            <v>DI</v>
          </cell>
          <cell r="D5539">
            <v>42.5</v>
          </cell>
        </row>
        <row r="5540">
          <cell r="B5540" t="str">
            <v>25011246</v>
          </cell>
          <cell r="C5540" t="str">
            <v>DI</v>
          </cell>
          <cell r="D5540">
            <v>45</v>
          </cell>
        </row>
        <row r="5541">
          <cell r="B5541" t="str">
            <v>25011247</v>
          </cell>
          <cell r="C5541" t="str">
            <v>DI</v>
          </cell>
          <cell r="D5541">
            <v>47.5</v>
          </cell>
        </row>
        <row r="5542">
          <cell r="B5542" t="str">
            <v>25011256</v>
          </cell>
          <cell r="C5542" t="str">
            <v>DI</v>
          </cell>
          <cell r="D5542">
            <v>50</v>
          </cell>
        </row>
        <row r="5543">
          <cell r="B5543" t="str">
            <v>25011257</v>
          </cell>
          <cell r="C5543" t="str">
            <v>DI</v>
          </cell>
          <cell r="D5543">
            <v>47.5</v>
          </cell>
        </row>
        <row r="5544">
          <cell r="B5544" t="str">
            <v>25011258</v>
          </cell>
          <cell r="C5544" t="str">
            <v>DI</v>
          </cell>
          <cell r="D5544">
            <v>65</v>
          </cell>
        </row>
        <row r="5545">
          <cell r="B5545" t="str">
            <v>25011259</v>
          </cell>
          <cell r="C5545" t="str">
            <v>DI</v>
          </cell>
          <cell r="D5545">
            <v>62.5</v>
          </cell>
        </row>
        <row r="5546">
          <cell r="B5546" t="str">
            <v>25011263</v>
          </cell>
          <cell r="C5546" t="str">
            <v>DI</v>
          </cell>
          <cell r="D5546">
            <v>42.5</v>
          </cell>
        </row>
        <row r="5547">
          <cell r="B5547" t="str">
            <v>25011264</v>
          </cell>
          <cell r="C5547" t="str">
            <v>DI</v>
          </cell>
          <cell r="D5547">
            <v>65</v>
          </cell>
        </row>
        <row r="5548">
          <cell r="B5548" t="str">
            <v>25011265</v>
          </cell>
          <cell r="C5548" t="str">
            <v>DI</v>
          </cell>
          <cell r="D5548">
            <v>55</v>
          </cell>
        </row>
        <row r="5549">
          <cell r="B5549" t="str">
            <v>25011269</v>
          </cell>
          <cell r="C5549" t="str">
            <v>DI</v>
          </cell>
          <cell r="D5549">
            <v>35</v>
          </cell>
        </row>
        <row r="5550">
          <cell r="B5550" t="str">
            <v>25011270</v>
          </cell>
          <cell r="C5550" t="str">
            <v>DI</v>
          </cell>
          <cell r="D5550">
            <v>50</v>
          </cell>
        </row>
        <row r="5551">
          <cell r="B5551" t="str">
            <v>25011271</v>
          </cell>
          <cell r="C5551" t="str">
            <v>DI</v>
          </cell>
          <cell r="D5551">
            <v>55</v>
          </cell>
        </row>
        <row r="5552">
          <cell r="B5552" t="str">
            <v>25011273</v>
          </cell>
          <cell r="C5552" t="str">
            <v>DI</v>
          </cell>
          <cell r="D5552">
            <v>57.5</v>
          </cell>
        </row>
        <row r="5553">
          <cell r="B5553" t="str">
            <v>25011275</v>
          </cell>
          <cell r="C5553" t="str">
            <v>DI</v>
          </cell>
          <cell r="D5553">
            <v>47.5</v>
          </cell>
        </row>
        <row r="5554">
          <cell r="B5554" t="str">
            <v>25011276</v>
          </cell>
          <cell r="C5554" t="str">
            <v>DI</v>
          </cell>
          <cell r="D5554">
            <v>52.5</v>
          </cell>
        </row>
        <row r="5555">
          <cell r="B5555" t="str">
            <v>25011278</v>
          </cell>
          <cell r="C5555" t="str">
            <v>DI</v>
          </cell>
          <cell r="D5555">
            <v>62.5</v>
          </cell>
        </row>
        <row r="5556">
          <cell r="B5556" t="str">
            <v>25011279</v>
          </cell>
          <cell r="C5556" t="str">
            <v>DI</v>
          </cell>
          <cell r="D5556">
            <v>52.5</v>
          </cell>
        </row>
        <row r="5557">
          <cell r="B5557" t="str">
            <v>25011280</v>
          </cell>
          <cell r="C5557" t="str">
            <v>DI</v>
          </cell>
          <cell r="D5557">
            <v>52.5</v>
          </cell>
        </row>
        <row r="5558">
          <cell r="B5558" t="str">
            <v>25011281</v>
          </cell>
          <cell r="C5558" t="str">
            <v>DI</v>
          </cell>
          <cell r="D5558">
            <v>85</v>
          </cell>
        </row>
        <row r="5559">
          <cell r="B5559" t="str">
            <v>25011282</v>
          </cell>
          <cell r="C5559" t="str">
            <v>DI</v>
          </cell>
          <cell r="D5559">
            <v>45</v>
          </cell>
        </row>
        <row r="5560">
          <cell r="B5560" t="str">
            <v>25011285</v>
          </cell>
          <cell r="C5560" t="str">
            <v>DI</v>
          </cell>
          <cell r="D5560">
            <v>57.5</v>
          </cell>
        </row>
        <row r="5561">
          <cell r="B5561" t="str">
            <v>25011288</v>
          </cell>
          <cell r="C5561" t="str">
            <v>DI</v>
          </cell>
          <cell r="D5561">
            <v>50</v>
          </cell>
        </row>
        <row r="5562">
          <cell r="B5562" t="str">
            <v>25011289</v>
          </cell>
          <cell r="C5562" t="str">
            <v>DI</v>
          </cell>
          <cell r="D5562">
            <v>47.5</v>
          </cell>
        </row>
        <row r="5563">
          <cell r="B5563" t="str">
            <v>25011290</v>
          </cell>
          <cell r="C5563" t="str">
            <v>DI</v>
          </cell>
          <cell r="D5563">
            <v>75</v>
          </cell>
        </row>
        <row r="5564">
          <cell r="B5564" t="str">
            <v>25011291</v>
          </cell>
          <cell r="C5564" t="str">
            <v>DI</v>
          </cell>
          <cell r="D5564">
            <v>82.5</v>
          </cell>
        </row>
        <row r="5565">
          <cell r="B5565" t="str">
            <v>25011292</v>
          </cell>
          <cell r="C5565" t="str">
            <v>DI</v>
          </cell>
          <cell r="D5565">
            <v>52.5</v>
          </cell>
        </row>
        <row r="5566">
          <cell r="B5566" t="str">
            <v>25011300</v>
          </cell>
          <cell r="C5566" t="str">
            <v>DI</v>
          </cell>
          <cell r="D5566">
            <v>70</v>
          </cell>
        </row>
        <row r="5567">
          <cell r="B5567" t="str">
            <v>25011301</v>
          </cell>
          <cell r="C5567" t="str">
            <v>DI</v>
          </cell>
          <cell r="D5567">
            <v>57.5</v>
          </cell>
        </row>
        <row r="5568">
          <cell r="B5568" t="str">
            <v>25011302</v>
          </cell>
          <cell r="C5568" t="str">
            <v>DI</v>
          </cell>
          <cell r="D5568">
            <v>45</v>
          </cell>
        </row>
        <row r="5569">
          <cell r="B5569" t="str">
            <v>25011303</v>
          </cell>
          <cell r="C5569" t="str">
            <v>DI</v>
          </cell>
          <cell r="D5569">
            <v>47.5</v>
          </cell>
        </row>
        <row r="5570">
          <cell r="B5570" t="str">
            <v>25011305</v>
          </cell>
          <cell r="C5570" t="str">
            <v>DI</v>
          </cell>
          <cell r="D5570">
            <v>47.5</v>
          </cell>
        </row>
        <row r="5571">
          <cell r="B5571" t="str">
            <v>25011306</v>
          </cell>
          <cell r="C5571" t="str">
            <v>DI</v>
          </cell>
          <cell r="D5571">
            <v>55</v>
          </cell>
        </row>
        <row r="5572">
          <cell r="B5572" t="str">
            <v>25011307</v>
          </cell>
          <cell r="C5572" t="str">
            <v>DI</v>
          </cell>
          <cell r="D5572">
            <v>67.5</v>
          </cell>
        </row>
        <row r="5573">
          <cell r="B5573" t="str">
            <v>25011312</v>
          </cell>
          <cell r="C5573" t="str">
            <v>DI</v>
          </cell>
          <cell r="D5573">
            <v>55</v>
          </cell>
        </row>
        <row r="5574">
          <cell r="B5574" t="str">
            <v>25011314</v>
          </cell>
          <cell r="C5574" t="str">
            <v>DI</v>
          </cell>
          <cell r="D5574">
            <v>72.5</v>
          </cell>
        </row>
        <row r="5575">
          <cell r="B5575" t="str">
            <v>25011315</v>
          </cell>
          <cell r="C5575" t="str">
            <v>DI</v>
          </cell>
          <cell r="D5575">
            <v>70</v>
          </cell>
        </row>
        <row r="5576">
          <cell r="B5576" t="str">
            <v>25011324</v>
          </cell>
          <cell r="C5576" t="str">
            <v>DI</v>
          </cell>
          <cell r="D5576">
            <v>32.5</v>
          </cell>
        </row>
        <row r="5577">
          <cell r="B5577" t="str">
            <v>25011325</v>
          </cell>
          <cell r="C5577" t="str">
            <v>DI</v>
          </cell>
          <cell r="D5577">
            <v>50</v>
          </cell>
        </row>
        <row r="5578">
          <cell r="B5578" t="str">
            <v>25011328</v>
          </cell>
          <cell r="C5578" t="str">
            <v>DI</v>
          </cell>
          <cell r="D5578">
            <v>37.5</v>
          </cell>
        </row>
        <row r="5579">
          <cell r="B5579" t="str">
            <v>25011332</v>
          </cell>
          <cell r="C5579" t="str">
            <v>DI</v>
          </cell>
          <cell r="D5579">
            <v>65</v>
          </cell>
        </row>
        <row r="5580">
          <cell r="B5580" t="str">
            <v>25011333</v>
          </cell>
          <cell r="C5580" t="str">
            <v>DI</v>
          </cell>
          <cell r="D5580">
            <v>72.5</v>
          </cell>
        </row>
        <row r="5581">
          <cell r="B5581" t="str">
            <v>25011334</v>
          </cell>
          <cell r="C5581" t="str">
            <v>DI</v>
          </cell>
          <cell r="D5581">
            <v>47.5</v>
          </cell>
        </row>
        <row r="5582">
          <cell r="B5582" t="str">
            <v>25011335</v>
          </cell>
          <cell r="C5582" t="str">
            <v>DI</v>
          </cell>
          <cell r="D5582">
            <v>55</v>
          </cell>
        </row>
        <row r="5583">
          <cell r="B5583" t="str">
            <v>25011336</v>
          </cell>
          <cell r="C5583" t="str">
            <v>DI</v>
          </cell>
          <cell r="D5583">
            <v>42.5</v>
          </cell>
        </row>
        <row r="5584">
          <cell r="B5584" t="str">
            <v>25011342</v>
          </cell>
          <cell r="C5584" t="str">
            <v>DI</v>
          </cell>
          <cell r="D5584">
            <v>47.5</v>
          </cell>
        </row>
        <row r="5585">
          <cell r="B5585" t="str">
            <v>25011343</v>
          </cell>
          <cell r="C5585" t="str">
            <v>DI</v>
          </cell>
          <cell r="D5585">
            <v>67.5</v>
          </cell>
        </row>
        <row r="5586">
          <cell r="B5586" t="str">
            <v>25011346</v>
          </cell>
          <cell r="C5586" t="str">
            <v>DI</v>
          </cell>
          <cell r="D5586">
            <v>65</v>
          </cell>
        </row>
        <row r="5587">
          <cell r="B5587" t="str">
            <v>25011348</v>
          </cell>
          <cell r="C5587" t="str">
            <v>DI</v>
          </cell>
          <cell r="D5587">
            <v>50</v>
          </cell>
        </row>
        <row r="5588">
          <cell r="B5588" t="str">
            <v>25011349</v>
          </cell>
          <cell r="C5588" t="str">
            <v>DI</v>
          </cell>
          <cell r="D5588">
            <v>60</v>
          </cell>
        </row>
        <row r="5589">
          <cell r="B5589" t="str">
            <v>25011351</v>
          </cell>
          <cell r="C5589" t="str">
            <v>DI</v>
          </cell>
          <cell r="D5589">
            <v>52.5</v>
          </cell>
        </row>
        <row r="5590">
          <cell r="B5590" t="str">
            <v>25011352</v>
          </cell>
          <cell r="C5590" t="str">
            <v>DI</v>
          </cell>
          <cell r="D5590">
            <v>87.5</v>
          </cell>
        </row>
        <row r="5591">
          <cell r="B5591" t="str">
            <v>25011353</v>
          </cell>
          <cell r="C5591" t="str">
            <v>DI</v>
          </cell>
          <cell r="D5591">
            <v>42.5</v>
          </cell>
        </row>
        <row r="5592">
          <cell r="B5592" t="str">
            <v>25011355</v>
          </cell>
          <cell r="C5592" t="str">
            <v>DI</v>
          </cell>
          <cell r="D5592">
            <v>65</v>
          </cell>
        </row>
        <row r="5593">
          <cell r="B5593" t="str">
            <v>25011357</v>
          </cell>
          <cell r="C5593" t="str">
            <v>DI</v>
          </cell>
          <cell r="D5593">
            <v>50</v>
          </cell>
        </row>
        <row r="5594">
          <cell r="B5594" t="str">
            <v>25011358</v>
          </cell>
          <cell r="C5594" t="str">
            <v>DI</v>
          </cell>
          <cell r="D5594">
            <v>52.5</v>
          </cell>
        </row>
        <row r="5595">
          <cell r="B5595" t="str">
            <v>25011362</v>
          </cell>
          <cell r="C5595" t="str">
            <v>DI</v>
          </cell>
          <cell r="D5595">
            <v>52.5</v>
          </cell>
        </row>
        <row r="5596">
          <cell r="B5596" t="str">
            <v>25011365</v>
          </cell>
          <cell r="C5596" t="str">
            <v>DI</v>
          </cell>
          <cell r="D5596">
            <v>55</v>
          </cell>
        </row>
        <row r="5597">
          <cell r="B5597" t="str">
            <v>25011368</v>
          </cell>
          <cell r="C5597" t="str">
            <v>DI</v>
          </cell>
          <cell r="D5597">
            <v>72.5</v>
          </cell>
        </row>
        <row r="5598">
          <cell r="B5598" t="str">
            <v>25011369</v>
          </cell>
          <cell r="C5598" t="str">
            <v>DI</v>
          </cell>
          <cell r="D5598">
            <v>55</v>
          </cell>
        </row>
        <row r="5599">
          <cell r="B5599" t="str">
            <v>25011371</v>
          </cell>
          <cell r="C5599" t="str">
            <v>DI</v>
          </cell>
          <cell r="D5599">
            <v>62.5</v>
          </cell>
        </row>
        <row r="5600">
          <cell r="B5600" t="str">
            <v>25011372</v>
          </cell>
          <cell r="C5600" t="str">
            <v>DI</v>
          </cell>
          <cell r="D5600">
            <v>70</v>
          </cell>
        </row>
        <row r="5601">
          <cell r="B5601" t="str">
            <v>25011374</v>
          </cell>
          <cell r="C5601" t="str">
            <v>DI</v>
          </cell>
          <cell r="D5601">
            <v>47.5</v>
          </cell>
        </row>
        <row r="5602">
          <cell r="B5602" t="str">
            <v>25011375</v>
          </cell>
          <cell r="C5602" t="str">
            <v>DI</v>
          </cell>
          <cell r="D5602">
            <v>45</v>
          </cell>
        </row>
        <row r="5603">
          <cell r="B5603" t="str">
            <v>25011379</v>
          </cell>
          <cell r="C5603" t="str">
            <v>DI</v>
          </cell>
          <cell r="D5603">
            <v>65</v>
          </cell>
        </row>
        <row r="5604">
          <cell r="B5604" t="str">
            <v>25011383</v>
          </cell>
          <cell r="C5604" t="str">
            <v>DI</v>
          </cell>
          <cell r="D5604">
            <v>62.5</v>
          </cell>
        </row>
        <row r="5605">
          <cell r="B5605" t="str">
            <v>25011384</v>
          </cell>
          <cell r="C5605" t="str">
            <v>DI</v>
          </cell>
          <cell r="D5605">
            <v>50</v>
          </cell>
        </row>
        <row r="5606">
          <cell r="B5606" t="str">
            <v>25011387</v>
          </cell>
          <cell r="C5606" t="str">
            <v>DI</v>
          </cell>
          <cell r="D5606">
            <v>47.5</v>
          </cell>
        </row>
        <row r="5607">
          <cell r="B5607" t="str">
            <v>25011390</v>
          </cell>
          <cell r="C5607" t="str">
            <v>DI</v>
          </cell>
          <cell r="D5607">
            <v>55</v>
          </cell>
        </row>
        <row r="5608">
          <cell r="B5608" t="str">
            <v>25011394</v>
          </cell>
          <cell r="C5608" t="str">
            <v>DI</v>
          </cell>
          <cell r="D5608">
            <v>57.5</v>
          </cell>
        </row>
        <row r="5609">
          <cell r="B5609" t="str">
            <v>25011395</v>
          </cell>
          <cell r="C5609" t="str">
            <v>DI</v>
          </cell>
          <cell r="D5609">
            <v>57.5</v>
          </cell>
        </row>
        <row r="5610">
          <cell r="B5610" t="str">
            <v>25011396</v>
          </cell>
          <cell r="C5610" t="str">
            <v>DI</v>
          </cell>
          <cell r="D5610">
            <v>52.5</v>
          </cell>
        </row>
        <row r="5611">
          <cell r="B5611" t="str">
            <v>25011397</v>
          </cell>
          <cell r="C5611" t="str">
            <v>DI</v>
          </cell>
          <cell r="D5611">
            <v>45</v>
          </cell>
        </row>
        <row r="5612">
          <cell r="B5612" t="str">
            <v>25011402</v>
          </cell>
          <cell r="C5612" t="str">
            <v>DI</v>
          </cell>
          <cell r="D5612">
            <v>37.5</v>
          </cell>
        </row>
        <row r="5613">
          <cell r="B5613" t="str">
            <v>25011406</v>
          </cell>
          <cell r="C5613" t="str">
            <v>DI</v>
          </cell>
          <cell r="D5613">
            <v>52.5</v>
          </cell>
        </row>
        <row r="5614">
          <cell r="B5614" t="str">
            <v>25011407</v>
          </cell>
          <cell r="C5614" t="str">
            <v>DI</v>
          </cell>
          <cell r="D5614">
            <v>55</v>
          </cell>
        </row>
        <row r="5615">
          <cell r="B5615" t="str">
            <v>25011410</v>
          </cell>
          <cell r="C5615" t="str">
            <v>DI</v>
          </cell>
          <cell r="D5615">
            <v>55</v>
          </cell>
        </row>
        <row r="5616">
          <cell r="B5616" t="str">
            <v>25011413</v>
          </cell>
          <cell r="C5616" t="str">
            <v>DI</v>
          </cell>
          <cell r="D5616">
            <v>50</v>
          </cell>
        </row>
        <row r="5617">
          <cell r="B5617" t="str">
            <v>25011416</v>
          </cell>
          <cell r="C5617" t="str">
            <v>DI</v>
          </cell>
          <cell r="D5617">
            <v>52.5</v>
          </cell>
        </row>
        <row r="5618">
          <cell r="B5618" t="str">
            <v>25011417</v>
          </cell>
          <cell r="C5618" t="str">
            <v>DI</v>
          </cell>
          <cell r="D5618">
            <v>52.5</v>
          </cell>
        </row>
        <row r="5619">
          <cell r="B5619" t="str">
            <v>25011421</v>
          </cell>
          <cell r="C5619" t="str">
            <v>DI</v>
          </cell>
          <cell r="D5619">
            <v>67.5</v>
          </cell>
        </row>
        <row r="5620">
          <cell r="B5620" t="str">
            <v>25011422</v>
          </cell>
          <cell r="C5620" t="str">
            <v>DI</v>
          </cell>
          <cell r="D5620">
            <v>60</v>
          </cell>
        </row>
        <row r="5621">
          <cell r="B5621" t="str">
            <v>25011424</v>
          </cell>
          <cell r="C5621" t="str">
            <v>DI</v>
          </cell>
          <cell r="D5621">
            <v>45</v>
          </cell>
        </row>
        <row r="5622">
          <cell r="B5622" t="str">
            <v>25011426</v>
          </cell>
          <cell r="C5622" t="str">
            <v>DI</v>
          </cell>
          <cell r="D5622">
            <v>37.5</v>
          </cell>
        </row>
        <row r="5623">
          <cell r="B5623" t="str">
            <v>25011430</v>
          </cell>
          <cell r="C5623" t="str">
            <v>DI</v>
          </cell>
          <cell r="D5623">
            <v>50</v>
          </cell>
        </row>
        <row r="5624">
          <cell r="B5624" t="str">
            <v>25011432</v>
          </cell>
          <cell r="C5624" t="str">
            <v>DI</v>
          </cell>
          <cell r="D5624">
            <v>70</v>
          </cell>
        </row>
        <row r="5625">
          <cell r="B5625" t="str">
            <v>25011433</v>
          </cell>
          <cell r="C5625" t="str">
            <v>DI</v>
          </cell>
          <cell r="D5625">
            <v>80</v>
          </cell>
        </row>
        <row r="5626">
          <cell r="B5626" t="str">
            <v>25011435</v>
          </cell>
          <cell r="C5626" t="str">
            <v>DI</v>
          </cell>
          <cell r="D5626">
            <v>70</v>
          </cell>
        </row>
        <row r="5627">
          <cell r="B5627" t="str">
            <v>25011438</v>
          </cell>
          <cell r="C5627" t="str">
            <v>DI</v>
          </cell>
          <cell r="D5627">
            <v>62.5</v>
          </cell>
        </row>
        <row r="5628">
          <cell r="B5628" t="str">
            <v>25011441</v>
          </cell>
          <cell r="C5628" t="str">
            <v>DI</v>
          </cell>
          <cell r="D5628">
            <v>72.5</v>
          </cell>
        </row>
        <row r="5629">
          <cell r="B5629" t="str">
            <v>25011443</v>
          </cell>
          <cell r="C5629" t="str">
            <v>DI</v>
          </cell>
          <cell r="D5629">
            <v>47.5</v>
          </cell>
        </row>
        <row r="5630">
          <cell r="B5630" t="str">
            <v>25011444</v>
          </cell>
          <cell r="C5630" t="str">
            <v>DI</v>
          </cell>
          <cell r="D5630">
            <v>42.5</v>
          </cell>
        </row>
        <row r="5631">
          <cell r="B5631" t="str">
            <v>25011445</v>
          </cell>
          <cell r="C5631" t="str">
            <v>DI</v>
          </cell>
          <cell r="D5631">
            <v>50</v>
          </cell>
        </row>
        <row r="5632">
          <cell r="B5632" t="str">
            <v>25011448</v>
          </cell>
          <cell r="C5632" t="str">
            <v>DI</v>
          </cell>
          <cell r="D5632">
            <v>62.5</v>
          </cell>
        </row>
        <row r="5633">
          <cell r="B5633" t="str">
            <v>25011449</v>
          </cell>
          <cell r="C5633" t="str">
            <v>DI</v>
          </cell>
          <cell r="D5633">
            <v>45</v>
          </cell>
        </row>
        <row r="5634">
          <cell r="B5634" t="str">
            <v>25011451</v>
          </cell>
          <cell r="C5634" t="str">
            <v>DI</v>
          </cell>
          <cell r="D5634">
            <v>40</v>
          </cell>
        </row>
        <row r="5635">
          <cell r="B5635" t="str">
            <v>25011455</v>
          </cell>
          <cell r="C5635" t="str">
            <v>DI</v>
          </cell>
          <cell r="D5635">
            <v>52.5</v>
          </cell>
        </row>
        <row r="5636">
          <cell r="B5636" t="str">
            <v>25011456</v>
          </cell>
          <cell r="C5636" t="str">
            <v>DI</v>
          </cell>
          <cell r="D5636">
            <v>55</v>
          </cell>
        </row>
        <row r="5637">
          <cell r="B5637" t="str">
            <v>25011459</v>
          </cell>
          <cell r="C5637" t="str">
            <v>DI</v>
          </cell>
          <cell r="D5637">
            <v>72.5</v>
          </cell>
        </row>
        <row r="5638">
          <cell r="B5638" t="str">
            <v>25011461</v>
          </cell>
          <cell r="C5638" t="str">
            <v>DI</v>
          </cell>
          <cell r="D5638">
            <v>62.5</v>
          </cell>
        </row>
        <row r="5639">
          <cell r="B5639" t="str">
            <v>25011462</v>
          </cell>
          <cell r="C5639" t="str">
            <v>DI</v>
          </cell>
          <cell r="D5639">
            <v>50</v>
          </cell>
        </row>
        <row r="5640">
          <cell r="B5640" t="str">
            <v>25011466</v>
          </cell>
          <cell r="C5640" t="str">
            <v>DI</v>
          </cell>
          <cell r="D5640">
            <v>57.5</v>
          </cell>
        </row>
        <row r="5641">
          <cell r="B5641" t="str">
            <v>25011467</v>
          </cell>
          <cell r="C5641" t="str">
            <v>DI</v>
          </cell>
          <cell r="D5641">
            <v>50</v>
          </cell>
        </row>
        <row r="5642">
          <cell r="B5642" t="str">
            <v>25011470</v>
          </cell>
          <cell r="C5642" t="str">
            <v>DI</v>
          </cell>
          <cell r="D5642">
            <v>77.5</v>
          </cell>
        </row>
        <row r="5643">
          <cell r="B5643" t="str">
            <v>25011471</v>
          </cell>
          <cell r="C5643" t="str">
            <v>DI</v>
          </cell>
          <cell r="D5643">
            <v>57.5</v>
          </cell>
        </row>
        <row r="5644">
          <cell r="B5644" t="str">
            <v>25011474</v>
          </cell>
          <cell r="C5644" t="str">
            <v>DI</v>
          </cell>
          <cell r="D5644">
            <v>55</v>
          </cell>
        </row>
        <row r="5645">
          <cell r="B5645" t="str">
            <v>25011475</v>
          </cell>
          <cell r="C5645" t="str">
            <v>DI</v>
          </cell>
          <cell r="D5645">
            <v>47.5</v>
          </cell>
        </row>
        <row r="5646">
          <cell r="B5646" t="str">
            <v>25011476</v>
          </cell>
          <cell r="C5646" t="str">
            <v>DI</v>
          </cell>
          <cell r="D5646">
            <v>75</v>
          </cell>
        </row>
        <row r="5647">
          <cell r="B5647" t="str">
            <v>25011477</v>
          </cell>
          <cell r="C5647" t="str">
            <v>DI</v>
          </cell>
          <cell r="D5647">
            <v>47.5</v>
          </cell>
        </row>
        <row r="5648">
          <cell r="B5648" t="str">
            <v>25011479</v>
          </cell>
          <cell r="C5648" t="str">
            <v>DI</v>
          </cell>
          <cell r="D5648">
            <v>52.5</v>
          </cell>
        </row>
        <row r="5649">
          <cell r="B5649" t="str">
            <v>25011480</v>
          </cell>
          <cell r="C5649" t="str">
            <v>DI</v>
          </cell>
          <cell r="D5649">
            <v>35</v>
          </cell>
        </row>
        <row r="5650">
          <cell r="B5650" t="str">
            <v>25011481</v>
          </cell>
          <cell r="C5650" t="str">
            <v>DI</v>
          </cell>
          <cell r="D5650">
            <v>35</v>
          </cell>
        </row>
        <row r="5651">
          <cell r="B5651" t="str">
            <v>25011483</v>
          </cell>
          <cell r="C5651" t="str">
            <v>DI</v>
          </cell>
          <cell r="D5651">
            <v>60</v>
          </cell>
        </row>
        <row r="5652">
          <cell r="B5652" t="str">
            <v>25011484</v>
          </cell>
          <cell r="C5652" t="str">
            <v>DI</v>
          </cell>
          <cell r="D5652">
            <v>65</v>
          </cell>
        </row>
        <row r="5653">
          <cell r="B5653" t="str">
            <v>25011485</v>
          </cell>
          <cell r="C5653" t="str">
            <v>DI</v>
          </cell>
          <cell r="D5653">
            <v>60</v>
          </cell>
        </row>
        <row r="5654">
          <cell r="B5654" t="str">
            <v>25011486</v>
          </cell>
          <cell r="C5654" t="str">
            <v>DI</v>
          </cell>
          <cell r="D5654">
            <v>57.5</v>
          </cell>
        </row>
        <row r="5655">
          <cell r="B5655" t="str">
            <v>25011487</v>
          </cell>
          <cell r="C5655" t="str">
            <v>DI</v>
          </cell>
          <cell r="D5655">
            <v>55</v>
          </cell>
        </row>
        <row r="5656">
          <cell r="B5656" t="str">
            <v>25011488</v>
          </cell>
          <cell r="C5656" t="str">
            <v>DI</v>
          </cell>
          <cell r="D5656">
            <v>67.5</v>
          </cell>
        </row>
        <row r="5657">
          <cell r="B5657" t="str">
            <v>25011489</v>
          </cell>
          <cell r="C5657" t="str">
            <v>DI</v>
          </cell>
          <cell r="D5657">
            <v>47.5</v>
          </cell>
        </row>
        <row r="5658">
          <cell r="B5658" t="str">
            <v>25011490</v>
          </cell>
          <cell r="C5658" t="str">
            <v>DI</v>
          </cell>
          <cell r="D5658">
            <v>57.5</v>
          </cell>
        </row>
        <row r="5659">
          <cell r="B5659" t="str">
            <v>25011493</v>
          </cell>
          <cell r="C5659" t="str">
            <v>DI</v>
          </cell>
          <cell r="D5659">
            <v>60</v>
          </cell>
        </row>
        <row r="5660">
          <cell r="B5660" t="str">
            <v>25011498</v>
          </cell>
          <cell r="C5660" t="str">
            <v>DI</v>
          </cell>
          <cell r="D5660">
            <v>82.5</v>
          </cell>
        </row>
        <row r="5661">
          <cell r="B5661" t="str">
            <v>25011500</v>
          </cell>
          <cell r="C5661" t="str">
            <v>DI</v>
          </cell>
          <cell r="D5661">
            <v>55</v>
          </cell>
        </row>
        <row r="5662">
          <cell r="B5662" t="str">
            <v>25011501</v>
          </cell>
          <cell r="C5662" t="str">
            <v>DI</v>
          </cell>
          <cell r="D5662">
            <v>57.5</v>
          </cell>
        </row>
        <row r="5663">
          <cell r="B5663" t="str">
            <v>25011503</v>
          </cell>
          <cell r="C5663" t="str">
            <v>DI</v>
          </cell>
          <cell r="D5663">
            <v>25</v>
          </cell>
        </row>
        <row r="5664">
          <cell r="B5664" t="str">
            <v>25011504</v>
          </cell>
          <cell r="C5664" t="str">
            <v>DI</v>
          </cell>
          <cell r="D5664">
            <v>42.5</v>
          </cell>
        </row>
        <row r="5665">
          <cell r="B5665" t="str">
            <v>25011505</v>
          </cell>
          <cell r="C5665" t="str">
            <v>DI</v>
          </cell>
          <cell r="D5665">
            <v>45</v>
          </cell>
        </row>
        <row r="5666">
          <cell r="B5666" t="str">
            <v>25011506</v>
          </cell>
          <cell r="C5666" t="str">
            <v>DI</v>
          </cell>
          <cell r="D5666">
            <v>42.5</v>
          </cell>
        </row>
        <row r="5667">
          <cell r="B5667" t="str">
            <v>25011507</v>
          </cell>
          <cell r="C5667" t="str">
            <v>DI</v>
          </cell>
          <cell r="D5667">
            <v>37.5</v>
          </cell>
        </row>
        <row r="5668">
          <cell r="B5668" t="str">
            <v>25011510</v>
          </cell>
          <cell r="C5668" t="str">
            <v>DI</v>
          </cell>
          <cell r="D5668">
            <v>57.5</v>
          </cell>
        </row>
        <row r="5669">
          <cell r="B5669" t="str">
            <v>25011513</v>
          </cell>
          <cell r="C5669" t="str">
            <v>DI</v>
          </cell>
          <cell r="D5669">
            <v>55</v>
          </cell>
        </row>
        <row r="5670">
          <cell r="B5670" t="str">
            <v>25011517</v>
          </cell>
          <cell r="C5670" t="str">
            <v>DI</v>
          </cell>
          <cell r="D5670">
            <v>17.5</v>
          </cell>
        </row>
        <row r="5671">
          <cell r="B5671" t="str">
            <v>25011518</v>
          </cell>
          <cell r="C5671" t="str">
            <v>DI</v>
          </cell>
          <cell r="D5671">
            <v>52.5</v>
          </cell>
        </row>
        <row r="5672">
          <cell r="B5672" t="str">
            <v>25011520</v>
          </cell>
          <cell r="C5672" t="str">
            <v>DI</v>
          </cell>
          <cell r="D5672">
            <v>67.5</v>
          </cell>
        </row>
        <row r="5673">
          <cell r="B5673" t="str">
            <v>25011521</v>
          </cell>
          <cell r="C5673" t="str">
            <v>DI</v>
          </cell>
          <cell r="D5673">
            <v>67.5</v>
          </cell>
        </row>
        <row r="5674">
          <cell r="B5674" t="str">
            <v>25011525</v>
          </cell>
          <cell r="C5674" t="str">
            <v>DI</v>
          </cell>
          <cell r="D5674">
            <v>30</v>
          </cell>
        </row>
        <row r="5675">
          <cell r="B5675" t="str">
            <v>25011527</v>
          </cell>
          <cell r="C5675" t="str">
            <v>DI</v>
          </cell>
          <cell r="D5675">
            <v>27.5</v>
          </cell>
        </row>
        <row r="5676">
          <cell r="B5676" t="str">
            <v>25011529</v>
          </cell>
          <cell r="C5676" t="str">
            <v>DI</v>
          </cell>
          <cell r="D5676">
            <v>50</v>
          </cell>
        </row>
        <row r="5677">
          <cell r="B5677" t="str">
            <v>25011530</v>
          </cell>
          <cell r="C5677" t="str">
            <v>DI</v>
          </cell>
          <cell r="D5677">
            <v>52.5</v>
          </cell>
        </row>
        <row r="5678">
          <cell r="B5678" t="str">
            <v>25011537</v>
          </cell>
          <cell r="C5678" t="str">
            <v>DI</v>
          </cell>
          <cell r="D5678">
            <v>45</v>
          </cell>
        </row>
        <row r="5679">
          <cell r="B5679" t="str">
            <v>25011538</v>
          </cell>
          <cell r="C5679" t="str">
            <v>DI</v>
          </cell>
          <cell r="D5679">
            <v>37.5</v>
          </cell>
        </row>
        <row r="5680">
          <cell r="B5680" t="str">
            <v>25011539</v>
          </cell>
          <cell r="C5680" t="str">
            <v>DI</v>
          </cell>
          <cell r="D5680">
            <v>60</v>
          </cell>
        </row>
        <row r="5681">
          <cell r="B5681" t="str">
            <v>25011541</v>
          </cell>
          <cell r="C5681" t="str">
            <v>DI</v>
          </cell>
          <cell r="D5681">
            <v>60</v>
          </cell>
        </row>
        <row r="5682">
          <cell r="B5682" t="str">
            <v>25011545</v>
          </cell>
          <cell r="C5682" t="str">
            <v>DI</v>
          </cell>
          <cell r="D5682">
            <v>55</v>
          </cell>
        </row>
        <row r="5683">
          <cell r="B5683" t="str">
            <v>25011546</v>
          </cell>
          <cell r="C5683" t="str">
            <v>DI</v>
          </cell>
          <cell r="D5683">
            <v>45</v>
          </cell>
        </row>
        <row r="5684">
          <cell r="B5684" t="str">
            <v>25011547</v>
          </cell>
          <cell r="C5684" t="str">
            <v>DI</v>
          </cell>
          <cell r="D5684">
            <v>50</v>
          </cell>
        </row>
        <row r="5685">
          <cell r="B5685" t="str">
            <v>25011548</v>
          </cell>
          <cell r="C5685" t="str">
            <v>DI</v>
          </cell>
          <cell r="D5685">
            <v>67.5</v>
          </cell>
        </row>
        <row r="5686">
          <cell r="B5686" t="str">
            <v>25011550</v>
          </cell>
          <cell r="C5686" t="str">
            <v>DI</v>
          </cell>
          <cell r="D5686">
            <v>70</v>
          </cell>
        </row>
        <row r="5687">
          <cell r="B5687" t="str">
            <v>25011552</v>
          </cell>
          <cell r="C5687" t="str">
            <v>DI</v>
          </cell>
          <cell r="D5687">
            <v>57.5</v>
          </cell>
        </row>
        <row r="5688">
          <cell r="B5688" t="str">
            <v>25011553</v>
          </cell>
          <cell r="C5688" t="str">
            <v>DI</v>
          </cell>
          <cell r="D5688">
            <v>37.5</v>
          </cell>
        </row>
        <row r="5689">
          <cell r="B5689" t="str">
            <v>25011554</v>
          </cell>
          <cell r="C5689" t="str">
            <v>DI</v>
          </cell>
          <cell r="D5689">
            <v>60</v>
          </cell>
        </row>
        <row r="5690">
          <cell r="B5690" t="str">
            <v>25011557</v>
          </cell>
          <cell r="C5690" t="str">
            <v>DI</v>
          </cell>
          <cell r="D5690">
            <v>67.5</v>
          </cell>
        </row>
        <row r="5691">
          <cell r="B5691" t="str">
            <v>25011561</v>
          </cell>
          <cell r="C5691" t="str">
            <v>DI</v>
          </cell>
          <cell r="D5691">
            <v>77.5</v>
          </cell>
        </row>
        <row r="5692">
          <cell r="B5692" t="str">
            <v>25011563</v>
          </cell>
          <cell r="C5692" t="str">
            <v>DI</v>
          </cell>
          <cell r="D5692">
            <v>67.5</v>
          </cell>
        </row>
        <row r="5693">
          <cell r="B5693" t="str">
            <v>25011564</v>
          </cell>
          <cell r="C5693" t="str">
            <v>DI</v>
          </cell>
          <cell r="D5693">
            <v>60</v>
          </cell>
        </row>
        <row r="5694">
          <cell r="B5694" t="str">
            <v>25011565</v>
          </cell>
          <cell r="C5694" t="str">
            <v>DI</v>
          </cell>
          <cell r="D5694">
            <v>55</v>
          </cell>
        </row>
        <row r="5695">
          <cell r="B5695" t="str">
            <v>25011566</v>
          </cell>
          <cell r="C5695" t="str">
            <v>DI</v>
          </cell>
          <cell r="D5695">
            <v>35</v>
          </cell>
        </row>
        <row r="5696">
          <cell r="B5696" t="str">
            <v>25011567</v>
          </cell>
          <cell r="C5696" t="str">
            <v>DI</v>
          </cell>
          <cell r="D5696">
            <v>35</v>
          </cell>
        </row>
        <row r="5697">
          <cell r="B5697" t="str">
            <v>25011568</v>
          </cell>
          <cell r="C5697" t="str">
            <v>DI</v>
          </cell>
          <cell r="D5697">
            <v>47.5</v>
          </cell>
        </row>
        <row r="5698">
          <cell r="B5698" t="str">
            <v>25011570</v>
          </cell>
          <cell r="C5698" t="str">
            <v>DI</v>
          </cell>
          <cell r="D5698">
            <v>35</v>
          </cell>
        </row>
        <row r="5699">
          <cell r="B5699" t="str">
            <v>25011571</v>
          </cell>
          <cell r="C5699" t="str">
            <v>DI</v>
          </cell>
          <cell r="D5699">
            <v>45</v>
          </cell>
        </row>
        <row r="5700">
          <cell r="B5700" t="str">
            <v>25011572</v>
          </cell>
          <cell r="C5700" t="str">
            <v>DI</v>
          </cell>
          <cell r="D5700">
            <v>42.5</v>
          </cell>
        </row>
        <row r="5701">
          <cell r="B5701" t="str">
            <v>25011573</v>
          </cell>
          <cell r="C5701" t="str">
            <v>DI</v>
          </cell>
          <cell r="D5701">
            <v>52.5</v>
          </cell>
        </row>
        <row r="5702">
          <cell r="B5702" t="str">
            <v>25011574</v>
          </cell>
          <cell r="C5702" t="str">
            <v>DI</v>
          </cell>
          <cell r="D5702">
            <v>50</v>
          </cell>
        </row>
        <row r="5703">
          <cell r="B5703" t="str">
            <v>25011575</v>
          </cell>
          <cell r="C5703" t="str">
            <v>DI</v>
          </cell>
          <cell r="D5703">
            <v>40</v>
          </cell>
        </row>
        <row r="5704">
          <cell r="B5704" t="str">
            <v>25011576</v>
          </cell>
          <cell r="C5704" t="str">
            <v>DI</v>
          </cell>
          <cell r="D5704">
            <v>50</v>
          </cell>
        </row>
        <row r="5705">
          <cell r="B5705" t="str">
            <v>25011577</v>
          </cell>
          <cell r="C5705" t="str">
            <v>DI</v>
          </cell>
          <cell r="D5705">
            <v>60</v>
          </cell>
        </row>
        <row r="5706">
          <cell r="B5706" t="str">
            <v>25011578</v>
          </cell>
          <cell r="C5706" t="str">
            <v>DI</v>
          </cell>
          <cell r="D5706">
            <v>40</v>
          </cell>
        </row>
        <row r="5707">
          <cell r="B5707" t="str">
            <v>25011579</v>
          </cell>
          <cell r="C5707" t="str">
            <v>DI</v>
          </cell>
          <cell r="D5707">
            <v>55</v>
          </cell>
        </row>
        <row r="5708">
          <cell r="B5708" t="str">
            <v>25011580</v>
          </cell>
          <cell r="C5708" t="str">
            <v>DI</v>
          </cell>
          <cell r="D5708">
            <v>57.5</v>
          </cell>
        </row>
        <row r="5709">
          <cell r="B5709" t="str">
            <v>25011581</v>
          </cell>
          <cell r="C5709" t="str">
            <v>DI</v>
          </cell>
          <cell r="D5709">
            <v>55</v>
          </cell>
        </row>
        <row r="5710">
          <cell r="B5710" t="str">
            <v>25011582</v>
          </cell>
          <cell r="C5710" t="str">
            <v>DI</v>
          </cell>
          <cell r="D5710">
            <v>45</v>
          </cell>
        </row>
        <row r="5711">
          <cell r="B5711" t="str">
            <v>25011583</v>
          </cell>
          <cell r="C5711" t="str">
            <v>DI</v>
          </cell>
          <cell r="D5711">
            <v>40</v>
          </cell>
        </row>
        <row r="5712">
          <cell r="B5712" t="str">
            <v>25011584</v>
          </cell>
          <cell r="C5712" t="str">
            <v>DI</v>
          </cell>
          <cell r="D5712">
            <v>17.5</v>
          </cell>
        </row>
        <row r="5713">
          <cell r="B5713" t="str">
            <v>25011585</v>
          </cell>
          <cell r="C5713" t="str">
            <v>DI</v>
          </cell>
          <cell r="D5713">
            <v>70</v>
          </cell>
        </row>
        <row r="5714">
          <cell r="B5714" t="str">
            <v>25011586</v>
          </cell>
          <cell r="C5714" t="str">
            <v>DI</v>
          </cell>
          <cell r="D5714">
            <v>37.5</v>
          </cell>
        </row>
        <row r="5715">
          <cell r="B5715" t="str">
            <v>25011587</v>
          </cell>
          <cell r="C5715" t="str">
            <v>DI</v>
          </cell>
          <cell r="D5715">
            <v>47.5</v>
          </cell>
        </row>
        <row r="5716">
          <cell r="B5716" t="str">
            <v>25011588</v>
          </cell>
          <cell r="C5716" t="str">
            <v>DI</v>
          </cell>
          <cell r="D5716">
            <v>32.5</v>
          </cell>
        </row>
        <row r="5717">
          <cell r="B5717" t="str">
            <v>25011589</v>
          </cell>
          <cell r="C5717" t="str">
            <v>DI</v>
          </cell>
          <cell r="D5717">
            <v>47.5</v>
          </cell>
        </row>
        <row r="5718">
          <cell r="B5718" t="str">
            <v>25011590</v>
          </cell>
          <cell r="C5718" t="str">
            <v>DI</v>
          </cell>
          <cell r="D5718">
            <v>35</v>
          </cell>
        </row>
        <row r="5719">
          <cell r="B5719" t="str">
            <v>25011591</v>
          </cell>
          <cell r="C5719" t="str">
            <v>DI</v>
          </cell>
          <cell r="D5719">
            <v>45</v>
          </cell>
        </row>
        <row r="5720">
          <cell r="B5720" t="str">
            <v>25011592</v>
          </cell>
          <cell r="C5720" t="str">
            <v>DI</v>
          </cell>
          <cell r="D5720">
            <v>0</v>
          </cell>
        </row>
        <row r="5721">
          <cell r="B5721" t="str">
            <v>25011593</v>
          </cell>
          <cell r="C5721" t="str">
            <v>DI</v>
          </cell>
          <cell r="D5721">
            <v>42.5</v>
          </cell>
        </row>
        <row r="5722">
          <cell r="B5722" t="str">
            <v>25011594</v>
          </cell>
          <cell r="C5722" t="str">
            <v>DI</v>
          </cell>
          <cell r="D5722">
            <v>52.5</v>
          </cell>
        </row>
        <row r="5723">
          <cell r="B5723" t="str">
            <v>25011595</v>
          </cell>
          <cell r="C5723" t="str">
            <v>DI</v>
          </cell>
          <cell r="D5723">
            <v>27.5</v>
          </cell>
        </row>
        <row r="5724">
          <cell r="B5724" t="str">
            <v>25011596</v>
          </cell>
          <cell r="C5724" t="str">
            <v>DI</v>
          </cell>
          <cell r="D5724">
            <v>45</v>
          </cell>
        </row>
        <row r="5725">
          <cell r="B5725" t="str">
            <v>25011597</v>
          </cell>
          <cell r="C5725" t="str">
            <v>DI</v>
          </cell>
          <cell r="D5725">
            <v>35</v>
          </cell>
        </row>
        <row r="5726">
          <cell r="B5726" t="str">
            <v>25011598</v>
          </cell>
          <cell r="C5726" t="str">
            <v>DI</v>
          </cell>
          <cell r="D5726">
            <v>57.5</v>
          </cell>
        </row>
        <row r="5727">
          <cell r="B5727" t="str">
            <v>25011599</v>
          </cell>
          <cell r="C5727" t="str">
            <v>DI</v>
          </cell>
          <cell r="D5727">
            <v>50</v>
          </cell>
        </row>
        <row r="5728">
          <cell r="B5728" t="str">
            <v>25011600</v>
          </cell>
          <cell r="C5728" t="str">
            <v>DI</v>
          </cell>
          <cell r="D5728">
            <v>65</v>
          </cell>
        </row>
        <row r="5729">
          <cell r="B5729" t="str">
            <v>25011601</v>
          </cell>
          <cell r="C5729" t="str">
            <v>DI</v>
          </cell>
          <cell r="D5729">
            <v>47.5</v>
          </cell>
        </row>
        <row r="5730">
          <cell r="B5730" t="str">
            <v>25011602</v>
          </cell>
          <cell r="C5730" t="str">
            <v>DI</v>
          </cell>
          <cell r="D5730">
            <v>50</v>
          </cell>
        </row>
        <row r="5731">
          <cell r="B5731" t="str">
            <v>25011603</v>
          </cell>
          <cell r="C5731" t="str">
            <v>DI</v>
          </cell>
          <cell r="D5731">
            <v>67.5</v>
          </cell>
        </row>
        <row r="5732">
          <cell r="B5732" t="str">
            <v>25011604</v>
          </cell>
          <cell r="C5732" t="str">
            <v>DI</v>
          </cell>
          <cell r="D5732">
            <v>45</v>
          </cell>
        </row>
        <row r="5733">
          <cell r="B5733" t="str">
            <v>25011605</v>
          </cell>
          <cell r="C5733" t="str">
            <v>DI</v>
          </cell>
          <cell r="D5733">
            <v>27.5</v>
          </cell>
        </row>
        <row r="5734">
          <cell r="B5734" t="str">
            <v>25011606</v>
          </cell>
          <cell r="C5734" t="str">
            <v>DI</v>
          </cell>
          <cell r="D5734">
            <v>42.5</v>
          </cell>
        </row>
        <row r="5735">
          <cell r="B5735" t="str">
            <v>25011607</v>
          </cell>
          <cell r="C5735" t="str">
            <v>DI</v>
          </cell>
          <cell r="D5735">
            <v>45</v>
          </cell>
        </row>
        <row r="5736">
          <cell r="B5736" t="str">
            <v>25011608</v>
          </cell>
          <cell r="C5736" t="str">
            <v>DI</v>
          </cell>
          <cell r="D5736">
            <v>47.5</v>
          </cell>
        </row>
        <row r="5737">
          <cell r="B5737" t="str">
            <v>25011609</v>
          </cell>
          <cell r="C5737" t="str">
            <v>DI</v>
          </cell>
          <cell r="D5737">
            <v>67.5</v>
          </cell>
        </row>
        <row r="5738">
          <cell r="B5738" t="str">
            <v>25011610</v>
          </cell>
          <cell r="C5738" t="str">
            <v>DI</v>
          </cell>
          <cell r="D5738">
            <v>35</v>
          </cell>
        </row>
        <row r="5739">
          <cell r="B5739" t="str">
            <v>25011611</v>
          </cell>
          <cell r="C5739" t="str">
            <v>DI</v>
          </cell>
          <cell r="D5739">
            <v>47.5</v>
          </cell>
        </row>
        <row r="5740">
          <cell r="B5740" t="str">
            <v>25011612</v>
          </cell>
          <cell r="C5740" t="str">
            <v>DI</v>
          </cell>
          <cell r="D5740">
            <v>55</v>
          </cell>
        </row>
        <row r="5741">
          <cell r="B5741" t="str">
            <v>25011613</v>
          </cell>
          <cell r="C5741" t="str">
            <v>DI</v>
          </cell>
          <cell r="D5741">
            <v>47.5</v>
          </cell>
        </row>
        <row r="5742">
          <cell r="B5742" t="str">
            <v>25011614</v>
          </cell>
          <cell r="C5742" t="str">
            <v>DI</v>
          </cell>
          <cell r="D5742">
            <v>55</v>
          </cell>
        </row>
        <row r="5743">
          <cell r="B5743" t="str">
            <v>25011615</v>
          </cell>
          <cell r="C5743" t="str">
            <v>DI</v>
          </cell>
          <cell r="D5743">
            <v>45</v>
          </cell>
        </row>
        <row r="5744">
          <cell r="B5744" t="str">
            <v>25011616</v>
          </cell>
          <cell r="C5744" t="str">
            <v>DI</v>
          </cell>
          <cell r="D5744">
            <v>50</v>
          </cell>
        </row>
        <row r="5745">
          <cell r="B5745" t="str">
            <v>25011617</v>
          </cell>
          <cell r="C5745" t="str">
            <v>DI</v>
          </cell>
          <cell r="D5745">
            <v>45</v>
          </cell>
        </row>
        <row r="5746">
          <cell r="B5746" t="str">
            <v>25011618</v>
          </cell>
          <cell r="C5746" t="str">
            <v>DI</v>
          </cell>
          <cell r="D5746">
            <v>47.5</v>
          </cell>
        </row>
        <row r="5747">
          <cell r="B5747" t="str">
            <v>25011619</v>
          </cell>
          <cell r="C5747" t="str">
            <v>DI</v>
          </cell>
          <cell r="D5747">
            <v>50</v>
          </cell>
        </row>
        <row r="5748">
          <cell r="B5748" t="str">
            <v>25011620</v>
          </cell>
          <cell r="C5748" t="str">
            <v>DI</v>
          </cell>
          <cell r="D5748">
            <v>50</v>
          </cell>
        </row>
        <row r="5749">
          <cell r="B5749" t="str">
            <v>25011621</v>
          </cell>
          <cell r="C5749" t="str">
            <v>DI</v>
          </cell>
          <cell r="D5749">
            <v>42.5</v>
          </cell>
        </row>
        <row r="5750">
          <cell r="B5750" t="str">
            <v>25011622</v>
          </cell>
          <cell r="C5750" t="str">
            <v>DI</v>
          </cell>
          <cell r="D5750">
            <v>65</v>
          </cell>
        </row>
        <row r="5751">
          <cell r="B5751" t="str">
            <v>25011623</v>
          </cell>
          <cell r="C5751" t="str">
            <v>DI</v>
          </cell>
          <cell r="D5751">
            <v>50</v>
          </cell>
        </row>
        <row r="5752">
          <cell r="B5752" t="str">
            <v>25011624</v>
          </cell>
          <cell r="C5752" t="str">
            <v>DI</v>
          </cell>
          <cell r="D5752">
            <v>50</v>
          </cell>
        </row>
        <row r="5753">
          <cell r="B5753" t="str">
            <v>25011625</v>
          </cell>
          <cell r="C5753" t="str">
            <v>DI</v>
          </cell>
          <cell r="D5753">
            <v>50</v>
          </cell>
        </row>
        <row r="5754">
          <cell r="B5754" t="str">
            <v>25011626</v>
          </cell>
          <cell r="C5754" t="str">
            <v>DI</v>
          </cell>
          <cell r="D5754">
            <v>47.5</v>
          </cell>
        </row>
        <row r="5755">
          <cell r="B5755" t="str">
            <v>25011627</v>
          </cell>
          <cell r="C5755" t="str">
            <v>DI</v>
          </cell>
          <cell r="D5755">
            <v>40</v>
          </cell>
        </row>
        <row r="5756">
          <cell r="B5756" t="str">
            <v>25011628</v>
          </cell>
          <cell r="C5756" t="str">
            <v>DI</v>
          </cell>
          <cell r="D5756">
            <v>47.5</v>
          </cell>
        </row>
        <row r="5757">
          <cell r="B5757" t="str">
            <v>25011629</v>
          </cell>
          <cell r="C5757" t="str">
            <v>DI</v>
          </cell>
          <cell r="D5757">
            <v>40</v>
          </cell>
        </row>
        <row r="5758">
          <cell r="B5758" t="str">
            <v>25011630</v>
          </cell>
          <cell r="C5758" t="str">
            <v>DI</v>
          </cell>
          <cell r="D5758">
            <v>45</v>
          </cell>
        </row>
        <row r="5759">
          <cell r="B5759" t="str">
            <v>25011631</v>
          </cell>
          <cell r="C5759" t="str">
            <v>DI</v>
          </cell>
          <cell r="D5759">
            <v>40</v>
          </cell>
        </row>
        <row r="5760">
          <cell r="B5760" t="str">
            <v>25011632</v>
          </cell>
          <cell r="C5760" t="str">
            <v>DI</v>
          </cell>
          <cell r="D5760">
            <v>57.5</v>
          </cell>
        </row>
        <row r="5761">
          <cell r="B5761" t="str">
            <v>25011633</v>
          </cell>
          <cell r="C5761" t="str">
            <v>DI</v>
          </cell>
          <cell r="D5761">
            <v>45</v>
          </cell>
        </row>
        <row r="5762">
          <cell r="B5762" t="str">
            <v>25011634</v>
          </cell>
          <cell r="C5762" t="str">
            <v>DI</v>
          </cell>
          <cell r="D5762">
            <v>42.5</v>
          </cell>
        </row>
        <row r="5763">
          <cell r="B5763" t="str">
            <v>25011635</v>
          </cell>
          <cell r="C5763" t="str">
            <v>DI</v>
          </cell>
          <cell r="D5763">
            <v>50</v>
          </cell>
        </row>
        <row r="5764">
          <cell r="B5764" t="str">
            <v>25011636</v>
          </cell>
          <cell r="C5764" t="str">
            <v>DI</v>
          </cell>
          <cell r="D5764">
            <v>35</v>
          </cell>
        </row>
        <row r="5765">
          <cell r="B5765" t="str">
            <v>25011638</v>
          </cell>
          <cell r="C5765" t="str">
            <v>DI</v>
          </cell>
          <cell r="D5765">
            <v>42.5</v>
          </cell>
        </row>
        <row r="5766">
          <cell r="B5766" t="str">
            <v>25011639</v>
          </cell>
          <cell r="C5766" t="str">
            <v>DI</v>
          </cell>
          <cell r="D5766">
            <v>37.5</v>
          </cell>
        </row>
        <row r="5767">
          <cell r="B5767" t="str">
            <v>25011640</v>
          </cell>
          <cell r="C5767" t="str">
            <v>DI</v>
          </cell>
          <cell r="D5767">
            <v>57.5</v>
          </cell>
        </row>
        <row r="5768">
          <cell r="B5768" t="str">
            <v>25011641</v>
          </cell>
          <cell r="C5768" t="str">
            <v>DI</v>
          </cell>
          <cell r="D5768">
            <v>62.5</v>
          </cell>
        </row>
        <row r="5769">
          <cell r="B5769" t="str">
            <v>25011642</v>
          </cell>
          <cell r="C5769" t="str">
            <v>DI</v>
          </cell>
          <cell r="D5769">
            <v>60</v>
          </cell>
        </row>
        <row r="5770">
          <cell r="B5770" t="str">
            <v>25011643</v>
          </cell>
          <cell r="C5770" t="str">
            <v>DI</v>
          </cell>
          <cell r="D5770">
            <v>47.5</v>
          </cell>
        </row>
        <row r="5771">
          <cell r="B5771" t="str">
            <v>25011644</v>
          </cell>
          <cell r="C5771" t="str">
            <v>DI</v>
          </cell>
          <cell r="D5771">
            <v>47.5</v>
          </cell>
        </row>
        <row r="5772">
          <cell r="B5772" t="str">
            <v>25011645</v>
          </cell>
          <cell r="C5772" t="str">
            <v>DI</v>
          </cell>
          <cell r="D5772">
            <v>57.5</v>
          </cell>
        </row>
        <row r="5773">
          <cell r="B5773" t="str">
            <v>25011646</v>
          </cell>
          <cell r="C5773" t="str">
            <v>DI</v>
          </cell>
          <cell r="D5773">
            <v>37.5</v>
          </cell>
        </row>
        <row r="5774">
          <cell r="B5774" t="str">
            <v>25011647</v>
          </cell>
          <cell r="C5774" t="str">
            <v>DI</v>
          </cell>
          <cell r="D5774">
            <v>55</v>
          </cell>
        </row>
        <row r="5775">
          <cell r="B5775" t="str">
            <v>25011648</v>
          </cell>
          <cell r="C5775" t="str">
            <v>DI</v>
          </cell>
          <cell r="D5775">
            <v>57.5</v>
          </cell>
        </row>
        <row r="5776">
          <cell r="B5776" t="str">
            <v>25011649</v>
          </cell>
          <cell r="C5776" t="str">
            <v>DI</v>
          </cell>
          <cell r="D5776">
            <v>45</v>
          </cell>
        </row>
        <row r="5777">
          <cell r="B5777" t="str">
            <v>25011650</v>
          </cell>
          <cell r="C5777" t="str">
            <v>DI</v>
          </cell>
          <cell r="D5777">
            <v>35</v>
          </cell>
        </row>
        <row r="5778">
          <cell r="B5778" t="str">
            <v>25011651</v>
          </cell>
          <cell r="C5778" t="str">
            <v>DI</v>
          </cell>
          <cell r="D5778">
            <v>50</v>
          </cell>
        </row>
        <row r="5779">
          <cell r="B5779" t="str">
            <v>25011652</v>
          </cell>
          <cell r="C5779" t="str">
            <v>DI</v>
          </cell>
          <cell r="D5779">
            <v>62.5</v>
          </cell>
        </row>
        <row r="5780">
          <cell r="B5780" t="str">
            <v>25011653</v>
          </cell>
          <cell r="C5780" t="str">
            <v>DI</v>
          </cell>
          <cell r="D5780">
            <v>50</v>
          </cell>
        </row>
        <row r="5781">
          <cell r="B5781" t="str">
            <v>25011654</v>
          </cell>
          <cell r="C5781" t="str">
            <v>DI</v>
          </cell>
          <cell r="D5781">
            <v>52.5</v>
          </cell>
        </row>
        <row r="5782">
          <cell r="B5782" t="str">
            <v>25011655</v>
          </cell>
          <cell r="C5782" t="str">
            <v>DI</v>
          </cell>
          <cell r="D5782">
            <v>52.5</v>
          </cell>
        </row>
        <row r="5783">
          <cell r="B5783" t="str">
            <v>25011656</v>
          </cell>
          <cell r="C5783" t="str">
            <v>DI</v>
          </cell>
          <cell r="D5783">
            <v>40</v>
          </cell>
        </row>
        <row r="5784">
          <cell r="B5784" t="str">
            <v>25011657</v>
          </cell>
          <cell r="C5784" t="str">
            <v>DI</v>
          </cell>
          <cell r="D5784">
            <v>52.5</v>
          </cell>
        </row>
        <row r="5785">
          <cell r="B5785" t="str">
            <v>25011659</v>
          </cell>
          <cell r="C5785" t="str">
            <v>DI</v>
          </cell>
          <cell r="D5785">
            <v>47.5</v>
          </cell>
        </row>
        <row r="5786">
          <cell r="B5786" t="str">
            <v>25011663</v>
          </cell>
          <cell r="C5786" t="str">
            <v>DI</v>
          </cell>
          <cell r="D5786">
            <v>80</v>
          </cell>
        </row>
        <row r="5787">
          <cell r="B5787" t="str">
            <v>25011665</v>
          </cell>
          <cell r="C5787" t="str">
            <v>DI</v>
          </cell>
          <cell r="D5787">
            <v>60</v>
          </cell>
        </row>
        <row r="5788">
          <cell r="B5788" t="str">
            <v>25011666</v>
          </cell>
          <cell r="C5788" t="str">
            <v>DI</v>
          </cell>
          <cell r="D5788">
            <v>72.5</v>
          </cell>
        </row>
        <row r="5789">
          <cell r="B5789" t="str">
            <v>25011668</v>
          </cell>
          <cell r="C5789" t="str">
            <v>DI</v>
          </cell>
          <cell r="D5789">
            <v>65</v>
          </cell>
        </row>
        <row r="5790">
          <cell r="B5790" t="str">
            <v>25011669</v>
          </cell>
          <cell r="C5790" t="str">
            <v>DI</v>
          </cell>
          <cell r="D5790">
            <v>72.5</v>
          </cell>
        </row>
        <row r="5791">
          <cell r="B5791" t="str">
            <v>25011675</v>
          </cell>
          <cell r="C5791" t="str">
            <v>DI</v>
          </cell>
          <cell r="D5791">
            <v>60</v>
          </cell>
        </row>
        <row r="5792">
          <cell r="B5792" t="str">
            <v>25011680</v>
          </cell>
          <cell r="C5792" t="str">
            <v>DI</v>
          </cell>
          <cell r="D5792">
            <v>57.5</v>
          </cell>
        </row>
        <row r="5793">
          <cell r="B5793" t="str">
            <v>25011687</v>
          </cell>
          <cell r="C5793" t="str">
            <v>DI</v>
          </cell>
          <cell r="D5793">
            <v>55</v>
          </cell>
        </row>
        <row r="5794">
          <cell r="B5794" t="str">
            <v>25011691</v>
          </cell>
          <cell r="C5794" t="str">
            <v>DI</v>
          </cell>
          <cell r="D5794">
            <v>82.5</v>
          </cell>
        </row>
        <row r="5795">
          <cell r="B5795" t="str">
            <v>25011697</v>
          </cell>
          <cell r="C5795" t="str">
            <v>DI</v>
          </cell>
          <cell r="D5795">
            <v>62.5</v>
          </cell>
        </row>
        <row r="5796">
          <cell r="B5796" t="str">
            <v>25011698</v>
          </cell>
          <cell r="C5796" t="str">
            <v>DI</v>
          </cell>
          <cell r="D5796">
            <v>60</v>
          </cell>
        </row>
        <row r="5797">
          <cell r="B5797" t="str">
            <v>25011699</v>
          </cell>
          <cell r="C5797" t="str">
            <v>DI</v>
          </cell>
          <cell r="D5797">
            <v>67.5</v>
          </cell>
        </row>
        <row r="5798">
          <cell r="B5798" t="str">
            <v>25011702</v>
          </cell>
          <cell r="C5798" t="str">
            <v>DI</v>
          </cell>
          <cell r="D5798">
            <v>57.5</v>
          </cell>
        </row>
        <row r="5799">
          <cell r="B5799" t="str">
            <v>25011703</v>
          </cell>
          <cell r="C5799" t="str">
            <v>DI</v>
          </cell>
          <cell r="D5799">
            <v>72.5</v>
          </cell>
        </row>
        <row r="5800">
          <cell r="B5800" t="str">
            <v>25011709</v>
          </cell>
          <cell r="C5800" t="str">
            <v>DI</v>
          </cell>
          <cell r="D5800">
            <v>50</v>
          </cell>
        </row>
        <row r="5801">
          <cell r="B5801" t="str">
            <v>25011713</v>
          </cell>
          <cell r="C5801" t="str">
            <v>DI</v>
          </cell>
          <cell r="D5801">
            <v>57.5</v>
          </cell>
        </row>
        <row r="5802">
          <cell r="B5802" t="str">
            <v>25011714</v>
          </cell>
          <cell r="C5802" t="str">
            <v>DI</v>
          </cell>
          <cell r="D5802">
            <v>72.5</v>
          </cell>
        </row>
        <row r="5803">
          <cell r="B5803" t="str">
            <v>25011716</v>
          </cell>
          <cell r="C5803" t="str">
            <v>DI</v>
          </cell>
          <cell r="D5803">
            <v>72.5</v>
          </cell>
        </row>
        <row r="5804">
          <cell r="B5804" t="str">
            <v>25011718</v>
          </cell>
          <cell r="C5804" t="str">
            <v>DI</v>
          </cell>
          <cell r="D5804">
            <v>85</v>
          </cell>
        </row>
        <row r="5805">
          <cell r="B5805" t="str">
            <v>25011719</v>
          </cell>
          <cell r="C5805" t="str">
            <v>DI</v>
          </cell>
          <cell r="D5805">
            <v>70</v>
          </cell>
        </row>
        <row r="5806">
          <cell r="B5806" t="str">
            <v>25011720</v>
          </cell>
          <cell r="C5806" t="str">
            <v>DI</v>
          </cell>
          <cell r="D5806">
            <v>57.5</v>
          </cell>
        </row>
        <row r="5807">
          <cell r="B5807" t="str">
            <v>25011721</v>
          </cell>
          <cell r="C5807" t="str">
            <v>DI</v>
          </cell>
          <cell r="D5807">
            <v>72.5</v>
          </cell>
        </row>
        <row r="5808">
          <cell r="B5808" t="str">
            <v>25011728</v>
          </cell>
          <cell r="C5808" t="str">
            <v>DI</v>
          </cell>
          <cell r="D5808">
            <v>37.5</v>
          </cell>
        </row>
        <row r="5809">
          <cell r="B5809" t="str">
            <v>25011729</v>
          </cell>
          <cell r="C5809" t="str">
            <v>DI</v>
          </cell>
          <cell r="D5809">
            <v>70</v>
          </cell>
        </row>
        <row r="5810">
          <cell r="B5810" t="str">
            <v>25011732</v>
          </cell>
          <cell r="C5810" t="str">
            <v>DI</v>
          </cell>
          <cell r="D5810">
            <v>70</v>
          </cell>
        </row>
        <row r="5811">
          <cell r="B5811" t="str">
            <v>25011736</v>
          </cell>
          <cell r="C5811" t="str">
            <v>DI</v>
          </cell>
          <cell r="D5811">
            <v>65</v>
          </cell>
        </row>
        <row r="5812">
          <cell r="B5812" t="str">
            <v>25011739</v>
          </cell>
          <cell r="C5812" t="str">
            <v>DI</v>
          </cell>
          <cell r="D5812">
            <v>82.5</v>
          </cell>
        </row>
        <row r="5813">
          <cell r="B5813" t="str">
            <v>25011740</v>
          </cell>
          <cell r="C5813" t="str">
            <v>DI</v>
          </cell>
          <cell r="D5813">
            <v>62.5</v>
          </cell>
        </row>
        <row r="5814">
          <cell r="B5814" t="str">
            <v>25011742</v>
          </cell>
          <cell r="C5814" t="str">
            <v>DI</v>
          </cell>
          <cell r="D5814">
            <v>80</v>
          </cell>
        </row>
        <row r="5815">
          <cell r="B5815" t="str">
            <v>25011746</v>
          </cell>
          <cell r="C5815" t="str">
            <v>DI</v>
          </cell>
          <cell r="D5815">
            <v>62.5</v>
          </cell>
        </row>
        <row r="5816">
          <cell r="B5816" t="str">
            <v>25011749</v>
          </cell>
          <cell r="C5816" t="str">
            <v>DI</v>
          </cell>
          <cell r="D5816">
            <v>72.5</v>
          </cell>
        </row>
        <row r="5817">
          <cell r="B5817" t="str">
            <v>25011759</v>
          </cell>
          <cell r="C5817" t="str">
            <v>DI</v>
          </cell>
          <cell r="D5817">
            <v>55</v>
          </cell>
        </row>
        <row r="5818">
          <cell r="B5818" t="str">
            <v>25011761</v>
          </cell>
          <cell r="C5818" t="str">
            <v>DI</v>
          </cell>
          <cell r="D5818">
            <v>52.5</v>
          </cell>
        </row>
        <row r="5819">
          <cell r="B5819" t="str">
            <v>25011766</v>
          </cell>
          <cell r="C5819" t="str">
            <v>DI</v>
          </cell>
          <cell r="D5819">
            <v>45</v>
          </cell>
        </row>
        <row r="5820">
          <cell r="B5820" t="str">
            <v>25011770</v>
          </cell>
          <cell r="C5820" t="str">
            <v>DI</v>
          </cell>
          <cell r="D5820">
            <v>75</v>
          </cell>
        </row>
        <row r="5821">
          <cell r="B5821" t="str">
            <v>25011772</v>
          </cell>
          <cell r="C5821" t="str">
            <v>DI</v>
          </cell>
          <cell r="D5821">
            <v>72.5</v>
          </cell>
        </row>
        <row r="5822">
          <cell r="B5822" t="str">
            <v>25011773</v>
          </cell>
          <cell r="C5822" t="str">
            <v>DI</v>
          </cell>
          <cell r="D5822">
            <v>77.5</v>
          </cell>
        </row>
        <row r="5823">
          <cell r="B5823" t="str">
            <v>25011779</v>
          </cell>
          <cell r="C5823" t="str">
            <v>DI</v>
          </cell>
          <cell r="D5823">
            <v>55</v>
          </cell>
        </row>
        <row r="5824">
          <cell r="B5824" t="str">
            <v>25011780</v>
          </cell>
          <cell r="C5824" t="str">
            <v>DI</v>
          </cell>
          <cell r="D5824">
            <v>55</v>
          </cell>
        </row>
        <row r="5825">
          <cell r="B5825" t="str">
            <v>25011781</v>
          </cell>
          <cell r="C5825" t="str">
            <v>DI</v>
          </cell>
          <cell r="D5825">
            <v>70</v>
          </cell>
        </row>
        <row r="5826">
          <cell r="B5826" t="str">
            <v>25011782</v>
          </cell>
          <cell r="C5826" t="str">
            <v>DI</v>
          </cell>
          <cell r="D5826">
            <v>65</v>
          </cell>
        </row>
        <row r="5827">
          <cell r="B5827" t="str">
            <v>25011784</v>
          </cell>
          <cell r="C5827" t="str">
            <v>DI</v>
          </cell>
          <cell r="D5827">
            <v>52.5</v>
          </cell>
        </row>
        <row r="5828">
          <cell r="B5828" t="str">
            <v>25011787</v>
          </cell>
          <cell r="C5828" t="str">
            <v>DI</v>
          </cell>
          <cell r="D5828">
            <v>47.5</v>
          </cell>
        </row>
        <row r="5829">
          <cell r="B5829" t="str">
            <v>25011791</v>
          </cell>
          <cell r="C5829" t="str">
            <v>DI</v>
          </cell>
          <cell r="D5829">
            <v>72.5</v>
          </cell>
        </row>
        <row r="5830">
          <cell r="B5830" t="str">
            <v>25011794</v>
          </cell>
          <cell r="C5830" t="str">
            <v>DI</v>
          </cell>
          <cell r="D5830">
            <v>62.5</v>
          </cell>
        </row>
        <row r="5831">
          <cell r="B5831" t="str">
            <v>25011796</v>
          </cell>
          <cell r="C5831" t="str">
            <v>DI</v>
          </cell>
          <cell r="D5831">
            <v>70</v>
          </cell>
        </row>
        <row r="5832">
          <cell r="B5832" t="str">
            <v>25011797</v>
          </cell>
          <cell r="C5832" t="str">
            <v>DI</v>
          </cell>
          <cell r="D5832">
            <v>65</v>
          </cell>
        </row>
        <row r="5833">
          <cell r="B5833" t="str">
            <v>25011799</v>
          </cell>
          <cell r="C5833" t="str">
            <v>DI</v>
          </cell>
          <cell r="D5833">
            <v>80</v>
          </cell>
        </row>
        <row r="5834">
          <cell r="B5834" t="str">
            <v>25011802</v>
          </cell>
          <cell r="C5834" t="str">
            <v>DI</v>
          </cell>
          <cell r="D5834">
            <v>80</v>
          </cell>
        </row>
        <row r="5835">
          <cell r="B5835" t="str">
            <v>25011805</v>
          </cell>
          <cell r="C5835" t="str">
            <v>DI</v>
          </cell>
          <cell r="D5835">
            <v>67.5</v>
          </cell>
        </row>
        <row r="5836">
          <cell r="B5836" t="str">
            <v>25011806</v>
          </cell>
          <cell r="C5836" t="str">
            <v>DI</v>
          </cell>
          <cell r="D5836">
            <v>70</v>
          </cell>
        </row>
        <row r="5837">
          <cell r="B5837" t="str">
            <v>25011807</v>
          </cell>
          <cell r="C5837" t="str">
            <v>DI</v>
          </cell>
          <cell r="D5837">
            <v>57.5</v>
          </cell>
        </row>
        <row r="5838">
          <cell r="B5838" t="str">
            <v>25011815</v>
          </cell>
          <cell r="C5838" t="str">
            <v>DI</v>
          </cell>
          <cell r="D5838">
            <v>72.5</v>
          </cell>
        </row>
        <row r="5839">
          <cell r="B5839" t="str">
            <v>25011816</v>
          </cell>
          <cell r="C5839" t="str">
            <v>DI</v>
          </cell>
          <cell r="D5839">
            <v>0</v>
          </cell>
        </row>
        <row r="5840">
          <cell r="B5840" t="str">
            <v>25011817</v>
          </cell>
          <cell r="C5840" t="str">
            <v>DI</v>
          </cell>
          <cell r="D5840">
            <v>72.5</v>
          </cell>
        </row>
        <row r="5841">
          <cell r="B5841" t="str">
            <v>25011818</v>
          </cell>
          <cell r="C5841" t="str">
            <v>DI</v>
          </cell>
          <cell r="D5841">
            <v>72.5</v>
          </cell>
        </row>
        <row r="5842">
          <cell r="B5842" t="str">
            <v>25011819</v>
          </cell>
          <cell r="C5842" t="str">
            <v>DI</v>
          </cell>
          <cell r="D5842">
            <v>70</v>
          </cell>
        </row>
        <row r="5843">
          <cell r="B5843" t="str">
            <v>25011820</v>
          </cell>
          <cell r="C5843" t="str">
            <v>DI</v>
          </cell>
          <cell r="D5843">
            <v>47.5</v>
          </cell>
        </row>
        <row r="5844">
          <cell r="B5844" t="str">
            <v>25011822</v>
          </cell>
          <cell r="C5844" t="str">
            <v>DI</v>
          </cell>
          <cell r="D5844">
            <v>62.5</v>
          </cell>
        </row>
        <row r="5845">
          <cell r="B5845" t="str">
            <v>25011825</v>
          </cell>
          <cell r="C5845" t="str">
            <v>DI</v>
          </cell>
          <cell r="D5845">
            <v>72.5</v>
          </cell>
        </row>
        <row r="5846">
          <cell r="B5846" t="str">
            <v>25011829</v>
          </cell>
          <cell r="C5846" t="str">
            <v>DI</v>
          </cell>
          <cell r="D5846">
            <v>70</v>
          </cell>
        </row>
        <row r="5847">
          <cell r="B5847" t="str">
            <v>25011831</v>
          </cell>
          <cell r="C5847" t="str">
            <v>DI</v>
          </cell>
          <cell r="D5847">
            <v>65</v>
          </cell>
        </row>
        <row r="5848">
          <cell r="B5848" t="str">
            <v>25011832</v>
          </cell>
          <cell r="C5848" t="str">
            <v>DI</v>
          </cell>
          <cell r="D5848">
            <v>62.5</v>
          </cell>
        </row>
        <row r="5849">
          <cell r="B5849" t="str">
            <v>25011833</v>
          </cell>
          <cell r="C5849" t="str">
            <v>DI</v>
          </cell>
          <cell r="D5849">
            <v>77.5</v>
          </cell>
        </row>
        <row r="5850">
          <cell r="B5850" t="str">
            <v>25011839</v>
          </cell>
          <cell r="C5850" t="str">
            <v>DI</v>
          </cell>
          <cell r="D5850">
            <v>67.5</v>
          </cell>
        </row>
        <row r="5851">
          <cell r="B5851" t="str">
            <v>25011844</v>
          </cell>
          <cell r="C5851" t="str">
            <v>DI</v>
          </cell>
          <cell r="D5851">
            <v>60</v>
          </cell>
        </row>
        <row r="5852">
          <cell r="B5852" t="str">
            <v>25011848</v>
          </cell>
          <cell r="C5852" t="str">
            <v>DI</v>
          </cell>
          <cell r="D5852">
            <v>50</v>
          </cell>
        </row>
        <row r="5853">
          <cell r="B5853" t="str">
            <v>25011849</v>
          </cell>
          <cell r="C5853" t="str">
            <v>DI</v>
          </cell>
          <cell r="D5853">
            <v>75</v>
          </cell>
        </row>
        <row r="5854">
          <cell r="B5854" t="str">
            <v>25011854</v>
          </cell>
          <cell r="C5854" t="str">
            <v>DI</v>
          </cell>
          <cell r="D5854">
            <v>72.5</v>
          </cell>
        </row>
        <row r="5855">
          <cell r="B5855" t="str">
            <v>25011856</v>
          </cell>
          <cell r="C5855" t="str">
            <v>DI</v>
          </cell>
          <cell r="D5855">
            <v>55</v>
          </cell>
        </row>
        <row r="5856">
          <cell r="B5856" t="str">
            <v>25011857</v>
          </cell>
          <cell r="C5856" t="str">
            <v>DI</v>
          </cell>
          <cell r="D5856">
            <v>65</v>
          </cell>
        </row>
        <row r="5857">
          <cell r="B5857" t="str">
            <v>25011862</v>
          </cell>
          <cell r="C5857" t="str">
            <v>DI</v>
          </cell>
          <cell r="D5857">
            <v>75</v>
          </cell>
        </row>
        <row r="5858">
          <cell r="B5858" t="str">
            <v>25011864</v>
          </cell>
          <cell r="C5858" t="str">
            <v>DI</v>
          </cell>
          <cell r="D5858">
            <v>75</v>
          </cell>
        </row>
        <row r="5859">
          <cell r="B5859" t="str">
            <v>25011868</v>
          </cell>
          <cell r="C5859" t="str">
            <v>DI</v>
          </cell>
          <cell r="D5859">
            <v>70</v>
          </cell>
        </row>
        <row r="5860">
          <cell r="B5860" t="str">
            <v>25011869</v>
          </cell>
          <cell r="C5860" t="str">
            <v>DI</v>
          </cell>
          <cell r="D5860">
            <v>57.5</v>
          </cell>
        </row>
        <row r="5861">
          <cell r="B5861" t="str">
            <v>25011871</v>
          </cell>
          <cell r="C5861" t="str">
            <v>DI</v>
          </cell>
          <cell r="D5861">
            <v>67.5</v>
          </cell>
        </row>
        <row r="5862">
          <cell r="B5862" t="str">
            <v>25011881</v>
          </cell>
          <cell r="C5862" t="str">
            <v>DI</v>
          </cell>
          <cell r="D5862">
            <v>55</v>
          </cell>
        </row>
        <row r="5863">
          <cell r="B5863" t="str">
            <v>25011883</v>
          </cell>
          <cell r="C5863" t="str">
            <v>DI</v>
          </cell>
          <cell r="D5863">
            <v>60</v>
          </cell>
        </row>
        <row r="5864">
          <cell r="B5864" t="str">
            <v>25011886</v>
          </cell>
          <cell r="C5864" t="str">
            <v>DI</v>
          </cell>
          <cell r="D5864">
            <v>67.5</v>
          </cell>
        </row>
        <row r="5865">
          <cell r="B5865" t="str">
            <v>25011888</v>
          </cell>
          <cell r="C5865" t="str">
            <v>DI</v>
          </cell>
          <cell r="D5865">
            <v>65</v>
          </cell>
        </row>
        <row r="5866">
          <cell r="B5866" t="str">
            <v>25011891</v>
          </cell>
          <cell r="C5866" t="str">
            <v>DI</v>
          </cell>
          <cell r="D5866">
            <v>60</v>
          </cell>
        </row>
        <row r="5867">
          <cell r="B5867" t="str">
            <v>25011892</v>
          </cell>
          <cell r="C5867" t="str">
            <v>DI</v>
          </cell>
          <cell r="D5867">
            <v>72.5</v>
          </cell>
        </row>
        <row r="5868">
          <cell r="B5868" t="str">
            <v>25011895</v>
          </cell>
          <cell r="C5868" t="str">
            <v>DI</v>
          </cell>
          <cell r="D5868">
            <v>67.5</v>
          </cell>
        </row>
        <row r="5869">
          <cell r="B5869" t="str">
            <v>25011896</v>
          </cell>
          <cell r="C5869" t="str">
            <v>DI</v>
          </cell>
          <cell r="D5869">
            <v>67.5</v>
          </cell>
        </row>
        <row r="5870">
          <cell r="B5870" t="str">
            <v>25011900</v>
          </cell>
          <cell r="C5870" t="str">
            <v>DI</v>
          </cell>
          <cell r="D5870">
            <v>72.5</v>
          </cell>
        </row>
        <row r="5871">
          <cell r="B5871" t="str">
            <v>25011901</v>
          </cell>
          <cell r="C5871" t="str">
            <v>DI</v>
          </cell>
          <cell r="D5871">
            <v>75</v>
          </cell>
        </row>
        <row r="5872">
          <cell r="B5872" t="str">
            <v>25011905</v>
          </cell>
          <cell r="C5872" t="str">
            <v>DI</v>
          </cell>
          <cell r="D5872">
            <v>60</v>
          </cell>
        </row>
        <row r="5873">
          <cell r="B5873" t="str">
            <v>25011907</v>
          </cell>
          <cell r="C5873" t="str">
            <v>DI</v>
          </cell>
          <cell r="D5873">
            <v>75</v>
          </cell>
        </row>
        <row r="5874">
          <cell r="B5874" t="str">
            <v>25011912</v>
          </cell>
          <cell r="C5874" t="str">
            <v>DI</v>
          </cell>
          <cell r="D5874">
            <v>55</v>
          </cell>
        </row>
        <row r="5875">
          <cell r="B5875" t="str">
            <v>25011913</v>
          </cell>
          <cell r="C5875" t="str">
            <v>DI</v>
          </cell>
          <cell r="D5875">
            <v>75</v>
          </cell>
        </row>
        <row r="5876">
          <cell r="B5876" t="str">
            <v>25011914</v>
          </cell>
          <cell r="C5876" t="str">
            <v>DI</v>
          </cell>
          <cell r="D5876">
            <v>65</v>
          </cell>
        </row>
        <row r="5877">
          <cell r="B5877" t="str">
            <v>25011915</v>
          </cell>
          <cell r="C5877" t="str">
            <v>DI</v>
          </cell>
          <cell r="D5877">
            <v>62.5</v>
          </cell>
        </row>
        <row r="5878">
          <cell r="B5878" t="str">
            <v>25011917</v>
          </cell>
          <cell r="C5878" t="str">
            <v>DI</v>
          </cell>
          <cell r="D5878">
            <v>82.5</v>
          </cell>
        </row>
        <row r="5879">
          <cell r="B5879" t="str">
            <v>25011918</v>
          </cell>
          <cell r="C5879" t="str">
            <v>DI</v>
          </cell>
          <cell r="D5879">
            <v>77.5</v>
          </cell>
        </row>
        <row r="5880">
          <cell r="B5880" t="str">
            <v>25011919</v>
          </cell>
          <cell r="C5880" t="str">
            <v>DI</v>
          </cell>
          <cell r="D5880">
            <v>72.5</v>
          </cell>
        </row>
        <row r="5881">
          <cell r="B5881" t="str">
            <v>25011922</v>
          </cell>
          <cell r="C5881" t="str">
            <v>DI</v>
          </cell>
          <cell r="D5881">
            <v>45</v>
          </cell>
        </row>
        <row r="5882">
          <cell r="B5882" t="str">
            <v>25011925</v>
          </cell>
          <cell r="C5882" t="str">
            <v>DI</v>
          </cell>
          <cell r="D5882">
            <v>55</v>
          </cell>
        </row>
        <row r="5883">
          <cell r="B5883" t="str">
            <v>25011928</v>
          </cell>
          <cell r="C5883" t="str">
            <v>DI</v>
          </cell>
          <cell r="D5883">
            <v>72.5</v>
          </cell>
        </row>
        <row r="5884">
          <cell r="B5884" t="str">
            <v>25011930</v>
          </cell>
          <cell r="C5884" t="str">
            <v>DI</v>
          </cell>
          <cell r="D5884">
            <v>62.5</v>
          </cell>
        </row>
        <row r="5885">
          <cell r="B5885" t="str">
            <v>25011936</v>
          </cell>
          <cell r="C5885" t="str">
            <v>DI</v>
          </cell>
          <cell r="D5885">
            <v>67.5</v>
          </cell>
        </row>
        <row r="5886">
          <cell r="B5886" t="str">
            <v>25011937</v>
          </cell>
          <cell r="C5886" t="str">
            <v>DI</v>
          </cell>
          <cell r="D5886">
            <v>75</v>
          </cell>
        </row>
        <row r="5887">
          <cell r="B5887" t="str">
            <v>25011938</v>
          </cell>
          <cell r="C5887" t="str">
            <v>DI</v>
          </cell>
          <cell r="D5887">
            <v>82.5</v>
          </cell>
        </row>
        <row r="5888">
          <cell r="B5888" t="str">
            <v>25011939</v>
          </cell>
          <cell r="C5888" t="str">
            <v>DI</v>
          </cell>
          <cell r="D5888">
            <v>47.5</v>
          </cell>
        </row>
        <row r="5889">
          <cell r="B5889" t="str">
            <v>25011941</v>
          </cell>
          <cell r="C5889" t="str">
            <v>DI</v>
          </cell>
          <cell r="D5889">
            <v>67.5</v>
          </cell>
        </row>
        <row r="5890">
          <cell r="B5890" t="str">
            <v>25011943</v>
          </cell>
          <cell r="C5890" t="str">
            <v>DI</v>
          </cell>
          <cell r="D5890">
            <v>77.5</v>
          </cell>
        </row>
        <row r="5891">
          <cell r="B5891" t="str">
            <v>25011944</v>
          </cell>
          <cell r="C5891" t="str">
            <v>DI</v>
          </cell>
          <cell r="D5891">
            <v>77.5</v>
          </cell>
        </row>
        <row r="5892">
          <cell r="B5892" t="str">
            <v>25011945</v>
          </cell>
          <cell r="C5892" t="str">
            <v>DI</v>
          </cell>
          <cell r="D5892">
            <v>50</v>
          </cell>
        </row>
        <row r="5893">
          <cell r="B5893" t="str">
            <v>25011946</v>
          </cell>
          <cell r="C5893" t="str">
            <v>DI</v>
          </cell>
          <cell r="D5893">
            <v>55</v>
          </cell>
        </row>
        <row r="5894">
          <cell r="B5894" t="str">
            <v>25011947</v>
          </cell>
          <cell r="C5894" t="str">
            <v>DI</v>
          </cell>
          <cell r="D5894">
            <v>80</v>
          </cell>
        </row>
        <row r="5895">
          <cell r="B5895" t="str">
            <v>25011948</v>
          </cell>
          <cell r="C5895" t="str">
            <v>DI</v>
          </cell>
          <cell r="D5895">
            <v>65</v>
          </cell>
        </row>
        <row r="5896">
          <cell r="B5896" t="str">
            <v>25011950</v>
          </cell>
          <cell r="C5896" t="str">
            <v>DI</v>
          </cell>
          <cell r="D5896">
            <v>80</v>
          </cell>
        </row>
        <row r="5897">
          <cell r="B5897" t="str">
            <v>25011951</v>
          </cell>
          <cell r="C5897" t="str">
            <v>DI</v>
          </cell>
          <cell r="D5897">
            <v>67.5</v>
          </cell>
        </row>
        <row r="5898">
          <cell r="B5898" t="str">
            <v>25011953</v>
          </cell>
          <cell r="C5898" t="str">
            <v>DI</v>
          </cell>
          <cell r="D5898">
            <v>57.5</v>
          </cell>
        </row>
        <row r="5899">
          <cell r="B5899" t="str">
            <v>25011959</v>
          </cell>
          <cell r="C5899" t="str">
            <v>DI</v>
          </cell>
          <cell r="D5899">
            <v>62.5</v>
          </cell>
        </row>
        <row r="5900">
          <cell r="B5900" t="str">
            <v>25011962</v>
          </cell>
          <cell r="C5900" t="str">
            <v>DI</v>
          </cell>
          <cell r="D5900">
            <v>70</v>
          </cell>
        </row>
        <row r="5901">
          <cell r="B5901" t="str">
            <v>25011963</v>
          </cell>
          <cell r="C5901" t="str">
            <v>DI</v>
          </cell>
          <cell r="D5901">
            <v>90</v>
          </cell>
        </row>
        <row r="5902">
          <cell r="B5902" t="str">
            <v>25011965</v>
          </cell>
          <cell r="C5902" t="str">
            <v>DI</v>
          </cell>
          <cell r="D5902">
            <v>50</v>
          </cell>
        </row>
        <row r="5903">
          <cell r="B5903" t="str">
            <v>25011968</v>
          </cell>
          <cell r="C5903" t="str">
            <v>DI</v>
          </cell>
          <cell r="D5903">
            <v>67.5</v>
          </cell>
        </row>
        <row r="5904">
          <cell r="B5904" t="str">
            <v>25011971</v>
          </cell>
          <cell r="C5904" t="str">
            <v>DI</v>
          </cell>
          <cell r="D5904">
            <v>62.5</v>
          </cell>
        </row>
        <row r="5905">
          <cell r="B5905" t="str">
            <v>25011974</v>
          </cell>
          <cell r="C5905" t="str">
            <v>DI</v>
          </cell>
          <cell r="D5905">
            <v>57.5</v>
          </cell>
        </row>
        <row r="5906">
          <cell r="B5906" t="str">
            <v>25011975</v>
          </cell>
          <cell r="C5906" t="str">
            <v>DI</v>
          </cell>
          <cell r="D5906">
            <v>62.5</v>
          </cell>
        </row>
        <row r="5907">
          <cell r="B5907" t="str">
            <v>25011978</v>
          </cell>
          <cell r="C5907" t="str">
            <v>DI</v>
          </cell>
          <cell r="D5907">
            <v>62.5</v>
          </cell>
        </row>
        <row r="5908">
          <cell r="B5908" t="str">
            <v>25011979</v>
          </cell>
          <cell r="C5908" t="str">
            <v>DI</v>
          </cell>
          <cell r="D5908">
            <v>75</v>
          </cell>
        </row>
        <row r="5909">
          <cell r="B5909" t="str">
            <v>25011980</v>
          </cell>
          <cell r="C5909" t="str">
            <v>DI</v>
          </cell>
          <cell r="D5909">
            <v>60</v>
          </cell>
        </row>
        <row r="5910">
          <cell r="B5910" t="str">
            <v>25011984</v>
          </cell>
          <cell r="C5910" t="str">
            <v>DI</v>
          </cell>
          <cell r="D5910">
            <v>50</v>
          </cell>
        </row>
        <row r="5911">
          <cell r="B5911" t="str">
            <v>25011987</v>
          </cell>
          <cell r="C5911" t="str">
            <v>DI</v>
          </cell>
          <cell r="D5911">
            <v>60</v>
          </cell>
        </row>
        <row r="5912">
          <cell r="B5912" t="str">
            <v>25011989</v>
          </cell>
          <cell r="C5912" t="str">
            <v>DI</v>
          </cell>
          <cell r="D5912">
            <v>67.5</v>
          </cell>
        </row>
        <row r="5913">
          <cell r="B5913" t="str">
            <v>25011994</v>
          </cell>
          <cell r="C5913" t="str">
            <v>DI</v>
          </cell>
          <cell r="D5913">
            <v>62.5</v>
          </cell>
        </row>
        <row r="5914">
          <cell r="B5914" t="str">
            <v>25011995</v>
          </cell>
          <cell r="C5914" t="str">
            <v>DI</v>
          </cell>
          <cell r="D5914">
            <v>47.5</v>
          </cell>
        </row>
        <row r="5915">
          <cell r="B5915" t="str">
            <v>25011996</v>
          </cell>
          <cell r="C5915" t="str">
            <v>DI</v>
          </cell>
          <cell r="D5915">
            <v>50</v>
          </cell>
        </row>
        <row r="5916">
          <cell r="B5916" t="str">
            <v>25011999</v>
          </cell>
          <cell r="C5916" t="str">
            <v>DI</v>
          </cell>
          <cell r="D5916">
            <v>70</v>
          </cell>
        </row>
        <row r="5917">
          <cell r="B5917" t="str">
            <v>25012001</v>
          </cell>
          <cell r="C5917" t="str">
            <v>DI</v>
          </cell>
          <cell r="D5917">
            <v>57.5</v>
          </cell>
        </row>
        <row r="5918">
          <cell r="B5918" t="str">
            <v>25012008</v>
          </cell>
          <cell r="C5918" t="str">
            <v>DI</v>
          </cell>
          <cell r="D5918">
            <v>55</v>
          </cell>
        </row>
        <row r="5919">
          <cell r="B5919" t="str">
            <v>25012009</v>
          </cell>
          <cell r="C5919" t="str">
            <v>DI</v>
          </cell>
          <cell r="D5919">
            <v>52.5</v>
          </cell>
        </row>
        <row r="5920">
          <cell r="B5920" t="str">
            <v>25012013</v>
          </cell>
          <cell r="C5920" t="str">
            <v>DI</v>
          </cell>
          <cell r="D5920">
            <v>90</v>
          </cell>
        </row>
        <row r="5921">
          <cell r="B5921" t="str">
            <v>25012014</v>
          </cell>
          <cell r="C5921" t="str">
            <v>DI</v>
          </cell>
          <cell r="D5921">
            <v>70</v>
          </cell>
        </row>
        <row r="5922">
          <cell r="B5922" t="str">
            <v>25012015</v>
          </cell>
          <cell r="C5922" t="str">
            <v>DI</v>
          </cell>
          <cell r="D5922">
            <v>70</v>
          </cell>
        </row>
        <row r="5923">
          <cell r="B5923" t="str">
            <v>25012022</v>
          </cell>
          <cell r="C5923" t="str">
            <v>DI</v>
          </cell>
          <cell r="D5923">
            <v>70</v>
          </cell>
        </row>
        <row r="5924">
          <cell r="B5924" t="str">
            <v>25012023</v>
          </cell>
          <cell r="C5924" t="str">
            <v>DI</v>
          </cell>
          <cell r="D5924">
            <v>70</v>
          </cell>
        </row>
        <row r="5925">
          <cell r="B5925" t="str">
            <v>25012025</v>
          </cell>
          <cell r="C5925" t="str">
            <v>DI</v>
          </cell>
          <cell r="D5925">
            <v>70</v>
          </cell>
        </row>
        <row r="5926">
          <cell r="B5926" t="str">
            <v>25012029</v>
          </cell>
          <cell r="C5926" t="str">
            <v>DI</v>
          </cell>
          <cell r="D5926">
            <v>37.5</v>
          </cell>
        </row>
        <row r="5927">
          <cell r="B5927" t="str">
            <v>25012030</v>
          </cell>
          <cell r="C5927" t="str">
            <v>DI</v>
          </cell>
          <cell r="D5927">
            <v>47.5</v>
          </cell>
        </row>
        <row r="5928">
          <cell r="B5928" t="str">
            <v>25012031</v>
          </cell>
          <cell r="C5928" t="str">
            <v>DI</v>
          </cell>
          <cell r="D5928">
            <v>70</v>
          </cell>
        </row>
        <row r="5929">
          <cell r="B5929" t="str">
            <v>25012034</v>
          </cell>
          <cell r="C5929" t="str">
            <v>DI</v>
          </cell>
          <cell r="D5929">
            <v>62.5</v>
          </cell>
        </row>
        <row r="5930">
          <cell r="B5930" t="str">
            <v>25012035</v>
          </cell>
          <cell r="C5930" t="str">
            <v>DI</v>
          </cell>
          <cell r="D5930">
            <v>47.5</v>
          </cell>
        </row>
        <row r="5931">
          <cell r="B5931" t="str">
            <v>25012042</v>
          </cell>
          <cell r="C5931" t="str">
            <v>DI</v>
          </cell>
          <cell r="D5931">
            <v>50</v>
          </cell>
        </row>
        <row r="5932">
          <cell r="B5932" t="str">
            <v>25012049</v>
          </cell>
          <cell r="C5932" t="str">
            <v>DI</v>
          </cell>
          <cell r="D5932">
            <v>72.5</v>
          </cell>
        </row>
        <row r="5933">
          <cell r="B5933" t="str">
            <v>25012050</v>
          </cell>
          <cell r="C5933" t="str">
            <v>DI</v>
          </cell>
          <cell r="D5933">
            <v>47.5</v>
          </cell>
        </row>
        <row r="5934">
          <cell r="B5934" t="str">
            <v>25012053</v>
          </cell>
          <cell r="C5934" t="str">
            <v>DI</v>
          </cell>
          <cell r="D5934">
            <v>50</v>
          </cell>
        </row>
        <row r="5935">
          <cell r="B5935" t="str">
            <v>25012054</v>
          </cell>
          <cell r="C5935" t="str">
            <v>DI</v>
          </cell>
          <cell r="D5935">
            <v>55</v>
          </cell>
        </row>
        <row r="5936">
          <cell r="B5936" t="str">
            <v>25012058</v>
          </cell>
          <cell r="C5936" t="str">
            <v>DI</v>
          </cell>
          <cell r="D5936">
            <v>52.5</v>
          </cell>
        </row>
        <row r="5937">
          <cell r="B5937" t="str">
            <v>25012059</v>
          </cell>
          <cell r="C5937" t="str">
            <v>DI</v>
          </cell>
          <cell r="D5937">
            <v>92.5</v>
          </cell>
        </row>
        <row r="5938">
          <cell r="B5938" t="str">
            <v>25012060</v>
          </cell>
          <cell r="C5938" t="str">
            <v>DI</v>
          </cell>
          <cell r="D5938">
            <v>60</v>
          </cell>
        </row>
        <row r="5939">
          <cell r="B5939" t="str">
            <v>25012062</v>
          </cell>
          <cell r="C5939" t="str">
            <v>DI</v>
          </cell>
          <cell r="D5939">
            <v>60</v>
          </cell>
        </row>
        <row r="5940">
          <cell r="B5940" t="str">
            <v>25012067</v>
          </cell>
          <cell r="C5940" t="str">
            <v>DI</v>
          </cell>
          <cell r="D5940">
            <v>55</v>
          </cell>
        </row>
        <row r="5941">
          <cell r="B5941" t="str">
            <v>25012070</v>
          </cell>
          <cell r="C5941" t="str">
            <v>DI</v>
          </cell>
          <cell r="D5941">
            <v>60</v>
          </cell>
        </row>
        <row r="5942">
          <cell r="B5942" t="str">
            <v>25012075</v>
          </cell>
          <cell r="C5942" t="str">
            <v>DI</v>
          </cell>
          <cell r="D5942">
            <v>75</v>
          </cell>
        </row>
        <row r="5943">
          <cell r="B5943" t="str">
            <v>25012077</v>
          </cell>
          <cell r="C5943" t="str">
            <v>DI</v>
          </cell>
          <cell r="D5943">
            <v>60</v>
          </cell>
        </row>
        <row r="5944">
          <cell r="B5944" t="str">
            <v>25012078</v>
          </cell>
          <cell r="C5944" t="str">
            <v>DI</v>
          </cell>
          <cell r="D5944">
            <v>60</v>
          </cell>
        </row>
        <row r="5945">
          <cell r="B5945" t="str">
            <v>25012080</v>
          </cell>
          <cell r="C5945" t="str">
            <v>DI</v>
          </cell>
          <cell r="D5945">
            <v>65</v>
          </cell>
        </row>
        <row r="5946">
          <cell r="B5946" t="str">
            <v>25012082</v>
          </cell>
          <cell r="C5946" t="str">
            <v>DI</v>
          </cell>
          <cell r="D5946">
            <v>82.5</v>
          </cell>
        </row>
        <row r="5947">
          <cell r="B5947" t="str">
            <v>25012083</v>
          </cell>
          <cell r="C5947" t="str">
            <v>DI</v>
          </cell>
          <cell r="D5947">
            <v>60</v>
          </cell>
        </row>
        <row r="5948">
          <cell r="B5948" t="str">
            <v>25012084</v>
          </cell>
          <cell r="C5948" t="str">
            <v>DI</v>
          </cell>
          <cell r="D5948">
            <v>70</v>
          </cell>
        </row>
        <row r="5949">
          <cell r="B5949" t="str">
            <v>25012085</v>
          </cell>
          <cell r="C5949" t="str">
            <v>DI</v>
          </cell>
          <cell r="D5949">
            <v>50</v>
          </cell>
        </row>
        <row r="5950">
          <cell r="B5950" t="str">
            <v>25012086</v>
          </cell>
          <cell r="C5950" t="str">
            <v>DI</v>
          </cell>
          <cell r="D5950">
            <v>62.5</v>
          </cell>
        </row>
        <row r="5951">
          <cell r="B5951" t="str">
            <v>25012087</v>
          </cell>
          <cell r="C5951" t="str">
            <v>DI</v>
          </cell>
          <cell r="D5951">
            <v>57.5</v>
          </cell>
        </row>
        <row r="5952">
          <cell r="B5952" t="str">
            <v>25012089</v>
          </cell>
          <cell r="C5952" t="str">
            <v>DI</v>
          </cell>
          <cell r="D5952">
            <v>75</v>
          </cell>
        </row>
        <row r="5953">
          <cell r="B5953" t="str">
            <v>25012090</v>
          </cell>
          <cell r="C5953" t="str">
            <v>DI</v>
          </cell>
          <cell r="D5953">
            <v>75</v>
          </cell>
        </row>
        <row r="5954">
          <cell r="B5954" t="str">
            <v>25012102</v>
          </cell>
          <cell r="C5954" t="str">
            <v>DI</v>
          </cell>
          <cell r="D5954">
            <v>40</v>
          </cell>
        </row>
        <row r="5955">
          <cell r="B5955" t="str">
            <v>25012104</v>
          </cell>
          <cell r="C5955" t="str">
            <v>DI</v>
          </cell>
          <cell r="D5955">
            <v>55</v>
          </cell>
        </row>
        <row r="5956">
          <cell r="B5956" t="str">
            <v>25012105</v>
          </cell>
          <cell r="C5956" t="str">
            <v>DI</v>
          </cell>
          <cell r="D5956">
            <v>60</v>
          </cell>
        </row>
        <row r="5957">
          <cell r="B5957" t="str">
            <v>25012107</v>
          </cell>
          <cell r="C5957" t="str">
            <v>DI</v>
          </cell>
          <cell r="D5957">
            <v>52.5</v>
          </cell>
        </row>
        <row r="5958">
          <cell r="B5958" t="str">
            <v>25012109</v>
          </cell>
          <cell r="C5958" t="str">
            <v>DI</v>
          </cell>
          <cell r="D5958">
            <v>42.5</v>
          </cell>
        </row>
        <row r="5959">
          <cell r="B5959" t="str">
            <v>25012112</v>
          </cell>
          <cell r="C5959" t="str">
            <v>DI</v>
          </cell>
          <cell r="D5959">
            <v>70</v>
          </cell>
        </row>
        <row r="5960">
          <cell r="B5960" t="str">
            <v>25012115</v>
          </cell>
          <cell r="C5960" t="str">
            <v>DI</v>
          </cell>
          <cell r="D5960">
            <v>60</v>
          </cell>
        </row>
        <row r="5961">
          <cell r="B5961" t="str">
            <v>25012116</v>
          </cell>
          <cell r="C5961" t="str">
            <v>DI</v>
          </cell>
          <cell r="D5961">
            <v>60</v>
          </cell>
        </row>
        <row r="5962">
          <cell r="B5962" t="str">
            <v>25012117</v>
          </cell>
          <cell r="C5962" t="str">
            <v>DI</v>
          </cell>
          <cell r="D5962">
            <v>77.5</v>
          </cell>
        </row>
        <row r="5963">
          <cell r="B5963" t="str">
            <v>25012122</v>
          </cell>
          <cell r="C5963" t="str">
            <v>DI</v>
          </cell>
          <cell r="D5963">
            <v>50</v>
          </cell>
        </row>
        <row r="5964">
          <cell r="B5964" t="str">
            <v>25012125</v>
          </cell>
          <cell r="C5964" t="str">
            <v>DI</v>
          </cell>
          <cell r="D5964">
            <v>75</v>
          </cell>
        </row>
        <row r="5965">
          <cell r="B5965" t="str">
            <v>25012128</v>
          </cell>
          <cell r="C5965" t="str">
            <v>DI</v>
          </cell>
          <cell r="D5965">
            <v>55</v>
          </cell>
        </row>
        <row r="5966">
          <cell r="B5966" t="str">
            <v>25012132</v>
          </cell>
          <cell r="C5966" t="str">
            <v>DI</v>
          </cell>
          <cell r="D5966">
            <v>62.5</v>
          </cell>
        </row>
        <row r="5967">
          <cell r="B5967" t="str">
            <v>25012138</v>
          </cell>
          <cell r="C5967" t="str">
            <v>DI</v>
          </cell>
          <cell r="D5967">
            <v>60</v>
          </cell>
        </row>
        <row r="5968">
          <cell r="B5968" t="str">
            <v>25012139</v>
          </cell>
          <cell r="C5968" t="str">
            <v>DI</v>
          </cell>
          <cell r="D5968">
            <v>47.5</v>
          </cell>
        </row>
        <row r="5969">
          <cell r="B5969" t="str">
            <v>25012140</v>
          </cell>
          <cell r="C5969" t="str">
            <v>DI</v>
          </cell>
          <cell r="D5969">
            <v>55</v>
          </cell>
        </row>
        <row r="5970">
          <cell r="B5970" t="str">
            <v>25012141</v>
          </cell>
          <cell r="C5970" t="str">
            <v>DI</v>
          </cell>
          <cell r="D5970">
            <v>57.5</v>
          </cell>
        </row>
        <row r="5971">
          <cell r="B5971" t="str">
            <v>25012142</v>
          </cell>
          <cell r="C5971" t="str">
            <v>DI</v>
          </cell>
          <cell r="D5971">
            <v>62.5</v>
          </cell>
        </row>
        <row r="5972">
          <cell r="B5972" t="str">
            <v>25012146</v>
          </cell>
          <cell r="C5972" t="str">
            <v>DI</v>
          </cell>
          <cell r="D5972">
            <v>65</v>
          </cell>
        </row>
        <row r="5973">
          <cell r="B5973" t="str">
            <v>25012148</v>
          </cell>
          <cell r="C5973" t="str">
            <v>DI</v>
          </cell>
          <cell r="D5973">
            <v>67.5</v>
          </cell>
        </row>
        <row r="5974">
          <cell r="B5974" t="str">
            <v>25012150</v>
          </cell>
          <cell r="C5974" t="str">
            <v>DI</v>
          </cell>
          <cell r="D5974">
            <v>77.5</v>
          </cell>
        </row>
        <row r="5975">
          <cell r="B5975" t="str">
            <v>25012155</v>
          </cell>
          <cell r="C5975" t="str">
            <v>DI</v>
          </cell>
          <cell r="D5975">
            <v>80</v>
          </cell>
        </row>
        <row r="5976">
          <cell r="B5976" t="str">
            <v>25012159</v>
          </cell>
          <cell r="C5976" t="str">
            <v>DI</v>
          </cell>
          <cell r="D5976">
            <v>62.5</v>
          </cell>
        </row>
        <row r="5977">
          <cell r="B5977" t="str">
            <v>25012163</v>
          </cell>
          <cell r="C5977" t="str">
            <v>DI</v>
          </cell>
          <cell r="D5977">
            <v>65</v>
          </cell>
        </row>
        <row r="5978">
          <cell r="B5978" t="str">
            <v>25012165</v>
          </cell>
          <cell r="C5978" t="str">
            <v>DI</v>
          </cell>
          <cell r="D5978">
            <v>82.5</v>
          </cell>
        </row>
        <row r="5979">
          <cell r="B5979" t="str">
            <v>25012166</v>
          </cell>
          <cell r="C5979" t="str">
            <v>DI</v>
          </cell>
          <cell r="D5979">
            <v>57.5</v>
          </cell>
        </row>
        <row r="5980">
          <cell r="B5980" t="str">
            <v>25012168</v>
          </cell>
          <cell r="C5980" t="str">
            <v>DI</v>
          </cell>
          <cell r="D5980">
            <v>55</v>
          </cell>
        </row>
        <row r="5981">
          <cell r="B5981" t="str">
            <v>25012169</v>
          </cell>
          <cell r="C5981" t="str">
            <v>DI</v>
          </cell>
          <cell r="D5981">
            <v>57.5</v>
          </cell>
        </row>
        <row r="5982">
          <cell r="B5982" t="str">
            <v>25012171</v>
          </cell>
          <cell r="C5982" t="str">
            <v>DI</v>
          </cell>
          <cell r="D5982">
            <v>77.5</v>
          </cell>
        </row>
        <row r="5983">
          <cell r="B5983" t="str">
            <v>25012173</v>
          </cell>
          <cell r="C5983" t="str">
            <v>DI</v>
          </cell>
          <cell r="D5983">
            <v>40</v>
          </cell>
        </row>
        <row r="5984">
          <cell r="B5984" t="str">
            <v>25012175</v>
          </cell>
          <cell r="C5984" t="str">
            <v>DI</v>
          </cell>
          <cell r="D5984">
            <v>67.5</v>
          </cell>
        </row>
        <row r="5985">
          <cell r="B5985" t="str">
            <v>25012176</v>
          </cell>
          <cell r="C5985" t="str">
            <v>DI</v>
          </cell>
          <cell r="D5985">
            <v>82.5</v>
          </cell>
        </row>
        <row r="5986">
          <cell r="B5986" t="str">
            <v>25012178</v>
          </cell>
          <cell r="C5986" t="str">
            <v>DI</v>
          </cell>
          <cell r="D5986">
            <v>62.5</v>
          </cell>
        </row>
        <row r="5987">
          <cell r="B5987" t="str">
            <v>25012180</v>
          </cell>
          <cell r="C5987" t="str">
            <v>DI</v>
          </cell>
          <cell r="D5987">
            <v>62.5</v>
          </cell>
        </row>
        <row r="5988">
          <cell r="B5988" t="str">
            <v>25012182</v>
          </cell>
          <cell r="C5988" t="str">
            <v>DI</v>
          </cell>
          <cell r="D5988">
            <v>72.5</v>
          </cell>
        </row>
        <row r="5989">
          <cell r="B5989" t="str">
            <v>25012184</v>
          </cell>
          <cell r="C5989" t="str">
            <v>DI</v>
          </cell>
          <cell r="D5989">
            <v>55</v>
          </cell>
        </row>
        <row r="5990">
          <cell r="B5990" t="str">
            <v>25012185</v>
          </cell>
          <cell r="C5990" t="str">
            <v>DI</v>
          </cell>
          <cell r="D5990">
            <v>75</v>
          </cell>
        </row>
        <row r="5991">
          <cell r="B5991" t="str">
            <v>25012190</v>
          </cell>
          <cell r="C5991" t="str">
            <v>DI</v>
          </cell>
          <cell r="D5991">
            <v>82.5</v>
          </cell>
        </row>
        <row r="5992">
          <cell r="B5992" t="str">
            <v>25012191</v>
          </cell>
          <cell r="C5992" t="str">
            <v>DI</v>
          </cell>
          <cell r="D5992">
            <v>67.5</v>
          </cell>
        </row>
        <row r="5993">
          <cell r="B5993" t="str">
            <v>25012192</v>
          </cell>
          <cell r="C5993" t="str">
            <v>DI</v>
          </cell>
          <cell r="D5993">
            <v>47.5</v>
          </cell>
        </row>
        <row r="5994">
          <cell r="B5994" t="str">
            <v>25012194</v>
          </cell>
          <cell r="C5994" t="str">
            <v>DI</v>
          </cell>
          <cell r="D5994">
            <v>60</v>
          </cell>
        </row>
        <row r="5995">
          <cell r="B5995" t="str">
            <v>25012197</v>
          </cell>
          <cell r="C5995" t="str">
            <v>DI</v>
          </cell>
          <cell r="D5995">
            <v>67.5</v>
          </cell>
        </row>
        <row r="5996">
          <cell r="B5996" t="str">
            <v>25012198</v>
          </cell>
          <cell r="C5996" t="str">
            <v>DI</v>
          </cell>
          <cell r="D5996">
            <v>60</v>
          </cell>
        </row>
        <row r="5997">
          <cell r="B5997" t="str">
            <v>25012199</v>
          </cell>
          <cell r="C5997" t="str">
            <v>DI</v>
          </cell>
          <cell r="D5997">
            <v>55</v>
          </cell>
        </row>
        <row r="5998">
          <cell r="B5998" t="str">
            <v>25012201</v>
          </cell>
          <cell r="C5998" t="str">
            <v>DI</v>
          </cell>
          <cell r="D5998">
            <v>70</v>
          </cell>
        </row>
        <row r="5999">
          <cell r="B5999" t="str">
            <v>25012204</v>
          </cell>
          <cell r="C5999" t="str">
            <v>DI</v>
          </cell>
          <cell r="D5999">
            <v>65</v>
          </cell>
        </row>
        <row r="6000">
          <cell r="B6000" t="str">
            <v>25012209</v>
          </cell>
          <cell r="C6000" t="str">
            <v>DI</v>
          </cell>
          <cell r="D6000">
            <v>65</v>
          </cell>
        </row>
        <row r="6001">
          <cell r="B6001" t="str">
            <v>25012213</v>
          </cell>
          <cell r="C6001" t="str">
            <v>DI</v>
          </cell>
          <cell r="D6001">
            <v>67.5</v>
          </cell>
        </row>
        <row r="6002">
          <cell r="B6002" t="str">
            <v>25012217</v>
          </cell>
          <cell r="C6002" t="str">
            <v>DI</v>
          </cell>
          <cell r="D6002">
            <v>62.5</v>
          </cell>
        </row>
        <row r="6003">
          <cell r="B6003" t="str">
            <v>25012220</v>
          </cell>
          <cell r="C6003" t="str">
            <v>DI</v>
          </cell>
          <cell r="D6003">
            <v>67.5</v>
          </cell>
        </row>
        <row r="6004">
          <cell r="B6004" t="str">
            <v>25012222</v>
          </cell>
          <cell r="C6004" t="str">
            <v>DI</v>
          </cell>
          <cell r="D6004">
            <v>57.5</v>
          </cell>
        </row>
        <row r="6005">
          <cell r="B6005" t="str">
            <v>25012223</v>
          </cell>
          <cell r="C6005" t="str">
            <v>DI</v>
          </cell>
          <cell r="D6005">
            <v>55</v>
          </cell>
        </row>
        <row r="6006">
          <cell r="B6006" t="str">
            <v>25012230</v>
          </cell>
          <cell r="C6006" t="str">
            <v>DI</v>
          </cell>
          <cell r="D6006">
            <v>72.5</v>
          </cell>
        </row>
        <row r="6007">
          <cell r="B6007" t="str">
            <v>25012238</v>
          </cell>
          <cell r="C6007" t="str">
            <v>DI</v>
          </cell>
          <cell r="D6007">
            <v>52.5</v>
          </cell>
        </row>
        <row r="6008">
          <cell r="B6008" t="str">
            <v>25012239</v>
          </cell>
          <cell r="C6008" t="str">
            <v>DI</v>
          </cell>
          <cell r="D6008">
            <v>75</v>
          </cell>
        </row>
        <row r="6009">
          <cell r="B6009" t="str">
            <v>25012240</v>
          </cell>
          <cell r="C6009" t="str">
            <v>DI</v>
          </cell>
          <cell r="D6009">
            <v>82.5</v>
          </cell>
        </row>
        <row r="6010">
          <cell r="B6010" t="str">
            <v>25012241</v>
          </cell>
          <cell r="C6010" t="str">
            <v>DI</v>
          </cell>
          <cell r="D6010">
            <v>52.5</v>
          </cell>
        </row>
        <row r="6011">
          <cell r="B6011" t="str">
            <v>25012243</v>
          </cell>
          <cell r="C6011" t="str">
            <v>DI</v>
          </cell>
          <cell r="D6011">
            <v>60</v>
          </cell>
        </row>
        <row r="6012">
          <cell r="B6012" t="str">
            <v>25012245</v>
          </cell>
          <cell r="C6012" t="str">
            <v>DI</v>
          </cell>
          <cell r="D6012">
            <v>62.5</v>
          </cell>
        </row>
        <row r="6013">
          <cell r="B6013" t="str">
            <v>25012247</v>
          </cell>
          <cell r="C6013" t="str">
            <v>DI</v>
          </cell>
          <cell r="D6013">
            <v>52.5</v>
          </cell>
        </row>
        <row r="6014">
          <cell r="B6014" t="str">
            <v>25012248</v>
          </cell>
          <cell r="C6014" t="str">
            <v>DI</v>
          </cell>
          <cell r="D6014">
            <v>32.5</v>
          </cell>
        </row>
        <row r="6015">
          <cell r="B6015" t="str">
            <v>25012249</v>
          </cell>
          <cell r="C6015" t="str">
            <v>DI</v>
          </cell>
          <cell r="D6015">
            <v>57.5</v>
          </cell>
        </row>
        <row r="6016">
          <cell r="B6016" t="str">
            <v>25012252</v>
          </cell>
          <cell r="C6016" t="str">
            <v>DI</v>
          </cell>
          <cell r="D6016">
            <v>47.5</v>
          </cell>
        </row>
        <row r="6017">
          <cell r="B6017" t="str">
            <v>25012254</v>
          </cell>
          <cell r="C6017" t="str">
            <v>DI</v>
          </cell>
          <cell r="D6017">
            <v>65</v>
          </cell>
        </row>
        <row r="6018">
          <cell r="B6018" t="str">
            <v>25012255</v>
          </cell>
          <cell r="C6018" t="str">
            <v>DI</v>
          </cell>
          <cell r="D6018">
            <v>50</v>
          </cell>
        </row>
        <row r="6019">
          <cell r="B6019" t="str">
            <v>25012257</v>
          </cell>
          <cell r="C6019" t="str">
            <v>DI</v>
          </cell>
          <cell r="D6019">
            <v>75</v>
          </cell>
        </row>
        <row r="6020">
          <cell r="B6020" t="str">
            <v>25012258</v>
          </cell>
          <cell r="C6020" t="str">
            <v>DI</v>
          </cell>
          <cell r="D6020">
            <v>50</v>
          </cell>
        </row>
        <row r="6021">
          <cell r="B6021" t="str">
            <v>25012259</v>
          </cell>
          <cell r="C6021" t="str">
            <v>DI</v>
          </cell>
          <cell r="D6021">
            <v>50</v>
          </cell>
        </row>
        <row r="6022">
          <cell r="B6022" t="str">
            <v>25012260</v>
          </cell>
          <cell r="C6022" t="str">
            <v>DI</v>
          </cell>
          <cell r="D6022">
            <v>42.5</v>
          </cell>
        </row>
        <row r="6023">
          <cell r="B6023" t="str">
            <v>25012261</v>
          </cell>
          <cell r="C6023" t="str">
            <v>DI</v>
          </cell>
          <cell r="D6023">
            <v>57.5</v>
          </cell>
        </row>
        <row r="6024">
          <cell r="B6024" t="str">
            <v>25012262</v>
          </cell>
          <cell r="C6024" t="str">
            <v>DI</v>
          </cell>
          <cell r="D6024">
            <v>52.5</v>
          </cell>
        </row>
        <row r="6025">
          <cell r="B6025" t="str">
            <v>25012263</v>
          </cell>
          <cell r="C6025" t="str">
            <v>DI</v>
          </cell>
          <cell r="D6025">
            <v>47.5</v>
          </cell>
        </row>
        <row r="6026">
          <cell r="B6026" t="str">
            <v>25012264</v>
          </cell>
          <cell r="C6026" t="str">
            <v>DI</v>
          </cell>
          <cell r="D6026">
            <v>57.5</v>
          </cell>
        </row>
        <row r="6027">
          <cell r="B6027" t="str">
            <v>25012265</v>
          </cell>
          <cell r="C6027" t="str">
            <v>DI</v>
          </cell>
          <cell r="D6027">
            <v>42.5</v>
          </cell>
        </row>
        <row r="6028">
          <cell r="B6028" t="str">
            <v>25012266</v>
          </cell>
          <cell r="C6028" t="str">
            <v>DI</v>
          </cell>
          <cell r="D6028">
            <v>47.5</v>
          </cell>
        </row>
        <row r="6029">
          <cell r="B6029" t="str">
            <v>25012267</v>
          </cell>
          <cell r="C6029" t="str">
            <v>DI</v>
          </cell>
          <cell r="D6029">
            <v>52.5</v>
          </cell>
        </row>
        <row r="6030">
          <cell r="B6030" t="str">
            <v>25012269</v>
          </cell>
          <cell r="C6030" t="str">
            <v>DI</v>
          </cell>
          <cell r="D6030">
            <v>77.5</v>
          </cell>
        </row>
        <row r="6031">
          <cell r="B6031" t="str">
            <v>25012270</v>
          </cell>
          <cell r="C6031" t="str">
            <v>DI</v>
          </cell>
          <cell r="D6031">
            <v>62.5</v>
          </cell>
        </row>
        <row r="6032">
          <cell r="B6032" t="str">
            <v>25012271</v>
          </cell>
          <cell r="C6032" t="str">
            <v>DI</v>
          </cell>
          <cell r="D6032">
            <v>55</v>
          </cell>
        </row>
        <row r="6033">
          <cell r="B6033" t="str">
            <v>25012274</v>
          </cell>
          <cell r="C6033" t="str">
            <v>DI</v>
          </cell>
          <cell r="D6033">
            <v>62.5</v>
          </cell>
        </row>
        <row r="6034">
          <cell r="B6034" t="str">
            <v>25012275</v>
          </cell>
          <cell r="C6034" t="str">
            <v>DI</v>
          </cell>
          <cell r="D6034">
            <v>55</v>
          </cell>
        </row>
        <row r="6035">
          <cell r="B6035" t="str">
            <v>25012276</v>
          </cell>
          <cell r="C6035" t="str">
            <v>DI</v>
          </cell>
          <cell r="D6035">
            <v>52.5</v>
          </cell>
        </row>
        <row r="6036">
          <cell r="B6036" t="str">
            <v>25012279</v>
          </cell>
          <cell r="C6036" t="str">
            <v>DI</v>
          </cell>
          <cell r="D6036">
            <v>65</v>
          </cell>
        </row>
        <row r="6037">
          <cell r="B6037" t="str">
            <v>25012280</v>
          </cell>
          <cell r="C6037" t="str">
            <v>DI</v>
          </cell>
          <cell r="D6037">
            <v>47.5</v>
          </cell>
        </row>
        <row r="6038">
          <cell r="B6038" t="str">
            <v>25012281</v>
          </cell>
          <cell r="C6038" t="str">
            <v>DI</v>
          </cell>
          <cell r="D6038">
            <v>52.5</v>
          </cell>
        </row>
        <row r="6039">
          <cell r="B6039" t="str">
            <v>25012282</v>
          </cell>
          <cell r="C6039" t="str">
            <v>DI</v>
          </cell>
          <cell r="D6039">
            <v>40</v>
          </cell>
        </row>
        <row r="6040">
          <cell r="B6040" t="str">
            <v>25012283</v>
          </cell>
          <cell r="C6040" t="str">
            <v>DI</v>
          </cell>
          <cell r="D6040">
            <v>57.5</v>
          </cell>
        </row>
        <row r="6041">
          <cell r="B6041" t="str">
            <v>25012285</v>
          </cell>
          <cell r="C6041" t="str">
            <v>DI</v>
          </cell>
          <cell r="D6041">
            <v>55</v>
          </cell>
        </row>
        <row r="6042">
          <cell r="B6042" t="str">
            <v>25012286</v>
          </cell>
          <cell r="C6042" t="str">
            <v>DI</v>
          </cell>
          <cell r="D6042">
            <v>30</v>
          </cell>
        </row>
        <row r="6043">
          <cell r="B6043" t="str">
            <v>25012287</v>
          </cell>
          <cell r="C6043" t="str">
            <v>DI</v>
          </cell>
          <cell r="D6043">
            <v>45</v>
          </cell>
        </row>
        <row r="6044">
          <cell r="B6044" t="str">
            <v>25012288</v>
          </cell>
          <cell r="C6044" t="str">
            <v>DI</v>
          </cell>
          <cell r="D6044">
            <v>37.5</v>
          </cell>
        </row>
        <row r="6045">
          <cell r="B6045" t="str">
            <v>25012289</v>
          </cell>
          <cell r="C6045" t="str">
            <v>DI</v>
          </cell>
          <cell r="D6045">
            <v>42.5</v>
          </cell>
        </row>
        <row r="6046">
          <cell r="B6046" t="str">
            <v>25012290</v>
          </cell>
          <cell r="C6046" t="str">
            <v>DI</v>
          </cell>
          <cell r="D6046">
            <v>52.5</v>
          </cell>
        </row>
        <row r="6047">
          <cell r="B6047" t="str">
            <v>25012291</v>
          </cell>
          <cell r="C6047" t="str">
            <v>DI</v>
          </cell>
          <cell r="D6047">
            <v>47.5</v>
          </cell>
        </row>
        <row r="6048">
          <cell r="B6048" t="str">
            <v>25012292</v>
          </cell>
          <cell r="C6048" t="str">
            <v>DI</v>
          </cell>
          <cell r="D6048">
            <v>45</v>
          </cell>
        </row>
        <row r="6049">
          <cell r="B6049" t="str">
            <v>25012293</v>
          </cell>
          <cell r="C6049" t="str">
            <v>DI</v>
          </cell>
          <cell r="D6049">
            <v>57.5</v>
          </cell>
        </row>
        <row r="6050">
          <cell r="B6050" t="str">
            <v>25012295</v>
          </cell>
          <cell r="C6050" t="str">
            <v>DI</v>
          </cell>
          <cell r="D6050">
            <v>57.5</v>
          </cell>
        </row>
        <row r="6051">
          <cell r="B6051" t="str">
            <v>25012298</v>
          </cell>
          <cell r="C6051" t="str">
            <v>DI</v>
          </cell>
          <cell r="D6051">
            <v>52.5</v>
          </cell>
        </row>
        <row r="6052">
          <cell r="B6052" t="str">
            <v>25012301</v>
          </cell>
          <cell r="C6052" t="str">
            <v>DI</v>
          </cell>
          <cell r="D6052">
            <v>60</v>
          </cell>
        </row>
        <row r="6053">
          <cell r="B6053" t="str">
            <v>25012302</v>
          </cell>
          <cell r="C6053" t="str">
            <v>DI</v>
          </cell>
          <cell r="D6053">
            <v>45</v>
          </cell>
        </row>
        <row r="6054">
          <cell r="B6054" t="str">
            <v>25012303</v>
          </cell>
          <cell r="C6054" t="str">
            <v>DI</v>
          </cell>
          <cell r="D6054">
            <v>60</v>
          </cell>
        </row>
        <row r="6055">
          <cell r="B6055" t="str">
            <v>25012305</v>
          </cell>
          <cell r="C6055" t="str">
            <v>DI</v>
          </cell>
          <cell r="D6055">
            <v>65</v>
          </cell>
        </row>
        <row r="6056">
          <cell r="B6056" t="str">
            <v>25012306</v>
          </cell>
          <cell r="C6056" t="str">
            <v>DI</v>
          </cell>
          <cell r="D6056">
            <v>55</v>
          </cell>
        </row>
        <row r="6057">
          <cell r="B6057" t="str">
            <v>25012307</v>
          </cell>
          <cell r="C6057" t="str">
            <v>DI</v>
          </cell>
          <cell r="D6057">
            <v>75</v>
          </cell>
        </row>
        <row r="6058">
          <cell r="B6058" t="str">
            <v>25012308</v>
          </cell>
          <cell r="C6058" t="str">
            <v>DI</v>
          </cell>
          <cell r="D6058">
            <v>45</v>
          </cell>
        </row>
        <row r="6059">
          <cell r="B6059" t="str">
            <v>25012309</v>
          </cell>
          <cell r="C6059" t="str">
            <v>DI</v>
          </cell>
          <cell r="D6059">
            <v>47.5</v>
          </cell>
        </row>
        <row r="6060">
          <cell r="B6060" t="str">
            <v>25012310</v>
          </cell>
          <cell r="C6060" t="str">
            <v>DI</v>
          </cell>
          <cell r="D6060">
            <v>50</v>
          </cell>
        </row>
        <row r="6061">
          <cell r="B6061" t="str">
            <v>25012311</v>
          </cell>
          <cell r="C6061" t="str">
            <v>DI</v>
          </cell>
          <cell r="D6061">
            <v>52.5</v>
          </cell>
        </row>
        <row r="6062">
          <cell r="B6062" t="str">
            <v>25012312</v>
          </cell>
          <cell r="C6062" t="str">
            <v>DI</v>
          </cell>
          <cell r="D6062">
            <v>55</v>
          </cell>
        </row>
        <row r="6063">
          <cell r="B6063" t="str">
            <v>25012315</v>
          </cell>
          <cell r="C6063" t="str">
            <v>DI</v>
          </cell>
          <cell r="D6063">
            <v>55</v>
          </cell>
        </row>
        <row r="6064">
          <cell r="B6064" t="str">
            <v>25012320</v>
          </cell>
          <cell r="C6064" t="str">
            <v>DI</v>
          </cell>
          <cell r="D6064">
            <v>65</v>
          </cell>
        </row>
        <row r="6065">
          <cell r="B6065" t="str">
            <v>25012322</v>
          </cell>
          <cell r="C6065" t="str">
            <v>DI</v>
          </cell>
          <cell r="D6065">
            <v>57.5</v>
          </cell>
        </row>
        <row r="6066">
          <cell r="B6066" t="str">
            <v>25012323</v>
          </cell>
          <cell r="C6066" t="str">
            <v>DI</v>
          </cell>
          <cell r="D6066">
            <v>27.5</v>
          </cell>
        </row>
        <row r="6067">
          <cell r="B6067" t="str">
            <v>25012324</v>
          </cell>
          <cell r="C6067" t="str">
            <v>DI</v>
          </cell>
          <cell r="D6067">
            <v>55</v>
          </cell>
        </row>
        <row r="6068">
          <cell r="B6068" t="str">
            <v>25012325</v>
          </cell>
          <cell r="C6068" t="str">
            <v>DI</v>
          </cell>
          <cell r="D6068">
            <v>50</v>
          </cell>
        </row>
        <row r="6069">
          <cell r="B6069" t="str">
            <v>25012326</v>
          </cell>
          <cell r="C6069" t="str">
            <v>DI</v>
          </cell>
          <cell r="D6069">
            <v>35</v>
          </cell>
        </row>
        <row r="6070">
          <cell r="B6070" t="str">
            <v>25012327</v>
          </cell>
          <cell r="C6070" t="str">
            <v>DI</v>
          </cell>
          <cell r="D6070">
            <v>40</v>
          </cell>
        </row>
        <row r="6071">
          <cell r="B6071" t="str">
            <v>25012328</v>
          </cell>
          <cell r="C6071" t="str">
            <v>DI</v>
          </cell>
          <cell r="D6071">
            <v>42.5</v>
          </cell>
        </row>
        <row r="6072">
          <cell r="B6072" t="str">
            <v>25012329</v>
          </cell>
          <cell r="C6072" t="str">
            <v>DI</v>
          </cell>
          <cell r="D6072">
            <v>55</v>
          </cell>
        </row>
        <row r="6073">
          <cell r="B6073" t="str">
            <v>25012330</v>
          </cell>
          <cell r="C6073" t="str">
            <v>DI</v>
          </cell>
          <cell r="D6073">
            <v>67.5</v>
          </cell>
        </row>
        <row r="6074">
          <cell r="B6074" t="str">
            <v>25012332</v>
          </cell>
          <cell r="C6074" t="str">
            <v>DI</v>
          </cell>
          <cell r="D6074">
            <v>47.5</v>
          </cell>
        </row>
        <row r="6075">
          <cell r="B6075" t="str">
            <v>25012333</v>
          </cell>
          <cell r="C6075" t="str">
            <v>DI</v>
          </cell>
          <cell r="D6075">
            <v>55</v>
          </cell>
        </row>
        <row r="6076">
          <cell r="B6076" t="str">
            <v>25012334</v>
          </cell>
          <cell r="C6076" t="str">
            <v>DI</v>
          </cell>
          <cell r="D6076">
            <v>42.5</v>
          </cell>
        </row>
        <row r="6077">
          <cell r="B6077" t="str">
            <v>25012336</v>
          </cell>
          <cell r="C6077" t="str">
            <v>DI</v>
          </cell>
          <cell r="D6077">
            <v>30</v>
          </cell>
        </row>
        <row r="6078">
          <cell r="B6078" t="str">
            <v>25012337</v>
          </cell>
          <cell r="C6078" t="str">
            <v>DI</v>
          </cell>
          <cell r="D6078">
            <v>40</v>
          </cell>
        </row>
        <row r="6079">
          <cell r="B6079" t="str">
            <v>25012338</v>
          </cell>
          <cell r="C6079" t="str">
            <v>DI</v>
          </cell>
          <cell r="D6079">
            <v>62.5</v>
          </cell>
        </row>
        <row r="6080">
          <cell r="B6080" t="str">
            <v>25012339</v>
          </cell>
          <cell r="C6080" t="str">
            <v>DI</v>
          </cell>
          <cell r="D6080">
            <v>60</v>
          </cell>
        </row>
        <row r="6081">
          <cell r="B6081" t="str">
            <v>25012340</v>
          </cell>
          <cell r="C6081" t="str">
            <v>DI</v>
          </cell>
          <cell r="D6081">
            <v>52.5</v>
          </cell>
        </row>
        <row r="6082">
          <cell r="B6082" t="str">
            <v>25012341</v>
          </cell>
          <cell r="C6082" t="str">
            <v>DI</v>
          </cell>
          <cell r="D6082">
            <v>52.5</v>
          </cell>
        </row>
        <row r="6083">
          <cell r="B6083" t="str">
            <v>25012343</v>
          </cell>
          <cell r="C6083" t="str">
            <v>DI</v>
          </cell>
          <cell r="D6083">
            <v>67.5</v>
          </cell>
        </row>
        <row r="6084">
          <cell r="B6084" t="str">
            <v>25012344</v>
          </cell>
          <cell r="C6084" t="str">
            <v>DI</v>
          </cell>
          <cell r="D6084">
            <v>47.5</v>
          </cell>
        </row>
        <row r="6085">
          <cell r="B6085" t="str">
            <v>25012346</v>
          </cell>
          <cell r="C6085" t="str">
            <v>DI</v>
          </cell>
          <cell r="D6085">
            <v>60</v>
          </cell>
        </row>
        <row r="6086">
          <cell r="B6086" t="str">
            <v>25012347</v>
          </cell>
          <cell r="C6086" t="str">
            <v>DI</v>
          </cell>
          <cell r="D6086">
            <v>60</v>
          </cell>
        </row>
        <row r="6087">
          <cell r="B6087" t="str">
            <v>25012348</v>
          </cell>
          <cell r="C6087" t="str">
            <v>DI</v>
          </cell>
          <cell r="D6087">
            <v>47.5</v>
          </cell>
        </row>
        <row r="6088">
          <cell r="B6088" t="str">
            <v>25012349</v>
          </cell>
          <cell r="C6088" t="str">
            <v>DI</v>
          </cell>
          <cell r="D6088">
            <v>30</v>
          </cell>
        </row>
        <row r="6089">
          <cell r="B6089" t="str">
            <v>25012350</v>
          </cell>
          <cell r="C6089" t="str">
            <v>DI</v>
          </cell>
          <cell r="D6089">
            <v>62.5</v>
          </cell>
        </row>
        <row r="6090">
          <cell r="B6090" t="str">
            <v>25012354</v>
          </cell>
          <cell r="C6090" t="str">
            <v>DI</v>
          </cell>
          <cell r="D6090">
            <v>65</v>
          </cell>
        </row>
        <row r="6091">
          <cell r="B6091" t="str">
            <v>25012356</v>
          </cell>
          <cell r="C6091" t="str">
            <v>DI</v>
          </cell>
          <cell r="D6091">
            <v>65</v>
          </cell>
        </row>
        <row r="6092">
          <cell r="B6092" t="str">
            <v>25012359</v>
          </cell>
          <cell r="C6092" t="str">
            <v>DI</v>
          </cell>
          <cell r="D6092">
            <v>40</v>
          </cell>
        </row>
        <row r="6093">
          <cell r="B6093" t="str">
            <v>25012361</v>
          </cell>
          <cell r="C6093" t="str">
            <v>DI</v>
          </cell>
          <cell r="D6093">
            <v>60</v>
          </cell>
        </row>
        <row r="6094">
          <cell r="B6094" t="str">
            <v>25012362</v>
          </cell>
          <cell r="C6094" t="str">
            <v>DI</v>
          </cell>
          <cell r="D6094">
            <v>55</v>
          </cell>
        </row>
        <row r="6095">
          <cell r="B6095" t="str">
            <v>25012363</v>
          </cell>
          <cell r="C6095" t="str">
            <v>DI</v>
          </cell>
          <cell r="D6095">
            <v>55</v>
          </cell>
        </row>
        <row r="6096">
          <cell r="B6096" t="str">
            <v>25012364</v>
          </cell>
          <cell r="C6096" t="str">
            <v>DI</v>
          </cell>
          <cell r="D6096">
            <v>57.5</v>
          </cell>
        </row>
        <row r="6097">
          <cell r="B6097" t="str">
            <v>25012365</v>
          </cell>
          <cell r="C6097" t="str">
            <v>DI</v>
          </cell>
          <cell r="D6097">
            <v>62.5</v>
          </cell>
        </row>
        <row r="6098">
          <cell r="B6098" t="str">
            <v>25012366</v>
          </cell>
          <cell r="C6098" t="str">
            <v>DI</v>
          </cell>
          <cell r="D6098">
            <v>60</v>
          </cell>
        </row>
        <row r="6099">
          <cell r="B6099" t="str">
            <v>25012367</v>
          </cell>
          <cell r="C6099" t="str">
            <v>DI</v>
          </cell>
          <cell r="D6099">
            <v>57.5</v>
          </cell>
        </row>
        <row r="6100">
          <cell r="B6100" t="str">
            <v>25012368</v>
          </cell>
          <cell r="C6100" t="str">
            <v>DI</v>
          </cell>
          <cell r="D6100">
            <v>47.5</v>
          </cell>
        </row>
        <row r="6101">
          <cell r="B6101" t="str">
            <v>25012369</v>
          </cell>
          <cell r="C6101" t="str">
            <v>DI</v>
          </cell>
          <cell r="D6101">
            <v>35</v>
          </cell>
        </row>
        <row r="6102">
          <cell r="B6102" t="str">
            <v>25012370</v>
          </cell>
          <cell r="C6102" t="str">
            <v>DI</v>
          </cell>
          <cell r="D6102">
            <v>57.5</v>
          </cell>
        </row>
        <row r="6103">
          <cell r="B6103" t="str">
            <v>25012371</v>
          </cell>
          <cell r="C6103" t="str">
            <v>DI</v>
          </cell>
          <cell r="D6103">
            <v>50</v>
          </cell>
        </row>
        <row r="6104">
          <cell r="B6104" t="str">
            <v>25012372</v>
          </cell>
          <cell r="C6104" t="str">
            <v>DI</v>
          </cell>
          <cell r="D6104">
            <v>65</v>
          </cell>
        </row>
        <row r="6105">
          <cell r="B6105" t="str">
            <v>25012373</v>
          </cell>
          <cell r="C6105" t="str">
            <v>DI</v>
          </cell>
          <cell r="D6105">
            <v>70</v>
          </cell>
        </row>
        <row r="6106">
          <cell r="B6106" t="str">
            <v>25012376</v>
          </cell>
          <cell r="C6106" t="str">
            <v>DI</v>
          </cell>
          <cell r="D6106">
            <v>30</v>
          </cell>
        </row>
        <row r="6107">
          <cell r="B6107" t="str">
            <v>25012380</v>
          </cell>
          <cell r="C6107" t="str">
            <v>DI</v>
          </cell>
          <cell r="D6107">
            <v>47.5</v>
          </cell>
        </row>
        <row r="6108">
          <cell r="B6108" t="str">
            <v>25012382</v>
          </cell>
          <cell r="C6108" t="str">
            <v>DI</v>
          </cell>
          <cell r="D6108">
            <v>47.5</v>
          </cell>
        </row>
        <row r="6109">
          <cell r="B6109" t="str">
            <v>25012383</v>
          </cell>
          <cell r="C6109" t="str">
            <v>DI</v>
          </cell>
          <cell r="D6109">
            <v>67.5</v>
          </cell>
        </row>
        <row r="6110">
          <cell r="B6110" t="str">
            <v>25012384</v>
          </cell>
          <cell r="C6110" t="str">
            <v>DI</v>
          </cell>
          <cell r="D6110">
            <v>57.5</v>
          </cell>
        </row>
        <row r="6111">
          <cell r="B6111" t="str">
            <v>25012385</v>
          </cell>
          <cell r="C6111" t="str">
            <v>DI</v>
          </cell>
          <cell r="D6111">
            <v>55</v>
          </cell>
        </row>
        <row r="6112">
          <cell r="B6112" t="str">
            <v>25012386</v>
          </cell>
          <cell r="C6112" t="str">
            <v>DI</v>
          </cell>
          <cell r="D6112">
            <v>72.5</v>
          </cell>
        </row>
        <row r="6113">
          <cell r="B6113" t="str">
            <v>25012390</v>
          </cell>
          <cell r="C6113" t="str">
            <v>DI</v>
          </cell>
          <cell r="D6113">
            <v>45</v>
          </cell>
        </row>
        <row r="6114">
          <cell r="B6114" t="str">
            <v>25012392</v>
          </cell>
          <cell r="C6114" t="str">
            <v>DI</v>
          </cell>
          <cell r="D6114">
            <v>65</v>
          </cell>
        </row>
        <row r="6115">
          <cell r="B6115" t="str">
            <v>25012393</v>
          </cell>
          <cell r="C6115" t="str">
            <v>DI</v>
          </cell>
          <cell r="D6115">
            <v>40</v>
          </cell>
        </row>
        <row r="6116">
          <cell r="B6116" t="str">
            <v>25012394</v>
          </cell>
          <cell r="C6116" t="str">
            <v>DI</v>
          </cell>
          <cell r="D6116">
            <v>52.5</v>
          </cell>
        </row>
        <row r="6117">
          <cell r="B6117" t="str">
            <v>25012396</v>
          </cell>
          <cell r="C6117" t="str">
            <v>DI</v>
          </cell>
          <cell r="D6117">
            <v>50</v>
          </cell>
        </row>
        <row r="6118">
          <cell r="B6118" t="str">
            <v>25012397</v>
          </cell>
          <cell r="C6118" t="str">
            <v>DI</v>
          </cell>
          <cell r="D6118">
            <v>42.5</v>
          </cell>
        </row>
        <row r="6119">
          <cell r="B6119" t="str">
            <v>25012400</v>
          </cell>
          <cell r="C6119" t="str">
            <v>DI</v>
          </cell>
          <cell r="D6119">
            <v>37.5</v>
          </cell>
        </row>
        <row r="6120">
          <cell r="B6120" t="str">
            <v>25012401</v>
          </cell>
          <cell r="C6120" t="str">
            <v>DI</v>
          </cell>
          <cell r="D6120">
            <v>45</v>
          </cell>
        </row>
        <row r="6121">
          <cell r="B6121" t="str">
            <v>25012402</v>
          </cell>
          <cell r="C6121" t="str">
            <v>DI</v>
          </cell>
          <cell r="D6121">
            <v>70</v>
          </cell>
        </row>
        <row r="6122">
          <cell r="B6122" t="str">
            <v>25012403</v>
          </cell>
          <cell r="C6122" t="str">
            <v>DI</v>
          </cell>
          <cell r="D6122">
            <v>30</v>
          </cell>
        </row>
        <row r="6123">
          <cell r="B6123" t="str">
            <v>25012404</v>
          </cell>
          <cell r="C6123" t="str">
            <v>DI</v>
          </cell>
          <cell r="D6123">
            <v>50</v>
          </cell>
        </row>
        <row r="6124">
          <cell r="B6124" t="str">
            <v>25012405</v>
          </cell>
          <cell r="C6124" t="str">
            <v>DI</v>
          </cell>
          <cell r="D6124">
            <v>52.5</v>
          </cell>
        </row>
        <row r="6125">
          <cell r="B6125" t="str">
            <v>25012406</v>
          </cell>
          <cell r="C6125" t="str">
            <v>DI</v>
          </cell>
          <cell r="D6125">
            <v>47.5</v>
          </cell>
        </row>
        <row r="6126">
          <cell r="B6126" t="str">
            <v>25012411</v>
          </cell>
          <cell r="C6126" t="str">
            <v>DI</v>
          </cell>
          <cell r="D6126">
            <v>42.5</v>
          </cell>
        </row>
        <row r="6127">
          <cell r="B6127" t="str">
            <v>25012413</v>
          </cell>
          <cell r="C6127" t="str">
            <v>DI</v>
          </cell>
          <cell r="D6127">
            <v>62.5</v>
          </cell>
        </row>
        <row r="6128">
          <cell r="B6128" t="str">
            <v>25012414</v>
          </cell>
          <cell r="C6128" t="str">
            <v>DI</v>
          </cell>
          <cell r="D6128">
            <v>65</v>
          </cell>
        </row>
        <row r="6129">
          <cell r="B6129" t="str">
            <v>25012417</v>
          </cell>
          <cell r="C6129" t="str">
            <v>DI</v>
          </cell>
          <cell r="D6129">
            <v>47.5</v>
          </cell>
        </row>
        <row r="6130">
          <cell r="B6130" t="str">
            <v>25012419</v>
          </cell>
          <cell r="C6130" t="str">
            <v>DI</v>
          </cell>
          <cell r="D6130">
            <v>47.5</v>
          </cell>
        </row>
        <row r="6131">
          <cell r="B6131" t="str">
            <v>25012420</v>
          </cell>
          <cell r="C6131" t="str">
            <v>DI</v>
          </cell>
          <cell r="D6131">
            <v>72.5</v>
          </cell>
        </row>
        <row r="6132">
          <cell r="B6132" t="str">
            <v>25012421</v>
          </cell>
          <cell r="C6132" t="str">
            <v>DI</v>
          </cell>
          <cell r="D6132">
            <v>57.5</v>
          </cell>
        </row>
        <row r="6133">
          <cell r="B6133" t="str">
            <v>25012422</v>
          </cell>
          <cell r="C6133" t="str">
            <v>DI</v>
          </cell>
          <cell r="D6133">
            <v>47.5</v>
          </cell>
        </row>
        <row r="6134">
          <cell r="B6134" t="str">
            <v>25012423</v>
          </cell>
          <cell r="C6134" t="str">
            <v>DI</v>
          </cell>
          <cell r="D6134">
            <v>62.5</v>
          </cell>
        </row>
        <row r="6135">
          <cell r="B6135" t="str">
            <v>25012427</v>
          </cell>
          <cell r="C6135" t="str">
            <v>DI</v>
          </cell>
          <cell r="D6135">
            <v>70</v>
          </cell>
        </row>
        <row r="6136">
          <cell r="B6136" t="str">
            <v>25012428</v>
          </cell>
          <cell r="C6136" t="str">
            <v>DI</v>
          </cell>
          <cell r="D6136">
            <v>52.5</v>
          </cell>
        </row>
        <row r="6137">
          <cell r="B6137" t="str">
            <v>25012430</v>
          </cell>
          <cell r="C6137" t="str">
            <v>DI</v>
          </cell>
          <cell r="D6137">
            <v>60</v>
          </cell>
        </row>
        <row r="6138">
          <cell r="B6138" t="str">
            <v>25012431</v>
          </cell>
          <cell r="C6138" t="str">
            <v>DI</v>
          </cell>
          <cell r="D6138">
            <v>45</v>
          </cell>
        </row>
        <row r="6139">
          <cell r="B6139" t="str">
            <v>25012432</v>
          </cell>
          <cell r="C6139" t="str">
            <v>DI</v>
          </cell>
          <cell r="D6139">
            <v>20</v>
          </cell>
        </row>
        <row r="6140">
          <cell r="B6140" t="str">
            <v>25012433</v>
          </cell>
          <cell r="C6140" t="str">
            <v>DI</v>
          </cell>
          <cell r="D6140">
            <v>57.5</v>
          </cell>
        </row>
        <row r="6141">
          <cell r="B6141" t="str">
            <v>25012434</v>
          </cell>
          <cell r="C6141" t="str">
            <v>DI</v>
          </cell>
          <cell r="D6141">
            <v>60</v>
          </cell>
        </row>
        <row r="6142">
          <cell r="B6142" t="str">
            <v>25012435</v>
          </cell>
          <cell r="C6142" t="str">
            <v>DI</v>
          </cell>
          <cell r="D6142">
            <v>42.5</v>
          </cell>
        </row>
        <row r="6143">
          <cell r="B6143" t="str">
            <v>25012436</v>
          </cell>
          <cell r="C6143" t="str">
            <v>DI</v>
          </cell>
          <cell r="D6143">
            <v>65</v>
          </cell>
        </row>
        <row r="6144">
          <cell r="B6144" t="str">
            <v>25012437</v>
          </cell>
          <cell r="C6144" t="str">
            <v>DI</v>
          </cell>
          <cell r="D6144">
            <v>75</v>
          </cell>
        </row>
        <row r="6145">
          <cell r="B6145" t="str">
            <v>25012438</v>
          </cell>
          <cell r="C6145" t="str">
            <v>DI</v>
          </cell>
          <cell r="D6145">
            <v>45</v>
          </cell>
        </row>
        <row r="6146">
          <cell r="B6146" t="str">
            <v>25012439</v>
          </cell>
          <cell r="C6146" t="str">
            <v>DI</v>
          </cell>
          <cell r="D6146">
            <v>40</v>
          </cell>
        </row>
        <row r="6147">
          <cell r="B6147" t="str">
            <v>25012441</v>
          </cell>
          <cell r="C6147" t="str">
            <v>DI</v>
          </cell>
          <cell r="D6147">
            <v>50</v>
          </cell>
        </row>
        <row r="6148">
          <cell r="B6148" t="str">
            <v>25012442</v>
          </cell>
          <cell r="C6148" t="str">
            <v>DI</v>
          </cell>
          <cell r="D6148">
            <v>70</v>
          </cell>
        </row>
        <row r="6149">
          <cell r="B6149" t="str">
            <v>25012443</v>
          </cell>
          <cell r="C6149" t="str">
            <v>DI</v>
          </cell>
          <cell r="D6149">
            <v>52.5</v>
          </cell>
        </row>
        <row r="6150">
          <cell r="B6150" t="str">
            <v>25012445</v>
          </cell>
          <cell r="C6150" t="str">
            <v>DI</v>
          </cell>
          <cell r="D6150">
            <v>60</v>
          </cell>
        </row>
        <row r="6151">
          <cell r="B6151" t="str">
            <v>25012446</v>
          </cell>
          <cell r="C6151" t="str">
            <v>DI</v>
          </cell>
          <cell r="D6151">
            <v>60</v>
          </cell>
        </row>
        <row r="6152">
          <cell r="B6152" t="str">
            <v>25012447</v>
          </cell>
          <cell r="C6152" t="str">
            <v>DI</v>
          </cell>
          <cell r="D6152">
            <v>47.5</v>
          </cell>
        </row>
        <row r="6153">
          <cell r="B6153" t="str">
            <v>25012448</v>
          </cell>
          <cell r="C6153" t="str">
            <v>DI</v>
          </cell>
          <cell r="D6153">
            <v>55</v>
          </cell>
        </row>
        <row r="6154">
          <cell r="B6154" t="str">
            <v>25012449</v>
          </cell>
          <cell r="C6154" t="str">
            <v>DI</v>
          </cell>
          <cell r="D6154">
            <v>37.5</v>
          </cell>
        </row>
        <row r="6155">
          <cell r="B6155" t="str">
            <v>25012450</v>
          </cell>
          <cell r="C6155" t="str">
            <v>DI</v>
          </cell>
          <cell r="D6155">
            <v>47.5</v>
          </cell>
        </row>
        <row r="6156">
          <cell r="B6156" t="str">
            <v>25012451</v>
          </cell>
          <cell r="C6156" t="str">
            <v>DI</v>
          </cell>
          <cell r="D6156">
            <v>50</v>
          </cell>
        </row>
        <row r="6157">
          <cell r="B6157" t="str">
            <v>25012453</v>
          </cell>
          <cell r="C6157" t="str">
            <v>DI</v>
          </cell>
          <cell r="D6157">
            <v>45</v>
          </cell>
        </row>
        <row r="6158">
          <cell r="B6158" t="str">
            <v>25012454</v>
          </cell>
          <cell r="C6158" t="str">
            <v>DI</v>
          </cell>
          <cell r="D6158">
            <v>60</v>
          </cell>
        </row>
        <row r="6159">
          <cell r="B6159" t="str">
            <v>25012455</v>
          </cell>
          <cell r="C6159" t="str">
            <v>DI</v>
          </cell>
          <cell r="D6159">
            <v>45</v>
          </cell>
        </row>
        <row r="6160">
          <cell r="B6160" t="str">
            <v>25012457</v>
          </cell>
          <cell r="C6160" t="str">
            <v>DI</v>
          </cell>
          <cell r="D6160">
            <v>42.5</v>
          </cell>
        </row>
        <row r="6161">
          <cell r="B6161" t="str">
            <v>25012458</v>
          </cell>
          <cell r="C6161" t="str">
            <v>DI</v>
          </cell>
          <cell r="D6161">
            <v>45</v>
          </cell>
        </row>
        <row r="6162">
          <cell r="B6162" t="str">
            <v>25012459</v>
          </cell>
          <cell r="C6162" t="str">
            <v>DI</v>
          </cell>
          <cell r="D6162">
            <v>77.5</v>
          </cell>
        </row>
        <row r="6163">
          <cell r="B6163" t="str">
            <v>25012460</v>
          </cell>
          <cell r="C6163" t="str">
            <v>DI</v>
          </cell>
          <cell r="D6163">
            <v>77.5</v>
          </cell>
        </row>
        <row r="6164">
          <cell r="B6164" t="str">
            <v>25012464</v>
          </cell>
          <cell r="C6164" t="str">
            <v>DI</v>
          </cell>
          <cell r="D6164">
            <v>62.5</v>
          </cell>
        </row>
        <row r="6165">
          <cell r="B6165" t="str">
            <v>25012465</v>
          </cell>
          <cell r="C6165" t="str">
            <v>DI</v>
          </cell>
          <cell r="D6165">
            <v>60</v>
          </cell>
        </row>
        <row r="6166">
          <cell r="B6166" t="str">
            <v>25012466</v>
          </cell>
          <cell r="C6166" t="str">
            <v>DI</v>
          </cell>
          <cell r="D6166">
            <v>37.5</v>
          </cell>
        </row>
        <row r="6167">
          <cell r="B6167" t="str">
            <v>25012468</v>
          </cell>
          <cell r="C6167" t="str">
            <v>DI</v>
          </cell>
          <cell r="D6167">
            <v>42.5</v>
          </cell>
        </row>
        <row r="6168">
          <cell r="B6168" t="str">
            <v>25012470</v>
          </cell>
          <cell r="C6168" t="str">
            <v>DI</v>
          </cell>
          <cell r="D6168">
            <v>40</v>
          </cell>
        </row>
        <row r="6169">
          <cell r="B6169" t="str">
            <v>25012471</v>
          </cell>
          <cell r="C6169" t="str">
            <v>DI</v>
          </cell>
          <cell r="D6169">
            <v>50</v>
          </cell>
        </row>
        <row r="6170">
          <cell r="B6170" t="str">
            <v>25012473</v>
          </cell>
          <cell r="C6170" t="str">
            <v>DI</v>
          </cell>
          <cell r="D6170">
            <v>52.5</v>
          </cell>
        </row>
        <row r="6171">
          <cell r="B6171" t="str">
            <v>25012475</v>
          </cell>
          <cell r="C6171" t="str">
            <v>DI</v>
          </cell>
          <cell r="D6171">
            <v>67.5</v>
          </cell>
        </row>
        <row r="6172">
          <cell r="B6172" t="str">
            <v>25012476</v>
          </cell>
          <cell r="C6172" t="str">
            <v>DI</v>
          </cell>
          <cell r="D6172">
            <v>65</v>
          </cell>
        </row>
        <row r="6173">
          <cell r="B6173" t="str">
            <v>25012477</v>
          </cell>
          <cell r="C6173" t="str">
            <v>DI</v>
          </cell>
          <cell r="D6173">
            <v>47.5</v>
          </cell>
        </row>
        <row r="6174">
          <cell r="B6174" t="str">
            <v>25012478</v>
          </cell>
          <cell r="C6174" t="str">
            <v>DI</v>
          </cell>
          <cell r="D6174">
            <v>42.5</v>
          </cell>
        </row>
        <row r="6175">
          <cell r="B6175" t="str">
            <v>25012479</v>
          </cell>
          <cell r="C6175" t="str">
            <v>DI</v>
          </cell>
          <cell r="D6175">
            <v>57.5</v>
          </cell>
        </row>
        <row r="6176">
          <cell r="B6176" t="str">
            <v>25012481</v>
          </cell>
          <cell r="C6176" t="str">
            <v>DI</v>
          </cell>
          <cell r="D6176">
            <v>57.5</v>
          </cell>
        </row>
        <row r="6177">
          <cell r="B6177" t="str">
            <v>25012483</v>
          </cell>
          <cell r="C6177" t="str">
            <v>DI</v>
          </cell>
          <cell r="D6177">
            <v>35</v>
          </cell>
        </row>
        <row r="6178">
          <cell r="B6178" t="str">
            <v>25012485</v>
          </cell>
          <cell r="C6178" t="str">
            <v>DI</v>
          </cell>
          <cell r="D6178">
            <v>60</v>
          </cell>
        </row>
        <row r="6179">
          <cell r="B6179" t="str">
            <v>25012486</v>
          </cell>
          <cell r="C6179" t="str">
            <v>DI</v>
          </cell>
          <cell r="D6179">
            <v>30</v>
          </cell>
        </row>
        <row r="6180">
          <cell r="B6180" t="str">
            <v>25012487</v>
          </cell>
          <cell r="C6180" t="str">
            <v>DI</v>
          </cell>
          <cell r="D6180">
            <v>52.5</v>
          </cell>
        </row>
        <row r="6181">
          <cell r="B6181" t="str">
            <v>25012488</v>
          </cell>
          <cell r="C6181" t="str">
            <v>DI</v>
          </cell>
          <cell r="D6181">
            <v>45</v>
          </cell>
        </row>
        <row r="6182">
          <cell r="B6182" t="str">
            <v>25012489</v>
          </cell>
          <cell r="C6182" t="str">
            <v>DI</v>
          </cell>
          <cell r="D6182">
            <v>47.5</v>
          </cell>
        </row>
        <row r="6183">
          <cell r="B6183" t="str">
            <v>25012492</v>
          </cell>
          <cell r="C6183" t="str">
            <v>DI</v>
          </cell>
          <cell r="D6183">
            <v>62.5</v>
          </cell>
        </row>
        <row r="6184">
          <cell r="B6184" t="str">
            <v>25012493</v>
          </cell>
          <cell r="C6184" t="str">
            <v>DI</v>
          </cell>
          <cell r="D6184">
            <v>37.5</v>
          </cell>
        </row>
        <row r="6185">
          <cell r="B6185" t="str">
            <v>25012494</v>
          </cell>
          <cell r="C6185" t="str">
            <v>DI</v>
          </cell>
          <cell r="D6185">
            <v>75</v>
          </cell>
        </row>
        <row r="6186">
          <cell r="B6186" t="str">
            <v>25012495</v>
          </cell>
          <cell r="C6186" t="str">
            <v>DI</v>
          </cell>
          <cell r="D6186">
            <v>50</v>
          </cell>
        </row>
        <row r="6187">
          <cell r="B6187" t="str">
            <v>25012496</v>
          </cell>
          <cell r="C6187" t="str">
            <v>DI</v>
          </cell>
          <cell r="D6187">
            <v>25</v>
          </cell>
        </row>
        <row r="6188">
          <cell r="B6188" t="str">
            <v>25012497</v>
          </cell>
          <cell r="C6188" t="str">
            <v>DI</v>
          </cell>
          <cell r="D6188">
            <v>65</v>
          </cell>
        </row>
        <row r="6189">
          <cell r="B6189" t="str">
            <v>25012499</v>
          </cell>
          <cell r="C6189" t="str">
            <v>DI</v>
          </cell>
          <cell r="D6189">
            <v>62.5</v>
          </cell>
        </row>
        <row r="6190">
          <cell r="B6190" t="str">
            <v>25012500</v>
          </cell>
          <cell r="C6190" t="str">
            <v>DI</v>
          </cell>
          <cell r="D6190">
            <v>40</v>
          </cell>
        </row>
        <row r="6191">
          <cell r="B6191" t="str">
            <v>25012502</v>
          </cell>
          <cell r="C6191" t="str">
            <v>DI</v>
          </cell>
          <cell r="D6191">
            <v>65</v>
          </cell>
        </row>
        <row r="6192">
          <cell r="B6192" t="str">
            <v>25012503</v>
          </cell>
          <cell r="C6192" t="str">
            <v>DI</v>
          </cell>
          <cell r="D6192">
            <v>72.5</v>
          </cell>
        </row>
        <row r="6193">
          <cell r="B6193" t="str">
            <v>25012504</v>
          </cell>
          <cell r="C6193" t="str">
            <v>DI</v>
          </cell>
          <cell r="D6193">
            <v>85</v>
          </cell>
        </row>
        <row r="6194">
          <cell r="B6194" t="str">
            <v>25012509</v>
          </cell>
          <cell r="C6194" t="str">
            <v>DI</v>
          </cell>
          <cell r="D6194">
            <v>60</v>
          </cell>
        </row>
        <row r="6195">
          <cell r="B6195" t="str">
            <v>25012510</v>
          </cell>
          <cell r="C6195" t="str">
            <v>DI</v>
          </cell>
          <cell r="D6195">
            <v>60</v>
          </cell>
        </row>
        <row r="6196">
          <cell r="B6196" t="str">
            <v>25012512</v>
          </cell>
          <cell r="C6196" t="str">
            <v>DI</v>
          </cell>
          <cell r="D6196">
            <v>45</v>
          </cell>
        </row>
        <row r="6197">
          <cell r="B6197" t="str">
            <v>25012513</v>
          </cell>
          <cell r="C6197" t="str">
            <v>DI</v>
          </cell>
          <cell r="D6197">
            <v>62.5</v>
          </cell>
        </row>
        <row r="6198">
          <cell r="B6198" t="str">
            <v>25012516</v>
          </cell>
          <cell r="C6198" t="str">
            <v>DI</v>
          </cell>
          <cell r="D6198">
            <v>57.5</v>
          </cell>
        </row>
        <row r="6199">
          <cell r="B6199" t="str">
            <v>25012517</v>
          </cell>
          <cell r="C6199" t="str">
            <v>DI</v>
          </cell>
          <cell r="D6199">
            <v>57.5</v>
          </cell>
        </row>
        <row r="6200">
          <cell r="B6200" t="str">
            <v>25012518</v>
          </cell>
          <cell r="C6200" t="str">
            <v>DI</v>
          </cell>
          <cell r="D6200">
            <v>60</v>
          </cell>
        </row>
        <row r="6201">
          <cell r="B6201" t="str">
            <v>25012520</v>
          </cell>
          <cell r="C6201" t="str">
            <v>DI</v>
          </cell>
          <cell r="D6201">
            <v>47.5</v>
          </cell>
        </row>
        <row r="6202">
          <cell r="B6202" t="str">
            <v>25012522</v>
          </cell>
          <cell r="C6202" t="str">
            <v>DI</v>
          </cell>
          <cell r="D6202">
            <v>35</v>
          </cell>
        </row>
        <row r="6203">
          <cell r="B6203" t="str">
            <v>25012524</v>
          </cell>
          <cell r="C6203" t="str">
            <v>DI</v>
          </cell>
          <cell r="D6203">
            <v>25</v>
          </cell>
        </row>
        <row r="6204">
          <cell r="B6204" t="str">
            <v>25012526</v>
          </cell>
          <cell r="C6204" t="str">
            <v>DI</v>
          </cell>
          <cell r="D6204">
            <v>40</v>
          </cell>
        </row>
        <row r="6205">
          <cell r="B6205" t="str">
            <v>25012527</v>
          </cell>
          <cell r="C6205" t="str">
            <v>DI</v>
          </cell>
          <cell r="D6205">
            <v>30</v>
          </cell>
        </row>
        <row r="6206">
          <cell r="B6206" t="str">
            <v>25012528</v>
          </cell>
          <cell r="C6206" t="str">
            <v>DI</v>
          </cell>
          <cell r="D6206">
            <v>70</v>
          </cell>
        </row>
        <row r="6207">
          <cell r="B6207" t="str">
            <v>25012529</v>
          </cell>
          <cell r="C6207" t="str">
            <v>DI</v>
          </cell>
          <cell r="D6207">
            <v>55</v>
          </cell>
        </row>
        <row r="6208">
          <cell r="B6208" t="str">
            <v>25012530</v>
          </cell>
          <cell r="C6208" t="str">
            <v>DI</v>
          </cell>
          <cell r="D6208">
            <v>70</v>
          </cell>
        </row>
        <row r="6209">
          <cell r="B6209" t="str">
            <v>25012533</v>
          </cell>
          <cell r="C6209" t="str">
            <v>DI</v>
          </cell>
          <cell r="D6209">
            <v>67.5</v>
          </cell>
        </row>
        <row r="6210">
          <cell r="B6210" t="str">
            <v>25012534</v>
          </cell>
          <cell r="C6210" t="str">
            <v>DI</v>
          </cell>
          <cell r="D6210">
            <v>75</v>
          </cell>
        </row>
        <row r="6211">
          <cell r="B6211" t="str">
            <v>25012535</v>
          </cell>
          <cell r="C6211" t="str">
            <v>DI</v>
          </cell>
          <cell r="D6211">
            <v>55</v>
          </cell>
        </row>
        <row r="6212">
          <cell r="B6212" t="str">
            <v>25012536</v>
          </cell>
          <cell r="C6212" t="str">
            <v>DI</v>
          </cell>
          <cell r="D6212">
            <v>40</v>
          </cell>
        </row>
        <row r="6213">
          <cell r="B6213" t="str">
            <v>25012538</v>
          </cell>
          <cell r="C6213" t="str">
            <v>DI</v>
          </cell>
          <cell r="D6213">
            <v>57.5</v>
          </cell>
        </row>
        <row r="6214">
          <cell r="B6214" t="str">
            <v>25012540</v>
          </cell>
          <cell r="C6214" t="str">
            <v>DI</v>
          </cell>
          <cell r="D6214">
            <v>52.5</v>
          </cell>
        </row>
        <row r="6215">
          <cell r="B6215" t="str">
            <v>25012542</v>
          </cell>
          <cell r="C6215" t="str">
            <v>DI</v>
          </cell>
          <cell r="D6215">
            <v>50</v>
          </cell>
        </row>
        <row r="6216">
          <cell r="B6216" t="str">
            <v>25012543</v>
          </cell>
          <cell r="C6216" t="str">
            <v>DI</v>
          </cell>
          <cell r="D6216">
            <v>55</v>
          </cell>
        </row>
        <row r="6217">
          <cell r="B6217" t="str">
            <v>25012544</v>
          </cell>
          <cell r="C6217" t="str">
            <v>DI</v>
          </cell>
          <cell r="D6217">
            <v>65</v>
          </cell>
        </row>
        <row r="6218">
          <cell r="B6218" t="str">
            <v>25012545</v>
          </cell>
          <cell r="C6218" t="str">
            <v>DI</v>
          </cell>
          <cell r="D6218">
            <v>52.5</v>
          </cell>
        </row>
        <row r="6219">
          <cell r="B6219" t="str">
            <v>25012548</v>
          </cell>
          <cell r="C6219" t="str">
            <v>DI</v>
          </cell>
          <cell r="D6219">
            <v>57.5</v>
          </cell>
        </row>
        <row r="6220">
          <cell r="B6220" t="str">
            <v>25012552</v>
          </cell>
          <cell r="C6220" t="str">
            <v>DI</v>
          </cell>
          <cell r="D6220">
            <v>45</v>
          </cell>
        </row>
        <row r="6221">
          <cell r="B6221" t="str">
            <v>25012555</v>
          </cell>
          <cell r="C6221" t="str">
            <v>DI</v>
          </cell>
          <cell r="D6221">
            <v>75</v>
          </cell>
        </row>
        <row r="6222">
          <cell r="B6222" t="str">
            <v>25012557</v>
          </cell>
          <cell r="C6222" t="str">
            <v>DI</v>
          </cell>
          <cell r="D6222">
            <v>35</v>
          </cell>
        </row>
        <row r="6223">
          <cell r="B6223" t="str">
            <v>25012558</v>
          </cell>
          <cell r="C6223" t="str">
            <v>DI</v>
          </cell>
          <cell r="D6223">
            <v>60</v>
          </cell>
        </row>
        <row r="6224">
          <cell r="B6224" t="str">
            <v>25012559</v>
          </cell>
          <cell r="C6224" t="str">
            <v>DI</v>
          </cell>
          <cell r="D6224">
            <v>50</v>
          </cell>
        </row>
        <row r="6225">
          <cell r="B6225" t="str">
            <v>25012560</v>
          </cell>
          <cell r="C6225" t="str">
            <v>DI</v>
          </cell>
          <cell r="D6225">
            <v>70</v>
          </cell>
        </row>
        <row r="6226">
          <cell r="B6226" t="str">
            <v>25012561</v>
          </cell>
          <cell r="C6226" t="str">
            <v>DI</v>
          </cell>
          <cell r="D6226">
            <v>40</v>
          </cell>
        </row>
        <row r="6227">
          <cell r="B6227" t="str">
            <v>25012562</v>
          </cell>
          <cell r="C6227" t="str">
            <v>DI</v>
          </cell>
          <cell r="D6227">
            <v>30</v>
          </cell>
        </row>
        <row r="6228">
          <cell r="B6228" t="str">
            <v>25012564</v>
          </cell>
          <cell r="C6228" t="str">
            <v>DI</v>
          </cell>
          <cell r="D6228">
            <v>57.5</v>
          </cell>
        </row>
        <row r="6229">
          <cell r="B6229" t="str">
            <v>25012566</v>
          </cell>
          <cell r="C6229" t="str">
            <v>DI</v>
          </cell>
          <cell r="D6229">
            <v>72.5</v>
          </cell>
        </row>
        <row r="6230">
          <cell r="B6230" t="str">
            <v>25012568</v>
          </cell>
          <cell r="C6230" t="str">
            <v>DI</v>
          </cell>
          <cell r="D6230">
            <v>60</v>
          </cell>
        </row>
        <row r="6231">
          <cell r="B6231" t="str">
            <v>25012571</v>
          </cell>
          <cell r="C6231" t="str">
            <v>DI</v>
          </cell>
          <cell r="D6231">
            <v>50</v>
          </cell>
        </row>
        <row r="6232">
          <cell r="B6232" t="str">
            <v>25012572</v>
          </cell>
          <cell r="C6232" t="str">
            <v>DI</v>
          </cell>
          <cell r="D6232">
            <v>45</v>
          </cell>
        </row>
        <row r="6233">
          <cell r="B6233" t="str">
            <v>25012573</v>
          </cell>
          <cell r="C6233" t="str">
            <v>DI</v>
          </cell>
          <cell r="D6233">
            <v>65</v>
          </cell>
        </row>
        <row r="6234">
          <cell r="B6234" t="str">
            <v>25012574</v>
          </cell>
          <cell r="C6234" t="str">
            <v>DI</v>
          </cell>
          <cell r="D6234">
            <v>55</v>
          </cell>
        </row>
        <row r="6235">
          <cell r="B6235" t="str">
            <v>25012577</v>
          </cell>
          <cell r="C6235" t="str">
            <v>DI</v>
          </cell>
          <cell r="D6235">
            <v>60</v>
          </cell>
        </row>
        <row r="6236">
          <cell r="B6236" t="str">
            <v>25012579</v>
          </cell>
          <cell r="C6236" t="str">
            <v>DI</v>
          </cell>
          <cell r="D6236">
            <v>60</v>
          </cell>
        </row>
        <row r="6237">
          <cell r="B6237" t="str">
            <v>25012580</v>
          </cell>
          <cell r="C6237" t="str">
            <v>DI</v>
          </cell>
          <cell r="D6237">
            <v>67.5</v>
          </cell>
        </row>
        <row r="6238">
          <cell r="B6238" t="str">
            <v>25012581</v>
          </cell>
          <cell r="C6238" t="str">
            <v>DI</v>
          </cell>
          <cell r="D6238">
            <v>42.5</v>
          </cell>
        </row>
        <row r="6239">
          <cell r="B6239" t="str">
            <v>25012582</v>
          </cell>
          <cell r="C6239" t="str">
            <v>DI</v>
          </cell>
          <cell r="D6239">
            <v>80</v>
          </cell>
        </row>
        <row r="6240">
          <cell r="B6240" t="str">
            <v>25012583</v>
          </cell>
          <cell r="C6240" t="str">
            <v>DI</v>
          </cell>
          <cell r="D6240">
            <v>65</v>
          </cell>
        </row>
        <row r="6241">
          <cell r="B6241" t="str">
            <v>25012584</v>
          </cell>
          <cell r="C6241" t="str">
            <v>DI</v>
          </cell>
          <cell r="D6241">
            <v>57.5</v>
          </cell>
        </row>
        <row r="6242">
          <cell r="B6242" t="str">
            <v>25012585</v>
          </cell>
          <cell r="C6242" t="str">
            <v>DI</v>
          </cell>
          <cell r="D6242">
            <v>55</v>
          </cell>
        </row>
        <row r="6243">
          <cell r="B6243" t="str">
            <v>25012587</v>
          </cell>
          <cell r="C6243" t="str">
            <v>DI</v>
          </cell>
          <cell r="D6243">
            <v>65</v>
          </cell>
        </row>
        <row r="6244">
          <cell r="B6244" t="str">
            <v>25012588</v>
          </cell>
          <cell r="C6244" t="str">
            <v>DI</v>
          </cell>
          <cell r="D6244">
            <v>50</v>
          </cell>
        </row>
        <row r="6245">
          <cell r="B6245" t="str">
            <v>25012589</v>
          </cell>
          <cell r="C6245" t="str">
            <v>DI</v>
          </cell>
          <cell r="D6245">
            <v>37.5</v>
          </cell>
        </row>
        <row r="6246">
          <cell r="B6246" t="str">
            <v>25012590</v>
          </cell>
          <cell r="C6246" t="str">
            <v>DI</v>
          </cell>
          <cell r="D6246">
            <v>27.5</v>
          </cell>
        </row>
        <row r="6247">
          <cell r="B6247" t="str">
            <v>25012593</v>
          </cell>
          <cell r="C6247" t="str">
            <v>DI</v>
          </cell>
          <cell r="D6247">
            <v>37.5</v>
          </cell>
        </row>
        <row r="6248">
          <cell r="B6248" t="str">
            <v>25012594</v>
          </cell>
          <cell r="C6248" t="str">
            <v>DI</v>
          </cell>
          <cell r="D6248">
            <v>65</v>
          </cell>
        </row>
        <row r="6249">
          <cell r="B6249" t="str">
            <v>25012596</v>
          </cell>
          <cell r="C6249" t="str">
            <v>DI</v>
          </cell>
          <cell r="D6249">
            <v>52.5</v>
          </cell>
        </row>
        <row r="6250">
          <cell r="B6250" t="str">
            <v>25012598</v>
          </cell>
          <cell r="C6250" t="str">
            <v>DI</v>
          </cell>
          <cell r="D6250">
            <v>57.5</v>
          </cell>
        </row>
        <row r="6251">
          <cell r="B6251" t="str">
            <v>25012600</v>
          </cell>
          <cell r="C6251" t="str">
            <v>DI</v>
          </cell>
          <cell r="D6251">
            <v>72.5</v>
          </cell>
        </row>
        <row r="6252">
          <cell r="B6252" t="str">
            <v>25012601</v>
          </cell>
          <cell r="C6252" t="str">
            <v>DI</v>
          </cell>
          <cell r="D6252">
            <v>30</v>
          </cell>
        </row>
        <row r="6253">
          <cell r="B6253" t="str">
            <v>25012603</v>
          </cell>
          <cell r="C6253" t="str">
            <v>DI</v>
          </cell>
          <cell r="D6253">
            <v>40</v>
          </cell>
        </row>
        <row r="6254">
          <cell r="B6254" t="str">
            <v>25012604</v>
          </cell>
          <cell r="C6254" t="str">
            <v>DI</v>
          </cell>
          <cell r="D6254">
            <v>27.5</v>
          </cell>
        </row>
        <row r="6255">
          <cell r="B6255" t="str">
            <v>25012605</v>
          </cell>
          <cell r="C6255" t="str">
            <v>DI</v>
          </cell>
          <cell r="D6255">
            <v>35</v>
          </cell>
        </row>
        <row r="6256">
          <cell r="B6256" t="str">
            <v>25012607</v>
          </cell>
          <cell r="C6256" t="str">
            <v>DI</v>
          </cell>
          <cell r="D6256">
            <v>65</v>
          </cell>
        </row>
        <row r="6257">
          <cell r="B6257" t="str">
            <v>25012609</v>
          </cell>
          <cell r="C6257" t="str">
            <v>DI</v>
          </cell>
          <cell r="D6257">
            <v>47.5</v>
          </cell>
        </row>
        <row r="6258">
          <cell r="B6258" t="str">
            <v>25012616</v>
          </cell>
          <cell r="C6258" t="str">
            <v>DI</v>
          </cell>
          <cell r="D6258">
            <v>50</v>
          </cell>
        </row>
        <row r="6259">
          <cell r="B6259" t="str">
            <v>25012617</v>
          </cell>
          <cell r="C6259" t="str">
            <v>DI</v>
          </cell>
          <cell r="D6259">
            <v>27.5</v>
          </cell>
        </row>
        <row r="6260">
          <cell r="B6260" t="str">
            <v>25012618</v>
          </cell>
          <cell r="C6260" t="str">
            <v>DI</v>
          </cell>
          <cell r="D6260">
            <v>70</v>
          </cell>
        </row>
        <row r="6261">
          <cell r="B6261" t="str">
            <v>25012619</v>
          </cell>
          <cell r="C6261" t="str">
            <v>DI</v>
          </cell>
          <cell r="D6261">
            <v>55</v>
          </cell>
        </row>
        <row r="6262">
          <cell r="B6262" t="str">
            <v>25012621</v>
          </cell>
          <cell r="C6262" t="str">
            <v>DI</v>
          </cell>
          <cell r="D6262">
            <v>55</v>
          </cell>
        </row>
        <row r="6263">
          <cell r="B6263" t="str">
            <v>25012622</v>
          </cell>
          <cell r="C6263" t="str">
            <v>DI</v>
          </cell>
          <cell r="D6263">
            <v>50</v>
          </cell>
        </row>
        <row r="6264">
          <cell r="B6264" t="str">
            <v>25012623</v>
          </cell>
          <cell r="C6264" t="str">
            <v>DI</v>
          </cell>
          <cell r="D6264">
            <v>65</v>
          </cell>
        </row>
        <row r="6265">
          <cell r="B6265" t="str">
            <v>25012625</v>
          </cell>
          <cell r="C6265" t="str">
            <v>DI</v>
          </cell>
          <cell r="D6265">
            <v>40</v>
          </cell>
        </row>
        <row r="6266">
          <cell r="B6266" t="str">
            <v>25012626</v>
          </cell>
          <cell r="C6266" t="str">
            <v>DI</v>
          </cell>
          <cell r="D6266">
            <v>47.5</v>
          </cell>
        </row>
        <row r="6267">
          <cell r="B6267" t="str">
            <v>25012628</v>
          </cell>
          <cell r="C6267" t="str">
            <v>DI</v>
          </cell>
          <cell r="D6267">
            <v>62.5</v>
          </cell>
        </row>
        <row r="6268">
          <cell r="B6268" t="str">
            <v>25012629</v>
          </cell>
          <cell r="C6268" t="str">
            <v>DI</v>
          </cell>
          <cell r="D6268">
            <v>65</v>
          </cell>
        </row>
        <row r="6269">
          <cell r="B6269" t="str">
            <v>25012632</v>
          </cell>
          <cell r="C6269" t="str">
            <v>DI</v>
          </cell>
          <cell r="D6269">
            <v>35</v>
          </cell>
        </row>
        <row r="6270">
          <cell r="B6270" t="str">
            <v>25012633</v>
          </cell>
          <cell r="C6270" t="str">
            <v>DI</v>
          </cell>
          <cell r="D6270">
            <v>50</v>
          </cell>
        </row>
        <row r="6271">
          <cell r="B6271" t="str">
            <v>25012635</v>
          </cell>
          <cell r="C6271" t="str">
            <v>DI</v>
          </cell>
          <cell r="D6271">
            <v>55</v>
          </cell>
        </row>
        <row r="6272">
          <cell r="B6272" t="str">
            <v>25012638</v>
          </cell>
          <cell r="C6272" t="str">
            <v>DI</v>
          </cell>
          <cell r="D6272">
            <v>32.5</v>
          </cell>
        </row>
        <row r="6273">
          <cell r="B6273" t="str">
            <v>25012639</v>
          </cell>
          <cell r="C6273" t="str">
            <v>DI</v>
          </cell>
          <cell r="D6273">
            <v>42.5</v>
          </cell>
        </row>
        <row r="6274">
          <cell r="B6274" t="str">
            <v>25012641</v>
          </cell>
          <cell r="C6274" t="str">
            <v>DI</v>
          </cell>
          <cell r="D6274">
            <v>45</v>
          </cell>
        </row>
        <row r="6275">
          <cell r="B6275" t="str">
            <v>25012642</v>
          </cell>
          <cell r="C6275" t="str">
            <v>DI</v>
          </cell>
          <cell r="D6275">
            <v>62.5</v>
          </cell>
        </row>
        <row r="6276">
          <cell r="B6276" t="str">
            <v>25012643</v>
          </cell>
          <cell r="C6276" t="str">
            <v>DI</v>
          </cell>
          <cell r="D6276">
            <v>60</v>
          </cell>
        </row>
        <row r="6277">
          <cell r="B6277" t="str">
            <v>25012644</v>
          </cell>
          <cell r="C6277" t="str">
            <v>DI</v>
          </cell>
          <cell r="D6277">
            <v>60</v>
          </cell>
        </row>
        <row r="6278">
          <cell r="B6278" t="str">
            <v>25012646</v>
          </cell>
          <cell r="C6278" t="str">
            <v>DI</v>
          </cell>
          <cell r="D6278">
            <v>50</v>
          </cell>
        </row>
        <row r="6279">
          <cell r="B6279" t="str">
            <v>25012651</v>
          </cell>
          <cell r="C6279" t="str">
            <v>DI</v>
          </cell>
          <cell r="D6279">
            <v>55</v>
          </cell>
        </row>
        <row r="6280">
          <cell r="B6280" t="str">
            <v>25012653</v>
          </cell>
          <cell r="C6280" t="str">
            <v>DI</v>
          </cell>
          <cell r="D6280">
            <v>40</v>
          </cell>
        </row>
        <row r="6281">
          <cell r="B6281" t="str">
            <v>25012654</v>
          </cell>
          <cell r="C6281" t="str">
            <v>DI</v>
          </cell>
          <cell r="D6281">
            <v>60</v>
          </cell>
        </row>
        <row r="6282">
          <cell r="B6282" t="str">
            <v>25012655</v>
          </cell>
          <cell r="C6282" t="str">
            <v>DI</v>
          </cell>
          <cell r="D6282">
            <v>65</v>
          </cell>
        </row>
        <row r="6283">
          <cell r="B6283" t="str">
            <v>25012656</v>
          </cell>
          <cell r="C6283" t="str">
            <v>DI</v>
          </cell>
          <cell r="D6283">
            <v>67.5</v>
          </cell>
        </row>
        <row r="6284">
          <cell r="B6284" t="str">
            <v>25012658</v>
          </cell>
          <cell r="C6284" t="str">
            <v>DI</v>
          </cell>
          <cell r="D6284">
            <v>40</v>
          </cell>
        </row>
        <row r="6285">
          <cell r="B6285" t="str">
            <v>25012659</v>
          </cell>
          <cell r="C6285" t="str">
            <v>DI</v>
          </cell>
          <cell r="D6285">
            <v>70</v>
          </cell>
        </row>
        <row r="6286">
          <cell r="B6286" t="str">
            <v>25012660</v>
          </cell>
          <cell r="C6286" t="str">
            <v>DI</v>
          </cell>
          <cell r="D6286">
            <v>60</v>
          </cell>
        </row>
        <row r="6287">
          <cell r="B6287" t="str">
            <v>25012662</v>
          </cell>
          <cell r="C6287" t="str">
            <v>DI</v>
          </cell>
          <cell r="D6287">
            <v>50</v>
          </cell>
        </row>
        <row r="6288">
          <cell r="B6288" t="str">
            <v>25012663</v>
          </cell>
          <cell r="C6288" t="str">
            <v>DI</v>
          </cell>
          <cell r="D6288">
            <v>50</v>
          </cell>
        </row>
        <row r="6289">
          <cell r="B6289" t="str">
            <v>25012665</v>
          </cell>
          <cell r="C6289" t="str">
            <v>DI</v>
          </cell>
          <cell r="D6289">
            <v>40</v>
          </cell>
        </row>
        <row r="6290">
          <cell r="B6290" t="str">
            <v>25012666</v>
          </cell>
          <cell r="C6290" t="str">
            <v>DI</v>
          </cell>
          <cell r="D6290">
            <v>40</v>
          </cell>
        </row>
        <row r="6291">
          <cell r="B6291" t="str">
            <v>25012667</v>
          </cell>
          <cell r="C6291" t="str">
            <v>DI</v>
          </cell>
          <cell r="D6291">
            <v>32.5</v>
          </cell>
        </row>
        <row r="6292">
          <cell r="B6292" t="str">
            <v>25012669</v>
          </cell>
          <cell r="C6292" t="str">
            <v>DI</v>
          </cell>
          <cell r="D6292">
            <v>55</v>
          </cell>
        </row>
        <row r="6293">
          <cell r="B6293" t="str">
            <v>25012670</v>
          </cell>
          <cell r="C6293" t="str">
            <v>DI</v>
          </cell>
          <cell r="D6293">
            <v>62.5</v>
          </cell>
        </row>
        <row r="6294">
          <cell r="B6294" t="str">
            <v>25012671</v>
          </cell>
          <cell r="C6294" t="str">
            <v>DI</v>
          </cell>
          <cell r="D6294">
            <v>32.5</v>
          </cell>
        </row>
        <row r="6295">
          <cell r="B6295" t="str">
            <v>25012672</v>
          </cell>
          <cell r="C6295" t="str">
            <v>DI</v>
          </cell>
          <cell r="D6295">
            <v>57.5</v>
          </cell>
        </row>
        <row r="6296">
          <cell r="B6296" t="str">
            <v>25012673</v>
          </cell>
          <cell r="C6296" t="str">
            <v>DI</v>
          </cell>
          <cell r="D6296">
            <v>42.5</v>
          </cell>
        </row>
        <row r="6297">
          <cell r="B6297" t="str">
            <v>25012674</v>
          </cell>
          <cell r="C6297" t="str">
            <v>DI</v>
          </cell>
          <cell r="D6297">
            <v>40</v>
          </cell>
        </row>
        <row r="6298">
          <cell r="B6298" t="str">
            <v>25012675</v>
          </cell>
          <cell r="C6298" t="str">
            <v>DI</v>
          </cell>
          <cell r="D6298">
            <v>52.5</v>
          </cell>
        </row>
        <row r="6299">
          <cell r="B6299" t="str">
            <v>25012676</v>
          </cell>
          <cell r="C6299" t="str">
            <v>DI</v>
          </cell>
          <cell r="D6299">
            <v>62.5</v>
          </cell>
        </row>
        <row r="6300">
          <cell r="B6300" t="str">
            <v>25012678</v>
          </cell>
          <cell r="C6300" t="str">
            <v>DI</v>
          </cell>
          <cell r="D6300">
            <v>85</v>
          </cell>
        </row>
        <row r="6301">
          <cell r="B6301" t="str">
            <v>25012683</v>
          </cell>
          <cell r="C6301" t="str">
            <v>DI</v>
          </cell>
          <cell r="D6301">
            <v>52.5</v>
          </cell>
        </row>
        <row r="6302">
          <cell r="B6302" t="str">
            <v>25012684</v>
          </cell>
          <cell r="C6302" t="str">
            <v>DI</v>
          </cell>
          <cell r="D6302">
            <v>55</v>
          </cell>
        </row>
        <row r="6303">
          <cell r="B6303" t="str">
            <v>25012685</v>
          </cell>
          <cell r="C6303" t="str">
            <v>DI</v>
          </cell>
          <cell r="D6303">
            <v>50</v>
          </cell>
        </row>
        <row r="6304">
          <cell r="B6304" t="str">
            <v>25012686</v>
          </cell>
          <cell r="C6304" t="str">
            <v>DI</v>
          </cell>
          <cell r="D6304">
            <v>45</v>
          </cell>
        </row>
        <row r="6305">
          <cell r="B6305" t="str">
            <v>25012687</v>
          </cell>
          <cell r="C6305" t="str">
            <v>DI</v>
          </cell>
          <cell r="D6305">
            <v>60</v>
          </cell>
        </row>
        <row r="6306">
          <cell r="B6306" t="str">
            <v>25012688</v>
          </cell>
          <cell r="C6306" t="str">
            <v>DI</v>
          </cell>
          <cell r="D6306">
            <v>0</v>
          </cell>
        </row>
        <row r="6307">
          <cell r="B6307" t="str">
            <v>25012689</v>
          </cell>
          <cell r="C6307" t="str">
            <v>DI</v>
          </cell>
          <cell r="D6307">
            <v>35</v>
          </cell>
        </row>
        <row r="6308">
          <cell r="B6308" t="str">
            <v>25012690</v>
          </cell>
          <cell r="C6308" t="str">
            <v>DI</v>
          </cell>
          <cell r="D6308">
            <v>42.5</v>
          </cell>
        </row>
        <row r="6309">
          <cell r="B6309" t="str">
            <v>25012691</v>
          </cell>
          <cell r="C6309" t="str">
            <v>DI</v>
          </cell>
          <cell r="D6309">
            <v>45</v>
          </cell>
        </row>
        <row r="6310">
          <cell r="B6310" t="str">
            <v>25012692</v>
          </cell>
          <cell r="C6310" t="str">
            <v>DI</v>
          </cell>
          <cell r="D6310">
            <v>65</v>
          </cell>
        </row>
        <row r="6311">
          <cell r="B6311" t="str">
            <v>25012693</v>
          </cell>
          <cell r="C6311" t="str">
            <v>DI</v>
          </cell>
          <cell r="D6311">
            <v>60</v>
          </cell>
        </row>
        <row r="6312">
          <cell r="B6312" t="str">
            <v>25012695</v>
          </cell>
          <cell r="C6312" t="str">
            <v>DI</v>
          </cell>
          <cell r="D6312">
            <v>47.5</v>
          </cell>
        </row>
        <row r="6313">
          <cell r="B6313" t="str">
            <v>25012696</v>
          </cell>
          <cell r="C6313" t="str">
            <v>DI</v>
          </cell>
          <cell r="D6313">
            <v>37.5</v>
          </cell>
        </row>
        <row r="6314">
          <cell r="B6314" t="str">
            <v>25012698</v>
          </cell>
          <cell r="C6314" t="str">
            <v>DI</v>
          </cell>
          <cell r="D6314">
            <v>67.5</v>
          </cell>
        </row>
        <row r="6315">
          <cell r="B6315" t="str">
            <v>25012699</v>
          </cell>
          <cell r="C6315" t="str">
            <v>DI</v>
          </cell>
          <cell r="D6315">
            <v>72.5</v>
          </cell>
        </row>
        <row r="6316">
          <cell r="B6316" t="str">
            <v>25012700</v>
          </cell>
          <cell r="C6316" t="str">
            <v>DI</v>
          </cell>
          <cell r="D6316">
            <v>47.5</v>
          </cell>
        </row>
        <row r="6317">
          <cell r="B6317" t="str">
            <v>25012702</v>
          </cell>
          <cell r="C6317" t="str">
            <v>DI</v>
          </cell>
          <cell r="D6317">
            <v>20</v>
          </cell>
        </row>
        <row r="6318">
          <cell r="B6318" t="str">
            <v>25012703</v>
          </cell>
          <cell r="C6318" t="str">
            <v>DI</v>
          </cell>
          <cell r="D6318">
            <v>62.5</v>
          </cell>
        </row>
        <row r="6319">
          <cell r="B6319" t="str">
            <v>25012704</v>
          </cell>
          <cell r="C6319" t="str">
            <v>DI</v>
          </cell>
          <cell r="D6319">
            <v>60</v>
          </cell>
        </row>
        <row r="6320">
          <cell r="B6320" t="str">
            <v>25012705</v>
          </cell>
          <cell r="C6320" t="str">
            <v>DI</v>
          </cell>
          <cell r="D6320">
            <v>60</v>
          </cell>
        </row>
        <row r="6321">
          <cell r="B6321" t="str">
            <v>25012707</v>
          </cell>
          <cell r="C6321" t="str">
            <v>DI</v>
          </cell>
          <cell r="D6321">
            <v>57.5</v>
          </cell>
        </row>
        <row r="6322">
          <cell r="B6322" t="str">
            <v>25012708</v>
          </cell>
          <cell r="C6322" t="str">
            <v>DI</v>
          </cell>
          <cell r="D6322">
            <v>42.5</v>
          </cell>
        </row>
        <row r="6323">
          <cell r="B6323" t="str">
            <v>25012709</v>
          </cell>
          <cell r="C6323" t="str">
            <v>DI</v>
          </cell>
          <cell r="D6323">
            <v>45</v>
          </cell>
        </row>
        <row r="6324">
          <cell r="B6324" t="str">
            <v>25012711</v>
          </cell>
          <cell r="C6324" t="str">
            <v>DI</v>
          </cell>
          <cell r="D6324">
            <v>65</v>
          </cell>
        </row>
        <row r="6325">
          <cell r="B6325" t="str">
            <v>25012714</v>
          </cell>
          <cell r="C6325" t="str">
            <v>DI</v>
          </cell>
          <cell r="D6325">
            <v>70</v>
          </cell>
        </row>
        <row r="6326">
          <cell r="B6326" t="str">
            <v>25012717</v>
          </cell>
          <cell r="C6326" t="str">
            <v>DI</v>
          </cell>
          <cell r="D6326">
            <v>52.5</v>
          </cell>
        </row>
        <row r="6327">
          <cell r="B6327" t="str">
            <v>25012719</v>
          </cell>
          <cell r="C6327" t="str">
            <v>DI</v>
          </cell>
          <cell r="D6327">
            <v>32.5</v>
          </cell>
        </row>
        <row r="6328">
          <cell r="B6328" t="str">
            <v>25012721</v>
          </cell>
          <cell r="C6328" t="str">
            <v>DI</v>
          </cell>
          <cell r="D6328">
            <v>55</v>
          </cell>
        </row>
        <row r="6329">
          <cell r="B6329" t="str">
            <v>25012725</v>
          </cell>
          <cell r="C6329" t="str">
            <v>DI</v>
          </cell>
          <cell r="D6329">
            <v>65</v>
          </cell>
        </row>
        <row r="6330">
          <cell r="B6330" t="str">
            <v>25012726</v>
          </cell>
          <cell r="C6330" t="str">
            <v>DI</v>
          </cell>
          <cell r="D6330">
            <v>82.5</v>
          </cell>
        </row>
        <row r="6331">
          <cell r="B6331" t="str">
            <v>25012727</v>
          </cell>
          <cell r="C6331" t="str">
            <v>DI</v>
          </cell>
          <cell r="D6331">
            <v>60</v>
          </cell>
        </row>
        <row r="6332">
          <cell r="B6332" t="str">
            <v>25012728</v>
          </cell>
          <cell r="C6332" t="str">
            <v>DI</v>
          </cell>
          <cell r="D6332">
            <v>60</v>
          </cell>
        </row>
        <row r="6333">
          <cell r="B6333" t="str">
            <v>25012729</v>
          </cell>
          <cell r="C6333" t="str">
            <v>DI</v>
          </cell>
          <cell r="D6333">
            <v>42.5</v>
          </cell>
        </row>
        <row r="6334">
          <cell r="B6334" t="str">
            <v>25012730</v>
          </cell>
          <cell r="C6334" t="str">
            <v>DI</v>
          </cell>
          <cell r="D6334">
            <v>50</v>
          </cell>
        </row>
        <row r="6335">
          <cell r="B6335" t="str">
            <v>25012732</v>
          </cell>
          <cell r="C6335" t="str">
            <v>DI</v>
          </cell>
          <cell r="D6335">
            <v>37.5</v>
          </cell>
        </row>
        <row r="6336">
          <cell r="B6336" t="str">
            <v>25012733</v>
          </cell>
          <cell r="C6336" t="str">
            <v>DI</v>
          </cell>
          <cell r="D6336">
            <v>55</v>
          </cell>
        </row>
        <row r="6337">
          <cell r="B6337" t="str">
            <v>25012735</v>
          </cell>
          <cell r="C6337" t="str">
            <v>DI</v>
          </cell>
          <cell r="D6337">
            <v>57.5</v>
          </cell>
        </row>
        <row r="6338">
          <cell r="B6338" t="str">
            <v>25012736</v>
          </cell>
          <cell r="C6338" t="str">
            <v>DI</v>
          </cell>
          <cell r="D6338">
            <v>57.5</v>
          </cell>
        </row>
        <row r="6339">
          <cell r="B6339" t="str">
            <v>25012738</v>
          </cell>
          <cell r="C6339" t="str">
            <v>DI</v>
          </cell>
          <cell r="D6339">
            <v>47.5</v>
          </cell>
        </row>
        <row r="6340">
          <cell r="B6340" t="str">
            <v>25012739</v>
          </cell>
          <cell r="C6340" t="str">
            <v>DI</v>
          </cell>
          <cell r="D6340">
            <v>60</v>
          </cell>
        </row>
        <row r="6341">
          <cell r="B6341" t="str">
            <v>25012740</v>
          </cell>
          <cell r="C6341" t="str">
            <v>DI</v>
          </cell>
          <cell r="D6341">
            <v>55</v>
          </cell>
        </row>
        <row r="6342">
          <cell r="B6342" t="str">
            <v>25012741</v>
          </cell>
          <cell r="C6342" t="str">
            <v>DI</v>
          </cell>
          <cell r="D6342">
            <v>52.5</v>
          </cell>
        </row>
        <row r="6343">
          <cell r="B6343" t="str">
            <v>25012742</v>
          </cell>
          <cell r="C6343" t="str">
            <v>DI</v>
          </cell>
          <cell r="D6343">
            <v>60</v>
          </cell>
        </row>
        <row r="6344">
          <cell r="B6344" t="str">
            <v>25012743</v>
          </cell>
          <cell r="C6344" t="str">
            <v>DI</v>
          </cell>
          <cell r="D6344">
            <v>45</v>
          </cell>
        </row>
        <row r="6345">
          <cell r="B6345" t="str">
            <v>25012744</v>
          </cell>
          <cell r="C6345" t="str">
            <v>DI</v>
          </cell>
          <cell r="D6345">
            <v>52.5</v>
          </cell>
        </row>
        <row r="6346">
          <cell r="B6346" t="str">
            <v>25012747</v>
          </cell>
          <cell r="C6346" t="str">
            <v>DI</v>
          </cell>
          <cell r="D6346">
            <v>70</v>
          </cell>
        </row>
        <row r="6347">
          <cell r="B6347" t="str">
            <v>25012749</v>
          </cell>
          <cell r="C6347" t="str">
            <v>DI</v>
          </cell>
          <cell r="D6347">
            <v>55</v>
          </cell>
        </row>
        <row r="6348">
          <cell r="B6348" t="str">
            <v>25012750</v>
          </cell>
          <cell r="C6348" t="str">
            <v>DI</v>
          </cell>
          <cell r="D6348">
            <v>55</v>
          </cell>
        </row>
        <row r="6349">
          <cell r="B6349" t="str">
            <v>25012751</v>
          </cell>
          <cell r="C6349" t="str">
            <v>DI</v>
          </cell>
          <cell r="D6349">
            <v>55</v>
          </cell>
        </row>
        <row r="6350">
          <cell r="B6350" t="str">
            <v>25012752</v>
          </cell>
          <cell r="C6350" t="str">
            <v>DI</v>
          </cell>
          <cell r="D6350">
            <v>45</v>
          </cell>
        </row>
        <row r="6351">
          <cell r="B6351" t="str">
            <v>25012753</v>
          </cell>
          <cell r="C6351" t="str">
            <v>DI</v>
          </cell>
          <cell r="D6351">
            <v>42.5</v>
          </cell>
        </row>
        <row r="6352">
          <cell r="B6352" t="str">
            <v>25012754</v>
          </cell>
          <cell r="C6352" t="str">
            <v>DI</v>
          </cell>
          <cell r="D6352">
            <v>67.5</v>
          </cell>
        </row>
        <row r="6353">
          <cell r="B6353" t="str">
            <v>25012756</v>
          </cell>
          <cell r="C6353" t="str">
            <v>DI</v>
          </cell>
          <cell r="D6353">
            <v>45</v>
          </cell>
        </row>
        <row r="6354">
          <cell r="B6354" t="str">
            <v>25012758</v>
          </cell>
          <cell r="C6354" t="str">
            <v>DI</v>
          </cell>
          <cell r="D6354">
            <v>60</v>
          </cell>
        </row>
        <row r="6355">
          <cell r="B6355" t="str">
            <v>25012760</v>
          </cell>
          <cell r="C6355" t="str">
            <v>DI</v>
          </cell>
          <cell r="D6355">
            <v>85</v>
          </cell>
        </row>
        <row r="6356">
          <cell r="B6356" t="str">
            <v>25012761</v>
          </cell>
          <cell r="C6356" t="str">
            <v>DI</v>
          </cell>
          <cell r="D6356">
            <v>45</v>
          </cell>
        </row>
        <row r="6357">
          <cell r="B6357" t="str">
            <v>25012764</v>
          </cell>
          <cell r="C6357" t="str">
            <v>DI</v>
          </cell>
          <cell r="D6357">
            <v>45</v>
          </cell>
        </row>
        <row r="6358">
          <cell r="B6358" t="str">
            <v>25012765</v>
          </cell>
          <cell r="C6358" t="str">
            <v>DI</v>
          </cell>
          <cell r="D6358">
            <v>45</v>
          </cell>
        </row>
        <row r="6359">
          <cell r="B6359" t="str">
            <v>25012766</v>
          </cell>
          <cell r="C6359" t="str">
            <v>DI</v>
          </cell>
          <cell r="D6359">
            <v>65</v>
          </cell>
        </row>
        <row r="6360">
          <cell r="B6360" t="str">
            <v>25012769</v>
          </cell>
          <cell r="C6360" t="str">
            <v>DI</v>
          </cell>
          <cell r="D6360">
            <v>47.5</v>
          </cell>
        </row>
        <row r="6361">
          <cell r="B6361" t="str">
            <v>25012770</v>
          </cell>
          <cell r="C6361" t="str">
            <v>DI</v>
          </cell>
          <cell r="D6361">
            <v>42.5</v>
          </cell>
        </row>
        <row r="6362">
          <cell r="B6362" t="str">
            <v>25012771</v>
          </cell>
          <cell r="C6362" t="str">
            <v>DI</v>
          </cell>
          <cell r="D6362">
            <v>37.5</v>
          </cell>
        </row>
        <row r="6363">
          <cell r="B6363" t="str">
            <v>25012773</v>
          </cell>
          <cell r="C6363" t="str">
            <v>DI</v>
          </cell>
          <cell r="D6363">
            <v>40</v>
          </cell>
        </row>
        <row r="6364">
          <cell r="B6364" t="str">
            <v>25012774</v>
          </cell>
          <cell r="C6364" t="str">
            <v>DI</v>
          </cell>
          <cell r="D6364">
            <v>47.5</v>
          </cell>
        </row>
        <row r="6365">
          <cell r="B6365" t="str">
            <v>25012775</v>
          </cell>
          <cell r="C6365" t="str">
            <v>DI</v>
          </cell>
          <cell r="D6365">
            <v>52.5</v>
          </cell>
        </row>
        <row r="6366">
          <cell r="B6366" t="str">
            <v>25012776</v>
          </cell>
          <cell r="C6366" t="str">
            <v>DI</v>
          </cell>
          <cell r="D6366">
            <v>37.5</v>
          </cell>
        </row>
        <row r="6367">
          <cell r="B6367" t="str">
            <v>25012778</v>
          </cell>
          <cell r="C6367" t="str">
            <v>DI</v>
          </cell>
          <cell r="D6367">
            <v>32.5</v>
          </cell>
        </row>
        <row r="6368">
          <cell r="B6368" t="str">
            <v>25012780</v>
          </cell>
          <cell r="C6368" t="str">
            <v>DI</v>
          </cell>
          <cell r="D6368">
            <v>60</v>
          </cell>
        </row>
        <row r="6369">
          <cell r="B6369" t="str">
            <v>25012783</v>
          </cell>
          <cell r="C6369" t="str">
            <v>DI</v>
          </cell>
          <cell r="D6369">
            <v>52.5</v>
          </cell>
        </row>
        <row r="6370">
          <cell r="B6370" t="str">
            <v>25012784</v>
          </cell>
          <cell r="C6370" t="str">
            <v>DI</v>
          </cell>
          <cell r="D6370">
            <v>55</v>
          </cell>
        </row>
        <row r="6371">
          <cell r="B6371" t="str">
            <v>25012785</v>
          </cell>
          <cell r="C6371" t="str">
            <v>DI</v>
          </cell>
          <cell r="D6371">
            <v>37.5</v>
          </cell>
        </row>
        <row r="6372">
          <cell r="B6372" t="str">
            <v>25012786</v>
          </cell>
          <cell r="C6372" t="str">
            <v>DI</v>
          </cell>
          <cell r="D6372">
            <v>62.5</v>
          </cell>
        </row>
        <row r="6373">
          <cell r="B6373" t="str">
            <v>25012790</v>
          </cell>
          <cell r="C6373" t="str">
            <v>DI</v>
          </cell>
          <cell r="D6373">
            <v>40</v>
          </cell>
        </row>
        <row r="6374">
          <cell r="B6374" t="str">
            <v>25012791</v>
          </cell>
          <cell r="C6374" t="str">
            <v>DI</v>
          </cell>
          <cell r="D6374">
            <v>57.5</v>
          </cell>
        </row>
        <row r="6375">
          <cell r="B6375" t="str">
            <v>25012792</v>
          </cell>
          <cell r="C6375" t="str">
            <v>DI</v>
          </cell>
          <cell r="D6375">
            <v>55</v>
          </cell>
        </row>
        <row r="6376">
          <cell r="B6376" t="str">
            <v>25012793</v>
          </cell>
          <cell r="C6376" t="str">
            <v>DI</v>
          </cell>
          <cell r="D6376">
            <v>47.5</v>
          </cell>
        </row>
        <row r="6377">
          <cell r="B6377" t="str">
            <v>25012795</v>
          </cell>
          <cell r="C6377" t="str">
            <v>DI</v>
          </cell>
          <cell r="D6377">
            <v>35</v>
          </cell>
        </row>
        <row r="6378">
          <cell r="B6378" t="str">
            <v>25012796</v>
          </cell>
          <cell r="C6378" t="str">
            <v>DI</v>
          </cell>
          <cell r="D6378">
            <v>45</v>
          </cell>
        </row>
        <row r="6379">
          <cell r="B6379" t="str">
            <v>25012797</v>
          </cell>
          <cell r="C6379" t="str">
            <v>DI</v>
          </cell>
          <cell r="D6379">
            <v>45</v>
          </cell>
        </row>
        <row r="6380">
          <cell r="B6380" t="str">
            <v>25012798</v>
          </cell>
          <cell r="C6380" t="str">
            <v>DI</v>
          </cell>
          <cell r="D6380">
            <v>42.5</v>
          </cell>
        </row>
        <row r="6381">
          <cell r="B6381" t="str">
            <v>25012799</v>
          </cell>
          <cell r="C6381" t="str">
            <v>DI</v>
          </cell>
          <cell r="D6381">
            <v>55</v>
          </cell>
        </row>
        <row r="6382">
          <cell r="B6382" t="str">
            <v>25012800</v>
          </cell>
          <cell r="C6382" t="str">
            <v>DI</v>
          </cell>
          <cell r="D6382">
            <v>62.5</v>
          </cell>
        </row>
        <row r="6383">
          <cell r="B6383" t="str">
            <v>25012804</v>
          </cell>
          <cell r="C6383" t="str">
            <v>DI</v>
          </cell>
          <cell r="D6383">
            <v>52.5</v>
          </cell>
        </row>
        <row r="6384">
          <cell r="B6384" t="str">
            <v>25012805</v>
          </cell>
          <cell r="C6384" t="str">
            <v>DI</v>
          </cell>
          <cell r="D6384">
            <v>40</v>
          </cell>
        </row>
        <row r="6385">
          <cell r="B6385" t="str">
            <v>25012807</v>
          </cell>
          <cell r="C6385" t="str">
            <v>DI</v>
          </cell>
          <cell r="D6385">
            <v>32.5</v>
          </cell>
        </row>
        <row r="6386">
          <cell r="B6386" t="str">
            <v>25012808</v>
          </cell>
          <cell r="C6386" t="str">
            <v>DI</v>
          </cell>
          <cell r="D6386">
            <v>35</v>
          </cell>
        </row>
        <row r="6387">
          <cell r="B6387" t="str">
            <v>25012809</v>
          </cell>
          <cell r="C6387" t="str">
            <v>DI</v>
          </cell>
          <cell r="D6387">
            <v>42.5</v>
          </cell>
        </row>
        <row r="6388">
          <cell r="B6388" t="str">
            <v>25012811</v>
          </cell>
          <cell r="C6388" t="str">
            <v>DI</v>
          </cell>
          <cell r="D6388">
            <v>57.5</v>
          </cell>
        </row>
        <row r="6389">
          <cell r="B6389" t="str">
            <v>25012812</v>
          </cell>
          <cell r="C6389" t="str">
            <v>DI</v>
          </cell>
          <cell r="D6389">
            <v>45</v>
          </cell>
        </row>
        <row r="6390">
          <cell r="B6390" t="str">
            <v>25012813</v>
          </cell>
          <cell r="C6390" t="str">
            <v>DI</v>
          </cell>
          <cell r="D6390">
            <v>40</v>
          </cell>
        </row>
        <row r="6391">
          <cell r="B6391" t="str">
            <v>25012814</v>
          </cell>
          <cell r="C6391" t="str">
            <v>DI</v>
          </cell>
          <cell r="D6391">
            <v>37.5</v>
          </cell>
        </row>
        <row r="6392">
          <cell r="B6392" t="str">
            <v>25012815</v>
          </cell>
          <cell r="C6392" t="str">
            <v>DI</v>
          </cell>
          <cell r="D6392">
            <v>37.5</v>
          </cell>
        </row>
        <row r="6393">
          <cell r="B6393" t="str">
            <v>25012817</v>
          </cell>
          <cell r="C6393" t="str">
            <v>DI</v>
          </cell>
          <cell r="D6393">
            <v>55</v>
          </cell>
        </row>
        <row r="6394">
          <cell r="B6394" t="str">
            <v>25012818</v>
          </cell>
          <cell r="C6394" t="str">
            <v>DI</v>
          </cell>
          <cell r="D6394">
            <v>37.5</v>
          </cell>
        </row>
        <row r="6395">
          <cell r="B6395" t="str">
            <v>25012819</v>
          </cell>
          <cell r="C6395" t="str">
            <v>DI</v>
          </cell>
          <cell r="D6395">
            <v>45</v>
          </cell>
        </row>
        <row r="6396">
          <cell r="B6396" t="str">
            <v>25012820</v>
          </cell>
          <cell r="C6396" t="str">
            <v>DI</v>
          </cell>
          <cell r="D6396">
            <v>40</v>
          </cell>
        </row>
        <row r="6397">
          <cell r="B6397" t="str">
            <v>25012821</v>
          </cell>
          <cell r="C6397" t="str">
            <v>DI</v>
          </cell>
          <cell r="D6397">
            <v>45</v>
          </cell>
        </row>
        <row r="6398">
          <cell r="B6398" t="str">
            <v>25012823</v>
          </cell>
          <cell r="C6398" t="str">
            <v>DI</v>
          </cell>
          <cell r="D6398">
            <v>57.5</v>
          </cell>
        </row>
        <row r="6399">
          <cell r="B6399" t="str">
            <v>25012825</v>
          </cell>
          <cell r="C6399" t="str">
            <v>DI</v>
          </cell>
          <cell r="D6399">
            <v>60</v>
          </cell>
        </row>
        <row r="6400">
          <cell r="B6400" t="str">
            <v>25012826</v>
          </cell>
          <cell r="C6400" t="str">
            <v>DI</v>
          </cell>
          <cell r="D6400">
            <v>67.5</v>
          </cell>
        </row>
        <row r="6401">
          <cell r="B6401" t="str">
            <v>25012828</v>
          </cell>
          <cell r="C6401" t="str">
            <v>DI</v>
          </cell>
          <cell r="D6401">
            <v>75</v>
          </cell>
        </row>
        <row r="6402">
          <cell r="B6402" t="str">
            <v>25012830</v>
          </cell>
          <cell r="C6402" t="str">
            <v>DI</v>
          </cell>
          <cell r="D6402">
            <v>50</v>
          </cell>
        </row>
        <row r="6403">
          <cell r="B6403" t="str">
            <v>25012831</v>
          </cell>
          <cell r="C6403" t="str">
            <v>DI</v>
          </cell>
          <cell r="D6403">
            <v>75</v>
          </cell>
        </row>
        <row r="6404">
          <cell r="B6404" t="str">
            <v>25012832</v>
          </cell>
          <cell r="C6404" t="str">
            <v>DI</v>
          </cell>
          <cell r="D6404">
            <v>52.5</v>
          </cell>
        </row>
        <row r="6405">
          <cell r="B6405" t="str">
            <v>25012835</v>
          </cell>
          <cell r="C6405" t="str">
            <v>DI</v>
          </cell>
          <cell r="D6405">
            <v>42.5</v>
          </cell>
        </row>
        <row r="6406">
          <cell r="B6406" t="str">
            <v>25012837</v>
          </cell>
          <cell r="C6406" t="str">
            <v>DI</v>
          </cell>
          <cell r="D6406">
            <v>47.5</v>
          </cell>
        </row>
        <row r="6407">
          <cell r="B6407" t="str">
            <v>25012838</v>
          </cell>
          <cell r="C6407" t="str">
            <v>DI</v>
          </cell>
          <cell r="D6407">
            <v>57.5</v>
          </cell>
        </row>
        <row r="6408">
          <cell r="B6408" t="str">
            <v>25012841</v>
          </cell>
          <cell r="C6408" t="str">
            <v>DI</v>
          </cell>
          <cell r="D6408">
            <v>0</v>
          </cell>
        </row>
        <row r="6409">
          <cell r="B6409" t="str">
            <v>25012843</v>
          </cell>
          <cell r="C6409" t="str">
            <v>DI</v>
          </cell>
          <cell r="D6409">
            <v>52.5</v>
          </cell>
        </row>
        <row r="6410">
          <cell r="B6410" t="str">
            <v>25012846</v>
          </cell>
          <cell r="C6410" t="str">
            <v>DI</v>
          </cell>
          <cell r="D6410">
            <v>65</v>
          </cell>
        </row>
        <row r="6411">
          <cell r="B6411" t="str">
            <v>25012848</v>
          </cell>
          <cell r="C6411" t="str">
            <v>DI</v>
          </cell>
          <cell r="D6411">
            <v>67.5</v>
          </cell>
        </row>
        <row r="6412">
          <cell r="B6412" t="str">
            <v>25012849</v>
          </cell>
          <cell r="C6412" t="str">
            <v>DI</v>
          </cell>
          <cell r="D6412">
            <v>50</v>
          </cell>
        </row>
        <row r="6413">
          <cell r="B6413" t="str">
            <v>25012850</v>
          </cell>
          <cell r="C6413" t="str">
            <v>DI</v>
          </cell>
          <cell r="D6413">
            <v>52.5</v>
          </cell>
        </row>
        <row r="6414">
          <cell r="B6414" t="str">
            <v>25012852</v>
          </cell>
          <cell r="C6414" t="str">
            <v>DI</v>
          </cell>
          <cell r="D6414">
            <v>57.5</v>
          </cell>
        </row>
        <row r="6415">
          <cell r="B6415" t="str">
            <v>25012853</v>
          </cell>
          <cell r="C6415" t="str">
            <v>DI</v>
          </cell>
          <cell r="D6415">
            <v>57.5</v>
          </cell>
        </row>
        <row r="6416">
          <cell r="B6416" t="str">
            <v>25012854</v>
          </cell>
          <cell r="C6416" t="str">
            <v>DI</v>
          </cell>
          <cell r="D6416">
            <v>87.5</v>
          </cell>
        </row>
        <row r="6417">
          <cell r="B6417" t="str">
            <v>25012855</v>
          </cell>
          <cell r="C6417" t="str">
            <v>DI</v>
          </cell>
          <cell r="D6417">
            <v>65</v>
          </cell>
        </row>
        <row r="6418">
          <cell r="B6418" t="str">
            <v>25012856</v>
          </cell>
          <cell r="C6418" t="str">
            <v>DI</v>
          </cell>
          <cell r="D6418">
            <v>65</v>
          </cell>
        </row>
        <row r="6419">
          <cell r="B6419" t="str">
            <v>25012857</v>
          </cell>
          <cell r="C6419" t="str">
            <v>DI</v>
          </cell>
          <cell r="D6419">
            <v>35</v>
          </cell>
        </row>
        <row r="6420">
          <cell r="B6420" t="str">
            <v>25012859</v>
          </cell>
          <cell r="C6420" t="str">
            <v>DI</v>
          </cell>
          <cell r="D6420">
            <v>50</v>
          </cell>
        </row>
        <row r="6421">
          <cell r="B6421" t="str">
            <v>25012861</v>
          </cell>
          <cell r="C6421" t="str">
            <v>DI</v>
          </cell>
          <cell r="D6421">
            <v>67.5</v>
          </cell>
        </row>
        <row r="6422">
          <cell r="B6422" t="str">
            <v>25012862</v>
          </cell>
          <cell r="C6422" t="str">
            <v>DI</v>
          </cell>
          <cell r="D6422">
            <v>75</v>
          </cell>
        </row>
        <row r="6423">
          <cell r="B6423" t="str">
            <v>25012863</v>
          </cell>
          <cell r="C6423" t="str">
            <v>DI</v>
          </cell>
          <cell r="D6423">
            <v>55</v>
          </cell>
        </row>
        <row r="6424">
          <cell r="B6424" t="str">
            <v>25012864</v>
          </cell>
          <cell r="C6424" t="str">
            <v>DI</v>
          </cell>
          <cell r="D6424">
            <v>72.5</v>
          </cell>
        </row>
        <row r="6425">
          <cell r="B6425" t="str">
            <v>25012865</v>
          </cell>
          <cell r="C6425" t="str">
            <v>DI</v>
          </cell>
          <cell r="D6425">
            <v>57.5</v>
          </cell>
        </row>
        <row r="6426">
          <cell r="B6426" t="str">
            <v>25012866</v>
          </cell>
          <cell r="C6426" t="str">
            <v>DI</v>
          </cell>
          <cell r="D6426">
            <v>52.5</v>
          </cell>
        </row>
        <row r="6427">
          <cell r="B6427" t="str">
            <v>25012867</v>
          </cell>
          <cell r="C6427" t="str">
            <v>DI</v>
          </cell>
          <cell r="D6427">
            <v>72.5</v>
          </cell>
        </row>
        <row r="6428">
          <cell r="B6428" t="str">
            <v>25012868</v>
          </cell>
          <cell r="C6428" t="str">
            <v>DI</v>
          </cell>
          <cell r="D6428">
            <v>60</v>
          </cell>
        </row>
        <row r="6429">
          <cell r="B6429" t="str">
            <v>25012869</v>
          </cell>
          <cell r="C6429" t="str">
            <v>DI</v>
          </cell>
          <cell r="D6429">
            <v>60</v>
          </cell>
        </row>
        <row r="6430">
          <cell r="B6430" t="str">
            <v>25012873</v>
          </cell>
          <cell r="C6430" t="str">
            <v>DI</v>
          </cell>
          <cell r="D6430">
            <v>57.5</v>
          </cell>
        </row>
        <row r="6431">
          <cell r="B6431" t="str">
            <v>25012878</v>
          </cell>
          <cell r="C6431" t="str">
            <v>DI</v>
          </cell>
          <cell r="D6431">
            <v>55</v>
          </cell>
        </row>
        <row r="6432">
          <cell r="B6432" t="str">
            <v>25012883</v>
          </cell>
          <cell r="C6432" t="str">
            <v>DI</v>
          </cell>
          <cell r="D6432">
            <v>47.5</v>
          </cell>
        </row>
        <row r="6433">
          <cell r="B6433" t="str">
            <v>25012884</v>
          </cell>
          <cell r="C6433" t="str">
            <v>DI</v>
          </cell>
          <cell r="D6433">
            <v>62.5</v>
          </cell>
        </row>
        <row r="6434">
          <cell r="B6434" t="str">
            <v>25012885</v>
          </cell>
          <cell r="C6434" t="str">
            <v>DI</v>
          </cell>
          <cell r="D6434">
            <v>42.5</v>
          </cell>
        </row>
        <row r="6435">
          <cell r="B6435" t="str">
            <v>25012886</v>
          </cell>
          <cell r="C6435" t="str">
            <v>DI</v>
          </cell>
          <cell r="D6435">
            <v>67.5</v>
          </cell>
        </row>
        <row r="6436">
          <cell r="B6436" t="str">
            <v>25012887</v>
          </cell>
          <cell r="C6436" t="str">
            <v>DI</v>
          </cell>
          <cell r="D6436">
            <v>40</v>
          </cell>
        </row>
        <row r="6437">
          <cell r="B6437" t="str">
            <v>25012890</v>
          </cell>
          <cell r="C6437" t="str">
            <v>DI</v>
          </cell>
          <cell r="D6437">
            <v>62.5</v>
          </cell>
        </row>
        <row r="6438">
          <cell r="B6438" t="str">
            <v>25012891</v>
          </cell>
          <cell r="C6438" t="str">
            <v>DI</v>
          </cell>
          <cell r="D6438">
            <v>77.5</v>
          </cell>
        </row>
        <row r="6439">
          <cell r="B6439" t="str">
            <v>25012899</v>
          </cell>
          <cell r="C6439" t="str">
            <v>DI</v>
          </cell>
          <cell r="D6439">
            <v>57.5</v>
          </cell>
        </row>
        <row r="6440">
          <cell r="B6440" t="str">
            <v>25012901</v>
          </cell>
          <cell r="C6440" t="str">
            <v>DI</v>
          </cell>
          <cell r="D6440">
            <v>60</v>
          </cell>
        </row>
        <row r="6441">
          <cell r="B6441" t="str">
            <v>25012907</v>
          </cell>
          <cell r="C6441" t="str">
            <v>DI</v>
          </cell>
          <cell r="D6441">
            <v>62.5</v>
          </cell>
        </row>
        <row r="6442">
          <cell r="B6442" t="str">
            <v>25012909</v>
          </cell>
          <cell r="C6442" t="str">
            <v>DI</v>
          </cell>
          <cell r="D6442">
            <v>62.5</v>
          </cell>
        </row>
        <row r="6443">
          <cell r="B6443" t="str">
            <v>25012916</v>
          </cell>
          <cell r="C6443" t="str">
            <v>DI</v>
          </cell>
          <cell r="D6443">
            <v>57.5</v>
          </cell>
        </row>
        <row r="6444">
          <cell r="B6444" t="str">
            <v>25012917</v>
          </cell>
          <cell r="C6444" t="str">
            <v>DI</v>
          </cell>
          <cell r="D6444">
            <v>47.5</v>
          </cell>
        </row>
        <row r="6445">
          <cell r="B6445" t="str">
            <v>25012918</v>
          </cell>
          <cell r="C6445" t="str">
            <v>DI</v>
          </cell>
          <cell r="D6445">
            <v>65</v>
          </cell>
        </row>
        <row r="6446">
          <cell r="B6446" t="str">
            <v>25012920</v>
          </cell>
          <cell r="C6446" t="str">
            <v>DI</v>
          </cell>
          <cell r="D6446">
            <v>35</v>
          </cell>
        </row>
        <row r="6447">
          <cell r="B6447" t="str">
            <v>25012921</v>
          </cell>
          <cell r="C6447" t="str">
            <v>DI</v>
          </cell>
          <cell r="D6447">
            <v>65</v>
          </cell>
        </row>
        <row r="6448">
          <cell r="B6448" t="str">
            <v>25012923</v>
          </cell>
          <cell r="C6448" t="str">
            <v>DI</v>
          </cell>
          <cell r="D6448">
            <v>57.5</v>
          </cell>
        </row>
        <row r="6449">
          <cell r="B6449" t="str">
            <v>25012925</v>
          </cell>
          <cell r="C6449" t="str">
            <v>DI</v>
          </cell>
          <cell r="D6449">
            <v>60</v>
          </cell>
        </row>
        <row r="6450">
          <cell r="B6450" t="str">
            <v>25012926</v>
          </cell>
          <cell r="C6450" t="str">
            <v>DI</v>
          </cell>
          <cell r="D6450">
            <v>65</v>
          </cell>
        </row>
        <row r="6451">
          <cell r="B6451" t="str">
            <v>25012927</v>
          </cell>
          <cell r="C6451" t="str">
            <v>DI</v>
          </cell>
          <cell r="D6451">
            <v>70</v>
          </cell>
        </row>
        <row r="6452">
          <cell r="B6452" t="str">
            <v>25012930</v>
          </cell>
          <cell r="C6452" t="str">
            <v>DI</v>
          </cell>
          <cell r="D6452">
            <v>40</v>
          </cell>
        </row>
        <row r="6453">
          <cell r="B6453" t="str">
            <v>25012936</v>
          </cell>
          <cell r="C6453" t="str">
            <v>DI</v>
          </cell>
          <cell r="D6453">
            <v>55</v>
          </cell>
        </row>
        <row r="6454">
          <cell r="B6454" t="str">
            <v>25012937</v>
          </cell>
          <cell r="C6454" t="str">
            <v>DI</v>
          </cell>
          <cell r="D6454">
            <v>70</v>
          </cell>
        </row>
        <row r="6455">
          <cell r="B6455" t="str">
            <v>25012940</v>
          </cell>
          <cell r="C6455" t="str">
            <v>DI</v>
          </cell>
          <cell r="D6455">
            <v>52.5</v>
          </cell>
        </row>
        <row r="6456">
          <cell r="B6456" t="str">
            <v>25012942</v>
          </cell>
          <cell r="C6456" t="str">
            <v>DI</v>
          </cell>
          <cell r="D6456">
            <v>25</v>
          </cell>
        </row>
        <row r="6457">
          <cell r="B6457" t="str">
            <v>25012947</v>
          </cell>
          <cell r="C6457" t="str">
            <v>DI</v>
          </cell>
          <cell r="D6457">
            <v>65</v>
          </cell>
        </row>
        <row r="6458">
          <cell r="B6458" t="str">
            <v>25012949</v>
          </cell>
          <cell r="C6458" t="str">
            <v>DI</v>
          </cell>
          <cell r="D6458">
            <v>52.5</v>
          </cell>
        </row>
        <row r="6459">
          <cell r="B6459" t="str">
            <v>25012951</v>
          </cell>
          <cell r="C6459" t="str">
            <v>DI</v>
          </cell>
          <cell r="D6459">
            <v>62.5</v>
          </cell>
        </row>
        <row r="6460">
          <cell r="B6460" t="str">
            <v>25012952</v>
          </cell>
          <cell r="C6460" t="str">
            <v>DI</v>
          </cell>
          <cell r="D6460">
            <v>55</v>
          </cell>
        </row>
        <row r="6461">
          <cell r="B6461" t="str">
            <v>25012956</v>
          </cell>
          <cell r="C6461" t="str">
            <v>DI</v>
          </cell>
          <cell r="D6461">
            <v>55</v>
          </cell>
        </row>
        <row r="6462">
          <cell r="B6462" t="str">
            <v>25012957</v>
          </cell>
          <cell r="C6462" t="str">
            <v>DI</v>
          </cell>
          <cell r="D6462">
            <v>45</v>
          </cell>
        </row>
        <row r="6463">
          <cell r="B6463" t="str">
            <v>25012958</v>
          </cell>
          <cell r="C6463" t="str">
            <v>DI</v>
          </cell>
          <cell r="D6463">
            <v>50</v>
          </cell>
        </row>
        <row r="6464">
          <cell r="B6464" t="str">
            <v>25012961</v>
          </cell>
          <cell r="C6464" t="str">
            <v>DI</v>
          </cell>
          <cell r="D6464">
            <v>55</v>
          </cell>
        </row>
        <row r="6465">
          <cell r="B6465" t="str">
            <v>25012962</v>
          </cell>
          <cell r="C6465" t="str">
            <v>DI</v>
          </cell>
          <cell r="D6465">
            <v>62.5</v>
          </cell>
        </row>
        <row r="6466">
          <cell r="B6466" t="str">
            <v>25012963</v>
          </cell>
          <cell r="C6466" t="str">
            <v>DI</v>
          </cell>
          <cell r="D6466">
            <v>55</v>
          </cell>
        </row>
        <row r="6467">
          <cell r="B6467" t="str">
            <v>25012967</v>
          </cell>
          <cell r="C6467" t="str">
            <v>DI</v>
          </cell>
          <cell r="D6467">
            <v>52.5</v>
          </cell>
        </row>
        <row r="6468">
          <cell r="B6468" t="str">
            <v>25012971</v>
          </cell>
          <cell r="C6468" t="str">
            <v>DI</v>
          </cell>
          <cell r="D6468">
            <v>50</v>
          </cell>
        </row>
        <row r="6469">
          <cell r="B6469" t="str">
            <v>25012972</v>
          </cell>
          <cell r="C6469" t="str">
            <v>DI</v>
          </cell>
          <cell r="D6469">
            <v>65</v>
          </cell>
        </row>
        <row r="6470">
          <cell r="B6470" t="str">
            <v>25012973</v>
          </cell>
          <cell r="C6470" t="str">
            <v>DI</v>
          </cell>
          <cell r="D6470">
            <v>50</v>
          </cell>
        </row>
        <row r="6471">
          <cell r="B6471" t="str">
            <v>25012975</v>
          </cell>
          <cell r="C6471" t="str">
            <v>DI</v>
          </cell>
          <cell r="D6471">
            <v>55</v>
          </cell>
        </row>
        <row r="6472">
          <cell r="B6472" t="str">
            <v>25012976</v>
          </cell>
          <cell r="C6472" t="str">
            <v>DI</v>
          </cell>
          <cell r="D6472">
            <v>52.5</v>
          </cell>
        </row>
        <row r="6473">
          <cell r="B6473" t="str">
            <v>25012977</v>
          </cell>
          <cell r="C6473" t="str">
            <v>DI</v>
          </cell>
          <cell r="D6473">
            <v>45</v>
          </cell>
        </row>
        <row r="6474">
          <cell r="B6474" t="str">
            <v>25012978</v>
          </cell>
          <cell r="C6474" t="str">
            <v>DI</v>
          </cell>
          <cell r="D6474">
            <v>50</v>
          </cell>
        </row>
        <row r="6475">
          <cell r="B6475" t="str">
            <v>25012979</v>
          </cell>
          <cell r="C6475" t="str">
            <v>DI</v>
          </cell>
          <cell r="D6475">
            <v>65</v>
          </cell>
        </row>
        <row r="6476">
          <cell r="B6476" t="str">
            <v>25012980</v>
          </cell>
          <cell r="C6476" t="str">
            <v>DI</v>
          </cell>
          <cell r="D6476">
            <v>52.5</v>
          </cell>
        </row>
        <row r="6477">
          <cell r="B6477" t="str">
            <v>25012982</v>
          </cell>
          <cell r="C6477" t="str">
            <v>DI</v>
          </cell>
          <cell r="D6477">
            <v>50</v>
          </cell>
        </row>
        <row r="6478">
          <cell r="B6478" t="str">
            <v>25012983</v>
          </cell>
          <cell r="C6478" t="str">
            <v>DI</v>
          </cell>
          <cell r="D6478">
            <v>50</v>
          </cell>
        </row>
        <row r="6479">
          <cell r="B6479" t="str">
            <v>25012988</v>
          </cell>
          <cell r="C6479" t="str">
            <v>DI</v>
          </cell>
          <cell r="D6479">
            <v>52.5</v>
          </cell>
        </row>
        <row r="6480">
          <cell r="B6480" t="str">
            <v>25012990</v>
          </cell>
          <cell r="C6480" t="str">
            <v>DI</v>
          </cell>
          <cell r="D6480">
            <v>57.5</v>
          </cell>
        </row>
        <row r="6481">
          <cell r="B6481" t="str">
            <v>25012992</v>
          </cell>
          <cell r="C6481" t="str">
            <v>DI</v>
          </cell>
          <cell r="D6481">
            <v>70</v>
          </cell>
        </row>
        <row r="6482">
          <cell r="B6482" t="str">
            <v>25012994</v>
          </cell>
          <cell r="C6482" t="str">
            <v>DI</v>
          </cell>
          <cell r="D6482">
            <v>55</v>
          </cell>
        </row>
        <row r="6483">
          <cell r="B6483" t="str">
            <v>25012995</v>
          </cell>
          <cell r="C6483" t="str">
            <v>DI</v>
          </cell>
          <cell r="D6483">
            <v>57.5</v>
          </cell>
        </row>
        <row r="6484">
          <cell r="B6484" t="str">
            <v>25012996</v>
          </cell>
          <cell r="C6484" t="str">
            <v>DI</v>
          </cell>
          <cell r="D6484">
            <v>60</v>
          </cell>
        </row>
        <row r="6485">
          <cell r="B6485" t="str">
            <v>25012997</v>
          </cell>
          <cell r="C6485" t="str">
            <v>DI</v>
          </cell>
          <cell r="D6485">
            <v>57.5</v>
          </cell>
        </row>
        <row r="6486">
          <cell r="B6486" t="str">
            <v>25012998</v>
          </cell>
          <cell r="C6486" t="str">
            <v>DI</v>
          </cell>
          <cell r="D6486">
            <v>57.5</v>
          </cell>
        </row>
        <row r="6487">
          <cell r="B6487" t="str">
            <v>25013001</v>
          </cell>
          <cell r="C6487" t="str">
            <v>DI</v>
          </cell>
          <cell r="D6487">
            <v>60</v>
          </cell>
        </row>
        <row r="6488">
          <cell r="B6488" t="str">
            <v>25013002</v>
          </cell>
          <cell r="C6488" t="str">
            <v>DI</v>
          </cell>
          <cell r="D6488">
            <v>67.5</v>
          </cell>
        </row>
        <row r="6489">
          <cell r="B6489" t="str">
            <v>25013007</v>
          </cell>
          <cell r="C6489" t="str">
            <v>DI</v>
          </cell>
          <cell r="D6489">
            <v>45</v>
          </cell>
        </row>
        <row r="6490">
          <cell r="B6490" t="str">
            <v>25013008</v>
          </cell>
          <cell r="C6490" t="str">
            <v>DI</v>
          </cell>
          <cell r="D6490">
            <v>52.5</v>
          </cell>
        </row>
        <row r="6491">
          <cell r="B6491" t="str">
            <v>25013009</v>
          </cell>
          <cell r="C6491" t="str">
            <v>DI</v>
          </cell>
          <cell r="D6491">
            <v>67.5</v>
          </cell>
        </row>
        <row r="6492">
          <cell r="B6492" t="str">
            <v>25013012</v>
          </cell>
          <cell r="C6492" t="str">
            <v>DI</v>
          </cell>
          <cell r="D6492">
            <v>52.5</v>
          </cell>
        </row>
        <row r="6493">
          <cell r="B6493" t="str">
            <v>25013013</v>
          </cell>
          <cell r="C6493" t="str">
            <v>DI</v>
          </cell>
          <cell r="D6493">
            <v>40</v>
          </cell>
        </row>
        <row r="6494">
          <cell r="B6494" t="str">
            <v>25013014</v>
          </cell>
          <cell r="C6494" t="str">
            <v>DI</v>
          </cell>
          <cell r="D6494">
            <v>67.5</v>
          </cell>
        </row>
        <row r="6495">
          <cell r="B6495" t="str">
            <v>25013016</v>
          </cell>
          <cell r="C6495" t="str">
            <v>DI</v>
          </cell>
          <cell r="D6495">
            <v>60</v>
          </cell>
        </row>
        <row r="6496">
          <cell r="B6496" t="str">
            <v>25013020</v>
          </cell>
          <cell r="C6496" t="str">
            <v>DI</v>
          </cell>
          <cell r="D6496">
            <v>52.5</v>
          </cell>
        </row>
        <row r="6497">
          <cell r="B6497" t="str">
            <v>25013021</v>
          </cell>
          <cell r="C6497" t="str">
            <v>DI</v>
          </cell>
          <cell r="D6497">
            <v>52.5</v>
          </cell>
        </row>
        <row r="6498">
          <cell r="B6498" t="str">
            <v>25013022</v>
          </cell>
          <cell r="C6498" t="str">
            <v>DI</v>
          </cell>
          <cell r="D6498">
            <v>40</v>
          </cell>
        </row>
        <row r="6499">
          <cell r="B6499" t="str">
            <v>25013024</v>
          </cell>
          <cell r="C6499" t="str">
            <v>DI</v>
          </cell>
          <cell r="D6499">
            <v>75</v>
          </cell>
        </row>
        <row r="6500">
          <cell r="B6500" t="str">
            <v>25013026</v>
          </cell>
          <cell r="C6500" t="str">
            <v>DI</v>
          </cell>
          <cell r="D6500">
            <v>40</v>
          </cell>
        </row>
        <row r="6501">
          <cell r="B6501" t="str">
            <v>25013027</v>
          </cell>
          <cell r="C6501" t="str">
            <v>DI</v>
          </cell>
          <cell r="D6501">
            <v>57.5</v>
          </cell>
        </row>
        <row r="6502">
          <cell r="B6502" t="str">
            <v>25013029</v>
          </cell>
          <cell r="C6502" t="str">
            <v>DI</v>
          </cell>
          <cell r="D6502">
            <v>47.5</v>
          </cell>
        </row>
        <row r="6503">
          <cell r="B6503" t="str">
            <v>25013031</v>
          </cell>
          <cell r="C6503" t="str">
            <v>DI</v>
          </cell>
          <cell r="D6503">
            <v>52.5</v>
          </cell>
        </row>
        <row r="6504">
          <cell r="B6504" t="str">
            <v>25013032</v>
          </cell>
          <cell r="C6504" t="str">
            <v>DI</v>
          </cell>
          <cell r="D6504">
            <v>42.5</v>
          </cell>
        </row>
        <row r="6505">
          <cell r="B6505" t="str">
            <v>25013033</v>
          </cell>
          <cell r="C6505" t="str">
            <v>DI</v>
          </cell>
          <cell r="D6505">
            <v>67.5</v>
          </cell>
        </row>
        <row r="6506">
          <cell r="B6506" t="str">
            <v>25013038</v>
          </cell>
          <cell r="C6506" t="str">
            <v>DI</v>
          </cell>
          <cell r="D6506">
            <v>60</v>
          </cell>
        </row>
        <row r="6507">
          <cell r="B6507" t="str">
            <v>25013041</v>
          </cell>
          <cell r="C6507" t="str">
            <v>DI</v>
          </cell>
          <cell r="D6507">
            <v>50</v>
          </cell>
        </row>
        <row r="6508">
          <cell r="B6508" t="str">
            <v>25013042</v>
          </cell>
          <cell r="C6508" t="str">
            <v>DI</v>
          </cell>
          <cell r="D6508">
            <v>62.5</v>
          </cell>
        </row>
        <row r="6509">
          <cell r="B6509" t="str">
            <v>25013044</v>
          </cell>
          <cell r="C6509" t="str">
            <v>DI</v>
          </cell>
          <cell r="D6509">
            <v>55</v>
          </cell>
        </row>
        <row r="6510">
          <cell r="B6510" t="str">
            <v>25013048</v>
          </cell>
          <cell r="C6510" t="str">
            <v>DI</v>
          </cell>
          <cell r="D6510">
            <v>52.5</v>
          </cell>
        </row>
        <row r="6511">
          <cell r="B6511" t="str">
            <v>25013051</v>
          </cell>
          <cell r="C6511" t="str">
            <v>DI</v>
          </cell>
          <cell r="D6511">
            <v>47.5</v>
          </cell>
        </row>
        <row r="6512">
          <cell r="B6512" t="str">
            <v>25013053</v>
          </cell>
          <cell r="C6512" t="str">
            <v>DI</v>
          </cell>
          <cell r="D6512">
            <v>40</v>
          </cell>
        </row>
        <row r="6513">
          <cell r="B6513" t="str">
            <v>25013055</v>
          </cell>
          <cell r="C6513" t="str">
            <v>DI</v>
          </cell>
          <cell r="D6513">
            <v>65</v>
          </cell>
        </row>
        <row r="6514">
          <cell r="B6514" t="str">
            <v>25013058</v>
          </cell>
          <cell r="C6514" t="str">
            <v>DI</v>
          </cell>
          <cell r="D6514">
            <v>60</v>
          </cell>
        </row>
        <row r="6515">
          <cell r="B6515" t="str">
            <v>25013059</v>
          </cell>
          <cell r="C6515" t="str">
            <v>DI</v>
          </cell>
          <cell r="D6515">
            <v>65</v>
          </cell>
        </row>
        <row r="6516">
          <cell r="B6516" t="str">
            <v>25013063</v>
          </cell>
          <cell r="C6516" t="str">
            <v>DI</v>
          </cell>
          <cell r="D6516">
            <v>40</v>
          </cell>
        </row>
        <row r="6517">
          <cell r="B6517" t="str">
            <v>25013065</v>
          </cell>
          <cell r="C6517" t="str">
            <v>DI</v>
          </cell>
          <cell r="D6517">
            <v>75</v>
          </cell>
        </row>
        <row r="6518">
          <cell r="B6518" t="str">
            <v>25013066</v>
          </cell>
          <cell r="C6518" t="str">
            <v>DI</v>
          </cell>
          <cell r="D6518">
            <v>57.5</v>
          </cell>
        </row>
        <row r="6519">
          <cell r="B6519" t="str">
            <v>25013070</v>
          </cell>
          <cell r="C6519" t="str">
            <v>DI</v>
          </cell>
          <cell r="D6519">
            <v>62.5</v>
          </cell>
        </row>
        <row r="6520">
          <cell r="B6520" t="str">
            <v>25013072</v>
          </cell>
          <cell r="C6520" t="str">
            <v>DI</v>
          </cell>
          <cell r="D6520">
            <v>37.5</v>
          </cell>
        </row>
        <row r="6521">
          <cell r="B6521" t="str">
            <v>25013075</v>
          </cell>
          <cell r="C6521" t="str">
            <v>DI</v>
          </cell>
          <cell r="D6521">
            <v>67.5</v>
          </cell>
        </row>
        <row r="6522">
          <cell r="B6522" t="str">
            <v>25013077</v>
          </cell>
          <cell r="C6522" t="str">
            <v>DI</v>
          </cell>
          <cell r="D6522">
            <v>77.5</v>
          </cell>
        </row>
        <row r="6523">
          <cell r="B6523" t="str">
            <v>25013078</v>
          </cell>
          <cell r="C6523" t="str">
            <v>DI</v>
          </cell>
          <cell r="D6523">
            <v>85</v>
          </cell>
        </row>
        <row r="6524">
          <cell r="B6524" t="str">
            <v>25013079</v>
          </cell>
          <cell r="C6524" t="str">
            <v>DI</v>
          </cell>
          <cell r="D6524">
            <v>65</v>
          </cell>
        </row>
        <row r="6525">
          <cell r="B6525" t="str">
            <v>25013080</v>
          </cell>
          <cell r="C6525" t="str">
            <v>DI</v>
          </cell>
          <cell r="D6525">
            <v>65</v>
          </cell>
        </row>
        <row r="6526">
          <cell r="B6526" t="str">
            <v>25013082</v>
          </cell>
          <cell r="C6526" t="str">
            <v>DI</v>
          </cell>
          <cell r="D6526">
            <v>65</v>
          </cell>
        </row>
        <row r="6527">
          <cell r="B6527" t="str">
            <v>25013084</v>
          </cell>
          <cell r="C6527" t="str">
            <v>DI</v>
          </cell>
          <cell r="D6527">
            <v>55</v>
          </cell>
        </row>
        <row r="6528">
          <cell r="B6528" t="str">
            <v>25013086</v>
          </cell>
          <cell r="C6528" t="str">
            <v>DI</v>
          </cell>
          <cell r="D6528">
            <v>65</v>
          </cell>
        </row>
        <row r="6529">
          <cell r="B6529" t="str">
            <v>25013087</v>
          </cell>
          <cell r="C6529" t="str">
            <v>DI</v>
          </cell>
          <cell r="D6529">
            <v>50</v>
          </cell>
        </row>
        <row r="6530">
          <cell r="B6530" t="str">
            <v>25013088</v>
          </cell>
          <cell r="C6530" t="str">
            <v>DI</v>
          </cell>
          <cell r="D6530">
            <v>52.5</v>
          </cell>
        </row>
        <row r="6531">
          <cell r="B6531" t="str">
            <v>25013091</v>
          </cell>
          <cell r="C6531" t="str">
            <v>DI</v>
          </cell>
          <cell r="D6531">
            <v>60</v>
          </cell>
        </row>
        <row r="6532">
          <cell r="B6532" t="str">
            <v>25013092</v>
          </cell>
          <cell r="C6532" t="str">
            <v>DI</v>
          </cell>
          <cell r="D6532">
            <v>37.5</v>
          </cell>
        </row>
        <row r="6533">
          <cell r="B6533" t="str">
            <v>25013093</v>
          </cell>
          <cell r="C6533" t="str">
            <v>DI</v>
          </cell>
          <cell r="D6533">
            <v>45</v>
          </cell>
        </row>
        <row r="6534">
          <cell r="B6534" t="str">
            <v>25013095</v>
          </cell>
          <cell r="C6534" t="str">
            <v>DI</v>
          </cell>
          <cell r="D6534">
            <v>57.5</v>
          </cell>
        </row>
        <row r="6535">
          <cell r="B6535" t="str">
            <v>25013099</v>
          </cell>
          <cell r="C6535" t="str">
            <v>DI</v>
          </cell>
          <cell r="D6535">
            <v>60</v>
          </cell>
        </row>
        <row r="6536">
          <cell r="B6536" t="str">
            <v>25013105</v>
          </cell>
          <cell r="C6536" t="str">
            <v>DI</v>
          </cell>
          <cell r="D6536">
            <v>60</v>
          </cell>
        </row>
        <row r="6537">
          <cell r="B6537" t="str">
            <v>25013110</v>
          </cell>
          <cell r="C6537" t="str">
            <v>DI</v>
          </cell>
          <cell r="D6537">
            <v>50</v>
          </cell>
        </row>
        <row r="6538">
          <cell r="B6538" t="str">
            <v>25013112</v>
          </cell>
          <cell r="C6538" t="str">
            <v>DI</v>
          </cell>
          <cell r="D6538">
            <v>57.5</v>
          </cell>
        </row>
        <row r="6539">
          <cell r="B6539" t="str">
            <v>25013115</v>
          </cell>
          <cell r="C6539" t="str">
            <v>DI</v>
          </cell>
          <cell r="D6539">
            <v>60</v>
          </cell>
        </row>
        <row r="6540">
          <cell r="B6540" t="str">
            <v>25013116</v>
          </cell>
          <cell r="C6540" t="str">
            <v>DI</v>
          </cell>
          <cell r="D6540">
            <v>62.5</v>
          </cell>
        </row>
        <row r="6541">
          <cell r="B6541" t="str">
            <v>25013117</v>
          </cell>
          <cell r="C6541" t="str">
            <v>DI</v>
          </cell>
          <cell r="D6541">
            <v>47.5</v>
          </cell>
        </row>
        <row r="6542">
          <cell r="B6542" t="str">
            <v>25013120</v>
          </cell>
          <cell r="C6542" t="str">
            <v>DI</v>
          </cell>
          <cell r="D6542">
            <v>75</v>
          </cell>
        </row>
        <row r="6543">
          <cell r="B6543" t="str">
            <v>25013123</v>
          </cell>
          <cell r="C6543" t="str">
            <v>DI</v>
          </cell>
          <cell r="D6543">
            <v>57.5</v>
          </cell>
        </row>
        <row r="6544">
          <cell r="B6544" t="str">
            <v>25013124</v>
          </cell>
          <cell r="C6544" t="str">
            <v>DI</v>
          </cell>
          <cell r="D6544">
            <v>57.5</v>
          </cell>
        </row>
        <row r="6545">
          <cell r="B6545" t="str">
            <v>25013128</v>
          </cell>
          <cell r="C6545" t="str">
            <v>DI</v>
          </cell>
          <cell r="D6545">
            <v>80</v>
          </cell>
        </row>
        <row r="6546">
          <cell r="B6546" t="str">
            <v>25013130</v>
          </cell>
          <cell r="C6546" t="str">
            <v>DI</v>
          </cell>
          <cell r="D6546">
            <v>65</v>
          </cell>
        </row>
        <row r="6547">
          <cell r="B6547" t="str">
            <v>25013136</v>
          </cell>
          <cell r="C6547" t="str">
            <v>DI</v>
          </cell>
          <cell r="D6547">
            <v>55</v>
          </cell>
        </row>
        <row r="6548">
          <cell r="B6548" t="str">
            <v>25013137</v>
          </cell>
          <cell r="C6548" t="str">
            <v>DI</v>
          </cell>
          <cell r="D6548">
            <v>62.5</v>
          </cell>
        </row>
        <row r="6549">
          <cell r="B6549" t="str">
            <v>25013138</v>
          </cell>
          <cell r="C6549" t="str">
            <v>DI</v>
          </cell>
          <cell r="D6549">
            <v>62.5</v>
          </cell>
        </row>
        <row r="6550">
          <cell r="B6550" t="str">
            <v>25013140</v>
          </cell>
          <cell r="C6550" t="str">
            <v>DI</v>
          </cell>
          <cell r="D6550">
            <v>57.5</v>
          </cell>
        </row>
        <row r="6551">
          <cell r="B6551" t="str">
            <v>25013142</v>
          </cell>
          <cell r="C6551" t="str">
            <v>DI</v>
          </cell>
          <cell r="D6551">
            <v>70</v>
          </cell>
        </row>
        <row r="6552">
          <cell r="B6552" t="str">
            <v>25013143</v>
          </cell>
          <cell r="C6552" t="str">
            <v>DI</v>
          </cell>
          <cell r="D6552">
            <v>37.5</v>
          </cell>
        </row>
        <row r="6553">
          <cell r="B6553" t="str">
            <v>25013146</v>
          </cell>
          <cell r="C6553" t="str">
            <v>DI</v>
          </cell>
          <cell r="D6553">
            <v>70</v>
          </cell>
        </row>
        <row r="6554">
          <cell r="B6554" t="str">
            <v>25013155</v>
          </cell>
          <cell r="C6554" t="str">
            <v>DI</v>
          </cell>
          <cell r="D6554">
            <v>72.5</v>
          </cell>
        </row>
        <row r="6555">
          <cell r="B6555" t="str">
            <v>25013162</v>
          </cell>
          <cell r="C6555" t="str">
            <v>DI</v>
          </cell>
          <cell r="D6555">
            <v>57.5</v>
          </cell>
        </row>
        <row r="6556">
          <cell r="B6556" t="str">
            <v>25013164</v>
          </cell>
          <cell r="C6556" t="str">
            <v>DI</v>
          </cell>
          <cell r="D6556">
            <v>60</v>
          </cell>
        </row>
        <row r="6557">
          <cell r="B6557" t="str">
            <v>25013165</v>
          </cell>
          <cell r="C6557" t="str">
            <v>DI</v>
          </cell>
          <cell r="D6557">
            <v>60</v>
          </cell>
        </row>
        <row r="6558">
          <cell r="B6558" t="str">
            <v>25013166</v>
          </cell>
          <cell r="C6558" t="str">
            <v>DI</v>
          </cell>
          <cell r="D6558">
            <v>52.5</v>
          </cell>
        </row>
        <row r="6559">
          <cell r="B6559" t="str">
            <v>25013168</v>
          </cell>
          <cell r="C6559" t="str">
            <v>DI</v>
          </cell>
          <cell r="D6559">
            <v>45</v>
          </cell>
        </row>
        <row r="6560">
          <cell r="B6560" t="str">
            <v>25013171</v>
          </cell>
          <cell r="C6560" t="str">
            <v>DI</v>
          </cell>
          <cell r="D6560">
            <v>52.5</v>
          </cell>
        </row>
        <row r="6561">
          <cell r="B6561" t="str">
            <v>25013172</v>
          </cell>
          <cell r="C6561" t="str">
            <v>DI</v>
          </cell>
          <cell r="D6561">
            <v>70</v>
          </cell>
        </row>
        <row r="6562">
          <cell r="B6562" t="str">
            <v>25013174</v>
          </cell>
          <cell r="C6562" t="str">
            <v>DI</v>
          </cell>
          <cell r="D6562">
            <v>47.5</v>
          </cell>
        </row>
        <row r="6563">
          <cell r="B6563" t="str">
            <v>25013179</v>
          </cell>
          <cell r="C6563" t="str">
            <v>DI</v>
          </cell>
          <cell r="D6563">
            <v>62.5</v>
          </cell>
        </row>
        <row r="6564">
          <cell r="B6564" t="str">
            <v>25013180</v>
          </cell>
          <cell r="C6564" t="str">
            <v>DI</v>
          </cell>
          <cell r="D6564">
            <v>65</v>
          </cell>
        </row>
        <row r="6565">
          <cell r="B6565" t="str">
            <v>25013184</v>
          </cell>
          <cell r="C6565" t="str">
            <v>DI</v>
          </cell>
          <cell r="D6565">
            <v>70</v>
          </cell>
        </row>
        <row r="6566">
          <cell r="B6566" t="str">
            <v>25013188</v>
          </cell>
          <cell r="C6566" t="str">
            <v>DI</v>
          </cell>
          <cell r="D6566">
            <v>65</v>
          </cell>
        </row>
        <row r="6567">
          <cell r="B6567" t="str">
            <v>25013191</v>
          </cell>
          <cell r="C6567" t="str">
            <v>DI</v>
          </cell>
          <cell r="D6567">
            <v>47.5</v>
          </cell>
        </row>
        <row r="6568">
          <cell r="B6568" t="str">
            <v>25013193</v>
          </cell>
          <cell r="C6568" t="str">
            <v>DI</v>
          </cell>
          <cell r="D6568">
            <v>52.5</v>
          </cell>
        </row>
        <row r="6569">
          <cell r="B6569" t="str">
            <v>25013196</v>
          </cell>
          <cell r="C6569" t="str">
            <v>DI</v>
          </cell>
          <cell r="D6569">
            <v>45</v>
          </cell>
        </row>
        <row r="6570">
          <cell r="B6570" t="str">
            <v>25013199</v>
          </cell>
          <cell r="C6570" t="str">
            <v>DI</v>
          </cell>
          <cell r="D6570">
            <v>65</v>
          </cell>
        </row>
        <row r="6571">
          <cell r="B6571" t="str">
            <v>25013200</v>
          </cell>
          <cell r="C6571" t="str">
            <v>DI</v>
          </cell>
          <cell r="D6571">
            <v>57.5</v>
          </cell>
        </row>
        <row r="6572">
          <cell r="B6572" t="str">
            <v>25013201</v>
          </cell>
          <cell r="C6572" t="str">
            <v>DI</v>
          </cell>
          <cell r="D6572">
            <v>57.5</v>
          </cell>
        </row>
        <row r="6573">
          <cell r="B6573" t="str">
            <v>25013203</v>
          </cell>
          <cell r="C6573" t="str">
            <v>DI</v>
          </cell>
          <cell r="D6573">
            <v>72.5</v>
          </cell>
        </row>
        <row r="6574">
          <cell r="B6574" t="str">
            <v>25013206</v>
          </cell>
          <cell r="C6574" t="str">
            <v>DI</v>
          </cell>
          <cell r="D6574">
            <v>67.5</v>
          </cell>
        </row>
        <row r="6575">
          <cell r="B6575" t="str">
            <v>25013207</v>
          </cell>
          <cell r="C6575" t="str">
            <v>DI</v>
          </cell>
          <cell r="D6575">
            <v>70</v>
          </cell>
        </row>
        <row r="6576">
          <cell r="B6576" t="str">
            <v>25013210</v>
          </cell>
          <cell r="C6576" t="str">
            <v>DI</v>
          </cell>
          <cell r="D6576">
            <v>65</v>
          </cell>
        </row>
        <row r="6577">
          <cell r="B6577" t="str">
            <v>25013212</v>
          </cell>
          <cell r="C6577" t="str">
            <v>DI</v>
          </cell>
          <cell r="D6577">
            <v>70</v>
          </cell>
        </row>
        <row r="6578">
          <cell r="B6578" t="str">
            <v>25013214</v>
          </cell>
          <cell r="C6578" t="str">
            <v>DI</v>
          </cell>
          <cell r="D6578">
            <v>37.5</v>
          </cell>
        </row>
        <row r="6579">
          <cell r="B6579" t="str">
            <v>25013216</v>
          </cell>
          <cell r="C6579" t="str">
            <v>DI</v>
          </cell>
          <cell r="D6579">
            <v>45</v>
          </cell>
        </row>
        <row r="6580">
          <cell r="B6580" t="str">
            <v>25013218</v>
          </cell>
          <cell r="C6580" t="str">
            <v>DI</v>
          </cell>
          <cell r="D6580">
            <v>60</v>
          </cell>
        </row>
        <row r="6581">
          <cell r="B6581" t="str">
            <v>25013220</v>
          </cell>
          <cell r="C6581" t="str">
            <v>DI</v>
          </cell>
          <cell r="D6581">
            <v>52.5</v>
          </cell>
        </row>
        <row r="6582">
          <cell r="B6582" t="str">
            <v>25013221</v>
          </cell>
          <cell r="C6582" t="str">
            <v>DI</v>
          </cell>
          <cell r="D6582">
            <v>32.5</v>
          </cell>
        </row>
        <row r="6583">
          <cell r="B6583" t="str">
            <v>25013222</v>
          </cell>
          <cell r="C6583" t="str">
            <v>DI</v>
          </cell>
          <cell r="D6583">
            <v>57.5</v>
          </cell>
        </row>
        <row r="6584">
          <cell r="B6584" t="str">
            <v>25013225</v>
          </cell>
          <cell r="C6584" t="str">
            <v>DI</v>
          </cell>
          <cell r="D6584">
            <v>62.5</v>
          </cell>
        </row>
        <row r="6585">
          <cell r="B6585" t="str">
            <v>25013226</v>
          </cell>
          <cell r="C6585" t="str">
            <v>DI</v>
          </cell>
          <cell r="D6585">
            <v>72.5</v>
          </cell>
        </row>
        <row r="6586">
          <cell r="B6586" t="str">
            <v>25013227</v>
          </cell>
          <cell r="C6586" t="str">
            <v>DI</v>
          </cell>
          <cell r="D6586">
            <v>70</v>
          </cell>
        </row>
        <row r="6587">
          <cell r="B6587" t="str">
            <v>25013228</v>
          </cell>
          <cell r="C6587" t="str">
            <v>DI</v>
          </cell>
          <cell r="D6587">
            <v>62.5</v>
          </cell>
        </row>
        <row r="6588">
          <cell r="B6588" t="str">
            <v>25013230</v>
          </cell>
          <cell r="C6588" t="str">
            <v>DI</v>
          </cell>
          <cell r="D6588">
            <v>60</v>
          </cell>
        </row>
        <row r="6589">
          <cell r="B6589" t="str">
            <v>25013233</v>
          </cell>
          <cell r="C6589" t="str">
            <v>DI</v>
          </cell>
          <cell r="D6589">
            <v>57.5</v>
          </cell>
        </row>
        <row r="6590">
          <cell r="B6590" t="str">
            <v>25013234</v>
          </cell>
          <cell r="C6590" t="str">
            <v>DI</v>
          </cell>
          <cell r="D6590">
            <v>45</v>
          </cell>
        </row>
        <row r="6591">
          <cell r="B6591" t="str">
            <v>25013236</v>
          </cell>
          <cell r="C6591" t="str">
            <v>DI</v>
          </cell>
          <cell r="D6591">
            <v>55</v>
          </cell>
        </row>
        <row r="6592">
          <cell r="B6592" t="str">
            <v>25013238</v>
          </cell>
          <cell r="C6592" t="str">
            <v>DI</v>
          </cell>
          <cell r="D6592">
            <v>55</v>
          </cell>
        </row>
        <row r="6593">
          <cell r="B6593" t="str">
            <v>25013240</v>
          </cell>
          <cell r="C6593" t="str">
            <v>DI</v>
          </cell>
          <cell r="D6593">
            <v>62.5</v>
          </cell>
        </row>
        <row r="6594">
          <cell r="B6594" t="str">
            <v>25013241</v>
          </cell>
          <cell r="C6594" t="str">
            <v>DI</v>
          </cell>
          <cell r="D6594">
            <v>50</v>
          </cell>
        </row>
        <row r="6595">
          <cell r="B6595" t="str">
            <v>25013248</v>
          </cell>
          <cell r="C6595" t="str">
            <v>DI</v>
          </cell>
          <cell r="D6595">
            <v>57.5</v>
          </cell>
        </row>
        <row r="6596">
          <cell r="B6596" t="str">
            <v>25013249</v>
          </cell>
          <cell r="C6596" t="str">
            <v>DI</v>
          </cell>
          <cell r="D6596">
            <v>60</v>
          </cell>
        </row>
        <row r="6597">
          <cell r="B6597" t="str">
            <v>25013255</v>
          </cell>
          <cell r="C6597" t="str">
            <v>DI</v>
          </cell>
          <cell r="D6597">
            <v>35</v>
          </cell>
        </row>
        <row r="6598">
          <cell r="B6598" t="str">
            <v>25013260</v>
          </cell>
          <cell r="C6598" t="str">
            <v>DI</v>
          </cell>
          <cell r="D6598">
            <v>60</v>
          </cell>
        </row>
        <row r="6599">
          <cell r="B6599" t="str">
            <v>25013261</v>
          </cell>
          <cell r="C6599" t="str">
            <v>DI</v>
          </cell>
          <cell r="D6599">
            <v>55</v>
          </cell>
        </row>
        <row r="6600">
          <cell r="B6600" t="str">
            <v>25013262</v>
          </cell>
          <cell r="C6600" t="str">
            <v>DI</v>
          </cell>
          <cell r="D6600">
            <v>55</v>
          </cell>
        </row>
        <row r="6601">
          <cell r="B6601" t="str">
            <v>25013266</v>
          </cell>
          <cell r="C6601" t="str">
            <v>DI</v>
          </cell>
          <cell r="D6601">
            <v>60</v>
          </cell>
        </row>
        <row r="6602">
          <cell r="B6602" t="str">
            <v>25013271</v>
          </cell>
          <cell r="C6602" t="str">
            <v>DI</v>
          </cell>
          <cell r="D6602">
            <v>42.5</v>
          </cell>
        </row>
        <row r="6603">
          <cell r="B6603" t="str">
            <v>25013272</v>
          </cell>
          <cell r="C6603" t="str">
            <v>DI</v>
          </cell>
          <cell r="D6603">
            <v>52.5</v>
          </cell>
        </row>
        <row r="6604">
          <cell r="B6604" t="str">
            <v>25013273</v>
          </cell>
          <cell r="C6604" t="str">
            <v>DI</v>
          </cell>
          <cell r="D6604">
            <v>57.5</v>
          </cell>
        </row>
        <row r="6605">
          <cell r="B6605" t="str">
            <v>25013275</v>
          </cell>
          <cell r="C6605" t="str">
            <v>DI</v>
          </cell>
          <cell r="D6605">
            <v>52.5</v>
          </cell>
        </row>
        <row r="6606">
          <cell r="B6606" t="str">
            <v>25013277</v>
          </cell>
          <cell r="C6606" t="str">
            <v>DI</v>
          </cell>
          <cell r="D6606">
            <v>55</v>
          </cell>
        </row>
        <row r="6607">
          <cell r="B6607" t="str">
            <v>25013279</v>
          </cell>
          <cell r="C6607" t="str">
            <v>DI</v>
          </cell>
          <cell r="D6607">
            <v>67.5</v>
          </cell>
        </row>
        <row r="6608">
          <cell r="B6608" t="str">
            <v>25013283</v>
          </cell>
          <cell r="C6608" t="str">
            <v>DI</v>
          </cell>
          <cell r="D6608">
            <v>55</v>
          </cell>
        </row>
        <row r="6609">
          <cell r="B6609" t="str">
            <v>25013287</v>
          </cell>
          <cell r="C6609" t="str">
            <v>DI</v>
          </cell>
          <cell r="D6609">
            <v>57.5</v>
          </cell>
        </row>
        <row r="6610">
          <cell r="B6610" t="str">
            <v>25013288</v>
          </cell>
          <cell r="C6610" t="str">
            <v>DI</v>
          </cell>
          <cell r="D6610">
            <v>40</v>
          </cell>
        </row>
        <row r="6611">
          <cell r="B6611" t="str">
            <v>25013289</v>
          </cell>
          <cell r="C6611" t="str">
            <v>DI</v>
          </cell>
          <cell r="D6611">
            <v>72.5</v>
          </cell>
        </row>
        <row r="6612">
          <cell r="B6612" t="str">
            <v>25013290</v>
          </cell>
          <cell r="C6612" t="str">
            <v>DI</v>
          </cell>
          <cell r="D6612">
            <v>52.5</v>
          </cell>
        </row>
        <row r="6613">
          <cell r="B6613" t="str">
            <v>25013293</v>
          </cell>
          <cell r="C6613" t="str">
            <v>DI</v>
          </cell>
          <cell r="D6613">
            <v>65</v>
          </cell>
        </row>
        <row r="6614">
          <cell r="B6614" t="str">
            <v>25013294</v>
          </cell>
          <cell r="C6614" t="str">
            <v>DI</v>
          </cell>
          <cell r="D6614">
            <v>67.5</v>
          </cell>
        </row>
        <row r="6615">
          <cell r="B6615" t="str">
            <v>25013295</v>
          </cell>
          <cell r="C6615" t="str">
            <v>DI</v>
          </cell>
          <cell r="D6615">
            <v>50</v>
          </cell>
        </row>
        <row r="6616">
          <cell r="B6616" t="str">
            <v>25013297</v>
          </cell>
          <cell r="C6616" t="str">
            <v>DI</v>
          </cell>
          <cell r="D6616">
            <v>67.5</v>
          </cell>
        </row>
        <row r="6617">
          <cell r="B6617" t="str">
            <v>25013302</v>
          </cell>
          <cell r="C6617" t="str">
            <v>DI</v>
          </cell>
          <cell r="D6617">
            <v>57.5</v>
          </cell>
        </row>
        <row r="6618">
          <cell r="B6618" t="str">
            <v>25013304</v>
          </cell>
          <cell r="C6618" t="str">
            <v>DI</v>
          </cell>
          <cell r="D6618">
            <v>57.5</v>
          </cell>
        </row>
        <row r="6619">
          <cell r="B6619" t="str">
            <v>25013306</v>
          </cell>
          <cell r="C6619" t="str">
            <v>DI</v>
          </cell>
          <cell r="D6619">
            <v>57.5</v>
          </cell>
        </row>
        <row r="6620">
          <cell r="B6620" t="str">
            <v>25013308</v>
          </cell>
          <cell r="C6620" t="str">
            <v>DI</v>
          </cell>
          <cell r="D6620">
            <v>62.5</v>
          </cell>
        </row>
        <row r="6621">
          <cell r="B6621" t="str">
            <v>25013310</v>
          </cell>
          <cell r="C6621" t="str">
            <v>DI</v>
          </cell>
          <cell r="D6621">
            <v>42.5</v>
          </cell>
        </row>
        <row r="6622">
          <cell r="B6622" t="str">
            <v>25013311</v>
          </cell>
          <cell r="C6622" t="str">
            <v>DI</v>
          </cell>
          <cell r="D6622">
            <v>55</v>
          </cell>
        </row>
        <row r="6623">
          <cell r="B6623" t="str">
            <v>25013313</v>
          </cell>
          <cell r="C6623" t="str">
            <v>DI</v>
          </cell>
          <cell r="D6623">
            <v>52.5</v>
          </cell>
        </row>
        <row r="6624">
          <cell r="B6624" t="str">
            <v>25013319</v>
          </cell>
          <cell r="C6624" t="str">
            <v>DI</v>
          </cell>
          <cell r="D6624">
            <v>62.5</v>
          </cell>
        </row>
        <row r="6625">
          <cell r="B6625" t="str">
            <v>25013320</v>
          </cell>
          <cell r="C6625" t="str">
            <v>DI</v>
          </cell>
          <cell r="D6625">
            <v>52.5</v>
          </cell>
        </row>
        <row r="6626">
          <cell r="B6626" t="str">
            <v>25013324</v>
          </cell>
          <cell r="C6626" t="str">
            <v>DI</v>
          </cell>
          <cell r="D6626">
            <v>60</v>
          </cell>
        </row>
        <row r="6627">
          <cell r="B6627" t="str">
            <v>25013325</v>
          </cell>
          <cell r="C6627" t="str">
            <v>DI</v>
          </cell>
          <cell r="D6627">
            <v>45</v>
          </cell>
        </row>
        <row r="6628">
          <cell r="B6628" t="str">
            <v>25013326</v>
          </cell>
          <cell r="C6628" t="str">
            <v>DI</v>
          </cell>
          <cell r="D6628">
            <v>60</v>
          </cell>
        </row>
        <row r="6629">
          <cell r="B6629" t="str">
            <v>25013327</v>
          </cell>
          <cell r="C6629" t="str">
            <v>DI</v>
          </cell>
          <cell r="D6629">
            <v>77.5</v>
          </cell>
        </row>
        <row r="6630">
          <cell r="B6630" t="str">
            <v>25013328</v>
          </cell>
          <cell r="C6630" t="str">
            <v>DI</v>
          </cell>
          <cell r="D6630">
            <v>50</v>
          </cell>
        </row>
        <row r="6631">
          <cell r="B6631" t="str">
            <v>25013333</v>
          </cell>
          <cell r="C6631" t="str">
            <v>DI</v>
          </cell>
          <cell r="D6631">
            <v>47.5</v>
          </cell>
        </row>
        <row r="6632">
          <cell r="B6632" t="str">
            <v>25013334</v>
          </cell>
          <cell r="C6632" t="str">
            <v>DI</v>
          </cell>
          <cell r="D6632">
            <v>55</v>
          </cell>
        </row>
        <row r="6633">
          <cell r="B6633" t="str">
            <v>25013335</v>
          </cell>
          <cell r="C6633" t="str">
            <v>DI</v>
          </cell>
          <cell r="D6633">
            <v>52.5</v>
          </cell>
        </row>
        <row r="6634">
          <cell r="B6634" t="str">
            <v>25013336</v>
          </cell>
          <cell r="C6634" t="str">
            <v>DI</v>
          </cell>
          <cell r="D6634">
            <v>67.5</v>
          </cell>
        </row>
        <row r="6635">
          <cell r="B6635" t="str">
            <v>25013337</v>
          </cell>
          <cell r="C6635" t="str">
            <v>DI</v>
          </cell>
          <cell r="D6635">
            <v>67.5</v>
          </cell>
        </row>
        <row r="6636">
          <cell r="B6636" t="str">
            <v>25013339</v>
          </cell>
          <cell r="C6636" t="str">
            <v>DI</v>
          </cell>
          <cell r="D6636">
            <v>47.5</v>
          </cell>
        </row>
        <row r="6637">
          <cell r="B6637" t="str">
            <v>25013341</v>
          </cell>
          <cell r="C6637" t="str">
            <v>DI</v>
          </cell>
          <cell r="D6637">
            <v>47.5</v>
          </cell>
        </row>
        <row r="6638">
          <cell r="B6638" t="str">
            <v>25013342</v>
          </cell>
          <cell r="C6638" t="str">
            <v>DI</v>
          </cell>
          <cell r="D6638">
            <v>55</v>
          </cell>
        </row>
        <row r="6639">
          <cell r="B6639" t="str">
            <v>25013343</v>
          </cell>
          <cell r="C6639" t="str">
            <v>DI</v>
          </cell>
          <cell r="D6639">
            <v>67.5</v>
          </cell>
        </row>
        <row r="6640">
          <cell r="B6640" t="str">
            <v>25013344</v>
          </cell>
          <cell r="C6640" t="str">
            <v>DI</v>
          </cell>
          <cell r="D6640">
            <v>52.5</v>
          </cell>
        </row>
        <row r="6641">
          <cell r="B6641" t="str">
            <v>25013346</v>
          </cell>
          <cell r="C6641" t="str">
            <v>DI</v>
          </cell>
          <cell r="D6641">
            <v>47.5</v>
          </cell>
        </row>
        <row r="6642">
          <cell r="B6642" t="str">
            <v>25013347</v>
          </cell>
          <cell r="C6642" t="str">
            <v>DI</v>
          </cell>
          <cell r="D6642">
            <v>57.5</v>
          </cell>
        </row>
        <row r="6643">
          <cell r="B6643" t="str">
            <v>25013348</v>
          </cell>
          <cell r="C6643" t="str">
            <v>DI</v>
          </cell>
          <cell r="D6643">
            <v>47.5</v>
          </cell>
        </row>
        <row r="6644">
          <cell r="B6644" t="str">
            <v>25013350</v>
          </cell>
          <cell r="C6644" t="str">
            <v>DI</v>
          </cell>
          <cell r="D6644">
            <v>72.5</v>
          </cell>
        </row>
        <row r="6645">
          <cell r="B6645" t="str">
            <v>25013351</v>
          </cell>
          <cell r="C6645" t="str">
            <v>DI</v>
          </cell>
          <cell r="D6645">
            <v>52.5</v>
          </cell>
        </row>
        <row r="6646">
          <cell r="B6646" t="str">
            <v>25013352</v>
          </cell>
          <cell r="C6646" t="str">
            <v>DI</v>
          </cell>
          <cell r="D6646">
            <v>70</v>
          </cell>
        </row>
        <row r="6647">
          <cell r="B6647" t="str">
            <v>25013353</v>
          </cell>
          <cell r="C6647" t="str">
            <v>DI</v>
          </cell>
          <cell r="D6647">
            <v>57.5</v>
          </cell>
        </row>
        <row r="6648">
          <cell r="B6648" t="str">
            <v>25013354</v>
          </cell>
          <cell r="C6648" t="str">
            <v>DI</v>
          </cell>
          <cell r="D6648">
            <v>62.5</v>
          </cell>
        </row>
        <row r="6649">
          <cell r="B6649" t="str">
            <v>25013355</v>
          </cell>
          <cell r="C6649" t="str">
            <v>DI</v>
          </cell>
          <cell r="D6649">
            <v>47.5</v>
          </cell>
        </row>
        <row r="6650">
          <cell r="B6650" t="str">
            <v>25013361</v>
          </cell>
          <cell r="C6650" t="str">
            <v>DI</v>
          </cell>
          <cell r="D6650">
            <v>62.5</v>
          </cell>
        </row>
        <row r="6651">
          <cell r="B6651" t="str">
            <v>25013362</v>
          </cell>
          <cell r="C6651" t="str">
            <v>DI</v>
          </cell>
          <cell r="D6651">
            <v>52.5</v>
          </cell>
        </row>
        <row r="6652">
          <cell r="B6652" t="str">
            <v>25013365</v>
          </cell>
          <cell r="C6652" t="str">
            <v>DI</v>
          </cell>
          <cell r="D6652">
            <v>42.5</v>
          </cell>
        </row>
        <row r="6653">
          <cell r="B6653" t="str">
            <v>25013368</v>
          </cell>
          <cell r="C6653" t="str">
            <v>DI</v>
          </cell>
          <cell r="D6653">
            <v>35</v>
          </cell>
        </row>
        <row r="6654">
          <cell r="B6654" t="str">
            <v>25013369</v>
          </cell>
          <cell r="C6654" t="str">
            <v>DI</v>
          </cell>
          <cell r="D6654">
            <v>45</v>
          </cell>
        </row>
        <row r="6655">
          <cell r="B6655" t="str">
            <v>25013371</v>
          </cell>
          <cell r="C6655" t="str">
            <v>DI</v>
          </cell>
          <cell r="D6655">
            <v>55</v>
          </cell>
        </row>
        <row r="6656">
          <cell r="B6656" t="str">
            <v>25013372</v>
          </cell>
          <cell r="C6656" t="str">
            <v>DI</v>
          </cell>
          <cell r="D6656">
            <v>45</v>
          </cell>
        </row>
        <row r="6657">
          <cell r="B6657" t="str">
            <v>25013374</v>
          </cell>
          <cell r="C6657" t="str">
            <v>DI</v>
          </cell>
          <cell r="D6657">
            <v>50</v>
          </cell>
        </row>
        <row r="6658">
          <cell r="B6658" t="str">
            <v>25013375</v>
          </cell>
          <cell r="C6658" t="str">
            <v>DI</v>
          </cell>
          <cell r="D6658">
            <v>62.5</v>
          </cell>
        </row>
        <row r="6659">
          <cell r="B6659" t="str">
            <v>25013379</v>
          </cell>
          <cell r="C6659" t="str">
            <v>DI</v>
          </cell>
          <cell r="D6659">
            <v>60</v>
          </cell>
        </row>
        <row r="6660">
          <cell r="B6660" t="str">
            <v>25013380</v>
          </cell>
          <cell r="C6660" t="str">
            <v>DI</v>
          </cell>
          <cell r="D6660">
            <v>55</v>
          </cell>
        </row>
        <row r="6661">
          <cell r="B6661" t="str">
            <v>25013384</v>
          </cell>
          <cell r="C6661" t="str">
            <v>DI</v>
          </cell>
          <cell r="D6661">
            <v>75</v>
          </cell>
        </row>
        <row r="6662">
          <cell r="B6662" t="str">
            <v>25013385</v>
          </cell>
          <cell r="C6662" t="str">
            <v>DI</v>
          </cell>
          <cell r="D6662">
            <v>50</v>
          </cell>
        </row>
        <row r="6663">
          <cell r="B6663" t="str">
            <v>25013387</v>
          </cell>
          <cell r="C6663" t="str">
            <v>DI</v>
          </cell>
          <cell r="D6663">
            <v>67.5</v>
          </cell>
        </row>
        <row r="6664">
          <cell r="B6664" t="str">
            <v>25013388</v>
          </cell>
          <cell r="C6664" t="str">
            <v>DI</v>
          </cell>
          <cell r="D6664">
            <v>42.5</v>
          </cell>
        </row>
        <row r="6665">
          <cell r="B6665" t="str">
            <v>25013391</v>
          </cell>
          <cell r="C6665" t="str">
            <v>DI</v>
          </cell>
          <cell r="D6665">
            <v>62.5</v>
          </cell>
        </row>
        <row r="6666">
          <cell r="B6666" t="str">
            <v>25013392</v>
          </cell>
          <cell r="C6666" t="str">
            <v>DI</v>
          </cell>
          <cell r="D6666">
            <v>65</v>
          </cell>
        </row>
        <row r="6667">
          <cell r="B6667" t="str">
            <v>25013395</v>
          </cell>
          <cell r="C6667" t="str">
            <v>DI</v>
          </cell>
          <cell r="D6667">
            <v>62.5</v>
          </cell>
        </row>
        <row r="6668">
          <cell r="B6668" t="str">
            <v>25013399</v>
          </cell>
          <cell r="C6668" t="str">
            <v>DI</v>
          </cell>
          <cell r="D6668">
            <v>65</v>
          </cell>
        </row>
        <row r="6669">
          <cell r="B6669" t="str">
            <v>25013400</v>
          </cell>
          <cell r="C6669" t="str">
            <v>DI</v>
          </cell>
          <cell r="D6669">
            <v>67.5</v>
          </cell>
        </row>
        <row r="6670">
          <cell r="B6670" t="str">
            <v>25013401</v>
          </cell>
          <cell r="C6670" t="str">
            <v>DI</v>
          </cell>
          <cell r="D6670">
            <v>47.5</v>
          </cell>
        </row>
        <row r="6671">
          <cell r="B6671" t="str">
            <v>25013403</v>
          </cell>
          <cell r="C6671" t="str">
            <v>DI</v>
          </cell>
          <cell r="D6671">
            <v>62.5</v>
          </cell>
        </row>
        <row r="6672">
          <cell r="B6672" t="str">
            <v>25013404</v>
          </cell>
          <cell r="C6672" t="str">
            <v>DI</v>
          </cell>
          <cell r="D6672">
            <v>70</v>
          </cell>
        </row>
        <row r="6673">
          <cell r="B6673" t="str">
            <v>25013405</v>
          </cell>
          <cell r="C6673" t="str">
            <v>DI</v>
          </cell>
          <cell r="D6673">
            <v>52.5</v>
          </cell>
        </row>
        <row r="6674">
          <cell r="B6674" t="str">
            <v>25013407</v>
          </cell>
          <cell r="C6674" t="str">
            <v>DI</v>
          </cell>
          <cell r="D6674">
            <v>52.5</v>
          </cell>
        </row>
        <row r="6675">
          <cell r="B6675" t="str">
            <v>25013408</v>
          </cell>
          <cell r="C6675" t="str">
            <v>DI</v>
          </cell>
          <cell r="D6675">
            <v>55</v>
          </cell>
        </row>
        <row r="6676">
          <cell r="B6676" t="str">
            <v>25013412</v>
          </cell>
          <cell r="C6676" t="str">
            <v>DI</v>
          </cell>
          <cell r="D6676">
            <v>65</v>
          </cell>
        </row>
        <row r="6677">
          <cell r="B6677" t="str">
            <v>25013413</v>
          </cell>
          <cell r="C6677" t="str">
            <v>DI</v>
          </cell>
          <cell r="D6677">
            <v>45</v>
          </cell>
        </row>
        <row r="6678">
          <cell r="B6678" t="str">
            <v>25013414</v>
          </cell>
          <cell r="C6678" t="str">
            <v>DI</v>
          </cell>
          <cell r="D6678">
            <v>50</v>
          </cell>
        </row>
        <row r="6679">
          <cell r="B6679" t="str">
            <v>25013415</v>
          </cell>
          <cell r="C6679" t="str">
            <v>DI</v>
          </cell>
          <cell r="D6679">
            <v>60</v>
          </cell>
        </row>
        <row r="6680">
          <cell r="B6680" t="str">
            <v>25013416</v>
          </cell>
          <cell r="C6680" t="str">
            <v>DI</v>
          </cell>
          <cell r="D6680">
            <v>50</v>
          </cell>
        </row>
        <row r="6681">
          <cell r="B6681" t="str">
            <v>25013418</v>
          </cell>
          <cell r="C6681" t="str">
            <v>DI</v>
          </cell>
          <cell r="D6681">
            <v>55</v>
          </cell>
        </row>
        <row r="6682">
          <cell r="B6682" t="str">
            <v>25013419</v>
          </cell>
          <cell r="C6682" t="str">
            <v>DI</v>
          </cell>
          <cell r="D6682">
            <v>50</v>
          </cell>
        </row>
        <row r="6683">
          <cell r="B6683" t="str">
            <v>25013420</v>
          </cell>
          <cell r="C6683" t="str">
            <v>DI</v>
          </cell>
          <cell r="D6683">
            <v>70</v>
          </cell>
        </row>
        <row r="6684">
          <cell r="B6684" t="str">
            <v>25013423</v>
          </cell>
          <cell r="C6684" t="str">
            <v>DI</v>
          </cell>
          <cell r="D6684">
            <v>60</v>
          </cell>
        </row>
        <row r="6685">
          <cell r="B6685" t="str">
            <v>25013427</v>
          </cell>
          <cell r="C6685" t="str">
            <v>DI</v>
          </cell>
          <cell r="D6685">
            <v>70</v>
          </cell>
        </row>
        <row r="6686">
          <cell r="B6686" t="str">
            <v>25013429</v>
          </cell>
          <cell r="C6686" t="str">
            <v>DI</v>
          </cell>
          <cell r="D6686">
            <v>50</v>
          </cell>
        </row>
        <row r="6687">
          <cell r="B6687" t="str">
            <v>25013433</v>
          </cell>
          <cell r="C6687" t="str">
            <v>DI</v>
          </cell>
          <cell r="D6687">
            <v>60</v>
          </cell>
        </row>
        <row r="6688">
          <cell r="B6688" t="str">
            <v>25013434</v>
          </cell>
          <cell r="C6688" t="str">
            <v>DI</v>
          </cell>
          <cell r="D6688">
            <v>57.5</v>
          </cell>
        </row>
        <row r="6689">
          <cell r="B6689" t="str">
            <v>25013439</v>
          </cell>
          <cell r="C6689" t="str">
            <v>DI</v>
          </cell>
          <cell r="D6689">
            <v>55</v>
          </cell>
        </row>
        <row r="6690">
          <cell r="B6690" t="str">
            <v>25013442</v>
          </cell>
          <cell r="C6690" t="str">
            <v>DI</v>
          </cell>
          <cell r="D6690">
            <v>47.5</v>
          </cell>
        </row>
        <row r="6691">
          <cell r="B6691" t="str">
            <v>25013445</v>
          </cell>
          <cell r="C6691" t="str">
            <v>DI</v>
          </cell>
          <cell r="D6691">
            <v>45</v>
          </cell>
        </row>
        <row r="6692">
          <cell r="B6692" t="str">
            <v>25013446</v>
          </cell>
          <cell r="C6692" t="str">
            <v>DI</v>
          </cell>
          <cell r="D6692">
            <v>55</v>
          </cell>
        </row>
        <row r="6693">
          <cell r="B6693" t="str">
            <v>25013447</v>
          </cell>
          <cell r="C6693" t="str">
            <v>DI</v>
          </cell>
          <cell r="D6693">
            <v>52.5</v>
          </cell>
        </row>
        <row r="6694">
          <cell r="B6694" t="str">
            <v>25013448</v>
          </cell>
          <cell r="C6694" t="str">
            <v>DI</v>
          </cell>
          <cell r="D6694">
            <v>62.5</v>
          </cell>
        </row>
        <row r="6695">
          <cell r="B6695" t="str">
            <v>25013449</v>
          </cell>
          <cell r="C6695" t="str">
            <v>DI</v>
          </cell>
          <cell r="D6695">
            <v>77.5</v>
          </cell>
        </row>
        <row r="6696">
          <cell r="B6696" t="str">
            <v>25013452</v>
          </cell>
          <cell r="C6696" t="str">
            <v>DI</v>
          </cell>
          <cell r="D6696">
            <v>65</v>
          </cell>
        </row>
        <row r="6697">
          <cell r="B6697" t="str">
            <v>25013456</v>
          </cell>
          <cell r="C6697" t="str">
            <v>DI</v>
          </cell>
          <cell r="D6697">
            <v>42.5</v>
          </cell>
        </row>
        <row r="6698">
          <cell r="B6698" t="str">
            <v>25013457</v>
          </cell>
          <cell r="C6698" t="str">
            <v>DI</v>
          </cell>
          <cell r="D6698">
            <v>65</v>
          </cell>
        </row>
        <row r="6699">
          <cell r="B6699" t="str">
            <v>25013459</v>
          </cell>
          <cell r="C6699" t="str">
            <v>DI</v>
          </cell>
          <cell r="D6699">
            <v>62.5</v>
          </cell>
        </row>
        <row r="6700">
          <cell r="B6700" t="str">
            <v>25013462</v>
          </cell>
          <cell r="C6700" t="str">
            <v>DI</v>
          </cell>
          <cell r="D6700">
            <v>62.5</v>
          </cell>
        </row>
        <row r="6701">
          <cell r="B6701" t="str">
            <v>25013463</v>
          </cell>
          <cell r="C6701" t="str">
            <v>DI</v>
          </cell>
          <cell r="D6701">
            <v>50</v>
          </cell>
        </row>
        <row r="6702">
          <cell r="B6702" t="str">
            <v>25013464</v>
          </cell>
          <cell r="C6702" t="str">
            <v>DI</v>
          </cell>
          <cell r="D6702">
            <v>55</v>
          </cell>
        </row>
        <row r="6703">
          <cell r="B6703" t="str">
            <v>25013466</v>
          </cell>
          <cell r="C6703" t="str">
            <v>DI</v>
          </cell>
          <cell r="D6703">
            <v>57.5</v>
          </cell>
        </row>
        <row r="6704">
          <cell r="B6704" t="str">
            <v>25013468</v>
          </cell>
          <cell r="C6704" t="str">
            <v>DI</v>
          </cell>
          <cell r="D6704">
            <v>82.5</v>
          </cell>
        </row>
        <row r="6705">
          <cell r="B6705" t="str">
            <v>25013469</v>
          </cell>
          <cell r="C6705" t="str">
            <v>DI</v>
          </cell>
          <cell r="D6705">
            <v>50</v>
          </cell>
        </row>
        <row r="6706">
          <cell r="B6706" t="str">
            <v>25013470</v>
          </cell>
          <cell r="C6706" t="str">
            <v>DI</v>
          </cell>
          <cell r="D6706">
            <v>67.5</v>
          </cell>
        </row>
        <row r="6707">
          <cell r="B6707" t="str">
            <v>25013471</v>
          </cell>
          <cell r="C6707" t="str">
            <v>DI</v>
          </cell>
          <cell r="D6707">
            <v>42.5</v>
          </cell>
        </row>
        <row r="6708">
          <cell r="B6708" t="str">
            <v>25013473</v>
          </cell>
          <cell r="C6708" t="str">
            <v>DI</v>
          </cell>
          <cell r="D6708">
            <v>60</v>
          </cell>
        </row>
        <row r="6709">
          <cell r="B6709" t="str">
            <v>25013475</v>
          </cell>
          <cell r="C6709" t="str">
            <v>DI</v>
          </cell>
          <cell r="D6709">
            <v>65</v>
          </cell>
        </row>
        <row r="6710">
          <cell r="B6710" t="str">
            <v>25013479</v>
          </cell>
          <cell r="C6710" t="str">
            <v>DI</v>
          </cell>
          <cell r="D6710">
            <v>72.5</v>
          </cell>
        </row>
        <row r="6711">
          <cell r="B6711" t="str">
            <v>25013483</v>
          </cell>
          <cell r="C6711" t="str">
            <v>DI</v>
          </cell>
          <cell r="D6711">
            <v>42.5</v>
          </cell>
        </row>
        <row r="6712">
          <cell r="B6712" t="str">
            <v>25013485</v>
          </cell>
          <cell r="C6712" t="str">
            <v>DI</v>
          </cell>
          <cell r="D6712">
            <v>60</v>
          </cell>
        </row>
        <row r="6713">
          <cell r="B6713" t="str">
            <v>25013487</v>
          </cell>
          <cell r="C6713" t="str">
            <v>DI</v>
          </cell>
          <cell r="D6713">
            <v>70</v>
          </cell>
        </row>
        <row r="6714">
          <cell r="B6714" t="str">
            <v>25013490</v>
          </cell>
          <cell r="C6714" t="str">
            <v>DI</v>
          </cell>
          <cell r="D6714">
            <v>87.5</v>
          </cell>
        </row>
        <row r="6715">
          <cell r="B6715" t="str">
            <v>25013492</v>
          </cell>
          <cell r="C6715" t="str">
            <v>DI</v>
          </cell>
          <cell r="D6715">
            <v>70</v>
          </cell>
        </row>
        <row r="6716">
          <cell r="B6716" t="str">
            <v>25013495</v>
          </cell>
          <cell r="C6716" t="str">
            <v>DI</v>
          </cell>
          <cell r="D6716">
            <v>65</v>
          </cell>
        </row>
        <row r="6717">
          <cell r="B6717" t="str">
            <v>25013497</v>
          </cell>
          <cell r="C6717" t="str">
            <v>DI</v>
          </cell>
          <cell r="D6717">
            <v>77.5</v>
          </cell>
        </row>
        <row r="6718">
          <cell r="B6718" t="str">
            <v>25013501</v>
          </cell>
          <cell r="C6718" t="str">
            <v>DI</v>
          </cell>
          <cell r="D6718">
            <v>62.5</v>
          </cell>
        </row>
        <row r="6719">
          <cell r="B6719" t="str">
            <v>25013503</v>
          </cell>
          <cell r="C6719" t="str">
            <v>DI</v>
          </cell>
          <cell r="D6719">
            <v>72.5</v>
          </cell>
        </row>
        <row r="6720">
          <cell r="B6720" t="str">
            <v>25013504</v>
          </cell>
          <cell r="C6720" t="str">
            <v>DI</v>
          </cell>
          <cell r="D6720">
            <v>52.5</v>
          </cell>
        </row>
        <row r="6721">
          <cell r="B6721" t="str">
            <v>25013505</v>
          </cell>
          <cell r="C6721" t="str">
            <v>DI</v>
          </cell>
          <cell r="D6721">
            <v>72.5</v>
          </cell>
        </row>
        <row r="6722">
          <cell r="B6722" t="str">
            <v>25013508</v>
          </cell>
          <cell r="C6722" t="str">
            <v>DI</v>
          </cell>
          <cell r="D6722">
            <v>62.5</v>
          </cell>
        </row>
        <row r="6723">
          <cell r="B6723" t="str">
            <v>25013512</v>
          </cell>
          <cell r="C6723" t="str">
            <v>DI</v>
          </cell>
          <cell r="D6723">
            <v>95</v>
          </cell>
        </row>
        <row r="6724">
          <cell r="B6724" t="str">
            <v>25013520</v>
          </cell>
          <cell r="C6724" t="str">
            <v>DI</v>
          </cell>
          <cell r="D6724">
            <v>65</v>
          </cell>
        </row>
        <row r="6725">
          <cell r="B6725" t="str">
            <v>25013522</v>
          </cell>
          <cell r="C6725" t="str">
            <v>DI</v>
          </cell>
          <cell r="D6725">
            <v>80</v>
          </cell>
        </row>
        <row r="6726">
          <cell r="B6726" t="str">
            <v>25013523</v>
          </cell>
          <cell r="C6726" t="str">
            <v>DI</v>
          </cell>
          <cell r="D6726">
            <v>85</v>
          </cell>
        </row>
        <row r="6727">
          <cell r="B6727" t="str">
            <v>25013529</v>
          </cell>
          <cell r="C6727" t="str">
            <v>DI</v>
          </cell>
          <cell r="D6727">
            <v>70</v>
          </cell>
        </row>
        <row r="6728">
          <cell r="B6728" t="str">
            <v>25013534</v>
          </cell>
          <cell r="C6728" t="str">
            <v>DI</v>
          </cell>
          <cell r="D6728">
            <v>70</v>
          </cell>
        </row>
        <row r="6729">
          <cell r="B6729" t="str">
            <v>25013539</v>
          </cell>
          <cell r="C6729" t="str">
            <v>DI</v>
          </cell>
          <cell r="D6729">
            <v>65</v>
          </cell>
        </row>
        <row r="6730">
          <cell r="B6730" t="str">
            <v>25013540</v>
          </cell>
          <cell r="C6730" t="str">
            <v>DI</v>
          </cell>
          <cell r="D6730">
            <v>85</v>
          </cell>
        </row>
        <row r="6731">
          <cell r="B6731" t="str">
            <v>25013541</v>
          </cell>
          <cell r="C6731" t="str">
            <v>DI</v>
          </cell>
          <cell r="D6731">
            <v>62.5</v>
          </cell>
        </row>
        <row r="6732">
          <cell r="B6732" t="str">
            <v>25013546</v>
          </cell>
          <cell r="C6732" t="str">
            <v>DI</v>
          </cell>
          <cell r="D6732">
            <v>52.5</v>
          </cell>
        </row>
        <row r="6733">
          <cell r="B6733" t="str">
            <v>25013548</v>
          </cell>
          <cell r="C6733" t="str">
            <v>DI</v>
          </cell>
          <cell r="D6733">
            <v>62.5</v>
          </cell>
        </row>
        <row r="6734">
          <cell r="B6734" t="str">
            <v>25013550</v>
          </cell>
          <cell r="C6734" t="str">
            <v>DI</v>
          </cell>
          <cell r="D6734">
            <v>55</v>
          </cell>
        </row>
        <row r="6735">
          <cell r="B6735" t="str">
            <v>25013552</v>
          </cell>
          <cell r="C6735" t="str">
            <v>DI</v>
          </cell>
          <cell r="D6735">
            <v>47.5</v>
          </cell>
        </row>
        <row r="6736">
          <cell r="B6736" t="str">
            <v>25013557</v>
          </cell>
          <cell r="C6736" t="str">
            <v>DI</v>
          </cell>
          <cell r="D6736">
            <v>50</v>
          </cell>
        </row>
        <row r="6737">
          <cell r="B6737" t="str">
            <v>25013560</v>
          </cell>
          <cell r="C6737" t="str">
            <v>DI</v>
          </cell>
          <cell r="D6737">
            <v>72.5</v>
          </cell>
        </row>
        <row r="6738">
          <cell r="B6738" t="str">
            <v>25013561</v>
          </cell>
          <cell r="C6738" t="str">
            <v>DI</v>
          </cell>
          <cell r="D6738">
            <v>52.5</v>
          </cell>
        </row>
        <row r="6739">
          <cell r="B6739" t="str">
            <v>25013572</v>
          </cell>
          <cell r="C6739" t="str">
            <v>DI</v>
          </cell>
          <cell r="D6739">
            <v>85</v>
          </cell>
        </row>
        <row r="6740">
          <cell r="B6740" t="str">
            <v>25013573</v>
          </cell>
          <cell r="C6740" t="str">
            <v>DI</v>
          </cell>
          <cell r="D6740">
            <v>45</v>
          </cell>
        </row>
        <row r="6741">
          <cell r="B6741" t="str">
            <v>25013581</v>
          </cell>
          <cell r="C6741" t="str">
            <v>DI</v>
          </cell>
          <cell r="D6741">
            <v>55</v>
          </cell>
        </row>
        <row r="6742">
          <cell r="B6742" t="str">
            <v>25013595</v>
          </cell>
          <cell r="C6742" t="str">
            <v>DI</v>
          </cell>
          <cell r="D6742">
            <v>70</v>
          </cell>
        </row>
        <row r="6743">
          <cell r="B6743" t="str">
            <v>25013597</v>
          </cell>
          <cell r="C6743" t="str">
            <v>DI</v>
          </cell>
          <cell r="D6743">
            <v>85</v>
          </cell>
        </row>
        <row r="6744">
          <cell r="B6744" t="str">
            <v>25013598</v>
          </cell>
          <cell r="C6744" t="str">
            <v>DI</v>
          </cell>
          <cell r="D6744">
            <v>47.5</v>
          </cell>
        </row>
        <row r="6745">
          <cell r="B6745" t="str">
            <v>25013600</v>
          </cell>
          <cell r="C6745" t="str">
            <v>DI</v>
          </cell>
          <cell r="D6745">
            <v>55</v>
          </cell>
        </row>
        <row r="6746">
          <cell r="B6746" t="str">
            <v>25013602</v>
          </cell>
          <cell r="C6746" t="str">
            <v>DI</v>
          </cell>
          <cell r="D6746">
            <v>65</v>
          </cell>
        </row>
        <row r="6747">
          <cell r="B6747" t="str">
            <v>25013603</v>
          </cell>
          <cell r="C6747" t="str">
            <v>DI</v>
          </cell>
          <cell r="D6747">
            <v>55</v>
          </cell>
        </row>
        <row r="6748">
          <cell r="B6748" t="str">
            <v>25013606</v>
          </cell>
          <cell r="C6748" t="str">
            <v>DI</v>
          </cell>
          <cell r="D6748">
            <v>62.5</v>
          </cell>
        </row>
        <row r="6749">
          <cell r="B6749" t="str">
            <v>25013610</v>
          </cell>
          <cell r="C6749" t="str">
            <v>DI</v>
          </cell>
          <cell r="D6749">
            <v>65</v>
          </cell>
        </row>
        <row r="6750">
          <cell r="B6750" t="str">
            <v>25013611</v>
          </cell>
          <cell r="C6750" t="str">
            <v>DI</v>
          </cell>
          <cell r="D6750">
            <v>65</v>
          </cell>
        </row>
        <row r="6751">
          <cell r="B6751" t="str">
            <v>25013626</v>
          </cell>
          <cell r="C6751" t="str">
            <v>DI</v>
          </cell>
          <cell r="D6751">
            <v>55</v>
          </cell>
        </row>
        <row r="6752">
          <cell r="B6752" t="str">
            <v>25013630</v>
          </cell>
          <cell r="C6752" t="str">
            <v>DI</v>
          </cell>
          <cell r="D6752">
            <v>52.5</v>
          </cell>
        </row>
        <row r="6753">
          <cell r="B6753" t="str">
            <v>25013632</v>
          </cell>
          <cell r="C6753" t="str">
            <v>DI</v>
          </cell>
          <cell r="D6753">
            <v>77.5</v>
          </cell>
        </row>
        <row r="6754">
          <cell r="B6754" t="str">
            <v>25013634</v>
          </cell>
          <cell r="C6754" t="str">
            <v>DI</v>
          </cell>
          <cell r="D6754">
            <v>80</v>
          </cell>
        </row>
        <row r="6755">
          <cell r="B6755" t="str">
            <v>25013636</v>
          </cell>
          <cell r="C6755" t="str">
            <v>DI</v>
          </cell>
          <cell r="D6755">
            <v>55</v>
          </cell>
        </row>
        <row r="6756">
          <cell r="B6756" t="str">
            <v>25013648</v>
          </cell>
          <cell r="C6756" t="str">
            <v>DI</v>
          </cell>
          <cell r="D6756">
            <v>55</v>
          </cell>
        </row>
        <row r="6757">
          <cell r="B6757" t="str">
            <v>25013650</v>
          </cell>
          <cell r="C6757" t="str">
            <v>DI</v>
          </cell>
          <cell r="D6757">
            <v>97.5</v>
          </cell>
        </row>
        <row r="6758">
          <cell r="B6758" t="str">
            <v>25013654</v>
          </cell>
          <cell r="C6758" t="str">
            <v>DI</v>
          </cell>
          <cell r="D6758">
            <v>72.5</v>
          </cell>
        </row>
        <row r="6759">
          <cell r="B6759" t="str">
            <v>25013661</v>
          </cell>
          <cell r="C6759" t="str">
            <v>DI</v>
          </cell>
          <cell r="D6759">
            <v>65</v>
          </cell>
        </row>
        <row r="6760">
          <cell r="B6760" t="str">
            <v>25013662</v>
          </cell>
          <cell r="C6760" t="str">
            <v>DI</v>
          </cell>
          <cell r="D6760">
            <v>62.5</v>
          </cell>
        </row>
        <row r="6761">
          <cell r="B6761" t="str">
            <v>25013664</v>
          </cell>
          <cell r="C6761" t="str">
            <v>DI</v>
          </cell>
          <cell r="D6761">
            <v>62.5</v>
          </cell>
        </row>
        <row r="6762">
          <cell r="B6762" t="str">
            <v>25013670</v>
          </cell>
          <cell r="C6762" t="str">
            <v>DI</v>
          </cell>
          <cell r="D6762">
            <v>77.5</v>
          </cell>
        </row>
        <row r="6763">
          <cell r="B6763" t="str">
            <v>25013671</v>
          </cell>
          <cell r="C6763" t="str">
            <v>DI</v>
          </cell>
          <cell r="D6763">
            <v>80</v>
          </cell>
        </row>
        <row r="6764">
          <cell r="B6764" t="str">
            <v>25013672</v>
          </cell>
          <cell r="C6764" t="str">
            <v>DI</v>
          </cell>
          <cell r="D6764">
            <v>67.5</v>
          </cell>
        </row>
        <row r="6765">
          <cell r="B6765" t="str">
            <v>25013673</v>
          </cell>
          <cell r="C6765" t="str">
            <v>DI</v>
          </cell>
          <cell r="D6765">
            <v>75</v>
          </cell>
        </row>
        <row r="6766">
          <cell r="B6766" t="str">
            <v>25013679</v>
          </cell>
          <cell r="C6766" t="str">
            <v>DI</v>
          </cell>
          <cell r="D6766">
            <v>62.5</v>
          </cell>
        </row>
        <row r="6767">
          <cell r="B6767" t="str">
            <v>25013682</v>
          </cell>
          <cell r="C6767" t="str">
            <v>DI</v>
          </cell>
          <cell r="D6767">
            <v>67.5</v>
          </cell>
        </row>
        <row r="6768">
          <cell r="B6768" t="str">
            <v>25013684</v>
          </cell>
          <cell r="C6768" t="str">
            <v>DI</v>
          </cell>
          <cell r="D6768">
            <v>57.5</v>
          </cell>
        </row>
        <row r="6769">
          <cell r="B6769" t="str">
            <v>25013685</v>
          </cell>
          <cell r="C6769" t="str">
            <v>DI</v>
          </cell>
          <cell r="D6769">
            <v>70</v>
          </cell>
        </row>
        <row r="6770">
          <cell r="B6770" t="str">
            <v>25013699</v>
          </cell>
          <cell r="C6770" t="str">
            <v>DI</v>
          </cell>
          <cell r="D6770">
            <v>80</v>
          </cell>
        </row>
        <row r="6771">
          <cell r="B6771" t="str">
            <v>25013702</v>
          </cell>
          <cell r="C6771" t="str">
            <v>DI</v>
          </cell>
          <cell r="D6771">
            <v>90</v>
          </cell>
        </row>
        <row r="6772">
          <cell r="B6772" t="str">
            <v>25013705</v>
          </cell>
          <cell r="C6772" t="str">
            <v>DI</v>
          </cell>
          <cell r="D6772">
            <v>52.5</v>
          </cell>
        </row>
        <row r="6773">
          <cell r="B6773" t="str">
            <v>25013707</v>
          </cell>
          <cell r="C6773" t="str">
            <v>DI</v>
          </cell>
          <cell r="D6773">
            <v>72.5</v>
          </cell>
        </row>
        <row r="6774">
          <cell r="B6774" t="str">
            <v>25013708</v>
          </cell>
          <cell r="C6774" t="str">
            <v>DI</v>
          </cell>
          <cell r="D6774">
            <v>52.5</v>
          </cell>
        </row>
        <row r="6775">
          <cell r="B6775" t="str">
            <v>25013710</v>
          </cell>
          <cell r="C6775" t="str">
            <v>DI</v>
          </cell>
          <cell r="D6775">
            <v>65</v>
          </cell>
        </row>
        <row r="6776">
          <cell r="B6776" t="str">
            <v>25013714</v>
          </cell>
          <cell r="C6776" t="str">
            <v>DI</v>
          </cell>
          <cell r="D6776">
            <v>72.5</v>
          </cell>
        </row>
        <row r="6777">
          <cell r="B6777" t="str">
            <v>25013715</v>
          </cell>
          <cell r="C6777" t="str">
            <v>DI</v>
          </cell>
          <cell r="D6777">
            <v>62.5</v>
          </cell>
        </row>
        <row r="6778">
          <cell r="B6778" t="str">
            <v>25013720</v>
          </cell>
          <cell r="C6778" t="str">
            <v>DI</v>
          </cell>
          <cell r="D6778">
            <v>75</v>
          </cell>
        </row>
        <row r="6779">
          <cell r="B6779" t="str">
            <v>25013732</v>
          </cell>
          <cell r="C6779" t="str">
            <v>DI</v>
          </cell>
          <cell r="D6779">
            <v>60</v>
          </cell>
        </row>
        <row r="6780">
          <cell r="B6780" t="str">
            <v>25013734</v>
          </cell>
          <cell r="C6780" t="str">
            <v>DI</v>
          </cell>
          <cell r="D6780">
            <v>57.5</v>
          </cell>
        </row>
        <row r="6781">
          <cell r="B6781" t="str">
            <v>25013735</v>
          </cell>
          <cell r="C6781" t="str">
            <v>DI</v>
          </cell>
          <cell r="D6781">
            <v>67.5</v>
          </cell>
        </row>
        <row r="6782">
          <cell r="B6782" t="str">
            <v>25013737</v>
          </cell>
          <cell r="C6782" t="str">
            <v>DI</v>
          </cell>
          <cell r="D6782">
            <v>55</v>
          </cell>
        </row>
        <row r="6783">
          <cell r="B6783" t="str">
            <v>25013757</v>
          </cell>
          <cell r="C6783" t="str">
            <v>DI</v>
          </cell>
          <cell r="D6783">
            <v>60</v>
          </cell>
        </row>
        <row r="6784">
          <cell r="B6784" t="str">
            <v>25013758</v>
          </cell>
          <cell r="C6784" t="str">
            <v>DI</v>
          </cell>
          <cell r="D6784">
            <v>85</v>
          </cell>
        </row>
        <row r="6785">
          <cell r="B6785" t="str">
            <v>25013759</v>
          </cell>
          <cell r="C6785" t="str">
            <v>DI</v>
          </cell>
          <cell r="D6785">
            <v>57.5</v>
          </cell>
        </row>
        <row r="6786">
          <cell r="B6786" t="str">
            <v>25013760</v>
          </cell>
          <cell r="C6786" t="str">
            <v>DI</v>
          </cell>
          <cell r="D6786">
            <v>82.5</v>
          </cell>
        </row>
        <row r="6787">
          <cell r="B6787" t="str">
            <v>25013761</v>
          </cell>
          <cell r="C6787" t="str">
            <v>DI</v>
          </cell>
          <cell r="D6787">
            <v>77.5</v>
          </cell>
        </row>
        <row r="6788">
          <cell r="B6788" t="str">
            <v>25013763</v>
          </cell>
          <cell r="C6788" t="str">
            <v>DI</v>
          </cell>
          <cell r="D6788">
            <v>72.5</v>
          </cell>
        </row>
        <row r="6789">
          <cell r="B6789" t="str">
            <v>25013764</v>
          </cell>
          <cell r="C6789" t="str">
            <v>DI</v>
          </cell>
          <cell r="D6789">
            <v>77.5</v>
          </cell>
        </row>
        <row r="6790">
          <cell r="B6790" t="str">
            <v>25013770</v>
          </cell>
          <cell r="C6790" t="str">
            <v>DI</v>
          </cell>
          <cell r="D6790">
            <v>67.5</v>
          </cell>
        </row>
        <row r="6791">
          <cell r="B6791" t="str">
            <v>25013773</v>
          </cell>
          <cell r="C6791" t="str">
            <v>DI</v>
          </cell>
          <cell r="D6791">
            <v>70</v>
          </cell>
        </row>
        <row r="6792">
          <cell r="B6792" t="str">
            <v>25013779</v>
          </cell>
          <cell r="C6792" t="str">
            <v>DI</v>
          </cell>
          <cell r="D6792">
            <v>65</v>
          </cell>
        </row>
        <row r="6793">
          <cell r="B6793" t="str">
            <v>25013780</v>
          </cell>
          <cell r="C6793" t="str">
            <v>DI</v>
          </cell>
          <cell r="D6793">
            <v>72.5</v>
          </cell>
        </row>
        <row r="6794">
          <cell r="B6794" t="str">
            <v>25013785</v>
          </cell>
          <cell r="C6794" t="str">
            <v>DI</v>
          </cell>
          <cell r="D6794">
            <v>70</v>
          </cell>
        </row>
        <row r="6795">
          <cell r="B6795" t="str">
            <v>25013786</v>
          </cell>
          <cell r="C6795" t="str">
            <v>DI</v>
          </cell>
          <cell r="D6795">
            <v>62.5</v>
          </cell>
        </row>
        <row r="6796">
          <cell r="B6796" t="str">
            <v>25013787</v>
          </cell>
          <cell r="C6796" t="str">
            <v>DI</v>
          </cell>
          <cell r="D6796">
            <v>72.5</v>
          </cell>
        </row>
        <row r="6797">
          <cell r="B6797" t="str">
            <v>25013797</v>
          </cell>
          <cell r="C6797" t="str">
            <v>DI</v>
          </cell>
          <cell r="D6797">
            <v>52.5</v>
          </cell>
        </row>
        <row r="6798">
          <cell r="B6798" t="str">
            <v>25013798</v>
          </cell>
          <cell r="C6798" t="str">
            <v>DI</v>
          </cell>
          <cell r="D6798">
            <v>85</v>
          </cell>
        </row>
        <row r="6799">
          <cell r="B6799" t="str">
            <v>25013801</v>
          </cell>
          <cell r="C6799" t="str">
            <v>DI</v>
          </cell>
          <cell r="D6799">
            <v>60</v>
          </cell>
        </row>
        <row r="6800">
          <cell r="B6800" t="str">
            <v>25013806</v>
          </cell>
          <cell r="C6800" t="str">
            <v>DI</v>
          </cell>
          <cell r="D6800">
            <v>80</v>
          </cell>
        </row>
        <row r="6801">
          <cell r="B6801" t="str">
            <v>25013808</v>
          </cell>
          <cell r="C6801" t="str">
            <v>DI</v>
          </cell>
          <cell r="D6801">
            <v>60</v>
          </cell>
        </row>
        <row r="6802">
          <cell r="B6802" t="str">
            <v>25013811</v>
          </cell>
          <cell r="C6802" t="str">
            <v>DI</v>
          </cell>
          <cell r="D6802">
            <v>50</v>
          </cell>
        </row>
        <row r="6803">
          <cell r="B6803" t="str">
            <v>25013818</v>
          </cell>
          <cell r="C6803" t="str">
            <v>DI</v>
          </cell>
          <cell r="D6803">
            <v>85</v>
          </cell>
        </row>
        <row r="6804">
          <cell r="B6804" t="str">
            <v>25013819</v>
          </cell>
          <cell r="C6804" t="str">
            <v>DI</v>
          </cell>
          <cell r="D6804">
            <v>80</v>
          </cell>
        </row>
        <row r="6805">
          <cell r="B6805" t="str">
            <v>25013820</v>
          </cell>
          <cell r="C6805" t="str">
            <v>DI</v>
          </cell>
          <cell r="D6805">
            <v>60</v>
          </cell>
        </row>
        <row r="6806">
          <cell r="B6806" t="str">
            <v>25013821</v>
          </cell>
          <cell r="C6806" t="str">
            <v>DI</v>
          </cell>
          <cell r="D6806">
            <v>72.5</v>
          </cell>
        </row>
        <row r="6807">
          <cell r="B6807" t="str">
            <v>25013822</v>
          </cell>
          <cell r="C6807" t="str">
            <v>DI</v>
          </cell>
          <cell r="D6807">
            <v>57.5</v>
          </cell>
        </row>
        <row r="6808">
          <cell r="B6808" t="str">
            <v>25013824</v>
          </cell>
          <cell r="C6808" t="str">
            <v>DI</v>
          </cell>
          <cell r="D6808">
            <v>70</v>
          </cell>
        </row>
        <row r="6809">
          <cell r="B6809" t="str">
            <v>25013829</v>
          </cell>
          <cell r="C6809" t="str">
            <v>DI</v>
          </cell>
          <cell r="D6809">
            <v>70</v>
          </cell>
        </row>
        <row r="6810">
          <cell r="B6810" t="str">
            <v>25013830</v>
          </cell>
          <cell r="C6810" t="str">
            <v>DI</v>
          </cell>
          <cell r="D6810">
            <v>52.5</v>
          </cell>
        </row>
        <row r="6811">
          <cell r="B6811" t="str">
            <v>25013831</v>
          </cell>
          <cell r="C6811" t="str">
            <v>DI</v>
          </cell>
          <cell r="D6811">
            <v>62.5</v>
          </cell>
        </row>
        <row r="6812">
          <cell r="B6812" t="str">
            <v>25013833</v>
          </cell>
          <cell r="C6812" t="str">
            <v>DI</v>
          </cell>
          <cell r="D6812">
            <v>82.5</v>
          </cell>
        </row>
        <row r="6813">
          <cell r="B6813" t="str">
            <v>25013835</v>
          </cell>
          <cell r="C6813" t="str">
            <v>DI</v>
          </cell>
          <cell r="D6813">
            <v>52.5</v>
          </cell>
        </row>
        <row r="6814">
          <cell r="B6814" t="str">
            <v>25013836</v>
          </cell>
          <cell r="C6814" t="str">
            <v>DI</v>
          </cell>
          <cell r="D6814">
            <v>67.5</v>
          </cell>
        </row>
        <row r="6815">
          <cell r="B6815" t="str">
            <v>25013839</v>
          </cell>
          <cell r="C6815" t="str">
            <v>DI</v>
          </cell>
          <cell r="D6815">
            <v>67.5</v>
          </cell>
        </row>
        <row r="6816">
          <cell r="B6816" t="str">
            <v>25013849</v>
          </cell>
          <cell r="C6816" t="str">
            <v>DI</v>
          </cell>
          <cell r="D6816">
            <v>87.5</v>
          </cell>
        </row>
        <row r="6817">
          <cell r="B6817" t="str">
            <v>25013861</v>
          </cell>
          <cell r="C6817" t="str">
            <v>DI</v>
          </cell>
          <cell r="D6817">
            <v>72.5</v>
          </cell>
        </row>
        <row r="6818">
          <cell r="B6818" t="str">
            <v>25013862</v>
          </cell>
          <cell r="C6818" t="str">
            <v>DI</v>
          </cell>
          <cell r="D6818">
            <v>52.5</v>
          </cell>
        </row>
        <row r="6819">
          <cell r="B6819" t="str">
            <v>25013868</v>
          </cell>
          <cell r="C6819" t="str">
            <v>DI</v>
          </cell>
          <cell r="D6819">
            <v>55</v>
          </cell>
        </row>
        <row r="6820">
          <cell r="B6820" t="str">
            <v>25013872</v>
          </cell>
          <cell r="C6820" t="str">
            <v>DI</v>
          </cell>
          <cell r="D6820">
            <v>67.5</v>
          </cell>
        </row>
        <row r="6821">
          <cell r="B6821" t="str">
            <v>25013883</v>
          </cell>
          <cell r="C6821" t="str">
            <v>DI</v>
          </cell>
          <cell r="D6821">
            <v>90</v>
          </cell>
        </row>
        <row r="6822">
          <cell r="B6822" t="str">
            <v>25013884</v>
          </cell>
          <cell r="C6822" t="str">
            <v>DI</v>
          </cell>
          <cell r="D6822">
            <v>72.5</v>
          </cell>
        </row>
        <row r="6823">
          <cell r="B6823" t="str">
            <v>25013885</v>
          </cell>
          <cell r="C6823" t="str">
            <v>DI</v>
          </cell>
          <cell r="D6823">
            <v>62.5</v>
          </cell>
        </row>
        <row r="6824">
          <cell r="B6824" t="str">
            <v>25013886</v>
          </cell>
          <cell r="C6824" t="str">
            <v>DI</v>
          </cell>
          <cell r="D6824">
            <v>62.5</v>
          </cell>
        </row>
        <row r="6825">
          <cell r="B6825" t="str">
            <v>25013888</v>
          </cell>
          <cell r="C6825" t="str">
            <v>DI</v>
          </cell>
          <cell r="D6825">
            <v>70</v>
          </cell>
        </row>
        <row r="6826">
          <cell r="B6826" t="str">
            <v>25013889</v>
          </cell>
          <cell r="C6826" t="str">
            <v>DI</v>
          </cell>
          <cell r="D6826">
            <v>92.5</v>
          </cell>
        </row>
        <row r="6827">
          <cell r="B6827" t="str">
            <v>25013891</v>
          </cell>
          <cell r="C6827" t="str">
            <v>DI</v>
          </cell>
          <cell r="D6827">
            <v>85</v>
          </cell>
        </row>
        <row r="6828">
          <cell r="B6828" t="str">
            <v>25013893</v>
          </cell>
          <cell r="C6828" t="str">
            <v>DI</v>
          </cell>
          <cell r="D6828">
            <v>75</v>
          </cell>
        </row>
        <row r="6829">
          <cell r="B6829" t="str">
            <v>25013899</v>
          </cell>
          <cell r="C6829" t="str">
            <v>DI</v>
          </cell>
          <cell r="D6829">
            <v>52.5</v>
          </cell>
        </row>
        <row r="6830">
          <cell r="B6830" t="str">
            <v>25013901</v>
          </cell>
          <cell r="C6830" t="str">
            <v>DI</v>
          </cell>
          <cell r="D6830">
            <v>72.5</v>
          </cell>
        </row>
        <row r="6831">
          <cell r="B6831" t="str">
            <v>25013904</v>
          </cell>
          <cell r="C6831" t="str">
            <v>DI</v>
          </cell>
          <cell r="D6831">
            <v>62.5</v>
          </cell>
        </row>
        <row r="6832">
          <cell r="B6832" t="str">
            <v>25013910</v>
          </cell>
          <cell r="C6832" t="str">
            <v>DI</v>
          </cell>
          <cell r="D6832">
            <v>65</v>
          </cell>
        </row>
        <row r="6833">
          <cell r="B6833" t="str">
            <v>25013911</v>
          </cell>
          <cell r="C6833" t="str">
            <v>DI</v>
          </cell>
          <cell r="D6833">
            <v>55</v>
          </cell>
        </row>
        <row r="6834">
          <cell r="B6834" t="str">
            <v>25013920</v>
          </cell>
          <cell r="C6834" t="str">
            <v>DI</v>
          </cell>
          <cell r="D6834">
            <v>55</v>
          </cell>
        </row>
        <row r="6835">
          <cell r="B6835" t="str">
            <v>25013922</v>
          </cell>
          <cell r="C6835" t="str">
            <v>DI</v>
          </cell>
          <cell r="D6835">
            <v>52.5</v>
          </cell>
        </row>
        <row r="6836">
          <cell r="B6836" t="str">
            <v>25013925</v>
          </cell>
          <cell r="C6836" t="str">
            <v>DI</v>
          </cell>
          <cell r="D6836">
            <v>57.5</v>
          </cell>
        </row>
        <row r="6837">
          <cell r="B6837" t="str">
            <v>25013926</v>
          </cell>
          <cell r="C6837" t="str">
            <v>DI</v>
          </cell>
          <cell r="D6837">
            <v>57.5</v>
          </cell>
        </row>
        <row r="6838">
          <cell r="B6838" t="str">
            <v>25013928</v>
          </cell>
          <cell r="C6838" t="str">
            <v>DI</v>
          </cell>
          <cell r="D6838">
            <v>57.5</v>
          </cell>
        </row>
        <row r="6839">
          <cell r="B6839" t="str">
            <v>25013929</v>
          </cell>
          <cell r="C6839" t="str">
            <v>DI</v>
          </cell>
          <cell r="D6839">
            <v>55</v>
          </cell>
        </row>
        <row r="6840">
          <cell r="B6840" t="str">
            <v>25013930</v>
          </cell>
          <cell r="C6840" t="str">
            <v>DI</v>
          </cell>
          <cell r="D6840">
            <v>62.5</v>
          </cell>
        </row>
        <row r="6841">
          <cell r="B6841" t="str">
            <v>25013931</v>
          </cell>
          <cell r="C6841" t="str">
            <v>DI</v>
          </cell>
          <cell r="D6841">
            <v>57.5</v>
          </cell>
        </row>
        <row r="6842">
          <cell r="B6842" t="str">
            <v>25013932</v>
          </cell>
          <cell r="C6842" t="str">
            <v>DI</v>
          </cell>
          <cell r="D6842">
            <v>72.5</v>
          </cell>
        </row>
        <row r="6843">
          <cell r="B6843" t="str">
            <v>25013933</v>
          </cell>
          <cell r="C6843" t="str">
            <v>DI</v>
          </cell>
          <cell r="D6843">
            <v>72.5</v>
          </cell>
        </row>
        <row r="6844">
          <cell r="B6844" t="str">
            <v>25013937</v>
          </cell>
          <cell r="C6844" t="str">
            <v>DI</v>
          </cell>
          <cell r="D6844">
            <v>85</v>
          </cell>
        </row>
        <row r="6845">
          <cell r="B6845" t="str">
            <v>25013939</v>
          </cell>
          <cell r="C6845" t="str">
            <v>DI</v>
          </cell>
          <cell r="D6845">
            <v>80</v>
          </cell>
        </row>
        <row r="6846">
          <cell r="B6846" t="str">
            <v>25013943</v>
          </cell>
          <cell r="C6846" t="str">
            <v>DI</v>
          </cell>
          <cell r="D6846">
            <v>62.5</v>
          </cell>
        </row>
        <row r="6847">
          <cell r="B6847" t="str">
            <v>25013946</v>
          </cell>
          <cell r="C6847" t="str">
            <v>DI</v>
          </cell>
          <cell r="D6847">
            <v>77.5</v>
          </cell>
        </row>
        <row r="6848">
          <cell r="B6848" t="str">
            <v>25013950</v>
          </cell>
          <cell r="C6848" t="str">
            <v>DI</v>
          </cell>
          <cell r="D6848">
            <v>52.5</v>
          </cell>
        </row>
        <row r="6849">
          <cell r="B6849" t="str">
            <v>25013955</v>
          </cell>
          <cell r="C6849" t="str">
            <v>DI</v>
          </cell>
          <cell r="D6849">
            <v>60</v>
          </cell>
        </row>
        <row r="6850">
          <cell r="B6850" t="str">
            <v>25013958</v>
          </cell>
          <cell r="C6850" t="str">
            <v>DI</v>
          </cell>
          <cell r="D6850">
            <v>62.5</v>
          </cell>
        </row>
        <row r="6851">
          <cell r="B6851" t="str">
            <v>25013969</v>
          </cell>
          <cell r="C6851" t="str">
            <v>DI</v>
          </cell>
          <cell r="D6851">
            <v>62.5</v>
          </cell>
        </row>
        <row r="6852">
          <cell r="B6852" t="str">
            <v>25013970</v>
          </cell>
          <cell r="C6852" t="str">
            <v>DI</v>
          </cell>
          <cell r="D6852">
            <v>77.5</v>
          </cell>
        </row>
        <row r="6853">
          <cell r="B6853" t="str">
            <v>25013978</v>
          </cell>
          <cell r="C6853" t="str">
            <v>DI</v>
          </cell>
          <cell r="D6853">
            <v>50</v>
          </cell>
        </row>
        <row r="6854">
          <cell r="B6854" t="str">
            <v>25013979</v>
          </cell>
          <cell r="C6854" t="str">
            <v>DI</v>
          </cell>
          <cell r="D6854">
            <v>87.5</v>
          </cell>
        </row>
        <row r="6855">
          <cell r="B6855" t="str">
            <v>25013981</v>
          </cell>
          <cell r="C6855" t="str">
            <v>DI</v>
          </cell>
          <cell r="D6855">
            <v>42.5</v>
          </cell>
        </row>
        <row r="6856">
          <cell r="B6856" t="str">
            <v>25013983</v>
          </cell>
          <cell r="C6856" t="str">
            <v>DI</v>
          </cell>
          <cell r="D6856">
            <v>55</v>
          </cell>
        </row>
        <row r="6857">
          <cell r="B6857" t="str">
            <v>25013984</v>
          </cell>
          <cell r="C6857" t="str">
            <v>DI</v>
          </cell>
          <cell r="D6857">
            <v>72.5</v>
          </cell>
        </row>
        <row r="6858">
          <cell r="B6858" t="str">
            <v>25013987</v>
          </cell>
          <cell r="C6858" t="str">
            <v>DI</v>
          </cell>
          <cell r="D6858">
            <v>75</v>
          </cell>
        </row>
        <row r="6859">
          <cell r="B6859" t="str">
            <v>25013993</v>
          </cell>
          <cell r="C6859" t="str">
            <v>DI</v>
          </cell>
          <cell r="D6859">
            <v>77.5</v>
          </cell>
        </row>
        <row r="6860">
          <cell r="B6860" t="str">
            <v>25013995</v>
          </cell>
          <cell r="C6860" t="str">
            <v>DI</v>
          </cell>
          <cell r="D6860">
            <v>60</v>
          </cell>
        </row>
        <row r="6861">
          <cell r="B6861" t="str">
            <v>25013996</v>
          </cell>
          <cell r="C6861" t="str">
            <v>DI</v>
          </cell>
          <cell r="D6861">
            <v>42.5</v>
          </cell>
        </row>
        <row r="6862">
          <cell r="B6862" t="str">
            <v>25014001</v>
          </cell>
          <cell r="C6862" t="str">
            <v>DI</v>
          </cell>
          <cell r="D6862">
            <v>65</v>
          </cell>
        </row>
        <row r="6863">
          <cell r="B6863" t="str">
            <v>25014002</v>
          </cell>
          <cell r="C6863" t="str">
            <v>DI</v>
          </cell>
          <cell r="D6863">
            <v>65</v>
          </cell>
        </row>
        <row r="6864">
          <cell r="B6864" t="str">
            <v>25014003</v>
          </cell>
          <cell r="C6864" t="str">
            <v>DI</v>
          </cell>
          <cell r="D6864">
            <v>62.5</v>
          </cell>
        </row>
        <row r="6865">
          <cell r="B6865" t="str">
            <v>25014004</v>
          </cell>
          <cell r="C6865" t="str">
            <v>DI</v>
          </cell>
          <cell r="D6865">
            <v>42.5</v>
          </cell>
        </row>
        <row r="6866">
          <cell r="B6866" t="str">
            <v>25014005</v>
          </cell>
          <cell r="C6866" t="str">
            <v>DI</v>
          </cell>
          <cell r="D6866">
            <v>50</v>
          </cell>
        </row>
        <row r="6867">
          <cell r="B6867" t="str">
            <v>25014006</v>
          </cell>
          <cell r="C6867" t="str">
            <v>DI</v>
          </cell>
          <cell r="D6867">
            <v>60</v>
          </cell>
        </row>
        <row r="6868">
          <cell r="B6868" t="str">
            <v>25014007</v>
          </cell>
          <cell r="C6868" t="str">
            <v>DI</v>
          </cell>
          <cell r="D6868">
            <v>72.5</v>
          </cell>
        </row>
        <row r="6869">
          <cell r="B6869" t="str">
            <v>25014008</v>
          </cell>
          <cell r="C6869" t="str">
            <v>DI</v>
          </cell>
          <cell r="D6869">
            <v>35</v>
          </cell>
        </row>
        <row r="6870">
          <cell r="B6870" t="str">
            <v>25014009</v>
          </cell>
          <cell r="C6870" t="str">
            <v>DI</v>
          </cell>
          <cell r="D6870">
            <v>65</v>
          </cell>
        </row>
        <row r="6871">
          <cell r="B6871" t="str">
            <v>25014010</v>
          </cell>
          <cell r="C6871" t="str">
            <v>DI</v>
          </cell>
          <cell r="D6871">
            <v>55</v>
          </cell>
        </row>
        <row r="6872">
          <cell r="B6872" t="str">
            <v>25014011</v>
          </cell>
          <cell r="C6872" t="str">
            <v>DI</v>
          </cell>
          <cell r="D6872">
            <v>42.5</v>
          </cell>
        </row>
        <row r="6873">
          <cell r="B6873" t="str">
            <v>25014012</v>
          </cell>
          <cell r="C6873" t="str">
            <v>DI</v>
          </cell>
          <cell r="D6873">
            <v>57.5</v>
          </cell>
        </row>
        <row r="6874">
          <cell r="B6874" t="str">
            <v>25014013</v>
          </cell>
          <cell r="C6874" t="str">
            <v>DI</v>
          </cell>
          <cell r="D6874">
            <v>55</v>
          </cell>
        </row>
        <row r="6875">
          <cell r="B6875" t="str">
            <v>25014014</v>
          </cell>
          <cell r="C6875" t="str">
            <v>DI</v>
          </cell>
          <cell r="D6875">
            <v>75</v>
          </cell>
        </row>
        <row r="6876">
          <cell r="B6876" t="str">
            <v>25014015</v>
          </cell>
          <cell r="C6876" t="str">
            <v>DI</v>
          </cell>
          <cell r="D6876">
            <v>60</v>
          </cell>
        </row>
        <row r="6877">
          <cell r="B6877" t="str">
            <v>25014016</v>
          </cell>
          <cell r="C6877" t="str">
            <v>DI</v>
          </cell>
          <cell r="D6877">
            <v>47.5</v>
          </cell>
        </row>
        <row r="6878">
          <cell r="B6878" t="str">
            <v>25014017</v>
          </cell>
          <cell r="C6878" t="str">
            <v>DI</v>
          </cell>
          <cell r="D6878">
            <v>57.5</v>
          </cell>
        </row>
        <row r="6879">
          <cell r="B6879" t="str">
            <v>25014018</v>
          </cell>
          <cell r="C6879" t="str">
            <v>DI</v>
          </cell>
          <cell r="D6879">
            <v>37.5</v>
          </cell>
        </row>
        <row r="6880">
          <cell r="B6880" t="str">
            <v>25014019</v>
          </cell>
          <cell r="C6880" t="str">
            <v>DI</v>
          </cell>
          <cell r="D6880">
            <v>47.5</v>
          </cell>
        </row>
        <row r="6881">
          <cell r="B6881" t="str">
            <v>25014020</v>
          </cell>
          <cell r="C6881" t="str">
            <v>DI</v>
          </cell>
          <cell r="D6881">
            <v>42.5</v>
          </cell>
        </row>
        <row r="6882">
          <cell r="B6882" t="str">
            <v>25014021</v>
          </cell>
          <cell r="C6882" t="str">
            <v>DI</v>
          </cell>
          <cell r="D6882">
            <v>47.5</v>
          </cell>
        </row>
        <row r="6883">
          <cell r="B6883" t="str">
            <v>25014022</v>
          </cell>
          <cell r="C6883" t="str">
            <v>DI</v>
          </cell>
          <cell r="D6883">
            <v>50</v>
          </cell>
        </row>
        <row r="6884">
          <cell r="B6884" t="str">
            <v>25014023</v>
          </cell>
          <cell r="C6884" t="str">
            <v>DI</v>
          </cell>
          <cell r="D6884">
            <v>57.5</v>
          </cell>
        </row>
        <row r="6885">
          <cell r="B6885" t="str">
            <v>25014024</v>
          </cell>
          <cell r="C6885" t="str">
            <v>DI</v>
          </cell>
          <cell r="D6885">
            <v>55</v>
          </cell>
        </row>
        <row r="6886">
          <cell r="B6886" t="str">
            <v>25014025</v>
          </cell>
          <cell r="C6886" t="str">
            <v>DI</v>
          </cell>
          <cell r="D6886">
            <v>50</v>
          </cell>
        </row>
        <row r="6887">
          <cell r="B6887" t="str">
            <v>25014026</v>
          </cell>
          <cell r="C6887" t="str">
            <v>DI</v>
          </cell>
          <cell r="D6887">
            <v>57.5</v>
          </cell>
        </row>
        <row r="6888">
          <cell r="B6888" t="str">
            <v>25014027</v>
          </cell>
          <cell r="C6888" t="str">
            <v>DI</v>
          </cell>
          <cell r="D6888">
            <v>42.5</v>
          </cell>
        </row>
        <row r="6889">
          <cell r="B6889" t="str">
            <v>25014028</v>
          </cell>
          <cell r="C6889" t="str">
            <v>DI</v>
          </cell>
          <cell r="D6889">
            <v>57.5</v>
          </cell>
        </row>
        <row r="6890">
          <cell r="B6890" t="str">
            <v>25014029</v>
          </cell>
          <cell r="C6890" t="str">
            <v>DI</v>
          </cell>
          <cell r="D6890">
            <v>55</v>
          </cell>
        </row>
        <row r="6891">
          <cell r="B6891" t="str">
            <v>25014030</v>
          </cell>
          <cell r="C6891" t="str">
            <v>DI</v>
          </cell>
          <cell r="D6891">
            <v>47.5</v>
          </cell>
        </row>
        <row r="6892">
          <cell r="B6892" t="str">
            <v>25014031</v>
          </cell>
          <cell r="C6892" t="str">
            <v>DI</v>
          </cell>
          <cell r="D6892">
            <v>55</v>
          </cell>
        </row>
        <row r="6893">
          <cell r="B6893" t="str">
            <v>25014032</v>
          </cell>
          <cell r="C6893" t="str">
            <v>DI</v>
          </cell>
          <cell r="D6893">
            <v>55</v>
          </cell>
        </row>
        <row r="6894">
          <cell r="B6894" t="str">
            <v>25014033</v>
          </cell>
          <cell r="C6894" t="str">
            <v>DI</v>
          </cell>
          <cell r="D6894">
            <v>62.5</v>
          </cell>
        </row>
        <row r="6895">
          <cell r="B6895" t="str">
            <v>25014034</v>
          </cell>
          <cell r="C6895" t="str">
            <v>DI</v>
          </cell>
          <cell r="D6895">
            <v>65</v>
          </cell>
        </row>
        <row r="6896">
          <cell r="B6896" t="str">
            <v>25014035</v>
          </cell>
          <cell r="C6896" t="str">
            <v>DI</v>
          </cell>
          <cell r="D6896">
            <v>57.5</v>
          </cell>
        </row>
        <row r="6897">
          <cell r="B6897" t="str">
            <v>25014036</v>
          </cell>
          <cell r="C6897" t="str">
            <v>DI</v>
          </cell>
          <cell r="D6897">
            <v>67.5</v>
          </cell>
        </row>
        <row r="6898">
          <cell r="B6898" t="str">
            <v>25014037</v>
          </cell>
          <cell r="C6898" t="str">
            <v>DI</v>
          </cell>
          <cell r="D6898">
            <v>62.5</v>
          </cell>
        </row>
        <row r="6899">
          <cell r="B6899" t="str">
            <v>25014038</v>
          </cell>
          <cell r="C6899" t="str">
            <v>DI</v>
          </cell>
          <cell r="D6899">
            <v>40</v>
          </cell>
        </row>
        <row r="6900">
          <cell r="B6900" t="str">
            <v>25014039</v>
          </cell>
          <cell r="C6900" t="str">
            <v>DI</v>
          </cell>
          <cell r="D6900">
            <v>65</v>
          </cell>
        </row>
        <row r="6901">
          <cell r="B6901" t="str">
            <v>25014040</v>
          </cell>
          <cell r="C6901" t="str">
            <v>DI</v>
          </cell>
          <cell r="D6901">
            <v>45</v>
          </cell>
        </row>
        <row r="6902">
          <cell r="B6902" t="str">
            <v>25014041</v>
          </cell>
          <cell r="C6902" t="str">
            <v>DI</v>
          </cell>
          <cell r="D6902">
            <v>50</v>
          </cell>
        </row>
        <row r="6903">
          <cell r="B6903" t="str">
            <v>25014042</v>
          </cell>
          <cell r="C6903" t="str">
            <v>DI</v>
          </cell>
          <cell r="D6903">
            <v>47.5</v>
          </cell>
        </row>
        <row r="6904">
          <cell r="B6904" t="str">
            <v>25014043</v>
          </cell>
          <cell r="C6904" t="str">
            <v>DI</v>
          </cell>
          <cell r="D6904">
            <v>62.5</v>
          </cell>
        </row>
        <row r="6905">
          <cell r="B6905" t="str">
            <v>25014044</v>
          </cell>
          <cell r="C6905" t="str">
            <v>DI</v>
          </cell>
          <cell r="D6905">
            <v>40</v>
          </cell>
        </row>
        <row r="6906">
          <cell r="B6906" t="str">
            <v>25014045</v>
          </cell>
          <cell r="C6906" t="str">
            <v>DI</v>
          </cell>
          <cell r="D6906">
            <v>37.5</v>
          </cell>
        </row>
        <row r="6907">
          <cell r="B6907" t="str">
            <v>25014046</v>
          </cell>
          <cell r="C6907" t="str">
            <v>DI</v>
          </cell>
          <cell r="D6907">
            <v>80</v>
          </cell>
        </row>
        <row r="6908">
          <cell r="B6908" t="str">
            <v>25014047</v>
          </cell>
          <cell r="C6908" t="str">
            <v>DI</v>
          </cell>
          <cell r="D6908">
            <v>55</v>
          </cell>
        </row>
        <row r="6909">
          <cell r="B6909" t="str">
            <v>25014048</v>
          </cell>
          <cell r="C6909" t="str">
            <v>DI</v>
          </cell>
          <cell r="D6909">
            <v>45</v>
          </cell>
        </row>
        <row r="6910">
          <cell r="B6910" t="str">
            <v>25014049</v>
          </cell>
          <cell r="C6910" t="str">
            <v>DI</v>
          </cell>
          <cell r="D6910">
            <v>50</v>
          </cell>
        </row>
        <row r="6911">
          <cell r="B6911" t="str">
            <v>25014050</v>
          </cell>
          <cell r="C6911" t="str">
            <v>DI</v>
          </cell>
          <cell r="D6911">
            <v>50</v>
          </cell>
        </row>
        <row r="6912">
          <cell r="B6912" t="str">
            <v>25014051</v>
          </cell>
          <cell r="C6912" t="str">
            <v>DI</v>
          </cell>
          <cell r="D6912">
            <v>35</v>
          </cell>
        </row>
        <row r="6913">
          <cell r="B6913" t="str">
            <v>25014052</v>
          </cell>
          <cell r="C6913" t="str">
            <v>DI</v>
          </cell>
          <cell r="D6913">
            <v>45</v>
          </cell>
        </row>
        <row r="6914">
          <cell r="B6914" t="str">
            <v>25014053</v>
          </cell>
          <cell r="C6914" t="str">
            <v>DI</v>
          </cell>
          <cell r="D6914">
            <v>45</v>
          </cell>
        </row>
        <row r="6915">
          <cell r="B6915" t="str">
            <v>25014054</v>
          </cell>
          <cell r="C6915" t="str">
            <v>DI</v>
          </cell>
          <cell r="D6915">
            <v>60</v>
          </cell>
        </row>
        <row r="6916">
          <cell r="B6916" t="str">
            <v>25014055</v>
          </cell>
          <cell r="C6916" t="str">
            <v>DI</v>
          </cell>
          <cell r="D6916">
            <v>50</v>
          </cell>
        </row>
        <row r="6917">
          <cell r="B6917" t="str">
            <v>25014056</v>
          </cell>
          <cell r="C6917" t="str">
            <v>DI</v>
          </cell>
          <cell r="D6917">
            <v>42.5</v>
          </cell>
        </row>
        <row r="6918">
          <cell r="B6918" t="str">
            <v>25014057</v>
          </cell>
          <cell r="C6918" t="str">
            <v>DI</v>
          </cell>
          <cell r="D6918">
            <v>47.5</v>
          </cell>
        </row>
        <row r="6919">
          <cell r="B6919" t="str">
            <v>25014058</v>
          </cell>
          <cell r="C6919" t="str">
            <v>DI</v>
          </cell>
          <cell r="D6919">
            <v>55</v>
          </cell>
        </row>
        <row r="6920">
          <cell r="B6920" t="str">
            <v>25014059</v>
          </cell>
          <cell r="C6920" t="str">
            <v>DI</v>
          </cell>
          <cell r="D6920">
            <v>40</v>
          </cell>
        </row>
        <row r="6921">
          <cell r="B6921" t="str">
            <v>25014060</v>
          </cell>
          <cell r="C6921" t="str">
            <v>DI</v>
          </cell>
          <cell r="D6921">
            <v>47.5</v>
          </cell>
        </row>
        <row r="6922">
          <cell r="B6922" t="str">
            <v>25014061</v>
          </cell>
          <cell r="C6922" t="str">
            <v>DI</v>
          </cell>
          <cell r="D6922">
            <v>60</v>
          </cell>
        </row>
        <row r="6923">
          <cell r="B6923" t="str">
            <v>25014062</v>
          </cell>
          <cell r="C6923" t="str">
            <v>DI</v>
          </cell>
          <cell r="D6923">
            <v>50</v>
          </cell>
        </row>
        <row r="6924">
          <cell r="B6924" t="str">
            <v>25014063</v>
          </cell>
          <cell r="C6924" t="str">
            <v>DI</v>
          </cell>
          <cell r="D6924">
            <v>42.5</v>
          </cell>
        </row>
        <row r="6925">
          <cell r="B6925" t="str">
            <v>25014064</v>
          </cell>
          <cell r="C6925" t="str">
            <v>DI</v>
          </cell>
          <cell r="D6925">
            <v>70</v>
          </cell>
        </row>
        <row r="6926">
          <cell r="B6926" t="str">
            <v>25014065</v>
          </cell>
          <cell r="C6926" t="str">
            <v>DI</v>
          </cell>
          <cell r="D6926">
            <v>65</v>
          </cell>
        </row>
        <row r="6927">
          <cell r="B6927" t="str">
            <v>25014066</v>
          </cell>
          <cell r="C6927" t="str">
            <v>DI</v>
          </cell>
          <cell r="D6927">
            <v>57.5</v>
          </cell>
        </row>
        <row r="6928">
          <cell r="B6928" t="str">
            <v>25014067</v>
          </cell>
          <cell r="C6928" t="str">
            <v>DI</v>
          </cell>
          <cell r="D6928">
            <v>62.5</v>
          </cell>
        </row>
        <row r="6929">
          <cell r="B6929" t="str">
            <v>25014068</v>
          </cell>
          <cell r="C6929" t="str">
            <v>DI</v>
          </cell>
          <cell r="D6929">
            <v>45</v>
          </cell>
        </row>
        <row r="6930">
          <cell r="B6930" t="str">
            <v>25014069</v>
          </cell>
          <cell r="C6930" t="str">
            <v>DI</v>
          </cell>
          <cell r="D6930">
            <v>65</v>
          </cell>
        </row>
        <row r="6931">
          <cell r="B6931" t="str">
            <v>25014070</v>
          </cell>
          <cell r="C6931" t="str">
            <v>DI</v>
          </cell>
          <cell r="D6931">
            <v>45</v>
          </cell>
        </row>
        <row r="6932">
          <cell r="B6932" t="str">
            <v>25014071</v>
          </cell>
          <cell r="C6932" t="str">
            <v>DI</v>
          </cell>
          <cell r="D6932">
            <v>67.5</v>
          </cell>
        </row>
        <row r="6933">
          <cell r="B6933" t="str">
            <v>25014072</v>
          </cell>
          <cell r="C6933" t="str">
            <v>DI</v>
          </cell>
          <cell r="D6933">
            <v>47.5</v>
          </cell>
        </row>
        <row r="6934">
          <cell r="B6934" t="str">
            <v>25014073</v>
          </cell>
          <cell r="C6934" t="str">
            <v>DI</v>
          </cell>
          <cell r="D6934">
            <v>47.5</v>
          </cell>
        </row>
        <row r="6935">
          <cell r="B6935" t="str">
            <v>25014074</v>
          </cell>
          <cell r="C6935" t="str">
            <v>DI</v>
          </cell>
          <cell r="D6935">
            <v>55</v>
          </cell>
        </row>
        <row r="6936">
          <cell r="B6936" t="str">
            <v>25014075</v>
          </cell>
          <cell r="C6936" t="str">
            <v>DI</v>
          </cell>
          <cell r="D6936">
            <v>42.5</v>
          </cell>
        </row>
        <row r="6937">
          <cell r="B6937" t="str">
            <v>25014076</v>
          </cell>
          <cell r="C6937" t="str">
            <v>DI</v>
          </cell>
          <cell r="D6937">
            <v>50</v>
          </cell>
        </row>
        <row r="6938">
          <cell r="B6938" t="str">
            <v>25014077</v>
          </cell>
          <cell r="C6938" t="str">
            <v>DI</v>
          </cell>
          <cell r="D6938">
            <v>52.5</v>
          </cell>
        </row>
        <row r="6939">
          <cell r="B6939" t="str">
            <v>25014078</v>
          </cell>
          <cell r="C6939" t="str">
            <v>DI</v>
          </cell>
          <cell r="D6939">
            <v>42.5</v>
          </cell>
        </row>
        <row r="6940">
          <cell r="B6940" t="str">
            <v>25014079</v>
          </cell>
          <cell r="C6940" t="str">
            <v>DI</v>
          </cell>
          <cell r="D6940">
            <v>47.5</v>
          </cell>
        </row>
        <row r="6941">
          <cell r="B6941" t="str">
            <v>25014080</v>
          </cell>
          <cell r="C6941" t="str">
            <v>DI</v>
          </cell>
          <cell r="D6941">
            <v>62.5</v>
          </cell>
        </row>
        <row r="6942">
          <cell r="B6942" t="str">
            <v>25014081</v>
          </cell>
          <cell r="C6942" t="str">
            <v>DI</v>
          </cell>
          <cell r="D6942">
            <v>47.5</v>
          </cell>
        </row>
        <row r="6943">
          <cell r="B6943" t="str">
            <v>25014082</v>
          </cell>
          <cell r="C6943" t="str">
            <v>DI</v>
          </cell>
          <cell r="D6943">
            <v>62.5</v>
          </cell>
        </row>
        <row r="6944">
          <cell r="B6944" t="str">
            <v>25014083</v>
          </cell>
          <cell r="C6944" t="str">
            <v>DI</v>
          </cell>
          <cell r="D6944">
            <v>65</v>
          </cell>
        </row>
        <row r="6945">
          <cell r="B6945" t="str">
            <v>25014084</v>
          </cell>
          <cell r="C6945" t="str">
            <v>DI</v>
          </cell>
          <cell r="D6945">
            <v>52.5</v>
          </cell>
        </row>
        <row r="6946">
          <cell r="B6946" t="str">
            <v>25014085</v>
          </cell>
          <cell r="C6946" t="str">
            <v>DI</v>
          </cell>
          <cell r="D6946">
            <v>37.5</v>
          </cell>
        </row>
        <row r="6947">
          <cell r="B6947" t="str">
            <v>25014086</v>
          </cell>
          <cell r="C6947" t="str">
            <v>DI</v>
          </cell>
          <cell r="D6947">
            <v>57.5</v>
          </cell>
        </row>
        <row r="6948">
          <cell r="B6948" t="str">
            <v>25014087</v>
          </cell>
          <cell r="C6948" t="str">
            <v>DI</v>
          </cell>
          <cell r="D6948">
            <v>62.5</v>
          </cell>
        </row>
        <row r="6949">
          <cell r="B6949" t="str">
            <v>25014088</v>
          </cell>
          <cell r="C6949" t="str">
            <v>DI</v>
          </cell>
          <cell r="D6949">
            <v>57.5</v>
          </cell>
        </row>
        <row r="6950">
          <cell r="B6950" t="str">
            <v>25014089</v>
          </cell>
          <cell r="C6950" t="str">
            <v>DI</v>
          </cell>
          <cell r="D6950">
            <v>50</v>
          </cell>
        </row>
        <row r="6951">
          <cell r="B6951" t="str">
            <v>25014090</v>
          </cell>
          <cell r="C6951" t="str">
            <v>DI</v>
          </cell>
          <cell r="D6951">
            <v>52.5</v>
          </cell>
        </row>
        <row r="6952">
          <cell r="B6952" t="str">
            <v>25014091</v>
          </cell>
          <cell r="C6952" t="str">
            <v>DI</v>
          </cell>
          <cell r="D6952">
            <v>55</v>
          </cell>
        </row>
        <row r="6953">
          <cell r="B6953" t="str">
            <v>25014092</v>
          </cell>
          <cell r="C6953" t="str">
            <v>DI</v>
          </cell>
          <cell r="D6953">
            <v>45</v>
          </cell>
        </row>
        <row r="6954">
          <cell r="B6954" t="str">
            <v>25014093</v>
          </cell>
          <cell r="C6954" t="str">
            <v>DI</v>
          </cell>
          <cell r="D6954">
            <v>42.5</v>
          </cell>
        </row>
        <row r="6955">
          <cell r="B6955" t="str">
            <v>25014094</v>
          </cell>
          <cell r="C6955" t="str">
            <v>DI</v>
          </cell>
          <cell r="D6955">
            <v>80</v>
          </cell>
        </row>
        <row r="6956">
          <cell r="B6956" t="str">
            <v>25014095</v>
          </cell>
          <cell r="C6956" t="str">
            <v>DI</v>
          </cell>
          <cell r="D6956">
            <v>55</v>
          </cell>
        </row>
        <row r="6957">
          <cell r="B6957" t="str">
            <v>25014096</v>
          </cell>
          <cell r="C6957" t="str">
            <v>DI</v>
          </cell>
          <cell r="D6957">
            <v>55</v>
          </cell>
        </row>
        <row r="6958">
          <cell r="B6958" t="str">
            <v>25014097</v>
          </cell>
          <cell r="C6958" t="str">
            <v>DI</v>
          </cell>
          <cell r="D6958">
            <v>50</v>
          </cell>
        </row>
        <row r="6959">
          <cell r="B6959" t="str">
            <v>25014098</v>
          </cell>
          <cell r="C6959" t="str">
            <v>DI</v>
          </cell>
          <cell r="D6959">
            <v>67.5</v>
          </cell>
        </row>
        <row r="6960">
          <cell r="B6960" t="str">
            <v>25014100</v>
          </cell>
          <cell r="C6960" t="str">
            <v>DI</v>
          </cell>
          <cell r="D6960">
            <v>65</v>
          </cell>
        </row>
        <row r="6961">
          <cell r="B6961" t="str">
            <v>25014101</v>
          </cell>
          <cell r="C6961" t="str">
            <v>DI</v>
          </cell>
          <cell r="D6961">
            <v>70</v>
          </cell>
        </row>
        <row r="6962">
          <cell r="B6962" t="str">
            <v>25014103</v>
          </cell>
          <cell r="C6962" t="str">
            <v>DI</v>
          </cell>
          <cell r="D6962">
            <v>52.5</v>
          </cell>
        </row>
        <row r="6963">
          <cell r="B6963" t="str">
            <v>25014105</v>
          </cell>
          <cell r="C6963" t="str">
            <v>DI</v>
          </cell>
          <cell r="D6963">
            <v>72.5</v>
          </cell>
        </row>
        <row r="6964">
          <cell r="B6964" t="str">
            <v>25014107</v>
          </cell>
          <cell r="C6964" t="str">
            <v>DI</v>
          </cell>
          <cell r="D6964">
            <v>47.5</v>
          </cell>
        </row>
        <row r="6965">
          <cell r="B6965" t="str">
            <v>25014108</v>
          </cell>
          <cell r="C6965" t="str">
            <v>DI</v>
          </cell>
          <cell r="D6965">
            <v>47.5</v>
          </cell>
        </row>
        <row r="6966">
          <cell r="B6966" t="str">
            <v>25014110</v>
          </cell>
          <cell r="C6966" t="str">
            <v>DI</v>
          </cell>
          <cell r="D6966">
            <v>70</v>
          </cell>
        </row>
        <row r="6967">
          <cell r="B6967" t="str">
            <v>25014114</v>
          </cell>
          <cell r="C6967" t="str">
            <v>DI</v>
          </cell>
          <cell r="D6967">
            <v>57.5</v>
          </cell>
        </row>
        <row r="6968">
          <cell r="B6968" t="str">
            <v>25014116</v>
          </cell>
          <cell r="C6968" t="str">
            <v>DI</v>
          </cell>
          <cell r="D6968">
            <v>55</v>
          </cell>
        </row>
        <row r="6969">
          <cell r="B6969" t="str">
            <v>25014117</v>
          </cell>
          <cell r="C6969" t="str">
            <v>DI</v>
          </cell>
          <cell r="D6969">
            <v>45</v>
          </cell>
        </row>
        <row r="6970">
          <cell r="B6970" t="str">
            <v>25014118</v>
          </cell>
          <cell r="C6970" t="str">
            <v>DI</v>
          </cell>
          <cell r="D6970">
            <v>57.5</v>
          </cell>
        </row>
        <row r="6971">
          <cell r="B6971" t="str">
            <v>25014119</v>
          </cell>
          <cell r="C6971" t="str">
            <v>DI</v>
          </cell>
          <cell r="D6971">
            <v>57.5</v>
          </cell>
        </row>
        <row r="6972">
          <cell r="B6972" t="str">
            <v>25014120</v>
          </cell>
          <cell r="C6972" t="str">
            <v>DI</v>
          </cell>
          <cell r="D6972">
            <v>62.5</v>
          </cell>
        </row>
        <row r="6973">
          <cell r="B6973" t="str">
            <v>25014122</v>
          </cell>
          <cell r="C6973" t="str">
            <v>DI</v>
          </cell>
          <cell r="D6973">
            <v>75</v>
          </cell>
        </row>
        <row r="6974">
          <cell r="B6974" t="str">
            <v>25014125</v>
          </cell>
          <cell r="C6974" t="str">
            <v>DI</v>
          </cell>
          <cell r="D6974">
            <v>42.5</v>
          </cell>
        </row>
        <row r="6975">
          <cell r="B6975" t="str">
            <v>25014126</v>
          </cell>
          <cell r="C6975" t="str">
            <v>DI</v>
          </cell>
          <cell r="D6975">
            <v>60</v>
          </cell>
        </row>
        <row r="6976">
          <cell r="B6976" t="str">
            <v>25014129</v>
          </cell>
          <cell r="C6976" t="str">
            <v>DI</v>
          </cell>
          <cell r="D6976">
            <v>50</v>
          </cell>
        </row>
        <row r="6977">
          <cell r="B6977" t="str">
            <v>25014130</v>
          </cell>
          <cell r="C6977" t="str">
            <v>DI</v>
          </cell>
          <cell r="D6977">
            <v>72.5</v>
          </cell>
        </row>
        <row r="6978">
          <cell r="B6978" t="str">
            <v>25014131</v>
          </cell>
          <cell r="C6978" t="str">
            <v>DI</v>
          </cell>
          <cell r="D6978">
            <v>45</v>
          </cell>
        </row>
        <row r="6979">
          <cell r="B6979" t="str">
            <v>25014135</v>
          </cell>
          <cell r="C6979" t="str">
            <v>DI</v>
          </cell>
          <cell r="D6979">
            <v>57.5</v>
          </cell>
        </row>
        <row r="6980">
          <cell r="B6980" t="str">
            <v>25014136</v>
          </cell>
          <cell r="C6980" t="str">
            <v>DI</v>
          </cell>
          <cell r="D6980">
            <v>50</v>
          </cell>
        </row>
        <row r="6981">
          <cell r="B6981" t="str">
            <v>25014137</v>
          </cell>
          <cell r="C6981" t="str">
            <v>DI</v>
          </cell>
          <cell r="D6981">
            <v>55</v>
          </cell>
        </row>
        <row r="6982">
          <cell r="B6982" t="str">
            <v>25014138</v>
          </cell>
          <cell r="C6982" t="str">
            <v>DI</v>
          </cell>
          <cell r="D6982">
            <v>65</v>
          </cell>
        </row>
        <row r="6983">
          <cell r="B6983" t="str">
            <v>25014139</v>
          </cell>
          <cell r="C6983" t="str">
            <v>DI</v>
          </cell>
          <cell r="D6983">
            <v>47.5</v>
          </cell>
        </row>
        <row r="6984">
          <cell r="B6984" t="str">
            <v>25014140</v>
          </cell>
          <cell r="C6984" t="str">
            <v>DI</v>
          </cell>
          <cell r="D6984">
            <v>70</v>
          </cell>
        </row>
        <row r="6985">
          <cell r="B6985" t="str">
            <v>25014142</v>
          </cell>
          <cell r="C6985" t="str">
            <v>DI</v>
          </cell>
          <cell r="D6985">
            <v>65</v>
          </cell>
        </row>
        <row r="6986">
          <cell r="B6986" t="str">
            <v>25014147</v>
          </cell>
          <cell r="C6986" t="str">
            <v>DI</v>
          </cell>
          <cell r="D6986">
            <v>42.5</v>
          </cell>
        </row>
        <row r="6987">
          <cell r="B6987" t="str">
            <v>25014152</v>
          </cell>
          <cell r="C6987" t="str">
            <v>DI</v>
          </cell>
          <cell r="D6987">
            <v>72.5</v>
          </cell>
        </row>
        <row r="6988">
          <cell r="B6988" t="str">
            <v>25014153</v>
          </cell>
          <cell r="C6988" t="str">
            <v>DI</v>
          </cell>
          <cell r="D6988">
            <v>65</v>
          </cell>
        </row>
        <row r="6989">
          <cell r="B6989" t="str">
            <v>25014154</v>
          </cell>
          <cell r="C6989" t="str">
            <v>DI</v>
          </cell>
          <cell r="D6989">
            <v>50</v>
          </cell>
        </row>
        <row r="6990">
          <cell r="B6990" t="str">
            <v>25014155</v>
          </cell>
          <cell r="C6990" t="str">
            <v>DI</v>
          </cell>
          <cell r="D6990">
            <v>57.5</v>
          </cell>
        </row>
        <row r="6991">
          <cell r="B6991" t="str">
            <v>25014156</v>
          </cell>
          <cell r="C6991" t="str">
            <v>DI</v>
          </cell>
          <cell r="D6991">
            <v>47.5</v>
          </cell>
        </row>
        <row r="6992">
          <cell r="B6992" t="str">
            <v>25014157</v>
          </cell>
          <cell r="C6992" t="str">
            <v>DI</v>
          </cell>
          <cell r="D6992">
            <v>50</v>
          </cell>
        </row>
        <row r="6993">
          <cell r="B6993" t="str">
            <v>25014159</v>
          </cell>
          <cell r="C6993" t="str">
            <v>DI</v>
          </cell>
          <cell r="D6993">
            <v>75</v>
          </cell>
        </row>
        <row r="6994">
          <cell r="B6994" t="str">
            <v>25014163</v>
          </cell>
          <cell r="C6994" t="str">
            <v>DI</v>
          </cell>
          <cell r="D6994">
            <v>57.5</v>
          </cell>
        </row>
        <row r="6995">
          <cell r="B6995" t="str">
            <v>25014165</v>
          </cell>
          <cell r="C6995" t="str">
            <v>DI</v>
          </cell>
          <cell r="D6995">
            <v>62.5</v>
          </cell>
        </row>
        <row r="6996">
          <cell r="B6996" t="str">
            <v>25014166</v>
          </cell>
          <cell r="C6996" t="str">
            <v>DI</v>
          </cell>
          <cell r="D6996">
            <v>67.5</v>
          </cell>
        </row>
        <row r="6997">
          <cell r="B6997" t="str">
            <v>25014167</v>
          </cell>
          <cell r="C6997" t="str">
            <v>DI</v>
          </cell>
          <cell r="D6997">
            <v>60</v>
          </cell>
        </row>
        <row r="6998">
          <cell r="B6998" t="str">
            <v>25014168</v>
          </cell>
          <cell r="C6998" t="str">
            <v>DI</v>
          </cell>
          <cell r="D6998">
            <v>50</v>
          </cell>
        </row>
        <row r="6999">
          <cell r="B6999" t="str">
            <v>25014173</v>
          </cell>
          <cell r="C6999" t="str">
            <v>DI</v>
          </cell>
          <cell r="D6999">
            <v>57.5</v>
          </cell>
        </row>
        <row r="7000">
          <cell r="B7000" t="str">
            <v>25014176</v>
          </cell>
          <cell r="C7000" t="str">
            <v>DI</v>
          </cell>
          <cell r="D7000">
            <v>62.5</v>
          </cell>
        </row>
        <row r="7001">
          <cell r="B7001" t="str">
            <v>25014178</v>
          </cell>
          <cell r="C7001" t="str">
            <v>DI</v>
          </cell>
          <cell r="D7001">
            <v>52.5</v>
          </cell>
        </row>
        <row r="7002">
          <cell r="B7002" t="str">
            <v>25014179</v>
          </cell>
          <cell r="C7002" t="str">
            <v>DI</v>
          </cell>
          <cell r="D7002">
            <v>70</v>
          </cell>
        </row>
        <row r="7003">
          <cell r="B7003" t="str">
            <v>25014182</v>
          </cell>
          <cell r="C7003" t="str">
            <v>DI</v>
          </cell>
          <cell r="D7003">
            <v>50</v>
          </cell>
        </row>
        <row r="7004">
          <cell r="B7004" t="str">
            <v>25014183</v>
          </cell>
          <cell r="C7004" t="str">
            <v>DI</v>
          </cell>
          <cell r="D7004">
            <v>62.5</v>
          </cell>
        </row>
        <row r="7005">
          <cell r="B7005" t="str">
            <v>25014184</v>
          </cell>
          <cell r="C7005" t="str">
            <v>DI</v>
          </cell>
          <cell r="D7005">
            <v>57.5</v>
          </cell>
        </row>
        <row r="7006">
          <cell r="B7006" t="str">
            <v>25014185</v>
          </cell>
          <cell r="C7006" t="str">
            <v>DI</v>
          </cell>
          <cell r="D7006">
            <v>57.5</v>
          </cell>
        </row>
        <row r="7007">
          <cell r="B7007" t="str">
            <v>25014186</v>
          </cell>
          <cell r="C7007" t="str">
            <v>DI</v>
          </cell>
          <cell r="D7007">
            <v>60</v>
          </cell>
        </row>
        <row r="7008">
          <cell r="B7008" t="str">
            <v>25014187</v>
          </cell>
          <cell r="C7008" t="str">
            <v>DI</v>
          </cell>
          <cell r="D7008">
            <v>70</v>
          </cell>
        </row>
        <row r="7009">
          <cell r="B7009" t="str">
            <v>25014189</v>
          </cell>
          <cell r="C7009" t="str">
            <v>DI</v>
          </cell>
          <cell r="D7009">
            <v>57.5</v>
          </cell>
        </row>
        <row r="7010">
          <cell r="B7010" t="str">
            <v>25014192</v>
          </cell>
          <cell r="C7010" t="str">
            <v>DI</v>
          </cell>
          <cell r="D7010">
            <v>50</v>
          </cell>
        </row>
        <row r="7011">
          <cell r="B7011" t="str">
            <v>25014195</v>
          </cell>
          <cell r="C7011" t="str">
            <v>DI</v>
          </cell>
          <cell r="D7011">
            <v>45</v>
          </cell>
        </row>
        <row r="7012">
          <cell r="B7012" t="str">
            <v>25014201</v>
          </cell>
          <cell r="C7012" t="str">
            <v>DI</v>
          </cell>
          <cell r="D7012">
            <v>62.5</v>
          </cell>
        </row>
        <row r="7013">
          <cell r="B7013" t="str">
            <v>25014203</v>
          </cell>
          <cell r="C7013" t="str">
            <v>DI</v>
          </cell>
          <cell r="D7013">
            <v>60</v>
          </cell>
        </row>
        <row r="7014">
          <cell r="B7014" t="str">
            <v>25014204</v>
          </cell>
          <cell r="C7014" t="str">
            <v>DI</v>
          </cell>
          <cell r="D7014">
            <v>50</v>
          </cell>
        </row>
        <row r="7015">
          <cell r="B7015" t="str">
            <v>25014209</v>
          </cell>
          <cell r="C7015" t="str">
            <v>DI</v>
          </cell>
          <cell r="D7015">
            <v>62.5</v>
          </cell>
        </row>
        <row r="7016">
          <cell r="B7016" t="str">
            <v>25014211</v>
          </cell>
          <cell r="C7016" t="str">
            <v>DI</v>
          </cell>
          <cell r="D7016">
            <v>52.5</v>
          </cell>
        </row>
        <row r="7017">
          <cell r="B7017" t="str">
            <v>25014212</v>
          </cell>
          <cell r="C7017" t="str">
            <v>DI</v>
          </cell>
          <cell r="D7017">
            <v>70</v>
          </cell>
        </row>
        <row r="7018">
          <cell r="B7018" t="str">
            <v>25014214</v>
          </cell>
          <cell r="C7018" t="str">
            <v>DI</v>
          </cell>
          <cell r="D7018">
            <v>42.5</v>
          </cell>
        </row>
        <row r="7019">
          <cell r="B7019" t="str">
            <v>25014215</v>
          </cell>
          <cell r="C7019" t="str">
            <v>DI</v>
          </cell>
          <cell r="D7019">
            <v>50</v>
          </cell>
        </row>
        <row r="7020">
          <cell r="B7020" t="str">
            <v>25014218</v>
          </cell>
          <cell r="C7020" t="str">
            <v>DI</v>
          </cell>
          <cell r="D7020">
            <v>47.5</v>
          </cell>
        </row>
        <row r="7021">
          <cell r="B7021" t="str">
            <v>25014220</v>
          </cell>
          <cell r="C7021" t="str">
            <v>DI</v>
          </cell>
          <cell r="D7021">
            <v>47.5</v>
          </cell>
        </row>
        <row r="7022">
          <cell r="B7022" t="str">
            <v>25014221</v>
          </cell>
          <cell r="C7022" t="str">
            <v>DI</v>
          </cell>
          <cell r="D7022">
            <v>70</v>
          </cell>
        </row>
        <row r="7023">
          <cell r="B7023" t="str">
            <v>25014222</v>
          </cell>
          <cell r="C7023" t="str">
            <v>DI</v>
          </cell>
          <cell r="D7023">
            <v>72.5</v>
          </cell>
        </row>
        <row r="7024">
          <cell r="B7024" t="str">
            <v>25014223</v>
          </cell>
          <cell r="C7024" t="str">
            <v>DI</v>
          </cell>
          <cell r="D7024">
            <v>62.5</v>
          </cell>
        </row>
        <row r="7025">
          <cell r="B7025" t="str">
            <v>25014225</v>
          </cell>
          <cell r="C7025" t="str">
            <v>DI</v>
          </cell>
          <cell r="D7025">
            <v>30</v>
          </cell>
        </row>
        <row r="7026">
          <cell r="B7026" t="str">
            <v>25014227</v>
          </cell>
          <cell r="C7026" t="str">
            <v>DI</v>
          </cell>
          <cell r="D7026">
            <v>52.5</v>
          </cell>
        </row>
        <row r="7027">
          <cell r="B7027" t="str">
            <v>25014231</v>
          </cell>
          <cell r="C7027" t="str">
            <v>DI</v>
          </cell>
          <cell r="D7027">
            <v>60</v>
          </cell>
        </row>
        <row r="7028">
          <cell r="B7028" t="str">
            <v>25014232</v>
          </cell>
          <cell r="C7028" t="str">
            <v>DI</v>
          </cell>
          <cell r="D7028">
            <v>57.5</v>
          </cell>
        </row>
        <row r="7029">
          <cell r="B7029" t="str">
            <v>25014235</v>
          </cell>
          <cell r="C7029" t="str">
            <v>DI</v>
          </cell>
          <cell r="D7029">
            <v>52.5</v>
          </cell>
        </row>
        <row r="7030">
          <cell r="B7030" t="str">
            <v>25014236</v>
          </cell>
          <cell r="C7030" t="str">
            <v>DI</v>
          </cell>
          <cell r="D7030">
            <v>65</v>
          </cell>
        </row>
        <row r="7031">
          <cell r="B7031" t="str">
            <v>25014237</v>
          </cell>
          <cell r="C7031" t="str">
            <v>DI</v>
          </cell>
          <cell r="D7031">
            <v>72.5</v>
          </cell>
        </row>
        <row r="7032">
          <cell r="B7032" t="str">
            <v>25014240</v>
          </cell>
          <cell r="C7032" t="str">
            <v>DI</v>
          </cell>
          <cell r="D7032">
            <v>52.5</v>
          </cell>
        </row>
        <row r="7033">
          <cell r="B7033" t="str">
            <v>25014242</v>
          </cell>
          <cell r="C7033" t="str">
            <v>DI</v>
          </cell>
          <cell r="D7033">
            <v>77.5</v>
          </cell>
        </row>
        <row r="7034">
          <cell r="B7034" t="str">
            <v>25014247</v>
          </cell>
          <cell r="C7034" t="str">
            <v>DI</v>
          </cell>
          <cell r="D7034">
            <v>67.5</v>
          </cell>
        </row>
        <row r="7035">
          <cell r="B7035" t="str">
            <v>25014251</v>
          </cell>
          <cell r="C7035" t="str">
            <v>DI</v>
          </cell>
          <cell r="D7035">
            <v>50</v>
          </cell>
        </row>
        <row r="7036">
          <cell r="B7036" t="str">
            <v>25014253</v>
          </cell>
          <cell r="C7036" t="str">
            <v>DI</v>
          </cell>
          <cell r="D7036">
            <v>45</v>
          </cell>
        </row>
        <row r="7037">
          <cell r="B7037" t="str">
            <v>25014254</v>
          </cell>
          <cell r="C7037" t="str">
            <v>DI</v>
          </cell>
          <cell r="D7037">
            <v>85</v>
          </cell>
        </row>
        <row r="7038">
          <cell r="B7038" t="str">
            <v>25014255</v>
          </cell>
          <cell r="C7038" t="str">
            <v>DI</v>
          </cell>
          <cell r="D7038">
            <v>55</v>
          </cell>
        </row>
        <row r="7039">
          <cell r="B7039" t="str">
            <v>25014256</v>
          </cell>
          <cell r="C7039" t="str">
            <v>DI</v>
          </cell>
          <cell r="D7039">
            <v>55</v>
          </cell>
        </row>
        <row r="7040">
          <cell r="B7040" t="str">
            <v>25014257</v>
          </cell>
          <cell r="C7040" t="str">
            <v>DI</v>
          </cell>
          <cell r="D7040">
            <v>50</v>
          </cell>
        </row>
        <row r="7041">
          <cell r="B7041" t="str">
            <v>25014258</v>
          </cell>
          <cell r="C7041" t="str">
            <v>DI</v>
          </cell>
          <cell r="D7041">
            <v>52.5</v>
          </cell>
        </row>
        <row r="7042">
          <cell r="B7042" t="str">
            <v>25014260</v>
          </cell>
          <cell r="C7042" t="str">
            <v>DI</v>
          </cell>
          <cell r="D7042">
            <v>50</v>
          </cell>
        </row>
        <row r="7043">
          <cell r="B7043" t="str">
            <v>25014261</v>
          </cell>
          <cell r="C7043" t="str">
            <v>DI</v>
          </cell>
          <cell r="D7043">
            <v>65</v>
          </cell>
        </row>
        <row r="7044">
          <cell r="B7044" t="str">
            <v>25014266</v>
          </cell>
          <cell r="C7044" t="str">
            <v>DI</v>
          </cell>
          <cell r="D7044">
            <v>67.5</v>
          </cell>
        </row>
        <row r="7045">
          <cell r="B7045" t="str">
            <v>25014268</v>
          </cell>
          <cell r="C7045" t="str">
            <v>DI</v>
          </cell>
          <cell r="D7045">
            <v>47.5</v>
          </cell>
        </row>
        <row r="7046">
          <cell r="B7046" t="str">
            <v>25014269</v>
          </cell>
          <cell r="C7046" t="str">
            <v>DI</v>
          </cell>
          <cell r="D7046">
            <v>72.5</v>
          </cell>
        </row>
        <row r="7047">
          <cell r="B7047" t="str">
            <v>25014272</v>
          </cell>
          <cell r="C7047" t="str">
            <v>DI</v>
          </cell>
          <cell r="D7047">
            <v>50</v>
          </cell>
        </row>
        <row r="7048">
          <cell r="B7048" t="str">
            <v>25014273</v>
          </cell>
          <cell r="C7048" t="str">
            <v>DI</v>
          </cell>
          <cell r="D7048">
            <v>62.5</v>
          </cell>
        </row>
        <row r="7049">
          <cell r="B7049" t="str">
            <v>25014275</v>
          </cell>
          <cell r="C7049" t="str">
            <v>DI</v>
          </cell>
          <cell r="D7049">
            <v>70</v>
          </cell>
        </row>
        <row r="7050">
          <cell r="B7050" t="str">
            <v>25014277</v>
          </cell>
          <cell r="C7050" t="str">
            <v>DI</v>
          </cell>
          <cell r="D7050">
            <v>42.5</v>
          </cell>
        </row>
        <row r="7051">
          <cell r="B7051" t="str">
            <v>25014278</v>
          </cell>
          <cell r="C7051" t="str">
            <v>DI</v>
          </cell>
          <cell r="D7051">
            <v>42.5</v>
          </cell>
        </row>
        <row r="7052">
          <cell r="B7052" t="str">
            <v>25014279</v>
          </cell>
          <cell r="C7052" t="str">
            <v>DI</v>
          </cell>
          <cell r="D7052">
            <v>70</v>
          </cell>
        </row>
        <row r="7053">
          <cell r="B7053" t="str">
            <v>25014281</v>
          </cell>
          <cell r="C7053" t="str">
            <v>DI</v>
          </cell>
          <cell r="D7053">
            <v>47.5</v>
          </cell>
        </row>
        <row r="7054">
          <cell r="B7054" t="str">
            <v>25014282</v>
          </cell>
          <cell r="C7054" t="str">
            <v>DI</v>
          </cell>
          <cell r="D7054">
            <v>75</v>
          </cell>
        </row>
        <row r="7055">
          <cell r="B7055" t="str">
            <v>25014283</v>
          </cell>
          <cell r="C7055" t="str">
            <v>DI</v>
          </cell>
          <cell r="D7055">
            <v>57.5</v>
          </cell>
        </row>
        <row r="7056">
          <cell r="B7056" t="str">
            <v>25014284</v>
          </cell>
          <cell r="C7056" t="str">
            <v>DI</v>
          </cell>
          <cell r="D7056">
            <v>60</v>
          </cell>
        </row>
        <row r="7057">
          <cell r="B7057" t="str">
            <v>25014285</v>
          </cell>
          <cell r="C7057" t="str">
            <v>DI</v>
          </cell>
          <cell r="D7057">
            <v>40</v>
          </cell>
        </row>
        <row r="7058">
          <cell r="B7058" t="str">
            <v>25014286</v>
          </cell>
          <cell r="C7058" t="str">
            <v>DI</v>
          </cell>
          <cell r="D7058">
            <v>57.5</v>
          </cell>
        </row>
        <row r="7059">
          <cell r="B7059" t="str">
            <v>25014287</v>
          </cell>
          <cell r="C7059" t="str">
            <v>DI</v>
          </cell>
          <cell r="D7059">
            <v>65</v>
          </cell>
        </row>
        <row r="7060">
          <cell r="B7060" t="str">
            <v>25014290</v>
          </cell>
          <cell r="C7060" t="str">
            <v>DI</v>
          </cell>
          <cell r="D7060">
            <v>65</v>
          </cell>
        </row>
        <row r="7061">
          <cell r="B7061" t="str">
            <v>25014295</v>
          </cell>
          <cell r="C7061" t="str">
            <v>DI</v>
          </cell>
          <cell r="D7061">
            <v>75</v>
          </cell>
        </row>
        <row r="7062">
          <cell r="B7062" t="str">
            <v>25014297</v>
          </cell>
          <cell r="C7062" t="str">
            <v>DI</v>
          </cell>
          <cell r="D7062">
            <v>55</v>
          </cell>
        </row>
        <row r="7063">
          <cell r="B7063" t="str">
            <v>25014301</v>
          </cell>
          <cell r="C7063" t="str">
            <v>DI</v>
          </cell>
          <cell r="D7063">
            <v>77.5</v>
          </cell>
        </row>
        <row r="7064">
          <cell r="B7064" t="str">
            <v>25014302</v>
          </cell>
          <cell r="C7064" t="str">
            <v>DI</v>
          </cell>
          <cell r="D7064">
            <v>57.5</v>
          </cell>
        </row>
        <row r="7065">
          <cell r="B7065" t="str">
            <v>25014304</v>
          </cell>
          <cell r="C7065" t="str">
            <v>DI</v>
          </cell>
          <cell r="D7065">
            <v>77.5</v>
          </cell>
        </row>
        <row r="7066">
          <cell r="B7066" t="str">
            <v>25014305</v>
          </cell>
          <cell r="C7066" t="str">
            <v>DI</v>
          </cell>
          <cell r="D7066">
            <v>57.5</v>
          </cell>
        </row>
        <row r="7067">
          <cell r="B7067" t="str">
            <v>25014306</v>
          </cell>
          <cell r="C7067" t="str">
            <v>DI</v>
          </cell>
          <cell r="D7067">
            <v>52.5</v>
          </cell>
        </row>
        <row r="7068">
          <cell r="B7068" t="str">
            <v>25014307</v>
          </cell>
          <cell r="C7068" t="str">
            <v>DI</v>
          </cell>
          <cell r="D7068">
            <v>52.5</v>
          </cell>
        </row>
        <row r="7069">
          <cell r="B7069" t="str">
            <v>25014310</v>
          </cell>
          <cell r="C7069" t="str">
            <v>DI</v>
          </cell>
          <cell r="D7069">
            <v>65</v>
          </cell>
        </row>
        <row r="7070">
          <cell r="B7070" t="str">
            <v>25014311</v>
          </cell>
          <cell r="C7070" t="str">
            <v>DI</v>
          </cell>
          <cell r="D7070">
            <v>77.5</v>
          </cell>
        </row>
        <row r="7071">
          <cell r="B7071" t="str">
            <v>25014313</v>
          </cell>
          <cell r="C7071" t="str">
            <v>DI</v>
          </cell>
          <cell r="D7071">
            <v>52.5</v>
          </cell>
        </row>
        <row r="7072">
          <cell r="B7072" t="str">
            <v>25014315</v>
          </cell>
          <cell r="C7072" t="str">
            <v>DI</v>
          </cell>
          <cell r="D7072">
            <v>62.5</v>
          </cell>
        </row>
        <row r="7073">
          <cell r="B7073" t="str">
            <v>25014318</v>
          </cell>
          <cell r="C7073" t="str">
            <v>DI</v>
          </cell>
          <cell r="D7073">
            <v>77.5</v>
          </cell>
        </row>
        <row r="7074">
          <cell r="B7074" t="str">
            <v>25014322</v>
          </cell>
          <cell r="C7074" t="str">
            <v>DI</v>
          </cell>
          <cell r="D7074">
            <v>60</v>
          </cell>
        </row>
        <row r="7075">
          <cell r="B7075" t="str">
            <v>25014325</v>
          </cell>
          <cell r="C7075" t="str">
            <v>DI</v>
          </cell>
          <cell r="D7075">
            <v>60</v>
          </cell>
        </row>
        <row r="7076">
          <cell r="B7076" t="str">
            <v>25014328</v>
          </cell>
          <cell r="C7076" t="str">
            <v>DI</v>
          </cell>
          <cell r="D7076">
            <v>65</v>
          </cell>
        </row>
        <row r="7077">
          <cell r="B7077" t="str">
            <v>25014332</v>
          </cell>
          <cell r="C7077" t="str">
            <v>DI</v>
          </cell>
          <cell r="D7077">
            <v>37.5</v>
          </cell>
        </row>
        <row r="7078">
          <cell r="B7078" t="str">
            <v>25014334</v>
          </cell>
          <cell r="C7078" t="str">
            <v>DI</v>
          </cell>
          <cell r="D7078">
            <v>47.5</v>
          </cell>
        </row>
        <row r="7079">
          <cell r="B7079" t="str">
            <v>25014336</v>
          </cell>
          <cell r="C7079" t="str">
            <v>DI</v>
          </cell>
          <cell r="D7079">
            <v>52.5</v>
          </cell>
        </row>
        <row r="7080">
          <cell r="B7080" t="str">
            <v>25014339</v>
          </cell>
          <cell r="C7080" t="str">
            <v>DI</v>
          </cell>
          <cell r="D7080">
            <v>60</v>
          </cell>
        </row>
        <row r="7081">
          <cell r="B7081" t="str">
            <v>25014340</v>
          </cell>
          <cell r="C7081" t="str">
            <v>DI</v>
          </cell>
          <cell r="D7081">
            <v>57.5</v>
          </cell>
        </row>
        <row r="7082">
          <cell r="B7082" t="str">
            <v>25014342</v>
          </cell>
          <cell r="C7082" t="str">
            <v>DI</v>
          </cell>
          <cell r="D7082">
            <v>62.5</v>
          </cell>
        </row>
        <row r="7083">
          <cell r="B7083" t="str">
            <v>25014345</v>
          </cell>
          <cell r="C7083" t="str">
            <v>DI</v>
          </cell>
          <cell r="D7083">
            <v>75</v>
          </cell>
        </row>
        <row r="7084">
          <cell r="B7084" t="str">
            <v>25014350</v>
          </cell>
          <cell r="C7084" t="str">
            <v>DI</v>
          </cell>
          <cell r="D7084">
            <v>65</v>
          </cell>
        </row>
        <row r="7085">
          <cell r="B7085" t="str">
            <v>25014352</v>
          </cell>
          <cell r="C7085" t="str">
            <v>DI</v>
          </cell>
          <cell r="D7085">
            <v>62.5</v>
          </cell>
        </row>
        <row r="7086">
          <cell r="B7086" t="str">
            <v>25014356</v>
          </cell>
          <cell r="C7086" t="str">
            <v>DI</v>
          </cell>
          <cell r="D7086">
            <v>67.5</v>
          </cell>
        </row>
        <row r="7087">
          <cell r="B7087" t="str">
            <v>25014357</v>
          </cell>
          <cell r="C7087" t="str">
            <v>DI</v>
          </cell>
          <cell r="D7087">
            <v>50</v>
          </cell>
        </row>
        <row r="7088">
          <cell r="B7088" t="str">
            <v>25014363</v>
          </cell>
          <cell r="C7088" t="str">
            <v>DI</v>
          </cell>
          <cell r="D7088">
            <v>52.5</v>
          </cell>
        </row>
        <row r="7089">
          <cell r="B7089" t="str">
            <v>25014364</v>
          </cell>
          <cell r="C7089" t="str">
            <v>DI</v>
          </cell>
          <cell r="D7089">
            <v>65</v>
          </cell>
        </row>
        <row r="7090">
          <cell r="B7090" t="str">
            <v>25014366</v>
          </cell>
          <cell r="C7090" t="str">
            <v>DI</v>
          </cell>
          <cell r="D7090">
            <v>82.5</v>
          </cell>
        </row>
        <row r="7091">
          <cell r="B7091" t="str">
            <v>25014370</v>
          </cell>
          <cell r="C7091" t="str">
            <v>DI</v>
          </cell>
          <cell r="D7091">
            <v>67.5</v>
          </cell>
        </row>
        <row r="7092">
          <cell r="B7092" t="str">
            <v>25014372</v>
          </cell>
          <cell r="C7092" t="str">
            <v>DI</v>
          </cell>
          <cell r="D7092">
            <v>45</v>
          </cell>
        </row>
        <row r="7093">
          <cell r="B7093" t="str">
            <v>25014373</v>
          </cell>
          <cell r="C7093" t="str">
            <v>DI</v>
          </cell>
          <cell r="D7093">
            <v>60</v>
          </cell>
        </row>
        <row r="7094">
          <cell r="B7094" t="str">
            <v>25014377</v>
          </cell>
          <cell r="C7094" t="str">
            <v>DI</v>
          </cell>
          <cell r="D7094">
            <v>55</v>
          </cell>
        </row>
        <row r="7095">
          <cell r="B7095" t="str">
            <v>25014381</v>
          </cell>
          <cell r="C7095" t="str">
            <v>DI</v>
          </cell>
          <cell r="D7095">
            <v>77.5</v>
          </cell>
        </row>
        <row r="7096">
          <cell r="B7096" t="str">
            <v>25014384</v>
          </cell>
          <cell r="C7096" t="str">
            <v>DI</v>
          </cell>
          <cell r="D7096">
            <v>50</v>
          </cell>
        </row>
        <row r="7097">
          <cell r="B7097" t="str">
            <v>25014385</v>
          </cell>
          <cell r="C7097" t="str">
            <v>DI</v>
          </cell>
          <cell r="D7097">
            <v>42.5</v>
          </cell>
        </row>
        <row r="7098">
          <cell r="B7098" t="str">
            <v>25014389</v>
          </cell>
          <cell r="C7098" t="str">
            <v>DI</v>
          </cell>
          <cell r="D7098">
            <v>35</v>
          </cell>
        </row>
        <row r="7099">
          <cell r="B7099" t="str">
            <v>25014391</v>
          </cell>
          <cell r="C7099" t="str">
            <v>DI</v>
          </cell>
          <cell r="D7099">
            <v>65</v>
          </cell>
        </row>
        <row r="7100">
          <cell r="B7100" t="str">
            <v>25014396</v>
          </cell>
          <cell r="C7100" t="str">
            <v>DI</v>
          </cell>
          <cell r="D7100">
            <v>47.5</v>
          </cell>
        </row>
        <row r="7101">
          <cell r="B7101" t="str">
            <v>25014397</v>
          </cell>
          <cell r="C7101" t="str">
            <v>DI</v>
          </cell>
          <cell r="D7101">
            <v>67.5</v>
          </cell>
        </row>
        <row r="7102">
          <cell r="B7102" t="str">
            <v>25014398</v>
          </cell>
          <cell r="C7102" t="str">
            <v>DI</v>
          </cell>
          <cell r="D7102">
            <v>72.5</v>
          </cell>
        </row>
        <row r="7103">
          <cell r="B7103" t="str">
            <v>25014401</v>
          </cell>
          <cell r="C7103" t="str">
            <v>DI</v>
          </cell>
          <cell r="D7103">
            <v>72.5</v>
          </cell>
        </row>
        <row r="7104">
          <cell r="B7104" t="str">
            <v>25014402</v>
          </cell>
          <cell r="C7104" t="str">
            <v>DI</v>
          </cell>
          <cell r="D7104">
            <v>65</v>
          </cell>
        </row>
        <row r="7105">
          <cell r="B7105" t="str">
            <v>25014404</v>
          </cell>
          <cell r="C7105" t="str">
            <v>DI</v>
          </cell>
          <cell r="D7105">
            <v>67.5</v>
          </cell>
        </row>
        <row r="7106">
          <cell r="B7106" t="str">
            <v>25014407</v>
          </cell>
          <cell r="C7106" t="str">
            <v>DI</v>
          </cell>
          <cell r="D7106">
            <v>47.5</v>
          </cell>
        </row>
        <row r="7107">
          <cell r="B7107" t="str">
            <v>25014410</v>
          </cell>
          <cell r="C7107" t="str">
            <v>DI</v>
          </cell>
          <cell r="D7107">
            <v>62.5</v>
          </cell>
        </row>
        <row r="7108">
          <cell r="B7108" t="str">
            <v>25014412</v>
          </cell>
          <cell r="C7108" t="str">
            <v>DI</v>
          </cell>
          <cell r="D7108">
            <v>67.5</v>
          </cell>
        </row>
        <row r="7109">
          <cell r="B7109" t="str">
            <v>25014414</v>
          </cell>
          <cell r="C7109" t="str">
            <v>DI</v>
          </cell>
          <cell r="D7109">
            <v>75</v>
          </cell>
        </row>
        <row r="7110">
          <cell r="B7110" t="str">
            <v>25014415</v>
          </cell>
          <cell r="C7110" t="str">
            <v>DI</v>
          </cell>
          <cell r="D7110">
            <v>72.5</v>
          </cell>
        </row>
        <row r="7111">
          <cell r="B7111" t="str">
            <v>25014417</v>
          </cell>
          <cell r="C7111" t="str">
            <v>DI</v>
          </cell>
          <cell r="D7111">
            <v>80</v>
          </cell>
        </row>
        <row r="7112">
          <cell r="B7112" t="str">
            <v>25014418</v>
          </cell>
          <cell r="C7112" t="str">
            <v>DI</v>
          </cell>
          <cell r="D7112">
            <v>70</v>
          </cell>
        </row>
        <row r="7113">
          <cell r="B7113" t="str">
            <v>25014419</v>
          </cell>
          <cell r="C7113" t="str">
            <v>DI</v>
          </cell>
          <cell r="D7113">
            <v>47.5</v>
          </cell>
        </row>
        <row r="7114">
          <cell r="B7114" t="str">
            <v>25014422</v>
          </cell>
          <cell r="C7114" t="str">
            <v>DI</v>
          </cell>
          <cell r="D7114">
            <v>65</v>
          </cell>
        </row>
        <row r="7115">
          <cell r="B7115" t="str">
            <v>25014423</v>
          </cell>
          <cell r="C7115" t="str">
            <v>DI</v>
          </cell>
          <cell r="D7115">
            <v>45</v>
          </cell>
        </row>
        <row r="7116">
          <cell r="B7116" t="str">
            <v>25014424</v>
          </cell>
          <cell r="C7116" t="str">
            <v>DI</v>
          </cell>
          <cell r="D7116">
            <v>47.5</v>
          </cell>
        </row>
        <row r="7117">
          <cell r="B7117" t="str">
            <v>25014427</v>
          </cell>
          <cell r="C7117" t="str">
            <v>DI</v>
          </cell>
          <cell r="D7117">
            <v>65</v>
          </cell>
        </row>
        <row r="7118">
          <cell r="B7118" t="str">
            <v>25014430</v>
          </cell>
          <cell r="C7118" t="str">
            <v>DI</v>
          </cell>
          <cell r="D7118">
            <v>67.5</v>
          </cell>
        </row>
        <row r="7119">
          <cell r="B7119" t="str">
            <v>25014434</v>
          </cell>
          <cell r="C7119" t="str">
            <v>DI</v>
          </cell>
          <cell r="D7119">
            <v>35</v>
          </cell>
        </row>
        <row r="7120">
          <cell r="B7120" t="str">
            <v>25014436</v>
          </cell>
          <cell r="C7120" t="str">
            <v>DI</v>
          </cell>
          <cell r="D7120">
            <v>65</v>
          </cell>
        </row>
        <row r="7121">
          <cell r="B7121" t="str">
            <v>25014437</v>
          </cell>
          <cell r="C7121" t="str">
            <v>DI</v>
          </cell>
          <cell r="D7121">
            <v>70</v>
          </cell>
        </row>
        <row r="7122">
          <cell r="B7122" t="str">
            <v>25014441</v>
          </cell>
          <cell r="C7122" t="str">
            <v>DI</v>
          </cell>
          <cell r="D7122">
            <v>85</v>
          </cell>
        </row>
        <row r="7123">
          <cell r="B7123" t="str">
            <v>25014442</v>
          </cell>
          <cell r="C7123" t="str">
            <v>DI</v>
          </cell>
          <cell r="D7123">
            <v>37.5</v>
          </cell>
        </row>
        <row r="7124">
          <cell r="B7124" t="str">
            <v>25014443</v>
          </cell>
          <cell r="C7124" t="str">
            <v>DI</v>
          </cell>
          <cell r="D7124">
            <v>80</v>
          </cell>
        </row>
        <row r="7125">
          <cell r="B7125" t="str">
            <v>25014444</v>
          </cell>
          <cell r="C7125" t="str">
            <v>DI</v>
          </cell>
          <cell r="D7125">
            <v>72.5</v>
          </cell>
        </row>
        <row r="7126">
          <cell r="B7126" t="str">
            <v>25014445</v>
          </cell>
          <cell r="C7126" t="str">
            <v>DI</v>
          </cell>
          <cell r="D7126">
            <v>55</v>
          </cell>
        </row>
        <row r="7127">
          <cell r="B7127" t="str">
            <v>25014446</v>
          </cell>
          <cell r="C7127" t="str">
            <v>DI</v>
          </cell>
          <cell r="D7127">
            <v>72.5</v>
          </cell>
        </row>
        <row r="7128">
          <cell r="B7128" t="str">
            <v>25014448</v>
          </cell>
          <cell r="C7128" t="str">
            <v>DI</v>
          </cell>
          <cell r="D7128">
            <v>55</v>
          </cell>
        </row>
        <row r="7129">
          <cell r="B7129" t="str">
            <v>25014452</v>
          </cell>
          <cell r="C7129" t="str">
            <v>DI</v>
          </cell>
          <cell r="D7129">
            <v>35</v>
          </cell>
        </row>
        <row r="7130">
          <cell r="B7130" t="str">
            <v>25014453</v>
          </cell>
          <cell r="C7130" t="str">
            <v>DI</v>
          </cell>
          <cell r="D7130">
            <v>67.5</v>
          </cell>
        </row>
        <row r="7131">
          <cell r="B7131" t="str">
            <v>25014455</v>
          </cell>
          <cell r="C7131" t="str">
            <v>DI</v>
          </cell>
          <cell r="D7131">
            <v>30</v>
          </cell>
        </row>
        <row r="7132">
          <cell r="B7132" t="str">
            <v>25014457</v>
          </cell>
          <cell r="C7132" t="str">
            <v>DI</v>
          </cell>
          <cell r="D7132">
            <v>57.5</v>
          </cell>
        </row>
        <row r="7133">
          <cell r="B7133" t="str">
            <v>25014458</v>
          </cell>
          <cell r="C7133" t="str">
            <v>DI</v>
          </cell>
          <cell r="D7133">
            <v>55</v>
          </cell>
        </row>
        <row r="7134">
          <cell r="B7134" t="str">
            <v>25014459</v>
          </cell>
          <cell r="C7134" t="str">
            <v>DI</v>
          </cell>
          <cell r="D7134">
            <v>45</v>
          </cell>
        </row>
        <row r="7135">
          <cell r="B7135" t="str">
            <v>25014461</v>
          </cell>
          <cell r="C7135" t="str">
            <v>DI</v>
          </cell>
          <cell r="D7135">
            <v>62.5</v>
          </cell>
        </row>
        <row r="7136">
          <cell r="B7136" t="str">
            <v>25014463</v>
          </cell>
          <cell r="C7136" t="str">
            <v>DI</v>
          </cell>
          <cell r="D7136">
            <v>55</v>
          </cell>
        </row>
        <row r="7137">
          <cell r="B7137" t="str">
            <v>25014465</v>
          </cell>
          <cell r="C7137" t="str">
            <v>DI</v>
          </cell>
          <cell r="D7137">
            <v>65</v>
          </cell>
        </row>
        <row r="7138">
          <cell r="B7138" t="str">
            <v>25014474</v>
          </cell>
          <cell r="C7138" t="str">
            <v>DI</v>
          </cell>
          <cell r="D7138">
            <v>32.5</v>
          </cell>
        </row>
        <row r="7139">
          <cell r="B7139" t="str">
            <v>25014475</v>
          </cell>
          <cell r="C7139" t="str">
            <v>DI</v>
          </cell>
          <cell r="D7139">
            <v>55</v>
          </cell>
        </row>
        <row r="7140">
          <cell r="B7140" t="str">
            <v>25014476</v>
          </cell>
          <cell r="C7140" t="str">
            <v>DI</v>
          </cell>
          <cell r="D7140">
            <v>65</v>
          </cell>
        </row>
        <row r="7141">
          <cell r="B7141" t="str">
            <v>25014477</v>
          </cell>
          <cell r="C7141" t="str">
            <v>DI</v>
          </cell>
          <cell r="D7141">
            <v>47.5</v>
          </cell>
        </row>
        <row r="7142">
          <cell r="B7142" t="str">
            <v>25014478</v>
          </cell>
          <cell r="C7142" t="str">
            <v>DI</v>
          </cell>
          <cell r="D7142">
            <v>75</v>
          </cell>
        </row>
        <row r="7143">
          <cell r="B7143" t="str">
            <v>25014479</v>
          </cell>
          <cell r="C7143" t="str">
            <v>DI</v>
          </cell>
          <cell r="D7143">
            <v>50</v>
          </cell>
        </row>
        <row r="7144">
          <cell r="B7144" t="str">
            <v>25014480</v>
          </cell>
          <cell r="C7144" t="str">
            <v>DI</v>
          </cell>
          <cell r="D7144">
            <v>75</v>
          </cell>
        </row>
        <row r="7145">
          <cell r="B7145" t="str">
            <v>25014481</v>
          </cell>
          <cell r="C7145" t="str">
            <v>DI</v>
          </cell>
          <cell r="D7145">
            <v>65</v>
          </cell>
        </row>
        <row r="7146">
          <cell r="B7146" t="str">
            <v>25014482</v>
          </cell>
          <cell r="C7146" t="str">
            <v>DI</v>
          </cell>
          <cell r="D7146">
            <v>62.5</v>
          </cell>
        </row>
        <row r="7147">
          <cell r="B7147" t="str">
            <v>25014485</v>
          </cell>
          <cell r="C7147" t="str">
            <v>DI</v>
          </cell>
          <cell r="D7147">
            <v>42.5</v>
          </cell>
        </row>
        <row r="7148">
          <cell r="B7148" t="str">
            <v>25014492</v>
          </cell>
          <cell r="C7148" t="str">
            <v>DI</v>
          </cell>
          <cell r="D7148">
            <v>60</v>
          </cell>
        </row>
        <row r="7149">
          <cell r="B7149" t="str">
            <v>25014493</v>
          </cell>
          <cell r="C7149" t="str">
            <v>DI</v>
          </cell>
          <cell r="D7149">
            <v>50</v>
          </cell>
        </row>
        <row r="7150">
          <cell r="B7150" t="str">
            <v>25014494</v>
          </cell>
          <cell r="C7150" t="str">
            <v>DI</v>
          </cell>
          <cell r="D7150">
            <v>57.5</v>
          </cell>
        </row>
        <row r="7151">
          <cell r="B7151" t="str">
            <v>25014497</v>
          </cell>
          <cell r="C7151" t="str">
            <v>DI</v>
          </cell>
          <cell r="D7151">
            <v>70</v>
          </cell>
        </row>
        <row r="7152">
          <cell r="B7152" t="str">
            <v>25014498</v>
          </cell>
          <cell r="C7152" t="str">
            <v>DI</v>
          </cell>
          <cell r="D7152">
            <v>52.5</v>
          </cell>
        </row>
        <row r="7153">
          <cell r="B7153" t="str">
            <v>25014501</v>
          </cell>
          <cell r="C7153" t="str">
            <v>DI</v>
          </cell>
          <cell r="D7153">
            <v>57.5</v>
          </cell>
        </row>
        <row r="7154">
          <cell r="B7154" t="str">
            <v>25014502</v>
          </cell>
          <cell r="C7154" t="str">
            <v>DI</v>
          </cell>
          <cell r="D7154">
            <v>55</v>
          </cell>
        </row>
        <row r="7155">
          <cell r="B7155" t="str">
            <v>25014504</v>
          </cell>
          <cell r="C7155" t="str">
            <v>DI</v>
          </cell>
          <cell r="D7155">
            <v>57.5</v>
          </cell>
        </row>
        <row r="7156">
          <cell r="B7156" t="str">
            <v>25014505</v>
          </cell>
          <cell r="C7156" t="str">
            <v>DI</v>
          </cell>
          <cell r="D7156">
            <v>55</v>
          </cell>
        </row>
        <row r="7157">
          <cell r="B7157" t="str">
            <v>25014506</v>
          </cell>
          <cell r="C7157" t="str">
            <v>DI</v>
          </cell>
          <cell r="D7157">
            <v>55</v>
          </cell>
        </row>
        <row r="7158">
          <cell r="B7158" t="str">
            <v>25014507</v>
          </cell>
          <cell r="C7158" t="str">
            <v>DI</v>
          </cell>
          <cell r="D7158">
            <v>67.5</v>
          </cell>
        </row>
        <row r="7159">
          <cell r="B7159" t="str">
            <v>25014509</v>
          </cell>
          <cell r="C7159" t="str">
            <v>DI</v>
          </cell>
          <cell r="D7159">
            <v>75</v>
          </cell>
        </row>
        <row r="7160">
          <cell r="B7160" t="str">
            <v>25014510</v>
          </cell>
          <cell r="C7160" t="str">
            <v>DI</v>
          </cell>
          <cell r="D7160">
            <v>50</v>
          </cell>
        </row>
        <row r="7161">
          <cell r="B7161" t="str">
            <v>25014511</v>
          </cell>
          <cell r="C7161" t="str">
            <v>DI</v>
          </cell>
          <cell r="D7161">
            <v>72.5</v>
          </cell>
        </row>
        <row r="7162">
          <cell r="B7162" t="str">
            <v>25014512</v>
          </cell>
          <cell r="C7162" t="str">
            <v>DI</v>
          </cell>
          <cell r="D7162">
            <v>52.5</v>
          </cell>
        </row>
        <row r="7163">
          <cell r="B7163" t="str">
            <v>25014513</v>
          </cell>
          <cell r="C7163" t="str">
            <v>DI</v>
          </cell>
          <cell r="D7163">
            <v>50</v>
          </cell>
        </row>
        <row r="7164">
          <cell r="B7164" t="str">
            <v>25014516</v>
          </cell>
          <cell r="C7164" t="str">
            <v>DI</v>
          </cell>
          <cell r="D7164">
            <v>85</v>
          </cell>
        </row>
        <row r="7165">
          <cell r="B7165" t="str">
            <v>25014517</v>
          </cell>
          <cell r="C7165" t="str">
            <v>DI</v>
          </cell>
          <cell r="D7165">
            <v>45</v>
          </cell>
        </row>
        <row r="7166">
          <cell r="B7166" t="str">
            <v>25014518</v>
          </cell>
          <cell r="C7166" t="str">
            <v>DI</v>
          </cell>
          <cell r="D7166">
            <v>82.5</v>
          </cell>
        </row>
        <row r="7167">
          <cell r="B7167" t="str">
            <v>25014523</v>
          </cell>
          <cell r="C7167" t="str">
            <v>DI</v>
          </cell>
          <cell r="D7167">
            <v>45</v>
          </cell>
        </row>
        <row r="7168">
          <cell r="B7168" t="str">
            <v>25014524</v>
          </cell>
          <cell r="C7168" t="str">
            <v>DI</v>
          </cell>
          <cell r="D7168">
            <v>55</v>
          </cell>
        </row>
        <row r="7169">
          <cell r="B7169" t="str">
            <v>25014526</v>
          </cell>
          <cell r="C7169" t="str">
            <v>DI</v>
          </cell>
          <cell r="D7169">
            <v>72.5</v>
          </cell>
        </row>
        <row r="7170">
          <cell r="B7170" t="str">
            <v>25014527</v>
          </cell>
          <cell r="C7170" t="str">
            <v>DI</v>
          </cell>
          <cell r="D7170">
            <v>75</v>
          </cell>
        </row>
        <row r="7171">
          <cell r="B7171" t="str">
            <v>25014528</v>
          </cell>
          <cell r="C7171" t="str">
            <v>DI</v>
          </cell>
          <cell r="D7171">
            <v>65</v>
          </cell>
        </row>
        <row r="7172">
          <cell r="B7172" t="str">
            <v>25014530</v>
          </cell>
          <cell r="C7172" t="str">
            <v>DI</v>
          </cell>
          <cell r="D7172">
            <v>60</v>
          </cell>
        </row>
        <row r="7173">
          <cell r="B7173" t="str">
            <v>25014531</v>
          </cell>
          <cell r="C7173" t="str">
            <v>DI</v>
          </cell>
          <cell r="D7173">
            <v>45</v>
          </cell>
        </row>
        <row r="7174">
          <cell r="B7174" t="str">
            <v>25014532</v>
          </cell>
          <cell r="C7174" t="str">
            <v>DI</v>
          </cell>
          <cell r="D7174">
            <v>67.5</v>
          </cell>
        </row>
        <row r="7175">
          <cell r="B7175" t="str">
            <v>25014534</v>
          </cell>
          <cell r="C7175" t="str">
            <v>DI</v>
          </cell>
          <cell r="D7175">
            <v>55</v>
          </cell>
        </row>
        <row r="7176">
          <cell r="B7176" t="str">
            <v>25014537</v>
          </cell>
          <cell r="C7176" t="str">
            <v>DI</v>
          </cell>
          <cell r="D7176">
            <v>67.5</v>
          </cell>
        </row>
        <row r="7177">
          <cell r="B7177" t="str">
            <v>25014538</v>
          </cell>
          <cell r="C7177" t="str">
            <v>DI</v>
          </cell>
          <cell r="D7177">
            <v>45</v>
          </cell>
        </row>
        <row r="7178">
          <cell r="B7178" t="str">
            <v>25014539</v>
          </cell>
          <cell r="C7178" t="str">
            <v>DI</v>
          </cell>
          <cell r="D7178">
            <v>55</v>
          </cell>
        </row>
        <row r="7179">
          <cell r="B7179" t="str">
            <v>25014540</v>
          </cell>
          <cell r="C7179" t="str">
            <v>DI</v>
          </cell>
          <cell r="D7179">
            <v>67.5</v>
          </cell>
        </row>
        <row r="7180">
          <cell r="B7180" t="str">
            <v>25014542</v>
          </cell>
          <cell r="C7180" t="str">
            <v>DI</v>
          </cell>
          <cell r="D7180">
            <v>72.5</v>
          </cell>
        </row>
        <row r="7181">
          <cell r="B7181" t="str">
            <v>25014545</v>
          </cell>
          <cell r="C7181" t="str">
            <v>DI</v>
          </cell>
          <cell r="D7181">
            <v>67.5</v>
          </cell>
        </row>
        <row r="7182">
          <cell r="B7182" t="str">
            <v>25014546</v>
          </cell>
          <cell r="C7182" t="str">
            <v>DI</v>
          </cell>
          <cell r="D7182">
            <v>62.5</v>
          </cell>
        </row>
        <row r="7183">
          <cell r="B7183" t="str">
            <v>25014548</v>
          </cell>
          <cell r="C7183" t="str">
            <v>DI</v>
          </cell>
          <cell r="D7183">
            <v>62.5</v>
          </cell>
        </row>
        <row r="7184">
          <cell r="B7184" t="str">
            <v>25014551</v>
          </cell>
          <cell r="C7184" t="str">
            <v>DI</v>
          </cell>
          <cell r="D7184">
            <v>60</v>
          </cell>
        </row>
        <row r="7185">
          <cell r="B7185" t="str">
            <v>25014552</v>
          </cell>
          <cell r="C7185" t="str">
            <v>DI</v>
          </cell>
          <cell r="D7185">
            <v>57.5</v>
          </cell>
        </row>
        <row r="7186">
          <cell r="B7186" t="str">
            <v>25014553</v>
          </cell>
          <cell r="C7186" t="str">
            <v>DI</v>
          </cell>
          <cell r="D7186">
            <v>45</v>
          </cell>
        </row>
        <row r="7187">
          <cell r="B7187" t="str">
            <v>25014555</v>
          </cell>
          <cell r="C7187" t="str">
            <v>DI</v>
          </cell>
          <cell r="D7187">
            <v>82.5</v>
          </cell>
        </row>
        <row r="7188">
          <cell r="B7188" t="str">
            <v>25014556</v>
          </cell>
          <cell r="C7188" t="str">
            <v>DI</v>
          </cell>
          <cell r="D7188">
            <v>75</v>
          </cell>
        </row>
        <row r="7189">
          <cell r="B7189" t="str">
            <v>25014557</v>
          </cell>
          <cell r="C7189" t="str">
            <v>DI</v>
          </cell>
          <cell r="D7189">
            <v>57.5</v>
          </cell>
        </row>
        <row r="7190">
          <cell r="B7190" t="str">
            <v>25014558</v>
          </cell>
          <cell r="C7190" t="str">
            <v>DI</v>
          </cell>
          <cell r="D7190">
            <v>67.5</v>
          </cell>
        </row>
        <row r="7191">
          <cell r="B7191" t="str">
            <v>25014563</v>
          </cell>
          <cell r="C7191" t="str">
            <v>DI</v>
          </cell>
          <cell r="D7191">
            <v>60</v>
          </cell>
        </row>
        <row r="7192">
          <cell r="B7192" t="str">
            <v>25014564</v>
          </cell>
          <cell r="C7192" t="str">
            <v>DI</v>
          </cell>
          <cell r="D7192">
            <v>62.5</v>
          </cell>
        </row>
        <row r="7193">
          <cell r="B7193" t="str">
            <v>25014565</v>
          </cell>
          <cell r="C7193" t="str">
            <v>DI</v>
          </cell>
          <cell r="D7193">
            <v>75</v>
          </cell>
        </row>
        <row r="7194">
          <cell r="B7194" t="str">
            <v>25014567</v>
          </cell>
          <cell r="C7194" t="str">
            <v>DI</v>
          </cell>
          <cell r="D7194">
            <v>55</v>
          </cell>
        </row>
        <row r="7195">
          <cell r="B7195" t="str">
            <v>25014568</v>
          </cell>
          <cell r="C7195" t="str">
            <v>DI</v>
          </cell>
          <cell r="D7195">
            <v>77.5</v>
          </cell>
        </row>
        <row r="7196">
          <cell r="B7196" t="str">
            <v>25014569</v>
          </cell>
          <cell r="C7196" t="str">
            <v>DI</v>
          </cell>
          <cell r="D7196">
            <v>57.5</v>
          </cell>
        </row>
        <row r="7197">
          <cell r="B7197" t="str">
            <v>25014572</v>
          </cell>
          <cell r="C7197" t="str">
            <v>DI</v>
          </cell>
          <cell r="D7197">
            <v>55</v>
          </cell>
        </row>
        <row r="7198">
          <cell r="B7198" t="str">
            <v>25014573</v>
          </cell>
          <cell r="C7198" t="str">
            <v>DI</v>
          </cell>
          <cell r="D7198">
            <v>65</v>
          </cell>
        </row>
        <row r="7199">
          <cell r="B7199" t="str">
            <v>25014574</v>
          </cell>
          <cell r="C7199" t="str">
            <v>DI</v>
          </cell>
          <cell r="D7199">
            <v>50</v>
          </cell>
        </row>
        <row r="7200">
          <cell r="B7200" t="str">
            <v>25014575</v>
          </cell>
          <cell r="C7200" t="str">
            <v>DI</v>
          </cell>
          <cell r="D7200">
            <v>40</v>
          </cell>
        </row>
        <row r="7201">
          <cell r="B7201" t="str">
            <v>25014576</v>
          </cell>
          <cell r="C7201" t="str">
            <v>DI</v>
          </cell>
          <cell r="D7201">
            <v>50</v>
          </cell>
        </row>
        <row r="7202">
          <cell r="B7202" t="str">
            <v>25014582</v>
          </cell>
          <cell r="C7202" t="str">
            <v>DI</v>
          </cell>
          <cell r="D7202">
            <v>75</v>
          </cell>
        </row>
        <row r="7203">
          <cell r="B7203" t="str">
            <v>25014583</v>
          </cell>
          <cell r="C7203" t="str">
            <v>DI</v>
          </cell>
          <cell r="D7203">
            <v>67.5</v>
          </cell>
        </row>
        <row r="7204">
          <cell r="B7204" t="str">
            <v>25014584</v>
          </cell>
          <cell r="C7204" t="str">
            <v>DI</v>
          </cell>
          <cell r="D7204">
            <v>75</v>
          </cell>
        </row>
        <row r="7205">
          <cell r="B7205" t="str">
            <v>25014588</v>
          </cell>
          <cell r="C7205" t="str">
            <v>DI</v>
          </cell>
          <cell r="D7205">
            <v>57.5</v>
          </cell>
        </row>
        <row r="7206">
          <cell r="B7206" t="str">
            <v>25014590</v>
          </cell>
          <cell r="C7206" t="str">
            <v>DI</v>
          </cell>
          <cell r="D7206">
            <v>70</v>
          </cell>
        </row>
        <row r="7207">
          <cell r="B7207" t="str">
            <v>25014595</v>
          </cell>
          <cell r="C7207" t="str">
            <v>DI</v>
          </cell>
          <cell r="D7207">
            <v>62.5</v>
          </cell>
        </row>
        <row r="7208">
          <cell r="B7208" t="str">
            <v>25014597</v>
          </cell>
          <cell r="C7208" t="str">
            <v>DI</v>
          </cell>
          <cell r="D7208">
            <v>82.5</v>
          </cell>
        </row>
        <row r="7209">
          <cell r="B7209" t="str">
            <v>25014603</v>
          </cell>
          <cell r="C7209" t="str">
            <v>DI</v>
          </cell>
          <cell r="D7209">
            <v>82.5</v>
          </cell>
        </row>
        <row r="7210">
          <cell r="B7210" t="str">
            <v>25014604</v>
          </cell>
          <cell r="C7210" t="str">
            <v>DI</v>
          </cell>
          <cell r="D7210">
            <v>80</v>
          </cell>
        </row>
        <row r="7211">
          <cell r="B7211" t="str">
            <v>25014605</v>
          </cell>
          <cell r="C7211" t="str">
            <v>DI</v>
          </cell>
          <cell r="D7211">
            <v>50</v>
          </cell>
        </row>
        <row r="7212">
          <cell r="B7212" t="str">
            <v>25014607</v>
          </cell>
          <cell r="C7212" t="str">
            <v>DI</v>
          </cell>
          <cell r="D7212">
            <v>57.5</v>
          </cell>
        </row>
        <row r="7213">
          <cell r="B7213" t="str">
            <v>25014613</v>
          </cell>
          <cell r="C7213" t="str">
            <v>DI</v>
          </cell>
          <cell r="D7213">
            <v>77.5</v>
          </cell>
        </row>
        <row r="7214">
          <cell r="B7214" t="str">
            <v>25014624</v>
          </cell>
          <cell r="C7214" t="str">
            <v>DI</v>
          </cell>
          <cell r="D7214">
            <v>75</v>
          </cell>
        </row>
        <row r="7215">
          <cell r="B7215" t="str">
            <v>25014626</v>
          </cell>
          <cell r="C7215" t="str">
            <v>DI</v>
          </cell>
          <cell r="D7215">
            <v>77.5</v>
          </cell>
        </row>
        <row r="7216">
          <cell r="B7216" t="str">
            <v>25014628</v>
          </cell>
          <cell r="C7216" t="str">
            <v>DI</v>
          </cell>
          <cell r="D7216">
            <v>87.5</v>
          </cell>
        </row>
        <row r="7217">
          <cell r="B7217" t="str">
            <v>25014630</v>
          </cell>
          <cell r="C7217" t="str">
            <v>DI</v>
          </cell>
          <cell r="D7217">
            <v>70</v>
          </cell>
        </row>
        <row r="7218">
          <cell r="B7218" t="str">
            <v>25014632</v>
          </cell>
          <cell r="C7218" t="str">
            <v>DI</v>
          </cell>
          <cell r="D7218">
            <v>82.5</v>
          </cell>
        </row>
        <row r="7219">
          <cell r="B7219" t="str">
            <v>25014640</v>
          </cell>
          <cell r="C7219" t="str">
            <v>DI</v>
          </cell>
          <cell r="D7219">
            <v>62.5</v>
          </cell>
        </row>
        <row r="7220">
          <cell r="B7220" t="str">
            <v>25014660</v>
          </cell>
          <cell r="C7220" t="str">
            <v>DI</v>
          </cell>
          <cell r="D7220">
            <v>75</v>
          </cell>
        </row>
        <row r="7221">
          <cell r="B7221" t="str">
            <v>25014701</v>
          </cell>
          <cell r="C7221" t="str">
            <v>DI</v>
          </cell>
          <cell r="D7221">
            <v>80</v>
          </cell>
        </row>
        <row r="7222">
          <cell r="B7222" t="str">
            <v>25014704</v>
          </cell>
          <cell r="C7222" t="str">
            <v>DI</v>
          </cell>
          <cell r="D7222">
            <v>67.5</v>
          </cell>
        </row>
        <row r="7223">
          <cell r="B7223" t="str">
            <v>25014705</v>
          </cell>
          <cell r="C7223" t="str">
            <v>DI</v>
          </cell>
          <cell r="D7223">
            <v>70</v>
          </cell>
        </row>
        <row r="7224">
          <cell r="B7224" t="str">
            <v>25014707</v>
          </cell>
          <cell r="C7224" t="str">
            <v>DI</v>
          </cell>
          <cell r="D7224">
            <v>62.5</v>
          </cell>
        </row>
        <row r="7225">
          <cell r="B7225" t="str">
            <v>25014709</v>
          </cell>
          <cell r="C7225" t="str">
            <v>DI</v>
          </cell>
          <cell r="D7225">
            <v>77.5</v>
          </cell>
        </row>
        <row r="7226">
          <cell r="B7226" t="str">
            <v>25014712</v>
          </cell>
          <cell r="C7226" t="str">
            <v>DI</v>
          </cell>
          <cell r="D7226">
            <v>60</v>
          </cell>
        </row>
        <row r="7227">
          <cell r="B7227" t="str">
            <v>25014713</v>
          </cell>
          <cell r="C7227" t="str">
            <v>DI</v>
          </cell>
          <cell r="D7227">
            <v>72.5</v>
          </cell>
        </row>
        <row r="7228">
          <cell r="B7228" t="str">
            <v>25014716</v>
          </cell>
          <cell r="C7228" t="str">
            <v>DI</v>
          </cell>
          <cell r="D7228">
            <v>82.5</v>
          </cell>
        </row>
        <row r="7229">
          <cell r="B7229" t="str">
            <v>25014722</v>
          </cell>
          <cell r="C7229" t="str">
            <v>DI</v>
          </cell>
          <cell r="D7229">
            <v>67.5</v>
          </cell>
        </row>
        <row r="7230">
          <cell r="B7230" t="str">
            <v>25014730</v>
          </cell>
          <cell r="C7230" t="str">
            <v>DI</v>
          </cell>
          <cell r="D7230">
            <v>75</v>
          </cell>
        </row>
        <row r="7231">
          <cell r="B7231" t="str">
            <v>25014732</v>
          </cell>
          <cell r="C7231" t="str">
            <v>DI</v>
          </cell>
          <cell r="D7231">
            <v>47.5</v>
          </cell>
        </row>
        <row r="7232">
          <cell r="B7232" t="str">
            <v>25014740</v>
          </cell>
          <cell r="C7232" t="str">
            <v>DI</v>
          </cell>
          <cell r="D7232">
            <v>85</v>
          </cell>
        </row>
        <row r="7233">
          <cell r="B7233" t="str">
            <v>25014743</v>
          </cell>
          <cell r="C7233" t="str">
            <v>DI</v>
          </cell>
          <cell r="D7233">
            <v>62.5</v>
          </cell>
        </row>
        <row r="7234">
          <cell r="B7234" t="str">
            <v>25014750</v>
          </cell>
          <cell r="C7234" t="str">
            <v>DI</v>
          </cell>
          <cell r="D7234">
            <v>62.5</v>
          </cell>
        </row>
        <row r="7235">
          <cell r="B7235" t="str">
            <v>25014755</v>
          </cell>
          <cell r="C7235" t="str">
            <v>DI</v>
          </cell>
          <cell r="D7235">
            <v>47.5</v>
          </cell>
        </row>
        <row r="7236">
          <cell r="B7236" t="str">
            <v>25014756</v>
          </cell>
          <cell r="C7236" t="str">
            <v>DI</v>
          </cell>
          <cell r="D7236">
            <v>72.5</v>
          </cell>
        </row>
        <row r="7237">
          <cell r="B7237" t="str">
            <v>25014761</v>
          </cell>
          <cell r="C7237" t="str">
            <v>DI</v>
          </cell>
          <cell r="D7237">
            <v>52.5</v>
          </cell>
        </row>
        <row r="7238">
          <cell r="B7238" t="str">
            <v>25014766</v>
          </cell>
          <cell r="C7238" t="str">
            <v>DI</v>
          </cell>
          <cell r="D7238">
            <v>87.5</v>
          </cell>
        </row>
        <row r="7239">
          <cell r="B7239" t="str">
            <v>25014788</v>
          </cell>
          <cell r="C7239" t="str">
            <v>DI</v>
          </cell>
          <cell r="D7239">
            <v>85</v>
          </cell>
        </row>
        <row r="7240">
          <cell r="B7240" t="str">
            <v>25014790</v>
          </cell>
          <cell r="C7240" t="str">
            <v>DI</v>
          </cell>
          <cell r="D7240">
            <v>67.5</v>
          </cell>
        </row>
        <row r="7241">
          <cell r="B7241" t="str">
            <v>25014799</v>
          </cell>
          <cell r="C7241" t="str">
            <v>DI</v>
          </cell>
          <cell r="D7241">
            <v>87.5</v>
          </cell>
        </row>
        <row r="7242">
          <cell r="B7242" t="str">
            <v>25014803</v>
          </cell>
          <cell r="C7242" t="str">
            <v>DI</v>
          </cell>
          <cell r="D7242">
            <v>80</v>
          </cell>
        </row>
        <row r="7243">
          <cell r="B7243" t="str">
            <v>25014804</v>
          </cell>
          <cell r="C7243" t="str">
            <v>DI</v>
          </cell>
          <cell r="D7243">
            <v>60</v>
          </cell>
        </row>
        <row r="7244">
          <cell r="B7244" t="str">
            <v>25014806</v>
          </cell>
          <cell r="C7244" t="str">
            <v>DI</v>
          </cell>
          <cell r="D7244">
            <v>67.5</v>
          </cell>
        </row>
        <row r="7245">
          <cell r="B7245" t="str">
            <v>25014808</v>
          </cell>
          <cell r="C7245" t="str">
            <v>DI</v>
          </cell>
          <cell r="D7245">
            <v>67.5</v>
          </cell>
        </row>
        <row r="7246">
          <cell r="B7246" t="str">
            <v>25014810</v>
          </cell>
          <cell r="C7246" t="str">
            <v>DI</v>
          </cell>
          <cell r="D7246">
            <v>67.5</v>
          </cell>
        </row>
        <row r="7247">
          <cell r="B7247" t="str">
            <v>25014814</v>
          </cell>
          <cell r="C7247" t="str">
            <v>DI</v>
          </cell>
          <cell r="D7247">
            <v>72.5</v>
          </cell>
        </row>
        <row r="7248">
          <cell r="B7248" t="str">
            <v>25014816</v>
          </cell>
          <cell r="C7248" t="str">
            <v>DI</v>
          </cell>
          <cell r="D7248">
            <v>87.5</v>
          </cell>
        </row>
        <row r="7249">
          <cell r="B7249" t="str">
            <v>25014817</v>
          </cell>
          <cell r="C7249" t="str">
            <v>DI</v>
          </cell>
          <cell r="D7249">
            <v>80</v>
          </cell>
        </row>
        <row r="7250">
          <cell r="B7250" t="str">
            <v>25014818</v>
          </cell>
          <cell r="C7250" t="str">
            <v>DI</v>
          </cell>
          <cell r="D7250">
            <v>85</v>
          </cell>
        </row>
        <row r="7251">
          <cell r="B7251" t="str">
            <v>25014820</v>
          </cell>
          <cell r="C7251" t="str">
            <v>DI</v>
          </cell>
          <cell r="D7251">
            <v>75</v>
          </cell>
        </row>
        <row r="7252">
          <cell r="B7252" t="str">
            <v>25014824</v>
          </cell>
          <cell r="C7252" t="str">
            <v>DI</v>
          </cell>
          <cell r="D7252">
            <v>75</v>
          </cell>
        </row>
        <row r="7253">
          <cell r="B7253" t="str">
            <v>25014826</v>
          </cell>
          <cell r="C7253" t="str">
            <v>DI</v>
          </cell>
          <cell r="D7253">
            <v>70</v>
          </cell>
        </row>
        <row r="7254">
          <cell r="B7254" t="str">
            <v>25014829</v>
          </cell>
          <cell r="C7254" t="str">
            <v>DI</v>
          </cell>
          <cell r="D7254">
            <v>55</v>
          </cell>
        </row>
        <row r="7255">
          <cell r="B7255" t="str">
            <v>25014830</v>
          </cell>
          <cell r="C7255" t="str">
            <v>DI</v>
          </cell>
          <cell r="D7255">
            <v>67.5</v>
          </cell>
        </row>
        <row r="7256">
          <cell r="B7256" t="str">
            <v>25014834</v>
          </cell>
          <cell r="C7256" t="str">
            <v>DI</v>
          </cell>
          <cell r="D7256">
            <v>67.5</v>
          </cell>
        </row>
        <row r="7257">
          <cell r="B7257" t="str">
            <v>25014837</v>
          </cell>
          <cell r="C7257" t="str">
            <v>DI</v>
          </cell>
          <cell r="D7257">
            <v>87.5</v>
          </cell>
        </row>
        <row r="7258">
          <cell r="B7258" t="str">
            <v>25014842</v>
          </cell>
          <cell r="C7258" t="str">
            <v>DI</v>
          </cell>
          <cell r="D7258">
            <v>52.5</v>
          </cell>
        </row>
        <row r="7259">
          <cell r="B7259" t="str">
            <v>25014845</v>
          </cell>
          <cell r="C7259" t="str">
            <v>DI</v>
          </cell>
          <cell r="D7259">
            <v>87.5</v>
          </cell>
        </row>
        <row r="7260">
          <cell r="B7260" t="str">
            <v>25014850</v>
          </cell>
          <cell r="C7260" t="str">
            <v>DI</v>
          </cell>
          <cell r="D7260">
            <v>70</v>
          </cell>
        </row>
        <row r="7261">
          <cell r="B7261" t="str">
            <v>25014851</v>
          </cell>
          <cell r="C7261" t="str">
            <v>DI</v>
          </cell>
          <cell r="D7261">
            <v>85</v>
          </cell>
        </row>
        <row r="7262">
          <cell r="B7262" t="str">
            <v>25014852</v>
          </cell>
          <cell r="C7262" t="str">
            <v>DI</v>
          </cell>
          <cell r="D7262">
            <v>65</v>
          </cell>
        </row>
        <row r="7263">
          <cell r="B7263" t="str">
            <v>25014853</v>
          </cell>
          <cell r="C7263" t="str">
            <v>DI</v>
          </cell>
          <cell r="D7263">
            <v>62.5</v>
          </cell>
        </row>
        <row r="7264">
          <cell r="B7264" t="str">
            <v>25014854</v>
          </cell>
          <cell r="C7264" t="str">
            <v>DI</v>
          </cell>
          <cell r="D7264">
            <v>72.5</v>
          </cell>
        </row>
        <row r="7265">
          <cell r="B7265" t="str">
            <v>25014861</v>
          </cell>
          <cell r="C7265" t="str">
            <v>DI</v>
          </cell>
          <cell r="D7265">
            <v>90</v>
          </cell>
        </row>
        <row r="7266">
          <cell r="B7266" t="str">
            <v>25014865</v>
          </cell>
          <cell r="C7266" t="str">
            <v>DI</v>
          </cell>
          <cell r="D7266">
            <v>67.5</v>
          </cell>
        </row>
        <row r="7267">
          <cell r="B7267" t="str">
            <v>25014872</v>
          </cell>
          <cell r="C7267" t="str">
            <v>DI</v>
          </cell>
          <cell r="D7267">
            <v>57.5</v>
          </cell>
        </row>
        <row r="7268">
          <cell r="B7268" t="str">
            <v>25014879</v>
          </cell>
          <cell r="C7268" t="str">
            <v>DI</v>
          </cell>
          <cell r="D7268">
            <v>65</v>
          </cell>
        </row>
        <row r="7269">
          <cell r="B7269" t="str">
            <v>25014882</v>
          </cell>
          <cell r="C7269" t="str">
            <v>DI</v>
          </cell>
          <cell r="D7269">
            <v>67.5</v>
          </cell>
        </row>
        <row r="7270">
          <cell r="B7270" t="str">
            <v>25014885</v>
          </cell>
          <cell r="C7270" t="str">
            <v>DI</v>
          </cell>
          <cell r="D7270">
            <v>70</v>
          </cell>
        </row>
        <row r="7271">
          <cell r="B7271" t="str">
            <v>25014888</v>
          </cell>
          <cell r="C7271" t="str">
            <v>DI</v>
          </cell>
          <cell r="D7271">
            <v>57.5</v>
          </cell>
        </row>
        <row r="7272">
          <cell r="B7272" t="str">
            <v>25014892</v>
          </cell>
          <cell r="C7272" t="str">
            <v>DI</v>
          </cell>
          <cell r="D7272">
            <v>90</v>
          </cell>
        </row>
        <row r="7273">
          <cell r="B7273" t="str">
            <v>25014896</v>
          </cell>
          <cell r="C7273" t="str">
            <v>DI</v>
          </cell>
          <cell r="D7273">
            <v>75</v>
          </cell>
        </row>
        <row r="7274">
          <cell r="B7274" t="str">
            <v>25014898</v>
          </cell>
          <cell r="C7274" t="str">
            <v>DI</v>
          </cell>
          <cell r="D7274">
            <v>97.5</v>
          </cell>
        </row>
        <row r="7275">
          <cell r="B7275" t="str">
            <v>25014901</v>
          </cell>
          <cell r="C7275" t="str">
            <v>DI</v>
          </cell>
          <cell r="D7275">
            <v>87.5</v>
          </cell>
        </row>
        <row r="7276">
          <cell r="B7276" t="str">
            <v>25014902</v>
          </cell>
          <cell r="C7276" t="str">
            <v>DI</v>
          </cell>
          <cell r="D7276">
            <v>75</v>
          </cell>
        </row>
        <row r="7277">
          <cell r="B7277" t="str">
            <v>25014903</v>
          </cell>
          <cell r="C7277" t="str">
            <v>DI</v>
          </cell>
          <cell r="D7277">
            <v>95</v>
          </cell>
        </row>
        <row r="7278">
          <cell r="B7278" t="str">
            <v>25014905</v>
          </cell>
          <cell r="C7278" t="str">
            <v>DI</v>
          </cell>
          <cell r="D7278">
            <v>72.5</v>
          </cell>
        </row>
        <row r="7279">
          <cell r="B7279" t="str">
            <v>25014906</v>
          </cell>
          <cell r="C7279" t="str">
            <v>DI</v>
          </cell>
          <cell r="D7279">
            <v>80</v>
          </cell>
        </row>
        <row r="7280">
          <cell r="B7280" t="str">
            <v>25014907</v>
          </cell>
          <cell r="C7280" t="str">
            <v>DI</v>
          </cell>
          <cell r="D7280">
            <v>65</v>
          </cell>
        </row>
        <row r="7281">
          <cell r="B7281" t="str">
            <v>25014908</v>
          </cell>
          <cell r="C7281" t="str">
            <v>DI</v>
          </cell>
          <cell r="D7281">
            <v>62.5</v>
          </cell>
        </row>
        <row r="7282">
          <cell r="B7282" t="str">
            <v>25014911</v>
          </cell>
          <cell r="C7282" t="str">
            <v>DI</v>
          </cell>
          <cell r="D7282">
            <v>65</v>
          </cell>
        </row>
        <row r="7283">
          <cell r="B7283" t="str">
            <v>25014915</v>
          </cell>
          <cell r="C7283" t="str">
            <v>DI</v>
          </cell>
          <cell r="D7283">
            <v>50</v>
          </cell>
        </row>
        <row r="7284">
          <cell r="B7284" t="str">
            <v>25014916</v>
          </cell>
          <cell r="C7284" t="str">
            <v>DI</v>
          </cell>
          <cell r="D7284">
            <v>75</v>
          </cell>
        </row>
        <row r="7285">
          <cell r="B7285" t="str">
            <v>25014917</v>
          </cell>
          <cell r="C7285" t="str">
            <v>DI</v>
          </cell>
          <cell r="D7285">
            <v>80</v>
          </cell>
        </row>
        <row r="7286">
          <cell r="B7286" t="str">
            <v>25014921</v>
          </cell>
          <cell r="C7286" t="str">
            <v>DI</v>
          </cell>
          <cell r="D7286">
            <v>55</v>
          </cell>
        </row>
        <row r="7287">
          <cell r="B7287" t="str">
            <v>25014930</v>
          </cell>
          <cell r="C7287" t="str">
            <v>DI</v>
          </cell>
          <cell r="D7287">
            <v>57.5</v>
          </cell>
        </row>
        <row r="7288">
          <cell r="B7288" t="str">
            <v>25014933</v>
          </cell>
          <cell r="C7288" t="str">
            <v>DI</v>
          </cell>
          <cell r="D7288">
            <v>72.5</v>
          </cell>
        </row>
        <row r="7289">
          <cell r="B7289" t="str">
            <v>25014939</v>
          </cell>
          <cell r="C7289" t="str">
            <v>DI</v>
          </cell>
          <cell r="D7289">
            <v>90</v>
          </cell>
        </row>
        <row r="7290">
          <cell r="B7290" t="str">
            <v>25014956</v>
          </cell>
          <cell r="C7290" t="str">
            <v>DI</v>
          </cell>
          <cell r="D7290">
            <v>65</v>
          </cell>
        </row>
        <row r="7291">
          <cell r="B7291" t="str">
            <v>25014960</v>
          </cell>
          <cell r="C7291" t="str">
            <v>DI</v>
          </cell>
          <cell r="D7291">
            <v>65</v>
          </cell>
        </row>
        <row r="7292">
          <cell r="B7292" t="str">
            <v>25014966</v>
          </cell>
          <cell r="C7292" t="str">
            <v>DI</v>
          </cell>
          <cell r="D7292">
            <v>82.5</v>
          </cell>
        </row>
        <row r="7293">
          <cell r="B7293" t="str">
            <v>25014968</v>
          </cell>
          <cell r="C7293" t="str">
            <v>DI</v>
          </cell>
          <cell r="D7293">
            <v>75</v>
          </cell>
        </row>
        <row r="7294">
          <cell r="B7294" t="str">
            <v>25014970</v>
          </cell>
          <cell r="C7294" t="str">
            <v>DI</v>
          </cell>
          <cell r="D7294">
            <v>55</v>
          </cell>
        </row>
        <row r="7295">
          <cell r="B7295" t="str">
            <v>25014971</v>
          </cell>
          <cell r="C7295" t="str">
            <v>DI</v>
          </cell>
          <cell r="D7295">
            <v>65</v>
          </cell>
        </row>
        <row r="7296">
          <cell r="B7296" t="str">
            <v>25014984</v>
          </cell>
          <cell r="C7296" t="str">
            <v>DI</v>
          </cell>
          <cell r="D7296">
            <v>87.5</v>
          </cell>
        </row>
        <row r="7297">
          <cell r="B7297" t="str">
            <v>25014985</v>
          </cell>
          <cell r="C7297" t="str">
            <v>DI</v>
          </cell>
          <cell r="D7297">
            <v>85</v>
          </cell>
        </row>
        <row r="7298">
          <cell r="B7298" t="str">
            <v>25014986</v>
          </cell>
          <cell r="C7298" t="str">
            <v>DI</v>
          </cell>
          <cell r="D7298">
            <v>70</v>
          </cell>
        </row>
        <row r="7299">
          <cell r="B7299" t="str">
            <v>25014988</v>
          </cell>
          <cell r="C7299" t="str">
            <v>DI</v>
          </cell>
          <cell r="D7299">
            <v>60</v>
          </cell>
        </row>
        <row r="7300">
          <cell r="B7300" t="str">
            <v>25014989</v>
          </cell>
          <cell r="C7300" t="str">
            <v>DI</v>
          </cell>
          <cell r="D7300">
            <v>92.5</v>
          </cell>
        </row>
        <row r="7301">
          <cell r="B7301" t="str">
            <v>25014993</v>
          </cell>
          <cell r="C7301" t="str">
            <v>DI</v>
          </cell>
          <cell r="D7301">
            <v>67.5</v>
          </cell>
        </row>
        <row r="7302">
          <cell r="B7302" t="str">
            <v>25014999</v>
          </cell>
          <cell r="C7302" t="str">
            <v>DI</v>
          </cell>
          <cell r="D7302">
            <v>75</v>
          </cell>
        </row>
        <row r="7303">
          <cell r="B7303" t="str">
            <v>25015002</v>
          </cell>
          <cell r="C7303" t="str">
            <v>DI</v>
          </cell>
          <cell r="D7303">
            <v>95</v>
          </cell>
        </row>
        <row r="7304">
          <cell r="B7304" t="str">
            <v>25015003</v>
          </cell>
          <cell r="C7304" t="str">
            <v>DI</v>
          </cell>
          <cell r="D7304">
            <v>67.5</v>
          </cell>
        </row>
        <row r="7305">
          <cell r="B7305" t="str">
            <v>25015006</v>
          </cell>
          <cell r="C7305" t="str">
            <v>DI</v>
          </cell>
          <cell r="D7305">
            <v>77.5</v>
          </cell>
        </row>
        <row r="7306">
          <cell r="B7306" t="str">
            <v>25015011</v>
          </cell>
          <cell r="C7306" t="str">
            <v>DI</v>
          </cell>
          <cell r="D7306">
            <v>77.5</v>
          </cell>
        </row>
        <row r="7307">
          <cell r="B7307" t="str">
            <v>25015013</v>
          </cell>
          <cell r="C7307" t="str">
            <v>DI</v>
          </cell>
          <cell r="D7307">
            <v>92.5</v>
          </cell>
        </row>
        <row r="7308">
          <cell r="B7308" t="str">
            <v>25015015</v>
          </cell>
          <cell r="C7308" t="str">
            <v>DI</v>
          </cell>
          <cell r="D7308">
            <v>77.5</v>
          </cell>
        </row>
        <row r="7309">
          <cell r="B7309" t="str">
            <v>25015017</v>
          </cell>
          <cell r="C7309" t="str">
            <v>DI</v>
          </cell>
          <cell r="D7309">
            <v>62.5</v>
          </cell>
        </row>
        <row r="7310">
          <cell r="B7310" t="str">
            <v>25015019</v>
          </cell>
          <cell r="C7310" t="str">
            <v>DI</v>
          </cell>
          <cell r="D7310">
            <v>62.5</v>
          </cell>
        </row>
        <row r="7311">
          <cell r="B7311" t="str">
            <v>25015030</v>
          </cell>
          <cell r="C7311" t="str">
            <v>DI</v>
          </cell>
          <cell r="D7311">
            <v>72.5</v>
          </cell>
        </row>
        <row r="7312">
          <cell r="B7312" t="str">
            <v>25015040</v>
          </cell>
          <cell r="C7312" t="str">
            <v>DI</v>
          </cell>
          <cell r="D7312">
            <v>70</v>
          </cell>
        </row>
        <row r="7313">
          <cell r="B7313" t="str">
            <v>25015053</v>
          </cell>
          <cell r="C7313" t="str">
            <v>DI</v>
          </cell>
          <cell r="D7313">
            <v>70</v>
          </cell>
        </row>
        <row r="7314">
          <cell r="B7314" t="str">
            <v>25015054</v>
          </cell>
          <cell r="C7314" t="str">
            <v>DI</v>
          </cell>
          <cell r="D7314">
            <v>70</v>
          </cell>
        </row>
        <row r="7315">
          <cell r="B7315" t="str">
            <v>25015058</v>
          </cell>
          <cell r="C7315" t="str">
            <v>DI</v>
          </cell>
          <cell r="D7315">
            <v>85</v>
          </cell>
        </row>
        <row r="7316">
          <cell r="B7316" t="str">
            <v>25015059</v>
          </cell>
          <cell r="C7316" t="str">
            <v>DI</v>
          </cell>
          <cell r="D7316">
            <v>75</v>
          </cell>
        </row>
        <row r="7317">
          <cell r="B7317" t="str">
            <v>25015062</v>
          </cell>
          <cell r="C7317" t="str">
            <v>DI</v>
          </cell>
          <cell r="D7317">
            <v>75</v>
          </cell>
        </row>
        <row r="7318">
          <cell r="B7318" t="str">
            <v>25015064</v>
          </cell>
          <cell r="C7318" t="str">
            <v>DI</v>
          </cell>
          <cell r="D7318">
            <v>62.5</v>
          </cell>
        </row>
        <row r="7319">
          <cell r="B7319" t="str">
            <v>25015065</v>
          </cell>
          <cell r="C7319" t="str">
            <v>DI</v>
          </cell>
          <cell r="D7319">
            <v>70</v>
          </cell>
        </row>
        <row r="7320">
          <cell r="B7320" t="str">
            <v>25015072</v>
          </cell>
          <cell r="C7320" t="str">
            <v>DI</v>
          </cell>
          <cell r="D7320">
            <v>85</v>
          </cell>
        </row>
        <row r="7321">
          <cell r="B7321" t="str">
            <v>25015073</v>
          </cell>
          <cell r="C7321" t="str">
            <v>DI</v>
          </cell>
          <cell r="D7321">
            <v>72.5</v>
          </cell>
        </row>
        <row r="7322">
          <cell r="B7322" t="str">
            <v>25015074</v>
          </cell>
          <cell r="C7322" t="str">
            <v>DI</v>
          </cell>
          <cell r="D7322">
            <v>87.5</v>
          </cell>
        </row>
        <row r="7323">
          <cell r="B7323" t="str">
            <v>25015075</v>
          </cell>
          <cell r="C7323" t="str">
            <v>DI</v>
          </cell>
          <cell r="D7323">
            <v>80</v>
          </cell>
        </row>
        <row r="7324">
          <cell r="B7324" t="str">
            <v>25015081</v>
          </cell>
          <cell r="C7324" t="str">
            <v>DI</v>
          </cell>
          <cell r="D7324">
            <v>82.5</v>
          </cell>
        </row>
        <row r="7325">
          <cell r="B7325" t="str">
            <v>25015084</v>
          </cell>
          <cell r="C7325" t="str">
            <v>DI</v>
          </cell>
          <cell r="D7325">
            <v>65</v>
          </cell>
        </row>
        <row r="7326">
          <cell r="B7326" t="str">
            <v>25015086</v>
          </cell>
          <cell r="C7326" t="str">
            <v>DI</v>
          </cell>
          <cell r="D7326">
            <v>67.5</v>
          </cell>
        </row>
        <row r="7327">
          <cell r="B7327" t="str">
            <v>25015087</v>
          </cell>
          <cell r="C7327" t="str">
            <v>DI</v>
          </cell>
          <cell r="D7327">
            <v>65</v>
          </cell>
        </row>
        <row r="7328">
          <cell r="B7328" t="str">
            <v>25015090</v>
          </cell>
          <cell r="C7328" t="str">
            <v>DI</v>
          </cell>
          <cell r="D7328">
            <v>70</v>
          </cell>
        </row>
        <row r="7329">
          <cell r="B7329" t="str">
            <v>25015091</v>
          </cell>
          <cell r="C7329" t="str">
            <v>DI</v>
          </cell>
          <cell r="D7329">
            <v>47.5</v>
          </cell>
        </row>
        <row r="7330">
          <cell r="B7330" t="str">
            <v>25015092</v>
          </cell>
          <cell r="C7330" t="str">
            <v>DI</v>
          </cell>
          <cell r="D7330">
            <v>57.5</v>
          </cell>
        </row>
        <row r="7331">
          <cell r="B7331" t="str">
            <v>25015093</v>
          </cell>
          <cell r="C7331" t="str">
            <v>DI</v>
          </cell>
          <cell r="D7331">
            <v>50</v>
          </cell>
        </row>
        <row r="7332">
          <cell r="B7332" t="str">
            <v>25015094</v>
          </cell>
          <cell r="C7332" t="str">
            <v>DI</v>
          </cell>
          <cell r="D7332">
            <v>67.5</v>
          </cell>
        </row>
        <row r="7333">
          <cell r="B7333" t="str">
            <v>25015095</v>
          </cell>
          <cell r="C7333" t="str">
            <v>DI</v>
          </cell>
          <cell r="D7333">
            <v>60</v>
          </cell>
        </row>
        <row r="7334">
          <cell r="B7334" t="str">
            <v>25015096</v>
          </cell>
          <cell r="C7334" t="str">
            <v>DI</v>
          </cell>
          <cell r="D7334">
            <v>57.5</v>
          </cell>
        </row>
        <row r="7335">
          <cell r="B7335" t="str">
            <v>25015097</v>
          </cell>
          <cell r="C7335" t="str">
            <v>DI</v>
          </cell>
          <cell r="D7335">
            <v>57.5</v>
          </cell>
        </row>
        <row r="7336">
          <cell r="B7336" t="str">
            <v>25015098</v>
          </cell>
          <cell r="C7336" t="str">
            <v>DI</v>
          </cell>
          <cell r="D7336">
            <v>57.5</v>
          </cell>
        </row>
        <row r="7337">
          <cell r="B7337" t="str">
            <v>25015099</v>
          </cell>
          <cell r="C7337" t="str">
            <v>DI</v>
          </cell>
          <cell r="D7337">
            <v>57.5</v>
          </cell>
        </row>
        <row r="7338">
          <cell r="B7338" t="str">
            <v>25015100</v>
          </cell>
          <cell r="C7338" t="str">
            <v>DI</v>
          </cell>
          <cell r="D7338">
            <v>65</v>
          </cell>
        </row>
        <row r="7339">
          <cell r="B7339" t="str">
            <v>25015101</v>
          </cell>
          <cell r="C7339" t="str">
            <v>DI</v>
          </cell>
          <cell r="D7339">
            <v>52.5</v>
          </cell>
        </row>
        <row r="7340">
          <cell r="B7340" t="str">
            <v>25015102</v>
          </cell>
          <cell r="C7340" t="str">
            <v>DI</v>
          </cell>
          <cell r="D7340">
            <v>67.5</v>
          </cell>
        </row>
        <row r="7341">
          <cell r="B7341" t="str">
            <v>25015103</v>
          </cell>
          <cell r="C7341" t="str">
            <v>DI</v>
          </cell>
          <cell r="D7341">
            <v>60</v>
          </cell>
        </row>
        <row r="7342">
          <cell r="B7342" t="str">
            <v>25015104</v>
          </cell>
          <cell r="C7342" t="str">
            <v>DI</v>
          </cell>
          <cell r="D7342">
            <v>65</v>
          </cell>
        </row>
        <row r="7343">
          <cell r="B7343" t="str">
            <v>25015105</v>
          </cell>
          <cell r="C7343" t="str">
            <v>DI</v>
          </cell>
          <cell r="D7343">
            <v>60</v>
          </cell>
        </row>
        <row r="7344">
          <cell r="B7344" t="str">
            <v>25015106</v>
          </cell>
          <cell r="C7344" t="str">
            <v>DI</v>
          </cell>
          <cell r="D7344">
            <v>62.5</v>
          </cell>
        </row>
        <row r="7345">
          <cell r="B7345" t="str">
            <v>25015107</v>
          </cell>
          <cell r="C7345" t="str">
            <v>DI</v>
          </cell>
          <cell r="D7345">
            <v>62.5</v>
          </cell>
        </row>
        <row r="7346">
          <cell r="B7346" t="str">
            <v>25015108</v>
          </cell>
          <cell r="C7346" t="str">
            <v>DI</v>
          </cell>
          <cell r="D7346">
            <v>57.5</v>
          </cell>
        </row>
        <row r="7347">
          <cell r="B7347" t="str">
            <v>25015109</v>
          </cell>
          <cell r="C7347" t="str">
            <v>DI</v>
          </cell>
          <cell r="D7347">
            <v>75</v>
          </cell>
        </row>
        <row r="7348">
          <cell r="B7348" t="str">
            <v>25015110</v>
          </cell>
          <cell r="C7348" t="str">
            <v>DI</v>
          </cell>
          <cell r="D7348">
            <v>47.5</v>
          </cell>
        </row>
        <row r="7349">
          <cell r="B7349" t="str">
            <v>25015111</v>
          </cell>
          <cell r="C7349" t="str">
            <v>DI</v>
          </cell>
          <cell r="D7349">
            <v>75</v>
          </cell>
        </row>
        <row r="7350">
          <cell r="B7350" t="str">
            <v>25015112</v>
          </cell>
          <cell r="C7350" t="str">
            <v>DI</v>
          </cell>
          <cell r="D7350">
            <v>55</v>
          </cell>
        </row>
        <row r="7351">
          <cell r="B7351" t="str">
            <v>25015113</v>
          </cell>
          <cell r="C7351" t="str">
            <v>DI</v>
          </cell>
          <cell r="D7351">
            <v>40</v>
          </cell>
        </row>
        <row r="7352">
          <cell r="B7352" t="str">
            <v>25015114</v>
          </cell>
          <cell r="C7352" t="str">
            <v>DI</v>
          </cell>
          <cell r="D7352">
            <v>60</v>
          </cell>
        </row>
        <row r="7353">
          <cell r="B7353" t="str">
            <v>25015115</v>
          </cell>
          <cell r="C7353" t="str">
            <v>DI</v>
          </cell>
          <cell r="D7353">
            <v>77.5</v>
          </cell>
        </row>
        <row r="7354">
          <cell r="B7354" t="str">
            <v>25015116</v>
          </cell>
          <cell r="C7354" t="str">
            <v>DI</v>
          </cell>
          <cell r="D7354">
            <v>35</v>
          </cell>
        </row>
        <row r="7355">
          <cell r="B7355" t="str">
            <v>25015117</v>
          </cell>
          <cell r="C7355" t="str">
            <v>DI</v>
          </cell>
          <cell r="D7355">
            <v>45</v>
          </cell>
        </row>
        <row r="7356">
          <cell r="B7356" t="str">
            <v>25015118</v>
          </cell>
          <cell r="C7356" t="str">
            <v>DI</v>
          </cell>
          <cell r="D7356">
            <v>42.5</v>
          </cell>
        </row>
        <row r="7357">
          <cell r="B7357" t="str">
            <v>25015119</v>
          </cell>
          <cell r="C7357" t="str">
            <v>DI</v>
          </cell>
          <cell r="D7357">
            <v>47.5</v>
          </cell>
        </row>
        <row r="7358">
          <cell r="B7358" t="str">
            <v>25015120</v>
          </cell>
          <cell r="C7358" t="str">
            <v>DI</v>
          </cell>
          <cell r="D7358">
            <v>52.5</v>
          </cell>
        </row>
        <row r="7359">
          <cell r="B7359" t="str">
            <v>25015121</v>
          </cell>
          <cell r="C7359" t="str">
            <v>DI</v>
          </cell>
          <cell r="D7359">
            <v>65</v>
          </cell>
        </row>
        <row r="7360">
          <cell r="B7360" t="str">
            <v>25015122</v>
          </cell>
          <cell r="C7360" t="str">
            <v>DI</v>
          </cell>
          <cell r="D7360">
            <v>52.5</v>
          </cell>
        </row>
        <row r="7361">
          <cell r="B7361" t="str">
            <v>25015123</v>
          </cell>
          <cell r="C7361" t="str">
            <v>DI</v>
          </cell>
          <cell r="D7361">
            <v>45</v>
          </cell>
        </row>
        <row r="7362">
          <cell r="B7362" t="str">
            <v>25015124</v>
          </cell>
          <cell r="C7362" t="str">
            <v>DI</v>
          </cell>
          <cell r="D7362">
            <v>55</v>
          </cell>
        </row>
        <row r="7363">
          <cell r="B7363" t="str">
            <v>25015125</v>
          </cell>
          <cell r="C7363" t="str">
            <v>DI</v>
          </cell>
          <cell r="D7363">
            <v>42.5</v>
          </cell>
        </row>
        <row r="7364">
          <cell r="B7364" t="str">
            <v>25015126</v>
          </cell>
          <cell r="C7364" t="str">
            <v>DI</v>
          </cell>
          <cell r="D7364">
            <v>52.5</v>
          </cell>
        </row>
        <row r="7365">
          <cell r="B7365" t="str">
            <v>25015127</v>
          </cell>
          <cell r="C7365" t="str">
            <v>DI</v>
          </cell>
          <cell r="D7365">
            <v>67.5</v>
          </cell>
        </row>
        <row r="7366">
          <cell r="B7366" t="str">
            <v>25015128</v>
          </cell>
          <cell r="C7366" t="str">
            <v>DI</v>
          </cell>
          <cell r="D7366">
            <v>70</v>
          </cell>
        </row>
        <row r="7367">
          <cell r="B7367" t="str">
            <v>25015129</v>
          </cell>
          <cell r="C7367" t="str">
            <v>DI</v>
          </cell>
          <cell r="D7367">
            <v>40</v>
          </cell>
        </row>
        <row r="7368">
          <cell r="B7368" t="str">
            <v>25015130</v>
          </cell>
          <cell r="C7368" t="str">
            <v>DI</v>
          </cell>
          <cell r="D7368">
            <v>60</v>
          </cell>
        </row>
        <row r="7369">
          <cell r="B7369" t="str">
            <v>25015131</v>
          </cell>
          <cell r="C7369" t="str">
            <v>DI</v>
          </cell>
          <cell r="D7369">
            <v>67.5</v>
          </cell>
        </row>
        <row r="7370">
          <cell r="B7370" t="str">
            <v>25015132</v>
          </cell>
          <cell r="C7370" t="str">
            <v>DI</v>
          </cell>
          <cell r="D7370">
            <v>52.5</v>
          </cell>
        </row>
        <row r="7371">
          <cell r="B7371" t="str">
            <v>25015133</v>
          </cell>
          <cell r="C7371" t="str">
            <v>DI</v>
          </cell>
          <cell r="D7371">
            <v>75</v>
          </cell>
        </row>
        <row r="7372">
          <cell r="B7372" t="str">
            <v>25015134</v>
          </cell>
          <cell r="C7372" t="str">
            <v>DI</v>
          </cell>
          <cell r="D7372">
            <v>47.5</v>
          </cell>
        </row>
        <row r="7373">
          <cell r="B7373" t="str">
            <v>25015135</v>
          </cell>
          <cell r="C7373" t="str">
            <v>DI</v>
          </cell>
          <cell r="D7373">
            <v>65</v>
          </cell>
        </row>
        <row r="7374">
          <cell r="B7374" t="str">
            <v>25015136</v>
          </cell>
          <cell r="C7374" t="str">
            <v>DI</v>
          </cell>
          <cell r="D7374">
            <v>47.5</v>
          </cell>
        </row>
        <row r="7375">
          <cell r="B7375" t="str">
            <v>25015137</v>
          </cell>
          <cell r="C7375" t="str">
            <v>DI</v>
          </cell>
          <cell r="D7375">
            <v>47.5</v>
          </cell>
        </row>
        <row r="7376">
          <cell r="B7376" t="str">
            <v>25015138</v>
          </cell>
          <cell r="C7376" t="str">
            <v>DI</v>
          </cell>
          <cell r="D7376">
            <v>57.5</v>
          </cell>
        </row>
        <row r="7377">
          <cell r="B7377" t="str">
            <v>25015139</v>
          </cell>
          <cell r="C7377" t="str">
            <v>DI</v>
          </cell>
          <cell r="D7377">
            <v>62.5</v>
          </cell>
        </row>
        <row r="7378">
          <cell r="B7378" t="str">
            <v>25015140</v>
          </cell>
          <cell r="C7378" t="str">
            <v>DI</v>
          </cell>
          <cell r="D7378">
            <v>50</v>
          </cell>
        </row>
        <row r="7379">
          <cell r="B7379" t="str">
            <v>25015141</v>
          </cell>
          <cell r="C7379" t="str">
            <v>DI</v>
          </cell>
          <cell r="D7379">
            <v>60</v>
          </cell>
        </row>
        <row r="7380">
          <cell r="B7380" t="str">
            <v>25015142</v>
          </cell>
          <cell r="C7380" t="str">
            <v>DI</v>
          </cell>
          <cell r="D7380">
            <v>50</v>
          </cell>
        </row>
        <row r="7381">
          <cell r="B7381" t="str">
            <v>25015143</v>
          </cell>
          <cell r="C7381" t="str">
            <v>DI</v>
          </cell>
          <cell r="D7381">
            <v>45</v>
          </cell>
        </row>
        <row r="7382">
          <cell r="B7382" t="str">
            <v>25015144</v>
          </cell>
          <cell r="C7382" t="str">
            <v>DI</v>
          </cell>
          <cell r="D7382">
            <v>62.5</v>
          </cell>
        </row>
        <row r="7383">
          <cell r="B7383" t="str">
            <v>25015145</v>
          </cell>
          <cell r="C7383" t="str">
            <v>DI</v>
          </cell>
          <cell r="D7383">
            <v>50</v>
          </cell>
        </row>
        <row r="7384">
          <cell r="B7384" t="str">
            <v>25015146</v>
          </cell>
          <cell r="C7384" t="str">
            <v>DI</v>
          </cell>
          <cell r="D7384">
            <v>60</v>
          </cell>
        </row>
        <row r="7385">
          <cell r="B7385" t="str">
            <v>25015147</v>
          </cell>
          <cell r="C7385" t="str">
            <v>DI</v>
          </cell>
          <cell r="D7385">
            <v>32.5</v>
          </cell>
        </row>
        <row r="7386">
          <cell r="B7386" t="str">
            <v>25015148</v>
          </cell>
          <cell r="C7386" t="str">
            <v>DI</v>
          </cell>
          <cell r="D7386">
            <v>67.5</v>
          </cell>
        </row>
        <row r="7387">
          <cell r="B7387" t="str">
            <v>25015149</v>
          </cell>
          <cell r="C7387" t="str">
            <v>DI</v>
          </cell>
          <cell r="D7387">
            <v>57.5</v>
          </cell>
        </row>
        <row r="7388">
          <cell r="B7388" t="str">
            <v>25015150</v>
          </cell>
          <cell r="C7388" t="str">
            <v>DI</v>
          </cell>
          <cell r="D7388">
            <v>55</v>
          </cell>
        </row>
        <row r="7389">
          <cell r="B7389" t="str">
            <v>25015151</v>
          </cell>
          <cell r="C7389" t="str">
            <v>DI</v>
          </cell>
          <cell r="D7389">
            <v>82.5</v>
          </cell>
        </row>
        <row r="7390">
          <cell r="B7390" t="str">
            <v>25015152</v>
          </cell>
          <cell r="C7390" t="str">
            <v>DI</v>
          </cell>
          <cell r="D7390">
            <v>50</v>
          </cell>
        </row>
        <row r="7391">
          <cell r="B7391" t="str">
            <v>25015153</v>
          </cell>
          <cell r="C7391" t="str">
            <v>DI</v>
          </cell>
          <cell r="D7391">
            <v>70</v>
          </cell>
        </row>
        <row r="7392">
          <cell r="B7392" t="str">
            <v>25015154</v>
          </cell>
          <cell r="C7392" t="str">
            <v>DI</v>
          </cell>
          <cell r="D7392">
            <v>42.5</v>
          </cell>
        </row>
        <row r="7393">
          <cell r="B7393" t="str">
            <v>25015155</v>
          </cell>
          <cell r="C7393" t="str">
            <v>DI</v>
          </cell>
          <cell r="D7393">
            <v>50</v>
          </cell>
        </row>
        <row r="7394">
          <cell r="B7394" t="str">
            <v>25015156</v>
          </cell>
          <cell r="C7394" t="str">
            <v>DI</v>
          </cell>
          <cell r="D7394">
            <v>37.5</v>
          </cell>
        </row>
        <row r="7395">
          <cell r="B7395" t="str">
            <v>25015157</v>
          </cell>
          <cell r="C7395" t="str">
            <v>DI</v>
          </cell>
          <cell r="D7395">
            <v>62.5</v>
          </cell>
        </row>
        <row r="7396">
          <cell r="B7396" t="str">
            <v>25015158</v>
          </cell>
          <cell r="C7396" t="str">
            <v>DI</v>
          </cell>
          <cell r="D7396">
            <v>60</v>
          </cell>
        </row>
        <row r="7397">
          <cell r="B7397" t="str">
            <v>25015159</v>
          </cell>
          <cell r="C7397" t="str">
            <v>DI</v>
          </cell>
          <cell r="D7397">
            <v>45</v>
          </cell>
        </row>
        <row r="7398">
          <cell r="B7398" t="str">
            <v>25015160</v>
          </cell>
          <cell r="C7398" t="str">
            <v>DI</v>
          </cell>
          <cell r="D7398">
            <v>60</v>
          </cell>
        </row>
        <row r="7399">
          <cell r="B7399" t="str">
            <v>25015161</v>
          </cell>
          <cell r="C7399" t="str">
            <v>DI</v>
          </cell>
          <cell r="D7399">
            <v>25</v>
          </cell>
        </row>
        <row r="7400">
          <cell r="B7400" t="str">
            <v>25015162</v>
          </cell>
          <cell r="C7400" t="str">
            <v>DI</v>
          </cell>
          <cell r="D7400">
            <v>47.5</v>
          </cell>
        </row>
        <row r="7401">
          <cell r="B7401" t="str">
            <v>25015163</v>
          </cell>
          <cell r="C7401" t="str">
            <v>DI</v>
          </cell>
          <cell r="D7401">
            <v>45</v>
          </cell>
        </row>
        <row r="7402">
          <cell r="B7402" t="str">
            <v>25015164</v>
          </cell>
          <cell r="C7402" t="str">
            <v>DI</v>
          </cell>
          <cell r="D7402">
            <v>45</v>
          </cell>
        </row>
        <row r="7403">
          <cell r="B7403" t="str">
            <v>25015165</v>
          </cell>
          <cell r="C7403" t="str">
            <v>DI</v>
          </cell>
          <cell r="D7403">
            <v>52.5</v>
          </cell>
        </row>
        <row r="7404">
          <cell r="B7404" t="str">
            <v>25015166</v>
          </cell>
          <cell r="C7404" t="str">
            <v>DI</v>
          </cell>
          <cell r="D7404">
            <v>65</v>
          </cell>
        </row>
        <row r="7405">
          <cell r="B7405" t="str">
            <v>25015169</v>
          </cell>
          <cell r="C7405" t="str">
            <v>DI</v>
          </cell>
          <cell r="D7405">
            <v>72.5</v>
          </cell>
        </row>
        <row r="7406">
          <cell r="B7406" t="str">
            <v>25015176</v>
          </cell>
          <cell r="C7406" t="str">
            <v>DI</v>
          </cell>
          <cell r="D7406">
            <v>50</v>
          </cell>
        </row>
        <row r="7407">
          <cell r="B7407" t="str">
            <v>25015177</v>
          </cell>
          <cell r="C7407" t="str">
            <v>DI</v>
          </cell>
          <cell r="D7407">
            <v>60</v>
          </cell>
        </row>
        <row r="7408">
          <cell r="B7408" t="str">
            <v>25015179</v>
          </cell>
          <cell r="C7408" t="str">
            <v>DI</v>
          </cell>
          <cell r="D7408">
            <v>47.5</v>
          </cell>
        </row>
        <row r="7409">
          <cell r="B7409" t="str">
            <v>25015180</v>
          </cell>
          <cell r="C7409" t="str">
            <v>DI</v>
          </cell>
          <cell r="D7409">
            <v>85</v>
          </cell>
        </row>
        <row r="7410">
          <cell r="B7410" t="str">
            <v>25015186</v>
          </cell>
          <cell r="C7410" t="str">
            <v>DI</v>
          </cell>
          <cell r="D7410">
            <v>47.5</v>
          </cell>
        </row>
        <row r="7411">
          <cell r="B7411" t="str">
            <v>25015187</v>
          </cell>
          <cell r="C7411" t="str">
            <v>DI</v>
          </cell>
          <cell r="D7411">
            <v>75</v>
          </cell>
        </row>
        <row r="7412">
          <cell r="B7412" t="str">
            <v>25015188</v>
          </cell>
          <cell r="C7412" t="str">
            <v>DI</v>
          </cell>
          <cell r="D7412">
            <v>47.5</v>
          </cell>
        </row>
        <row r="7413">
          <cell r="B7413" t="str">
            <v>25015189</v>
          </cell>
          <cell r="C7413" t="str">
            <v>DI</v>
          </cell>
          <cell r="D7413">
            <v>77.5</v>
          </cell>
        </row>
        <row r="7414">
          <cell r="B7414" t="str">
            <v>25015192</v>
          </cell>
          <cell r="C7414" t="str">
            <v>DI</v>
          </cell>
          <cell r="D7414">
            <v>52.5</v>
          </cell>
        </row>
        <row r="7415">
          <cell r="B7415" t="str">
            <v>25015198</v>
          </cell>
          <cell r="C7415" t="str">
            <v>DI</v>
          </cell>
          <cell r="D7415">
            <v>45</v>
          </cell>
        </row>
        <row r="7416">
          <cell r="B7416" t="str">
            <v>25015201</v>
          </cell>
          <cell r="C7416" t="str">
            <v>DI</v>
          </cell>
          <cell r="D7416">
            <v>52.5</v>
          </cell>
        </row>
        <row r="7417">
          <cell r="B7417" t="str">
            <v>25015202</v>
          </cell>
          <cell r="C7417" t="str">
            <v>DI</v>
          </cell>
          <cell r="D7417">
            <v>57.5</v>
          </cell>
        </row>
        <row r="7418">
          <cell r="B7418" t="str">
            <v>25015203</v>
          </cell>
          <cell r="C7418" t="str">
            <v>DI</v>
          </cell>
          <cell r="D7418">
            <v>82.5</v>
          </cell>
        </row>
        <row r="7419">
          <cell r="B7419" t="str">
            <v>25015206</v>
          </cell>
          <cell r="C7419" t="str">
            <v>DI</v>
          </cell>
          <cell r="D7419">
            <v>52.5</v>
          </cell>
        </row>
        <row r="7420">
          <cell r="B7420" t="str">
            <v>25015207</v>
          </cell>
          <cell r="C7420" t="str">
            <v>DI</v>
          </cell>
          <cell r="D7420">
            <v>52.5</v>
          </cell>
        </row>
        <row r="7421">
          <cell r="B7421" t="str">
            <v>25015216</v>
          </cell>
          <cell r="C7421" t="str">
            <v>DI</v>
          </cell>
          <cell r="D7421">
            <v>70</v>
          </cell>
        </row>
        <row r="7422">
          <cell r="B7422" t="str">
            <v>25015220</v>
          </cell>
          <cell r="C7422" t="str">
            <v>DI</v>
          </cell>
          <cell r="D7422">
            <v>67.5</v>
          </cell>
        </row>
        <row r="7423">
          <cell r="B7423" t="str">
            <v>25015222</v>
          </cell>
          <cell r="C7423" t="str">
            <v>DI</v>
          </cell>
          <cell r="D7423">
            <v>60</v>
          </cell>
        </row>
        <row r="7424">
          <cell r="B7424" t="str">
            <v>25015224</v>
          </cell>
          <cell r="C7424" t="str">
            <v>DI</v>
          </cell>
          <cell r="D7424">
            <v>0</v>
          </cell>
        </row>
        <row r="7425">
          <cell r="B7425" t="str">
            <v>25015226</v>
          </cell>
          <cell r="C7425" t="str">
            <v>DI</v>
          </cell>
          <cell r="D7425">
            <v>57.5</v>
          </cell>
        </row>
        <row r="7426">
          <cell r="B7426" t="str">
            <v>25015229</v>
          </cell>
          <cell r="C7426" t="str">
            <v>DI</v>
          </cell>
          <cell r="D7426">
            <v>67.5</v>
          </cell>
        </row>
        <row r="7427">
          <cell r="B7427" t="str">
            <v>25015236</v>
          </cell>
          <cell r="C7427" t="str">
            <v>DI</v>
          </cell>
          <cell r="D7427">
            <v>62.5</v>
          </cell>
        </row>
        <row r="7428">
          <cell r="B7428" t="str">
            <v>25015237</v>
          </cell>
          <cell r="C7428" t="str">
            <v>DI</v>
          </cell>
          <cell r="D7428">
            <v>57.5</v>
          </cell>
        </row>
        <row r="7429">
          <cell r="B7429" t="str">
            <v>25015238</v>
          </cell>
          <cell r="C7429" t="str">
            <v>DI</v>
          </cell>
          <cell r="D7429">
            <v>57.5</v>
          </cell>
        </row>
        <row r="7430">
          <cell r="B7430" t="str">
            <v>25015239</v>
          </cell>
          <cell r="C7430" t="str">
            <v>DI</v>
          </cell>
          <cell r="D7430">
            <v>40</v>
          </cell>
        </row>
        <row r="7431">
          <cell r="B7431" t="str">
            <v>25015244</v>
          </cell>
          <cell r="C7431" t="str">
            <v>DI</v>
          </cell>
          <cell r="D7431">
            <v>55</v>
          </cell>
        </row>
        <row r="7432">
          <cell r="B7432" t="str">
            <v>25015245</v>
          </cell>
          <cell r="C7432" t="str">
            <v>DI</v>
          </cell>
          <cell r="D7432">
            <v>75</v>
          </cell>
        </row>
        <row r="7433">
          <cell r="B7433" t="str">
            <v>25015246</v>
          </cell>
          <cell r="C7433" t="str">
            <v>DI</v>
          </cell>
          <cell r="D7433">
            <v>55</v>
          </cell>
        </row>
        <row r="7434">
          <cell r="B7434" t="str">
            <v>25015247</v>
          </cell>
          <cell r="C7434" t="str">
            <v>DI</v>
          </cell>
          <cell r="D7434">
            <v>50</v>
          </cell>
        </row>
        <row r="7435">
          <cell r="B7435" t="str">
            <v>25015248</v>
          </cell>
          <cell r="C7435" t="str">
            <v>DI</v>
          </cell>
          <cell r="D7435">
            <v>77.5</v>
          </cell>
        </row>
        <row r="7436">
          <cell r="B7436" t="str">
            <v>25015249</v>
          </cell>
          <cell r="C7436" t="str">
            <v>DI</v>
          </cell>
          <cell r="D7436">
            <v>57.5</v>
          </cell>
        </row>
        <row r="7437">
          <cell r="B7437" t="str">
            <v>25015250</v>
          </cell>
          <cell r="C7437" t="str">
            <v>DI</v>
          </cell>
          <cell r="D7437">
            <v>70</v>
          </cell>
        </row>
        <row r="7438">
          <cell r="B7438" t="str">
            <v>25015252</v>
          </cell>
          <cell r="C7438" t="str">
            <v>DI</v>
          </cell>
          <cell r="D7438">
            <v>67.5</v>
          </cell>
        </row>
        <row r="7439">
          <cell r="B7439" t="str">
            <v>25015258</v>
          </cell>
          <cell r="C7439" t="str">
            <v>DI</v>
          </cell>
          <cell r="D7439">
            <v>70</v>
          </cell>
        </row>
        <row r="7440">
          <cell r="B7440" t="str">
            <v>25015262</v>
          </cell>
          <cell r="C7440" t="str">
            <v>DI</v>
          </cell>
          <cell r="D7440">
            <v>52.5</v>
          </cell>
        </row>
        <row r="7441">
          <cell r="B7441" t="str">
            <v>25015264</v>
          </cell>
          <cell r="C7441" t="str">
            <v>DI</v>
          </cell>
          <cell r="D7441">
            <v>45</v>
          </cell>
        </row>
        <row r="7442">
          <cell r="B7442" t="str">
            <v>25015267</v>
          </cell>
          <cell r="C7442" t="str">
            <v>DI</v>
          </cell>
          <cell r="D7442">
            <v>67.5</v>
          </cell>
        </row>
        <row r="7443">
          <cell r="B7443" t="str">
            <v>25015269</v>
          </cell>
          <cell r="C7443" t="str">
            <v>DI</v>
          </cell>
          <cell r="D7443">
            <v>52.5</v>
          </cell>
        </row>
        <row r="7444">
          <cell r="B7444" t="str">
            <v>25015271</v>
          </cell>
          <cell r="C7444" t="str">
            <v>DI</v>
          </cell>
          <cell r="D7444">
            <v>70</v>
          </cell>
        </row>
        <row r="7445">
          <cell r="B7445" t="str">
            <v>25015276</v>
          </cell>
          <cell r="C7445" t="str">
            <v>DI</v>
          </cell>
          <cell r="D7445">
            <v>60</v>
          </cell>
        </row>
        <row r="7446">
          <cell r="B7446" t="str">
            <v>25015279</v>
          </cell>
          <cell r="C7446" t="str">
            <v>DI</v>
          </cell>
          <cell r="D7446">
            <v>67.5</v>
          </cell>
        </row>
        <row r="7447">
          <cell r="B7447" t="str">
            <v>25015289</v>
          </cell>
          <cell r="C7447" t="str">
            <v>DI</v>
          </cell>
          <cell r="D7447">
            <v>57.5</v>
          </cell>
        </row>
        <row r="7448">
          <cell r="B7448" t="str">
            <v>25015298</v>
          </cell>
          <cell r="C7448" t="str">
            <v>DI</v>
          </cell>
          <cell r="D7448">
            <v>57.5</v>
          </cell>
        </row>
        <row r="7449">
          <cell r="B7449" t="str">
            <v>25015299</v>
          </cell>
          <cell r="C7449" t="str">
            <v>DI</v>
          </cell>
          <cell r="D7449">
            <v>67.5</v>
          </cell>
        </row>
        <row r="7450">
          <cell r="B7450" t="str">
            <v>25015300</v>
          </cell>
          <cell r="C7450" t="str">
            <v>DI</v>
          </cell>
          <cell r="D7450">
            <v>35</v>
          </cell>
        </row>
        <row r="7451">
          <cell r="B7451" t="str">
            <v>25015301</v>
          </cell>
          <cell r="C7451" t="str">
            <v>DI</v>
          </cell>
          <cell r="D7451">
            <v>57.5</v>
          </cell>
        </row>
        <row r="7452">
          <cell r="B7452" t="str">
            <v>25015308</v>
          </cell>
          <cell r="C7452" t="str">
            <v>DI</v>
          </cell>
          <cell r="D7452">
            <v>52.5</v>
          </cell>
        </row>
        <row r="7453">
          <cell r="B7453" t="str">
            <v>25015310</v>
          </cell>
          <cell r="C7453" t="str">
            <v>DI</v>
          </cell>
          <cell r="D7453">
            <v>65</v>
          </cell>
        </row>
        <row r="7454">
          <cell r="B7454" t="str">
            <v>25015311</v>
          </cell>
          <cell r="C7454" t="str">
            <v>DI</v>
          </cell>
          <cell r="D7454">
            <v>57.5</v>
          </cell>
        </row>
        <row r="7455">
          <cell r="B7455" t="str">
            <v>25015312</v>
          </cell>
          <cell r="C7455" t="str">
            <v>DI</v>
          </cell>
          <cell r="D7455">
            <v>75</v>
          </cell>
        </row>
        <row r="7456">
          <cell r="B7456" t="str">
            <v>25015314</v>
          </cell>
          <cell r="C7456" t="str">
            <v>DI</v>
          </cell>
          <cell r="D7456">
            <v>65</v>
          </cell>
        </row>
        <row r="7457">
          <cell r="B7457" t="str">
            <v>25015319</v>
          </cell>
          <cell r="C7457" t="str">
            <v>DI</v>
          </cell>
          <cell r="D7457">
            <v>67.5</v>
          </cell>
        </row>
        <row r="7458">
          <cell r="B7458" t="str">
            <v>25015320</v>
          </cell>
          <cell r="C7458" t="str">
            <v>DI</v>
          </cell>
          <cell r="D7458">
            <v>52.5</v>
          </cell>
        </row>
        <row r="7459">
          <cell r="B7459" t="str">
            <v>25015321</v>
          </cell>
          <cell r="C7459" t="str">
            <v>DI</v>
          </cell>
          <cell r="D7459">
            <v>77.5</v>
          </cell>
        </row>
        <row r="7460">
          <cell r="B7460" t="str">
            <v>25015324</v>
          </cell>
          <cell r="C7460" t="str">
            <v>DI</v>
          </cell>
          <cell r="D7460">
            <v>57.5</v>
          </cell>
        </row>
        <row r="7461">
          <cell r="B7461" t="str">
            <v>25015326</v>
          </cell>
          <cell r="C7461" t="str">
            <v>DI</v>
          </cell>
          <cell r="D7461">
            <v>70</v>
          </cell>
        </row>
        <row r="7462">
          <cell r="B7462" t="str">
            <v>25015330</v>
          </cell>
          <cell r="C7462" t="str">
            <v>DI</v>
          </cell>
          <cell r="D7462">
            <v>60</v>
          </cell>
        </row>
        <row r="7463">
          <cell r="B7463" t="str">
            <v>25015331</v>
          </cell>
          <cell r="C7463" t="str">
            <v>DI</v>
          </cell>
          <cell r="D7463">
            <v>77.5</v>
          </cell>
        </row>
        <row r="7464">
          <cell r="B7464" t="str">
            <v>25015335</v>
          </cell>
          <cell r="C7464" t="str">
            <v>DI</v>
          </cell>
          <cell r="D7464">
            <v>65</v>
          </cell>
        </row>
        <row r="7465">
          <cell r="B7465" t="str">
            <v>25015336</v>
          </cell>
          <cell r="C7465" t="str">
            <v>DI</v>
          </cell>
          <cell r="D7465">
            <v>67.5</v>
          </cell>
        </row>
        <row r="7466">
          <cell r="B7466" t="str">
            <v>25015340</v>
          </cell>
          <cell r="C7466" t="str">
            <v>DI</v>
          </cell>
          <cell r="D7466">
            <v>62.5</v>
          </cell>
        </row>
        <row r="7467">
          <cell r="B7467" t="str">
            <v>25015342</v>
          </cell>
          <cell r="C7467" t="str">
            <v>DI</v>
          </cell>
          <cell r="D7467">
            <v>45</v>
          </cell>
        </row>
        <row r="7468">
          <cell r="B7468" t="str">
            <v>25015345</v>
          </cell>
          <cell r="C7468" t="str">
            <v>DI</v>
          </cell>
          <cell r="D7468">
            <v>75</v>
          </cell>
        </row>
        <row r="7469">
          <cell r="B7469" t="str">
            <v>25015346</v>
          </cell>
          <cell r="C7469" t="str">
            <v>DI</v>
          </cell>
          <cell r="D7469">
            <v>55</v>
          </cell>
        </row>
        <row r="7470">
          <cell r="B7470" t="str">
            <v>25015349</v>
          </cell>
          <cell r="C7470" t="str">
            <v>DI</v>
          </cell>
          <cell r="D7470">
            <v>52.5</v>
          </cell>
        </row>
        <row r="7471">
          <cell r="B7471" t="str">
            <v>25015350</v>
          </cell>
          <cell r="C7471" t="str">
            <v>DI</v>
          </cell>
          <cell r="D7471">
            <v>57.5</v>
          </cell>
        </row>
        <row r="7472">
          <cell r="B7472" t="str">
            <v>25015352</v>
          </cell>
          <cell r="C7472" t="str">
            <v>DI</v>
          </cell>
          <cell r="D7472">
            <v>62.5</v>
          </cell>
        </row>
        <row r="7473">
          <cell r="B7473" t="str">
            <v>25015356</v>
          </cell>
          <cell r="C7473" t="str">
            <v>DI</v>
          </cell>
          <cell r="D7473">
            <v>75</v>
          </cell>
        </row>
        <row r="7474">
          <cell r="B7474" t="str">
            <v>25015357</v>
          </cell>
          <cell r="C7474" t="str">
            <v>DI</v>
          </cell>
          <cell r="D7474">
            <v>67.5</v>
          </cell>
        </row>
        <row r="7475">
          <cell r="B7475" t="str">
            <v>25015359</v>
          </cell>
          <cell r="C7475" t="str">
            <v>DI</v>
          </cell>
          <cell r="D7475">
            <v>50</v>
          </cell>
        </row>
        <row r="7476">
          <cell r="B7476" t="str">
            <v>25015360</v>
          </cell>
          <cell r="C7476" t="str">
            <v>DI</v>
          </cell>
          <cell r="D7476">
            <v>55</v>
          </cell>
        </row>
        <row r="7477">
          <cell r="B7477" t="str">
            <v>25015362</v>
          </cell>
          <cell r="C7477" t="str">
            <v>DI</v>
          </cell>
          <cell r="D7477">
            <v>65</v>
          </cell>
        </row>
        <row r="7478">
          <cell r="B7478" t="str">
            <v>25015363</v>
          </cell>
          <cell r="C7478" t="str">
            <v>DI</v>
          </cell>
          <cell r="D7478">
            <v>62.5</v>
          </cell>
        </row>
        <row r="7479">
          <cell r="B7479" t="str">
            <v>25015367</v>
          </cell>
          <cell r="C7479" t="str">
            <v>DI</v>
          </cell>
          <cell r="D7479">
            <v>65</v>
          </cell>
        </row>
        <row r="7480">
          <cell r="B7480" t="str">
            <v>25015370</v>
          </cell>
          <cell r="C7480" t="str">
            <v>DI</v>
          </cell>
          <cell r="D7480">
            <v>62.5</v>
          </cell>
        </row>
        <row r="7481">
          <cell r="B7481" t="str">
            <v>25015380</v>
          </cell>
          <cell r="C7481" t="str">
            <v>DI</v>
          </cell>
          <cell r="D7481">
            <v>42.5</v>
          </cell>
        </row>
        <row r="7482">
          <cell r="B7482" t="str">
            <v>25015383</v>
          </cell>
          <cell r="C7482" t="str">
            <v>DI</v>
          </cell>
          <cell r="D7482">
            <v>47.5</v>
          </cell>
        </row>
        <row r="7483">
          <cell r="B7483" t="str">
            <v>25015386</v>
          </cell>
          <cell r="C7483" t="str">
            <v>DI</v>
          </cell>
          <cell r="D7483">
            <v>75</v>
          </cell>
        </row>
        <row r="7484">
          <cell r="B7484" t="str">
            <v>25015387</v>
          </cell>
          <cell r="C7484" t="str">
            <v>DI</v>
          </cell>
          <cell r="D7484">
            <v>60</v>
          </cell>
        </row>
        <row r="7485">
          <cell r="B7485" t="str">
            <v>25015390</v>
          </cell>
          <cell r="C7485" t="str">
            <v>DI</v>
          </cell>
          <cell r="D7485">
            <v>67.5</v>
          </cell>
        </row>
        <row r="7486">
          <cell r="B7486" t="str">
            <v>25015392</v>
          </cell>
          <cell r="C7486" t="str">
            <v>DI</v>
          </cell>
          <cell r="D7486">
            <v>62.5</v>
          </cell>
        </row>
        <row r="7487">
          <cell r="B7487" t="str">
            <v>25015395</v>
          </cell>
          <cell r="C7487" t="str">
            <v>DI</v>
          </cell>
          <cell r="D7487">
            <v>77.5</v>
          </cell>
        </row>
        <row r="7488">
          <cell r="B7488" t="str">
            <v>25015397</v>
          </cell>
          <cell r="C7488" t="str">
            <v>DI</v>
          </cell>
          <cell r="D7488">
            <v>47.5</v>
          </cell>
        </row>
        <row r="7489">
          <cell r="B7489" t="str">
            <v>25015404</v>
          </cell>
          <cell r="C7489" t="str">
            <v>DI</v>
          </cell>
          <cell r="D7489">
            <v>52.5</v>
          </cell>
        </row>
        <row r="7490">
          <cell r="B7490" t="str">
            <v>25015406</v>
          </cell>
          <cell r="C7490" t="str">
            <v>DI</v>
          </cell>
          <cell r="D7490">
            <v>72.5</v>
          </cell>
        </row>
        <row r="7491">
          <cell r="B7491" t="str">
            <v>25015411</v>
          </cell>
          <cell r="C7491" t="str">
            <v>DI</v>
          </cell>
          <cell r="D7491">
            <v>52.5</v>
          </cell>
        </row>
        <row r="7492">
          <cell r="B7492" t="str">
            <v>25015413</v>
          </cell>
          <cell r="C7492" t="str">
            <v>DI</v>
          </cell>
          <cell r="D7492">
            <v>60</v>
          </cell>
        </row>
        <row r="7493">
          <cell r="B7493" t="str">
            <v>25015415</v>
          </cell>
          <cell r="C7493" t="str">
            <v>DI</v>
          </cell>
          <cell r="D7493">
            <v>55</v>
          </cell>
        </row>
        <row r="7494">
          <cell r="B7494" t="str">
            <v>25015425</v>
          </cell>
          <cell r="C7494" t="str">
            <v>DI</v>
          </cell>
          <cell r="D7494">
            <v>60</v>
          </cell>
        </row>
        <row r="7495">
          <cell r="B7495" t="str">
            <v>25015426</v>
          </cell>
          <cell r="C7495" t="str">
            <v>DI</v>
          </cell>
          <cell r="D7495">
            <v>67.5</v>
          </cell>
        </row>
        <row r="7496">
          <cell r="B7496" t="str">
            <v>25015433</v>
          </cell>
          <cell r="C7496" t="str">
            <v>DI</v>
          </cell>
          <cell r="D7496">
            <v>57.5</v>
          </cell>
        </row>
        <row r="7497">
          <cell r="B7497" t="str">
            <v>25015436</v>
          </cell>
          <cell r="C7497" t="str">
            <v>DI</v>
          </cell>
          <cell r="D7497">
            <v>52.5</v>
          </cell>
        </row>
        <row r="7498">
          <cell r="B7498" t="str">
            <v>25015441</v>
          </cell>
          <cell r="C7498" t="str">
            <v>DI</v>
          </cell>
          <cell r="D7498">
            <v>45</v>
          </cell>
        </row>
        <row r="7499">
          <cell r="B7499" t="str">
            <v>25015444</v>
          </cell>
          <cell r="C7499" t="str">
            <v>DI</v>
          </cell>
          <cell r="D7499">
            <v>65</v>
          </cell>
        </row>
        <row r="7500">
          <cell r="B7500" t="str">
            <v>25015446</v>
          </cell>
          <cell r="C7500" t="str">
            <v>DI</v>
          </cell>
          <cell r="D7500">
            <v>42.5</v>
          </cell>
        </row>
        <row r="7501">
          <cell r="B7501" t="str">
            <v>25015448</v>
          </cell>
          <cell r="C7501" t="str">
            <v>DI</v>
          </cell>
          <cell r="D7501">
            <v>55</v>
          </cell>
        </row>
        <row r="7502">
          <cell r="B7502" t="str">
            <v>25015449</v>
          </cell>
          <cell r="C7502" t="str">
            <v>DI</v>
          </cell>
          <cell r="D7502">
            <v>57.5</v>
          </cell>
        </row>
        <row r="7503">
          <cell r="B7503" t="str">
            <v>25015452</v>
          </cell>
          <cell r="C7503" t="str">
            <v>DI</v>
          </cell>
          <cell r="D7503">
            <v>50</v>
          </cell>
        </row>
        <row r="7504">
          <cell r="B7504" t="str">
            <v>25015453</v>
          </cell>
          <cell r="C7504" t="str">
            <v>DI</v>
          </cell>
          <cell r="D7504">
            <v>52.5</v>
          </cell>
        </row>
        <row r="7505">
          <cell r="B7505" t="str">
            <v>25015455</v>
          </cell>
          <cell r="C7505" t="str">
            <v>DI</v>
          </cell>
          <cell r="D7505">
            <v>72.5</v>
          </cell>
        </row>
        <row r="7506">
          <cell r="B7506" t="str">
            <v>25015460</v>
          </cell>
          <cell r="C7506" t="str">
            <v>DI</v>
          </cell>
          <cell r="D7506">
            <v>50</v>
          </cell>
        </row>
        <row r="7507">
          <cell r="B7507" t="str">
            <v>25015462</v>
          </cell>
          <cell r="C7507" t="str">
            <v>DI</v>
          </cell>
          <cell r="D7507">
            <v>62.5</v>
          </cell>
        </row>
        <row r="7508">
          <cell r="B7508" t="str">
            <v>25015465</v>
          </cell>
          <cell r="C7508" t="str">
            <v>DI</v>
          </cell>
          <cell r="D7508">
            <v>45</v>
          </cell>
        </row>
        <row r="7509">
          <cell r="B7509" t="str">
            <v>25015469</v>
          </cell>
          <cell r="C7509" t="str">
            <v>DI</v>
          </cell>
          <cell r="D7509">
            <v>57.5</v>
          </cell>
        </row>
        <row r="7510">
          <cell r="B7510" t="str">
            <v>25015474</v>
          </cell>
          <cell r="C7510" t="str">
            <v>DI</v>
          </cell>
          <cell r="D7510">
            <v>45</v>
          </cell>
        </row>
        <row r="7511">
          <cell r="B7511" t="str">
            <v>25015475</v>
          </cell>
          <cell r="C7511" t="str">
            <v>DI</v>
          </cell>
          <cell r="D7511">
            <v>77.5</v>
          </cell>
        </row>
        <row r="7512">
          <cell r="B7512" t="str">
            <v>25015479</v>
          </cell>
          <cell r="C7512" t="str">
            <v>DI</v>
          </cell>
          <cell r="D7512">
            <v>95</v>
          </cell>
        </row>
        <row r="7513">
          <cell r="B7513" t="str">
            <v>25015480</v>
          </cell>
          <cell r="C7513" t="str">
            <v>DI</v>
          </cell>
          <cell r="D7513">
            <v>92.5</v>
          </cell>
        </row>
        <row r="7514">
          <cell r="B7514" t="str">
            <v>25015485</v>
          </cell>
          <cell r="C7514" t="str">
            <v>DI</v>
          </cell>
          <cell r="D7514">
            <v>55</v>
          </cell>
        </row>
        <row r="7515">
          <cell r="B7515" t="str">
            <v>25015486</v>
          </cell>
          <cell r="C7515" t="str">
            <v>DI</v>
          </cell>
          <cell r="D7515">
            <v>55</v>
          </cell>
        </row>
        <row r="7516">
          <cell r="B7516" t="str">
            <v>25015490</v>
          </cell>
          <cell r="C7516" t="str">
            <v>DI</v>
          </cell>
          <cell r="D7516">
            <v>70</v>
          </cell>
        </row>
        <row r="7517">
          <cell r="B7517" t="str">
            <v>25015492</v>
          </cell>
          <cell r="C7517" t="str">
            <v>DI</v>
          </cell>
          <cell r="D7517">
            <v>65</v>
          </cell>
        </row>
        <row r="7518">
          <cell r="B7518" t="str">
            <v>25015493</v>
          </cell>
          <cell r="C7518" t="str">
            <v>DI</v>
          </cell>
          <cell r="D7518">
            <v>50</v>
          </cell>
        </row>
        <row r="7519">
          <cell r="B7519" t="str">
            <v>25015499</v>
          </cell>
          <cell r="C7519" t="str">
            <v>DI</v>
          </cell>
          <cell r="D7519">
            <v>60</v>
          </cell>
        </row>
        <row r="7520">
          <cell r="B7520" t="str">
            <v>25015501</v>
          </cell>
          <cell r="C7520" t="str">
            <v>DI</v>
          </cell>
          <cell r="D7520">
            <v>55</v>
          </cell>
        </row>
        <row r="7521">
          <cell r="B7521" t="str">
            <v>25015507</v>
          </cell>
          <cell r="C7521" t="str">
            <v>DI</v>
          </cell>
          <cell r="D7521">
            <v>65</v>
          </cell>
        </row>
        <row r="7522">
          <cell r="B7522" t="str">
            <v>25015513</v>
          </cell>
          <cell r="C7522" t="str">
            <v>DI</v>
          </cell>
          <cell r="D7522">
            <v>55</v>
          </cell>
        </row>
        <row r="7523">
          <cell r="B7523" t="str">
            <v>25015514</v>
          </cell>
          <cell r="C7523" t="str">
            <v>DI</v>
          </cell>
          <cell r="D7523">
            <v>55</v>
          </cell>
        </row>
        <row r="7524">
          <cell r="B7524" t="str">
            <v>25015516</v>
          </cell>
          <cell r="C7524" t="str">
            <v>DI</v>
          </cell>
          <cell r="D7524">
            <v>55</v>
          </cell>
        </row>
        <row r="7525">
          <cell r="B7525" t="str">
            <v>25015522</v>
          </cell>
          <cell r="C7525" t="str">
            <v>DI</v>
          </cell>
          <cell r="D7525">
            <v>67.5</v>
          </cell>
        </row>
        <row r="7526">
          <cell r="B7526" t="str">
            <v>25015523</v>
          </cell>
          <cell r="C7526" t="str">
            <v>DI</v>
          </cell>
          <cell r="D7526">
            <v>70</v>
          </cell>
        </row>
        <row r="7527">
          <cell r="B7527" t="str">
            <v>25015527</v>
          </cell>
          <cell r="C7527" t="str">
            <v>DI</v>
          </cell>
          <cell r="D7527">
            <v>52.5</v>
          </cell>
        </row>
        <row r="7528">
          <cell r="B7528" t="str">
            <v>25015529</v>
          </cell>
          <cell r="C7528" t="str">
            <v>DI</v>
          </cell>
          <cell r="D7528">
            <v>62.5</v>
          </cell>
        </row>
        <row r="7529">
          <cell r="B7529" t="str">
            <v>25015531</v>
          </cell>
          <cell r="C7529" t="str">
            <v>DI</v>
          </cell>
          <cell r="D7529">
            <v>67.5</v>
          </cell>
        </row>
        <row r="7530">
          <cell r="B7530" t="str">
            <v>25015535</v>
          </cell>
          <cell r="C7530" t="str">
            <v>DI</v>
          </cell>
          <cell r="D7530">
            <v>60</v>
          </cell>
        </row>
        <row r="7531">
          <cell r="B7531" t="str">
            <v>25015542</v>
          </cell>
          <cell r="C7531" t="str">
            <v>DI</v>
          </cell>
          <cell r="D7531">
            <v>57.5</v>
          </cell>
        </row>
        <row r="7532">
          <cell r="B7532" t="str">
            <v>25015544</v>
          </cell>
          <cell r="C7532" t="str">
            <v>DI</v>
          </cell>
          <cell r="D7532">
            <v>45</v>
          </cell>
        </row>
        <row r="7533">
          <cell r="B7533" t="str">
            <v>25015551</v>
          </cell>
          <cell r="C7533" t="str">
            <v>DI</v>
          </cell>
          <cell r="D7533">
            <v>65</v>
          </cell>
        </row>
        <row r="7534">
          <cell r="B7534" t="str">
            <v>25015553</v>
          </cell>
          <cell r="C7534" t="str">
            <v>DI</v>
          </cell>
          <cell r="D7534">
            <v>62.5</v>
          </cell>
        </row>
        <row r="7535">
          <cell r="B7535" t="str">
            <v>25015554</v>
          </cell>
          <cell r="C7535" t="str">
            <v>DI</v>
          </cell>
          <cell r="D7535">
            <v>62.5</v>
          </cell>
        </row>
        <row r="7536">
          <cell r="B7536" t="str">
            <v>25015557</v>
          </cell>
          <cell r="C7536" t="str">
            <v>DI</v>
          </cell>
          <cell r="D7536">
            <v>52.5</v>
          </cell>
        </row>
        <row r="7537">
          <cell r="B7537" t="str">
            <v>25015558</v>
          </cell>
          <cell r="C7537" t="str">
            <v>DI</v>
          </cell>
          <cell r="D7537">
            <v>70</v>
          </cell>
        </row>
        <row r="7538">
          <cell r="B7538" t="str">
            <v>25015560</v>
          </cell>
          <cell r="C7538" t="str">
            <v>DI</v>
          </cell>
          <cell r="D7538">
            <v>52.5</v>
          </cell>
        </row>
        <row r="7539">
          <cell r="B7539" t="str">
            <v>25015562</v>
          </cell>
          <cell r="C7539" t="str">
            <v>DI</v>
          </cell>
          <cell r="D7539">
            <v>62.5</v>
          </cell>
        </row>
        <row r="7540">
          <cell r="B7540" t="str">
            <v>25015566</v>
          </cell>
          <cell r="C7540" t="str">
            <v>DI</v>
          </cell>
          <cell r="D7540">
            <v>55</v>
          </cell>
        </row>
        <row r="7541">
          <cell r="B7541" t="str">
            <v>25015568</v>
          </cell>
          <cell r="C7541" t="str">
            <v>DI</v>
          </cell>
          <cell r="D7541">
            <v>55</v>
          </cell>
        </row>
        <row r="7542">
          <cell r="B7542" t="str">
            <v>25015570</v>
          </cell>
          <cell r="C7542" t="str">
            <v>DI</v>
          </cell>
          <cell r="D7542">
            <v>40</v>
          </cell>
        </row>
        <row r="7543">
          <cell r="B7543" t="str">
            <v>25015574</v>
          </cell>
          <cell r="C7543" t="str">
            <v>DI</v>
          </cell>
          <cell r="D7543">
            <v>55</v>
          </cell>
        </row>
        <row r="7544">
          <cell r="B7544" t="str">
            <v>25015577</v>
          </cell>
          <cell r="C7544" t="str">
            <v>DI</v>
          </cell>
          <cell r="D7544">
            <v>52.5</v>
          </cell>
        </row>
        <row r="7545">
          <cell r="B7545" t="str">
            <v>25015578</v>
          </cell>
          <cell r="C7545" t="str">
            <v>DI</v>
          </cell>
          <cell r="D7545">
            <v>62.5</v>
          </cell>
        </row>
        <row r="7546">
          <cell r="B7546" t="str">
            <v>25015582</v>
          </cell>
          <cell r="C7546" t="str">
            <v>DI</v>
          </cell>
          <cell r="D7546">
            <v>55</v>
          </cell>
        </row>
        <row r="7547">
          <cell r="B7547" t="str">
            <v>25015588</v>
          </cell>
          <cell r="C7547" t="str">
            <v>DI</v>
          </cell>
          <cell r="D7547">
            <v>62.5</v>
          </cell>
        </row>
        <row r="7548">
          <cell r="B7548" t="str">
            <v>25015590</v>
          </cell>
          <cell r="C7548" t="str">
            <v>DI</v>
          </cell>
          <cell r="D7548">
            <v>55</v>
          </cell>
        </row>
        <row r="7549">
          <cell r="B7549" t="str">
            <v>25015593</v>
          </cell>
          <cell r="C7549" t="str">
            <v>DI</v>
          </cell>
          <cell r="D7549">
            <v>80</v>
          </cell>
        </row>
        <row r="7550">
          <cell r="B7550" t="str">
            <v>25015594</v>
          </cell>
          <cell r="C7550" t="str">
            <v>DI</v>
          </cell>
          <cell r="D7550">
            <v>60</v>
          </cell>
        </row>
        <row r="7551">
          <cell r="B7551" t="str">
            <v>25015595</v>
          </cell>
          <cell r="C7551" t="str">
            <v>DI</v>
          </cell>
          <cell r="D7551">
            <v>45</v>
          </cell>
        </row>
        <row r="7552">
          <cell r="B7552" t="str">
            <v>25015596</v>
          </cell>
          <cell r="C7552" t="str">
            <v>DI</v>
          </cell>
          <cell r="D7552">
            <v>72.5</v>
          </cell>
        </row>
        <row r="7553">
          <cell r="B7553" t="str">
            <v>25015597</v>
          </cell>
          <cell r="C7553" t="str">
            <v>DI</v>
          </cell>
          <cell r="D7553">
            <v>42.5</v>
          </cell>
        </row>
        <row r="7554">
          <cell r="B7554" t="str">
            <v>25015598</v>
          </cell>
          <cell r="C7554" t="str">
            <v>DI</v>
          </cell>
          <cell r="D7554">
            <v>52.5</v>
          </cell>
        </row>
        <row r="7555">
          <cell r="B7555" t="str">
            <v>25015601</v>
          </cell>
          <cell r="C7555" t="str">
            <v>DI</v>
          </cell>
          <cell r="D7555">
            <v>72.5</v>
          </cell>
        </row>
        <row r="7556">
          <cell r="B7556" t="str">
            <v>25015603</v>
          </cell>
          <cell r="C7556" t="str">
            <v>DI</v>
          </cell>
          <cell r="D7556">
            <v>67.5</v>
          </cell>
        </row>
        <row r="7557">
          <cell r="B7557" t="str">
            <v>25015604</v>
          </cell>
          <cell r="C7557" t="str">
            <v>DI</v>
          </cell>
          <cell r="D7557">
            <v>80</v>
          </cell>
        </row>
        <row r="7558">
          <cell r="B7558" t="str">
            <v>25015614</v>
          </cell>
          <cell r="C7558" t="str">
            <v>DI</v>
          </cell>
          <cell r="D7558">
            <v>67.5</v>
          </cell>
        </row>
        <row r="7559">
          <cell r="B7559" t="str">
            <v>25015615</v>
          </cell>
          <cell r="C7559" t="str">
            <v>DI</v>
          </cell>
          <cell r="D7559">
            <v>47.5</v>
          </cell>
        </row>
        <row r="7560">
          <cell r="B7560" t="str">
            <v>25015618</v>
          </cell>
          <cell r="C7560" t="str">
            <v>DI</v>
          </cell>
          <cell r="D7560">
            <v>47.5</v>
          </cell>
        </row>
        <row r="7561">
          <cell r="B7561" t="str">
            <v>25015627</v>
          </cell>
          <cell r="C7561" t="str">
            <v>DI</v>
          </cell>
          <cell r="D7561">
            <v>47.5</v>
          </cell>
        </row>
        <row r="7562">
          <cell r="B7562" t="str">
            <v>25015628</v>
          </cell>
          <cell r="C7562" t="str">
            <v>DI</v>
          </cell>
          <cell r="D7562">
            <v>52.5</v>
          </cell>
        </row>
        <row r="7563">
          <cell r="B7563" t="str">
            <v>25015630</v>
          </cell>
          <cell r="C7563" t="str">
            <v>DI</v>
          </cell>
          <cell r="D7563">
            <v>65</v>
          </cell>
        </row>
        <row r="7564">
          <cell r="B7564" t="str">
            <v>25015633</v>
          </cell>
          <cell r="C7564" t="str">
            <v>DI</v>
          </cell>
          <cell r="D7564">
            <v>70</v>
          </cell>
        </row>
        <row r="7565">
          <cell r="B7565" t="str">
            <v>25015634</v>
          </cell>
          <cell r="C7565" t="str">
            <v>DI</v>
          </cell>
          <cell r="D7565">
            <v>45</v>
          </cell>
        </row>
        <row r="7566">
          <cell r="B7566" t="str">
            <v>25015635</v>
          </cell>
          <cell r="C7566" t="str">
            <v>DI</v>
          </cell>
          <cell r="D7566">
            <v>47.5</v>
          </cell>
        </row>
        <row r="7567">
          <cell r="B7567" t="str">
            <v>25015637</v>
          </cell>
          <cell r="C7567" t="str">
            <v>DI</v>
          </cell>
          <cell r="D7567">
            <v>55</v>
          </cell>
        </row>
        <row r="7568">
          <cell r="B7568" t="str">
            <v>25015640</v>
          </cell>
          <cell r="C7568" t="str">
            <v>DI</v>
          </cell>
          <cell r="D7568">
            <v>55</v>
          </cell>
        </row>
        <row r="7569">
          <cell r="B7569" t="str">
            <v>25015641</v>
          </cell>
          <cell r="C7569" t="str">
            <v>DI</v>
          </cell>
          <cell r="D7569">
            <v>50</v>
          </cell>
        </row>
        <row r="7570">
          <cell r="B7570" t="str">
            <v>25015642</v>
          </cell>
          <cell r="C7570" t="str">
            <v>DI</v>
          </cell>
          <cell r="D7570">
            <v>57.5</v>
          </cell>
        </row>
        <row r="7571">
          <cell r="B7571" t="str">
            <v>25015643</v>
          </cell>
          <cell r="C7571" t="str">
            <v>DI</v>
          </cell>
          <cell r="D7571">
            <v>80</v>
          </cell>
        </row>
        <row r="7572">
          <cell r="B7572" t="str">
            <v>25015644</v>
          </cell>
          <cell r="C7572" t="str">
            <v>DI</v>
          </cell>
          <cell r="D7572">
            <v>82.5</v>
          </cell>
        </row>
        <row r="7573">
          <cell r="B7573" t="str">
            <v>25015653</v>
          </cell>
          <cell r="C7573" t="str">
            <v>DI</v>
          </cell>
          <cell r="D7573">
            <v>32.5</v>
          </cell>
        </row>
        <row r="7574">
          <cell r="B7574" t="str">
            <v>25015659</v>
          </cell>
          <cell r="C7574" t="str">
            <v>DI</v>
          </cell>
          <cell r="D7574">
            <v>60</v>
          </cell>
        </row>
        <row r="7575">
          <cell r="B7575" t="str">
            <v>25015661</v>
          </cell>
          <cell r="C7575" t="str">
            <v>DI</v>
          </cell>
          <cell r="D7575">
            <v>60</v>
          </cell>
        </row>
        <row r="7576">
          <cell r="B7576" t="str">
            <v>25015668</v>
          </cell>
          <cell r="C7576" t="str">
            <v>DI</v>
          </cell>
          <cell r="D7576">
            <v>67.5</v>
          </cell>
        </row>
        <row r="7577">
          <cell r="B7577" t="str">
            <v>25015669</v>
          </cell>
          <cell r="C7577" t="str">
            <v>DI</v>
          </cell>
          <cell r="D7577">
            <v>70</v>
          </cell>
        </row>
        <row r="7578">
          <cell r="B7578" t="str">
            <v>25015671</v>
          </cell>
          <cell r="C7578" t="str">
            <v>DI</v>
          </cell>
          <cell r="D7578">
            <v>52.5</v>
          </cell>
        </row>
        <row r="7579">
          <cell r="B7579" t="str">
            <v>25015673</v>
          </cell>
          <cell r="C7579" t="str">
            <v>DI</v>
          </cell>
          <cell r="D7579">
            <v>62.5</v>
          </cell>
        </row>
        <row r="7580">
          <cell r="B7580" t="str">
            <v>25015678</v>
          </cell>
          <cell r="C7580" t="str">
            <v>DI</v>
          </cell>
          <cell r="D7580">
            <v>77.5</v>
          </cell>
        </row>
        <row r="7581">
          <cell r="B7581" t="str">
            <v>25015679</v>
          </cell>
          <cell r="C7581" t="str">
            <v>DI</v>
          </cell>
          <cell r="D7581">
            <v>55</v>
          </cell>
        </row>
        <row r="7582">
          <cell r="B7582" t="str">
            <v>25015684</v>
          </cell>
          <cell r="C7582" t="str">
            <v>DI</v>
          </cell>
          <cell r="D7582">
            <v>55</v>
          </cell>
        </row>
        <row r="7583">
          <cell r="B7583" t="str">
            <v>25015691</v>
          </cell>
          <cell r="C7583" t="str">
            <v>DI</v>
          </cell>
          <cell r="D7583">
            <v>65</v>
          </cell>
        </row>
        <row r="7584">
          <cell r="B7584" t="str">
            <v>25015695</v>
          </cell>
          <cell r="C7584" t="str">
            <v>DI</v>
          </cell>
          <cell r="D7584">
            <v>62.5</v>
          </cell>
        </row>
        <row r="7585">
          <cell r="B7585" t="str">
            <v>25015697</v>
          </cell>
          <cell r="C7585" t="str">
            <v>DI</v>
          </cell>
          <cell r="D7585">
            <v>50</v>
          </cell>
        </row>
        <row r="7586">
          <cell r="B7586" t="str">
            <v>25015702</v>
          </cell>
          <cell r="C7586" t="str">
            <v>DI</v>
          </cell>
          <cell r="D7586">
            <v>75</v>
          </cell>
        </row>
        <row r="7587">
          <cell r="B7587" t="str">
            <v>25015703</v>
          </cell>
          <cell r="C7587" t="str">
            <v>DI</v>
          </cell>
          <cell r="D7587">
            <v>55</v>
          </cell>
        </row>
        <row r="7588">
          <cell r="B7588" t="str">
            <v>25015704</v>
          </cell>
          <cell r="C7588" t="str">
            <v>DI</v>
          </cell>
          <cell r="D7588">
            <v>60</v>
          </cell>
        </row>
        <row r="7589">
          <cell r="B7589" t="str">
            <v>25015705</v>
          </cell>
          <cell r="C7589" t="str">
            <v>DI</v>
          </cell>
          <cell r="D7589">
            <v>55</v>
          </cell>
        </row>
        <row r="7590">
          <cell r="B7590" t="str">
            <v>25015709</v>
          </cell>
          <cell r="C7590" t="str">
            <v>DI</v>
          </cell>
          <cell r="D7590">
            <v>55</v>
          </cell>
        </row>
        <row r="7591">
          <cell r="B7591" t="str">
            <v>25015710</v>
          </cell>
          <cell r="C7591" t="str">
            <v>DI</v>
          </cell>
          <cell r="D7591">
            <v>62.5</v>
          </cell>
        </row>
        <row r="7592">
          <cell r="B7592" t="str">
            <v>25015713</v>
          </cell>
          <cell r="C7592" t="str">
            <v>DI</v>
          </cell>
          <cell r="D7592">
            <v>40</v>
          </cell>
        </row>
        <row r="7593">
          <cell r="B7593" t="str">
            <v>25015715</v>
          </cell>
          <cell r="C7593" t="str">
            <v>DI</v>
          </cell>
          <cell r="D7593">
            <v>77.5</v>
          </cell>
        </row>
        <row r="7594">
          <cell r="B7594" t="str">
            <v>25015716</v>
          </cell>
          <cell r="C7594" t="str">
            <v>DI</v>
          </cell>
          <cell r="D7594">
            <v>72.5</v>
          </cell>
        </row>
        <row r="7595">
          <cell r="B7595" t="str">
            <v>25015717</v>
          </cell>
          <cell r="C7595" t="str">
            <v>DI</v>
          </cell>
          <cell r="D7595">
            <v>60</v>
          </cell>
        </row>
        <row r="7596">
          <cell r="B7596" t="str">
            <v>25015718</v>
          </cell>
          <cell r="C7596" t="str">
            <v>DI</v>
          </cell>
          <cell r="D7596">
            <v>55</v>
          </cell>
        </row>
        <row r="7597">
          <cell r="B7597" t="str">
            <v>25015719</v>
          </cell>
          <cell r="C7597" t="str">
            <v>DI</v>
          </cell>
          <cell r="D7597">
            <v>52.5</v>
          </cell>
        </row>
        <row r="7598">
          <cell r="B7598" t="str">
            <v>25015720</v>
          </cell>
          <cell r="C7598" t="str">
            <v>DI</v>
          </cell>
          <cell r="D7598">
            <v>55</v>
          </cell>
        </row>
        <row r="7599">
          <cell r="B7599" t="str">
            <v>25015723</v>
          </cell>
          <cell r="C7599" t="str">
            <v>DI</v>
          </cell>
          <cell r="D7599">
            <v>72.5</v>
          </cell>
        </row>
        <row r="7600">
          <cell r="B7600" t="str">
            <v>25015725</v>
          </cell>
          <cell r="C7600" t="str">
            <v>DI</v>
          </cell>
          <cell r="D7600">
            <v>87.5</v>
          </cell>
        </row>
        <row r="7601">
          <cell r="B7601" t="str">
            <v>25015729</v>
          </cell>
          <cell r="C7601" t="str">
            <v>DI</v>
          </cell>
          <cell r="D7601">
            <v>77.5</v>
          </cell>
        </row>
        <row r="7602">
          <cell r="B7602" t="str">
            <v>25015732</v>
          </cell>
          <cell r="C7602" t="str">
            <v>DI</v>
          </cell>
          <cell r="D7602">
            <v>57.5</v>
          </cell>
        </row>
        <row r="7603">
          <cell r="B7603" t="str">
            <v>25015733</v>
          </cell>
          <cell r="C7603" t="str">
            <v>DI</v>
          </cell>
          <cell r="D7603">
            <v>62.5</v>
          </cell>
        </row>
        <row r="7604">
          <cell r="B7604" t="str">
            <v>25015742</v>
          </cell>
          <cell r="C7604" t="str">
            <v>DI</v>
          </cell>
          <cell r="D7604">
            <v>72.5</v>
          </cell>
        </row>
        <row r="7605">
          <cell r="B7605" t="str">
            <v>25015744</v>
          </cell>
          <cell r="C7605" t="str">
            <v>DI</v>
          </cell>
          <cell r="D7605">
            <v>52.5</v>
          </cell>
        </row>
        <row r="7606">
          <cell r="B7606" t="str">
            <v>25015745</v>
          </cell>
          <cell r="C7606" t="str">
            <v>DI</v>
          </cell>
          <cell r="D7606">
            <v>55</v>
          </cell>
        </row>
        <row r="7607">
          <cell r="B7607" t="str">
            <v>25015746</v>
          </cell>
          <cell r="C7607" t="str">
            <v>DI</v>
          </cell>
          <cell r="D7607">
            <v>52.5</v>
          </cell>
        </row>
        <row r="7608">
          <cell r="B7608" t="str">
            <v>25015748</v>
          </cell>
          <cell r="C7608" t="str">
            <v>DI</v>
          </cell>
          <cell r="D7608">
            <v>67.5</v>
          </cell>
        </row>
        <row r="7609">
          <cell r="B7609" t="str">
            <v>25015749</v>
          </cell>
          <cell r="C7609" t="str">
            <v>DI</v>
          </cell>
          <cell r="D7609">
            <v>70</v>
          </cell>
        </row>
        <row r="7610">
          <cell r="B7610" t="str">
            <v>25015752</v>
          </cell>
          <cell r="C7610" t="str">
            <v>DI</v>
          </cell>
          <cell r="D7610">
            <v>65</v>
          </cell>
        </row>
        <row r="7611">
          <cell r="B7611" t="str">
            <v>25015754</v>
          </cell>
          <cell r="C7611" t="str">
            <v>DI</v>
          </cell>
          <cell r="D7611">
            <v>55</v>
          </cell>
        </row>
        <row r="7612">
          <cell r="B7612" t="str">
            <v>25015756</v>
          </cell>
          <cell r="C7612" t="str">
            <v>DI</v>
          </cell>
          <cell r="D7612">
            <v>42.5</v>
          </cell>
        </row>
        <row r="7613">
          <cell r="B7613" t="str">
            <v>25015759</v>
          </cell>
          <cell r="C7613" t="str">
            <v>DI</v>
          </cell>
          <cell r="D7613">
            <v>65</v>
          </cell>
        </row>
        <row r="7614">
          <cell r="B7614" t="str">
            <v>25015761</v>
          </cell>
          <cell r="C7614" t="str">
            <v>DI</v>
          </cell>
          <cell r="D7614">
            <v>65</v>
          </cell>
        </row>
        <row r="7615">
          <cell r="B7615" t="str">
            <v>25015762</v>
          </cell>
          <cell r="C7615" t="str">
            <v>DI</v>
          </cell>
          <cell r="D7615">
            <v>72.5</v>
          </cell>
        </row>
        <row r="7616">
          <cell r="B7616" t="str">
            <v>25015764</v>
          </cell>
          <cell r="C7616" t="str">
            <v>DI</v>
          </cell>
          <cell r="D7616">
            <v>35</v>
          </cell>
        </row>
        <row r="7617">
          <cell r="B7617" t="str">
            <v>25015766</v>
          </cell>
          <cell r="C7617" t="str">
            <v>DI</v>
          </cell>
          <cell r="D7617">
            <v>40</v>
          </cell>
        </row>
        <row r="7618">
          <cell r="B7618" t="str">
            <v>25015769</v>
          </cell>
          <cell r="C7618" t="str">
            <v>DI</v>
          </cell>
          <cell r="D7618">
            <v>52.5</v>
          </cell>
        </row>
        <row r="7619">
          <cell r="B7619" t="str">
            <v>25015772</v>
          </cell>
          <cell r="C7619" t="str">
            <v>DI</v>
          </cell>
          <cell r="D7619">
            <v>55</v>
          </cell>
        </row>
        <row r="7620">
          <cell r="B7620" t="str">
            <v>25015774</v>
          </cell>
          <cell r="C7620" t="str">
            <v>DI</v>
          </cell>
          <cell r="D7620">
            <v>47.5</v>
          </cell>
        </row>
        <row r="7621">
          <cell r="B7621" t="str">
            <v>25015775</v>
          </cell>
          <cell r="C7621" t="str">
            <v>DI</v>
          </cell>
          <cell r="D7621">
            <v>52.5</v>
          </cell>
        </row>
        <row r="7622">
          <cell r="B7622" t="str">
            <v>25015780</v>
          </cell>
          <cell r="C7622" t="str">
            <v>DI</v>
          </cell>
          <cell r="D7622">
            <v>47.5</v>
          </cell>
        </row>
        <row r="7623">
          <cell r="B7623" t="str">
            <v>25015781</v>
          </cell>
          <cell r="C7623" t="str">
            <v>DI</v>
          </cell>
          <cell r="D7623">
            <v>72.5</v>
          </cell>
        </row>
        <row r="7624">
          <cell r="B7624" t="str">
            <v>25015782</v>
          </cell>
          <cell r="C7624" t="str">
            <v>DI</v>
          </cell>
          <cell r="D7624">
            <v>67.5</v>
          </cell>
        </row>
        <row r="7625">
          <cell r="B7625" t="str">
            <v>25015784</v>
          </cell>
          <cell r="C7625" t="str">
            <v>DI</v>
          </cell>
          <cell r="D7625">
            <v>55</v>
          </cell>
        </row>
        <row r="7626">
          <cell r="B7626" t="str">
            <v>25015786</v>
          </cell>
          <cell r="C7626" t="str">
            <v>DI</v>
          </cell>
          <cell r="D7626">
            <v>57.5</v>
          </cell>
        </row>
        <row r="7627">
          <cell r="B7627" t="str">
            <v>25015787</v>
          </cell>
          <cell r="C7627" t="str">
            <v>DI</v>
          </cell>
          <cell r="D7627">
            <v>50</v>
          </cell>
        </row>
        <row r="7628">
          <cell r="B7628" t="str">
            <v>25015789</v>
          </cell>
          <cell r="C7628" t="str">
            <v>DI</v>
          </cell>
          <cell r="D7628">
            <v>60</v>
          </cell>
        </row>
        <row r="7629">
          <cell r="B7629" t="str">
            <v>25015794</v>
          </cell>
          <cell r="C7629" t="str">
            <v>DI</v>
          </cell>
          <cell r="D7629">
            <v>47.5</v>
          </cell>
        </row>
        <row r="7630">
          <cell r="B7630" t="str">
            <v>25015796</v>
          </cell>
          <cell r="C7630" t="str">
            <v>DI</v>
          </cell>
          <cell r="D7630">
            <v>70</v>
          </cell>
        </row>
        <row r="7631">
          <cell r="B7631" t="str">
            <v>25015800</v>
          </cell>
          <cell r="C7631" t="str">
            <v>DI</v>
          </cell>
          <cell r="D7631">
            <v>70</v>
          </cell>
        </row>
        <row r="7632">
          <cell r="B7632" t="str">
            <v>25015801</v>
          </cell>
          <cell r="C7632" t="str">
            <v>DI</v>
          </cell>
          <cell r="D7632">
            <v>55</v>
          </cell>
        </row>
        <row r="7633">
          <cell r="B7633" t="str">
            <v>25015804</v>
          </cell>
          <cell r="C7633" t="str">
            <v>DI</v>
          </cell>
          <cell r="D7633">
            <v>72.5</v>
          </cell>
        </row>
        <row r="7634">
          <cell r="B7634" t="str">
            <v>25015808</v>
          </cell>
          <cell r="C7634" t="str">
            <v>DI</v>
          </cell>
          <cell r="D7634">
            <v>57.5</v>
          </cell>
        </row>
        <row r="7635">
          <cell r="B7635" t="str">
            <v>25015811</v>
          </cell>
          <cell r="C7635" t="str">
            <v>DI</v>
          </cell>
          <cell r="D7635">
            <v>55</v>
          </cell>
        </row>
        <row r="7636">
          <cell r="B7636" t="str">
            <v>25015812</v>
          </cell>
          <cell r="C7636" t="str">
            <v>DI</v>
          </cell>
          <cell r="D7636">
            <v>90</v>
          </cell>
        </row>
        <row r="7637">
          <cell r="B7637" t="str">
            <v>25015815</v>
          </cell>
          <cell r="C7637" t="str">
            <v>DI</v>
          </cell>
          <cell r="D7637">
            <v>72.5</v>
          </cell>
        </row>
        <row r="7638">
          <cell r="B7638" t="str">
            <v>25015823</v>
          </cell>
          <cell r="C7638" t="str">
            <v>DI</v>
          </cell>
          <cell r="D7638">
            <v>82.5</v>
          </cell>
        </row>
        <row r="7639">
          <cell r="B7639" t="str">
            <v>25015825</v>
          </cell>
          <cell r="C7639" t="str">
            <v>DI</v>
          </cell>
          <cell r="D7639">
            <v>60</v>
          </cell>
        </row>
        <row r="7640">
          <cell r="B7640" t="str">
            <v>25015826</v>
          </cell>
          <cell r="C7640" t="str">
            <v>DI</v>
          </cell>
          <cell r="D7640">
            <v>57.5</v>
          </cell>
        </row>
        <row r="7641">
          <cell r="B7641" t="str">
            <v>25015829</v>
          </cell>
          <cell r="C7641" t="str">
            <v>DI</v>
          </cell>
          <cell r="D7641">
            <v>77.5</v>
          </cell>
        </row>
        <row r="7642">
          <cell r="B7642" t="str">
            <v>25015830</v>
          </cell>
          <cell r="C7642" t="str">
            <v>DI</v>
          </cell>
          <cell r="D7642">
            <v>82.5</v>
          </cell>
        </row>
        <row r="7643">
          <cell r="B7643" t="str">
            <v>25015834</v>
          </cell>
          <cell r="C7643" t="str">
            <v>DI</v>
          </cell>
          <cell r="D7643">
            <v>67.5</v>
          </cell>
        </row>
        <row r="7644">
          <cell r="B7644" t="str">
            <v>25015836</v>
          </cell>
          <cell r="C7644" t="str">
            <v>DI</v>
          </cell>
          <cell r="D7644">
            <v>70</v>
          </cell>
        </row>
        <row r="7645">
          <cell r="B7645" t="str">
            <v>25015838</v>
          </cell>
          <cell r="C7645" t="str">
            <v>DI</v>
          </cell>
          <cell r="D7645">
            <v>47.5</v>
          </cell>
        </row>
        <row r="7646">
          <cell r="B7646" t="str">
            <v>25015839</v>
          </cell>
          <cell r="C7646" t="str">
            <v>DI</v>
          </cell>
          <cell r="D7646">
            <v>82.5</v>
          </cell>
        </row>
        <row r="7647">
          <cell r="B7647" t="str">
            <v>25015842</v>
          </cell>
          <cell r="C7647" t="str">
            <v>DI</v>
          </cell>
          <cell r="D7647">
            <v>62.5</v>
          </cell>
        </row>
        <row r="7648">
          <cell r="B7648" t="str">
            <v>25015843</v>
          </cell>
          <cell r="C7648" t="str">
            <v>DI</v>
          </cell>
          <cell r="D7648">
            <v>55</v>
          </cell>
        </row>
        <row r="7649">
          <cell r="B7649" t="str">
            <v>25015847</v>
          </cell>
          <cell r="C7649" t="str">
            <v>DI</v>
          </cell>
          <cell r="D7649">
            <v>70</v>
          </cell>
        </row>
        <row r="7650">
          <cell r="B7650" t="str">
            <v>25015851</v>
          </cell>
          <cell r="C7650" t="str">
            <v>DI</v>
          </cell>
          <cell r="D7650">
            <v>82.5</v>
          </cell>
        </row>
        <row r="7651">
          <cell r="B7651" t="str">
            <v>25015854</v>
          </cell>
          <cell r="C7651" t="str">
            <v>DI</v>
          </cell>
          <cell r="D7651">
            <v>67.5</v>
          </cell>
        </row>
        <row r="7652">
          <cell r="B7652" t="str">
            <v>25015861</v>
          </cell>
          <cell r="C7652" t="str">
            <v>DI</v>
          </cell>
          <cell r="D7652">
            <v>47.5</v>
          </cell>
        </row>
        <row r="7653">
          <cell r="B7653" t="str">
            <v>25015864</v>
          </cell>
          <cell r="C7653" t="str">
            <v>DI</v>
          </cell>
          <cell r="D7653">
            <v>50</v>
          </cell>
        </row>
        <row r="7654">
          <cell r="B7654" t="str">
            <v>25015867</v>
          </cell>
          <cell r="C7654" t="str">
            <v>DI</v>
          </cell>
          <cell r="D7654">
            <v>57.5</v>
          </cell>
        </row>
        <row r="7655">
          <cell r="B7655" t="str">
            <v>25015872</v>
          </cell>
          <cell r="C7655" t="str">
            <v>DI</v>
          </cell>
          <cell r="D7655">
            <v>80</v>
          </cell>
        </row>
        <row r="7656">
          <cell r="B7656" t="str">
            <v>25015875</v>
          </cell>
          <cell r="C7656" t="str">
            <v>DI</v>
          </cell>
          <cell r="D7656">
            <v>77.5</v>
          </cell>
        </row>
        <row r="7657">
          <cell r="B7657" t="str">
            <v>25015877</v>
          </cell>
          <cell r="C7657" t="str">
            <v>DI</v>
          </cell>
          <cell r="D7657">
            <v>50</v>
          </cell>
        </row>
        <row r="7658">
          <cell r="B7658" t="str">
            <v>25015879</v>
          </cell>
          <cell r="C7658" t="str">
            <v>DI</v>
          </cell>
          <cell r="D7658">
            <v>75</v>
          </cell>
        </row>
        <row r="7659">
          <cell r="B7659" t="str">
            <v>25015880</v>
          </cell>
          <cell r="C7659" t="str">
            <v>DI</v>
          </cell>
          <cell r="D7659">
            <v>55</v>
          </cell>
        </row>
        <row r="7660">
          <cell r="B7660" t="str">
            <v>25015881</v>
          </cell>
          <cell r="C7660" t="str">
            <v>DI</v>
          </cell>
          <cell r="D7660">
            <v>35</v>
          </cell>
        </row>
        <row r="7661">
          <cell r="B7661" t="str">
            <v>25015882</v>
          </cell>
          <cell r="C7661" t="str">
            <v>DI</v>
          </cell>
          <cell r="D7661">
            <v>40</v>
          </cell>
        </row>
        <row r="7662">
          <cell r="B7662" t="str">
            <v>25015886</v>
          </cell>
          <cell r="C7662" t="str">
            <v>DI</v>
          </cell>
          <cell r="D7662">
            <v>60</v>
          </cell>
        </row>
        <row r="7663">
          <cell r="B7663" t="str">
            <v>25015892</v>
          </cell>
          <cell r="C7663" t="str">
            <v>DI</v>
          </cell>
          <cell r="D7663">
            <v>77.5</v>
          </cell>
        </row>
        <row r="7664">
          <cell r="B7664" t="str">
            <v>25015897</v>
          </cell>
          <cell r="C7664" t="str">
            <v>DI</v>
          </cell>
          <cell r="D7664">
            <v>85</v>
          </cell>
        </row>
        <row r="7665">
          <cell r="B7665" t="str">
            <v>25015898</v>
          </cell>
          <cell r="C7665" t="str">
            <v>DI</v>
          </cell>
          <cell r="D7665">
            <v>87.5</v>
          </cell>
        </row>
        <row r="7666">
          <cell r="B7666" t="str">
            <v>25015900</v>
          </cell>
          <cell r="C7666" t="str">
            <v>DI</v>
          </cell>
          <cell r="D7666">
            <v>60</v>
          </cell>
        </row>
        <row r="7667">
          <cell r="B7667" t="str">
            <v>25015903</v>
          </cell>
          <cell r="C7667" t="str">
            <v>DI</v>
          </cell>
          <cell r="D7667">
            <v>50</v>
          </cell>
        </row>
        <row r="7668">
          <cell r="B7668" t="str">
            <v>25015906</v>
          </cell>
          <cell r="C7668" t="str">
            <v>DI</v>
          </cell>
          <cell r="D7668">
            <v>40</v>
          </cell>
        </row>
        <row r="7669">
          <cell r="B7669" t="str">
            <v>25015908</v>
          </cell>
          <cell r="C7669" t="str">
            <v>DI</v>
          </cell>
          <cell r="D7669">
            <v>55</v>
          </cell>
        </row>
        <row r="7670">
          <cell r="B7670" t="str">
            <v>25015913</v>
          </cell>
          <cell r="C7670" t="str">
            <v>DI</v>
          </cell>
          <cell r="D7670">
            <v>50</v>
          </cell>
        </row>
        <row r="7671">
          <cell r="B7671" t="str">
            <v>25015914</v>
          </cell>
          <cell r="C7671" t="str">
            <v>DI</v>
          </cell>
          <cell r="D7671">
            <v>67.5</v>
          </cell>
        </row>
        <row r="7672">
          <cell r="B7672" t="str">
            <v>25015915</v>
          </cell>
          <cell r="C7672" t="str">
            <v>DI</v>
          </cell>
          <cell r="D7672">
            <v>72.5</v>
          </cell>
        </row>
        <row r="7673">
          <cell r="B7673" t="str">
            <v>25015917</v>
          </cell>
          <cell r="C7673" t="str">
            <v>DI</v>
          </cell>
          <cell r="D7673">
            <v>50</v>
          </cell>
        </row>
        <row r="7674">
          <cell r="B7674" t="str">
            <v>25015923</v>
          </cell>
          <cell r="C7674" t="str">
            <v>DI</v>
          </cell>
          <cell r="D7674">
            <v>50</v>
          </cell>
        </row>
        <row r="7675">
          <cell r="B7675" t="str">
            <v>25015924</v>
          </cell>
          <cell r="C7675" t="str">
            <v>DI</v>
          </cell>
          <cell r="D7675">
            <v>55</v>
          </cell>
        </row>
        <row r="7676">
          <cell r="B7676" t="str">
            <v>25015925</v>
          </cell>
          <cell r="C7676" t="str">
            <v>DI</v>
          </cell>
          <cell r="D7676">
            <v>67.5</v>
          </cell>
        </row>
        <row r="7677">
          <cell r="B7677" t="str">
            <v>25015929</v>
          </cell>
          <cell r="C7677" t="str">
            <v>DI</v>
          </cell>
          <cell r="D7677">
            <v>72.5</v>
          </cell>
        </row>
        <row r="7678">
          <cell r="B7678" t="str">
            <v>25015931</v>
          </cell>
          <cell r="C7678" t="str">
            <v>DI</v>
          </cell>
          <cell r="D7678">
            <v>45</v>
          </cell>
        </row>
        <row r="7679">
          <cell r="B7679" t="str">
            <v>25015934</v>
          </cell>
          <cell r="C7679" t="str">
            <v>DI</v>
          </cell>
          <cell r="D7679">
            <v>85</v>
          </cell>
        </row>
        <row r="7680">
          <cell r="B7680" t="str">
            <v>25015938</v>
          </cell>
          <cell r="C7680" t="str">
            <v>DI</v>
          </cell>
          <cell r="D7680">
            <v>50</v>
          </cell>
        </row>
        <row r="7681">
          <cell r="B7681" t="str">
            <v>25015940</v>
          </cell>
          <cell r="C7681" t="str">
            <v>DI</v>
          </cell>
          <cell r="D7681">
            <v>80</v>
          </cell>
        </row>
        <row r="7682">
          <cell r="B7682" t="str">
            <v>25015942</v>
          </cell>
          <cell r="C7682" t="str">
            <v>DI</v>
          </cell>
          <cell r="D7682">
            <v>72.5</v>
          </cell>
        </row>
        <row r="7683">
          <cell r="B7683" t="str">
            <v>25015945</v>
          </cell>
          <cell r="C7683" t="str">
            <v>DI</v>
          </cell>
          <cell r="D7683">
            <v>60</v>
          </cell>
        </row>
        <row r="7684">
          <cell r="B7684" t="str">
            <v>25015950</v>
          </cell>
          <cell r="C7684" t="str">
            <v>DI</v>
          </cell>
          <cell r="D7684">
            <v>70</v>
          </cell>
        </row>
        <row r="7685">
          <cell r="B7685" t="str">
            <v>25015953</v>
          </cell>
          <cell r="C7685" t="str">
            <v>DI</v>
          </cell>
          <cell r="D7685">
            <v>50</v>
          </cell>
        </row>
        <row r="7686">
          <cell r="B7686" t="str">
            <v>25015954</v>
          </cell>
          <cell r="C7686" t="str">
            <v>DI</v>
          </cell>
          <cell r="D7686">
            <v>60</v>
          </cell>
        </row>
        <row r="7687">
          <cell r="B7687" t="str">
            <v>25015960</v>
          </cell>
          <cell r="C7687" t="str">
            <v>DI</v>
          </cell>
          <cell r="D7687">
            <v>87.5</v>
          </cell>
        </row>
        <row r="7688">
          <cell r="B7688" t="str">
            <v>25015966</v>
          </cell>
          <cell r="C7688" t="str">
            <v>DI</v>
          </cell>
          <cell r="D7688">
            <v>57.5</v>
          </cell>
        </row>
        <row r="7689">
          <cell r="B7689" t="str">
            <v>25015969</v>
          </cell>
          <cell r="C7689" t="str">
            <v>DI</v>
          </cell>
          <cell r="D7689">
            <v>70</v>
          </cell>
        </row>
        <row r="7690">
          <cell r="B7690" t="str">
            <v>25015974</v>
          </cell>
          <cell r="C7690" t="str">
            <v>DI</v>
          </cell>
          <cell r="D7690">
            <v>57.5</v>
          </cell>
        </row>
        <row r="7691">
          <cell r="B7691" t="str">
            <v>25015985</v>
          </cell>
          <cell r="C7691" t="str">
            <v>DI</v>
          </cell>
          <cell r="D7691">
            <v>77.5</v>
          </cell>
        </row>
        <row r="7692">
          <cell r="B7692" t="str">
            <v>25015989</v>
          </cell>
          <cell r="C7692" t="str">
            <v>DI</v>
          </cell>
          <cell r="D7692">
            <v>67.5</v>
          </cell>
        </row>
        <row r="7693">
          <cell r="B7693" t="str">
            <v>25015992</v>
          </cell>
          <cell r="C7693" t="str">
            <v>DI</v>
          </cell>
          <cell r="D7693">
            <v>60</v>
          </cell>
        </row>
        <row r="7694">
          <cell r="B7694" t="str">
            <v>25015993</v>
          </cell>
          <cell r="C7694" t="str">
            <v>DI</v>
          </cell>
          <cell r="D7694">
            <v>62.5</v>
          </cell>
        </row>
        <row r="7695">
          <cell r="B7695" t="str">
            <v>25015994</v>
          </cell>
          <cell r="C7695" t="str">
            <v>DI</v>
          </cell>
          <cell r="D7695">
            <v>72.5</v>
          </cell>
        </row>
        <row r="7696">
          <cell r="B7696" t="str">
            <v>25015997</v>
          </cell>
          <cell r="C7696" t="str">
            <v>DI</v>
          </cell>
          <cell r="D7696">
            <v>52.5</v>
          </cell>
        </row>
        <row r="7697">
          <cell r="B7697" t="str">
            <v>25015998</v>
          </cell>
          <cell r="C7697" t="str">
            <v>DI</v>
          </cell>
          <cell r="D7697">
            <v>67.5</v>
          </cell>
        </row>
        <row r="7698">
          <cell r="B7698" t="str">
            <v>25016000</v>
          </cell>
          <cell r="C7698" t="str">
            <v>DI</v>
          </cell>
          <cell r="D7698">
            <v>55</v>
          </cell>
        </row>
        <row r="7699">
          <cell r="B7699" t="str">
            <v>25016005</v>
          </cell>
          <cell r="C7699" t="str">
            <v>DI</v>
          </cell>
          <cell r="D7699">
            <v>62.5</v>
          </cell>
        </row>
        <row r="7700">
          <cell r="B7700" t="str">
            <v>25016006</v>
          </cell>
          <cell r="C7700" t="str">
            <v>DI</v>
          </cell>
          <cell r="D7700">
            <v>50</v>
          </cell>
        </row>
        <row r="7701">
          <cell r="B7701" t="str">
            <v>25016016</v>
          </cell>
          <cell r="C7701" t="str">
            <v>DI</v>
          </cell>
          <cell r="D7701">
            <v>77.5</v>
          </cell>
        </row>
        <row r="7702">
          <cell r="B7702" t="str">
            <v>25016019</v>
          </cell>
          <cell r="C7702" t="str">
            <v>DI</v>
          </cell>
          <cell r="D7702">
            <v>42.5</v>
          </cell>
        </row>
        <row r="7703">
          <cell r="B7703" t="str">
            <v>25016021</v>
          </cell>
          <cell r="C7703" t="str">
            <v>DI</v>
          </cell>
          <cell r="D7703">
            <v>0</v>
          </cell>
        </row>
        <row r="7704">
          <cell r="B7704" t="str">
            <v>25016023</v>
          </cell>
          <cell r="C7704" t="str">
            <v>DI</v>
          </cell>
          <cell r="D7704">
            <v>50</v>
          </cell>
        </row>
        <row r="7705">
          <cell r="B7705" t="str">
            <v>25016026</v>
          </cell>
          <cell r="C7705" t="str">
            <v>DI</v>
          </cell>
          <cell r="D7705">
            <v>75</v>
          </cell>
        </row>
        <row r="7706">
          <cell r="B7706" t="str">
            <v>25016027</v>
          </cell>
          <cell r="C7706" t="str">
            <v>DI</v>
          </cell>
          <cell r="D7706">
            <v>60</v>
          </cell>
        </row>
        <row r="7707">
          <cell r="B7707" t="str">
            <v>25016028</v>
          </cell>
          <cell r="C7707" t="str">
            <v>DI</v>
          </cell>
          <cell r="D7707">
            <v>80</v>
          </cell>
        </row>
        <row r="7708">
          <cell r="B7708" t="str">
            <v>25016033</v>
          </cell>
          <cell r="C7708" t="str">
            <v>DI</v>
          </cell>
          <cell r="D7708">
            <v>85</v>
          </cell>
        </row>
        <row r="7709">
          <cell r="B7709" t="str">
            <v>25016034</v>
          </cell>
          <cell r="C7709" t="str">
            <v>DI</v>
          </cell>
          <cell r="D7709">
            <v>60</v>
          </cell>
        </row>
        <row r="7710">
          <cell r="B7710" t="str">
            <v>25016040</v>
          </cell>
          <cell r="C7710" t="str">
            <v>DI</v>
          </cell>
          <cell r="D7710">
            <v>55</v>
          </cell>
        </row>
        <row r="7711">
          <cell r="B7711" t="str">
            <v>25016044</v>
          </cell>
          <cell r="C7711" t="str">
            <v>DI</v>
          </cell>
          <cell r="D7711">
            <v>67.5</v>
          </cell>
        </row>
        <row r="7712">
          <cell r="B7712" t="str">
            <v>25016048</v>
          </cell>
          <cell r="C7712" t="str">
            <v>DI</v>
          </cell>
          <cell r="D7712">
            <v>75</v>
          </cell>
        </row>
        <row r="7713">
          <cell r="B7713" t="str">
            <v>25016059</v>
          </cell>
          <cell r="C7713" t="str">
            <v>DI</v>
          </cell>
          <cell r="D7713">
            <v>75</v>
          </cell>
        </row>
        <row r="7714">
          <cell r="B7714" t="str">
            <v>25016071</v>
          </cell>
          <cell r="C7714" t="str">
            <v>DI</v>
          </cell>
          <cell r="D7714">
            <v>92.5</v>
          </cell>
        </row>
        <row r="7715">
          <cell r="B7715" t="str">
            <v>25016073</v>
          </cell>
          <cell r="C7715" t="str">
            <v>DI</v>
          </cell>
          <cell r="D7715">
            <v>55</v>
          </cell>
        </row>
        <row r="7716">
          <cell r="B7716" t="str">
            <v>25016074</v>
          </cell>
          <cell r="C7716" t="str">
            <v>DI</v>
          </cell>
          <cell r="D7716">
            <v>57.5</v>
          </cell>
        </row>
        <row r="7717">
          <cell r="B7717" t="str">
            <v>25016075</v>
          </cell>
          <cell r="C7717" t="str">
            <v>DI</v>
          </cell>
          <cell r="D7717">
            <v>52.5</v>
          </cell>
        </row>
        <row r="7718">
          <cell r="B7718" t="str">
            <v>25016078</v>
          </cell>
          <cell r="C7718" t="str">
            <v>DI</v>
          </cell>
          <cell r="D7718">
            <v>67.5</v>
          </cell>
        </row>
        <row r="7719">
          <cell r="B7719" t="str">
            <v>25016081</v>
          </cell>
          <cell r="C7719" t="str">
            <v>DI</v>
          </cell>
          <cell r="D7719">
            <v>50</v>
          </cell>
        </row>
        <row r="7720">
          <cell r="B7720" t="str">
            <v>25016086</v>
          </cell>
          <cell r="C7720" t="str">
            <v>DI</v>
          </cell>
          <cell r="D7720">
            <v>57.5</v>
          </cell>
        </row>
        <row r="7721">
          <cell r="B7721" t="str">
            <v>25016090</v>
          </cell>
          <cell r="C7721" t="str">
            <v>DI</v>
          </cell>
          <cell r="D7721">
            <v>82.5</v>
          </cell>
        </row>
        <row r="7722">
          <cell r="B7722" t="str">
            <v>25016093</v>
          </cell>
          <cell r="C7722" t="str">
            <v>DI</v>
          </cell>
          <cell r="D7722">
            <v>65</v>
          </cell>
        </row>
        <row r="7723">
          <cell r="B7723" t="str">
            <v>25016094</v>
          </cell>
          <cell r="C7723" t="str">
            <v>DI</v>
          </cell>
          <cell r="D7723">
            <v>85</v>
          </cell>
        </row>
        <row r="7724">
          <cell r="B7724" t="str">
            <v>25016096</v>
          </cell>
          <cell r="C7724" t="str">
            <v>DI</v>
          </cell>
          <cell r="D7724">
            <v>65</v>
          </cell>
        </row>
        <row r="7725">
          <cell r="B7725" t="str">
            <v>25016098</v>
          </cell>
          <cell r="C7725" t="str">
            <v>DI</v>
          </cell>
          <cell r="D7725">
            <v>0</v>
          </cell>
        </row>
        <row r="7726">
          <cell r="B7726" t="str">
            <v>25016099</v>
          </cell>
          <cell r="C7726" t="str">
            <v>DI</v>
          </cell>
          <cell r="D7726">
            <v>80</v>
          </cell>
        </row>
        <row r="7727">
          <cell r="B7727" t="str">
            <v>25016101</v>
          </cell>
          <cell r="C7727" t="str">
            <v>DI</v>
          </cell>
          <cell r="D7727">
            <v>57.5</v>
          </cell>
        </row>
        <row r="7728">
          <cell r="B7728" t="str">
            <v>25016105</v>
          </cell>
          <cell r="C7728" t="str">
            <v>DI</v>
          </cell>
          <cell r="D7728">
            <v>72.5</v>
          </cell>
        </row>
        <row r="7729">
          <cell r="B7729" t="str">
            <v>25016108</v>
          </cell>
          <cell r="C7729" t="str">
            <v>DI</v>
          </cell>
          <cell r="D7729">
            <v>70</v>
          </cell>
        </row>
        <row r="7730">
          <cell r="B7730" t="str">
            <v>25016109</v>
          </cell>
          <cell r="C7730" t="str">
            <v>DI</v>
          </cell>
          <cell r="D7730">
            <v>52.5</v>
          </cell>
        </row>
        <row r="7731">
          <cell r="B7731" t="str">
            <v>25016111</v>
          </cell>
          <cell r="C7731" t="str">
            <v>DI</v>
          </cell>
          <cell r="D7731">
            <v>72.5</v>
          </cell>
        </row>
        <row r="7732">
          <cell r="B7732" t="str">
            <v>25016113</v>
          </cell>
          <cell r="C7732" t="str">
            <v>DI</v>
          </cell>
          <cell r="D7732">
            <v>52.5</v>
          </cell>
        </row>
        <row r="7733">
          <cell r="B7733" t="str">
            <v>25016114</v>
          </cell>
          <cell r="C7733" t="str">
            <v>DI</v>
          </cell>
          <cell r="D7733">
            <v>57.5</v>
          </cell>
        </row>
        <row r="7734">
          <cell r="B7734" t="str">
            <v>25016120</v>
          </cell>
          <cell r="C7734" t="str">
            <v>DI</v>
          </cell>
          <cell r="D7734">
            <v>67.5</v>
          </cell>
        </row>
        <row r="7735">
          <cell r="B7735" t="str">
            <v>25016129</v>
          </cell>
          <cell r="C7735" t="str">
            <v>DI</v>
          </cell>
          <cell r="D7735">
            <v>62.5</v>
          </cell>
        </row>
        <row r="7736">
          <cell r="B7736" t="str">
            <v>25016132</v>
          </cell>
          <cell r="C7736" t="str">
            <v>DI</v>
          </cell>
          <cell r="D7736">
            <v>52.5</v>
          </cell>
        </row>
        <row r="7737">
          <cell r="B7737" t="str">
            <v>25016143</v>
          </cell>
          <cell r="C7737" t="str">
            <v>DI</v>
          </cell>
          <cell r="D7737">
            <v>97.5</v>
          </cell>
        </row>
        <row r="7738">
          <cell r="B7738" t="str">
            <v>25016144</v>
          </cell>
          <cell r="C7738" t="str">
            <v>DI</v>
          </cell>
          <cell r="D7738">
            <v>52.5</v>
          </cell>
        </row>
        <row r="7739">
          <cell r="B7739" t="str">
            <v>25016152</v>
          </cell>
          <cell r="C7739" t="str">
            <v>DI</v>
          </cell>
          <cell r="D7739">
            <v>75</v>
          </cell>
        </row>
        <row r="7740">
          <cell r="B7740" t="str">
            <v>25016153</v>
          </cell>
          <cell r="C7740" t="str">
            <v>DI</v>
          </cell>
          <cell r="D7740">
            <v>50</v>
          </cell>
        </row>
        <row r="7741">
          <cell r="B7741" t="str">
            <v>25016156</v>
          </cell>
          <cell r="C7741" t="str">
            <v>DI</v>
          </cell>
          <cell r="D7741">
            <v>65</v>
          </cell>
        </row>
        <row r="7742">
          <cell r="B7742" t="str">
            <v>25016158</v>
          </cell>
          <cell r="C7742" t="str">
            <v>DI</v>
          </cell>
          <cell r="D7742">
            <v>42.5</v>
          </cell>
        </row>
        <row r="7743">
          <cell r="B7743" t="str">
            <v>25016160</v>
          </cell>
          <cell r="C7743" t="str">
            <v>DI</v>
          </cell>
          <cell r="D7743">
            <v>80</v>
          </cell>
        </row>
        <row r="7744">
          <cell r="B7744" t="str">
            <v>25016163</v>
          </cell>
          <cell r="C7744" t="str">
            <v>DI</v>
          </cell>
          <cell r="D7744">
            <v>60</v>
          </cell>
        </row>
        <row r="7745">
          <cell r="B7745" t="str">
            <v>25016166</v>
          </cell>
          <cell r="C7745" t="str">
            <v>DI</v>
          </cell>
          <cell r="D7745">
            <v>65</v>
          </cell>
        </row>
        <row r="7746">
          <cell r="B7746" t="str">
            <v>25016169</v>
          </cell>
          <cell r="C7746" t="str">
            <v>DI</v>
          </cell>
          <cell r="D7746">
            <v>47.5</v>
          </cell>
        </row>
        <row r="7747">
          <cell r="B7747" t="str">
            <v>25016173</v>
          </cell>
          <cell r="C7747" t="str">
            <v>DI</v>
          </cell>
          <cell r="D7747">
            <v>70</v>
          </cell>
        </row>
        <row r="7748">
          <cell r="B7748" t="str">
            <v>25016176</v>
          </cell>
          <cell r="C7748" t="str">
            <v>DI</v>
          </cell>
          <cell r="D7748">
            <v>65</v>
          </cell>
        </row>
        <row r="7749">
          <cell r="B7749" t="str">
            <v>25016177</v>
          </cell>
          <cell r="C7749" t="str">
            <v>DI</v>
          </cell>
          <cell r="D7749">
            <v>42.5</v>
          </cell>
        </row>
        <row r="7750">
          <cell r="B7750" t="str">
            <v>25016178</v>
          </cell>
          <cell r="C7750" t="str">
            <v>DI</v>
          </cell>
          <cell r="D7750">
            <v>55</v>
          </cell>
        </row>
        <row r="7751">
          <cell r="B7751" t="str">
            <v>25016181</v>
          </cell>
          <cell r="C7751" t="str">
            <v>DI</v>
          </cell>
          <cell r="D7751">
            <v>42.5</v>
          </cell>
        </row>
        <row r="7752">
          <cell r="B7752" t="str">
            <v>25016182</v>
          </cell>
          <cell r="C7752" t="str">
            <v>DI</v>
          </cell>
          <cell r="D7752">
            <v>57.5</v>
          </cell>
        </row>
        <row r="7753">
          <cell r="B7753" t="str">
            <v>25016184</v>
          </cell>
          <cell r="C7753" t="str">
            <v>DI</v>
          </cell>
          <cell r="D7753">
            <v>67.5</v>
          </cell>
        </row>
        <row r="7754">
          <cell r="B7754" t="str">
            <v>25016189</v>
          </cell>
          <cell r="C7754" t="str">
            <v>DI</v>
          </cell>
          <cell r="D7754">
            <v>52.5</v>
          </cell>
        </row>
        <row r="7755">
          <cell r="B7755" t="str">
            <v>25016190</v>
          </cell>
          <cell r="C7755" t="str">
            <v>DI</v>
          </cell>
          <cell r="D7755">
            <v>37.5</v>
          </cell>
        </row>
        <row r="7756">
          <cell r="B7756" t="str">
            <v>25016191</v>
          </cell>
          <cell r="C7756" t="str">
            <v>DI</v>
          </cell>
          <cell r="D7756">
            <v>75</v>
          </cell>
        </row>
        <row r="7757">
          <cell r="B7757" t="str">
            <v>25016195</v>
          </cell>
          <cell r="C7757" t="str">
            <v>DI</v>
          </cell>
          <cell r="D7757">
            <v>55</v>
          </cell>
        </row>
        <row r="7758">
          <cell r="B7758" t="str">
            <v>25016199</v>
          </cell>
          <cell r="C7758" t="str">
            <v>DI</v>
          </cell>
          <cell r="D7758">
            <v>45</v>
          </cell>
        </row>
        <row r="7759">
          <cell r="B7759" t="str">
            <v>25016204</v>
          </cell>
          <cell r="C7759" t="str">
            <v>DI</v>
          </cell>
          <cell r="D7759">
            <v>85</v>
          </cell>
        </row>
        <row r="7760">
          <cell r="B7760" t="str">
            <v>25016205</v>
          </cell>
          <cell r="C7760" t="str">
            <v>DI</v>
          </cell>
          <cell r="D7760">
            <v>50</v>
          </cell>
        </row>
        <row r="7761">
          <cell r="B7761" t="str">
            <v>25016207</v>
          </cell>
          <cell r="C7761" t="str">
            <v>DI</v>
          </cell>
          <cell r="D7761">
            <v>67.5</v>
          </cell>
        </row>
        <row r="7762">
          <cell r="B7762" t="str">
            <v>25016210</v>
          </cell>
          <cell r="C7762" t="str">
            <v>DI</v>
          </cell>
          <cell r="D7762">
            <v>70</v>
          </cell>
        </row>
        <row r="7763">
          <cell r="B7763" t="str">
            <v>25016218</v>
          </cell>
          <cell r="C7763" t="str">
            <v>DI</v>
          </cell>
          <cell r="D7763">
            <v>57.5</v>
          </cell>
        </row>
        <row r="7764">
          <cell r="B7764" t="str">
            <v>25016220</v>
          </cell>
          <cell r="C7764" t="str">
            <v>DI</v>
          </cell>
          <cell r="D7764">
            <v>67.5</v>
          </cell>
        </row>
        <row r="7765">
          <cell r="B7765" t="str">
            <v>25016221</v>
          </cell>
          <cell r="C7765" t="str">
            <v>DI</v>
          </cell>
          <cell r="D7765">
            <v>47.5</v>
          </cell>
        </row>
        <row r="7766">
          <cell r="B7766" t="str">
            <v>25016223</v>
          </cell>
          <cell r="C7766" t="str">
            <v>DI</v>
          </cell>
          <cell r="D7766">
            <v>52.5</v>
          </cell>
        </row>
        <row r="7767">
          <cell r="B7767" t="str">
            <v>25016225</v>
          </cell>
          <cell r="C7767" t="str">
            <v>DI</v>
          </cell>
          <cell r="D7767">
            <v>60</v>
          </cell>
        </row>
        <row r="7768">
          <cell r="B7768" t="str">
            <v>25016231</v>
          </cell>
          <cell r="C7768" t="str">
            <v>DI</v>
          </cell>
          <cell r="D7768">
            <v>37.5</v>
          </cell>
        </row>
        <row r="7769">
          <cell r="B7769" t="str">
            <v>25016232</v>
          </cell>
          <cell r="C7769" t="str">
            <v>DI</v>
          </cell>
          <cell r="D7769">
            <v>60</v>
          </cell>
        </row>
        <row r="7770">
          <cell r="B7770" t="str">
            <v>25016239</v>
          </cell>
          <cell r="C7770" t="str">
            <v>DI</v>
          </cell>
          <cell r="D7770">
            <v>67.5</v>
          </cell>
        </row>
        <row r="7771">
          <cell r="B7771" t="str">
            <v>25016241</v>
          </cell>
          <cell r="C7771" t="str">
            <v>DI</v>
          </cell>
          <cell r="D7771">
            <v>55</v>
          </cell>
        </row>
        <row r="7772">
          <cell r="B7772" t="str">
            <v>25016244</v>
          </cell>
          <cell r="C7772" t="str">
            <v>DI</v>
          </cell>
          <cell r="D7772">
            <v>67.5</v>
          </cell>
        </row>
        <row r="7773">
          <cell r="B7773" t="str">
            <v>25016248</v>
          </cell>
          <cell r="C7773" t="str">
            <v>DI</v>
          </cell>
          <cell r="D7773">
            <v>52.5</v>
          </cell>
        </row>
        <row r="7774">
          <cell r="B7774" t="str">
            <v>25016260</v>
          </cell>
          <cell r="C7774" t="str">
            <v>DI</v>
          </cell>
          <cell r="D7774">
            <v>77.5</v>
          </cell>
        </row>
        <row r="7775">
          <cell r="B7775" t="str">
            <v>25016263</v>
          </cell>
          <cell r="C7775" t="str">
            <v>DI</v>
          </cell>
          <cell r="D7775">
            <v>62.5</v>
          </cell>
        </row>
        <row r="7776">
          <cell r="B7776" t="str">
            <v>25016267</v>
          </cell>
          <cell r="C7776" t="str">
            <v>DI</v>
          </cell>
          <cell r="D7776">
            <v>57.5</v>
          </cell>
        </row>
        <row r="7777">
          <cell r="B7777" t="str">
            <v>25016268</v>
          </cell>
          <cell r="C7777" t="str">
            <v>DI</v>
          </cell>
          <cell r="D7777">
            <v>90</v>
          </cell>
        </row>
        <row r="7778">
          <cell r="B7778" t="str">
            <v>25016270</v>
          </cell>
          <cell r="C7778" t="str">
            <v>DI</v>
          </cell>
          <cell r="D7778">
            <v>80</v>
          </cell>
        </row>
        <row r="7779">
          <cell r="B7779" t="str">
            <v>25016275</v>
          </cell>
          <cell r="C7779" t="str">
            <v>DI</v>
          </cell>
          <cell r="D7779">
            <v>52.5</v>
          </cell>
        </row>
        <row r="7780">
          <cell r="B7780" t="str">
            <v>25016277</v>
          </cell>
          <cell r="C7780" t="str">
            <v>DI</v>
          </cell>
          <cell r="D7780">
            <v>70</v>
          </cell>
        </row>
        <row r="7781">
          <cell r="B7781" t="str">
            <v>25016280</v>
          </cell>
          <cell r="C7781" t="str">
            <v>DI</v>
          </cell>
          <cell r="D7781">
            <v>60</v>
          </cell>
        </row>
        <row r="7782">
          <cell r="B7782" t="str">
            <v>25016281</v>
          </cell>
          <cell r="C7782" t="str">
            <v>DI</v>
          </cell>
          <cell r="D7782">
            <v>72.5</v>
          </cell>
        </row>
        <row r="7783">
          <cell r="B7783" t="str">
            <v>25016283</v>
          </cell>
          <cell r="C7783" t="str">
            <v>DI</v>
          </cell>
          <cell r="D7783">
            <v>97.5</v>
          </cell>
        </row>
        <row r="7784">
          <cell r="B7784" t="str">
            <v>25016285</v>
          </cell>
          <cell r="C7784" t="str">
            <v>DI</v>
          </cell>
          <cell r="D7784">
            <v>65</v>
          </cell>
        </row>
        <row r="7785">
          <cell r="B7785" t="str">
            <v>25016286</v>
          </cell>
          <cell r="C7785" t="str">
            <v>DI</v>
          </cell>
          <cell r="D7785">
            <v>65</v>
          </cell>
        </row>
        <row r="7786">
          <cell r="B7786" t="str">
            <v>25016290</v>
          </cell>
          <cell r="C7786" t="str">
            <v>DI</v>
          </cell>
          <cell r="D7786">
            <v>50</v>
          </cell>
        </row>
        <row r="7787">
          <cell r="B7787" t="str">
            <v>25016296</v>
          </cell>
          <cell r="C7787" t="str">
            <v>DI</v>
          </cell>
          <cell r="D7787">
            <v>65</v>
          </cell>
        </row>
        <row r="7788">
          <cell r="B7788" t="str">
            <v>25016301</v>
          </cell>
          <cell r="C7788" t="str">
            <v>DI</v>
          </cell>
          <cell r="D7788">
            <v>90</v>
          </cell>
        </row>
        <row r="7789">
          <cell r="B7789" t="str">
            <v>25016307</v>
          </cell>
          <cell r="C7789" t="str">
            <v>DI</v>
          </cell>
          <cell r="D7789">
            <v>65</v>
          </cell>
        </row>
        <row r="7790">
          <cell r="B7790" t="str">
            <v>25016312</v>
          </cell>
          <cell r="C7790" t="str">
            <v>DI</v>
          </cell>
          <cell r="D7790">
            <v>60</v>
          </cell>
        </row>
        <row r="7791">
          <cell r="B7791" t="str">
            <v>25016321</v>
          </cell>
          <cell r="C7791" t="str">
            <v>DI</v>
          </cell>
          <cell r="D7791">
            <v>72.5</v>
          </cell>
        </row>
        <row r="7792">
          <cell r="B7792" t="str">
            <v>25016322</v>
          </cell>
          <cell r="C7792" t="str">
            <v>DI</v>
          </cell>
          <cell r="D7792">
            <v>55</v>
          </cell>
        </row>
        <row r="7793">
          <cell r="B7793" t="str">
            <v>25016323</v>
          </cell>
          <cell r="C7793" t="str">
            <v>DI</v>
          </cell>
          <cell r="D7793">
            <v>75</v>
          </cell>
        </row>
        <row r="7794">
          <cell r="B7794" t="str">
            <v>25016324</v>
          </cell>
          <cell r="C7794" t="str">
            <v>DI</v>
          </cell>
          <cell r="D7794">
            <v>57.5</v>
          </cell>
        </row>
        <row r="7795">
          <cell r="B7795" t="str">
            <v>25016326</v>
          </cell>
          <cell r="C7795" t="str">
            <v>DI</v>
          </cell>
          <cell r="D7795">
            <v>57.5</v>
          </cell>
        </row>
        <row r="7796">
          <cell r="B7796" t="str">
            <v>25016327</v>
          </cell>
          <cell r="C7796" t="str">
            <v>DI</v>
          </cell>
          <cell r="D7796">
            <v>65</v>
          </cell>
        </row>
        <row r="7797">
          <cell r="B7797" t="str">
            <v>25016330</v>
          </cell>
          <cell r="C7797" t="str">
            <v>DI</v>
          </cell>
          <cell r="D7797">
            <v>77.5</v>
          </cell>
        </row>
        <row r="7798">
          <cell r="B7798" t="str">
            <v>25016333</v>
          </cell>
          <cell r="C7798" t="str">
            <v>DI</v>
          </cell>
          <cell r="D7798">
            <v>70</v>
          </cell>
        </row>
        <row r="7799">
          <cell r="B7799" t="str">
            <v>25016334</v>
          </cell>
          <cell r="C7799" t="str">
            <v>DI</v>
          </cell>
          <cell r="D7799">
            <v>60</v>
          </cell>
        </row>
        <row r="7800">
          <cell r="B7800" t="str">
            <v>25016335</v>
          </cell>
          <cell r="C7800" t="str">
            <v>DI</v>
          </cell>
          <cell r="D7800">
            <v>62.5</v>
          </cell>
        </row>
        <row r="7801">
          <cell r="B7801" t="str">
            <v>25016338</v>
          </cell>
          <cell r="C7801" t="str">
            <v>DI</v>
          </cell>
          <cell r="D7801">
            <v>65</v>
          </cell>
        </row>
        <row r="7802">
          <cell r="B7802" t="str">
            <v>25016340</v>
          </cell>
          <cell r="C7802" t="str">
            <v>DI</v>
          </cell>
          <cell r="D7802">
            <v>70</v>
          </cell>
        </row>
        <row r="7803">
          <cell r="B7803" t="str">
            <v>25016342</v>
          </cell>
          <cell r="C7803" t="str">
            <v>DI</v>
          </cell>
          <cell r="D7803">
            <v>62.5</v>
          </cell>
        </row>
        <row r="7804">
          <cell r="B7804" t="str">
            <v>25016343</v>
          </cell>
          <cell r="C7804" t="str">
            <v>DI</v>
          </cell>
          <cell r="D7804">
            <v>55</v>
          </cell>
        </row>
        <row r="7805">
          <cell r="B7805" t="str">
            <v>25016348</v>
          </cell>
          <cell r="C7805" t="str">
            <v>DI</v>
          </cell>
          <cell r="D7805">
            <v>70</v>
          </cell>
        </row>
        <row r="7806">
          <cell r="B7806" t="str">
            <v>25016349</v>
          </cell>
          <cell r="C7806" t="str">
            <v>DI</v>
          </cell>
          <cell r="D7806">
            <v>40</v>
          </cell>
        </row>
        <row r="7807">
          <cell r="B7807" t="str">
            <v>25016358</v>
          </cell>
          <cell r="C7807" t="str">
            <v>DI</v>
          </cell>
          <cell r="D7807">
            <v>95</v>
          </cell>
        </row>
        <row r="7808">
          <cell r="B7808" t="str">
            <v>25016359</v>
          </cell>
          <cell r="C7808" t="str">
            <v>DI</v>
          </cell>
          <cell r="D7808">
            <v>35</v>
          </cell>
        </row>
        <row r="7809">
          <cell r="B7809" t="str">
            <v>25016361</v>
          </cell>
          <cell r="C7809" t="str">
            <v>DI</v>
          </cell>
          <cell r="D7809">
            <v>67.5</v>
          </cell>
        </row>
        <row r="7810">
          <cell r="B7810" t="str">
            <v>25016365</v>
          </cell>
          <cell r="C7810" t="str">
            <v>DI</v>
          </cell>
          <cell r="D7810">
            <v>57.5</v>
          </cell>
        </row>
        <row r="7811">
          <cell r="B7811" t="str">
            <v>25016368</v>
          </cell>
          <cell r="C7811" t="str">
            <v>DI</v>
          </cell>
          <cell r="D7811">
            <v>45</v>
          </cell>
        </row>
        <row r="7812">
          <cell r="B7812" t="str">
            <v>25016370</v>
          </cell>
          <cell r="C7812" t="str">
            <v>DI</v>
          </cell>
          <cell r="D7812">
            <v>52.5</v>
          </cell>
        </row>
        <row r="7813">
          <cell r="B7813" t="str">
            <v>25016371</v>
          </cell>
          <cell r="C7813" t="str">
            <v>DI</v>
          </cell>
          <cell r="D7813">
            <v>65</v>
          </cell>
        </row>
        <row r="7814">
          <cell r="B7814" t="str">
            <v>25016372</v>
          </cell>
          <cell r="C7814" t="str">
            <v>DI</v>
          </cell>
          <cell r="D7814">
            <v>77.5</v>
          </cell>
        </row>
        <row r="7815">
          <cell r="B7815" t="str">
            <v>25016373</v>
          </cell>
          <cell r="C7815" t="str">
            <v>DI</v>
          </cell>
          <cell r="D7815">
            <v>87.5</v>
          </cell>
        </row>
        <row r="7816">
          <cell r="B7816" t="str">
            <v>25016375</v>
          </cell>
          <cell r="C7816" t="str">
            <v>DI</v>
          </cell>
          <cell r="D7816">
            <v>65</v>
          </cell>
        </row>
        <row r="7817">
          <cell r="B7817" t="str">
            <v>25016383</v>
          </cell>
          <cell r="C7817" t="str">
            <v>DI</v>
          </cell>
          <cell r="D7817">
            <v>55</v>
          </cell>
        </row>
        <row r="7818">
          <cell r="B7818" t="str">
            <v>25016384</v>
          </cell>
          <cell r="C7818" t="str">
            <v>DI</v>
          </cell>
          <cell r="D7818">
            <v>65</v>
          </cell>
        </row>
        <row r="7819">
          <cell r="B7819" t="str">
            <v>25016386</v>
          </cell>
          <cell r="C7819" t="str">
            <v>DI</v>
          </cell>
          <cell r="D7819">
            <v>60</v>
          </cell>
        </row>
        <row r="7820">
          <cell r="B7820" t="str">
            <v>25016387</v>
          </cell>
          <cell r="C7820" t="str">
            <v>DI</v>
          </cell>
          <cell r="D7820">
            <v>65</v>
          </cell>
        </row>
        <row r="7821">
          <cell r="B7821" t="str">
            <v>25016388</v>
          </cell>
          <cell r="C7821" t="str">
            <v>DI</v>
          </cell>
          <cell r="D7821">
            <v>32.5</v>
          </cell>
        </row>
        <row r="7822">
          <cell r="B7822" t="str">
            <v>25016392</v>
          </cell>
          <cell r="C7822" t="str">
            <v>DI</v>
          </cell>
          <cell r="D7822">
            <v>60</v>
          </cell>
        </row>
        <row r="7823">
          <cell r="B7823" t="str">
            <v>25016395</v>
          </cell>
          <cell r="C7823" t="str">
            <v>DI</v>
          </cell>
          <cell r="D7823">
            <v>67.5</v>
          </cell>
        </row>
        <row r="7824">
          <cell r="B7824" t="str">
            <v>25016396</v>
          </cell>
          <cell r="C7824" t="str">
            <v>DI</v>
          </cell>
          <cell r="D7824">
            <v>57.5</v>
          </cell>
        </row>
        <row r="7825">
          <cell r="B7825" t="str">
            <v>25016398</v>
          </cell>
          <cell r="C7825" t="str">
            <v>DI</v>
          </cell>
          <cell r="D7825">
            <v>72.5</v>
          </cell>
        </row>
        <row r="7826">
          <cell r="B7826" t="str">
            <v>25016400</v>
          </cell>
          <cell r="C7826" t="str">
            <v>DI</v>
          </cell>
          <cell r="D7826">
            <v>60</v>
          </cell>
        </row>
        <row r="7827">
          <cell r="B7827" t="str">
            <v>25016405</v>
          </cell>
          <cell r="C7827" t="str">
            <v>DI</v>
          </cell>
          <cell r="D7827">
            <v>52.5</v>
          </cell>
        </row>
        <row r="7828">
          <cell r="B7828" t="str">
            <v>25016408</v>
          </cell>
          <cell r="C7828" t="str">
            <v>DI</v>
          </cell>
          <cell r="D7828">
            <v>50</v>
          </cell>
        </row>
        <row r="7829">
          <cell r="B7829" t="str">
            <v>25016409</v>
          </cell>
          <cell r="C7829" t="str">
            <v>DI</v>
          </cell>
          <cell r="D7829">
            <v>57.5</v>
          </cell>
        </row>
        <row r="7830">
          <cell r="B7830" t="str">
            <v>25016418</v>
          </cell>
          <cell r="C7830" t="str">
            <v>DI</v>
          </cell>
          <cell r="D7830">
            <v>60</v>
          </cell>
        </row>
        <row r="7831">
          <cell r="B7831" t="str">
            <v>25016421</v>
          </cell>
          <cell r="C7831" t="str">
            <v>DI</v>
          </cell>
          <cell r="D7831">
            <v>75</v>
          </cell>
        </row>
        <row r="7832">
          <cell r="B7832" t="str">
            <v>25016425</v>
          </cell>
          <cell r="C7832" t="str">
            <v>DI</v>
          </cell>
          <cell r="D7832">
            <v>60</v>
          </cell>
        </row>
        <row r="7833">
          <cell r="B7833" t="str">
            <v>25016428</v>
          </cell>
          <cell r="C7833" t="str">
            <v>DI</v>
          </cell>
          <cell r="D7833">
            <v>90</v>
          </cell>
        </row>
        <row r="7834">
          <cell r="B7834" t="str">
            <v>25016429</v>
          </cell>
          <cell r="C7834" t="str">
            <v>DI</v>
          </cell>
          <cell r="D7834">
            <v>60</v>
          </cell>
        </row>
        <row r="7835">
          <cell r="B7835" t="str">
            <v>25016431</v>
          </cell>
          <cell r="C7835" t="str">
            <v>DI</v>
          </cell>
          <cell r="D7835">
            <v>60</v>
          </cell>
        </row>
        <row r="7836">
          <cell r="B7836" t="str">
            <v>25016438</v>
          </cell>
          <cell r="C7836" t="str">
            <v>DI</v>
          </cell>
          <cell r="D7836">
            <v>62.5</v>
          </cell>
        </row>
        <row r="7837">
          <cell r="B7837" t="str">
            <v>25016443</v>
          </cell>
          <cell r="C7837" t="str">
            <v>DI</v>
          </cell>
          <cell r="D7837">
            <v>65</v>
          </cell>
        </row>
        <row r="7838">
          <cell r="B7838" t="str">
            <v>25016444</v>
          </cell>
          <cell r="C7838" t="str">
            <v>DI</v>
          </cell>
          <cell r="D7838">
            <v>60</v>
          </cell>
        </row>
        <row r="7839">
          <cell r="B7839" t="str">
            <v>25016447</v>
          </cell>
          <cell r="C7839" t="str">
            <v>DI</v>
          </cell>
          <cell r="D7839">
            <v>82.5</v>
          </cell>
        </row>
        <row r="7840">
          <cell r="B7840" t="str">
            <v>25016450</v>
          </cell>
          <cell r="C7840" t="str">
            <v>DI</v>
          </cell>
          <cell r="D7840">
            <v>67.5</v>
          </cell>
        </row>
        <row r="7841">
          <cell r="B7841" t="str">
            <v>25016451</v>
          </cell>
          <cell r="C7841" t="str">
            <v>DI</v>
          </cell>
          <cell r="D7841">
            <v>50</v>
          </cell>
        </row>
        <row r="7842">
          <cell r="B7842" t="str">
            <v>25016452</v>
          </cell>
          <cell r="C7842" t="str">
            <v>DI</v>
          </cell>
          <cell r="D7842">
            <v>77.5</v>
          </cell>
        </row>
        <row r="7843">
          <cell r="B7843" t="str">
            <v>25016455</v>
          </cell>
          <cell r="C7843" t="str">
            <v>DI</v>
          </cell>
          <cell r="D7843">
            <v>57.5</v>
          </cell>
        </row>
        <row r="7844">
          <cell r="B7844" t="str">
            <v>25016460</v>
          </cell>
          <cell r="C7844" t="str">
            <v>DI</v>
          </cell>
          <cell r="D7844">
            <v>52.5</v>
          </cell>
        </row>
        <row r="7845">
          <cell r="B7845" t="str">
            <v>25016461</v>
          </cell>
          <cell r="C7845" t="str">
            <v>DI</v>
          </cell>
          <cell r="D7845">
            <v>70</v>
          </cell>
        </row>
        <row r="7846">
          <cell r="B7846" t="str">
            <v>25016468</v>
          </cell>
          <cell r="C7846" t="str">
            <v>DI</v>
          </cell>
          <cell r="D7846">
            <v>75</v>
          </cell>
        </row>
        <row r="7847">
          <cell r="B7847" t="str">
            <v>25016469</v>
          </cell>
          <cell r="C7847" t="str">
            <v>DI</v>
          </cell>
          <cell r="D7847">
            <v>65</v>
          </cell>
        </row>
        <row r="7848">
          <cell r="B7848" t="str">
            <v>25016471</v>
          </cell>
          <cell r="C7848" t="str">
            <v>DI</v>
          </cell>
          <cell r="D7848">
            <v>60</v>
          </cell>
        </row>
        <row r="7849">
          <cell r="B7849" t="str">
            <v>25016473</v>
          </cell>
          <cell r="C7849" t="str">
            <v>DI</v>
          </cell>
          <cell r="D7849">
            <v>72.5</v>
          </cell>
        </row>
        <row r="7850">
          <cell r="B7850" t="str">
            <v>25016477</v>
          </cell>
          <cell r="C7850" t="str">
            <v>DI</v>
          </cell>
          <cell r="D7850">
            <v>80</v>
          </cell>
        </row>
        <row r="7851">
          <cell r="B7851" t="str">
            <v>25016478</v>
          </cell>
          <cell r="C7851" t="str">
            <v>DI</v>
          </cell>
          <cell r="D7851">
            <v>77.5</v>
          </cell>
        </row>
        <row r="7852">
          <cell r="B7852" t="str">
            <v>25016481</v>
          </cell>
          <cell r="C7852" t="str">
            <v>DI</v>
          </cell>
          <cell r="D7852">
            <v>80</v>
          </cell>
        </row>
        <row r="7853">
          <cell r="B7853" t="str">
            <v>25016482</v>
          </cell>
          <cell r="C7853" t="str">
            <v>DI</v>
          </cell>
          <cell r="D7853">
            <v>95</v>
          </cell>
        </row>
        <row r="7854">
          <cell r="B7854" t="str">
            <v>25016485</v>
          </cell>
          <cell r="C7854" t="str">
            <v>DI</v>
          </cell>
          <cell r="D7854">
            <v>57.5</v>
          </cell>
        </row>
        <row r="7855">
          <cell r="B7855" t="str">
            <v>25016490</v>
          </cell>
          <cell r="C7855" t="str">
            <v>DI</v>
          </cell>
          <cell r="D7855">
            <v>72.5</v>
          </cell>
        </row>
        <row r="7856">
          <cell r="B7856" t="str">
            <v>25016494</v>
          </cell>
          <cell r="C7856" t="str">
            <v>DI</v>
          </cell>
          <cell r="D7856">
            <v>52.5</v>
          </cell>
        </row>
        <row r="7857">
          <cell r="B7857" t="str">
            <v>25016498</v>
          </cell>
          <cell r="C7857" t="str">
            <v>DI</v>
          </cell>
          <cell r="D7857">
            <v>62.5</v>
          </cell>
        </row>
        <row r="7858">
          <cell r="B7858" t="str">
            <v>25016501</v>
          </cell>
          <cell r="C7858" t="str">
            <v>DI</v>
          </cell>
          <cell r="D7858">
            <v>55</v>
          </cell>
        </row>
        <row r="7859">
          <cell r="B7859" t="str">
            <v>25016503</v>
          </cell>
          <cell r="C7859" t="str">
            <v>DI</v>
          </cell>
          <cell r="D7859">
            <v>52.5</v>
          </cell>
        </row>
        <row r="7860">
          <cell r="B7860" t="str">
            <v>25016504</v>
          </cell>
          <cell r="C7860" t="str">
            <v>DI</v>
          </cell>
          <cell r="D7860">
            <v>47.5</v>
          </cell>
        </row>
        <row r="7861">
          <cell r="B7861" t="str">
            <v>25016505</v>
          </cell>
          <cell r="C7861" t="str">
            <v>DI</v>
          </cell>
          <cell r="D7861">
            <v>77.5</v>
          </cell>
        </row>
        <row r="7862">
          <cell r="B7862" t="str">
            <v>25016512</v>
          </cell>
          <cell r="C7862" t="str">
            <v>DI</v>
          </cell>
          <cell r="D7862">
            <v>82.5</v>
          </cell>
        </row>
        <row r="7863">
          <cell r="B7863" t="str">
            <v>25016515</v>
          </cell>
          <cell r="C7863" t="str">
            <v>DI</v>
          </cell>
          <cell r="D7863">
            <v>55</v>
          </cell>
        </row>
        <row r="7864">
          <cell r="B7864" t="str">
            <v>25016516</v>
          </cell>
          <cell r="C7864" t="str">
            <v>DI</v>
          </cell>
          <cell r="D7864">
            <v>50</v>
          </cell>
        </row>
        <row r="7865">
          <cell r="B7865" t="str">
            <v>25016517</v>
          </cell>
          <cell r="C7865" t="str">
            <v>DI</v>
          </cell>
          <cell r="D7865">
            <v>55</v>
          </cell>
        </row>
        <row r="7866">
          <cell r="B7866" t="str">
            <v>25016518</v>
          </cell>
          <cell r="C7866" t="str">
            <v>DI</v>
          </cell>
          <cell r="D7866">
            <v>42.5</v>
          </cell>
        </row>
        <row r="7867">
          <cell r="B7867" t="str">
            <v>25016520</v>
          </cell>
          <cell r="C7867" t="str">
            <v>DI</v>
          </cell>
          <cell r="D7867">
            <v>42.5</v>
          </cell>
        </row>
        <row r="7868">
          <cell r="B7868" t="str">
            <v>25016523</v>
          </cell>
          <cell r="C7868" t="str">
            <v>DI</v>
          </cell>
          <cell r="D7868">
            <v>52.5</v>
          </cell>
        </row>
        <row r="7869">
          <cell r="B7869" t="str">
            <v>25016524</v>
          </cell>
          <cell r="C7869" t="str">
            <v>DI</v>
          </cell>
          <cell r="D7869">
            <v>52.5</v>
          </cell>
        </row>
        <row r="7870">
          <cell r="B7870" t="str">
            <v>25016528</v>
          </cell>
          <cell r="C7870" t="str">
            <v>DI</v>
          </cell>
          <cell r="D7870">
            <v>72.5</v>
          </cell>
        </row>
        <row r="7871">
          <cell r="B7871" t="str">
            <v>25016531</v>
          </cell>
          <cell r="C7871" t="str">
            <v>DI</v>
          </cell>
          <cell r="D7871">
            <v>47.5</v>
          </cell>
        </row>
        <row r="7872">
          <cell r="B7872" t="str">
            <v>25016545</v>
          </cell>
          <cell r="C7872" t="str">
            <v>DI</v>
          </cell>
          <cell r="D7872">
            <v>67.5</v>
          </cell>
        </row>
        <row r="7873">
          <cell r="B7873" t="str">
            <v>25016547</v>
          </cell>
          <cell r="C7873" t="str">
            <v>DI</v>
          </cell>
          <cell r="D7873">
            <v>65</v>
          </cell>
        </row>
        <row r="7874">
          <cell r="B7874" t="str">
            <v>25016552</v>
          </cell>
          <cell r="C7874" t="str">
            <v>DI</v>
          </cell>
          <cell r="D7874">
            <v>60</v>
          </cell>
        </row>
        <row r="7875">
          <cell r="B7875" t="str">
            <v>25016554</v>
          </cell>
          <cell r="C7875" t="str">
            <v>DI</v>
          </cell>
          <cell r="D7875">
            <v>57.5</v>
          </cell>
        </row>
        <row r="7876">
          <cell r="B7876" t="str">
            <v>25016559</v>
          </cell>
          <cell r="C7876" t="str">
            <v>DI</v>
          </cell>
          <cell r="D7876">
            <v>67.5</v>
          </cell>
        </row>
        <row r="7877">
          <cell r="B7877" t="str">
            <v>25016564</v>
          </cell>
          <cell r="C7877" t="str">
            <v>DI</v>
          </cell>
          <cell r="D7877">
            <v>70</v>
          </cell>
        </row>
        <row r="7878">
          <cell r="B7878" t="str">
            <v>25016567</v>
          </cell>
          <cell r="C7878" t="str">
            <v>DI</v>
          </cell>
          <cell r="D7878">
            <v>90</v>
          </cell>
        </row>
        <row r="7879">
          <cell r="B7879" t="str">
            <v>25016568</v>
          </cell>
          <cell r="C7879" t="str">
            <v>DI</v>
          </cell>
          <cell r="D7879">
            <v>87.5</v>
          </cell>
        </row>
        <row r="7880">
          <cell r="B7880" t="str">
            <v>25016572</v>
          </cell>
          <cell r="C7880" t="str">
            <v>DI</v>
          </cell>
          <cell r="D7880">
            <v>47.5</v>
          </cell>
        </row>
        <row r="7881">
          <cell r="B7881" t="str">
            <v>25016573</v>
          </cell>
          <cell r="C7881" t="str">
            <v>DI</v>
          </cell>
          <cell r="D7881">
            <v>62.5</v>
          </cell>
        </row>
        <row r="7882">
          <cell r="B7882" t="str">
            <v>25016574</v>
          </cell>
          <cell r="C7882" t="str">
            <v>DI</v>
          </cell>
          <cell r="D7882">
            <v>62.5</v>
          </cell>
        </row>
        <row r="7883">
          <cell r="B7883" t="str">
            <v>25016576</v>
          </cell>
          <cell r="C7883" t="str">
            <v>DI</v>
          </cell>
          <cell r="D7883">
            <v>57.5</v>
          </cell>
        </row>
        <row r="7884">
          <cell r="B7884" t="str">
            <v>25016578</v>
          </cell>
          <cell r="C7884" t="str">
            <v>DI</v>
          </cell>
          <cell r="D7884">
            <v>42.5</v>
          </cell>
        </row>
        <row r="7885">
          <cell r="B7885" t="str">
            <v>25016579</v>
          </cell>
          <cell r="C7885" t="str">
            <v>DI</v>
          </cell>
          <cell r="D7885">
            <v>47.5</v>
          </cell>
        </row>
        <row r="7886">
          <cell r="B7886" t="str">
            <v>25016582</v>
          </cell>
          <cell r="C7886" t="str">
            <v>DI</v>
          </cell>
          <cell r="D7886">
            <v>77.5</v>
          </cell>
        </row>
        <row r="7887">
          <cell r="B7887" t="str">
            <v>25016585</v>
          </cell>
          <cell r="C7887" t="str">
            <v>DI</v>
          </cell>
          <cell r="D7887">
            <v>67.5</v>
          </cell>
        </row>
        <row r="7888">
          <cell r="B7888" t="str">
            <v>25016586</v>
          </cell>
          <cell r="C7888" t="str">
            <v>DI</v>
          </cell>
          <cell r="D7888">
            <v>65</v>
          </cell>
        </row>
        <row r="7889">
          <cell r="B7889" t="str">
            <v>25016588</v>
          </cell>
          <cell r="C7889" t="str">
            <v>DI</v>
          </cell>
          <cell r="D7889">
            <v>52.5</v>
          </cell>
        </row>
        <row r="7890">
          <cell r="B7890" t="str">
            <v>25016589</v>
          </cell>
          <cell r="C7890" t="str">
            <v>DI</v>
          </cell>
          <cell r="D7890">
            <v>62.5</v>
          </cell>
        </row>
        <row r="7891">
          <cell r="B7891" t="str">
            <v>25016590</v>
          </cell>
          <cell r="C7891" t="str">
            <v>DI</v>
          </cell>
          <cell r="D7891">
            <v>67.5</v>
          </cell>
        </row>
        <row r="7892">
          <cell r="B7892" t="str">
            <v>25016594</v>
          </cell>
          <cell r="C7892" t="str">
            <v>DI</v>
          </cell>
          <cell r="D7892">
            <v>62.5</v>
          </cell>
        </row>
        <row r="7893">
          <cell r="B7893" t="str">
            <v>25016598</v>
          </cell>
          <cell r="C7893" t="str">
            <v>DI</v>
          </cell>
          <cell r="D7893">
            <v>65</v>
          </cell>
        </row>
        <row r="7894">
          <cell r="B7894" t="str">
            <v>25016599</v>
          </cell>
          <cell r="C7894" t="str">
            <v>DI</v>
          </cell>
          <cell r="D7894">
            <v>50</v>
          </cell>
        </row>
        <row r="7895">
          <cell r="B7895" t="str">
            <v>25016603</v>
          </cell>
          <cell r="C7895" t="str">
            <v>DI</v>
          </cell>
          <cell r="D7895">
            <v>57.5</v>
          </cell>
        </row>
        <row r="7896">
          <cell r="B7896" t="str">
            <v>25016604</v>
          </cell>
          <cell r="C7896" t="str">
            <v>DI</v>
          </cell>
          <cell r="D7896">
            <v>47.5</v>
          </cell>
        </row>
        <row r="7897">
          <cell r="B7897" t="str">
            <v>25016607</v>
          </cell>
          <cell r="C7897" t="str">
            <v>DI</v>
          </cell>
          <cell r="D7897">
            <v>40</v>
          </cell>
        </row>
        <row r="7898">
          <cell r="B7898" t="str">
            <v>25016609</v>
          </cell>
          <cell r="C7898" t="str">
            <v>DI</v>
          </cell>
          <cell r="D7898">
            <v>55</v>
          </cell>
        </row>
        <row r="7899">
          <cell r="B7899" t="str">
            <v>25016612</v>
          </cell>
          <cell r="C7899" t="str">
            <v>DI</v>
          </cell>
          <cell r="D7899">
            <v>77.5</v>
          </cell>
        </row>
        <row r="7900">
          <cell r="B7900" t="str">
            <v>25016617</v>
          </cell>
          <cell r="C7900" t="str">
            <v>DI</v>
          </cell>
          <cell r="D7900">
            <v>42.5</v>
          </cell>
        </row>
        <row r="7901">
          <cell r="B7901" t="str">
            <v>25016619</v>
          </cell>
          <cell r="C7901" t="str">
            <v>DI</v>
          </cell>
          <cell r="D7901">
            <v>57.5</v>
          </cell>
        </row>
        <row r="7902">
          <cell r="B7902" t="str">
            <v>25016623</v>
          </cell>
          <cell r="C7902" t="str">
            <v>DI</v>
          </cell>
          <cell r="D7902">
            <v>47.5</v>
          </cell>
        </row>
        <row r="7903">
          <cell r="B7903" t="str">
            <v>25016625</v>
          </cell>
          <cell r="C7903" t="str">
            <v>DI</v>
          </cell>
          <cell r="D7903">
            <v>70</v>
          </cell>
        </row>
        <row r="7904">
          <cell r="B7904" t="str">
            <v>25016626</v>
          </cell>
          <cell r="C7904" t="str">
            <v>DI</v>
          </cell>
          <cell r="D7904">
            <v>62.5</v>
          </cell>
        </row>
        <row r="7905">
          <cell r="B7905" t="str">
            <v>25016627</v>
          </cell>
          <cell r="C7905" t="str">
            <v>DI</v>
          </cell>
          <cell r="D7905">
            <v>60</v>
          </cell>
        </row>
        <row r="7906">
          <cell r="B7906" t="str">
            <v>25016631</v>
          </cell>
          <cell r="C7906" t="str">
            <v>DI</v>
          </cell>
          <cell r="D7906">
            <v>90</v>
          </cell>
        </row>
        <row r="7907">
          <cell r="B7907" t="str">
            <v>25016632</v>
          </cell>
          <cell r="C7907" t="str">
            <v>DI</v>
          </cell>
          <cell r="D7907">
            <v>77.5</v>
          </cell>
        </row>
        <row r="7908">
          <cell r="B7908" t="str">
            <v>25016633</v>
          </cell>
          <cell r="C7908" t="str">
            <v>DI</v>
          </cell>
          <cell r="D7908">
            <v>57.5</v>
          </cell>
        </row>
        <row r="7909">
          <cell r="B7909" t="str">
            <v>25016637</v>
          </cell>
          <cell r="C7909" t="str">
            <v>DI</v>
          </cell>
          <cell r="D7909">
            <v>65</v>
          </cell>
        </row>
        <row r="7910">
          <cell r="B7910" t="str">
            <v>25016638</v>
          </cell>
          <cell r="C7910" t="str">
            <v>DI</v>
          </cell>
          <cell r="D7910">
            <v>55</v>
          </cell>
        </row>
        <row r="7911">
          <cell r="B7911" t="str">
            <v>25016641</v>
          </cell>
          <cell r="C7911" t="str">
            <v>DI</v>
          </cell>
          <cell r="D7911">
            <v>70</v>
          </cell>
        </row>
        <row r="7912">
          <cell r="B7912" t="str">
            <v>25016644</v>
          </cell>
          <cell r="C7912" t="str">
            <v>DI</v>
          </cell>
          <cell r="D7912">
            <v>60</v>
          </cell>
        </row>
        <row r="7913">
          <cell r="B7913" t="str">
            <v>25016653</v>
          </cell>
          <cell r="C7913" t="str">
            <v>DI</v>
          </cell>
          <cell r="D7913">
            <v>50</v>
          </cell>
        </row>
        <row r="7914">
          <cell r="B7914" t="str">
            <v>25016655</v>
          </cell>
          <cell r="C7914" t="str">
            <v>DI</v>
          </cell>
          <cell r="D7914">
            <v>67.5</v>
          </cell>
        </row>
        <row r="7915">
          <cell r="B7915" t="str">
            <v>25016657</v>
          </cell>
          <cell r="C7915" t="str">
            <v>DI</v>
          </cell>
          <cell r="D7915">
            <v>67.5</v>
          </cell>
        </row>
        <row r="7916">
          <cell r="B7916" t="str">
            <v>25016658</v>
          </cell>
          <cell r="C7916" t="str">
            <v>DI</v>
          </cell>
          <cell r="D7916">
            <v>47.5</v>
          </cell>
        </row>
        <row r="7917">
          <cell r="B7917" t="str">
            <v>25016659</v>
          </cell>
          <cell r="C7917" t="str">
            <v>DI</v>
          </cell>
          <cell r="D7917">
            <v>67.5</v>
          </cell>
        </row>
        <row r="7918">
          <cell r="B7918" t="str">
            <v>25016662</v>
          </cell>
          <cell r="C7918" t="str">
            <v>DI</v>
          </cell>
          <cell r="D7918">
            <v>57.5</v>
          </cell>
        </row>
        <row r="7919">
          <cell r="B7919" t="str">
            <v>25016665</v>
          </cell>
          <cell r="C7919" t="str">
            <v>DI</v>
          </cell>
          <cell r="D7919">
            <v>62.5</v>
          </cell>
        </row>
        <row r="7920">
          <cell r="B7920" t="str">
            <v>25016671</v>
          </cell>
          <cell r="C7920" t="str">
            <v>DI</v>
          </cell>
          <cell r="D7920">
            <v>32.5</v>
          </cell>
        </row>
        <row r="7921">
          <cell r="B7921" t="str">
            <v>25016676</v>
          </cell>
          <cell r="C7921" t="str">
            <v>DI</v>
          </cell>
          <cell r="D7921">
            <v>47.5</v>
          </cell>
        </row>
        <row r="7922">
          <cell r="B7922" t="str">
            <v>25016683</v>
          </cell>
          <cell r="C7922" t="str">
            <v>DI</v>
          </cell>
          <cell r="D7922">
            <v>45</v>
          </cell>
        </row>
        <row r="7923">
          <cell r="B7923" t="str">
            <v>25016684</v>
          </cell>
          <cell r="C7923" t="str">
            <v>DI</v>
          </cell>
          <cell r="D7923">
            <v>72.5</v>
          </cell>
        </row>
        <row r="7924">
          <cell r="B7924" t="str">
            <v>25016687</v>
          </cell>
          <cell r="C7924" t="str">
            <v>DI</v>
          </cell>
          <cell r="D7924">
            <v>60</v>
          </cell>
        </row>
        <row r="7925">
          <cell r="B7925" t="str">
            <v>25016688</v>
          </cell>
          <cell r="C7925" t="str">
            <v>DI</v>
          </cell>
          <cell r="D7925">
            <v>47.5</v>
          </cell>
        </row>
        <row r="7926">
          <cell r="B7926" t="str">
            <v>25016691</v>
          </cell>
          <cell r="C7926" t="str">
            <v>DI</v>
          </cell>
          <cell r="D7926">
            <v>62.5</v>
          </cell>
        </row>
        <row r="7927">
          <cell r="B7927" t="str">
            <v>25016692</v>
          </cell>
          <cell r="C7927" t="str">
            <v>DI</v>
          </cell>
          <cell r="D7927">
            <v>62.5</v>
          </cell>
        </row>
        <row r="7928">
          <cell r="B7928" t="str">
            <v>25016703</v>
          </cell>
          <cell r="C7928" t="str">
            <v>DI</v>
          </cell>
          <cell r="D7928">
            <v>67.5</v>
          </cell>
        </row>
        <row r="7929">
          <cell r="B7929" t="str">
            <v>25016704</v>
          </cell>
          <cell r="C7929" t="str">
            <v>DI</v>
          </cell>
          <cell r="D7929">
            <v>45</v>
          </cell>
        </row>
        <row r="7930">
          <cell r="B7930" t="str">
            <v>25016705</v>
          </cell>
          <cell r="C7930" t="str">
            <v>DI</v>
          </cell>
          <cell r="D7930">
            <v>67.5</v>
          </cell>
        </row>
        <row r="7931">
          <cell r="B7931" t="str">
            <v>25016711</v>
          </cell>
          <cell r="C7931" t="str">
            <v>DI</v>
          </cell>
          <cell r="D7931">
            <v>57.5</v>
          </cell>
        </row>
        <row r="7932">
          <cell r="B7932" t="str">
            <v>25016712</v>
          </cell>
          <cell r="C7932" t="str">
            <v>DI</v>
          </cell>
          <cell r="D7932">
            <v>60</v>
          </cell>
        </row>
        <row r="7933">
          <cell r="B7933" t="str">
            <v>25016713</v>
          </cell>
          <cell r="C7933" t="str">
            <v>DI</v>
          </cell>
          <cell r="D7933">
            <v>47.5</v>
          </cell>
        </row>
        <row r="7934">
          <cell r="B7934" t="str">
            <v>25016714</v>
          </cell>
          <cell r="C7934" t="str">
            <v>DI</v>
          </cell>
          <cell r="D7934">
            <v>45</v>
          </cell>
        </row>
        <row r="7935">
          <cell r="B7935" t="str">
            <v>25016717</v>
          </cell>
          <cell r="C7935" t="str">
            <v>DI</v>
          </cell>
          <cell r="D7935">
            <v>55</v>
          </cell>
        </row>
        <row r="7936">
          <cell r="B7936" t="str">
            <v>25016718</v>
          </cell>
          <cell r="C7936" t="str">
            <v>DI</v>
          </cell>
          <cell r="D7936">
            <v>62.5</v>
          </cell>
        </row>
        <row r="7937">
          <cell r="B7937" t="str">
            <v>25016720</v>
          </cell>
          <cell r="C7937" t="str">
            <v>DI</v>
          </cell>
          <cell r="D7937">
            <v>42.5</v>
          </cell>
        </row>
        <row r="7938">
          <cell r="B7938" t="str">
            <v>25016723</v>
          </cell>
          <cell r="C7938" t="str">
            <v>DI</v>
          </cell>
          <cell r="D7938">
            <v>70</v>
          </cell>
        </row>
        <row r="7939">
          <cell r="B7939" t="str">
            <v>25016725</v>
          </cell>
          <cell r="C7939" t="str">
            <v>DI</v>
          </cell>
          <cell r="D7939">
            <v>62.5</v>
          </cell>
        </row>
        <row r="7940">
          <cell r="B7940" t="str">
            <v>25016727</v>
          </cell>
          <cell r="C7940" t="str">
            <v>DI</v>
          </cell>
          <cell r="D7940">
            <v>47.5</v>
          </cell>
        </row>
        <row r="7941">
          <cell r="B7941" t="str">
            <v>25016729</v>
          </cell>
          <cell r="C7941" t="str">
            <v>DI</v>
          </cell>
          <cell r="D7941">
            <v>35</v>
          </cell>
        </row>
        <row r="7942">
          <cell r="B7942" t="str">
            <v>25016730</v>
          </cell>
          <cell r="C7942" t="str">
            <v>DI</v>
          </cell>
          <cell r="D7942">
            <v>42.5</v>
          </cell>
        </row>
        <row r="7943">
          <cell r="B7943" t="str">
            <v>25016731</v>
          </cell>
          <cell r="C7943" t="str">
            <v>DI</v>
          </cell>
          <cell r="D7943">
            <v>67.5</v>
          </cell>
        </row>
        <row r="7944">
          <cell r="B7944" t="str">
            <v>25016734</v>
          </cell>
          <cell r="C7944" t="str">
            <v>DI</v>
          </cell>
          <cell r="D7944">
            <v>52.5</v>
          </cell>
        </row>
        <row r="7945">
          <cell r="B7945" t="str">
            <v>25016735</v>
          </cell>
          <cell r="C7945" t="str">
            <v>DI</v>
          </cell>
          <cell r="D7945">
            <v>60</v>
          </cell>
        </row>
        <row r="7946">
          <cell r="B7946" t="str">
            <v>25016737</v>
          </cell>
          <cell r="C7946" t="str">
            <v>DI</v>
          </cell>
          <cell r="D7946">
            <v>40</v>
          </cell>
        </row>
        <row r="7947">
          <cell r="B7947" t="str">
            <v>25016738</v>
          </cell>
          <cell r="C7947" t="str">
            <v>DI</v>
          </cell>
          <cell r="D7947">
            <v>62.5</v>
          </cell>
        </row>
        <row r="7948">
          <cell r="B7948" t="str">
            <v>25016745</v>
          </cell>
          <cell r="C7948" t="str">
            <v>DI</v>
          </cell>
          <cell r="D7948">
            <v>85</v>
          </cell>
        </row>
        <row r="7949">
          <cell r="B7949" t="str">
            <v>25016746</v>
          </cell>
          <cell r="C7949" t="str">
            <v>DI</v>
          </cell>
          <cell r="D7949">
            <v>0</v>
          </cell>
        </row>
        <row r="7950">
          <cell r="B7950" t="str">
            <v>25016749</v>
          </cell>
          <cell r="C7950" t="str">
            <v>DI</v>
          </cell>
          <cell r="D7950">
            <v>62.5</v>
          </cell>
        </row>
        <row r="7951">
          <cell r="B7951" t="str">
            <v>25016750</v>
          </cell>
          <cell r="C7951" t="str">
            <v>DI</v>
          </cell>
          <cell r="D7951">
            <v>52.5</v>
          </cell>
        </row>
        <row r="7952">
          <cell r="B7952" t="str">
            <v>25016751</v>
          </cell>
          <cell r="C7952" t="str">
            <v>DI</v>
          </cell>
          <cell r="D7952">
            <v>75</v>
          </cell>
        </row>
        <row r="7953">
          <cell r="B7953" t="str">
            <v>25016752</v>
          </cell>
          <cell r="C7953" t="str">
            <v>DI</v>
          </cell>
          <cell r="D7953">
            <v>65</v>
          </cell>
        </row>
        <row r="7954">
          <cell r="B7954" t="str">
            <v>25016756</v>
          </cell>
          <cell r="C7954" t="str">
            <v>DI</v>
          </cell>
          <cell r="D7954">
            <v>57.5</v>
          </cell>
        </row>
        <row r="7955">
          <cell r="B7955" t="str">
            <v>25016758</v>
          </cell>
          <cell r="C7955" t="str">
            <v>DI</v>
          </cell>
          <cell r="D7955">
            <v>82.5</v>
          </cell>
        </row>
        <row r="7956">
          <cell r="B7956" t="str">
            <v>25016762</v>
          </cell>
          <cell r="C7956" t="str">
            <v>DI</v>
          </cell>
          <cell r="D7956">
            <v>65</v>
          </cell>
        </row>
        <row r="7957">
          <cell r="B7957" t="str">
            <v>25016768</v>
          </cell>
          <cell r="C7957" t="str">
            <v>DI</v>
          </cell>
          <cell r="D7957">
            <v>75</v>
          </cell>
        </row>
        <row r="7958">
          <cell r="B7958" t="str">
            <v>25016775</v>
          </cell>
          <cell r="C7958" t="str">
            <v>DI</v>
          </cell>
          <cell r="D7958">
            <v>77.5</v>
          </cell>
        </row>
        <row r="7959">
          <cell r="B7959" t="str">
            <v>25016779</v>
          </cell>
          <cell r="C7959" t="str">
            <v>DI</v>
          </cell>
          <cell r="D7959">
            <v>37.5</v>
          </cell>
        </row>
        <row r="7960">
          <cell r="B7960" t="str">
            <v>25016780</v>
          </cell>
          <cell r="C7960" t="str">
            <v>DI</v>
          </cell>
          <cell r="D7960">
            <v>87.5</v>
          </cell>
        </row>
        <row r="7961">
          <cell r="B7961" t="str">
            <v>25016785</v>
          </cell>
          <cell r="C7961" t="str">
            <v>DI</v>
          </cell>
          <cell r="D7961">
            <v>45</v>
          </cell>
        </row>
        <row r="7962">
          <cell r="B7962" t="str">
            <v>25016789</v>
          </cell>
          <cell r="C7962" t="str">
            <v>DI</v>
          </cell>
          <cell r="D7962">
            <v>65</v>
          </cell>
        </row>
        <row r="7963">
          <cell r="B7963" t="str">
            <v>25016791</v>
          </cell>
          <cell r="C7963" t="str">
            <v>DI</v>
          </cell>
          <cell r="D7963">
            <v>52.5</v>
          </cell>
        </row>
        <row r="7964">
          <cell r="B7964" t="str">
            <v>25016796</v>
          </cell>
          <cell r="C7964" t="str">
            <v>DI</v>
          </cell>
          <cell r="D7964">
            <v>55</v>
          </cell>
        </row>
        <row r="7965">
          <cell r="B7965" t="str">
            <v>25016797</v>
          </cell>
          <cell r="C7965" t="str">
            <v>DI</v>
          </cell>
          <cell r="D7965">
            <v>60</v>
          </cell>
        </row>
        <row r="7966">
          <cell r="B7966" t="str">
            <v>25016804</v>
          </cell>
          <cell r="C7966" t="str">
            <v>DI</v>
          </cell>
          <cell r="D7966">
            <v>52.5</v>
          </cell>
        </row>
        <row r="7967">
          <cell r="B7967" t="str">
            <v>25016807</v>
          </cell>
          <cell r="C7967" t="str">
            <v>DI</v>
          </cell>
          <cell r="D7967">
            <v>57.5</v>
          </cell>
        </row>
        <row r="7968">
          <cell r="B7968" t="str">
            <v>25016810</v>
          </cell>
          <cell r="C7968" t="str">
            <v>DI</v>
          </cell>
          <cell r="D7968">
            <v>55</v>
          </cell>
        </row>
        <row r="7969">
          <cell r="B7969" t="str">
            <v>25016814</v>
          </cell>
          <cell r="C7969" t="str">
            <v>DI</v>
          </cell>
          <cell r="D7969">
            <v>50</v>
          </cell>
        </row>
        <row r="7970">
          <cell r="B7970" t="str">
            <v>25016815</v>
          </cell>
          <cell r="C7970" t="str">
            <v>DI</v>
          </cell>
          <cell r="D7970">
            <v>50</v>
          </cell>
        </row>
        <row r="7971">
          <cell r="B7971" t="str">
            <v>25016817</v>
          </cell>
          <cell r="C7971" t="str">
            <v>DI</v>
          </cell>
          <cell r="D7971">
            <v>30</v>
          </cell>
        </row>
        <row r="7972">
          <cell r="B7972" t="str">
            <v>25016820</v>
          </cell>
          <cell r="C7972" t="str">
            <v>DI</v>
          </cell>
          <cell r="D7972">
            <v>62.5</v>
          </cell>
        </row>
        <row r="7973">
          <cell r="B7973" t="str">
            <v>25016825</v>
          </cell>
          <cell r="C7973" t="str">
            <v>DI</v>
          </cell>
          <cell r="D7973">
            <v>82.5</v>
          </cell>
        </row>
        <row r="7974">
          <cell r="B7974" t="str">
            <v>25016826</v>
          </cell>
          <cell r="C7974" t="str">
            <v>DI</v>
          </cell>
          <cell r="D7974">
            <v>50</v>
          </cell>
        </row>
        <row r="7975">
          <cell r="B7975" t="str">
            <v>25016833</v>
          </cell>
          <cell r="C7975" t="str">
            <v>DI</v>
          </cell>
          <cell r="D7975">
            <v>60</v>
          </cell>
        </row>
        <row r="7976">
          <cell r="B7976" t="str">
            <v>25016843</v>
          </cell>
          <cell r="C7976" t="str">
            <v>DI</v>
          </cell>
          <cell r="D7976">
            <v>65</v>
          </cell>
        </row>
        <row r="7977">
          <cell r="B7977" t="str">
            <v>25016844</v>
          </cell>
          <cell r="C7977" t="str">
            <v>DI</v>
          </cell>
          <cell r="D7977">
            <v>52.5</v>
          </cell>
        </row>
        <row r="7978">
          <cell r="B7978" t="str">
            <v>25016848</v>
          </cell>
          <cell r="C7978" t="str">
            <v>DI</v>
          </cell>
          <cell r="D7978">
            <v>50</v>
          </cell>
        </row>
        <row r="7979">
          <cell r="B7979" t="str">
            <v>25016851</v>
          </cell>
          <cell r="C7979" t="str">
            <v>DI</v>
          </cell>
          <cell r="D7979">
            <v>55</v>
          </cell>
        </row>
        <row r="7980">
          <cell r="B7980" t="str">
            <v>25016857</v>
          </cell>
          <cell r="C7980" t="str">
            <v>DI</v>
          </cell>
          <cell r="D7980">
            <v>55</v>
          </cell>
        </row>
        <row r="7981">
          <cell r="B7981" t="str">
            <v>25016865</v>
          </cell>
          <cell r="C7981" t="str">
            <v>DI</v>
          </cell>
          <cell r="D7981">
            <v>95</v>
          </cell>
        </row>
        <row r="7982">
          <cell r="B7982" t="str">
            <v>25016868</v>
          </cell>
          <cell r="C7982" t="str">
            <v>DI</v>
          </cell>
          <cell r="D7982">
            <v>72.5</v>
          </cell>
        </row>
        <row r="7983">
          <cell r="B7983" t="str">
            <v>25016872</v>
          </cell>
          <cell r="C7983" t="str">
            <v>DI</v>
          </cell>
          <cell r="D7983">
            <v>67.5</v>
          </cell>
        </row>
        <row r="7984">
          <cell r="B7984" t="str">
            <v>25016873</v>
          </cell>
          <cell r="C7984" t="str">
            <v>DI</v>
          </cell>
          <cell r="D7984">
            <v>75</v>
          </cell>
        </row>
        <row r="7985">
          <cell r="B7985" t="str">
            <v>25016874</v>
          </cell>
          <cell r="C7985" t="str">
            <v>DI</v>
          </cell>
          <cell r="D7985">
            <v>55</v>
          </cell>
        </row>
        <row r="7986">
          <cell r="B7986" t="str">
            <v>25016880</v>
          </cell>
          <cell r="C7986" t="str">
            <v>DI</v>
          </cell>
          <cell r="D7986">
            <v>47.5</v>
          </cell>
        </row>
        <row r="7987">
          <cell r="B7987" t="str">
            <v>25016889</v>
          </cell>
          <cell r="C7987" t="str">
            <v>DI</v>
          </cell>
          <cell r="D7987">
            <v>82.5</v>
          </cell>
        </row>
        <row r="7988">
          <cell r="B7988" t="str">
            <v>25016890</v>
          </cell>
          <cell r="C7988" t="str">
            <v>DI</v>
          </cell>
          <cell r="D7988">
            <v>62.5</v>
          </cell>
        </row>
        <row r="7989">
          <cell r="B7989" t="str">
            <v>25016892</v>
          </cell>
          <cell r="C7989" t="str">
            <v>DI</v>
          </cell>
          <cell r="D7989">
            <v>62.5</v>
          </cell>
        </row>
        <row r="7990">
          <cell r="B7990" t="str">
            <v>25016905</v>
          </cell>
          <cell r="C7990" t="str">
            <v>DI</v>
          </cell>
          <cell r="D7990">
            <v>57.5</v>
          </cell>
        </row>
        <row r="7991">
          <cell r="B7991" t="str">
            <v>25016906</v>
          </cell>
          <cell r="C7991" t="str">
            <v>DI</v>
          </cell>
          <cell r="D7991">
            <v>47.5</v>
          </cell>
        </row>
        <row r="7992">
          <cell r="B7992" t="str">
            <v>25016908</v>
          </cell>
          <cell r="C7992" t="str">
            <v>DI</v>
          </cell>
          <cell r="D7992">
            <v>47.5</v>
          </cell>
        </row>
        <row r="7993">
          <cell r="B7993" t="str">
            <v>25016909</v>
          </cell>
          <cell r="C7993" t="str">
            <v>DI</v>
          </cell>
          <cell r="D7993">
            <v>62.5</v>
          </cell>
        </row>
        <row r="7994">
          <cell r="B7994" t="str">
            <v>25016910</v>
          </cell>
          <cell r="C7994" t="str">
            <v>DI</v>
          </cell>
          <cell r="D7994">
            <v>47.5</v>
          </cell>
        </row>
        <row r="7995">
          <cell r="B7995" t="str">
            <v>25016918</v>
          </cell>
          <cell r="C7995" t="str">
            <v>DI</v>
          </cell>
          <cell r="D7995">
            <v>80</v>
          </cell>
        </row>
        <row r="7996">
          <cell r="B7996" t="str">
            <v>25016919</v>
          </cell>
          <cell r="C7996" t="str">
            <v>DI</v>
          </cell>
          <cell r="D7996">
            <v>80</v>
          </cell>
        </row>
        <row r="7997">
          <cell r="B7997" t="str">
            <v>25016920</v>
          </cell>
          <cell r="C7997" t="str">
            <v>DI</v>
          </cell>
          <cell r="D7997">
            <v>55</v>
          </cell>
        </row>
        <row r="7998">
          <cell r="B7998" t="str">
            <v>25016925</v>
          </cell>
          <cell r="C7998" t="str">
            <v>DI</v>
          </cell>
          <cell r="D7998">
            <v>55</v>
          </cell>
        </row>
        <row r="7999">
          <cell r="B7999" t="str">
            <v>25016926</v>
          </cell>
          <cell r="C7999" t="str">
            <v>DI</v>
          </cell>
          <cell r="D7999">
            <v>45</v>
          </cell>
        </row>
        <row r="8000">
          <cell r="B8000" t="str">
            <v>25016932</v>
          </cell>
          <cell r="C8000" t="str">
            <v>DI</v>
          </cell>
          <cell r="D8000">
            <v>85</v>
          </cell>
        </row>
        <row r="8001">
          <cell r="B8001" t="str">
            <v>25016933</v>
          </cell>
          <cell r="C8001" t="str">
            <v>DI</v>
          </cell>
          <cell r="D8001">
            <v>42.5</v>
          </cell>
        </row>
        <row r="8002">
          <cell r="B8002" t="str">
            <v>25016936</v>
          </cell>
          <cell r="C8002" t="str">
            <v>DI</v>
          </cell>
          <cell r="D8002">
            <v>55</v>
          </cell>
        </row>
        <row r="8003">
          <cell r="B8003" t="str">
            <v>25016944</v>
          </cell>
          <cell r="C8003" t="str">
            <v>DI</v>
          </cell>
          <cell r="D8003">
            <v>37.5</v>
          </cell>
        </row>
        <row r="8004">
          <cell r="B8004" t="str">
            <v>25016951</v>
          </cell>
          <cell r="C8004" t="str">
            <v>DI</v>
          </cell>
          <cell r="D8004">
            <v>82.5</v>
          </cell>
        </row>
        <row r="8005">
          <cell r="B8005" t="str">
            <v>25016954</v>
          </cell>
          <cell r="C8005" t="str">
            <v>DI</v>
          </cell>
          <cell r="D8005">
            <v>80</v>
          </cell>
        </row>
        <row r="8006">
          <cell r="B8006" t="str">
            <v>25016955</v>
          </cell>
          <cell r="C8006" t="str">
            <v>DI</v>
          </cell>
          <cell r="D8006">
            <v>82.5</v>
          </cell>
        </row>
        <row r="8007">
          <cell r="B8007" t="str">
            <v>25016964</v>
          </cell>
          <cell r="C8007" t="str">
            <v>DI</v>
          </cell>
          <cell r="D8007">
            <v>77.5</v>
          </cell>
        </row>
        <row r="8008">
          <cell r="B8008" t="str">
            <v>25016966</v>
          </cell>
          <cell r="C8008" t="str">
            <v>DI</v>
          </cell>
          <cell r="D8008">
            <v>60</v>
          </cell>
        </row>
        <row r="8009">
          <cell r="B8009" t="str">
            <v>25016974</v>
          </cell>
          <cell r="C8009" t="str">
            <v>DI</v>
          </cell>
          <cell r="D8009">
            <v>77.5</v>
          </cell>
        </row>
        <row r="8010">
          <cell r="B8010" t="str">
            <v>25016975</v>
          </cell>
          <cell r="C8010" t="str">
            <v>DI</v>
          </cell>
          <cell r="D8010">
            <v>52.5</v>
          </cell>
        </row>
        <row r="8011">
          <cell r="B8011" t="str">
            <v>25016982</v>
          </cell>
          <cell r="C8011" t="str">
            <v>DI</v>
          </cell>
          <cell r="D8011">
            <v>60</v>
          </cell>
        </row>
        <row r="8012">
          <cell r="B8012" t="str">
            <v>25016986</v>
          </cell>
          <cell r="C8012" t="str">
            <v>DI</v>
          </cell>
          <cell r="D8012">
            <v>70</v>
          </cell>
        </row>
        <row r="8013">
          <cell r="B8013" t="str">
            <v>25016987</v>
          </cell>
          <cell r="C8013" t="str">
            <v>DI</v>
          </cell>
          <cell r="D8013">
            <v>52.5</v>
          </cell>
        </row>
        <row r="8014">
          <cell r="B8014" t="str">
            <v>25016988</v>
          </cell>
          <cell r="C8014" t="str">
            <v>DI</v>
          </cell>
          <cell r="D8014">
            <v>72.5</v>
          </cell>
        </row>
        <row r="8015">
          <cell r="B8015" t="str">
            <v>25016992</v>
          </cell>
          <cell r="C8015" t="str">
            <v>DI</v>
          </cell>
          <cell r="D8015">
            <v>57.5</v>
          </cell>
        </row>
        <row r="8016">
          <cell r="B8016" t="str">
            <v>25016993</v>
          </cell>
          <cell r="C8016" t="str">
            <v>DI</v>
          </cell>
          <cell r="D8016">
            <v>62.5</v>
          </cell>
        </row>
        <row r="8017">
          <cell r="B8017" t="str">
            <v>25016998</v>
          </cell>
          <cell r="C8017" t="str">
            <v>DI</v>
          </cell>
          <cell r="D8017">
            <v>82.5</v>
          </cell>
        </row>
        <row r="8018">
          <cell r="B8018" t="str">
            <v>25017001</v>
          </cell>
          <cell r="C8018" t="str">
            <v>DI</v>
          </cell>
          <cell r="D8018">
            <v>50</v>
          </cell>
        </row>
        <row r="8019">
          <cell r="B8019" t="str">
            <v>25017003</v>
          </cell>
          <cell r="C8019" t="str">
            <v>DI</v>
          </cell>
          <cell r="D8019">
            <v>62.5</v>
          </cell>
        </row>
        <row r="8020">
          <cell r="B8020" t="str">
            <v>25017009</v>
          </cell>
          <cell r="C8020" t="str">
            <v>DI</v>
          </cell>
          <cell r="D8020">
            <v>80</v>
          </cell>
        </row>
        <row r="8021">
          <cell r="B8021" t="str">
            <v>25017012</v>
          </cell>
          <cell r="C8021" t="str">
            <v>DI</v>
          </cell>
          <cell r="D8021">
            <v>62.5</v>
          </cell>
        </row>
        <row r="8022">
          <cell r="B8022" t="str">
            <v>25017018</v>
          </cell>
          <cell r="C8022" t="str">
            <v>DI</v>
          </cell>
          <cell r="D8022">
            <v>62.5</v>
          </cell>
        </row>
        <row r="8023">
          <cell r="B8023" t="str">
            <v>25017022</v>
          </cell>
          <cell r="C8023" t="str">
            <v>DI</v>
          </cell>
          <cell r="D8023">
            <v>77.5</v>
          </cell>
        </row>
        <row r="8024">
          <cell r="B8024" t="str">
            <v>25017023</v>
          </cell>
          <cell r="C8024" t="str">
            <v>DI</v>
          </cell>
          <cell r="D8024">
            <v>67.5</v>
          </cell>
        </row>
        <row r="8025">
          <cell r="B8025" t="str">
            <v>25017026</v>
          </cell>
          <cell r="C8025" t="str">
            <v>DI</v>
          </cell>
          <cell r="D8025">
            <v>67.5</v>
          </cell>
        </row>
        <row r="8026">
          <cell r="B8026" t="str">
            <v>25017029</v>
          </cell>
          <cell r="C8026" t="str">
            <v>DI</v>
          </cell>
          <cell r="D8026">
            <v>55</v>
          </cell>
        </row>
        <row r="8027">
          <cell r="B8027" t="str">
            <v>25017031</v>
          </cell>
          <cell r="C8027" t="str">
            <v>DI</v>
          </cell>
          <cell r="D8027">
            <v>55</v>
          </cell>
        </row>
        <row r="8028">
          <cell r="B8028" t="str">
            <v>25017037</v>
          </cell>
          <cell r="C8028" t="str">
            <v>DI</v>
          </cell>
          <cell r="D8028">
            <v>60</v>
          </cell>
        </row>
        <row r="8029">
          <cell r="B8029" t="str">
            <v>25017038</v>
          </cell>
          <cell r="C8029" t="str">
            <v>DI</v>
          </cell>
          <cell r="D8029">
            <v>57.5</v>
          </cell>
        </row>
        <row r="8030">
          <cell r="B8030" t="str">
            <v>25017050</v>
          </cell>
          <cell r="C8030" t="str">
            <v>DI</v>
          </cell>
          <cell r="D8030">
            <v>52.5</v>
          </cell>
        </row>
        <row r="8031">
          <cell r="B8031" t="str">
            <v>25017052</v>
          </cell>
          <cell r="C8031" t="str">
            <v>DI</v>
          </cell>
          <cell r="D8031">
            <v>47.5</v>
          </cell>
        </row>
        <row r="8032">
          <cell r="B8032" t="str">
            <v>25017058</v>
          </cell>
          <cell r="C8032" t="str">
            <v>DI</v>
          </cell>
          <cell r="D8032">
            <v>55</v>
          </cell>
        </row>
        <row r="8033">
          <cell r="B8033" t="str">
            <v>25017060</v>
          </cell>
          <cell r="C8033" t="str">
            <v>DI</v>
          </cell>
          <cell r="D8033">
            <v>57.5</v>
          </cell>
        </row>
        <row r="8034">
          <cell r="B8034" t="str">
            <v>25017064</v>
          </cell>
          <cell r="C8034" t="str">
            <v>DI</v>
          </cell>
          <cell r="D8034">
            <v>62.5</v>
          </cell>
        </row>
        <row r="8035">
          <cell r="B8035" t="str">
            <v>25017069</v>
          </cell>
          <cell r="C8035" t="str">
            <v>DI</v>
          </cell>
          <cell r="D8035">
            <v>70</v>
          </cell>
        </row>
        <row r="8036">
          <cell r="B8036" t="str">
            <v>25017073</v>
          </cell>
          <cell r="C8036" t="str">
            <v>DI</v>
          </cell>
          <cell r="D8036">
            <v>60</v>
          </cell>
        </row>
        <row r="8037">
          <cell r="B8037" t="str">
            <v>25017074</v>
          </cell>
          <cell r="C8037" t="str">
            <v>DI</v>
          </cell>
          <cell r="D8037">
            <v>47.5</v>
          </cell>
        </row>
        <row r="8038">
          <cell r="B8038" t="str">
            <v>25017081</v>
          </cell>
          <cell r="C8038" t="str">
            <v>DI</v>
          </cell>
          <cell r="D8038">
            <v>42.5</v>
          </cell>
        </row>
        <row r="8039">
          <cell r="B8039" t="str">
            <v>25017084</v>
          </cell>
          <cell r="C8039" t="str">
            <v>DI</v>
          </cell>
          <cell r="D8039">
            <v>62.5</v>
          </cell>
        </row>
        <row r="8040">
          <cell r="B8040" t="str">
            <v>25017086</v>
          </cell>
          <cell r="C8040" t="str">
            <v>DI</v>
          </cell>
          <cell r="D8040">
            <v>70</v>
          </cell>
        </row>
        <row r="8041">
          <cell r="B8041" t="str">
            <v>25017094</v>
          </cell>
          <cell r="C8041" t="str">
            <v>DI</v>
          </cell>
          <cell r="D8041">
            <v>67.5</v>
          </cell>
        </row>
        <row r="8042">
          <cell r="B8042" t="str">
            <v>25017095</v>
          </cell>
          <cell r="C8042" t="str">
            <v>DI</v>
          </cell>
          <cell r="D8042">
            <v>52.5</v>
          </cell>
        </row>
        <row r="8043">
          <cell r="B8043" t="str">
            <v>25017102</v>
          </cell>
          <cell r="C8043" t="str">
            <v>DI</v>
          </cell>
          <cell r="D8043">
            <v>72.5</v>
          </cell>
        </row>
        <row r="8044">
          <cell r="B8044" t="str">
            <v>25017104</v>
          </cell>
          <cell r="C8044" t="str">
            <v>DI</v>
          </cell>
          <cell r="D8044">
            <v>37.5</v>
          </cell>
        </row>
        <row r="8045">
          <cell r="B8045" t="str">
            <v>25017107</v>
          </cell>
          <cell r="C8045" t="str">
            <v>DI</v>
          </cell>
          <cell r="D8045">
            <v>60</v>
          </cell>
        </row>
        <row r="8046">
          <cell r="B8046" t="str">
            <v>25017108</v>
          </cell>
          <cell r="C8046" t="str">
            <v>DI</v>
          </cell>
          <cell r="D8046">
            <v>52.5</v>
          </cell>
        </row>
        <row r="8047">
          <cell r="B8047" t="str">
            <v>25017110</v>
          </cell>
          <cell r="C8047" t="str">
            <v>DI</v>
          </cell>
          <cell r="D8047">
            <v>37.5</v>
          </cell>
        </row>
        <row r="8048">
          <cell r="B8048" t="str">
            <v>25017115</v>
          </cell>
          <cell r="C8048" t="str">
            <v>DI</v>
          </cell>
          <cell r="D8048">
            <v>65</v>
          </cell>
        </row>
        <row r="8049">
          <cell r="B8049" t="str">
            <v>25017116</v>
          </cell>
          <cell r="C8049" t="str">
            <v>DI</v>
          </cell>
          <cell r="D8049">
            <v>70</v>
          </cell>
        </row>
        <row r="8050">
          <cell r="B8050" t="str">
            <v>25017120</v>
          </cell>
          <cell r="C8050" t="str">
            <v>DI</v>
          </cell>
          <cell r="D8050">
            <v>50</v>
          </cell>
        </row>
        <row r="8051">
          <cell r="B8051" t="str">
            <v>25017128</v>
          </cell>
          <cell r="C8051" t="str">
            <v>DI</v>
          </cell>
          <cell r="D8051">
            <v>65</v>
          </cell>
        </row>
        <row r="8052">
          <cell r="B8052" t="str">
            <v>25017130</v>
          </cell>
          <cell r="C8052" t="str">
            <v>DI</v>
          </cell>
          <cell r="D8052">
            <v>42.5</v>
          </cell>
        </row>
        <row r="8053">
          <cell r="B8053" t="str">
            <v>25017131</v>
          </cell>
          <cell r="C8053" t="str">
            <v>DI</v>
          </cell>
          <cell r="D8053">
            <v>77.5</v>
          </cell>
        </row>
        <row r="8054">
          <cell r="B8054" t="str">
            <v>25017134</v>
          </cell>
          <cell r="C8054" t="str">
            <v>DI</v>
          </cell>
          <cell r="D8054">
            <v>30</v>
          </cell>
        </row>
        <row r="8055">
          <cell r="B8055" t="str">
            <v>25017138</v>
          </cell>
          <cell r="C8055" t="str">
            <v>DI</v>
          </cell>
          <cell r="D8055">
            <v>67.5</v>
          </cell>
        </row>
        <row r="8056">
          <cell r="B8056" t="str">
            <v>25017142</v>
          </cell>
          <cell r="C8056" t="str">
            <v>DI</v>
          </cell>
          <cell r="D8056">
            <v>70</v>
          </cell>
        </row>
        <row r="8057">
          <cell r="B8057" t="str">
            <v>25017143</v>
          </cell>
          <cell r="C8057" t="str">
            <v>DI</v>
          </cell>
          <cell r="D8057">
            <v>55</v>
          </cell>
        </row>
        <row r="8058">
          <cell r="B8058" t="str">
            <v>25017144</v>
          </cell>
          <cell r="C8058" t="str">
            <v>DI</v>
          </cell>
          <cell r="D8058">
            <v>52.5</v>
          </cell>
        </row>
        <row r="8059">
          <cell r="B8059" t="str">
            <v>25017147</v>
          </cell>
          <cell r="C8059" t="str">
            <v>DI</v>
          </cell>
          <cell r="D8059">
            <v>60</v>
          </cell>
        </row>
        <row r="8060">
          <cell r="B8060" t="str">
            <v>25017149</v>
          </cell>
          <cell r="C8060" t="str">
            <v>DI</v>
          </cell>
          <cell r="D8060">
            <v>82.5</v>
          </cell>
        </row>
        <row r="8061">
          <cell r="B8061" t="str">
            <v>25017150</v>
          </cell>
          <cell r="C8061" t="str">
            <v>DI</v>
          </cell>
          <cell r="D8061">
            <v>60</v>
          </cell>
        </row>
        <row r="8062">
          <cell r="B8062" t="str">
            <v>25017155</v>
          </cell>
          <cell r="C8062" t="str">
            <v>DI</v>
          </cell>
          <cell r="D8062">
            <v>40</v>
          </cell>
        </row>
        <row r="8063">
          <cell r="B8063" t="str">
            <v>25017158</v>
          </cell>
          <cell r="C8063" t="str">
            <v>DI</v>
          </cell>
          <cell r="D8063">
            <v>50</v>
          </cell>
        </row>
        <row r="8064">
          <cell r="B8064" t="str">
            <v>25017161</v>
          </cell>
          <cell r="C8064" t="str">
            <v>DI</v>
          </cell>
          <cell r="D8064">
            <v>75</v>
          </cell>
        </row>
        <row r="8065">
          <cell r="B8065" t="str">
            <v>25017166</v>
          </cell>
          <cell r="C8065" t="str">
            <v>DI</v>
          </cell>
          <cell r="D8065">
            <v>85</v>
          </cell>
        </row>
        <row r="8066">
          <cell r="B8066" t="str">
            <v>25017168</v>
          </cell>
          <cell r="C8066" t="str">
            <v>DI</v>
          </cell>
          <cell r="D8066">
            <v>55</v>
          </cell>
        </row>
        <row r="8067">
          <cell r="B8067" t="str">
            <v>25017171</v>
          </cell>
          <cell r="C8067" t="str">
            <v>DI</v>
          </cell>
          <cell r="D8067">
            <v>65</v>
          </cell>
        </row>
        <row r="8068">
          <cell r="B8068" t="str">
            <v>25017177</v>
          </cell>
          <cell r="C8068" t="str">
            <v>DI</v>
          </cell>
          <cell r="D8068">
            <v>47.5</v>
          </cell>
        </row>
        <row r="8069">
          <cell r="B8069" t="str">
            <v>25017179</v>
          </cell>
          <cell r="C8069" t="str">
            <v>DI</v>
          </cell>
          <cell r="D8069">
            <v>65</v>
          </cell>
        </row>
        <row r="8070">
          <cell r="B8070" t="str">
            <v>25017182</v>
          </cell>
          <cell r="C8070" t="str">
            <v>DI</v>
          </cell>
          <cell r="D8070">
            <v>52.5</v>
          </cell>
        </row>
        <row r="8071">
          <cell r="B8071" t="str">
            <v>25017186</v>
          </cell>
          <cell r="C8071" t="str">
            <v>DI</v>
          </cell>
          <cell r="D8071">
            <v>72.5</v>
          </cell>
        </row>
        <row r="8072">
          <cell r="B8072" t="str">
            <v>25017187</v>
          </cell>
          <cell r="C8072" t="str">
            <v>DI</v>
          </cell>
          <cell r="D8072">
            <v>65</v>
          </cell>
        </row>
        <row r="8073">
          <cell r="B8073" t="str">
            <v>25017197</v>
          </cell>
          <cell r="C8073" t="str">
            <v>DI</v>
          </cell>
          <cell r="D8073">
            <v>90</v>
          </cell>
        </row>
        <row r="8074">
          <cell r="B8074" t="str">
            <v>25017199</v>
          </cell>
          <cell r="C8074" t="str">
            <v>DI</v>
          </cell>
          <cell r="D8074">
            <v>70</v>
          </cell>
        </row>
        <row r="8075">
          <cell r="B8075" t="str">
            <v>25017201</v>
          </cell>
          <cell r="C8075" t="str">
            <v>DI</v>
          </cell>
          <cell r="D8075">
            <v>62.5</v>
          </cell>
        </row>
        <row r="8076">
          <cell r="B8076" t="str">
            <v>25017202</v>
          </cell>
          <cell r="C8076" t="str">
            <v>DI</v>
          </cell>
          <cell r="D8076">
            <v>52.5</v>
          </cell>
        </row>
        <row r="8077">
          <cell r="B8077" t="str">
            <v>25017206</v>
          </cell>
          <cell r="C8077" t="str">
            <v>DI</v>
          </cell>
          <cell r="D8077">
            <v>75</v>
          </cell>
        </row>
        <row r="8078">
          <cell r="B8078" t="str">
            <v>25017208</v>
          </cell>
          <cell r="C8078" t="str">
            <v>DI</v>
          </cell>
          <cell r="D8078">
            <v>65</v>
          </cell>
        </row>
        <row r="8079">
          <cell r="B8079" t="str">
            <v>25017213</v>
          </cell>
          <cell r="C8079" t="str">
            <v>DI</v>
          </cell>
          <cell r="D8079">
            <v>72.5</v>
          </cell>
        </row>
        <row r="8080">
          <cell r="B8080" t="str">
            <v>25017218</v>
          </cell>
          <cell r="C8080" t="str">
            <v>DI</v>
          </cell>
          <cell r="D8080">
            <v>85</v>
          </cell>
        </row>
        <row r="8081">
          <cell r="B8081" t="str">
            <v>25017220</v>
          </cell>
          <cell r="C8081" t="str">
            <v>DI</v>
          </cell>
          <cell r="D8081">
            <v>57.5</v>
          </cell>
        </row>
        <row r="8082">
          <cell r="B8082" t="str">
            <v>25017221</v>
          </cell>
          <cell r="C8082" t="str">
            <v>DI</v>
          </cell>
          <cell r="D8082">
            <v>57.5</v>
          </cell>
        </row>
        <row r="8083">
          <cell r="B8083" t="str">
            <v>25017224</v>
          </cell>
          <cell r="C8083" t="str">
            <v>DI</v>
          </cell>
          <cell r="D8083">
            <v>67.5</v>
          </cell>
        </row>
        <row r="8084">
          <cell r="B8084" t="str">
            <v>25017231</v>
          </cell>
          <cell r="C8084" t="str">
            <v>DI</v>
          </cell>
          <cell r="D8084">
            <v>72.5</v>
          </cell>
        </row>
        <row r="8085">
          <cell r="B8085" t="str">
            <v>25017234</v>
          </cell>
          <cell r="C8085" t="str">
            <v>DI</v>
          </cell>
          <cell r="D8085">
            <v>70</v>
          </cell>
        </row>
        <row r="8086">
          <cell r="B8086" t="str">
            <v>25017235</v>
          </cell>
          <cell r="C8086" t="str">
            <v>DI</v>
          </cell>
          <cell r="D8086">
            <v>60</v>
          </cell>
        </row>
        <row r="8087">
          <cell r="B8087" t="str">
            <v>25017236</v>
          </cell>
          <cell r="C8087" t="str">
            <v>DI</v>
          </cell>
          <cell r="D8087">
            <v>65</v>
          </cell>
        </row>
        <row r="8088">
          <cell r="B8088" t="str">
            <v>25017237</v>
          </cell>
          <cell r="C8088" t="str">
            <v>DI</v>
          </cell>
          <cell r="D8088">
            <v>65</v>
          </cell>
        </row>
        <row r="8089">
          <cell r="B8089" t="str">
            <v>25017238</v>
          </cell>
          <cell r="C8089" t="str">
            <v>DI</v>
          </cell>
          <cell r="D8089">
            <v>47.5</v>
          </cell>
        </row>
        <row r="8090">
          <cell r="B8090" t="str">
            <v>25017239</v>
          </cell>
          <cell r="C8090" t="str">
            <v>DI</v>
          </cell>
          <cell r="D8090">
            <v>82.5</v>
          </cell>
        </row>
        <row r="8091">
          <cell r="B8091" t="str">
            <v>25017242</v>
          </cell>
          <cell r="C8091" t="str">
            <v>DI</v>
          </cell>
          <cell r="D8091">
            <v>45</v>
          </cell>
        </row>
        <row r="8092">
          <cell r="B8092" t="str">
            <v>25017243</v>
          </cell>
          <cell r="C8092" t="str">
            <v>DI</v>
          </cell>
          <cell r="D8092">
            <v>52.5</v>
          </cell>
        </row>
        <row r="8093">
          <cell r="B8093" t="str">
            <v>25017246</v>
          </cell>
          <cell r="C8093" t="str">
            <v>DI</v>
          </cell>
          <cell r="D8093">
            <v>57.5</v>
          </cell>
        </row>
        <row r="8094">
          <cell r="B8094" t="str">
            <v>25017248</v>
          </cell>
          <cell r="C8094" t="str">
            <v>DI</v>
          </cell>
          <cell r="D8094">
            <v>25</v>
          </cell>
        </row>
        <row r="8095">
          <cell r="B8095" t="str">
            <v>25017249</v>
          </cell>
          <cell r="C8095" t="str">
            <v>DI</v>
          </cell>
          <cell r="D8095">
            <v>70</v>
          </cell>
        </row>
        <row r="8096">
          <cell r="B8096" t="str">
            <v>25017255</v>
          </cell>
          <cell r="C8096" t="str">
            <v>DI</v>
          </cell>
          <cell r="D8096">
            <v>50</v>
          </cell>
        </row>
        <row r="8097">
          <cell r="B8097" t="str">
            <v>25017257</v>
          </cell>
          <cell r="C8097" t="str">
            <v>DI</v>
          </cell>
          <cell r="D8097">
            <v>45</v>
          </cell>
        </row>
        <row r="8098">
          <cell r="B8098" t="str">
            <v>25017258</v>
          </cell>
          <cell r="C8098" t="str">
            <v>DI</v>
          </cell>
          <cell r="D8098">
            <v>57.5</v>
          </cell>
        </row>
        <row r="8099">
          <cell r="B8099" t="str">
            <v>25017262</v>
          </cell>
          <cell r="C8099" t="str">
            <v>DI</v>
          </cell>
          <cell r="D8099">
            <v>62.5</v>
          </cell>
        </row>
        <row r="8100">
          <cell r="B8100" t="str">
            <v>25017263</v>
          </cell>
          <cell r="C8100" t="str">
            <v>DI</v>
          </cell>
          <cell r="D8100">
            <v>50</v>
          </cell>
        </row>
        <row r="8101">
          <cell r="B8101" t="str">
            <v>25017265</v>
          </cell>
          <cell r="C8101" t="str">
            <v>DI</v>
          </cell>
          <cell r="D8101">
            <v>67.5</v>
          </cell>
        </row>
        <row r="8102">
          <cell r="B8102" t="str">
            <v>25017266</v>
          </cell>
          <cell r="C8102" t="str">
            <v>DI</v>
          </cell>
          <cell r="D8102">
            <v>70</v>
          </cell>
        </row>
        <row r="8103">
          <cell r="B8103" t="str">
            <v>25017269</v>
          </cell>
          <cell r="C8103" t="str">
            <v>DI</v>
          </cell>
          <cell r="D8103">
            <v>75</v>
          </cell>
        </row>
        <row r="8104">
          <cell r="B8104" t="str">
            <v>25017270</v>
          </cell>
          <cell r="C8104" t="str">
            <v>DI</v>
          </cell>
          <cell r="D8104">
            <v>67.5</v>
          </cell>
        </row>
        <row r="8105">
          <cell r="B8105" t="str">
            <v>25017273</v>
          </cell>
          <cell r="C8105" t="str">
            <v>DI</v>
          </cell>
          <cell r="D8105">
            <v>62.5</v>
          </cell>
        </row>
        <row r="8106">
          <cell r="B8106" t="str">
            <v>25017280</v>
          </cell>
          <cell r="C8106" t="str">
            <v>DI</v>
          </cell>
          <cell r="D8106">
            <v>65</v>
          </cell>
        </row>
        <row r="8107">
          <cell r="B8107" t="str">
            <v>25017281</v>
          </cell>
          <cell r="C8107" t="str">
            <v>DI</v>
          </cell>
          <cell r="D8107">
            <v>75</v>
          </cell>
        </row>
        <row r="8108">
          <cell r="B8108" t="str">
            <v>25017282</v>
          </cell>
          <cell r="C8108" t="str">
            <v>DI</v>
          </cell>
          <cell r="D8108">
            <v>72.5</v>
          </cell>
        </row>
        <row r="8109">
          <cell r="B8109" t="str">
            <v>25017284</v>
          </cell>
          <cell r="C8109" t="str">
            <v>DI</v>
          </cell>
          <cell r="D8109">
            <v>45</v>
          </cell>
        </row>
        <row r="8110">
          <cell r="B8110" t="str">
            <v>25017286</v>
          </cell>
          <cell r="C8110" t="str">
            <v>DI</v>
          </cell>
          <cell r="D8110">
            <v>42.5</v>
          </cell>
        </row>
        <row r="8111">
          <cell r="B8111" t="str">
            <v>25017288</v>
          </cell>
          <cell r="C8111" t="str">
            <v>DI</v>
          </cell>
          <cell r="D8111">
            <v>52.5</v>
          </cell>
        </row>
        <row r="8112">
          <cell r="B8112" t="str">
            <v>25017292</v>
          </cell>
          <cell r="C8112" t="str">
            <v>DI</v>
          </cell>
          <cell r="D8112">
            <v>65</v>
          </cell>
        </row>
        <row r="8113">
          <cell r="B8113" t="str">
            <v>25017293</v>
          </cell>
          <cell r="C8113" t="str">
            <v>DI</v>
          </cell>
          <cell r="D8113">
            <v>77.5</v>
          </cell>
        </row>
        <row r="8114">
          <cell r="B8114" t="str">
            <v>25017295</v>
          </cell>
          <cell r="C8114" t="str">
            <v>DI</v>
          </cell>
          <cell r="D8114">
            <v>60</v>
          </cell>
        </row>
        <row r="8115">
          <cell r="B8115" t="str">
            <v>25017296</v>
          </cell>
          <cell r="C8115" t="str">
            <v>DI</v>
          </cell>
          <cell r="D8115">
            <v>50</v>
          </cell>
        </row>
        <row r="8116">
          <cell r="B8116" t="str">
            <v>25017300</v>
          </cell>
          <cell r="C8116" t="str">
            <v>DI</v>
          </cell>
          <cell r="D8116">
            <v>85</v>
          </cell>
        </row>
        <row r="8117">
          <cell r="B8117" t="str">
            <v>25017303</v>
          </cell>
          <cell r="C8117" t="str">
            <v>DI</v>
          </cell>
          <cell r="D8117">
            <v>62.5</v>
          </cell>
        </row>
        <row r="8118">
          <cell r="B8118" t="str">
            <v>25017307</v>
          </cell>
          <cell r="C8118" t="str">
            <v>DI</v>
          </cell>
          <cell r="D8118">
            <v>80</v>
          </cell>
        </row>
        <row r="8119">
          <cell r="B8119" t="str">
            <v>25017309</v>
          </cell>
          <cell r="C8119" t="str">
            <v>DI</v>
          </cell>
          <cell r="D8119">
            <v>55</v>
          </cell>
        </row>
        <row r="8120">
          <cell r="B8120" t="str">
            <v>25017310</v>
          </cell>
          <cell r="C8120" t="str">
            <v>DI</v>
          </cell>
          <cell r="D8120">
            <v>47.5</v>
          </cell>
        </row>
        <row r="8121">
          <cell r="B8121" t="str">
            <v>25017311</v>
          </cell>
          <cell r="C8121" t="str">
            <v>DI</v>
          </cell>
          <cell r="D8121">
            <v>37.5</v>
          </cell>
        </row>
        <row r="8122">
          <cell r="B8122" t="str">
            <v>25017313</v>
          </cell>
          <cell r="C8122" t="str">
            <v>DI</v>
          </cell>
          <cell r="D8122">
            <v>87.5</v>
          </cell>
        </row>
        <row r="8123">
          <cell r="B8123" t="str">
            <v>25017314</v>
          </cell>
          <cell r="C8123" t="str">
            <v>DI</v>
          </cell>
          <cell r="D8123">
            <v>57.5</v>
          </cell>
        </row>
        <row r="8124">
          <cell r="B8124" t="str">
            <v>25017315</v>
          </cell>
          <cell r="C8124" t="str">
            <v>DI</v>
          </cell>
          <cell r="D8124">
            <v>62.5</v>
          </cell>
        </row>
        <row r="8125">
          <cell r="B8125" t="str">
            <v>25017321</v>
          </cell>
          <cell r="C8125" t="str">
            <v>DI</v>
          </cell>
          <cell r="D8125">
            <v>80</v>
          </cell>
        </row>
        <row r="8126">
          <cell r="B8126" t="str">
            <v>25017323</v>
          </cell>
          <cell r="C8126" t="str">
            <v>DI</v>
          </cell>
          <cell r="D8126">
            <v>40</v>
          </cell>
        </row>
        <row r="8127">
          <cell r="B8127" t="str">
            <v>25017325</v>
          </cell>
          <cell r="C8127" t="str">
            <v>DI</v>
          </cell>
          <cell r="D8127">
            <v>57.5</v>
          </cell>
        </row>
        <row r="8128">
          <cell r="B8128" t="str">
            <v>25017326</v>
          </cell>
          <cell r="C8128" t="str">
            <v>DI</v>
          </cell>
          <cell r="D8128">
            <v>67.5</v>
          </cell>
        </row>
        <row r="8129">
          <cell r="B8129" t="str">
            <v>25017331</v>
          </cell>
          <cell r="C8129" t="str">
            <v>DI</v>
          </cell>
          <cell r="D8129">
            <v>62.5</v>
          </cell>
        </row>
        <row r="8130">
          <cell r="B8130" t="str">
            <v>25017333</v>
          </cell>
          <cell r="C8130" t="str">
            <v>DI</v>
          </cell>
          <cell r="D8130">
            <v>60</v>
          </cell>
        </row>
        <row r="8131">
          <cell r="B8131" t="str">
            <v>25017337</v>
          </cell>
          <cell r="C8131" t="str">
            <v>DI</v>
          </cell>
          <cell r="D8131">
            <v>50</v>
          </cell>
        </row>
        <row r="8132">
          <cell r="B8132" t="str">
            <v>25017338</v>
          </cell>
          <cell r="C8132" t="str">
            <v>DI</v>
          </cell>
          <cell r="D8132">
            <v>45</v>
          </cell>
        </row>
        <row r="8133">
          <cell r="B8133" t="str">
            <v>25017339</v>
          </cell>
          <cell r="C8133" t="str">
            <v>DI</v>
          </cell>
          <cell r="D8133">
            <v>60</v>
          </cell>
        </row>
        <row r="8134">
          <cell r="B8134" t="str">
            <v>25017341</v>
          </cell>
          <cell r="C8134" t="str">
            <v>DI</v>
          </cell>
          <cell r="D8134">
            <v>47.5</v>
          </cell>
        </row>
        <row r="8135">
          <cell r="B8135" t="str">
            <v>25017343</v>
          </cell>
          <cell r="C8135" t="str">
            <v>DI</v>
          </cell>
          <cell r="D8135">
            <v>67.5</v>
          </cell>
        </row>
        <row r="8136">
          <cell r="B8136" t="str">
            <v>25017345</v>
          </cell>
          <cell r="C8136" t="str">
            <v>DI</v>
          </cell>
          <cell r="D8136">
            <v>50</v>
          </cell>
        </row>
        <row r="8137">
          <cell r="B8137" t="str">
            <v>25017348</v>
          </cell>
          <cell r="C8137" t="str">
            <v>DI</v>
          </cell>
          <cell r="D8137">
            <v>37.5</v>
          </cell>
        </row>
        <row r="8138">
          <cell r="B8138" t="str">
            <v>25017351</v>
          </cell>
          <cell r="C8138" t="str">
            <v>DI</v>
          </cell>
          <cell r="D8138">
            <v>60</v>
          </cell>
        </row>
        <row r="8139">
          <cell r="B8139" t="str">
            <v>25017352</v>
          </cell>
          <cell r="C8139" t="str">
            <v>DI</v>
          </cell>
          <cell r="D8139">
            <v>47.5</v>
          </cell>
        </row>
        <row r="8140">
          <cell r="B8140" t="str">
            <v>25017354</v>
          </cell>
          <cell r="C8140" t="str">
            <v>DI</v>
          </cell>
          <cell r="D8140">
            <v>70</v>
          </cell>
        </row>
        <row r="8141">
          <cell r="B8141" t="str">
            <v>25017357</v>
          </cell>
          <cell r="C8141" t="str">
            <v>DI</v>
          </cell>
          <cell r="D8141">
            <v>35</v>
          </cell>
        </row>
        <row r="8142">
          <cell r="B8142" t="str">
            <v>25017358</v>
          </cell>
          <cell r="C8142" t="str">
            <v>DI</v>
          </cell>
          <cell r="D8142">
            <v>50</v>
          </cell>
        </row>
        <row r="8143">
          <cell r="B8143" t="str">
            <v>25017360</v>
          </cell>
          <cell r="C8143" t="str">
            <v>DI</v>
          </cell>
          <cell r="D8143">
            <v>82.5</v>
          </cell>
        </row>
        <row r="8144">
          <cell r="B8144" t="str">
            <v>25017361</v>
          </cell>
          <cell r="C8144" t="str">
            <v>DI</v>
          </cell>
          <cell r="D8144">
            <v>67.5</v>
          </cell>
        </row>
        <row r="8145">
          <cell r="B8145" t="str">
            <v>25017362</v>
          </cell>
          <cell r="C8145" t="str">
            <v>DI</v>
          </cell>
          <cell r="D8145">
            <v>52.5</v>
          </cell>
        </row>
        <row r="8146">
          <cell r="B8146" t="str">
            <v>25017364</v>
          </cell>
          <cell r="C8146" t="str">
            <v>DI</v>
          </cell>
          <cell r="D8146">
            <v>55</v>
          </cell>
        </row>
        <row r="8147">
          <cell r="B8147" t="str">
            <v>25017365</v>
          </cell>
          <cell r="C8147" t="str">
            <v>DI</v>
          </cell>
          <cell r="D8147">
            <v>40</v>
          </cell>
        </row>
        <row r="8148">
          <cell r="B8148" t="str">
            <v>25017366</v>
          </cell>
          <cell r="C8148" t="str">
            <v>DI</v>
          </cell>
          <cell r="D8148">
            <v>65</v>
          </cell>
        </row>
        <row r="8149">
          <cell r="B8149" t="str">
            <v>25017367</v>
          </cell>
          <cell r="C8149" t="str">
            <v>DI</v>
          </cell>
          <cell r="D8149">
            <v>45</v>
          </cell>
        </row>
        <row r="8150">
          <cell r="B8150" t="str">
            <v>25017370</v>
          </cell>
          <cell r="C8150" t="str">
            <v>DI</v>
          </cell>
          <cell r="D8150">
            <v>52.5</v>
          </cell>
        </row>
        <row r="8151">
          <cell r="B8151" t="str">
            <v>25017371</v>
          </cell>
          <cell r="C8151" t="str">
            <v>DI</v>
          </cell>
          <cell r="D8151">
            <v>52.5</v>
          </cell>
        </row>
        <row r="8152">
          <cell r="B8152" t="str">
            <v>25017374</v>
          </cell>
          <cell r="C8152" t="str">
            <v>DI</v>
          </cell>
          <cell r="D8152">
            <v>67.5</v>
          </cell>
        </row>
        <row r="8153">
          <cell r="B8153" t="str">
            <v>25017375</v>
          </cell>
          <cell r="C8153" t="str">
            <v>DI</v>
          </cell>
          <cell r="D8153">
            <v>45</v>
          </cell>
        </row>
        <row r="8154">
          <cell r="B8154" t="str">
            <v>25017378</v>
          </cell>
          <cell r="C8154" t="str">
            <v>DI</v>
          </cell>
          <cell r="D8154">
            <v>32.5</v>
          </cell>
        </row>
        <row r="8155">
          <cell r="B8155" t="str">
            <v>25017379</v>
          </cell>
          <cell r="C8155" t="str">
            <v>DI</v>
          </cell>
          <cell r="D8155">
            <v>65</v>
          </cell>
        </row>
        <row r="8156">
          <cell r="B8156" t="str">
            <v>25017381</v>
          </cell>
          <cell r="C8156" t="str">
            <v>DI</v>
          </cell>
          <cell r="D8156">
            <v>82.5</v>
          </cell>
        </row>
        <row r="8157">
          <cell r="B8157" t="str">
            <v>25017383</v>
          </cell>
          <cell r="C8157" t="str">
            <v>DI</v>
          </cell>
          <cell r="D8157">
            <v>47.5</v>
          </cell>
        </row>
        <row r="8158">
          <cell r="B8158" t="str">
            <v>25017385</v>
          </cell>
          <cell r="C8158" t="str">
            <v>DI</v>
          </cell>
          <cell r="D8158">
            <v>70</v>
          </cell>
        </row>
        <row r="8159">
          <cell r="B8159" t="str">
            <v>25017387</v>
          </cell>
          <cell r="C8159" t="str">
            <v>DI</v>
          </cell>
          <cell r="D8159">
            <v>70</v>
          </cell>
        </row>
        <row r="8160">
          <cell r="B8160" t="str">
            <v>25017389</v>
          </cell>
          <cell r="C8160" t="str">
            <v>DI</v>
          </cell>
          <cell r="D8160">
            <v>42.5</v>
          </cell>
        </row>
        <row r="8161">
          <cell r="B8161" t="str">
            <v>25017390</v>
          </cell>
          <cell r="C8161" t="str">
            <v>DI</v>
          </cell>
          <cell r="D8161">
            <v>62.5</v>
          </cell>
        </row>
        <row r="8162">
          <cell r="B8162" t="str">
            <v>25017393</v>
          </cell>
          <cell r="C8162" t="str">
            <v>DI</v>
          </cell>
          <cell r="D8162">
            <v>50</v>
          </cell>
        </row>
        <row r="8163">
          <cell r="B8163" t="str">
            <v>25017395</v>
          </cell>
          <cell r="C8163" t="str">
            <v>DI</v>
          </cell>
          <cell r="D8163">
            <v>52.5</v>
          </cell>
        </row>
        <row r="8164">
          <cell r="B8164" t="str">
            <v>25017397</v>
          </cell>
          <cell r="C8164" t="str">
            <v>DI</v>
          </cell>
          <cell r="D8164">
            <v>55</v>
          </cell>
        </row>
        <row r="8165">
          <cell r="B8165" t="str">
            <v>25017399</v>
          </cell>
          <cell r="C8165" t="str">
            <v>DI</v>
          </cell>
          <cell r="D8165">
            <v>65</v>
          </cell>
        </row>
        <row r="8166">
          <cell r="B8166" t="str">
            <v>25017400</v>
          </cell>
          <cell r="C8166" t="str">
            <v>DI</v>
          </cell>
          <cell r="D8166">
            <v>52.5</v>
          </cell>
        </row>
        <row r="8167">
          <cell r="B8167" t="str">
            <v>25017401</v>
          </cell>
          <cell r="C8167" t="str">
            <v>DI</v>
          </cell>
          <cell r="D8167">
            <v>70</v>
          </cell>
        </row>
        <row r="8168">
          <cell r="B8168" t="str">
            <v>25017403</v>
          </cell>
          <cell r="C8168" t="str">
            <v>DI</v>
          </cell>
          <cell r="D8168">
            <v>47.5</v>
          </cell>
        </row>
        <row r="8169">
          <cell r="B8169" t="str">
            <v>25017404</v>
          </cell>
          <cell r="C8169" t="str">
            <v>DI</v>
          </cell>
          <cell r="D8169">
            <v>50</v>
          </cell>
        </row>
        <row r="8170">
          <cell r="B8170" t="str">
            <v>25017405</v>
          </cell>
          <cell r="C8170" t="str">
            <v>DI</v>
          </cell>
          <cell r="D8170">
            <v>60</v>
          </cell>
        </row>
        <row r="8171">
          <cell r="B8171" t="str">
            <v>25017406</v>
          </cell>
          <cell r="C8171" t="str">
            <v>DI</v>
          </cell>
          <cell r="D8171">
            <v>72.5</v>
          </cell>
        </row>
        <row r="8172">
          <cell r="B8172" t="str">
            <v>25017407</v>
          </cell>
          <cell r="C8172" t="str">
            <v>DI</v>
          </cell>
          <cell r="D8172">
            <v>45</v>
          </cell>
        </row>
        <row r="8173">
          <cell r="B8173" t="str">
            <v>25017409</v>
          </cell>
          <cell r="C8173" t="str">
            <v>DI</v>
          </cell>
          <cell r="D8173">
            <v>55</v>
          </cell>
        </row>
        <row r="8174">
          <cell r="B8174" t="str">
            <v>25017410</v>
          </cell>
          <cell r="C8174" t="str">
            <v>DI</v>
          </cell>
          <cell r="D8174">
            <v>67.5</v>
          </cell>
        </row>
        <row r="8175">
          <cell r="B8175" t="str">
            <v>25017412</v>
          </cell>
          <cell r="C8175" t="str">
            <v>DI</v>
          </cell>
          <cell r="D8175">
            <v>57.5</v>
          </cell>
        </row>
        <row r="8176">
          <cell r="B8176" t="str">
            <v>25017413</v>
          </cell>
          <cell r="C8176" t="str">
            <v>DI</v>
          </cell>
          <cell r="D8176">
            <v>80</v>
          </cell>
        </row>
        <row r="8177">
          <cell r="B8177" t="str">
            <v>25017414</v>
          </cell>
          <cell r="C8177" t="str">
            <v>DI</v>
          </cell>
          <cell r="D8177">
            <v>47.5</v>
          </cell>
        </row>
        <row r="8178">
          <cell r="B8178" t="str">
            <v>25017420</v>
          </cell>
          <cell r="C8178" t="str">
            <v>DI</v>
          </cell>
          <cell r="D8178">
            <v>62.5</v>
          </cell>
        </row>
        <row r="8179">
          <cell r="B8179" t="str">
            <v>25017421</v>
          </cell>
          <cell r="C8179" t="str">
            <v>DI</v>
          </cell>
          <cell r="D8179">
            <v>77.5</v>
          </cell>
        </row>
        <row r="8180">
          <cell r="B8180" t="str">
            <v>25017424</v>
          </cell>
          <cell r="C8180" t="str">
            <v>DI</v>
          </cell>
          <cell r="D8180">
            <v>35</v>
          </cell>
        </row>
        <row r="8181">
          <cell r="B8181" t="str">
            <v>25017425</v>
          </cell>
          <cell r="C8181" t="str">
            <v>DI</v>
          </cell>
          <cell r="D8181">
            <v>50</v>
          </cell>
        </row>
        <row r="8182">
          <cell r="B8182" t="str">
            <v>25017427</v>
          </cell>
          <cell r="C8182" t="str">
            <v>DI</v>
          </cell>
          <cell r="D8182">
            <v>65</v>
          </cell>
        </row>
        <row r="8183">
          <cell r="B8183" t="str">
            <v>25017428</v>
          </cell>
          <cell r="C8183" t="str">
            <v>DI</v>
          </cell>
          <cell r="D8183">
            <v>57.5</v>
          </cell>
        </row>
        <row r="8184">
          <cell r="B8184" t="str">
            <v>25017429</v>
          </cell>
          <cell r="C8184" t="str">
            <v>DI</v>
          </cell>
          <cell r="D8184">
            <v>50</v>
          </cell>
        </row>
        <row r="8185">
          <cell r="B8185" t="str">
            <v>25017430</v>
          </cell>
          <cell r="C8185" t="str">
            <v>DI</v>
          </cell>
          <cell r="D8185">
            <v>47.5</v>
          </cell>
        </row>
        <row r="8186">
          <cell r="B8186" t="str">
            <v>25017432</v>
          </cell>
          <cell r="C8186" t="str">
            <v>DI</v>
          </cell>
          <cell r="D8186">
            <v>35</v>
          </cell>
        </row>
        <row r="8187">
          <cell r="B8187" t="str">
            <v>25017435</v>
          </cell>
          <cell r="C8187" t="str">
            <v>DI</v>
          </cell>
          <cell r="D8187">
            <v>62.5</v>
          </cell>
        </row>
        <row r="8188">
          <cell r="B8188" t="str">
            <v>25017436</v>
          </cell>
          <cell r="C8188" t="str">
            <v>DI</v>
          </cell>
          <cell r="D8188">
            <v>40</v>
          </cell>
        </row>
        <row r="8189">
          <cell r="B8189" t="str">
            <v>25017437</v>
          </cell>
          <cell r="C8189" t="str">
            <v>DI</v>
          </cell>
          <cell r="D8189">
            <v>70</v>
          </cell>
        </row>
        <row r="8190">
          <cell r="B8190" t="str">
            <v>25017438</v>
          </cell>
          <cell r="C8190" t="str">
            <v>DI</v>
          </cell>
          <cell r="D8190">
            <v>55</v>
          </cell>
        </row>
        <row r="8191">
          <cell r="B8191" t="str">
            <v>25017439</v>
          </cell>
          <cell r="C8191" t="str">
            <v>DI</v>
          </cell>
          <cell r="D8191">
            <v>52.5</v>
          </cell>
        </row>
        <row r="8192">
          <cell r="B8192" t="str">
            <v>25017441</v>
          </cell>
          <cell r="C8192" t="str">
            <v>DI</v>
          </cell>
          <cell r="D8192">
            <v>50</v>
          </cell>
        </row>
        <row r="8193">
          <cell r="B8193" t="str">
            <v>25017442</v>
          </cell>
          <cell r="C8193" t="str">
            <v>DI</v>
          </cell>
          <cell r="D8193">
            <v>57.5</v>
          </cell>
        </row>
        <row r="8194">
          <cell r="B8194" t="str">
            <v>25017445</v>
          </cell>
          <cell r="C8194" t="str">
            <v>DI</v>
          </cell>
          <cell r="D8194">
            <v>82.5</v>
          </cell>
        </row>
        <row r="8195">
          <cell r="B8195" t="str">
            <v>25017446</v>
          </cell>
          <cell r="C8195" t="str">
            <v>DI</v>
          </cell>
          <cell r="D8195">
            <v>60</v>
          </cell>
        </row>
        <row r="8196">
          <cell r="B8196" t="str">
            <v>25017450</v>
          </cell>
          <cell r="C8196" t="str">
            <v>DI</v>
          </cell>
          <cell r="D8196">
            <v>45</v>
          </cell>
        </row>
        <row r="8197">
          <cell r="B8197" t="str">
            <v>25017451</v>
          </cell>
          <cell r="C8197" t="str">
            <v>DI</v>
          </cell>
          <cell r="D8197">
            <v>77.5</v>
          </cell>
        </row>
        <row r="8198">
          <cell r="B8198" t="str">
            <v>25017453</v>
          </cell>
          <cell r="C8198" t="str">
            <v>DI</v>
          </cell>
          <cell r="D8198">
            <v>55</v>
          </cell>
        </row>
        <row r="8199">
          <cell r="B8199" t="str">
            <v>25017454</v>
          </cell>
          <cell r="C8199" t="str">
            <v>DI</v>
          </cell>
          <cell r="D8199">
            <v>60</v>
          </cell>
        </row>
        <row r="8200">
          <cell r="B8200" t="str">
            <v>25017455</v>
          </cell>
          <cell r="C8200" t="str">
            <v>DI</v>
          </cell>
          <cell r="D8200">
            <v>90</v>
          </cell>
        </row>
        <row r="8201">
          <cell r="B8201" t="str">
            <v>25017459</v>
          </cell>
          <cell r="C8201" t="str">
            <v>DI</v>
          </cell>
          <cell r="D8201">
            <v>30</v>
          </cell>
        </row>
        <row r="8202">
          <cell r="B8202" t="str">
            <v>25017461</v>
          </cell>
          <cell r="C8202" t="str">
            <v>DI</v>
          </cell>
          <cell r="D8202">
            <v>52.5</v>
          </cell>
        </row>
        <row r="8203">
          <cell r="B8203" t="str">
            <v>25017462</v>
          </cell>
          <cell r="C8203" t="str">
            <v>DI</v>
          </cell>
          <cell r="D8203">
            <v>82.5</v>
          </cell>
        </row>
        <row r="8204">
          <cell r="B8204" t="str">
            <v>25017463</v>
          </cell>
          <cell r="C8204" t="str">
            <v>DI</v>
          </cell>
          <cell r="D8204">
            <v>57.5</v>
          </cell>
        </row>
        <row r="8205">
          <cell r="B8205" t="str">
            <v>25017464</v>
          </cell>
          <cell r="C8205" t="str">
            <v>DI</v>
          </cell>
          <cell r="D8205">
            <v>42.5</v>
          </cell>
        </row>
        <row r="8206">
          <cell r="B8206" t="str">
            <v>25017467</v>
          </cell>
          <cell r="C8206" t="str">
            <v>DI</v>
          </cell>
          <cell r="D8206">
            <v>32.5</v>
          </cell>
        </row>
        <row r="8207">
          <cell r="B8207" t="str">
            <v>25017468</v>
          </cell>
          <cell r="C8207" t="str">
            <v>DI</v>
          </cell>
          <cell r="D8207">
            <v>47.5</v>
          </cell>
        </row>
        <row r="8208">
          <cell r="B8208" t="str">
            <v>25017469</v>
          </cell>
          <cell r="C8208" t="str">
            <v>DI</v>
          </cell>
          <cell r="D8208">
            <v>57.5</v>
          </cell>
        </row>
        <row r="8209">
          <cell r="B8209" t="str">
            <v>25017470</v>
          </cell>
          <cell r="C8209" t="str">
            <v>DI</v>
          </cell>
          <cell r="D8209">
            <v>62.5</v>
          </cell>
        </row>
        <row r="8210">
          <cell r="B8210" t="str">
            <v>25017471</v>
          </cell>
          <cell r="C8210" t="str">
            <v>DI</v>
          </cell>
          <cell r="D8210">
            <v>70</v>
          </cell>
        </row>
        <row r="8211">
          <cell r="B8211" t="str">
            <v>25017472</v>
          </cell>
          <cell r="C8211" t="str">
            <v>DI</v>
          </cell>
          <cell r="D8211">
            <v>75</v>
          </cell>
        </row>
        <row r="8212">
          <cell r="B8212" t="str">
            <v>25017473</v>
          </cell>
          <cell r="C8212" t="str">
            <v>DI</v>
          </cell>
          <cell r="D8212">
            <v>65</v>
          </cell>
        </row>
        <row r="8213">
          <cell r="B8213" t="str">
            <v>25017474</v>
          </cell>
          <cell r="C8213" t="str">
            <v>DI</v>
          </cell>
          <cell r="D8213">
            <v>70</v>
          </cell>
        </row>
        <row r="8214">
          <cell r="B8214" t="str">
            <v>25017478</v>
          </cell>
          <cell r="C8214" t="str">
            <v>DI</v>
          </cell>
          <cell r="D8214">
            <v>77.5</v>
          </cell>
        </row>
        <row r="8215">
          <cell r="B8215" t="str">
            <v>25017479</v>
          </cell>
          <cell r="C8215" t="str">
            <v>DI</v>
          </cell>
          <cell r="D8215">
            <v>55</v>
          </cell>
        </row>
        <row r="8216">
          <cell r="B8216" t="str">
            <v>25017480</v>
          </cell>
          <cell r="C8216" t="str">
            <v>DI</v>
          </cell>
          <cell r="D8216">
            <v>52.5</v>
          </cell>
        </row>
        <row r="8217">
          <cell r="B8217" t="str">
            <v>25017483</v>
          </cell>
          <cell r="C8217" t="str">
            <v>DI</v>
          </cell>
          <cell r="D8217">
            <v>77.5</v>
          </cell>
        </row>
        <row r="8218">
          <cell r="B8218" t="str">
            <v>25017484</v>
          </cell>
          <cell r="C8218" t="str">
            <v>DI</v>
          </cell>
          <cell r="D8218">
            <v>55</v>
          </cell>
        </row>
        <row r="8219">
          <cell r="B8219" t="str">
            <v>25017485</v>
          </cell>
          <cell r="C8219" t="str">
            <v>DI</v>
          </cell>
          <cell r="D8219">
            <v>72.5</v>
          </cell>
        </row>
        <row r="8220">
          <cell r="B8220" t="str">
            <v>25017486</v>
          </cell>
          <cell r="C8220" t="str">
            <v>DI</v>
          </cell>
          <cell r="D8220">
            <v>52.5</v>
          </cell>
        </row>
        <row r="8221">
          <cell r="B8221" t="str">
            <v>25017487</v>
          </cell>
          <cell r="C8221" t="str">
            <v>DI</v>
          </cell>
          <cell r="D8221">
            <v>77.5</v>
          </cell>
        </row>
        <row r="8222">
          <cell r="B8222" t="str">
            <v>25017488</v>
          </cell>
          <cell r="C8222" t="str">
            <v>DI</v>
          </cell>
          <cell r="D8222">
            <v>70</v>
          </cell>
        </row>
        <row r="8223">
          <cell r="B8223" t="str">
            <v>25017489</v>
          </cell>
          <cell r="C8223" t="str">
            <v>DI</v>
          </cell>
          <cell r="D8223">
            <v>80</v>
          </cell>
        </row>
        <row r="8224">
          <cell r="B8224" t="str">
            <v>25017490</v>
          </cell>
          <cell r="C8224" t="str">
            <v>DI</v>
          </cell>
          <cell r="D8224">
            <v>57.5</v>
          </cell>
        </row>
        <row r="8225">
          <cell r="B8225" t="str">
            <v>25017493</v>
          </cell>
          <cell r="C8225" t="str">
            <v>DI</v>
          </cell>
          <cell r="D8225">
            <v>65</v>
          </cell>
        </row>
        <row r="8226">
          <cell r="B8226" t="str">
            <v>25017494</v>
          </cell>
          <cell r="C8226" t="str">
            <v>DI</v>
          </cell>
          <cell r="D8226">
            <v>75</v>
          </cell>
        </row>
        <row r="8227">
          <cell r="B8227" t="str">
            <v>25017496</v>
          </cell>
          <cell r="C8227" t="str">
            <v>DI</v>
          </cell>
          <cell r="D8227">
            <v>77.5</v>
          </cell>
        </row>
        <row r="8228">
          <cell r="B8228" t="str">
            <v>25017498</v>
          </cell>
          <cell r="C8228" t="str">
            <v>DI</v>
          </cell>
          <cell r="D8228">
            <v>75</v>
          </cell>
        </row>
        <row r="8229">
          <cell r="B8229" t="str">
            <v>25017499</v>
          </cell>
          <cell r="C8229" t="str">
            <v>DI</v>
          </cell>
          <cell r="D8229">
            <v>75</v>
          </cell>
        </row>
        <row r="8230">
          <cell r="B8230" t="str">
            <v>25017501</v>
          </cell>
          <cell r="C8230" t="str">
            <v>DI</v>
          </cell>
          <cell r="D8230">
            <v>42.5</v>
          </cell>
        </row>
        <row r="8231">
          <cell r="B8231" t="str">
            <v>25017502</v>
          </cell>
          <cell r="C8231" t="str">
            <v>DI</v>
          </cell>
          <cell r="D8231">
            <v>35</v>
          </cell>
        </row>
        <row r="8232">
          <cell r="B8232" t="str">
            <v>25017504</v>
          </cell>
          <cell r="C8232" t="str">
            <v>DI</v>
          </cell>
          <cell r="D8232">
            <v>32.5</v>
          </cell>
        </row>
        <row r="8233">
          <cell r="B8233" t="str">
            <v>25017505</v>
          </cell>
          <cell r="C8233" t="str">
            <v>DI</v>
          </cell>
          <cell r="D8233">
            <v>57.5</v>
          </cell>
        </row>
        <row r="8234">
          <cell r="B8234" t="str">
            <v>25017506</v>
          </cell>
          <cell r="C8234" t="str">
            <v>DI</v>
          </cell>
          <cell r="D8234">
            <v>50</v>
          </cell>
        </row>
        <row r="8235">
          <cell r="B8235" t="str">
            <v>25017507</v>
          </cell>
          <cell r="C8235" t="str">
            <v>DI</v>
          </cell>
          <cell r="D8235">
            <v>50</v>
          </cell>
        </row>
        <row r="8236">
          <cell r="B8236" t="str">
            <v>25017509</v>
          </cell>
          <cell r="C8236" t="str">
            <v>DI</v>
          </cell>
          <cell r="D8236">
            <v>65</v>
          </cell>
        </row>
        <row r="8237">
          <cell r="B8237" t="str">
            <v>25017512</v>
          </cell>
          <cell r="C8237" t="str">
            <v>DI</v>
          </cell>
          <cell r="D8237">
            <v>47.5</v>
          </cell>
        </row>
        <row r="8238">
          <cell r="B8238" t="str">
            <v>25017513</v>
          </cell>
          <cell r="C8238" t="str">
            <v>DI</v>
          </cell>
          <cell r="D8238">
            <v>67.5</v>
          </cell>
        </row>
        <row r="8239">
          <cell r="B8239" t="str">
            <v>25017514</v>
          </cell>
          <cell r="C8239" t="str">
            <v>DI</v>
          </cell>
          <cell r="D8239">
            <v>67.5</v>
          </cell>
        </row>
        <row r="8240">
          <cell r="B8240" t="str">
            <v>25017515</v>
          </cell>
          <cell r="C8240" t="str">
            <v>DI</v>
          </cell>
          <cell r="D8240">
            <v>70</v>
          </cell>
        </row>
        <row r="8241">
          <cell r="B8241" t="str">
            <v>25017516</v>
          </cell>
          <cell r="C8241" t="str">
            <v>DI</v>
          </cell>
          <cell r="D8241">
            <v>52.5</v>
          </cell>
        </row>
        <row r="8242">
          <cell r="B8242" t="str">
            <v>25017517</v>
          </cell>
          <cell r="C8242" t="str">
            <v>DI</v>
          </cell>
          <cell r="D8242">
            <v>37.5</v>
          </cell>
        </row>
        <row r="8243">
          <cell r="B8243" t="str">
            <v>25017519</v>
          </cell>
          <cell r="C8243" t="str">
            <v>DI</v>
          </cell>
          <cell r="D8243">
            <v>67.5</v>
          </cell>
        </row>
        <row r="8244">
          <cell r="B8244" t="str">
            <v>25017521</v>
          </cell>
          <cell r="C8244" t="str">
            <v>DI</v>
          </cell>
          <cell r="D8244">
            <v>62.5</v>
          </cell>
        </row>
        <row r="8245">
          <cell r="B8245" t="str">
            <v>25017522</v>
          </cell>
          <cell r="C8245" t="str">
            <v>DI</v>
          </cell>
          <cell r="D8245">
            <v>62.5</v>
          </cell>
        </row>
        <row r="8246">
          <cell r="B8246" t="str">
            <v>25017523</v>
          </cell>
          <cell r="C8246" t="str">
            <v>DI</v>
          </cell>
          <cell r="D8246">
            <v>50</v>
          </cell>
        </row>
        <row r="8247">
          <cell r="B8247" t="str">
            <v>25017525</v>
          </cell>
          <cell r="C8247" t="str">
            <v>DI</v>
          </cell>
          <cell r="D8247">
            <v>65</v>
          </cell>
        </row>
        <row r="8248">
          <cell r="B8248" t="str">
            <v>25017526</v>
          </cell>
          <cell r="C8248" t="str">
            <v>DI</v>
          </cell>
          <cell r="D8248">
            <v>70</v>
          </cell>
        </row>
        <row r="8249">
          <cell r="B8249" t="str">
            <v>25017527</v>
          </cell>
          <cell r="C8249" t="str">
            <v>DI</v>
          </cell>
          <cell r="D8249">
            <v>47.5</v>
          </cell>
        </row>
        <row r="8250">
          <cell r="B8250" t="str">
            <v>25017528</v>
          </cell>
          <cell r="C8250" t="str">
            <v>DI</v>
          </cell>
          <cell r="D8250">
            <v>42.5</v>
          </cell>
        </row>
        <row r="8251">
          <cell r="B8251" t="str">
            <v>25017529</v>
          </cell>
          <cell r="C8251" t="str">
            <v>DI</v>
          </cell>
          <cell r="D8251">
            <v>42.5</v>
          </cell>
        </row>
        <row r="8252">
          <cell r="B8252" t="str">
            <v>25017531</v>
          </cell>
          <cell r="C8252" t="str">
            <v>DI</v>
          </cell>
          <cell r="D8252">
            <v>40</v>
          </cell>
        </row>
        <row r="8253">
          <cell r="B8253" t="str">
            <v>25017532</v>
          </cell>
          <cell r="C8253" t="str">
            <v>DI</v>
          </cell>
          <cell r="D8253">
            <v>77.5</v>
          </cell>
        </row>
        <row r="8254">
          <cell r="B8254" t="str">
            <v>25017533</v>
          </cell>
          <cell r="C8254" t="str">
            <v>DI</v>
          </cell>
          <cell r="D8254">
            <v>60</v>
          </cell>
        </row>
        <row r="8255">
          <cell r="B8255" t="str">
            <v>25017534</v>
          </cell>
          <cell r="C8255" t="str">
            <v>DI</v>
          </cell>
          <cell r="D8255">
            <v>62.5</v>
          </cell>
        </row>
        <row r="8256">
          <cell r="B8256" t="str">
            <v>25017537</v>
          </cell>
          <cell r="C8256" t="str">
            <v>DI</v>
          </cell>
          <cell r="D8256">
            <v>80</v>
          </cell>
        </row>
        <row r="8257">
          <cell r="B8257" t="str">
            <v>25017538</v>
          </cell>
          <cell r="C8257" t="str">
            <v>DI</v>
          </cell>
          <cell r="D8257">
            <v>52.5</v>
          </cell>
        </row>
        <row r="8258">
          <cell r="B8258" t="str">
            <v>25017540</v>
          </cell>
          <cell r="C8258" t="str">
            <v>DI</v>
          </cell>
          <cell r="D8258">
            <v>40</v>
          </cell>
        </row>
        <row r="8259">
          <cell r="B8259" t="str">
            <v>25017541</v>
          </cell>
          <cell r="C8259" t="str">
            <v>DI</v>
          </cell>
          <cell r="D8259">
            <v>67.5</v>
          </cell>
        </row>
        <row r="8260">
          <cell r="B8260" t="str">
            <v>25017542</v>
          </cell>
          <cell r="C8260" t="str">
            <v>DI</v>
          </cell>
          <cell r="D8260">
            <v>60</v>
          </cell>
        </row>
        <row r="8261">
          <cell r="B8261" t="str">
            <v>25017544</v>
          </cell>
          <cell r="C8261" t="str">
            <v>DI</v>
          </cell>
          <cell r="D8261">
            <v>42.5</v>
          </cell>
        </row>
        <row r="8262">
          <cell r="B8262" t="str">
            <v>25017545</v>
          </cell>
          <cell r="C8262" t="str">
            <v>DI</v>
          </cell>
          <cell r="D8262">
            <v>55</v>
          </cell>
        </row>
        <row r="8263">
          <cell r="B8263" t="str">
            <v>25017548</v>
          </cell>
          <cell r="C8263" t="str">
            <v>DI</v>
          </cell>
          <cell r="D8263">
            <v>47.5</v>
          </cell>
        </row>
        <row r="8264">
          <cell r="B8264" t="str">
            <v>25017549</v>
          </cell>
          <cell r="C8264" t="str">
            <v>DI</v>
          </cell>
          <cell r="D8264">
            <v>82.5</v>
          </cell>
        </row>
        <row r="8265">
          <cell r="B8265" t="str">
            <v>25017550</v>
          </cell>
          <cell r="C8265" t="str">
            <v>DI</v>
          </cell>
          <cell r="D8265">
            <v>37.5</v>
          </cell>
        </row>
        <row r="8266">
          <cell r="B8266" t="str">
            <v>25017551</v>
          </cell>
          <cell r="C8266" t="str">
            <v>DI</v>
          </cell>
          <cell r="D8266">
            <v>60</v>
          </cell>
        </row>
        <row r="8267">
          <cell r="B8267" t="str">
            <v>25017552</v>
          </cell>
          <cell r="C8267" t="str">
            <v>DI</v>
          </cell>
          <cell r="D8267">
            <v>72.5</v>
          </cell>
        </row>
        <row r="8268">
          <cell r="B8268" t="str">
            <v>25017554</v>
          </cell>
          <cell r="C8268" t="str">
            <v>DI</v>
          </cell>
          <cell r="D8268">
            <v>70</v>
          </cell>
        </row>
        <row r="8269">
          <cell r="B8269" t="str">
            <v>25017560</v>
          </cell>
          <cell r="C8269" t="str">
            <v>DI</v>
          </cell>
          <cell r="D8269">
            <v>75</v>
          </cell>
        </row>
        <row r="8270">
          <cell r="B8270" t="str">
            <v>25017562</v>
          </cell>
          <cell r="C8270" t="str">
            <v>DI</v>
          </cell>
          <cell r="D8270">
            <v>75</v>
          </cell>
        </row>
        <row r="8271">
          <cell r="B8271" t="str">
            <v>25017564</v>
          </cell>
          <cell r="C8271" t="str">
            <v>DI</v>
          </cell>
          <cell r="D8271">
            <v>47.5</v>
          </cell>
        </row>
        <row r="8272">
          <cell r="B8272" t="str">
            <v>25017565</v>
          </cell>
          <cell r="C8272" t="str">
            <v>DI</v>
          </cell>
          <cell r="D8272">
            <v>60</v>
          </cell>
        </row>
        <row r="8273">
          <cell r="B8273" t="str">
            <v>25017566</v>
          </cell>
          <cell r="C8273" t="str">
            <v>DI</v>
          </cell>
          <cell r="D8273">
            <v>72.5</v>
          </cell>
        </row>
        <row r="8274">
          <cell r="B8274" t="str">
            <v>25017567</v>
          </cell>
          <cell r="C8274" t="str">
            <v>DI</v>
          </cell>
          <cell r="D8274">
            <v>57.5</v>
          </cell>
        </row>
        <row r="8275">
          <cell r="B8275" t="str">
            <v>25017571</v>
          </cell>
          <cell r="C8275" t="str">
            <v>DI</v>
          </cell>
          <cell r="D8275">
            <v>70</v>
          </cell>
        </row>
        <row r="8276">
          <cell r="B8276" t="str">
            <v>25017572</v>
          </cell>
          <cell r="C8276" t="str">
            <v>DI</v>
          </cell>
          <cell r="D8276">
            <v>62.5</v>
          </cell>
        </row>
        <row r="8277">
          <cell r="B8277" t="str">
            <v>25017573</v>
          </cell>
          <cell r="C8277" t="str">
            <v>DI</v>
          </cell>
          <cell r="D8277">
            <v>47.5</v>
          </cell>
        </row>
        <row r="8278">
          <cell r="B8278" t="str">
            <v>25017574</v>
          </cell>
          <cell r="C8278" t="str">
            <v>DI</v>
          </cell>
          <cell r="D8278">
            <v>47.5</v>
          </cell>
        </row>
        <row r="8279">
          <cell r="B8279" t="str">
            <v>25017575</v>
          </cell>
          <cell r="C8279" t="str">
            <v>DI</v>
          </cell>
          <cell r="D8279">
            <v>57.5</v>
          </cell>
        </row>
        <row r="8280">
          <cell r="B8280" t="str">
            <v>25017576</v>
          </cell>
          <cell r="C8280" t="str">
            <v>DI</v>
          </cell>
          <cell r="D8280">
            <v>52.5</v>
          </cell>
        </row>
        <row r="8281">
          <cell r="B8281" t="str">
            <v>25017579</v>
          </cell>
          <cell r="C8281" t="str">
            <v>DI</v>
          </cell>
          <cell r="D8281">
            <v>50</v>
          </cell>
        </row>
        <row r="8282">
          <cell r="B8282" t="str">
            <v>25017580</v>
          </cell>
          <cell r="C8282" t="str">
            <v>DI</v>
          </cell>
          <cell r="D8282">
            <v>50</v>
          </cell>
        </row>
        <row r="8283">
          <cell r="B8283" t="str">
            <v>25017581</v>
          </cell>
          <cell r="C8283" t="str">
            <v>DI</v>
          </cell>
          <cell r="D8283">
            <v>57.5</v>
          </cell>
        </row>
        <row r="8284">
          <cell r="B8284" t="str">
            <v>25017586</v>
          </cell>
          <cell r="C8284" t="str">
            <v>DI</v>
          </cell>
          <cell r="D8284">
            <v>72.5</v>
          </cell>
        </row>
        <row r="8285">
          <cell r="B8285" t="str">
            <v>25017589</v>
          </cell>
          <cell r="C8285" t="str">
            <v>DI</v>
          </cell>
          <cell r="D8285">
            <v>57.5</v>
          </cell>
        </row>
        <row r="8286">
          <cell r="B8286" t="str">
            <v>25017590</v>
          </cell>
          <cell r="C8286" t="str">
            <v>DI</v>
          </cell>
          <cell r="D8286">
            <v>57.5</v>
          </cell>
        </row>
        <row r="8287">
          <cell r="B8287" t="str">
            <v>25017591</v>
          </cell>
          <cell r="C8287" t="str">
            <v>DI</v>
          </cell>
          <cell r="D8287">
            <v>62.5</v>
          </cell>
        </row>
        <row r="8288">
          <cell r="B8288" t="str">
            <v>25017596</v>
          </cell>
          <cell r="C8288" t="str">
            <v>DI</v>
          </cell>
          <cell r="D8288">
            <v>57.5</v>
          </cell>
        </row>
        <row r="8289">
          <cell r="B8289" t="str">
            <v>25017607</v>
          </cell>
          <cell r="C8289" t="str">
            <v>DI</v>
          </cell>
          <cell r="D8289">
            <v>70</v>
          </cell>
        </row>
        <row r="8290">
          <cell r="B8290" t="str">
            <v>25017608</v>
          </cell>
          <cell r="C8290" t="str">
            <v>DI</v>
          </cell>
          <cell r="D8290">
            <v>65</v>
          </cell>
        </row>
        <row r="8291">
          <cell r="B8291" t="str">
            <v>25017610</v>
          </cell>
          <cell r="C8291" t="str">
            <v>DI</v>
          </cell>
          <cell r="D8291">
            <v>55</v>
          </cell>
        </row>
        <row r="8292">
          <cell r="B8292" t="str">
            <v>25017611</v>
          </cell>
          <cell r="C8292" t="str">
            <v>DI</v>
          </cell>
          <cell r="D8292">
            <v>50</v>
          </cell>
        </row>
        <row r="8293">
          <cell r="B8293" t="str">
            <v>25017612</v>
          </cell>
          <cell r="C8293" t="str">
            <v>DI</v>
          </cell>
          <cell r="D8293">
            <v>45</v>
          </cell>
        </row>
        <row r="8294">
          <cell r="B8294" t="str">
            <v>25017613</v>
          </cell>
          <cell r="C8294" t="str">
            <v>DI</v>
          </cell>
          <cell r="D8294">
            <v>27.5</v>
          </cell>
        </row>
        <row r="8295">
          <cell r="B8295" t="str">
            <v>25017618</v>
          </cell>
          <cell r="C8295" t="str">
            <v>DI</v>
          </cell>
          <cell r="D8295">
            <v>45</v>
          </cell>
        </row>
        <row r="8296">
          <cell r="B8296" t="str">
            <v>25017620</v>
          </cell>
          <cell r="C8296" t="str">
            <v>DI</v>
          </cell>
          <cell r="D8296">
            <v>52.5</v>
          </cell>
        </row>
        <row r="8297">
          <cell r="B8297" t="str">
            <v>25017621</v>
          </cell>
          <cell r="C8297" t="str">
            <v>DI</v>
          </cell>
          <cell r="D8297">
            <v>70</v>
          </cell>
        </row>
        <row r="8298">
          <cell r="B8298" t="str">
            <v>25017622</v>
          </cell>
          <cell r="C8298" t="str">
            <v>DI</v>
          </cell>
          <cell r="D8298">
            <v>40</v>
          </cell>
        </row>
        <row r="8299">
          <cell r="B8299" t="str">
            <v>25017623</v>
          </cell>
          <cell r="C8299" t="str">
            <v>DI</v>
          </cell>
          <cell r="D8299">
            <v>52.5</v>
          </cell>
        </row>
        <row r="8300">
          <cell r="B8300" t="str">
            <v>25017624</v>
          </cell>
          <cell r="C8300" t="str">
            <v>DI</v>
          </cell>
          <cell r="D8300">
            <v>65</v>
          </cell>
        </row>
        <row r="8301">
          <cell r="B8301" t="str">
            <v>25017627</v>
          </cell>
          <cell r="C8301" t="str">
            <v>DI</v>
          </cell>
          <cell r="D8301">
            <v>37.5</v>
          </cell>
        </row>
        <row r="8302">
          <cell r="B8302" t="str">
            <v>25017628</v>
          </cell>
          <cell r="C8302" t="str">
            <v>DI</v>
          </cell>
          <cell r="D8302">
            <v>62.5</v>
          </cell>
        </row>
        <row r="8303">
          <cell r="B8303" t="str">
            <v>25017629</v>
          </cell>
          <cell r="C8303" t="str">
            <v>DI</v>
          </cell>
          <cell r="D8303">
            <v>52.5</v>
          </cell>
        </row>
        <row r="8304">
          <cell r="B8304" t="str">
            <v>25017631</v>
          </cell>
          <cell r="C8304" t="str">
            <v>DI</v>
          </cell>
          <cell r="D8304">
            <v>52.5</v>
          </cell>
        </row>
        <row r="8305">
          <cell r="B8305" t="str">
            <v>25017634</v>
          </cell>
          <cell r="C8305" t="str">
            <v>DI</v>
          </cell>
          <cell r="D8305">
            <v>57.5</v>
          </cell>
        </row>
        <row r="8306">
          <cell r="B8306" t="str">
            <v>25017635</v>
          </cell>
          <cell r="C8306" t="str">
            <v>DI</v>
          </cell>
          <cell r="D8306">
            <v>60</v>
          </cell>
        </row>
        <row r="8307">
          <cell r="B8307" t="str">
            <v>25017636</v>
          </cell>
          <cell r="C8307" t="str">
            <v>DI</v>
          </cell>
          <cell r="D8307">
            <v>50</v>
          </cell>
        </row>
        <row r="8308">
          <cell r="B8308" t="str">
            <v>25017638</v>
          </cell>
          <cell r="C8308" t="str">
            <v>DI</v>
          </cell>
          <cell r="D8308">
            <v>57.5</v>
          </cell>
        </row>
        <row r="8309">
          <cell r="B8309" t="str">
            <v>25017640</v>
          </cell>
          <cell r="C8309" t="str">
            <v>DI</v>
          </cell>
          <cell r="D8309">
            <v>67.5</v>
          </cell>
        </row>
        <row r="8310">
          <cell r="B8310" t="str">
            <v>25017642</v>
          </cell>
          <cell r="C8310" t="str">
            <v>DI</v>
          </cell>
          <cell r="D8310">
            <v>77.5</v>
          </cell>
        </row>
        <row r="8311">
          <cell r="B8311" t="str">
            <v>25017644</v>
          </cell>
          <cell r="C8311" t="str">
            <v>DI</v>
          </cell>
          <cell r="D8311">
            <v>62.5</v>
          </cell>
        </row>
        <row r="8312">
          <cell r="B8312" t="str">
            <v>25017645</v>
          </cell>
          <cell r="C8312" t="str">
            <v>DI</v>
          </cell>
          <cell r="D8312">
            <v>65</v>
          </cell>
        </row>
        <row r="8313">
          <cell r="B8313" t="str">
            <v>25017647</v>
          </cell>
          <cell r="C8313" t="str">
            <v>DI</v>
          </cell>
          <cell r="D8313">
            <v>57.5</v>
          </cell>
        </row>
        <row r="8314">
          <cell r="B8314" t="str">
            <v>25017651</v>
          </cell>
          <cell r="C8314" t="str">
            <v>DI</v>
          </cell>
          <cell r="D8314">
            <v>45</v>
          </cell>
        </row>
        <row r="8315">
          <cell r="B8315" t="str">
            <v>25017652</v>
          </cell>
          <cell r="C8315" t="str">
            <v>DI</v>
          </cell>
          <cell r="D8315">
            <v>62.5</v>
          </cell>
        </row>
        <row r="8316">
          <cell r="B8316" t="str">
            <v>25017653</v>
          </cell>
          <cell r="C8316" t="str">
            <v>DI</v>
          </cell>
          <cell r="D8316">
            <v>60</v>
          </cell>
        </row>
        <row r="8317">
          <cell r="B8317" t="str">
            <v>25017655</v>
          </cell>
          <cell r="C8317" t="str">
            <v>DI</v>
          </cell>
          <cell r="D8317">
            <v>62.5</v>
          </cell>
        </row>
        <row r="8318">
          <cell r="B8318" t="str">
            <v>25017656</v>
          </cell>
          <cell r="C8318" t="str">
            <v>DI</v>
          </cell>
          <cell r="D8318">
            <v>42.5</v>
          </cell>
        </row>
        <row r="8319">
          <cell r="B8319" t="str">
            <v>25017657</v>
          </cell>
          <cell r="C8319" t="str">
            <v>DI</v>
          </cell>
          <cell r="D8319">
            <v>67.5</v>
          </cell>
        </row>
        <row r="8320">
          <cell r="B8320" t="str">
            <v>25017658</v>
          </cell>
          <cell r="C8320" t="str">
            <v>DI</v>
          </cell>
          <cell r="D8320">
            <v>62.5</v>
          </cell>
        </row>
        <row r="8321">
          <cell r="B8321" t="str">
            <v>25017660</v>
          </cell>
          <cell r="C8321" t="str">
            <v>DI</v>
          </cell>
          <cell r="D8321">
            <v>60</v>
          </cell>
        </row>
        <row r="8322">
          <cell r="B8322" t="str">
            <v>25017661</v>
          </cell>
          <cell r="C8322" t="str">
            <v>DI</v>
          </cell>
          <cell r="D8322">
            <v>52.5</v>
          </cell>
        </row>
        <row r="8323">
          <cell r="B8323" t="str">
            <v>25017662</v>
          </cell>
          <cell r="C8323" t="str">
            <v>DI</v>
          </cell>
          <cell r="D8323">
            <v>60</v>
          </cell>
        </row>
        <row r="8324">
          <cell r="B8324" t="str">
            <v>25017663</v>
          </cell>
          <cell r="C8324" t="str">
            <v>DI</v>
          </cell>
          <cell r="D8324">
            <v>52.5</v>
          </cell>
        </row>
        <row r="8325">
          <cell r="B8325" t="str">
            <v>25017666</v>
          </cell>
          <cell r="C8325" t="str">
            <v>DI</v>
          </cell>
          <cell r="D8325">
            <v>50</v>
          </cell>
        </row>
        <row r="8326">
          <cell r="B8326" t="str">
            <v>25017667</v>
          </cell>
          <cell r="C8326" t="str">
            <v>DI</v>
          </cell>
          <cell r="D8326">
            <v>57.5</v>
          </cell>
        </row>
        <row r="8327">
          <cell r="B8327" t="str">
            <v>25017668</v>
          </cell>
          <cell r="C8327" t="str">
            <v>DI</v>
          </cell>
          <cell r="D8327">
            <v>37.5</v>
          </cell>
        </row>
        <row r="8328">
          <cell r="B8328" t="str">
            <v>25017669</v>
          </cell>
          <cell r="C8328" t="str">
            <v>DI</v>
          </cell>
          <cell r="D8328">
            <v>75</v>
          </cell>
        </row>
        <row r="8329">
          <cell r="B8329" t="str">
            <v>25017672</v>
          </cell>
          <cell r="C8329" t="str">
            <v>DI</v>
          </cell>
          <cell r="D8329">
            <v>47.5</v>
          </cell>
        </row>
        <row r="8330">
          <cell r="B8330" t="str">
            <v>25017673</v>
          </cell>
          <cell r="C8330" t="str">
            <v>DI</v>
          </cell>
          <cell r="D8330">
            <v>82.5</v>
          </cell>
        </row>
        <row r="8331">
          <cell r="B8331" t="str">
            <v>25017675</v>
          </cell>
          <cell r="C8331" t="str">
            <v>DI</v>
          </cell>
          <cell r="D8331">
            <v>47.5</v>
          </cell>
        </row>
        <row r="8332">
          <cell r="B8332" t="str">
            <v>25017677</v>
          </cell>
          <cell r="C8332" t="str">
            <v>DI</v>
          </cell>
          <cell r="D8332">
            <v>60</v>
          </cell>
        </row>
        <row r="8333">
          <cell r="B8333" t="str">
            <v>25017679</v>
          </cell>
          <cell r="C8333" t="str">
            <v>DI</v>
          </cell>
          <cell r="D8333">
            <v>72.5</v>
          </cell>
        </row>
        <row r="8334">
          <cell r="B8334" t="str">
            <v>25017680</v>
          </cell>
          <cell r="C8334" t="str">
            <v>DI</v>
          </cell>
          <cell r="D8334">
            <v>57.5</v>
          </cell>
        </row>
        <row r="8335">
          <cell r="B8335" t="str">
            <v>25017683</v>
          </cell>
          <cell r="C8335" t="str">
            <v>DI</v>
          </cell>
          <cell r="D8335">
            <v>52.5</v>
          </cell>
        </row>
        <row r="8336">
          <cell r="B8336" t="str">
            <v>25017686</v>
          </cell>
          <cell r="C8336" t="str">
            <v>DI</v>
          </cell>
          <cell r="D8336">
            <v>77.5</v>
          </cell>
        </row>
        <row r="8337">
          <cell r="B8337" t="str">
            <v>25017690</v>
          </cell>
          <cell r="C8337" t="str">
            <v>DI</v>
          </cell>
          <cell r="D8337">
            <v>72.5</v>
          </cell>
        </row>
        <row r="8338">
          <cell r="B8338" t="str">
            <v>25017691</v>
          </cell>
          <cell r="C8338" t="str">
            <v>DI</v>
          </cell>
          <cell r="D8338">
            <v>42.5</v>
          </cell>
        </row>
        <row r="8339">
          <cell r="B8339" t="str">
            <v>25017692</v>
          </cell>
          <cell r="C8339" t="str">
            <v>DI</v>
          </cell>
          <cell r="D8339">
            <v>70</v>
          </cell>
        </row>
        <row r="8340">
          <cell r="B8340" t="str">
            <v>25017693</v>
          </cell>
          <cell r="C8340" t="str">
            <v>DI</v>
          </cell>
          <cell r="D8340">
            <v>50</v>
          </cell>
        </row>
        <row r="8341">
          <cell r="B8341" t="str">
            <v>25017694</v>
          </cell>
          <cell r="C8341" t="str">
            <v>DI</v>
          </cell>
          <cell r="D8341">
            <v>40</v>
          </cell>
        </row>
        <row r="8342">
          <cell r="B8342" t="str">
            <v>25017695</v>
          </cell>
          <cell r="C8342" t="str">
            <v>DI</v>
          </cell>
          <cell r="D8342">
            <v>57.5</v>
          </cell>
        </row>
        <row r="8343">
          <cell r="B8343" t="str">
            <v>25017696</v>
          </cell>
          <cell r="C8343" t="str">
            <v>DI</v>
          </cell>
          <cell r="D8343">
            <v>52.5</v>
          </cell>
        </row>
        <row r="8344">
          <cell r="B8344" t="str">
            <v>25017697</v>
          </cell>
          <cell r="C8344" t="str">
            <v>DI</v>
          </cell>
          <cell r="D8344">
            <v>62.5</v>
          </cell>
        </row>
        <row r="8345">
          <cell r="B8345" t="str">
            <v>25017699</v>
          </cell>
          <cell r="C8345" t="str">
            <v>DI</v>
          </cell>
          <cell r="D8345">
            <v>50</v>
          </cell>
        </row>
        <row r="8346">
          <cell r="B8346" t="str">
            <v>25017702</v>
          </cell>
          <cell r="C8346" t="str">
            <v>DI</v>
          </cell>
          <cell r="D8346">
            <v>60</v>
          </cell>
        </row>
        <row r="8347">
          <cell r="B8347" t="str">
            <v>25017703</v>
          </cell>
          <cell r="C8347" t="str">
            <v>DI</v>
          </cell>
          <cell r="D8347">
            <v>55</v>
          </cell>
        </row>
        <row r="8348">
          <cell r="B8348" t="str">
            <v>25017704</v>
          </cell>
          <cell r="C8348" t="str">
            <v>DI</v>
          </cell>
          <cell r="D8348">
            <v>57.5</v>
          </cell>
        </row>
        <row r="8349">
          <cell r="B8349" t="str">
            <v>25017705</v>
          </cell>
          <cell r="C8349" t="str">
            <v>DI</v>
          </cell>
          <cell r="D8349">
            <v>55</v>
          </cell>
        </row>
        <row r="8350">
          <cell r="B8350" t="str">
            <v>25017706</v>
          </cell>
          <cell r="C8350" t="str">
            <v>DI</v>
          </cell>
          <cell r="D8350">
            <v>45</v>
          </cell>
        </row>
        <row r="8351">
          <cell r="B8351" t="str">
            <v>25017707</v>
          </cell>
          <cell r="C8351" t="str">
            <v>DI</v>
          </cell>
          <cell r="D8351">
            <v>52.5</v>
          </cell>
        </row>
        <row r="8352">
          <cell r="B8352" t="str">
            <v>25017710</v>
          </cell>
          <cell r="C8352" t="str">
            <v>DI</v>
          </cell>
          <cell r="D8352">
            <v>57.5</v>
          </cell>
        </row>
        <row r="8353">
          <cell r="B8353" t="str">
            <v>25017721</v>
          </cell>
          <cell r="C8353" t="str">
            <v>DI</v>
          </cell>
          <cell r="D8353">
            <v>52.5</v>
          </cell>
        </row>
        <row r="8354">
          <cell r="B8354" t="str">
            <v>25017722</v>
          </cell>
          <cell r="C8354" t="str">
            <v>DI</v>
          </cell>
          <cell r="D8354">
            <v>52.5</v>
          </cell>
        </row>
        <row r="8355">
          <cell r="B8355" t="str">
            <v>25017723</v>
          </cell>
          <cell r="C8355" t="str">
            <v>DI</v>
          </cell>
          <cell r="D8355">
            <v>50</v>
          </cell>
        </row>
        <row r="8356">
          <cell r="B8356" t="str">
            <v>25017724</v>
          </cell>
          <cell r="C8356" t="str">
            <v>DI</v>
          </cell>
          <cell r="D8356">
            <v>70</v>
          </cell>
        </row>
        <row r="8357">
          <cell r="B8357" t="str">
            <v>25017725</v>
          </cell>
          <cell r="C8357" t="str">
            <v>DI</v>
          </cell>
          <cell r="D8357">
            <v>47.5</v>
          </cell>
        </row>
        <row r="8358">
          <cell r="B8358" t="str">
            <v>25017726</v>
          </cell>
          <cell r="C8358" t="str">
            <v>DI</v>
          </cell>
          <cell r="D8358">
            <v>45</v>
          </cell>
        </row>
        <row r="8359">
          <cell r="B8359" t="str">
            <v>25017727</v>
          </cell>
          <cell r="C8359" t="str">
            <v>DI</v>
          </cell>
          <cell r="D8359">
            <v>72.5</v>
          </cell>
        </row>
        <row r="8360">
          <cell r="B8360" t="str">
            <v>25017728</v>
          </cell>
          <cell r="C8360" t="str">
            <v>DI</v>
          </cell>
          <cell r="D8360">
            <v>65</v>
          </cell>
        </row>
        <row r="8361">
          <cell r="B8361" t="str">
            <v>25017730</v>
          </cell>
          <cell r="C8361" t="str">
            <v>DI</v>
          </cell>
          <cell r="D8361">
            <v>72.5</v>
          </cell>
        </row>
        <row r="8362">
          <cell r="B8362" t="str">
            <v>25017732</v>
          </cell>
          <cell r="C8362" t="str">
            <v>DI</v>
          </cell>
          <cell r="D8362">
            <v>47.5</v>
          </cell>
        </row>
        <row r="8363">
          <cell r="B8363" t="str">
            <v>25017733</v>
          </cell>
          <cell r="C8363" t="str">
            <v>DI</v>
          </cell>
          <cell r="D8363">
            <v>47.5</v>
          </cell>
        </row>
        <row r="8364">
          <cell r="B8364" t="str">
            <v>25017734</v>
          </cell>
          <cell r="C8364" t="str">
            <v>DI</v>
          </cell>
          <cell r="D8364">
            <v>57.5</v>
          </cell>
        </row>
        <row r="8365">
          <cell r="B8365" t="str">
            <v>25017735</v>
          </cell>
          <cell r="C8365" t="str">
            <v>DI</v>
          </cell>
          <cell r="D8365">
            <v>57.5</v>
          </cell>
        </row>
        <row r="8366">
          <cell r="B8366" t="str">
            <v>25017736</v>
          </cell>
          <cell r="C8366" t="str">
            <v>DI</v>
          </cell>
          <cell r="D8366">
            <v>90</v>
          </cell>
        </row>
        <row r="8367">
          <cell r="B8367" t="str">
            <v>25017738</v>
          </cell>
          <cell r="C8367" t="str">
            <v>DI</v>
          </cell>
          <cell r="D8367">
            <v>40</v>
          </cell>
        </row>
        <row r="8368">
          <cell r="B8368" t="str">
            <v>25017739</v>
          </cell>
          <cell r="C8368" t="str">
            <v>DI</v>
          </cell>
          <cell r="D8368">
            <v>60</v>
          </cell>
        </row>
        <row r="8369">
          <cell r="B8369" t="str">
            <v>25017740</v>
          </cell>
          <cell r="C8369" t="str">
            <v>DI</v>
          </cell>
          <cell r="D8369">
            <v>65</v>
          </cell>
        </row>
        <row r="8370">
          <cell r="B8370" t="str">
            <v>25017741</v>
          </cell>
          <cell r="C8370" t="str">
            <v>DI</v>
          </cell>
          <cell r="D8370">
            <v>55</v>
          </cell>
        </row>
        <row r="8371">
          <cell r="B8371" t="str">
            <v>25017742</v>
          </cell>
          <cell r="C8371" t="str">
            <v>DI</v>
          </cell>
          <cell r="D8371">
            <v>47.5</v>
          </cell>
        </row>
        <row r="8372">
          <cell r="B8372" t="str">
            <v>25017743</v>
          </cell>
          <cell r="C8372" t="str">
            <v>DI</v>
          </cell>
          <cell r="D8372">
            <v>50</v>
          </cell>
        </row>
        <row r="8373">
          <cell r="B8373" t="str">
            <v>25017744</v>
          </cell>
          <cell r="C8373" t="str">
            <v>DI</v>
          </cell>
          <cell r="D8373">
            <v>57.5</v>
          </cell>
        </row>
        <row r="8374">
          <cell r="B8374" t="str">
            <v>25017748</v>
          </cell>
          <cell r="C8374" t="str">
            <v>DI</v>
          </cell>
          <cell r="D8374">
            <v>52.5</v>
          </cell>
        </row>
        <row r="8375">
          <cell r="B8375" t="str">
            <v>25017749</v>
          </cell>
          <cell r="C8375" t="str">
            <v>DI</v>
          </cell>
          <cell r="D8375">
            <v>55</v>
          </cell>
        </row>
        <row r="8376">
          <cell r="B8376" t="str">
            <v>25017750</v>
          </cell>
          <cell r="C8376" t="str">
            <v>DI</v>
          </cell>
          <cell r="D8376">
            <v>35</v>
          </cell>
        </row>
        <row r="8377">
          <cell r="B8377" t="str">
            <v>25017757</v>
          </cell>
          <cell r="C8377" t="str">
            <v>DI</v>
          </cell>
          <cell r="D8377">
            <v>52.5</v>
          </cell>
        </row>
        <row r="8378">
          <cell r="B8378" t="str">
            <v>25017758</v>
          </cell>
          <cell r="C8378" t="str">
            <v>DI</v>
          </cell>
          <cell r="D8378">
            <v>55</v>
          </cell>
        </row>
        <row r="8379">
          <cell r="B8379" t="str">
            <v>25017760</v>
          </cell>
          <cell r="C8379" t="str">
            <v>DI</v>
          </cell>
          <cell r="D8379">
            <v>62.5</v>
          </cell>
        </row>
        <row r="8380">
          <cell r="B8380" t="str">
            <v>25017761</v>
          </cell>
          <cell r="C8380" t="str">
            <v>DI</v>
          </cell>
          <cell r="D8380">
            <v>52.5</v>
          </cell>
        </row>
        <row r="8381">
          <cell r="B8381" t="str">
            <v>25017762</v>
          </cell>
          <cell r="C8381" t="str">
            <v>DI</v>
          </cell>
          <cell r="D8381">
            <v>37.5</v>
          </cell>
        </row>
        <row r="8382">
          <cell r="B8382" t="str">
            <v>25017764</v>
          </cell>
          <cell r="C8382" t="str">
            <v>DI</v>
          </cell>
          <cell r="D8382">
            <v>80</v>
          </cell>
        </row>
        <row r="8383">
          <cell r="B8383" t="str">
            <v>25017768</v>
          </cell>
          <cell r="C8383" t="str">
            <v>DI</v>
          </cell>
          <cell r="D8383">
            <v>82.5</v>
          </cell>
        </row>
        <row r="8384">
          <cell r="B8384" t="str">
            <v>25017771</v>
          </cell>
          <cell r="C8384" t="str">
            <v>DI</v>
          </cell>
          <cell r="D8384">
            <v>50</v>
          </cell>
        </row>
        <row r="8385">
          <cell r="B8385" t="str">
            <v>25017772</v>
          </cell>
          <cell r="C8385" t="str">
            <v>DI</v>
          </cell>
          <cell r="D8385">
            <v>60</v>
          </cell>
        </row>
        <row r="8386">
          <cell r="B8386" t="str">
            <v>25017773</v>
          </cell>
          <cell r="C8386" t="str">
            <v>DI</v>
          </cell>
          <cell r="D8386">
            <v>60</v>
          </cell>
        </row>
        <row r="8387">
          <cell r="B8387" t="str">
            <v>25017774</v>
          </cell>
          <cell r="C8387" t="str">
            <v>DI</v>
          </cell>
          <cell r="D8387">
            <v>70</v>
          </cell>
        </row>
        <row r="8388">
          <cell r="B8388" t="str">
            <v>25017776</v>
          </cell>
          <cell r="C8388" t="str">
            <v>DI</v>
          </cell>
          <cell r="D8388">
            <v>45</v>
          </cell>
        </row>
        <row r="8389">
          <cell r="B8389" t="str">
            <v>25017781</v>
          </cell>
          <cell r="C8389" t="str">
            <v>DI</v>
          </cell>
          <cell r="D8389">
            <v>65</v>
          </cell>
        </row>
        <row r="8390">
          <cell r="B8390" t="str">
            <v>25017785</v>
          </cell>
          <cell r="C8390" t="str">
            <v>DI</v>
          </cell>
          <cell r="D8390">
            <v>30</v>
          </cell>
        </row>
        <row r="8391">
          <cell r="B8391" t="str">
            <v>25017789</v>
          </cell>
          <cell r="C8391" t="str">
            <v>DI</v>
          </cell>
          <cell r="D8391">
            <v>55</v>
          </cell>
        </row>
        <row r="8392">
          <cell r="B8392" t="str">
            <v>25017790</v>
          </cell>
          <cell r="C8392" t="str">
            <v>DI</v>
          </cell>
          <cell r="D8392">
            <v>72.5</v>
          </cell>
        </row>
        <row r="8393">
          <cell r="B8393" t="str">
            <v>25017791</v>
          </cell>
          <cell r="C8393" t="str">
            <v>DI</v>
          </cell>
          <cell r="D8393">
            <v>65</v>
          </cell>
        </row>
        <row r="8394">
          <cell r="B8394" t="str">
            <v>25017792</v>
          </cell>
          <cell r="C8394" t="str">
            <v>DI</v>
          </cell>
          <cell r="D8394">
            <v>42.5</v>
          </cell>
        </row>
        <row r="8395">
          <cell r="B8395" t="str">
            <v>25017795</v>
          </cell>
          <cell r="C8395" t="str">
            <v>DI</v>
          </cell>
          <cell r="D8395">
            <v>57.5</v>
          </cell>
        </row>
        <row r="8396">
          <cell r="B8396" t="str">
            <v>25017797</v>
          </cell>
          <cell r="C8396" t="str">
            <v>DI</v>
          </cell>
          <cell r="D8396">
            <v>57.5</v>
          </cell>
        </row>
        <row r="8397">
          <cell r="B8397" t="str">
            <v>25017800</v>
          </cell>
          <cell r="C8397" t="str">
            <v>DI</v>
          </cell>
          <cell r="D8397">
            <v>65</v>
          </cell>
        </row>
        <row r="8398">
          <cell r="B8398" t="str">
            <v>25017802</v>
          </cell>
          <cell r="C8398" t="str">
            <v>DI</v>
          </cell>
          <cell r="D8398">
            <v>37.5</v>
          </cell>
        </row>
        <row r="8399">
          <cell r="B8399" t="str">
            <v>25017803</v>
          </cell>
          <cell r="C8399" t="str">
            <v>DI</v>
          </cell>
          <cell r="D8399">
            <v>37.5</v>
          </cell>
        </row>
        <row r="8400">
          <cell r="B8400" t="str">
            <v>25017806</v>
          </cell>
          <cell r="C8400" t="str">
            <v>DI</v>
          </cell>
          <cell r="D8400">
            <v>42.5</v>
          </cell>
        </row>
        <row r="8401">
          <cell r="B8401" t="str">
            <v>25017810</v>
          </cell>
          <cell r="C8401" t="str">
            <v>DI</v>
          </cell>
          <cell r="D8401">
            <v>60</v>
          </cell>
        </row>
        <row r="8402">
          <cell r="B8402" t="str">
            <v>25017811</v>
          </cell>
          <cell r="C8402" t="str">
            <v>DI</v>
          </cell>
          <cell r="D8402">
            <v>62.5</v>
          </cell>
        </row>
        <row r="8403">
          <cell r="B8403" t="str">
            <v>25017815</v>
          </cell>
          <cell r="C8403" t="str">
            <v>DI</v>
          </cell>
          <cell r="D8403">
            <v>52.5</v>
          </cell>
        </row>
        <row r="8404">
          <cell r="B8404" t="str">
            <v>25017816</v>
          </cell>
          <cell r="C8404" t="str">
            <v>DI</v>
          </cell>
          <cell r="D8404">
            <v>37.5</v>
          </cell>
        </row>
        <row r="8405">
          <cell r="B8405" t="str">
            <v>25017820</v>
          </cell>
          <cell r="C8405" t="str">
            <v>DI</v>
          </cell>
          <cell r="D8405">
            <v>60</v>
          </cell>
        </row>
        <row r="8406">
          <cell r="B8406" t="str">
            <v>25017822</v>
          </cell>
          <cell r="C8406" t="str">
            <v>DI</v>
          </cell>
          <cell r="D8406">
            <v>65</v>
          </cell>
        </row>
        <row r="8407">
          <cell r="B8407" t="str">
            <v>25017823</v>
          </cell>
          <cell r="C8407" t="str">
            <v>DI</v>
          </cell>
          <cell r="D8407">
            <v>55</v>
          </cell>
        </row>
        <row r="8408">
          <cell r="B8408" t="str">
            <v>25017824</v>
          </cell>
          <cell r="C8408" t="str">
            <v>DI</v>
          </cell>
          <cell r="D8408">
            <v>62.5</v>
          </cell>
        </row>
        <row r="8409">
          <cell r="B8409" t="str">
            <v>25017825</v>
          </cell>
          <cell r="C8409" t="str">
            <v>DI</v>
          </cell>
          <cell r="D8409">
            <v>50</v>
          </cell>
        </row>
        <row r="8410">
          <cell r="B8410" t="str">
            <v>25017826</v>
          </cell>
          <cell r="C8410" t="str">
            <v>DI</v>
          </cell>
          <cell r="D8410">
            <v>62.5</v>
          </cell>
        </row>
        <row r="8411">
          <cell r="B8411" t="str">
            <v>25017828</v>
          </cell>
          <cell r="C8411" t="str">
            <v>DI</v>
          </cell>
          <cell r="D8411">
            <v>75</v>
          </cell>
        </row>
        <row r="8412">
          <cell r="B8412" t="str">
            <v>25017829</v>
          </cell>
          <cell r="C8412" t="str">
            <v>DI</v>
          </cell>
          <cell r="D8412">
            <v>50</v>
          </cell>
        </row>
        <row r="8413">
          <cell r="B8413" t="str">
            <v>25017830</v>
          </cell>
          <cell r="C8413" t="str">
            <v>DI</v>
          </cell>
          <cell r="D8413">
            <v>60</v>
          </cell>
        </row>
        <row r="8414">
          <cell r="B8414" t="str">
            <v>25017833</v>
          </cell>
          <cell r="C8414" t="str">
            <v>DI</v>
          </cell>
          <cell r="D8414">
            <v>62.5</v>
          </cell>
        </row>
        <row r="8415">
          <cell r="B8415" t="str">
            <v>25017834</v>
          </cell>
          <cell r="C8415" t="str">
            <v>DI</v>
          </cell>
          <cell r="D8415">
            <v>52.5</v>
          </cell>
        </row>
        <row r="8416">
          <cell r="B8416" t="str">
            <v>25017836</v>
          </cell>
          <cell r="C8416" t="str">
            <v>DI</v>
          </cell>
          <cell r="D8416">
            <v>62.5</v>
          </cell>
        </row>
        <row r="8417">
          <cell r="B8417" t="str">
            <v>25017839</v>
          </cell>
          <cell r="C8417" t="str">
            <v>DI</v>
          </cell>
          <cell r="D8417">
            <v>60</v>
          </cell>
        </row>
        <row r="8418">
          <cell r="B8418" t="str">
            <v>25017840</v>
          </cell>
          <cell r="C8418" t="str">
            <v>DI</v>
          </cell>
          <cell r="D8418">
            <v>42.5</v>
          </cell>
        </row>
        <row r="8419">
          <cell r="B8419" t="str">
            <v>25017842</v>
          </cell>
          <cell r="C8419" t="str">
            <v>DI</v>
          </cell>
          <cell r="D8419">
            <v>37.5</v>
          </cell>
        </row>
        <row r="8420">
          <cell r="B8420" t="str">
            <v>25017843</v>
          </cell>
          <cell r="C8420" t="str">
            <v>DI</v>
          </cell>
          <cell r="D8420">
            <v>30</v>
          </cell>
        </row>
        <row r="8421">
          <cell r="B8421" t="str">
            <v>25017844</v>
          </cell>
          <cell r="C8421" t="str">
            <v>DI</v>
          </cell>
          <cell r="D8421">
            <v>52.5</v>
          </cell>
        </row>
        <row r="8422">
          <cell r="B8422" t="str">
            <v>25017845</v>
          </cell>
          <cell r="C8422" t="str">
            <v>DI</v>
          </cell>
          <cell r="D8422">
            <v>50</v>
          </cell>
        </row>
        <row r="8423">
          <cell r="B8423" t="str">
            <v>25017850</v>
          </cell>
          <cell r="C8423" t="str">
            <v>DI</v>
          </cell>
          <cell r="D8423">
            <v>47.5</v>
          </cell>
        </row>
        <row r="8424">
          <cell r="B8424" t="str">
            <v>25017851</v>
          </cell>
          <cell r="C8424" t="str">
            <v>DI</v>
          </cell>
          <cell r="D8424">
            <v>45</v>
          </cell>
        </row>
        <row r="8425">
          <cell r="B8425" t="str">
            <v>25017854</v>
          </cell>
          <cell r="C8425" t="str">
            <v>DI</v>
          </cell>
          <cell r="D8425">
            <v>57.5</v>
          </cell>
        </row>
        <row r="8426">
          <cell r="B8426" t="str">
            <v>25017856</v>
          </cell>
          <cell r="C8426" t="str">
            <v>DI</v>
          </cell>
          <cell r="D8426">
            <v>57.5</v>
          </cell>
        </row>
        <row r="8427">
          <cell r="B8427" t="str">
            <v>25017858</v>
          </cell>
          <cell r="C8427" t="str">
            <v>DI</v>
          </cell>
          <cell r="D8427">
            <v>70</v>
          </cell>
        </row>
        <row r="8428">
          <cell r="B8428" t="str">
            <v>25017860</v>
          </cell>
          <cell r="C8428" t="str">
            <v>DI</v>
          </cell>
          <cell r="D8428">
            <v>70</v>
          </cell>
        </row>
        <row r="8429">
          <cell r="B8429" t="str">
            <v>25017861</v>
          </cell>
          <cell r="C8429" t="str">
            <v>DI</v>
          </cell>
          <cell r="D8429">
            <v>55</v>
          </cell>
        </row>
        <row r="8430">
          <cell r="B8430" t="str">
            <v>25017862</v>
          </cell>
          <cell r="C8430" t="str">
            <v>DI</v>
          </cell>
          <cell r="D8430">
            <v>72.5</v>
          </cell>
        </row>
        <row r="8431">
          <cell r="B8431" t="str">
            <v>25017863</v>
          </cell>
          <cell r="C8431" t="str">
            <v>DI</v>
          </cell>
          <cell r="D8431">
            <v>65</v>
          </cell>
        </row>
        <row r="8432">
          <cell r="B8432" t="str">
            <v>25017864</v>
          </cell>
          <cell r="C8432" t="str">
            <v>DI</v>
          </cell>
          <cell r="D8432">
            <v>52.5</v>
          </cell>
        </row>
        <row r="8433">
          <cell r="B8433" t="str">
            <v>25017866</v>
          </cell>
          <cell r="C8433" t="str">
            <v>DI</v>
          </cell>
          <cell r="D8433">
            <v>60</v>
          </cell>
        </row>
        <row r="8434">
          <cell r="B8434" t="str">
            <v>25017867</v>
          </cell>
          <cell r="C8434" t="str">
            <v>DI</v>
          </cell>
          <cell r="D8434">
            <v>42.5</v>
          </cell>
        </row>
        <row r="8435">
          <cell r="B8435" t="str">
            <v>25017868</v>
          </cell>
          <cell r="C8435" t="str">
            <v>DI</v>
          </cell>
          <cell r="D8435">
            <v>55</v>
          </cell>
        </row>
        <row r="8436">
          <cell r="B8436" t="str">
            <v>25017871</v>
          </cell>
          <cell r="C8436" t="str">
            <v>DI</v>
          </cell>
          <cell r="D8436">
            <v>45</v>
          </cell>
        </row>
        <row r="8437">
          <cell r="B8437" t="str">
            <v>25017874</v>
          </cell>
          <cell r="C8437" t="str">
            <v>DI</v>
          </cell>
          <cell r="D8437">
            <v>50</v>
          </cell>
        </row>
        <row r="8438">
          <cell r="B8438" t="str">
            <v>25017875</v>
          </cell>
          <cell r="C8438" t="str">
            <v>DI</v>
          </cell>
          <cell r="D8438">
            <v>47.5</v>
          </cell>
        </row>
        <row r="8439">
          <cell r="B8439" t="str">
            <v>25017877</v>
          </cell>
          <cell r="C8439" t="str">
            <v>DI</v>
          </cell>
          <cell r="D8439">
            <v>72.5</v>
          </cell>
        </row>
        <row r="8440">
          <cell r="B8440" t="str">
            <v>25017879</v>
          </cell>
          <cell r="C8440" t="str">
            <v>DI</v>
          </cell>
          <cell r="D8440">
            <v>65</v>
          </cell>
        </row>
        <row r="8441">
          <cell r="B8441" t="str">
            <v>25017881</v>
          </cell>
          <cell r="C8441" t="str">
            <v>DI</v>
          </cell>
          <cell r="D8441">
            <v>52.5</v>
          </cell>
        </row>
        <row r="8442">
          <cell r="B8442" t="str">
            <v>25017882</v>
          </cell>
          <cell r="C8442" t="str">
            <v>DI</v>
          </cell>
          <cell r="D8442">
            <v>85</v>
          </cell>
        </row>
        <row r="8443">
          <cell r="B8443" t="str">
            <v>25017884</v>
          </cell>
          <cell r="C8443" t="str">
            <v>DI</v>
          </cell>
          <cell r="D8443">
            <v>52.5</v>
          </cell>
        </row>
        <row r="8444">
          <cell r="B8444" t="str">
            <v>25017886</v>
          </cell>
          <cell r="C8444" t="str">
            <v>DI</v>
          </cell>
          <cell r="D8444">
            <v>45</v>
          </cell>
        </row>
        <row r="8445">
          <cell r="B8445" t="str">
            <v>25017887</v>
          </cell>
          <cell r="C8445" t="str">
            <v>DI</v>
          </cell>
          <cell r="D8445">
            <v>52.5</v>
          </cell>
        </row>
        <row r="8446">
          <cell r="B8446" t="str">
            <v>25017888</v>
          </cell>
          <cell r="C8446" t="str">
            <v>DI</v>
          </cell>
          <cell r="D8446">
            <v>47.5</v>
          </cell>
        </row>
        <row r="8447">
          <cell r="B8447" t="str">
            <v>25017890</v>
          </cell>
          <cell r="C8447" t="str">
            <v>DI</v>
          </cell>
          <cell r="D8447">
            <v>45</v>
          </cell>
        </row>
        <row r="8448">
          <cell r="B8448" t="str">
            <v>25017891</v>
          </cell>
          <cell r="C8448" t="str">
            <v>DI</v>
          </cell>
          <cell r="D8448">
            <v>42.5</v>
          </cell>
        </row>
        <row r="8449">
          <cell r="B8449" t="str">
            <v>25017892</v>
          </cell>
          <cell r="C8449" t="str">
            <v>DI</v>
          </cell>
          <cell r="D8449">
            <v>72.5</v>
          </cell>
        </row>
        <row r="8450">
          <cell r="B8450" t="str">
            <v>25017895</v>
          </cell>
          <cell r="C8450" t="str">
            <v>DI</v>
          </cell>
          <cell r="D8450">
            <v>52.5</v>
          </cell>
        </row>
        <row r="8451">
          <cell r="B8451" t="str">
            <v>25017896</v>
          </cell>
          <cell r="C8451" t="str">
            <v>DI</v>
          </cell>
          <cell r="D8451">
            <v>55</v>
          </cell>
        </row>
        <row r="8452">
          <cell r="B8452" t="str">
            <v>25017899</v>
          </cell>
          <cell r="C8452" t="str">
            <v>DI</v>
          </cell>
          <cell r="D8452">
            <v>67.5</v>
          </cell>
        </row>
        <row r="8453">
          <cell r="B8453" t="str">
            <v>25017900</v>
          </cell>
          <cell r="C8453" t="str">
            <v>DI</v>
          </cell>
          <cell r="D8453">
            <v>77.5</v>
          </cell>
        </row>
        <row r="8454">
          <cell r="B8454" t="str">
            <v>25017901</v>
          </cell>
          <cell r="C8454" t="str">
            <v>DI</v>
          </cell>
          <cell r="D8454">
            <v>62.5</v>
          </cell>
        </row>
        <row r="8455">
          <cell r="B8455" t="str">
            <v>25017903</v>
          </cell>
          <cell r="C8455" t="str">
            <v>DI</v>
          </cell>
          <cell r="D8455">
            <v>67.5</v>
          </cell>
        </row>
        <row r="8456">
          <cell r="B8456" t="str">
            <v>25017906</v>
          </cell>
          <cell r="C8456" t="str">
            <v>DI</v>
          </cell>
          <cell r="D8456">
            <v>45</v>
          </cell>
        </row>
        <row r="8457">
          <cell r="B8457" t="str">
            <v>25017908</v>
          </cell>
          <cell r="C8457" t="str">
            <v>DI</v>
          </cell>
          <cell r="D8457">
            <v>45</v>
          </cell>
        </row>
        <row r="8458">
          <cell r="B8458" t="str">
            <v>25017910</v>
          </cell>
          <cell r="C8458" t="str">
            <v>DI</v>
          </cell>
          <cell r="D8458">
            <v>40</v>
          </cell>
        </row>
        <row r="8459">
          <cell r="B8459" t="str">
            <v>25017911</v>
          </cell>
          <cell r="C8459" t="str">
            <v>DI</v>
          </cell>
          <cell r="D8459">
            <v>67.5</v>
          </cell>
        </row>
        <row r="8460">
          <cell r="B8460" t="str">
            <v>25017912</v>
          </cell>
          <cell r="C8460" t="str">
            <v>DI</v>
          </cell>
          <cell r="D8460">
            <v>45</v>
          </cell>
        </row>
        <row r="8461">
          <cell r="B8461" t="str">
            <v>25017915</v>
          </cell>
          <cell r="C8461" t="str">
            <v>DI</v>
          </cell>
          <cell r="D8461">
            <v>37.5</v>
          </cell>
        </row>
        <row r="8462">
          <cell r="B8462" t="str">
            <v>25017917</v>
          </cell>
          <cell r="C8462" t="str">
            <v>DI</v>
          </cell>
          <cell r="D8462">
            <v>62.5</v>
          </cell>
        </row>
        <row r="8463">
          <cell r="B8463" t="str">
            <v>25017921</v>
          </cell>
          <cell r="C8463" t="str">
            <v>DI</v>
          </cell>
          <cell r="D8463">
            <v>65</v>
          </cell>
        </row>
        <row r="8464">
          <cell r="B8464" t="str">
            <v>25017922</v>
          </cell>
          <cell r="C8464" t="str">
            <v>DI</v>
          </cell>
          <cell r="D8464">
            <v>67.5</v>
          </cell>
        </row>
        <row r="8465">
          <cell r="B8465" t="str">
            <v>25017923</v>
          </cell>
          <cell r="C8465" t="str">
            <v>DI</v>
          </cell>
          <cell r="D8465">
            <v>57.5</v>
          </cell>
        </row>
        <row r="8466">
          <cell r="B8466" t="str">
            <v>25017928</v>
          </cell>
          <cell r="C8466" t="str">
            <v>DI</v>
          </cell>
          <cell r="D8466">
            <v>55</v>
          </cell>
        </row>
        <row r="8467">
          <cell r="B8467" t="str">
            <v>25017929</v>
          </cell>
          <cell r="C8467" t="str">
            <v>DI</v>
          </cell>
          <cell r="D8467">
            <v>55</v>
          </cell>
        </row>
        <row r="8468">
          <cell r="B8468" t="str">
            <v>25017930</v>
          </cell>
          <cell r="C8468" t="str">
            <v>DI</v>
          </cell>
          <cell r="D8468">
            <v>70</v>
          </cell>
        </row>
        <row r="8469">
          <cell r="B8469" t="str">
            <v>25017932</v>
          </cell>
          <cell r="C8469" t="str">
            <v>DI</v>
          </cell>
          <cell r="D8469">
            <v>57.5</v>
          </cell>
        </row>
        <row r="8470">
          <cell r="B8470" t="str">
            <v>25017933</v>
          </cell>
          <cell r="C8470" t="str">
            <v>DI</v>
          </cell>
          <cell r="D8470">
            <v>52.5</v>
          </cell>
        </row>
        <row r="8471">
          <cell r="B8471" t="str">
            <v>25017934</v>
          </cell>
          <cell r="C8471" t="str">
            <v>DI</v>
          </cell>
          <cell r="D8471">
            <v>72.5</v>
          </cell>
        </row>
        <row r="8472">
          <cell r="B8472" t="str">
            <v>25017935</v>
          </cell>
          <cell r="C8472" t="str">
            <v>DI</v>
          </cell>
          <cell r="D8472">
            <v>37.5</v>
          </cell>
        </row>
        <row r="8473">
          <cell r="B8473" t="str">
            <v>25017936</v>
          </cell>
          <cell r="C8473" t="str">
            <v>DI</v>
          </cell>
          <cell r="D8473">
            <v>55</v>
          </cell>
        </row>
        <row r="8474">
          <cell r="B8474" t="str">
            <v>25017937</v>
          </cell>
          <cell r="C8474" t="str">
            <v>DI</v>
          </cell>
          <cell r="D8474">
            <v>75</v>
          </cell>
        </row>
        <row r="8475">
          <cell r="B8475" t="str">
            <v>25017938</v>
          </cell>
          <cell r="C8475" t="str">
            <v>DI</v>
          </cell>
          <cell r="D8475">
            <v>62.5</v>
          </cell>
        </row>
        <row r="8476">
          <cell r="B8476" t="str">
            <v>25017939</v>
          </cell>
          <cell r="C8476" t="str">
            <v>DI</v>
          </cell>
          <cell r="D8476">
            <v>70</v>
          </cell>
        </row>
        <row r="8477">
          <cell r="B8477" t="str">
            <v>25017940</v>
          </cell>
          <cell r="C8477" t="str">
            <v>DI</v>
          </cell>
          <cell r="D8477">
            <v>55</v>
          </cell>
        </row>
        <row r="8478">
          <cell r="B8478" t="str">
            <v>25017941</v>
          </cell>
          <cell r="C8478" t="str">
            <v>DI</v>
          </cell>
          <cell r="D8478">
            <v>60</v>
          </cell>
        </row>
        <row r="8479">
          <cell r="B8479" t="str">
            <v>25017944</v>
          </cell>
          <cell r="C8479" t="str">
            <v>DI</v>
          </cell>
          <cell r="D8479">
            <v>62.5</v>
          </cell>
        </row>
        <row r="8480">
          <cell r="B8480" t="str">
            <v>25017945</v>
          </cell>
          <cell r="C8480" t="str">
            <v>DI</v>
          </cell>
          <cell r="D8480">
            <v>50</v>
          </cell>
        </row>
        <row r="8481">
          <cell r="B8481" t="str">
            <v>25017949</v>
          </cell>
          <cell r="C8481" t="str">
            <v>DI</v>
          </cell>
          <cell r="D8481">
            <v>40</v>
          </cell>
        </row>
        <row r="8482">
          <cell r="B8482" t="str">
            <v>25017950</v>
          </cell>
          <cell r="C8482" t="str">
            <v>DI</v>
          </cell>
          <cell r="D8482">
            <v>57.5</v>
          </cell>
        </row>
        <row r="8483">
          <cell r="B8483" t="str">
            <v>25017955</v>
          </cell>
          <cell r="C8483" t="str">
            <v>DI</v>
          </cell>
          <cell r="D8483">
            <v>67.5</v>
          </cell>
        </row>
        <row r="8484">
          <cell r="B8484" t="str">
            <v>25017956</v>
          </cell>
          <cell r="C8484" t="str">
            <v>DI</v>
          </cell>
          <cell r="D8484">
            <v>47.5</v>
          </cell>
        </row>
        <row r="8485">
          <cell r="B8485" t="str">
            <v>25017960</v>
          </cell>
          <cell r="C8485" t="str">
            <v>DI</v>
          </cell>
          <cell r="D8485">
            <v>65</v>
          </cell>
        </row>
        <row r="8486">
          <cell r="B8486" t="str">
            <v>25017961</v>
          </cell>
          <cell r="C8486" t="str">
            <v>DI</v>
          </cell>
          <cell r="D8486">
            <v>42.5</v>
          </cell>
        </row>
        <row r="8487">
          <cell r="B8487" t="str">
            <v>25017962</v>
          </cell>
          <cell r="C8487" t="str">
            <v>DI</v>
          </cell>
          <cell r="D8487">
            <v>70</v>
          </cell>
        </row>
        <row r="8488">
          <cell r="B8488" t="str">
            <v>25017963</v>
          </cell>
          <cell r="C8488" t="str">
            <v>DI</v>
          </cell>
          <cell r="D8488">
            <v>77.5</v>
          </cell>
        </row>
        <row r="8489">
          <cell r="B8489" t="str">
            <v>25017965</v>
          </cell>
          <cell r="C8489" t="str">
            <v>DI</v>
          </cell>
          <cell r="D8489">
            <v>37.5</v>
          </cell>
        </row>
        <row r="8490">
          <cell r="B8490" t="str">
            <v>25017966</v>
          </cell>
          <cell r="C8490" t="str">
            <v>DI</v>
          </cell>
          <cell r="D8490">
            <v>52.5</v>
          </cell>
        </row>
        <row r="8491">
          <cell r="B8491" t="str">
            <v>25017967</v>
          </cell>
          <cell r="C8491" t="str">
            <v>DI</v>
          </cell>
          <cell r="D8491">
            <v>62.5</v>
          </cell>
        </row>
        <row r="8492">
          <cell r="B8492" t="str">
            <v>25017968</v>
          </cell>
          <cell r="C8492" t="str">
            <v>DI</v>
          </cell>
          <cell r="D8492">
            <v>22.5</v>
          </cell>
        </row>
        <row r="8493">
          <cell r="B8493" t="str">
            <v>25017970</v>
          </cell>
          <cell r="C8493" t="str">
            <v>DI</v>
          </cell>
          <cell r="D8493">
            <v>65</v>
          </cell>
        </row>
        <row r="8494">
          <cell r="B8494" t="str">
            <v>25017971</v>
          </cell>
          <cell r="C8494" t="str">
            <v>DI</v>
          </cell>
          <cell r="D8494">
            <v>45</v>
          </cell>
        </row>
        <row r="8495">
          <cell r="B8495" t="str">
            <v>25017972</v>
          </cell>
          <cell r="C8495" t="str">
            <v>DI</v>
          </cell>
          <cell r="D8495">
            <v>45</v>
          </cell>
        </row>
        <row r="8496">
          <cell r="B8496" t="str">
            <v>25017976</v>
          </cell>
          <cell r="C8496" t="str">
            <v>DI</v>
          </cell>
          <cell r="D8496">
            <v>82.5</v>
          </cell>
        </row>
        <row r="8497">
          <cell r="B8497" t="str">
            <v>25017978</v>
          </cell>
          <cell r="C8497" t="str">
            <v>DI</v>
          </cell>
          <cell r="D8497">
            <v>65</v>
          </cell>
        </row>
        <row r="8498">
          <cell r="B8498" t="str">
            <v>25017979</v>
          </cell>
          <cell r="C8498" t="str">
            <v>DI</v>
          </cell>
          <cell r="D8498">
            <v>55</v>
          </cell>
        </row>
        <row r="8499">
          <cell r="B8499" t="str">
            <v>25017984</v>
          </cell>
          <cell r="C8499" t="str">
            <v>DI</v>
          </cell>
          <cell r="D8499">
            <v>52.5</v>
          </cell>
        </row>
        <row r="8500">
          <cell r="B8500" t="str">
            <v>25017985</v>
          </cell>
          <cell r="C8500" t="str">
            <v>DI</v>
          </cell>
          <cell r="D8500">
            <v>52.5</v>
          </cell>
        </row>
        <row r="8501">
          <cell r="B8501" t="str">
            <v>25017988</v>
          </cell>
          <cell r="C8501" t="str">
            <v>DI</v>
          </cell>
          <cell r="D8501">
            <v>52.5</v>
          </cell>
        </row>
        <row r="8502">
          <cell r="B8502" t="str">
            <v>25017991</v>
          </cell>
          <cell r="C8502" t="str">
            <v>DI</v>
          </cell>
          <cell r="D8502">
            <v>65</v>
          </cell>
        </row>
        <row r="8503">
          <cell r="B8503" t="str">
            <v>25017992</v>
          </cell>
          <cell r="C8503" t="str">
            <v>DI</v>
          </cell>
          <cell r="D8503">
            <v>55</v>
          </cell>
        </row>
        <row r="8504">
          <cell r="B8504" t="str">
            <v>25017993</v>
          </cell>
          <cell r="C8504" t="str">
            <v>DI</v>
          </cell>
          <cell r="D8504">
            <v>55</v>
          </cell>
        </row>
        <row r="8505">
          <cell r="B8505" t="str">
            <v>25017995</v>
          </cell>
          <cell r="C8505" t="str">
            <v>DI</v>
          </cell>
          <cell r="D8505">
            <v>70</v>
          </cell>
        </row>
        <row r="8506">
          <cell r="B8506" t="str">
            <v>25017996</v>
          </cell>
          <cell r="C8506" t="str">
            <v>DI</v>
          </cell>
          <cell r="D8506">
            <v>57.5</v>
          </cell>
        </row>
        <row r="8507">
          <cell r="B8507" t="str">
            <v>25017997</v>
          </cell>
          <cell r="C8507" t="str">
            <v>DI</v>
          </cell>
          <cell r="D8507">
            <v>67.5</v>
          </cell>
        </row>
        <row r="8508">
          <cell r="B8508" t="str">
            <v>25017998</v>
          </cell>
          <cell r="C8508" t="str">
            <v>DI</v>
          </cell>
          <cell r="D8508">
            <v>62.5</v>
          </cell>
        </row>
        <row r="8509">
          <cell r="B8509" t="str">
            <v>25017999</v>
          </cell>
          <cell r="C8509" t="str">
            <v>DI</v>
          </cell>
          <cell r="D8509">
            <v>72.5</v>
          </cell>
        </row>
        <row r="8510">
          <cell r="B8510" t="str">
            <v>25018000</v>
          </cell>
          <cell r="C8510" t="str">
            <v>DI</v>
          </cell>
          <cell r="D8510">
            <v>62.5</v>
          </cell>
        </row>
        <row r="8511">
          <cell r="B8511" t="str">
            <v>25018002</v>
          </cell>
          <cell r="C8511" t="str">
            <v>DI</v>
          </cell>
          <cell r="D8511">
            <v>60</v>
          </cell>
        </row>
        <row r="8512">
          <cell r="B8512" t="str">
            <v>25018003</v>
          </cell>
          <cell r="C8512" t="str">
            <v>DI</v>
          </cell>
          <cell r="D8512">
            <v>55</v>
          </cell>
        </row>
        <row r="8513">
          <cell r="B8513" t="str">
            <v>25018005</v>
          </cell>
          <cell r="C8513" t="str">
            <v>DI</v>
          </cell>
          <cell r="D8513">
            <v>40</v>
          </cell>
        </row>
        <row r="8514">
          <cell r="B8514" t="str">
            <v>25018006</v>
          </cell>
          <cell r="C8514" t="str">
            <v>DI</v>
          </cell>
          <cell r="D8514">
            <v>75</v>
          </cell>
        </row>
        <row r="8515">
          <cell r="B8515" t="str">
            <v>25018009</v>
          </cell>
          <cell r="C8515" t="str">
            <v>DI</v>
          </cell>
          <cell r="D8515">
            <v>65</v>
          </cell>
        </row>
        <row r="8516">
          <cell r="B8516" t="str">
            <v>25018010</v>
          </cell>
          <cell r="C8516" t="str">
            <v>DI</v>
          </cell>
          <cell r="D8516">
            <v>47.5</v>
          </cell>
        </row>
        <row r="8517">
          <cell r="B8517" t="str">
            <v>25018011</v>
          </cell>
          <cell r="C8517" t="str">
            <v>DI</v>
          </cell>
          <cell r="D8517">
            <v>70</v>
          </cell>
        </row>
        <row r="8518">
          <cell r="B8518" t="str">
            <v>25018017</v>
          </cell>
          <cell r="C8518" t="str">
            <v>DI</v>
          </cell>
          <cell r="D8518">
            <v>52.5</v>
          </cell>
        </row>
        <row r="8519">
          <cell r="B8519" t="str">
            <v>25018023</v>
          </cell>
          <cell r="C8519" t="str">
            <v>DI</v>
          </cell>
          <cell r="D8519">
            <v>60</v>
          </cell>
        </row>
        <row r="8520">
          <cell r="B8520" t="str">
            <v>25018026</v>
          </cell>
          <cell r="C8520" t="str">
            <v>DI</v>
          </cell>
          <cell r="D8520">
            <v>77.5</v>
          </cell>
        </row>
        <row r="8521">
          <cell r="B8521" t="str">
            <v>25018030</v>
          </cell>
          <cell r="C8521" t="str">
            <v>DI</v>
          </cell>
          <cell r="D8521">
            <v>80</v>
          </cell>
        </row>
        <row r="8522">
          <cell r="B8522" t="str">
            <v>25018031</v>
          </cell>
          <cell r="C8522" t="str">
            <v>DI</v>
          </cell>
          <cell r="D8522">
            <v>60</v>
          </cell>
        </row>
        <row r="8523">
          <cell r="B8523" t="str">
            <v>25018041</v>
          </cell>
          <cell r="C8523" t="str">
            <v>DI</v>
          </cell>
          <cell r="D8523">
            <v>67.5</v>
          </cell>
        </row>
        <row r="8524">
          <cell r="B8524" t="str">
            <v>25018046</v>
          </cell>
          <cell r="C8524" t="str">
            <v>DI</v>
          </cell>
          <cell r="D8524">
            <v>70</v>
          </cell>
        </row>
        <row r="8525">
          <cell r="B8525" t="str">
            <v>25018047</v>
          </cell>
          <cell r="C8525" t="str">
            <v>DI</v>
          </cell>
          <cell r="D8525">
            <v>60</v>
          </cell>
        </row>
        <row r="8526">
          <cell r="B8526" t="str">
            <v>25018049</v>
          </cell>
          <cell r="C8526" t="str">
            <v>DI</v>
          </cell>
          <cell r="D8526">
            <v>62.5</v>
          </cell>
        </row>
        <row r="8527">
          <cell r="B8527" t="str">
            <v>25018050</v>
          </cell>
          <cell r="C8527" t="str">
            <v>DI</v>
          </cell>
          <cell r="D8527">
            <v>55</v>
          </cell>
        </row>
        <row r="8528">
          <cell r="B8528" t="str">
            <v>25018053</v>
          </cell>
          <cell r="C8528" t="str">
            <v>DI</v>
          </cell>
          <cell r="D8528">
            <v>67.5</v>
          </cell>
        </row>
        <row r="8529">
          <cell r="B8529" t="str">
            <v>25018058</v>
          </cell>
          <cell r="C8529" t="str">
            <v>DI</v>
          </cell>
          <cell r="D8529">
            <v>52.5</v>
          </cell>
        </row>
        <row r="8530">
          <cell r="B8530" t="str">
            <v>25018060</v>
          </cell>
          <cell r="C8530" t="str">
            <v>DI</v>
          </cell>
          <cell r="D8530">
            <v>57.5</v>
          </cell>
        </row>
        <row r="8531">
          <cell r="B8531" t="str">
            <v>25018061</v>
          </cell>
          <cell r="C8531" t="str">
            <v>DI</v>
          </cell>
          <cell r="D8531">
            <v>65</v>
          </cell>
        </row>
        <row r="8532">
          <cell r="B8532" t="str">
            <v>25018065</v>
          </cell>
          <cell r="C8532" t="str">
            <v>DI</v>
          </cell>
          <cell r="D8532">
            <v>42.5</v>
          </cell>
        </row>
        <row r="8533">
          <cell r="B8533" t="str">
            <v>25018072</v>
          </cell>
          <cell r="C8533" t="str">
            <v>DI</v>
          </cell>
          <cell r="D8533">
            <v>57.5</v>
          </cell>
        </row>
        <row r="8534">
          <cell r="B8534" t="str">
            <v>25018076</v>
          </cell>
          <cell r="C8534" t="str">
            <v>DI</v>
          </cell>
          <cell r="D8534">
            <v>67.5</v>
          </cell>
        </row>
        <row r="8535">
          <cell r="B8535" t="str">
            <v>25018081</v>
          </cell>
          <cell r="C8535" t="str">
            <v>DI</v>
          </cell>
          <cell r="D8535">
            <v>55</v>
          </cell>
        </row>
        <row r="8536">
          <cell r="B8536" t="str">
            <v>25018082</v>
          </cell>
          <cell r="C8536" t="str">
            <v>DI</v>
          </cell>
          <cell r="D8536">
            <v>47.5</v>
          </cell>
        </row>
        <row r="8537">
          <cell r="B8537" t="str">
            <v>25018085</v>
          </cell>
          <cell r="C8537" t="str">
            <v>DI</v>
          </cell>
          <cell r="D8537">
            <v>70</v>
          </cell>
        </row>
        <row r="8538">
          <cell r="B8538" t="str">
            <v>25018086</v>
          </cell>
          <cell r="C8538" t="str">
            <v>DI</v>
          </cell>
          <cell r="D8538">
            <v>57.5</v>
          </cell>
        </row>
        <row r="8539">
          <cell r="B8539" t="str">
            <v>25018087</v>
          </cell>
          <cell r="C8539" t="str">
            <v>DI</v>
          </cell>
          <cell r="D8539">
            <v>70</v>
          </cell>
        </row>
        <row r="8540">
          <cell r="B8540" t="str">
            <v>25018089</v>
          </cell>
          <cell r="C8540" t="str">
            <v>DI</v>
          </cell>
          <cell r="D8540">
            <v>67.5</v>
          </cell>
        </row>
        <row r="8541">
          <cell r="B8541" t="str">
            <v>25018097</v>
          </cell>
          <cell r="C8541" t="str">
            <v>DI</v>
          </cell>
          <cell r="D8541">
            <v>50</v>
          </cell>
        </row>
        <row r="8542">
          <cell r="B8542" t="str">
            <v>25018101</v>
          </cell>
          <cell r="C8542" t="str">
            <v>DI</v>
          </cell>
          <cell r="D8542">
            <v>82.5</v>
          </cell>
        </row>
        <row r="8543">
          <cell r="B8543" t="str">
            <v>25018103</v>
          </cell>
          <cell r="C8543" t="str">
            <v>DI</v>
          </cell>
          <cell r="D8543">
            <v>60</v>
          </cell>
        </row>
        <row r="8544">
          <cell r="B8544" t="str">
            <v>25018106</v>
          </cell>
          <cell r="C8544" t="str">
            <v>DI</v>
          </cell>
          <cell r="D8544">
            <v>75</v>
          </cell>
        </row>
        <row r="8545">
          <cell r="B8545" t="str">
            <v>25018110</v>
          </cell>
          <cell r="C8545" t="str">
            <v>DI</v>
          </cell>
          <cell r="D8545">
            <v>75</v>
          </cell>
        </row>
        <row r="8546">
          <cell r="B8546" t="str">
            <v>25018112</v>
          </cell>
          <cell r="C8546" t="str">
            <v>DI</v>
          </cell>
          <cell r="D8546">
            <v>77.5</v>
          </cell>
        </row>
        <row r="8547">
          <cell r="B8547" t="str">
            <v>25018114</v>
          </cell>
          <cell r="C8547" t="str">
            <v>DI</v>
          </cell>
          <cell r="D8547">
            <v>67.5</v>
          </cell>
        </row>
        <row r="8548">
          <cell r="B8548" t="str">
            <v>25018117</v>
          </cell>
          <cell r="C8548" t="str">
            <v>DI</v>
          </cell>
          <cell r="D8548">
            <v>57.5</v>
          </cell>
        </row>
        <row r="8549">
          <cell r="B8549" t="str">
            <v>25018123</v>
          </cell>
          <cell r="C8549" t="str">
            <v>DI</v>
          </cell>
          <cell r="D8549">
            <v>57.5</v>
          </cell>
        </row>
        <row r="8550">
          <cell r="B8550" t="str">
            <v>25018124</v>
          </cell>
          <cell r="C8550" t="str">
            <v>DI</v>
          </cell>
          <cell r="D8550">
            <v>75</v>
          </cell>
        </row>
        <row r="8551">
          <cell r="B8551" t="str">
            <v>25018126</v>
          </cell>
          <cell r="C8551" t="str">
            <v>DI</v>
          </cell>
          <cell r="D8551">
            <v>70</v>
          </cell>
        </row>
        <row r="8552">
          <cell r="B8552" t="str">
            <v>25018129</v>
          </cell>
          <cell r="C8552" t="str">
            <v>DI</v>
          </cell>
          <cell r="D8552">
            <v>92.5</v>
          </cell>
        </row>
        <row r="8553">
          <cell r="B8553" t="str">
            <v>25018130</v>
          </cell>
          <cell r="C8553" t="str">
            <v>DI</v>
          </cell>
          <cell r="D8553">
            <v>67.5</v>
          </cell>
        </row>
        <row r="8554">
          <cell r="B8554" t="str">
            <v>25018132</v>
          </cell>
          <cell r="C8554" t="str">
            <v>DI</v>
          </cell>
          <cell r="D8554">
            <v>70</v>
          </cell>
        </row>
        <row r="8555">
          <cell r="B8555" t="str">
            <v>25018134</v>
          </cell>
          <cell r="C8555" t="str">
            <v>DI</v>
          </cell>
          <cell r="D8555">
            <v>67.5</v>
          </cell>
        </row>
        <row r="8556">
          <cell r="B8556" t="str">
            <v>25018137</v>
          </cell>
          <cell r="C8556" t="str">
            <v>DI</v>
          </cell>
          <cell r="D8556">
            <v>65</v>
          </cell>
        </row>
        <row r="8557">
          <cell r="B8557" t="str">
            <v>25018143</v>
          </cell>
          <cell r="C8557" t="str">
            <v>DI</v>
          </cell>
          <cell r="D8557">
            <v>47.5</v>
          </cell>
        </row>
        <row r="8558">
          <cell r="B8558" t="str">
            <v>25018144</v>
          </cell>
          <cell r="C8558" t="str">
            <v>DI</v>
          </cell>
          <cell r="D8558">
            <v>57.5</v>
          </cell>
        </row>
        <row r="8559">
          <cell r="B8559" t="str">
            <v>25018146</v>
          </cell>
          <cell r="C8559" t="str">
            <v>DI</v>
          </cell>
          <cell r="D8559">
            <v>82.5</v>
          </cell>
        </row>
        <row r="8560">
          <cell r="B8560" t="str">
            <v>25018152</v>
          </cell>
          <cell r="C8560" t="str">
            <v>DI</v>
          </cell>
          <cell r="D8560">
            <v>82.5</v>
          </cell>
        </row>
        <row r="8561">
          <cell r="B8561" t="str">
            <v>25018156</v>
          </cell>
          <cell r="C8561" t="str">
            <v>DI</v>
          </cell>
          <cell r="D8561">
            <v>65</v>
          </cell>
        </row>
        <row r="8562">
          <cell r="B8562" t="str">
            <v>25018164</v>
          </cell>
          <cell r="C8562" t="str">
            <v>DI</v>
          </cell>
          <cell r="D8562">
            <v>62.5</v>
          </cell>
        </row>
        <row r="8563">
          <cell r="B8563" t="str">
            <v>25018167</v>
          </cell>
          <cell r="C8563" t="str">
            <v>DI</v>
          </cell>
          <cell r="D8563">
            <v>77.5</v>
          </cell>
        </row>
        <row r="8564">
          <cell r="B8564" t="str">
            <v>25018168</v>
          </cell>
          <cell r="C8564" t="str">
            <v>DI</v>
          </cell>
          <cell r="D8564">
            <v>50</v>
          </cell>
        </row>
        <row r="8565">
          <cell r="B8565" t="str">
            <v>25018169</v>
          </cell>
          <cell r="C8565" t="str">
            <v>DI</v>
          </cell>
          <cell r="D8565">
            <v>60</v>
          </cell>
        </row>
        <row r="8566">
          <cell r="B8566" t="str">
            <v>25018172</v>
          </cell>
          <cell r="C8566" t="str">
            <v>DI</v>
          </cell>
          <cell r="D8566">
            <v>60</v>
          </cell>
        </row>
        <row r="8567">
          <cell r="B8567" t="str">
            <v>25018176</v>
          </cell>
          <cell r="C8567" t="str">
            <v>DI</v>
          </cell>
          <cell r="D8567">
            <v>57.5</v>
          </cell>
        </row>
        <row r="8568">
          <cell r="B8568" t="str">
            <v>25018180</v>
          </cell>
          <cell r="C8568" t="str">
            <v>DI</v>
          </cell>
          <cell r="D8568">
            <v>62.5</v>
          </cell>
        </row>
        <row r="8569">
          <cell r="B8569" t="str">
            <v>25018183</v>
          </cell>
          <cell r="C8569" t="str">
            <v>DI</v>
          </cell>
          <cell r="D8569">
            <v>70</v>
          </cell>
        </row>
        <row r="8570">
          <cell r="B8570" t="str">
            <v>25018184</v>
          </cell>
          <cell r="C8570" t="str">
            <v>DI</v>
          </cell>
          <cell r="D8570">
            <v>55</v>
          </cell>
        </row>
        <row r="8571">
          <cell r="B8571" t="str">
            <v>25018185</v>
          </cell>
          <cell r="C8571" t="str">
            <v>DI</v>
          </cell>
          <cell r="D8571">
            <v>37.5</v>
          </cell>
        </row>
        <row r="8572">
          <cell r="B8572" t="str">
            <v>25018188</v>
          </cell>
          <cell r="C8572" t="str">
            <v>DI</v>
          </cell>
          <cell r="D8572">
            <v>57.5</v>
          </cell>
        </row>
        <row r="8573">
          <cell r="B8573" t="str">
            <v>25018189</v>
          </cell>
          <cell r="C8573" t="str">
            <v>DI</v>
          </cell>
          <cell r="D8573">
            <v>90</v>
          </cell>
        </row>
        <row r="8574">
          <cell r="B8574" t="str">
            <v>25018195</v>
          </cell>
          <cell r="C8574" t="str">
            <v>DI</v>
          </cell>
          <cell r="D8574">
            <v>65</v>
          </cell>
        </row>
        <row r="8575">
          <cell r="B8575" t="str">
            <v>25018201</v>
          </cell>
          <cell r="C8575" t="str">
            <v>DI</v>
          </cell>
          <cell r="D8575">
            <v>60</v>
          </cell>
        </row>
        <row r="8576">
          <cell r="B8576" t="str">
            <v>25018202</v>
          </cell>
          <cell r="C8576" t="str">
            <v>DI</v>
          </cell>
          <cell r="D8576">
            <v>67.5</v>
          </cell>
        </row>
        <row r="8577">
          <cell r="B8577" t="str">
            <v>25018203</v>
          </cell>
          <cell r="C8577" t="str">
            <v>DI</v>
          </cell>
          <cell r="D8577">
            <v>57.5</v>
          </cell>
        </row>
        <row r="8578">
          <cell r="B8578" t="str">
            <v>25018205</v>
          </cell>
          <cell r="C8578" t="str">
            <v>DI</v>
          </cell>
          <cell r="D8578">
            <v>60</v>
          </cell>
        </row>
        <row r="8579">
          <cell r="B8579" t="str">
            <v>25018208</v>
          </cell>
          <cell r="C8579" t="str">
            <v>DI</v>
          </cell>
          <cell r="D8579">
            <v>70</v>
          </cell>
        </row>
        <row r="8580">
          <cell r="B8580" t="str">
            <v>25018213</v>
          </cell>
          <cell r="C8580" t="str">
            <v>DI</v>
          </cell>
          <cell r="D8580">
            <v>67.5</v>
          </cell>
        </row>
        <row r="8581">
          <cell r="B8581" t="str">
            <v>25018220</v>
          </cell>
          <cell r="C8581" t="str">
            <v>DI</v>
          </cell>
          <cell r="D8581">
            <v>70</v>
          </cell>
        </row>
        <row r="8582">
          <cell r="B8582" t="str">
            <v>25018222</v>
          </cell>
          <cell r="C8582" t="str">
            <v>DI</v>
          </cell>
          <cell r="D8582">
            <v>70</v>
          </cell>
        </row>
        <row r="8583">
          <cell r="B8583" t="str">
            <v>25018223</v>
          </cell>
          <cell r="C8583" t="str">
            <v>DI</v>
          </cell>
          <cell r="D8583">
            <v>65</v>
          </cell>
        </row>
        <row r="8584">
          <cell r="B8584" t="str">
            <v>25018228</v>
          </cell>
          <cell r="C8584" t="str">
            <v>DI</v>
          </cell>
          <cell r="D8584">
            <v>67.5</v>
          </cell>
        </row>
        <row r="8585">
          <cell r="B8585" t="str">
            <v>25018229</v>
          </cell>
          <cell r="C8585" t="str">
            <v>DI</v>
          </cell>
          <cell r="D8585">
            <v>70</v>
          </cell>
        </row>
        <row r="8586">
          <cell r="B8586" t="str">
            <v>25018230</v>
          </cell>
          <cell r="C8586" t="str">
            <v>DI</v>
          </cell>
          <cell r="D8586">
            <v>77.5</v>
          </cell>
        </row>
        <row r="8587">
          <cell r="B8587" t="str">
            <v>25018238</v>
          </cell>
          <cell r="C8587" t="str">
            <v>DI</v>
          </cell>
          <cell r="D8587">
            <v>85</v>
          </cell>
        </row>
        <row r="8588">
          <cell r="B8588" t="str">
            <v>25018241</v>
          </cell>
          <cell r="C8588" t="str">
            <v>DI</v>
          </cell>
          <cell r="D8588">
            <v>62.5</v>
          </cell>
        </row>
        <row r="8589">
          <cell r="B8589" t="str">
            <v>25018242</v>
          </cell>
          <cell r="C8589" t="str">
            <v>DI</v>
          </cell>
          <cell r="D8589">
            <v>65</v>
          </cell>
        </row>
        <row r="8590">
          <cell r="B8590" t="str">
            <v>25018243</v>
          </cell>
          <cell r="C8590" t="str">
            <v>DI</v>
          </cell>
          <cell r="D8590">
            <v>65</v>
          </cell>
        </row>
        <row r="8591">
          <cell r="B8591" t="str">
            <v>25018248</v>
          </cell>
          <cell r="C8591" t="str">
            <v>DI</v>
          </cell>
          <cell r="D8591">
            <v>67.5</v>
          </cell>
        </row>
        <row r="8592">
          <cell r="B8592" t="str">
            <v>25018249</v>
          </cell>
          <cell r="C8592" t="str">
            <v>DI</v>
          </cell>
          <cell r="D8592">
            <v>75</v>
          </cell>
        </row>
        <row r="8593">
          <cell r="B8593" t="str">
            <v>25018251</v>
          </cell>
          <cell r="C8593" t="str">
            <v>DI</v>
          </cell>
          <cell r="D8593">
            <v>60</v>
          </cell>
        </row>
        <row r="8594">
          <cell r="B8594" t="str">
            <v>25018253</v>
          </cell>
          <cell r="C8594" t="str">
            <v>DI</v>
          </cell>
          <cell r="D8594">
            <v>72.5</v>
          </cell>
        </row>
        <row r="8595">
          <cell r="B8595" t="str">
            <v>25018254</v>
          </cell>
          <cell r="C8595" t="str">
            <v>DI</v>
          </cell>
          <cell r="D8595">
            <v>60</v>
          </cell>
        </row>
        <row r="8596">
          <cell r="B8596" t="str">
            <v>25018257</v>
          </cell>
          <cell r="C8596" t="str">
            <v>DI</v>
          </cell>
          <cell r="D8596">
            <v>87.5</v>
          </cell>
        </row>
        <row r="8597">
          <cell r="B8597" t="str">
            <v>25018259</v>
          </cell>
          <cell r="C8597" t="str">
            <v>DI</v>
          </cell>
          <cell r="D8597">
            <v>62.5</v>
          </cell>
        </row>
        <row r="8598">
          <cell r="B8598" t="str">
            <v>25018262</v>
          </cell>
          <cell r="C8598" t="str">
            <v>DI</v>
          </cell>
          <cell r="D8598">
            <v>52.5</v>
          </cell>
        </row>
        <row r="8599">
          <cell r="B8599" t="str">
            <v>25018264</v>
          </cell>
          <cell r="C8599" t="str">
            <v>DI</v>
          </cell>
          <cell r="D8599">
            <v>62.5</v>
          </cell>
        </row>
        <row r="8600">
          <cell r="B8600" t="str">
            <v>25018266</v>
          </cell>
          <cell r="C8600" t="str">
            <v>DI</v>
          </cell>
          <cell r="D8600">
            <v>80</v>
          </cell>
        </row>
        <row r="8601">
          <cell r="B8601" t="str">
            <v>25018267</v>
          </cell>
          <cell r="C8601" t="str">
            <v>DI</v>
          </cell>
          <cell r="D8601">
            <v>67.5</v>
          </cell>
        </row>
        <row r="8602">
          <cell r="B8602" t="str">
            <v>25018268</v>
          </cell>
          <cell r="C8602" t="str">
            <v>DI</v>
          </cell>
          <cell r="D8602">
            <v>85</v>
          </cell>
        </row>
        <row r="8603">
          <cell r="B8603" t="str">
            <v>25018269</v>
          </cell>
          <cell r="C8603" t="str">
            <v>DI</v>
          </cell>
          <cell r="D8603">
            <v>65</v>
          </cell>
        </row>
        <row r="8604">
          <cell r="B8604" t="str">
            <v>25018272</v>
          </cell>
          <cell r="C8604" t="str">
            <v>DI</v>
          </cell>
          <cell r="D8604">
            <v>70</v>
          </cell>
        </row>
        <row r="8605">
          <cell r="B8605" t="str">
            <v>25018273</v>
          </cell>
          <cell r="C8605" t="str">
            <v>DI</v>
          </cell>
          <cell r="D8605">
            <v>65</v>
          </cell>
        </row>
        <row r="8606">
          <cell r="B8606" t="str">
            <v>25018274</v>
          </cell>
          <cell r="C8606" t="str">
            <v>DI</v>
          </cell>
          <cell r="D8606">
            <v>62.5</v>
          </cell>
        </row>
        <row r="8607">
          <cell r="B8607" t="str">
            <v>25018277</v>
          </cell>
          <cell r="C8607" t="str">
            <v>DI</v>
          </cell>
          <cell r="D8607">
            <v>72.5</v>
          </cell>
        </row>
        <row r="8608">
          <cell r="B8608" t="str">
            <v>25018278</v>
          </cell>
          <cell r="C8608" t="str">
            <v>DI</v>
          </cell>
          <cell r="D8608">
            <v>52.5</v>
          </cell>
        </row>
        <row r="8609">
          <cell r="B8609" t="str">
            <v>25018279</v>
          </cell>
          <cell r="C8609" t="str">
            <v>DI</v>
          </cell>
          <cell r="D8609">
            <v>67.5</v>
          </cell>
        </row>
        <row r="8610">
          <cell r="B8610" t="str">
            <v>25018280</v>
          </cell>
          <cell r="C8610" t="str">
            <v>DI</v>
          </cell>
          <cell r="D8610">
            <v>55</v>
          </cell>
        </row>
        <row r="8611">
          <cell r="B8611" t="str">
            <v>25018283</v>
          </cell>
          <cell r="C8611" t="str">
            <v>DI</v>
          </cell>
          <cell r="D8611">
            <v>67.5</v>
          </cell>
        </row>
        <row r="8612">
          <cell r="B8612" t="str">
            <v>25018286</v>
          </cell>
          <cell r="C8612" t="str">
            <v>DI</v>
          </cell>
          <cell r="D8612">
            <v>55</v>
          </cell>
        </row>
        <row r="8613">
          <cell r="B8613" t="str">
            <v>25018289</v>
          </cell>
          <cell r="C8613" t="str">
            <v>DI</v>
          </cell>
          <cell r="D8613">
            <v>52.5</v>
          </cell>
        </row>
        <row r="8614">
          <cell r="B8614" t="str">
            <v>25018291</v>
          </cell>
          <cell r="C8614" t="str">
            <v>DI</v>
          </cell>
          <cell r="D8614">
            <v>80</v>
          </cell>
        </row>
        <row r="8615">
          <cell r="B8615" t="str">
            <v>25018293</v>
          </cell>
          <cell r="C8615" t="str">
            <v>DI</v>
          </cell>
          <cell r="D8615">
            <v>57.5</v>
          </cell>
        </row>
        <row r="8616">
          <cell r="B8616" t="str">
            <v>25018295</v>
          </cell>
          <cell r="C8616" t="str">
            <v>DI</v>
          </cell>
          <cell r="D8616">
            <v>82.5</v>
          </cell>
        </row>
        <row r="8617">
          <cell r="B8617" t="str">
            <v>25018302</v>
          </cell>
          <cell r="C8617" t="str">
            <v>DI</v>
          </cell>
          <cell r="D8617">
            <v>67.5</v>
          </cell>
        </row>
        <row r="8618">
          <cell r="B8618" t="str">
            <v>25018303</v>
          </cell>
          <cell r="C8618" t="str">
            <v>DI</v>
          </cell>
          <cell r="D8618">
            <v>87.5</v>
          </cell>
        </row>
        <row r="8619">
          <cell r="B8619" t="str">
            <v>25018304</v>
          </cell>
          <cell r="C8619" t="str">
            <v>DI</v>
          </cell>
          <cell r="D8619">
            <v>75</v>
          </cell>
        </row>
        <row r="8620">
          <cell r="B8620" t="str">
            <v>25018305</v>
          </cell>
          <cell r="C8620" t="str">
            <v>DI</v>
          </cell>
          <cell r="D8620">
            <v>75</v>
          </cell>
        </row>
        <row r="8621">
          <cell r="B8621" t="str">
            <v>25018306</v>
          </cell>
          <cell r="C8621" t="str">
            <v>DI</v>
          </cell>
          <cell r="D8621">
            <v>55</v>
          </cell>
        </row>
        <row r="8622">
          <cell r="B8622" t="str">
            <v>25018307</v>
          </cell>
          <cell r="C8622" t="str">
            <v>DI</v>
          </cell>
          <cell r="D8622">
            <v>52.5</v>
          </cell>
        </row>
        <row r="8623">
          <cell r="B8623" t="str">
            <v>25018312</v>
          </cell>
          <cell r="C8623" t="str">
            <v>DI</v>
          </cell>
          <cell r="D8623">
            <v>80</v>
          </cell>
        </row>
        <row r="8624">
          <cell r="B8624" t="str">
            <v>25018313</v>
          </cell>
          <cell r="C8624" t="str">
            <v>DI</v>
          </cell>
          <cell r="D8624">
            <v>57.5</v>
          </cell>
        </row>
        <row r="8625">
          <cell r="B8625" t="str">
            <v>25018314</v>
          </cell>
          <cell r="C8625" t="str">
            <v>DI</v>
          </cell>
          <cell r="D8625">
            <v>60</v>
          </cell>
        </row>
        <row r="8626">
          <cell r="B8626" t="str">
            <v>25018315</v>
          </cell>
          <cell r="C8626" t="str">
            <v>DI</v>
          </cell>
          <cell r="D8626">
            <v>55</v>
          </cell>
        </row>
        <row r="8627">
          <cell r="B8627" t="str">
            <v>25018316</v>
          </cell>
          <cell r="C8627" t="str">
            <v>DI</v>
          </cell>
          <cell r="D8627">
            <v>52.5</v>
          </cell>
        </row>
        <row r="8628">
          <cell r="B8628" t="str">
            <v>25018317</v>
          </cell>
          <cell r="C8628" t="str">
            <v>DI</v>
          </cell>
          <cell r="D8628">
            <v>57.5</v>
          </cell>
        </row>
        <row r="8629">
          <cell r="B8629" t="str">
            <v>25018318</v>
          </cell>
          <cell r="C8629" t="str">
            <v>DI</v>
          </cell>
          <cell r="D8629">
            <v>77.5</v>
          </cell>
        </row>
        <row r="8630">
          <cell r="B8630" t="str">
            <v>25018319</v>
          </cell>
          <cell r="C8630" t="str">
            <v>DI</v>
          </cell>
          <cell r="D8630">
            <v>50</v>
          </cell>
        </row>
        <row r="8631">
          <cell r="B8631" t="str">
            <v>25018320</v>
          </cell>
          <cell r="C8631" t="str">
            <v>DI</v>
          </cell>
          <cell r="D8631">
            <v>80</v>
          </cell>
        </row>
        <row r="8632">
          <cell r="B8632" t="str">
            <v>25018324</v>
          </cell>
          <cell r="C8632" t="str">
            <v>DI</v>
          </cell>
          <cell r="D8632">
            <v>55</v>
          </cell>
        </row>
        <row r="8633">
          <cell r="B8633" t="str">
            <v>25018325</v>
          </cell>
          <cell r="C8633" t="str">
            <v>DI</v>
          </cell>
          <cell r="D8633">
            <v>87.5</v>
          </cell>
        </row>
        <row r="8634">
          <cell r="B8634" t="str">
            <v>25018326</v>
          </cell>
          <cell r="C8634" t="str">
            <v>DI</v>
          </cell>
          <cell r="D8634">
            <v>80</v>
          </cell>
        </row>
        <row r="8635">
          <cell r="B8635" t="str">
            <v>25018328</v>
          </cell>
          <cell r="C8635" t="str">
            <v>DI</v>
          </cell>
          <cell r="D8635">
            <v>42.5</v>
          </cell>
        </row>
        <row r="8636">
          <cell r="B8636" t="str">
            <v>25018329</v>
          </cell>
          <cell r="C8636" t="str">
            <v>DI</v>
          </cell>
          <cell r="D8636">
            <v>80</v>
          </cell>
        </row>
        <row r="8637">
          <cell r="B8637" t="str">
            <v>25018330</v>
          </cell>
          <cell r="C8637" t="str">
            <v>DI</v>
          </cell>
          <cell r="D8637">
            <v>60</v>
          </cell>
        </row>
        <row r="8638">
          <cell r="B8638" t="str">
            <v>25018335</v>
          </cell>
          <cell r="C8638" t="str">
            <v>DI</v>
          </cell>
          <cell r="D8638">
            <v>65</v>
          </cell>
        </row>
        <row r="8639">
          <cell r="B8639" t="str">
            <v>25018337</v>
          </cell>
          <cell r="C8639" t="str">
            <v>DI</v>
          </cell>
          <cell r="D8639">
            <v>62.5</v>
          </cell>
        </row>
        <row r="8640">
          <cell r="B8640" t="str">
            <v>25018338</v>
          </cell>
          <cell r="C8640" t="str">
            <v>DI</v>
          </cell>
          <cell r="D8640">
            <v>72.5</v>
          </cell>
        </row>
        <row r="8641">
          <cell r="B8641" t="str">
            <v>25018340</v>
          </cell>
          <cell r="C8641" t="str">
            <v>DI</v>
          </cell>
          <cell r="D8641">
            <v>67.5</v>
          </cell>
        </row>
        <row r="8642">
          <cell r="B8642" t="str">
            <v>25018342</v>
          </cell>
          <cell r="C8642" t="str">
            <v>DI</v>
          </cell>
          <cell r="D8642">
            <v>57.5</v>
          </cell>
        </row>
        <row r="8643">
          <cell r="B8643" t="str">
            <v>25018345</v>
          </cell>
          <cell r="C8643" t="str">
            <v>DI</v>
          </cell>
          <cell r="D8643">
            <v>52.5</v>
          </cell>
        </row>
        <row r="8644">
          <cell r="B8644" t="str">
            <v>25018347</v>
          </cell>
          <cell r="C8644" t="str">
            <v>DI</v>
          </cell>
          <cell r="D8644">
            <v>70</v>
          </cell>
        </row>
        <row r="8645">
          <cell r="B8645" t="str">
            <v>25018349</v>
          </cell>
          <cell r="C8645" t="str">
            <v>DI</v>
          </cell>
          <cell r="D8645">
            <v>60</v>
          </cell>
        </row>
        <row r="8646">
          <cell r="B8646" t="str">
            <v>25018358</v>
          </cell>
          <cell r="C8646" t="str">
            <v>DI</v>
          </cell>
          <cell r="D8646">
            <v>75</v>
          </cell>
        </row>
        <row r="8647">
          <cell r="B8647" t="str">
            <v>25018359</v>
          </cell>
          <cell r="C8647" t="str">
            <v>DI</v>
          </cell>
          <cell r="D8647">
            <v>55</v>
          </cell>
        </row>
        <row r="8648">
          <cell r="B8648" t="str">
            <v>25018360</v>
          </cell>
          <cell r="C8648" t="str">
            <v>DI</v>
          </cell>
          <cell r="D8648">
            <v>72.5</v>
          </cell>
        </row>
        <row r="8649">
          <cell r="B8649" t="str">
            <v>25018361</v>
          </cell>
          <cell r="C8649" t="str">
            <v>DI</v>
          </cell>
          <cell r="D8649">
            <v>45</v>
          </cell>
        </row>
        <row r="8650">
          <cell r="B8650" t="str">
            <v>25018362</v>
          </cell>
          <cell r="C8650" t="str">
            <v>DI</v>
          </cell>
          <cell r="D8650">
            <v>62.5</v>
          </cell>
        </row>
        <row r="8651">
          <cell r="B8651" t="str">
            <v>25018367</v>
          </cell>
          <cell r="C8651" t="str">
            <v>DI</v>
          </cell>
          <cell r="D8651">
            <v>42.5</v>
          </cell>
        </row>
        <row r="8652">
          <cell r="B8652" t="str">
            <v>25018369</v>
          </cell>
          <cell r="C8652" t="str">
            <v>DI</v>
          </cell>
          <cell r="D8652">
            <v>60</v>
          </cell>
        </row>
        <row r="8653">
          <cell r="B8653" t="str">
            <v>25018370</v>
          </cell>
          <cell r="C8653" t="str">
            <v>DI</v>
          </cell>
          <cell r="D8653">
            <v>72.5</v>
          </cell>
        </row>
        <row r="8654">
          <cell r="B8654" t="str">
            <v>25018372</v>
          </cell>
          <cell r="C8654" t="str">
            <v>DI</v>
          </cell>
          <cell r="D8654">
            <v>55</v>
          </cell>
        </row>
        <row r="8655">
          <cell r="B8655" t="str">
            <v>25018375</v>
          </cell>
          <cell r="C8655" t="str">
            <v>DI</v>
          </cell>
          <cell r="D8655">
            <v>75</v>
          </cell>
        </row>
        <row r="8656">
          <cell r="B8656" t="str">
            <v>25018376</v>
          </cell>
          <cell r="C8656" t="str">
            <v>DI</v>
          </cell>
          <cell r="D8656">
            <v>52.5</v>
          </cell>
        </row>
        <row r="8657">
          <cell r="B8657" t="str">
            <v>25018377</v>
          </cell>
          <cell r="C8657" t="str">
            <v>DI</v>
          </cell>
          <cell r="D8657">
            <v>47.5</v>
          </cell>
        </row>
        <row r="8658">
          <cell r="B8658" t="str">
            <v>25018379</v>
          </cell>
          <cell r="C8658" t="str">
            <v>DI</v>
          </cell>
          <cell r="D8658">
            <v>62.5</v>
          </cell>
        </row>
        <row r="8659">
          <cell r="B8659" t="str">
            <v>25018380</v>
          </cell>
          <cell r="C8659" t="str">
            <v>DI</v>
          </cell>
          <cell r="D8659">
            <v>82.5</v>
          </cell>
        </row>
        <row r="8660">
          <cell r="B8660" t="str">
            <v>25018381</v>
          </cell>
          <cell r="C8660" t="str">
            <v>DI</v>
          </cell>
          <cell r="D8660">
            <v>72.5</v>
          </cell>
        </row>
        <row r="8661">
          <cell r="B8661" t="str">
            <v>25018383</v>
          </cell>
          <cell r="C8661" t="str">
            <v>DI</v>
          </cell>
          <cell r="D8661">
            <v>45</v>
          </cell>
        </row>
        <row r="8662">
          <cell r="B8662" t="str">
            <v>25018384</v>
          </cell>
          <cell r="C8662" t="str">
            <v>DI</v>
          </cell>
          <cell r="D8662">
            <v>85</v>
          </cell>
        </row>
        <row r="8663">
          <cell r="B8663" t="str">
            <v>25018385</v>
          </cell>
          <cell r="C8663" t="str">
            <v>DI</v>
          </cell>
          <cell r="D8663">
            <v>85</v>
          </cell>
        </row>
        <row r="8664">
          <cell r="B8664" t="str">
            <v>25018386</v>
          </cell>
          <cell r="C8664" t="str">
            <v>DI</v>
          </cell>
          <cell r="D8664">
            <v>70</v>
          </cell>
        </row>
        <row r="8665">
          <cell r="B8665" t="str">
            <v>25018392</v>
          </cell>
          <cell r="C8665" t="str">
            <v>DI</v>
          </cell>
          <cell r="D8665">
            <v>65</v>
          </cell>
        </row>
        <row r="8666">
          <cell r="B8666" t="str">
            <v>25018394</v>
          </cell>
          <cell r="C8666" t="str">
            <v>DI</v>
          </cell>
          <cell r="D8666">
            <v>75</v>
          </cell>
        </row>
        <row r="8667">
          <cell r="B8667" t="str">
            <v>25018401</v>
          </cell>
          <cell r="C8667" t="str">
            <v>DI</v>
          </cell>
          <cell r="D8667">
            <v>57.5</v>
          </cell>
        </row>
        <row r="8668">
          <cell r="B8668" t="str">
            <v>25018403</v>
          </cell>
          <cell r="C8668" t="str">
            <v>DI</v>
          </cell>
          <cell r="D8668">
            <v>42.5</v>
          </cell>
        </row>
        <row r="8669">
          <cell r="B8669" t="str">
            <v>25018405</v>
          </cell>
          <cell r="C8669" t="str">
            <v>DI</v>
          </cell>
          <cell r="D8669">
            <v>72.5</v>
          </cell>
        </row>
        <row r="8670">
          <cell r="B8670" t="str">
            <v>25018408</v>
          </cell>
          <cell r="C8670" t="str">
            <v>DI</v>
          </cell>
          <cell r="D8670">
            <v>40</v>
          </cell>
        </row>
        <row r="8671">
          <cell r="B8671" t="str">
            <v>25018411</v>
          </cell>
          <cell r="C8671" t="str">
            <v>DI</v>
          </cell>
          <cell r="D8671">
            <v>50</v>
          </cell>
        </row>
        <row r="8672">
          <cell r="B8672" t="str">
            <v>25018412</v>
          </cell>
          <cell r="C8672" t="str">
            <v>DI</v>
          </cell>
          <cell r="D8672">
            <v>72.5</v>
          </cell>
        </row>
        <row r="8673">
          <cell r="B8673" t="str">
            <v>25018415</v>
          </cell>
          <cell r="C8673" t="str">
            <v>DI</v>
          </cell>
          <cell r="D8673">
            <v>77.5</v>
          </cell>
        </row>
        <row r="8674">
          <cell r="B8674" t="str">
            <v>25018416</v>
          </cell>
          <cell r="C8674" t="str">
            <v>DI</v>
          </cell>
          <cell r="D8674">
            <v>52.5</v>
          </cell>
        </row>
        <row r="8675">
          <cell r="B8675" t="str">
            <v>25018421</v>
          </cell>
          <cell r="C8675" t="str">
            <v>DI</v>
          </cell>
          <cell r="D8675">
            <v>60</v>
          </cell>
        </row>
        <row r="8676">
          <cell r="B8676" t="str">
            <v>25018423</v>
          </cell>
          <cell r="C8676" t="str">
            <v>DI</v>
          </cell>
          <cell r="D8676">
            <v>67.5</v>
          </cell>
        </row>
        <row r="8677">
          <cell r="B8677" t="str">
            <v>25018428</v>
          </cell>
          <cell r="C8677" t="str">
            <v>DI</v>
          </cell>
          <cell r="D8677">
            <v>60</v>
          </cell>
        </row>
        <row r="8678">
          <cell r="B8678" t="str">
            <v>25018430</v>
          </cell>
          <cell r="C8678" t="str">
            <v>DI</v>
          </cell>
          <cell r="D8678">
            <v>72.5</v>
          </cell>
        </row>
        <row r="8679">
          <cell r="B8679" t="str">
            <v>25018431</v>
          </cell>
          <cell r="C8679" t="str">
            <v>DI</v>
          </cell>
          <cell r="D8679">
            <v>67.5</v>
          </cell>
        </row>
        <row r="8680">
          <cell r="B8680" t="str">
            <v>25018433</v>
          </cell>
          <cell r="C8680" t="str">
            <v>DI</v>
          </cell>
          <cell r="D8680">
            <v>55</v>
          </cell>
        </row>
        <row r="8681">
          <cell r="B8681" t="str">
            <v>25018434</v>
          </cell>
          <cell r="C8681" t="str">
            <v>DI</v>
          </cell>
          <cell r="D8681">
            <v>65</v>
          </cell>
        </row>
        <row r="8682">
          <cell r="B8682" t="str">
            <v>25018436</v>
          </cell>
          <cell r="C8682" t="str">
            <v>DI</v>
          </cell>
          <cell r="D8682">
            <v>70</v>
          </cell>
        </row>
        <row r="8683">
          <cell r="B8683" t="str">
            <v>25018441</v>
          </cell>
          <cell r="C8683" t="str">
            <v>DI</v>
          </cell>
          <cell r="D8683">
            <v>70</v>
          </cell>
        </row>
        <row r="8684">
          <cell r="B8684" t="str">
            <v>25018443</v>
          </cell>
          <cell r="C8684" t="str">
            <v>DI</v>
          </cell>
          <cell r="D8684">
            <v>52.5</v>
          </cell>
        </row>
        <row r="8685">
          <cell r="B8685" t="str">
            <v>25018445</v>
          </cell>
          <cell r="C8685" t="str">
            <v>DI</v>
          </cell>
          <cell r="D8685">
            <v>52.5</v>
          </cell>
        </row>
        <row r="8686">
          <cell r="B8686" t="str">
            <v>25018446</v>
          </cell>
          <cell r="C8686" t="str">
            <v>DI</v>
          </cell>
          <cell r="D8686">
            <v>60</v>
          </cell>
        </row>
        <row r="8687">
          <cell r="B8687" t="str">
            <v>25018449</v>
          </cell>
          <cell r="C8687" t="str">
            <v>DI</v>
          </cell>
          <cell r="D8687">
            <v>65</v>
          </cell>
        </row>
        <row r="8688">
          <cell r="B8688" t="str">
            <v>25018450</v>
          </cell>
          <cell r="C8688" t="str">
            <v>DI</v>
          </cell>
          <cell r="D8688">
            <v>70</v>
          </cell>
        </row>
        <row r="8689">
          <cell r="B8689" t="str">
            <v>25018454</v>
          </cell>
          <cell r="C8689" t="str">
            <v>DI</v>
          </cell>
          <cell r="D8689">
            <v>87.5</v>
          </cell>
        </row>
        <row r="8690">
          <cell r="B8690" t="str">
            <v>25018455</v>
          </cell>
          <cell r="C8690" t="str">
            <v>DI</v>
          </cell>
          <cell r="D8690">
            <v>45</v>
          </cell>
        </row>
        <row r="8691">
          <cell r="B8691" t="str">
            <v>25018462</v>
          </cell>
          <cell r="C8691" t="str">
            <v>DI</v>
          </cell>
          <cell r="D8691">
            <v>57.5</v>
          </cell>
        </row>
        <row r="8692">
          <cell r="B8692" t="str">
            <v>25018464</v>
          </cell>
          <cell r="C8692" t="str">
            <v>DI</v>
          </cell>
          <cell r="D8692">
            <v>77.5</v>
          </cell>
        </row>
        <row r="8693">
          <cell r="B8693" t="str">
            <v>25018465</v>
          </cell>
          <cell r="C8693" t="str">
            <v>DI</v>
          </cell>
          <cell r="D8693">
            <v>65</v>
          </cell>
        </row>
        <row r="8694">
          <cell r="B8694" t="str">
            <v>25018468</v>
          </cell>
          <cell r="C8694" t="str">
            <v>DI</v>
          </cell>
          <cell r="D8694">
            <v>57.5</v>
          </cell>
        </row>
        <row r="8695">
          <cell r="B8695" t="str">
            <v>25018469</v>
          </cell>
          <cell r="C8695" t="str">
            <v>DI</v>
          </cell>
          <cell r="D8695">
            <v>75</v>
          </cell>
        </row>
        <row r="8696">
          <cell r="B8696" t="str">
            <v>25018473</v>
          </cell>
          <cell r="C8696" t="str">
            <v>DI</v>
          </cell>
          <cell r="D8696">
            <v>57.5</v>
          </cell>
        </row>
        <row r="8697">
          <cell r="B8697" t="str">
            <v>25018475</v>
          </cell>
          <cell r="C8697" t="str">
            <v>DI</v>
          </cell>
          <cell r="D8697">
            <v>62.5</v>
          </cell>
        </row>
        <row r="8698">
          <cell r="B8698" t="str">
            <v>25018476</v>
          </cell>
          <cell r="C8698" t="str">
            <v>DI</v>
          </cell>
          <cell r="D8698">
            <v>42.5</v>
          </cell>
        </row>
        <row r="8699">
          <cell r="B8699" t="str">
            <v>25018479</v>
          </cell>
          <cell r="C8699" t="str">
            <v>DI</v>
          </cell>
          <cell r="D8699">
            <v>70</v>
          </cell>
        </row>
        <row r="8700">
          <cell r="B8700" t="str">
            <v>25018484</v>
          </cell>
          <cell r="C8700" t="str">
            <v>DI</v>
          </cell>
          <cell r="D8700">
            <v>67.5</v>
          </cell>
        </row>
        <row r="8701">
          <cell r="B8701" t="str">
            <v>25018485</v>
          </cell>
          <cell r="C8701" t="str">
            <v>DI</v>
          </cell>
          <cell r="D8701">
            <v>42.5</v>
          </cell>
        </row>
        <row r="8702">
          <cell r="B8702" t="str">
            <v>25018487</v>
          </cell>
          <cell r="C8702" t="str">
            <v>DI</v>
          </cell>
          <cell r="D8702">
            <v>85</v>
          </cell>
        </row>
        <row r="8703">
          <cell r="B8703" t="str">
            <v>25018488</v>
          </cell>
          <cell r="C8703" t="str">
            <v>DI</v>
          </cell>
          <cell r="D8703">
            <v>62.5</v>
          </cell>
        </row>
        <row r="8704">
          <cell r="B8704" t="str">
            <v>25018489</v>
          </cell>
          <cell r="C8704" t="str">
            <v>DI</v>
          </cell>
          <cell r="D8704">
            <v>75</v>
          </cell>
        </row>
        <row r="8705">
          <cell r="B8705" t="str">
            <v>25018494</v>
          </cell>
          <cell r="C8705" t="str">
            <v>DI</v>
          </cell>
          <cell r="D8705">
            <v>70</v>
          </cell>
        </row>
        <row r="8706">
          <cell r="B8706" t="str">
            <v>25018495</v>
          </cell>
          <cell r="C8706" t="str">
            <v>DI</v>
          </cell>
          <cell r="D8706">
            <v>57.5</v>
          </cell>
        </row>
        <row r="8707">
          <cell r="B8707" t="str">
            <v>25018500</v>
          </cell>
          <cell r="C8707" t="str">
            <v>DI</v>
          </cell>
          <cell r="D8707">
            <v>75</v>
          </cell>
        </row>
        <row r="8708">
          <cell r="B8708" t="str">
            <v>25018501</v>
          </cell>
          <cell r="C8708" t="str">
            <v>DI</v>
          </cell>
          <cell r="D8708">
            <v>82.5</v>
          </cell>
        </row>
        <row r="8709">
          <cell r="B8709" t="str">
            <v>25018502</v>
          </cell>
          <cell r="C8709" t="str">
            <v>DI</v>
          </cell>
          <cell r="D8709">
            <v>60</v>
          </cell>
        </row>
        <row r="8710">
          <cell r="B8710" t="str">
            <v>25018504</v>
          </cell>
          <cell r="C8710" t="str">
            <v>DI</v>
          </cell>
          <cell r="D8710">
            <v>77.5</v>
          </cell>
        </row>
        <row r="8711">
          <cell r="B8711" t="str">
            <v>25018509</v>
          </cell>
          <cell r="C8711" t="str">
            <v>DI</v>
          </cell>
          <cell r="D8711">
            <v>65</v>
          </cell>
        </row>
        <row r="8712">
          <cell r="B8712" t="str">
            <v>25018511</v>
          </cell>
          <cell r="C8712" t="str">
            <v>DI</v>
          </cell>
          <cell r="D8712">
            <v>55</v>
          </cell>
        </row>
        <row r="8713">
          <cell r="B8713" t="str">
            <v>25018512</v>
          </cell>
          <cell r="C8713" t="str">
            <v>DI</v>
          </cell>
          <cell r="D8713">
            <v>50</v>
          </cell>
        </row>
        <row r="8714">
          <cell r="B8714" t="str">
            <v>25018514</v>
          </cell>
          <cell r="C8714" t="str">
            <v>DI</v>
          </cell>
          <cell r="D8714">
            <v>57.5</v>
          </cell>
        </row>
        <row r="8715">
          <cell r="B8715" t="str">
            <v>25018515</v>
          </cell>
          <cell r="C8715" t="str">
            <v>DI</v>
          </cell>
          <cell r="D8715">
            <v>55</v>
          </cell>
        </row>
        <row r="8716">
          <cell r="B8716" t="str">
            <v>25018517</v>
          </cell>
          <cell r="C8716" t="str">
            <v>DI</v>
          </cell>
          <cell r="D8716">
            <v>77.5</v>
          </cell>
        </row>
        <row r="8717">
          <cell r="B8717" t="str">
            <v>25018518</v>
          </cell>
          <cell r="C8717" t="str">
            <v>DI</v>
          </cell>
          <cell r="D8717">
            <v>72.5</v>
          </cell>
        </row>
        <row r="8718">
          <cell r="B8718" t="str">
            <v>25018519</v>
          </cell>
          <cell r="C8718" t="str">
            <v>DI</v>
          </cell>
          <cell r="D8718">
            <v>55</v>
          </cell>
        </row>
        <row r="8719">
          <cell r="B8719" t="str">
            <v>25018520</v>
          </cell>
          <cell r="C8719" t="str">
            <v>DI</v>
          </cell>
          <cell r="D8719">
            <v>57.5</v>
          </cell>
        </row>
        <row r="8720">
          <cell r="B8720" t="str">
            <v>25018521</v>
          </cell>
          <cell r="C8720" t="str">
            <v>DI</v>
          </cell>
          <cell r="D8720">
            <v>72.5</v>
          </cell>
        </row>
        <row r="8721">
          <cell r="B8721" t="str">
            <v>25018523</v>
          </cell>
          <cell r="C8721" t="str">
            <v>DI</v>
          </cell>
          <cell r="D8721">
            <v>55</v>
          </cell>
        </row>
        <row r="8722">
          <cell r="B8722" t="str">
            <v>25018524</v>
          </cell>
          <cell r="C8722" t="str">
            <v>DI</v>
          </cell>
          <cell r="D8722">
            <v>42.5</v>
          </cell>
        </row>
        <row r="8723">
          <cell r="B8723" t="str">
            <v>25018526</v>
          </cell>
          <cell r="C8723" t="str">
            <v>DI</v>
          </cell>
          <cell r="D8723">
            <v>60</v>
          </cell>
        </row>
        <row r="8724">
          <cell r="B8724" t="str">
            <v>25018527</v>
          </cell>
          <cell r="C8724" t="str">
            <v>DI</v>
          </cell>
          <cell r="D8724">
            <v>55</v>
          </cell>
        </row>
        <row r="8725">
          <cell r="B8725" t="str">
            <v>25018529</v>
          </cell>
          <cell r="C8725" t="str">
            <v>DI</v>
          </cell>
          <cell r="D8725">
            <v>72.5</v>
          </cell>
        </row>
        <row r="8726">
          <cell r="B8726" t="str">
            <v>25018533</v>
          </cell>
          <cell r="C8726" t="str">
            <v>DI</v>
          </cell>
          <cell r="D8726">
            <v>65</v>
          </cell>
        </row>
        <row r="8727">
          <cell r="B8727" t="str">
            <v>25018534</v>
          </cell>
          <cell r="C8727" t="str">
            <v>DI</v>
          </cell>
          <cell r="D8727">
            <v>67.5</v>
          </cell>
        </row>
        <row r="8728">
          <cell r="B8728" t="str">
            <v>25018535</v>
          </cell>
          <cell r="C8728" t="str">
            <v>DI</v>
          </cell>
          <cell r="D8728">
            <v>65</v>
          </cell>
        </row>
        <row r="8729">
          <cell r="B8729" t="str">
            <v>25018539</v>
          </cell>
          <cell r="C8729" t="str">
            <v>DI</v>
          </cell>
          <cell r="D8729">
            <v>50</v>
          </cell>
        </row>
        <row r="8730">
          <cell r="B8730" t="str">
            <v>25018540</v>
          </cell>
          <cell r="C8730" t="str">
            <v>DI</v>
          </cell>
          <cell r="D8730">
            <v>62.5</v>
          </cell>
        </row>
        <row r="8731">
          <cell r="B8731" t="str">
            <v>25018547</v>
          </cell>
          <cell r="C8731" t="str">
            <v>DI</v>
          </cell>
          <cell r="D8731">
            <v>85</v>
          </cell>
        </row>
        <row r="8732">
          <cell r="B8732" t="str">
            <v>25018548</v>
          </cell>
          <cell r="C8732" t="str">
            <v>DI</v>
          </cell>
          <cell r="D8732">
            <v>60</v>
          </cell>
        </row>
        <row r="8733">
          <cell r="B8733" t="str">
            <v>25018549</v>
          </cell>
          <cell r="C8733" t="str">
            <v>DI</v>
          </cell>
          <cell r="D8733">
            <v>62.5</v>
          </cell>
        </row>
        <row r="8734">
          <cell r="B8734" t="str">
            <v>25018550</v>
          </cell>
          <cell r="C8734" t="str">
            <v>DI</v>
          </cell>
          <cell r="D8734">
            <v>60</v>
          </cell>
        </row>
        <row r="8735">
          <cell r="B8735" t="str">
            <v>25018551</v>
          </cell>
          <cell r="C8735" t="str">
            <v>DI</v>
          </cell>
          <cell r="D8735">
            <v>55</v>
          </cell>
        </row>
        <row r="8736">
          <cell r="B8736" t="str">
            <v>25018553</v>
          </cell>
          <cell r="C8736" t="str">
            <v>DI</v>
          </cell>
          <cell r="D8736">
            <v>60</v>
          </cell>
        </row>
        <row r="8737">
          <cell r="B8737" t="str">
            <v>25018554</v>
          </cell>
          <cell r="C8737" t="str">
            <v>DI</v>
          </cell>
          <cell r="D8737">
            <v>82.5</v>
          </cell>
        </row>
        <row r="8738">
          <cell r="B8738" t="str">
            <v>25018555</v>
          </cell>
          <cell r="C8738" t="str">
            <v>DI</v>
          </cell>
          <cell r="D8738">
            <v>65</v>
          </cell>
        </row>
        <row r="8739">
          <cell r="B8739" t="str">
            <v>25018557</v>
          </cell>
          <cell r="C8739" t="str">
            <v>DI</v>
          </cell>
          <cell r="D8739">
            <v>52.5</v>
          </cell>
        </row>
        <row r="8740">
          <cell r="B8740" t="str">
            <v>25018559</v>
          </cell>
          <cell r="C8740" t="str">
            <v>DI</v>
          </cell>
          <cell r="D8740">
            <v>62.5</v>
          </cell>
        </row>
        <row r="8741">
          <cell r="B8741" t="str">
            <v>25018560</v>
          </cell>
          <cell r="C8741" t="str">
            <v>DI</v>
          </cell>
          <cell r="D8741">
            <v>77.5</v>
          </cell>
        </row>
        <row r="8742">
          <cell r="B8742" t="str">
            <v>25018561</v>
          </cell>
          <cell r="C8742" t="str">
            <v>DI</v>
          </cell>
          <cell r="D8742">
            <v>60</v>
          </cell>
        </row>
        <row r="8743">
          <cell r="B8743" t="str">
            <v>25018562</v>
          </cell>
          <cell r="C8743" t="str">
            <v>DI</v>
          </cell>
          <cell r="D8743">
            <v>50</v>
          </cell>
        </row>
        <row r="8744">
          <cell r="B8744" t="str">
            <v>25018564</v>
          </cell>
          <cell r="C8744" t="str">
            <v>DI</v>
          </cell>
          <cell r="D8744">
            <v>50</v>
          </cell>
        </row>
        <row r="8745">
          <cell r="B8745" t="str">
            <v>25018566</v>
          </cell>
          <cell r="C8745" t="str">
            <v>DI</v>
          </cell>
          <cell r="D8745">
            <v>62.5</v>
          </cell>
        </row>
        <row r="8746">
          <cell r="B8746" t="str">
            <v>25018569</v>
          </cell>
          <cell r="C8746" t="str">
            <v>DI</v>
          </cell>
          <cell r="D8746">
            <v>57.5</v>
          </cell>
        </row>
        <row r="8747">
          <cell r="B8747" t="str">
            <v>25018570</v>
          </cell>
          <cell r="C8747" t="str">
            <v>DI</v>
          </cell>
          <cell r="D8747">
            <v>75</v>
          </cell>
        </row>
        <row r="8748">
          <cell r="B8748" t="str">
            <v>25018571</v>
          </cell>
          <cell r="C8748" t="str">
            <v>DI</v>
          </cell>
          <cell r="D8748">
            <v>45</v>
          </cell>
        </row>
        <row r="8749">
          <cell r="B8749" t="str">
            <v>25018572</v>
          </cell>
          <cell r="C8749" t="str">
            <v>DI</v>
          </cell>
          <cell r="D8749">
            <v>85</v>
          </cell>
        </row>
        <row r="8750">
          <cell r="B8750" t="str">
            <v>25018577</v>
          </cell>
          <cell r="C8750" t="str">
            <v>DI</v>
          </cell>
          <cell r="D8750">
            <v>62.5</v>
          </cell>
        </row>
        <row r="8751">
          <cell r="B8751" t="str">
            <v>25018580</v>
          </cell>
          <cell r="C8751" t="str">
            <v>DI</v>
          </cell>
          <cell r="D8751">
            <v>75</v>
          </cell>
        </row>
        <row r="8752">
          <cell r="B8752" t="str">
            <v>25018583</v>
          </cell>
          <cell r="C8752" t="str">
            <v>DI</v>
          </cell>
          <cell r="D8752">
            <v>52.5</v>
          </cell>
        </row>
        <row r="8753">
          <cell r="B8753" t="str">
            <v>25018585</v>
          </cell>
          <cell r="C8753" t="str">
            <v>DI</v>
          </cell>
          <cell r="D8753">
            <v>67.5</v>
          </cell>
        </row>
        <row r="8754">
          <cell r="B8754" t="str">
            <v>25018587</v>
          </cell>
          <cell r="C8754" t="str">
            <v>DI</v>
          </cell>
          <cell r="D8754">
            <v>67.5</v>
          </cell>
        </row>
        <row r="8755">
          <cell r="B8755" t="str">
            <v>25018591</v>
          </cell>
          <cell r="C8755" t="str">
            <v>DI</v>
          </cell>
          <cell r="D8755">
            <v>65</v>
          </cell>
        </row>
        <row r="8756">
          <cell r="B8756" t="str">
            <v>25018597</v>
          </cell>
          <cell r="C8756" t="str">
            <v>DI</v>
          </cell>
          <cell r="D8756">
            <v>50</v>
          </cell>
        </row>
        <row r="8757">
          <cell r="B8757" t="str">
            <v>25018601</v>
          </cell>
          <cell r="C8757" t="str">
            <v>DI</v>
          </cell>
          <cell r="D8757">
            <v>70</v>
          </cell>
        </row>
        <row r="8758">
          <cell r="B8758" t="str">
            <v>25018608</v>
          </cell>
          <cell r="C8758" t="str">
            <v>DI</v>
          </cell>
          <cell r="D8758">
            <v>57.5</v>
          </cell>
        </row>
        <row r="8759">
          <cell r="B8759" t="str">
            <v>25018610</v>
          </cell>
          <cell r="C8759" t="str">
            <v>DI</v>
          </cell>
          <cell r="D8759">
            <v>65</v>
          </cell>
        </row>
        <row r="8760">
          <cell r="B8760" t="str">
            <v>25018611</v>
          </cell>
          <cell r="C8760" t="str">
            <v>DI</v>
          </cell>
          <cell r="D8760">
            <v>60</v>
          </cell>
        </row>
        <row r="8761">
          <cell r="B8761" t="str">
            <v>25018613</v>
          </cell>
          <cell r="C8761" t="str">
            <v>DI</v>
          </cell>
          <cell r="D8761">
            <v>52.5</v>
          </cell>
        </row>
        <row r="8762">
          <cell r="B8762" t="str">
            <v>25018615</v>
          </cell>
          <cell r="C8762" t="str">
            <v>DI</v>
          </cell>
          <cell r="D8762">
            <v>55</v>
          </cell>
        </row>
        <row r="8763">
          <cell r="B8763" t="str">
            <v>25018619</v>
          </cell>
          <cell r="C8763" t="str">
            <v>DI</v>
          </cell>
          <cell r="D8763">
            <v>72.5</v>
          </cell>
        </row>
        <row r="8764">
          <cell r="B8764" t="str">
            <v>25018621</v>
          </cell>
          <cell r="C8764" t="str">
            <v>DI</v>
          </cell>
          <cell r="D8764">
            <v>72.5</v>
          </cell>
        </row>
        <row r="8765">
          <cell r="B8765" t="str">
            <v>25018623</v>
          </cell>
          <cell r="C8765" t="str">
            <v>DI</v>
          </cell>
          <cell r="D8765">
            <v>60</v>
          </cell>
        </row>
        <row r="8766">
          <cell r="B8766" t="str">
            <v>25018627</v>
          </cell>
          <cell r="C8766" t="str">
            <v>DI</v>
          </cell>
          <cell r="D8766">
            <v>60</v>
          </cell>
        </row>
        <row r="8767">
          <cell r="B8767" t="str">
            <v>25018629</v>
          </cell>
          <cell r="C8767" t="str">
            <v>DI</v>
          </cell>
          <cell r="D8767">
            <v>65</v>
          </cell>
        </row>
        <row r="8768">
          <cell r="B8768" t="str">
            <v>25018630</v>
          </cell>
          <cell r="C8768" t="str">
            <v>DI</v>
          </cell>
          <cell r="D8768">
            <v>62.5</v>
          </cell>
        </row>
        <row r="8769">
          <cell r="B8769" t="str">
            <v>25018632</v>
          </cell>
          <cell r="C8769" t="str">
            <v>DI</v>
          </cell>
          <cell r="D8769">
            <v>52.5</v>
          </cell>
        </row>
        <row r="8770">
          <cell r="B8770" t="str">
            <v>25018637</v>
          </cell>
          <cell r="C8770" t="str">
            <v>DI</v>
          </cell>
          <cell r="D8770">
            <v>75</v>
          </cell>
        </row>
        <row r="8771">
          <cell r="B8771" t="str">
            <v>25018639</v>
          </cell>
          <cell r="C8771" t="str">
            <v>DI</v>
          </cell>
          <cell r="D8771">
            <v>67.5</v>
          </cell>
        </row>
        <row r="8772">
          <cell r="B8772" t="str">
            <v>25018640</v>
          </cell>
          <cell r="C8772" t="str">
            <v>DI</v>
          </cell>
          <cell r="D8772">
            <v>50</v>
          </cell>
        </row>
        <row r="8773">
          <cell r="B8773" t="str">
            <v>25018641</v>
          </cell>
          <cell r="C8773" t="str">
            <v>DI</v>
          </cell>
          <cell r="D8773">
            <v>60</v>
          </cell>
        </row>
        <row r="8774">
          <cell r="B8774" t="str">
            <v>25018644</v>
          </cell>
          <cell r="C8774" t="str">
            <v>DI</v>
          </cell>
          <cell r="D8774">
            <v>60</v>
          </cell>
        </row>
        <row r="8775">
          <cell r="B8775" t="str">
            <v>25018645</v>
          </cell>
          <cell r="C8775" t="str">
            <v>DI</v>
          </cell>
          <cell r="D8775">
            <v>72.5</v>
          </cell>
        </row>
        <row r="8776">
          <cell r="B8776" t="str">
            <v>25018646</v>
          </cell>
          <cell r="C8776" t="str">
            <v>DI</v>
          </cell>
          <cell r="D8776">
            <v>62.5</v>
          </cell>
        </row>
        <row r="8777">
          <cell r="B8777" t="str">
            <v>25018647</v>
          </cell>
          <cell r="C8777" t="str">
            <v>DI</v>
          </cell>
          <cell r="D8777">
            <v>70</v>
          </cell>
        </row>
        <row r="8778">
          <cell r="B8778" t="str">
            <v>25018652</v>
          </cell>
          <cell r="C8778" t="str">
            <v>DI</v>
          </cell>
          <cell r="D8778">
            <v>57.5</v>
          </cell>
        </row>
        <row r="8779">
          <cell r="B8779" t="str">
            <v>25018654</v>
          </cell>
          <cell r="C8779" t="str">
            <v>DI</v>
          </cell>
          <cell r="D8779">
            <v>62.5</v>
          </cell>
        </row>
        <row r="8780">
          <cell r="B8780" t="str">
            <v>25018655</v>
          </cell>
          <cell r="C8780" t="str">
            <v>DI</v>
          </cell>
          <cell r="D8780">
            <v>50</v>
          </cell>
        </row>
        <row r="8781">
          <cell r="B8781" t="str">
            <v>25018662</v>
          </cell>
          <cell r="C8781" t="str">
            <v>DI</v>
          </cell>
          <cell r="D8781">
            <v>70</v>
          </cell>
        </row>
        <row r="8782">
          <cell r="B8782" t="str">
            <v>25018664</v>
          </cell>
          <cell r="C8782" t="str">
            <v>DI</v>
          </cell>
          <cell r="D8782">
            <v>62.5</v>
          </cell>
        </row>
        <row r="8783">
          <cell r="B8783" t="str">
            <v>25018668</v>
          </cell>
          <cell r="C8783" t="str">
            <v>DI</v>
          </cell>
          <cell r="D8783">
            <v>77.5</v>
          </cell>
        </row>
        <row r="8784">
          <cell r="B8784" t="str">
            <v>25018674</v>
          </cell>
          <cell r="C8784" t="str">
            <v>DI</v>
          </cell>
          <cell r="D8784">
            <v>62.5</v>
          </cell>
        </row>
        <row r="8785">
          <cell r="B8785" t="str">
            <v>25018675</v>
          </cell>
          <cell r="C8785" t="str">
            <v>DI</v>
          </cell>
          <cell r="D8785">
            <v>72.5</v>
          </cell>
        </row>
        <row r="8786">
          <cell r="B8786" t="str">
            <v>25018677</v>
          </cell>
          <cell r="C8786" t="str">
            <v>DI</v>
          </cell>
          <cell r="D8786">
            <v>75</v>
          </cell>
        </row>
        <row r="8787">
          <cell r="B8787" t="str">
            <v>25018678</v>
          </cell>
          <cell r="C8787" t="str">
            <v>DI</v>
          </cell>
          <cell r="D8787">
            <v>82.5</v>
          </cell>
        </row>
        <row r="8788">
          <cell r="B8788" t="str">
            <v>25018679</v>
          </cell>
          <cell r="C8788" t="str">
            <v>DI</v>
          </cell>
          <cell r="D8788">
            <v>65</v>
          </cell>
        </row>
        <row r="8789">
          <cell r="B8789" t="str">
            <v>25018680</v>
          </cell>
          <cell r="C8789" t="str">
            <v>DI</v>
          </cell>
          <cell r="D8789">
            <v>60</v>
          </cell>
        </row>
        <row r="8790">
          <cell r="B8790" t="str">
            <v>25018682</v>
          </cell>
          <cell r="C8790" t="str">
            <v>DI</v>
          </cell>
          <cell r="D8790">
            <v>77.5</v>
          </cell>
        </row>
        <row r="8791">
          <cell r="B8791" t="str">
            <v>25018683</v>
          </cell>
          <cell r="C8791" t="str">
            <v>DI</v>
          </cell>
          <cell r="D8791">
            <v>57.5</v>
          </cell>
        </row>
        <row r="8792">
          <cell r="B8792" t="str">
            <v>25018684</v>
          </cell>
          <cell r="C8792" t="str">
            <v>DI</v>
          </cell>
          <cell r="D8792">
            <v>72.5</v>
          </cell>
        </row>
        <row r="8793">
          <cell r="B8793" t="str">
            <v>25018689</v>
          </cell>
          <cell r="C8793" t="str">
            <v>DI</v>
          </cell>
          <cell r="D8793">
            <v>70</v>
          </cell>
        </row>
        <row r="8794">
          <cell r="B8794" t="str">
            <v>25018694</v>
          </cell>
          <cell r="C8794" t="str">
            <v>DI</v>
          </cell>
          <cell r="D8794">
            <v>47.5</v>
          </cell>
        </row>
        <row r="8795">
          <cell r="B8795" t="str">
            <v>25018700</v>
          </cell>
          <cell r="C8795" t="str">
            <v>DI</v>
          </cell>
          <cell r="D8795">
            <v>62.5</v>
          </cell>
        </row>
        <row r="8796">
          <cell r="B8796" t="str">
            <v>25018702</v>
          </cell>
          <cell r="C8796" t="str">
            <v>DI</v>
          </cell>
          <cell r="D8796">
            <v>85</v>
          </cell>
        </row>
        <row r="8797">
          <cell r="B8797" t="str">
            <v>25018707</v>
          </cell>
          <cell r="C8797" t="str">
            <v>DI</v>
          </cell>
          <cell r="D8797">
            <v>57.5</v>
          </cell>
        </row>
        <row r="8798">
          <cell r="B8798" t="str">
            <v>25018708</v>
          </cell>
          <cell r="C8798" t="str">
            <v>DI</v>
          </cell>
          <cell r="D8798">
            <v>70</v>
          </cell>
        </row>
        <row r="8799">
          <cell r="B8799" t="str">
            <v>25018710</v>
          </cell>
          <cell r="C8799" t="str">
            <v>DI</v>
          </cell>
          <cell r="D8799">
            <v>55</v>
          </cell>
        </row>
        <row r="8800">
          <cell r="B8800" t="str">
            <v>25018711</v>
          </cell>
          <cell r="C8800" t="str">
            <v>DI</v>
          </cell>
          <cell r="D8800">
            <v>47.5</v>
          </cell>
        </row>
        <row r="8801">
          <cell r="B8801" t="str">
            <v>25018712</v>
          </cell>
          <cell r="C8801" t="str">
            <v>DI</v>
          </cell>
          <cell r="D8801">
            <v>77.5</v>
          </cell>
        </row>
        <row r="8802">
          <cell r="B8802" t="str">
            <v>25018713</v>
          </cell>
          <cell r="C8802" t="str">
            <v>DI</v>
          </cell>
          <cell r="D8802">
            <v>52.5</v>
          </cell>
        </row>
        <row r="8803">
          <cell r="B8803" t="str">
            <v>25018714</v>
          </cell>
          <cell r="C8803" t="str">
            <v>DI</v>
          </cell>
          <cell r="D8803">
            <v>55</v>
          </cell>
        </row>
        <row r="8804">
          <cell r="B8804" t="str">
            <v>25018715</v>
          </cell>
          <cell r="C8804" t="str">
            <v>DI</v>
          </cell>
          <cell r="D8804">
            <v>70</v>
          </cell>
        </row>
        <row r="8805">
          <cell r="B8805" t="str">
            <v>25018717</v>
          </cell>
          <cell r="C8805" t="str">
            <v>DI</v>
          </cell>
          <cell r="D8805">
            <v>57.5</v>
          </cell>
        </row>
        <row r="8806">
          <cell r="B8806" t="str">
            <v>25018718</v>
          </cell>
          <cell r="C8806" t="str">
            <v>DI</v>
          </cell>
          <cell r="D8806">
            <v>42.5</v>
          </cell>
        </row>
        <row r="8807">
          <cell r="B8807" t="str">
            <v>25018720</v>
          </cell>
          <cell r="C8807" t="str">
            <v>DI</v>
          </cell>
          <cell r="D8807">
            <v>45</v>
          </cell>
        </row>
        <row r="8808">
          <cell r="B8808" t="str">
            <v>25018723</v>
          </cell>
          <cell r="C8808" t="str">
            <v>DI</v>
          </cell>
          <cell r="D8808">
            <v>70</v>
          </cell>
        </row>
        <row r="8809">
          <cell r="B8809" t="str">
            <v>25018724</v>
          </cell>
          <cell r="C8809" t="str">
            <v>DI</v>
          </cell>
          <cell r="D8809">
            <v>60</v>
          </cell>
        </row>
        <row r="8810">
          <cell r="B8810" t="str">
            <v>25018727</v>
          </cell>
          <cell r="C8810" t="str">
            <v>DI</v>
          </cell>
          <cell r="D8810">
            <v>55</v>
          </cell>
        </row>
        <row r="8811">
          <cell r="B8811" t="str">
            <v>25018729</v>
          </cell>
          <cell r="C8811" t="str">
            <v>DI</v>
          </cell>
          <cell r="D8811">
            <v>52.5</v>
          </cell>
        </row>
        <row r="8812">
          <cell r="B8812" t="str">
            <v>25018732</v>
          </cell>
          <cell r="C8812" t="str">
            <v>DI</v>
          </cell>
          <cell r="D8812">
            <v>37.5</v>
          </cell>
        </row>
        <row r="8813">
          <cell r="B8813" t="str">
            <v>25018736</v>
          </cell>
          <cell r="C8813" t="str">
            <v>DI</v>
          </cell>
          <cell r="D8813">
            <v>62.5</v>
          </cell>
        </row>
        <row r="8814">
          <cell r="B8814" t="str">
            <v>25018738</v>
          </cell>
          <cell r="C8814" t="str">
            <v>DI</v>
          </cell>
          <cell r="D8814">
            <v>77.5</v>
          </cell>
        </row>
        <row r="8815">
          <cell r="B8815" t="str">
            <v>25018739</v>
          </cell>
          <cell r="C8815" t="str">
            <v>DI</v>
          </cell>
          <cell r="D8815">
            <v>77.5</v>
          </cell>
        </row>
        <row r="8816">
          <cell r="B8816" t="str">
            <v>25018741</v>
          </cell>
          <cell r="C8816" t="str">
            <v>DI</v>
          </cell>
          <cell r="D8816">
            <v>35</v>
          </cell>
        </row>
        <row r="8817">
          <cell r="B8817" t="str">
            <v>25018742</v>
          </cell>
          <cell r="C8817" t="str">
            <v>DI</v>
          </cell>
          <cell r="D8817">
            <v>50</v>
          </cell>
        </row>
        <row r="8818">
          <cell r="B8818" t="str">
            <v>25018743</v>
          </cell>
          <cell r="C8818" t="str">
            <v>DI</v>
          </cell>
          <cell r="D8818">
            <v>40</v>
          </cell>
        </row>
        <row r="8819">
          <cell r="B8819" t="str">
            <v>25018745</v>
          </cell>
          <cell r="C8819" t="str">
            <v>DI</v>
          </cell>
          <cell r="D8819">
            <v>47.5</v>
          </cell>
        </row>
        <row r="8820">
          <cell r="B8820" t="str">
            <v>25018747</v>
          </cell>
          <cell r="C8820" t="str">
            <v>DI</v>
          </cell>
          <cell r="D8820">
            <v>62.5</v>
          </cell>
        </row>
        <row r="8821">
          <cell r="B8821" t="str">
            <v>25018749</v>
          </cell>
          <cell r="C8821" t="str">
            <v>DI</v>
          </cell>
          <cell r="D8821">
            <v>42.5</v>
          </cell>
        </row>
        <row r="8822">
          <cell r="B8822" t="str">
            <v>25018751</v>
          </cell>
          <cell r="C8822" t="str">
            <v>DI</v>
          </cell>
          <cell r="D8822">
            <v>57.5</v>
          </cell>
        </row>
        <row r="8823">
          <cell r="B8823" t="str">
            <v>25018752</v>
          </cell>
          <cell r="C8823" t="str">
            <v>DI</v>
          </cell>
          <cell r="D8823">
            <v>47.5</v>
          </cell>
        </row>
        <row r="8824">
          <cell r="B8824" t="str">
            <v>25018753</v>
          </cell>
          <cell r="C8824" t="str">
            <v>DI</v>
          </cell>
          <cell r="D8824">
            <v>25</v>
          </cell>
        </row>
        <row r="8825">
          <cell r="B8825" t="str">
            <v>25018755</v>
          </cell>
          <cell r="C8825" t="str">
            <v>DI</v>
          </cell>
          <cell r="D8825">
            <v>50</v>
          </cell>
        </row>
        <row r="8826">
          <cell r="B8826" t="str">
            <v>25018756</v>
          </cell>
          <cell r="C8826" t="str">
            <v>DI</v>
          </cell>
          <cell r="D8826">
            <v>57.5</v>
          </cell>
        </row>
        <row r="8827">
          <cell r="B8827" t="str">
            <v>25018757</v>
          </cell>
          <cell r="C8827" t="str">
            <v>DI</v>
          </cell>
          <cell r="D8827">
            <v>75</v>
          </cell>
        </row>
        <row r="8828">
          <cell r="B8828" t="str">
            <v>25018758</v>
          </cell>
          <cell r="C8828" t="str">
            <v>DI</v>
          </cell>
          <cell r="D8828">
            <v>40</v>
          </cell>
        </row>
        <row r="8829">
          <cell r="B8829" t="str">
            <v>25018760</v>
          </cell>
          <cell r="C8829" t="str">
            <v>DI</v>
          </cell>
          <cell r="D8829">
            <v>90</v>
          </cell>
        </row>
        <row r="8830">
          <cell r="B8830" t="str">
            <v>25018761</v>
          </cell>
          <cell r="C8830" t="str">
            <v>DI</v>
          </cell>
          <cell r="D8830">
            <v>55</v>
          </cell>
        </row>
        <row r="8831">
          <cell r="B8831" t="str">
            <v>25018762</v>
          </cell>
          <cell r="C8831" t="str">
            <v>DI</v>
          </cell>
          <cell r="D8831">
            <v>47.5</v>
          </cell>
        </row>
        <row r="8832">
          <cell r="B8832" t="str">
            <v>25018766</v>
          </cell>
          <cell r="C8832" t="str">
            <v>DI</v>
          </cell>
          <cell r="D8832">
            <v>57.5</v>
          </cell>
        </row>
        <row r="8833">
          <cell r="B8833" t="str">
            <v>25018767</v>
          </cell>
          <cell r="C8833" t="str">
            <v>DI</v>
          </cell>
          <cell r="D8833">
            <v>55</v>
          </cell>
        </row>
        <row r="8834">
          <cell r="B8834" t="str">
            <v>25018769</v>
          </cell>
          <cell r="C8834" t="str">
            <v>DI</v>
          </cell>
          <cell r="D8834">
            <v>57.5</v>
          </cell>
        </row>
        <row r="8835">
          <cell r="B8835" t="str">
            <v>25018770</v>
          </cell>
          <cell r="C8835" t="str">
            <v>DI</v>
          </cell>
          <cell r="D8835">
            <v>57.5</v>
          </cell>
        </row>
        <row r="8836">
          <cell r="B8836" t="str">
            <v>25018773</v>
          </cell>
          <cell r="C8836" t="str">
            <v>DI</v>
          </cell>
          <cell r="D8836">
            <v>60</v>
          </cell>
        </row>
        <row r="8837">
          <cell r="B8837" t="str">
            <v>25018778</v>
          </cell>
          <cell r="C8837" t="str">
            <v>DI</v>
          </cell>
          <cell r="D8837">
            <v>60</v>
          </cell>
        </row>
        <row r="8838">
          <cell r="B8838" t="str">
            <v>25018781</v>
          </cell>
          <cell r="C8838" t="str">
            <v>DI</v>
          </cell>
          <cell r="D8838">
            <v>75</v>
          </cell>
        </row>
        <row r="8839">
          <cell r="B8839" t="str">
            <v>25018785</v>
          </cell>
          <cell r="C8839" t="str">
            <v>DI</v>
          </cell>
          <cell r="D8839">
            <v>62.5</v>
          </cell>
        </row>
        <row r="8840">
          <cell r="B8840" t="str">
            <v>25018788</v>
          </cell>
          <cell r="C8840" t="str">
            <v>DI</v>
          </cell>
          <cell r="D8840">
            <v>60</v>
          </cell>
        </row>
        <row r="8841">
          <cell r="B8841" t="str">
            <v>25018792</v>
          </cell>
          <cell r="C8841" t="str">
            <v>DI</v>
          </cell>
          <cell r="D8841">
            <v>57.5</v>
          </cell>
        </row>
        <row r="8842">
          <cell r="B8842" t="str">
            <v>25018794</v>
          </cell>
          <cell r="C8842" t="str">
            <v>DI</v>
          </cell>
          <cell r="D8842">
            <v>65</v>
          </cell>
        </row>
        <row r="8843">
          <cell r="B8843" t="str">
            <v>25018796</v>
          </cell>
          <cell r="C8843" t="str">
            <v>DI</v>
          </cell>
          <cell r="D8843">
            <v>80</v>
          </cell>
        </row>
        <row r="8844">
          <cell r="B8844" t="str">
            <v>25018797</v>
          </cell>
          <cell r="C8844" t="str">
            <v>DI</v>
          </cell>
          <cell r="D8844">
            <v>67.5</v>
          </cell>
        </row>
        <row r="8845">
          <cell r="B8845" t="str">
            <v>25018800</v>
          </cell>
          <cell r="C8845" t="str">
            <v>DI</v>
          </cell>
          <cell r="D8845">
            <v>47.5</v>
          </cell>
        </row>
        <row r="8846">
          <cell r="B8846" t="str">
            <v>25018801</v>
          </cell>
          <cell r="C8846" t="str">
            <v>DI</v>
          </cell>
          <cell r="D8846">
            <v>67.5</v>
          </cell>
        </row>
        <row r="8847">
          <cell r="B8847" t="str">
            <v>25018805</v>
          </cell>
          <cell r="C8847" t="str">
            <v>DI</v>
          </cell>
          <cell r="D8847">
            <v>62.5</v>
          </cell>
        </row>
        <row r="8848">
          <cell r="B8848" t="str">
            <v>25018809</v>
          </cell>
          <cell r="C8848" t="str">
            <v>DI</v>
          </cell>
          <cell r="D8848">
            <v>42.5</v>
          </cell>
        </row>
        <row r="8849">
          <cell r="B8849" t="str">
            <v>25018813</v>
          </cell>
          <cell r="C8849" t="str">
            <v>DI</v>
          </cell>
          <cell r="D8849">
            <v>57.5</v>
          </cell>
        </row>
        <row r="8850">
          <cell r="B8850" t="str">
            <v>25018814</v>
          </cell>
          <cell r="C8850" t="str">
            <v>DI</v>
          </cell>
          <cell r="D8850">
            <v>65</v>
          </cell>
        </row>
        <row r="8851">
          <cell r="B8851" t="str">
            <v>25018816</v>
          </cell>
          <cell r="C8851" t="str">
            <v>DI</v>
          </cell>
          <cell r="D8851">
            <v>65</v>
          </cell>
        </row>
        <row r="8852">
          <cell r="B8852" t="str">
            <v>25018820</v>
          </cell>
          <cell r="C8852" t="str">
            <v>DI</v>
          </cell>
          <cell r="D8852">
            <v>50</v>
          </cell>
        </row>
        <row r="8853">
          <cell r="B8853" t="str">
            <v>25018821</v>
          </cell>
          <cell r="C8853" t="str">
            <v>DI</v>
          </cell>
          <cell r="D8853">
            <v>67.5</v>
          </cell>
        </row>
        <row r="8854">
          <cell r="B8854" t="str">
            <v>25018828</v>
          </cell>
          <cell r="C8854" t="str">
            <v>DI</v>
          </cell>
          <cell r="D8854">
            <v>50</v>
          </cell>
        </row>
        <row r="8855">
          <cell r="B8855" t="str">
            <v>25018830</v>
          </cell>
          <cell r="C8855" t="str">
            <v>DI</v>
          </cell>
          <cell r="D8855">
            <v>57.5</v>
          </cell>
        </row>
        <row r="8856">
          <cell r="B8856" t="str">
            <v>25018833</v>
          </cell>
          <cell r="C8856" t="str">
            <v>DI</v>
          </cell>
          <cell r="D8856">
            <v>70</v>
          </cell>
        </row>
        <row r="8857">
          <cell r="B8857" t="str">
            <v>25018836</v>
          </cell>
          <cell r="C8857" t="str">
            <v>DI</v>
          </cell>
          <cell r="D8857">
            <v>57.5</v>
          </cell>
        </row>
        <row r="8858">
          <cell r="B8858" t="str">
            <v>25018838</v>
          </cell>
          <cell r="C8858" t="str">
            <v>DI</v>
          </cell>
          <cell r="D8858">
            <v>42.5</v>
          </cell>
        </row>
        <row r="8859">
          <cell r="B8859" t="str">
            <v>25018840</v>
          </cell>
          <cell r="C8859" t="str">
            <v>DI</v>
          </cell>
          <cell r="D8859">
            <v>52.5</v>
          </cell>
        </row>
        <row r="8860">
          <cell r="B8860" t="str">
            <v>25018841</v>
          </cell>
          <cell r="C8860" t="str">
            <v>DI</v>
          </cell>
          <cell r="D8860">
            <v>62.5</v>
          </cell>
        </row>
        <row r="8861">
          <cell r="B8861" t="str">
            <v>25018843</v>
          </cell>
          <cell r="C8861" t="str">
            <v>DI</v>
          </cell>
          <cell r="D8861">
            <v>67.5</v>
          </cell>
        </row>
        <row r="8862">
          <cell r="B8862" t="str">
            <v>25018849</v>
          </cell>
          <cell r="C8862" t="str">
            <v>DI</v>
          </cell>
          <cell r="D8862">
            <v>65</v>
          </cell>
        </row>
        <row r="8863">
          <cell r="B8863" t="str">
            <v>25018855</v>
          </cell>
          <cell r="C8863" t="str">
            <v>DI</v>
          </cell>
          <cell r="D8863">
            <v>67.5</v>
          </cell>
        </row>
        <row r="8864">
          <cell r="B8864" t="str">
            <v>25018858</v>
          </cell>
          <cell r="C8864" t="str">
            <v>DI</v>
          </cell>
          <cell r="D8864">
            <v>72.5</v>
          </cell>
        </row>
        <row r="8865">
          <cell r="B8865" t="str">
            <v>25018861</v>
          </cell>
          <cell r="C8865" t="str">
            <v>DI</v>
          </cell>
          <cell r="D8865">
            <v>45</v>
          </cell>
        </row>
        <row r="8866">
          <cell r="B8866" t="str">
            <v>25018862</v>
          </cell>
          <cell r="C8866" t="str">
            <v>DI</v>
          </cell>
          <cell r="D8866">
            <v>77.5</v>
          </cell>
        </row>
        <row r="8867">
          <cell r="B8867" t="str">
            <v>25018867</v>
          </cell>
          <cell r="C8867" t="str">
            <v>DI</v>
          </cell>
          <cell r="D8867">
            <v>72.5</v>
          </cell>
        </row>
        <row r="8868">
          <cell r="B8868" t="str">
            <v>25018868</v>
          </cell>
          <cell r="C8868" t="str">
            <v>DI</v>
          </cell>
          <cell r="D8868">
            <v>85</v>
          </cell>
        </row>
        <row r="8869">
          <cell r="B8869" t="str">
            <v>25018869</v>
          </cell>
          <cell r="C8869" t="str">
            <v>DI</v>
          </cell>
          <cell r="D8869">
            <v>52.5</v>
          </cell>
        </row>
        <row r="8870">
          <cell r="B8870" t="str">
            <v>25018870</v>
          </cell>
          <cell r="C8870" t="str">
            <v>DI</v>
          </cell>
          <cell r="D8870">
            <v>37.5</v>
          </cell>
        </row>
        <row r="8871">
          <cell r="B8871" t="str">
            <v>25018871</v>
          </cell>
          <cell r="C8871" t="str">
            <v>DI</v>
          </cell>
          <cell r="D8871">
            <v>82.5</v>
          </cell>
        </row>
        <row r="8872">
          <cell r="B8872" t="str">
            <v>25018872</v>
          </cell>
          <cell r="C8872" t="str">
            <v>DI</v>
          </cell>
          <cell r="D8872">
            <v>47.5</v>
          </cell>
        </row>
        <row r="8873">
          <cell r="B8873" t="str">
            <v>25018879</v>
          </cell>
          <cell r="C8873" t="str">
            <v>DI</v>
          </cell>
          <cell r="D8873">
            <v>50</v>
          </cell>
        </row>
        <row r="8874">
          <cell r="B8874" t="str">
            <v>25018884</v>
          </cell>
          <cell r="C8874" t="str">
            <v>DI</v>
          </cell>
          <cell r="D8874">
            <v>57.5</v>
          </cell>
        </row>
        <row r="8875">
          <cell r="B8875" t="str">
            <v>25018885</v>
          </cell>
          <cell r="C8875" t="str">
            <v>DI</v>
          </cell>
          <cell r="D8875">
            <v>55</v>
          </cell>
        </row>
        <row r="8876">
          <cell r="B8876" t="str">
            <v>25018886</v>
          </cell>
          <cell r="C8876" t="str">
            <v>DI</v>
          </cell>
          <cell r="D8876">
            <v>70</v>
          </cell>
        </row>
        <row r="8877">
          <cell r="B8877" t="str">
            <v>25018889</v>
          </cell>
          <cell r="C8877" t="str">
            <v>DI</v>
          </cell>
          <cell r="D8877">
            <v>60</v>
          </cell>
        </row>
        <row r="8878">
          <cell r="B8878" t="str">
            <v>25018890</v>
          </cell>
          <cell r="C8878" t="str">
            <v>DI</v>
          </cell>
          <cell r="D8878">
            <v>65</v>
          </cell>
        </row>
        <row r="8879">
          <cell r="B8879" t="str">
            <v>25018891</v>
          </cell>
          <cell r="C8879" t="str">
            <v>DI</v>
          </cell>
          <cell r="D8879">
            <v>72.5</v>
          </cell>
        </row>
        <row r="8880">
          <cell r="B8880" t="str">
            <v>25018892</v>
          </cell>
          <cell r="C8880" t="str">
            <v>DI</v>
          </cell>
          <cell r="D8880">
            <v>72.5</v>
          </cell>
        </row>
        <row r="8881">
          <cell r="B8881" t="str">
            <v>25018898</v>
          </cell>
          <cell r="C8881" t="str">
            <v>DI</v>
          </cell>
          <cell r="D8881">
            <v>57.5</v>
          </cell>
        </row>
        <row r="8882">
          <cell r="B8882" t="str">
            <v>25018902</v>
          </cell>
          <cell r="C8882" t="str">
            <v>DI</v>
          </cell>
          <cell r="D8882">
            <v>55</v>
          </cell>
        </row>
        <row r="8883">
          <cell r="B8883" t="str">
            <v>25018903</v>
          </cell>
          <cell r="C8883" t="str">
            <v>DI</v>
          </cell>
          <cell r="D8883">
            <v>65</v>
          </cell>
        </row>
        <row r="8884">
          <cell r="B8884" t="str">
            <v>25018910</v>
          </cell>
          <cell r="C8884" t="str">
            <v>DI</v>
          </cell>
          <cell r="D8884">
            <v>60</v>
          </cell>
        </row>
        <row r="8885">
          <cell r="B8885" t="str">
            <v>25018911</v>
          </cell>
          <cell r="C8885" t="str">
            <v>DI</v>
          </cell>
          <cell r="D8885">
            <v>75</v>
          </cell>
        </row>
        <row r="8886">
          <cell r="B8886" t="str">
            <v>25018912</v>
          </cell>
          <cell r="C8886" t="str">
            <v>DI</v>
          </cell>
          <cell r="D8886">
            <v>52.5</v>
          </cell>
        </row>
        <row r="8887">
          <cell r="B8887" t="str">
            <v>25018913</v>
          </cell>
          <cell r="C8887" t="str">
            <v>DI</v>
          </cell>
          <cell r="D8887">
            <v>65</v>
          </cell>
        </row>
        <row r="8888">
          <cell r="B8888" t="str">
            <v>25018914</v>
          </cell>
          <cell r="C8888" t="str">
            <v>DI</v>
          </cell>
          <cell r="D8888">
            <v>52.5</v>
          </cell>
        </row>
        <row r="8889">
          <cell r="B8889" t="str">
            <v>25018918</v>
          </cell>
          <cell r="C8889" t="str">
            <v>DI</v>
          </cell>
          <cell r="D8889">
            <v>67.5</v>
          </cell>
        </row>
        <row r="8890">
          <cell r="B8890" t="str">
            <v>25018925</v>
          </cell>
          <cell r="C8890" t="str">
            <v>DI</v>
          </cell>
          <cell r="D8890">
            <v>45</v>
          </cell>
        </row>
        <row r="8891">
          <cell r="B8891" t="str">
            <v>25018929</v>
          </cell>
          <cell r="C8891" t="str">
            <v>DI</v>
          </cell>
          <cell r="D8891">
            <v>72.5</v>
          </cell>
        </row>
        <row r="8892">
          <cell r="B8892" t="str">
            <v>25018931</v>
          </cell>
          <cell r="C8892" t="str">
            <v>DI</v>
          </cell>
          <cell r="D8892">
            <v>50</v>
          </cell>
        </row>
        <row r="8893">
          <cell r="B8893" t="str">
            <v>25018932</v>
          </cell>
          <cell r="C8893" t="str">
            <v>DI</v>
          </cell>
          <cell r="D8893">
            <v>62.5</v>
          </cell>
        </row>
        <row r="8894">
          <cell r="B8894" t="str">
            <v>25018933</v>
          </cell>
          <cell r="C8894" t="str">
            <v>DI</v>
          </cell>
          <cell r="D8894">
            <v>70</v>
          </cell>
        </row>
        <row r="8895">
          <cell r="B8895" t="str">
            <v>25018937</v>
          </cell>
          <cell r="C8895" t="str">
            <v>DI</v>
          </cell>
          <cell r="D8895">
            <v>62.5</v>
          </cell>
        </row>
        <row r="8896">
          <cell r="B8896" t="str">
            <v>25018939</v>
          </cell>
          <cell r="C8896" t="str">
            <v>DI</v>
          </cell>
          <cell r="D8896">
            <v>55</v>
          </cell>
        </row>
        <row r="8897">
          <cell r="B8897" t="str">
            <v>25018940</v>
          </cell>
          <cell r="C8897" t="str">
            <v>DI</v>
          </cell>
          <cell r="D8897">
            <v>62.5</v>
          </cell>
        </row>
        <row r="8898">
          <cell r="B8898" t="str">
            <v>25018945</v>
          </cell>
          <cell r="C8898" t="str">
            <v>DI</v>
          </cell>
          <cell r="D8898">
            <v>60</v>
          </cell>
        </row>
        <row r="8899">
          <cell r="B8899" t="str">
            <v>25018946</v>
          </cell>
          <cell r="C8899" t="str">
            <v>DI</v>
          </cell>
          <cell r="D8899">
            <v>60</v>
          </cell>
        </row>
        <row r="8900">
          <cell r="B8900" t="str">
            <v>25018947</v>
          </cell>
          <cell r="C8900" t="str">
            <v>DI</v>
          </cell>
          <cell r="D8900">
            <v>57.5</v>
          </cell>
        </row>
        <row r="8901">
          <cell r="B8901" t="str">
            <v>25018949</v>
          </cell>
          <cell r="C8901" t="str">
            <v>DI</v>
          </cell>
          <cell r="D8901">
            <v>65</v>
          </cell>
        </row>
        <row r="8902">
          <cell r="B8902" t="str">
            <v>25018951</v>
          </cell>
          <cell r="C8902" t="str">
            <v>DI</v>
          </cell>
          <cell r="D8902">
            <v>50</v>
          </cell>
        </row>
        <row r="8903">
          <cell r="B8903" t="str">
            <v>25018952</v>
          </cell>
          <cell r="C8903" t="str">
            <v>DI</v>
          </cell>
          <cell r="D8903">
            <v>92.5</v>
          </cell>
        </row>
        <row r="8904">
          <cell r="B8904" t="str">
            <v>25018953</v>
          </cell>
          <cell r="C8904" t="str">
            <v>DI</v>
          </cell>
          <cell r="D8904">
            <v>60</v>
          </cell>
        </row>
        <row r="8905">
          <cell r="B8905" t="str">
            <v>25018956</v>
          </cell>
          <cell r="C8905" t="str">
            <v>DI</v>
          </cell>
          <cell r="D8905">
            <v>60</v>
          </cell>
        </row>
        <row r="8906">
          <cell r="B8906" t="str">
            <v>25018959</v>
          </cell>
          <cell r="C8906" t="str">
            <v>DI</v>
          </cell>
          <cell r="D8906">
            <v>60</v>
          </cell>
        </row>
        <row r="8907">
          <cell r="B8907" t="str">
            <v>25018963</v>
          </cell>
          <cell r="C8907" t="str">
            <v>DI</v>
          </cell>
          <cell r="D8907">
            <v>82.5</v>
          </cell>
        </row>
        <row r="8908">
          <cell r="B8908" t="str">
            <v>25018967</v>
          </cell>
          <cell r="C8908" t="str">
            <v>DI</v>
          </cell>
          <cell r="D8908">
            <v>52.5</v>
          </cell>
        </row>
        <row r="8909">
          <cell r="B8909" t="str">
            <v>25018970</v>
          </cell>
          <cell r="C8909" t="str">
            <v>DI</v>
          </cell>
          <cell r="D8909">
            <v>65</v>
          </cell>
        </row>
        <row r="8910">
          <cell r="B8910" t="str">
            <v>25018971</v>
          </cell>
          <cell r="C8910" t="str">
            <v>DI</v>
          </cell>
          <cell r="D8910">
            <v>65</v>
          </cell>
        </row>
        <row r="8911">
          <cell r="B8911" t="str">
            <v>25018976</v>
          </cell>
          <cell r="C8911" t="str">
            <v>DI</v>
          </cell>
          <cell r="D8911">
            <v>65</v>
          </cell>
        </row>
        <row r="8912">
          <cell r="B8912" t="str">
            <v>25018977</v>
          </cell>
          <cell r="C8912" t="str">
            <v>DI</v>
          </cell>
          <cell r="D8912">
            <v>60</v>
          </cell>
        </row>
        <row r="8913">
          <cell r="B8913" t="str">
            <v>25018979</v>
          </cell>
          <cell r="C8913" t="str">
            <v>DI</v>
          </cell>
          <cell r="D8913">
            <v>42.5</v>
          </cell>
        </row>
        <row r="8914">
          <cell r="B8914" t="str">
            <v>25018985</v>
          </cell>
          <cell r="C8914" t="str">
            <v>DI</v>
          </cell>
          <cell r="D8914">
            <v>62.5</v>
          </cell>
        </row>
        <row r="8915">
          <cell r="B8915" t="str">
            <v>25018990</v>
          </cell>
          <cell r="C8915" t="str">
            <v>DI</v>
          </cell>
          <cell r="D8915">
            <v>62.5</v>
          </cell>
        </row>
        <row r="8916">
          <cell r="B8916" t="str">
            <v>25018991</v>
          </cell>
          <cell r="C8916" t="str">
            <v>DI</v>
          </cell>
          <cell r="D8916">
            <v>57.5</v>
          </cell>
        </row>
        <row r="8917">
          <cell r="B8917" t="str">
            <v>25018997</v>
          </cell>
          <cell r="C8917" t="str">
            <v>DI</v>
          </cell>
          <cell r="D8917">
            <v>57.5</v>
          </cell>
        </row>
        <row r="8918">
          <cell r="B8918" t="str">
            <v>25018998</v>
          </cell>
          <cell r="C8918" t="str">
            <v>DI</v>
          </cell>
          <cell r="D8918">
            <v>40</v>
          </cell>
        </row>
        <row r="8919">
          <cell r="B8919" t="str">
            <v>25018999</v>
          </cell>
          <cell r="C8919" t="str">
            <v>DI</v>
          </cell>
          <cell r="D8919">
            <v>57.5</v>
          </cell>
        </row>
        <row r="8920">
          <cell r="B8920" t="str">
            <v>25019002</v>
          </cell>
          <cell r="C8920" t="str">
            <v>DI</v>
          </cell>
          <cell r="D8920">
            <v>85</v>
          </cell>
        </row>
        <row r="8921">
          <cell r="B8921" t="str">
            <v>25019003</v>
          </cell>
          <cell r="C8921" t="str">
            <v>DI</v>
          </cell>
          <cell r="D8921">
            <v>55</v>
          </cell>
        </row>
        <row r="8922">
          <cell r="B8922" t="str">
            <v>25019007</v>
          </cell>
          <cell r="C8922" t="str">
            <v>DI</v>
          </cell>
          <cell r="D8922">
            <v>67.5</v>
          </cell>
        </row>
        <row r="8923">
          <cell r="B8923" t="str">
            <v>25019015</v>
          </cell>
          <cell r="C8923" t="str">
            <v>DI</v>
          </cell>
          <cell r="D8923">
            <v>60</v>
          </cell>
        </row>
        <row r="8924">
          <cell r="B8924" t="str">
            <v>25019017</v>
          </cell>
          <cell r="C8924" t="str">
            <v>DI</v>
          </cell>
          <cell r="D8924">
            <v>57.5</v>
          </cell>
        </row>
        <row r="8925">
          <cell r="B8925" t="str">
            <v>25019018</v>
          </cell>
          <cell r="C8925" t="str">
            <v>DI</v>
          </cell>
          <cell r="D8925">
            <v>52.5</v>
          </cell>
        </row>
        <row r="8926">
          <cell r="B8926" t="str">
            <v>25019020</v>
          </cell>
          <cell r="C8926" t="str">
            <v>DI</v>
          </cell>
          <cell r="D8926">
            <v>52.5</v>
          </cell>
        </row>
        <row r="8927">
          <cell r="B8927" t="str">
            <v>25019021</v>
          </cell>
          <cell r="C8927" t="str">
            <v>DI</v>
          </cell>
          <cell r="D8927">
            <v>40</v>
          </cell>
        </row>
        <row r="8928">
          <cell r="B8928" t="str">
            <v>25019022</v>
          </cell>
          <cell r="C8928" t="str">
            <v>DI</v>
          </cell>
          <cell r="D8928">
            <v>60</v>
          </cell>
        </row>
        <row r="8929">
          <cell r="B8929" t="str">
            <v>25019029</v>
          </cell>
          <cell r="C8929" t="str">
            <v>DI</v>
          </cell>
          <cell r="D8929">
            <v>70</v>
          </cell>
        </row>
        <row r="8930">
          <cell r="B8930" t="str">
            <v>25019034</v>
          </cell>
          <cell r="C8930" t="str">
            <v>DI</v>
          </cell>
          <cell r="D8930">
            <v>60</v>
          </cell>
        </row>
        <row r="8931">
          <cell r="B8931" t="str">
            <v>25019037</v>
          </cell>
          <cell r="C8931" t="str">
            <v>DI</v>
          </cell>
          <cell r="D8931">
            <v>55</v>
          </cell>
        </row>
        <row r="8932">
          <cell r="B8932" t="str">
            <v>25019038</v>
          </cell>
          <cell r="C8932" t="str">
            <v>DI</v>
          </cell>
          <cell r="D8932">
            <v>75</v>
          </cell>
        </row>
        <row r="8933">
          <cell r="B8933" t="str">
            <v>25019039</v>
          </cell>
          <cell r="C8933" t="str">
            <v>DI</v>
          </cell>
          <cell r="D8933">
            <v>60</v>
          </cell>
        </row>
        <row r="8934">
          <cell r="B8934" t="str">
            <v>25019041</v>
          </cell>
          <cell r="C8934" t="str">
            <v>DI</v>
          </cell>
          <cell r="D8934">
            <v>50</v>
          </cell>
        </row>
        <row r="8935">
          <cell r="B8935" t="str">
            <v>25019042</v>
          </cell>
          <cell r="C8935" t="str">
            <v>DI</v>
          </cell>
          <cell r="D8935">
            <v>57.5</v>
          </cell>
        </row>
        <row r="8936">
          <cell r="B8936" t="str">
            <v>25019047</v>
          </cell>
          <cell r="C8936" t="str">
            <v>DI</v>
          </cell>
          <cell r="D8936">
            <v>72.5</v>
          </cell>
        </row>
        <row r="8937">
          <cell r="B8937" t="str">
            <v>25019049</v>
          </cell>
          <cell r="C8937" t="str">
            <v>DI</v>
          </cell>
          <cell r="D8937">
            <v>67.5</v>
          </cell>
        </row>
        <row r="8938">
          <cell r="B8938" t="str">
            <v>25019052</v>
          </cell>
          <cell r="C8938" t="str">
            <v>DI</v>
          </cell>
          <cell r="D8938">
            <v>65</v>
          </cell>
        </row>
        <row r="8939">
          <cell r="B8939" t="str">
            <v>25019054</v>
          </cell>
          <cell r="C8939" t="str">
            <v>DI</v>
          </cell>
          <cell r="D8939">
            <v>75</v>
          </cell>
        </row>
        <row r="8940">
          <cell r="B8940" t="str">
            <v>25019061</v>
          </cell>
          <cell r="C8940" t="str">
            <v>DI</v>
          </cell>
          <cell r="D8940">
            <v>57.5</v>
          </cell>
        </row>
        <row r="8941">
          <cell r="B8941" t="str">
            <v>25019063</v>
          </cell>
          <cell r="C8941" t="str">
            <v>DI</v>
          </cell>
          <cell r="D8941">
            <v>80</v>
          </cell>
        </row>
        <row r="8942">
          <cell r="B8942" t="str">
            <v>25019064</v>
          </cell>
          <cell r="C8942" t="str">
            <v>DI</v>
          </cell>
          <cell r="D8942">
            <v>60</v>
          </cell>
        </row>
        <row r="8943">
          <cell r="B8943" t="str">
            <v>25019067</v>
          </cell>
          <cell r="C8943" t="str">
            <v>DI</v>
          </cell>
          <cell r="D8943">
            <v>70</v>
          </cell>
        </row>
        <row r="8944">
          <cell r="B8944" t="str">
            <v>25019071</v>
          </cell>
          <cell r="C8944" t="str">
            <v>DI</v>
          </cell>
          <cell r="D8944">
            <v>42.5</v>
          </cell>
        </row>
        <row r="8945">
          <cell r="B8945" t="str">
            <v>25019076</v>
          </cell>
          <cell r="C8945" t="str">
            <v>DI</v>
          </cell>
          <cell r="D8945">
            <v>67.5</v>
          </cell>
        </row>
        <row r="8946">
          <cell r="B8946" t="str">
            <v>25019077</v>
          </cell>
          <cell r="C8946" t="str">
            <v>DI</v>
          </cell>
          <cell r="D8946">
            <v>72.5</v>
          </cell>
        </row>
        <row r="8947">
          <cell r="B8947" t="str">
            <v>25019079</v>
          </cell>
          <cell r="C8947" t="str">
            <v>DI</v>
          </cell>
          <cell r="D8947">
            <v>45</v>
          </cell>
        </row>
        <row r="8948">
          <cell r="B8948" t="str">
            <v>25019086</v>
          </cell>
          <cell r="C8948" t="str">
            <v>DI</v>
          </cell>
          <cell r="D8948">
            <v>45</v>
          </cell>
        </row>
        <row r="8949">
          <cell r="B8949" t="str">
            <v>25019087</v>
          </cell>
          <cell r="C8949" t="str">
            <v>DI</v>
          </cell>
          <cell r="D8949">
            <v>62.5</v>
          </cell>
        </row>
        <row r="8950">
          <cell r="B8950" t="str">
            <v>25019088</v>
          </cell>
          <cell r="C8950" t="str">
            <v>DI</v>
          </cell>
          <cell r="D8950">
            <v>70</v>
          </cell>
        </row>
        <row r="8951">
          <cell r="B8951" t="str">
            <v>25019089</v>
          </cell>
          <cell r="C8951" t="str">
            <v>DI</v>
          </cell>
          <cell r="D8951">
            <v>55</v>
          </cell>
        </row>
        <row r="8952">
          <cell r="B8952" t="str">
            <v>25019095</v>
          </cell>
          <cell r="C8952" t="str">
            <v>DI</v>
          </cell>
          <cell r="D8952">
            <v>32.5</v>
          </cell>
        </row>
        <row r="8953">
          <cell r="B8953" t="str">
            <v>25019107</v>
          </cell>
          <cell r="C8953" t="str">
            <v>DI</v>
          </cell>
          <cell r="D8953">
            <v>40</v>
          </cell>
        </row>
        <row r="8954">
          <cell r="B8954" t="str">
            <v>25019109</v>
          </cell>
          <cell r="C8954" t="str">
            <v>DI</v>
          </cell>
          <cell r="D8954">
            <v>50</v>
          </cell>
        </row>
        <row r="8955">
          <cell r="B8955" t="str">
            <v>25019110</v>
          </cell>
          <cell r="C8955" t="str">
            <v>DI</v>
          </cell>
          <cell r="D8955">
            <v>55</v>
          </cell>
        </row>
        <row r="8956">
          <cell r="B8956" t="str">
            <v>25019113</v>
          </cell>
          <cell r="C8956" t="str">
            <v>DI</v>
          </cell>
          <cell r="D8956">
            <v>57.5</v>
          </cell>
        </row>
        <row r="8957">
          <cell r="B8957" t="str">
            <v>25019115</v>
          </cell>
          <cell r="C8957" t="str">
            <v>DI</v>
          </cell>
          <cell r="D8957">
            <v>52.5</v>
          </cell>
        </row>
        <row r="8958">
          <cell r="B8958" t="str">
            <v>25019116</v>
          </cell>
          <cell r="C8958" t="str">
            <v>DI</v>
          </cell>
          <cell r="D8958">
            <v>60</v>
          </cell>
        </row>
        <row r="8959">
          <cell r="B8959" t="str">
            <v>25019117</v>
          </cell>
          <cell r="C8959" t="str">
            <v>DI</v>
          </cell>
          <cell r="D8959">
            <v>50</v>
          </cell>
        </row>
        <row r="8960">
          <cell r="B8960" t="str">
            <v>25019119</v>
          </cell>
          <cell r="C8960" t="str">
            <v>DI</v>
          </cell>
          <cell r="D8960">
            <v>57.5</v>
          </cell>
        </row>
        <row r="8961">
          <cell r="B8961" t="str">
            <v>25019122</v>
          </cell>
          <cell r="C8961" t="str">
            <v>DI</v>
          </cell>
          <cell r="D8961">
            <v>52.5</v>
          </cell>
        </row>
        <row r="8962">
          <cell r="B8962" t="str">
            <v>25019124</v>
          </cell>
          <cell r="C8962" t="str">
            <v>DI</v>
          </cell>
          <cell r="D8962">
            <v>77.5</v>
          </cell>
        </row>
        <row r="8963">
          <cell r="B8963" t="str">
            <v>25019127</v>
          </cell>
          <cell r="C8963" t="str">
            <v>DI</v>
          </cell>
          <cell r="D8963">
            <v>77.5</v>
          </cell>
        </row>
        <row r="8964">
          <cell r="B8964" t="str">
            <v>25019130</v>
          </cell>
          <cell r="C8964" t="str">
            <v>DI</v>
          </cell>
          <cell r="D8964">
            <v>65</v>
          </cell>
        </row>
        <row r="8965">
          <cell r="B8965" t="str">
            <v>25019131</v>
          </cell>
          <cell r="C8965" t="str">
            <v>DI</v>
          </cell>
          <cell r="D8965">
            <v>52.5</v>
          </cell>
        </row>
        <row r="8966">
          <cell r="B8966" t="str">
            <v>25019132</v>
          </cell>
          <cell r="C8966" t="str">
            <v>DI</v>
          </cell>
          <cell r="D8966">
            <v>50</v>
          </cell>
        </row>
        <row r="8967">
          <cell r="B8967" t="str">
            <v>25019133</v>
          </cell>
          <cell r="C8967" t="str">
            <v>DI</v>
          </cell>
          <cell r="D8967">
            <v>70</v>
          </cell>
        </row>
        <row r="8968">
          <cell r="B8968" t="str">
            <v>25019137</v>
          </cell>
          <cell r="C8968" t="str">
            <v>DI</v>
          </cell>
          <cell r="D8968">
            <v>47.5</v>
          </cell>
        </row>
        <row r="8969">
          <cell r="B8969" t="str">
            <v>25019139</v>
          </cell>
          <cell r="C8969" t="str">
            <v>DI</v>
          </cell>
          <cell r="D8969">
            <v>60</v>
          </cell>
        </row>
        <row r="8970">
          <cell r="B8970" t="str">
            <v>25019141</v>
          </cell>
          <cell r="C8970" t="str">
            <v>DI</v>
          </cell>
          <cell r="D8970">
            <v>60</v>
          </cell>
        </row>
        <row r="8971">
          <cell r="B8971" t="str">
            <v>25019146</v>
          </cell>
          <cell r="C8971" t="str">
            <v>DI</v>
          </cell>
          <cell r="D8971">
            <v>80</v>
          </cell>
        </row>
        <row r="8972">
          <cell r="B8972" t="str">
            <v>25019147</v>
          </cell>
          <cell r="C8972" t="str">
            <v>DI</v>
          </cell>
          <cell r="D8972">
            <v>60</v>
          </cell>
        </row>
        <row r="8973">
          <cell r="B8973" t="str">
            <v>25019148</v>
          </cell>
          <cell r="C8973" t="str">
            <v>DI</v>
          </cell>
          <cell r="D8973">
            <v>62.5</v>
          </cell>
        </row>
        <row r="8974">
          <cell r="B8974" t="str">
            <v>25019149</v>
          </cell>
          <cell r="C8974" t="str">
            <v>DI</v>
          </cell>
          <cell r="D8974">
            <v>82.5</v>
          </cell>
        </row>
        <row r="8975">
          <cell r="B8975" t="str">
            <v>25019150</v>
          </cell>
          <cell r="C8975" t="str">
            <v>DI</v>
          </cell>
          <cell r="D8975">
            <v>72.5</v>
          </cell>
        </row>
        <row r="8976">
          <cell r="B8976" t="str">
            <v>25019151</v>
          </cell>
          <cell r="C8976" t="str">
            <v>DI</v>
          </cell>
          <cell r="D8976">
            <v>80</v>
          </cell>
        </row>
        <row r="8977">
          <cell r="B8977" t="str">
            <v>25019152</v>
          </cell>
          <cell r="C8977" t="str">
            <v>DI</v>
          </cell>
          <cell r="D8977">
            <v>40</v>
          </cell>
        </row>
        <row r="8978">
          <cell r="B8978" t="str">
            <v>25019154</v>
          </cell>
          <cell r="C8978" t="str">
            <v>DI</v>
          </cell>
          <cell r="D8978">
            <v>55</v>
          </cell>
        </row>
        <row r="8979">
          <cell r="B8979" t="str">
            <v>25019155</v>
          </cell>
          <cell r="C8979" t="str">
            <v>DI</v>
          </cell>
          <cell r="D8979">
            <v>65</v>
          </cell>
        </row>
        <row r="8980">
          <cell r="B8980" t="str">
            <v>25019156</v>
          </cell>
          <cell r="C8980" t="str">
            <v>DI</v>
          </cell>
          <cell r="D8980">
            <v>42.5</v>
          </cell>
        </row>
        <row r="8981">
          <cell r="B8981" t="str">
            <v>25019158</v>
          </cell>
          <cell r="C8981" t="str">
            <v>DI</v>
          </cell>
          <cell r="D8981">
            <v>55</v>
          </cell>
        </row>
        <row r="8982">
          <cell r="B8982" t="str">
            <v>25019159</v>
          </cell>
          <cell r="C8982" t="str">
            <v>DI</v>
          </cell>
          <cell r="D8982">
            <v>42.5</v>
          </cell>
        </row>
        <row r="8983">
          <cell r="B8983" t="str">
            <v>25019162</v>
          </cell>
          <cell r="C8983" t="str">
            <v>DI</v>
          </cell>
          <cell r="D8983">
            <v>70</v>
          </cell>
        </row>
        <row r="8984">
          <cell r="B8984" t="str">
            <v>25019163</v>
          </cell>
          <cell r="C8984" t="str">
            <v>DI</v>
          </cell>
          <cell r="D8984">
            <v>55</v>
          </cell>
        </row>
        <row r="8985">
          <cell r="B8985" t="str">
            <v>25019167</v>
          </cell>
          <cell r="C8985" t="str">
            <v>DI</v>
          </cell>
          <cell r="D8985">
            <v>60</v>
          </cell>
        </row>
        <row r="8986">
          <cell r="B8986" t="str">
            <v>25019168</v>
          </cell>
          <cell r="C8986" t="str">
            <v>DI</v>
          </cell>
          <cell r="D8986">
            <v>55</v>
          </cell>
        </row>
        <row r="8987">
          <cell r="B8987" t="str">
            <v>25019170</v>
          </cell>
          <cell r="C8987" t="str">
            <v>DI</v>
          </cell>
          <cell r="D8987">
            <v>62.5</v>
          </cell>
        </row>
        <row r="8988">
          <cell r="B8988" t="str">
            <v>25019171</v>
          </cell>
          <cell r="C8988" t="str">
            <v>DI</v>
          </cell>
          <cell r="D8988">
            <v>82.5</v>
          </cell>
        </row>
        <row r="8989">
          <cell r="B8989" t="str">
            <v>25019180</v>
          </cell>
          <cell r="C8989" t="str">
            <v>DI</v>
          </cell>
          <cell r="D8989">
            <v>67.5</v>
          </cell>
        </row>
        <row r="8990">
          <cell r="B8990" t="str">
            <v>25019181</v>
          </cell>
          <cell r="C8990" t="str">
            <v>DI</v>
          </cell>
          <cell r="D8990">
            <v>77.5</v>
          </cell>
        </row>
        <row r="8991">
          <cell r="B8991" t="str">
            <v>25019183</v>
          </cell>
          <cell r="C8991" t="str">
            <v>DI</v>
          </cell>
          <cell r="D8991">
            <v>62.5</v>
          </cell>
        </row>
        <row r="8992">
          <cell r="B8992" t="str">
            <v>25019184</v>
          </cell>
          <cell r="C8992" t="str">
            <v>DI</v>
          </cell>
          <cell r="D8992">
            <v>55</v>
          </cell>
        </row>
        <row r="8993">
          <cell r="B8993" t="str">
            <v>25019186</v>
          </cell>
          <cell r="C8993" t="str">
            <v>DI</v>
          </cell>
          <cell r="D8993">
            <v>70</v>
          </cell>
        </row>
        <row r="8994">
          <cell r="B8994" t="str">
            <v>25019187</v>
          </cell>
          <cell r="C8994" t="str">
            <v>DI</v>
          </cell>
          <cell r="D8994">
            <v>55</v>
          </cell>
        </row>
        <row r="8995">
          <cell r="B8995" t="str">
            <v>25019188</v>
          </cell>
          <cell r="C8995" t="str">
            <v>DI</v>
          </cell>
          <cell r="D8995">
            <v>65</v>
          </cell>
        </row>
        <row r="8996">
          <cell r="B8996" t="str">
            <v>25019189</v>
          </cell>
          <cell r="C8996" t="str">
            <v>DI</v>
          </cell>
          <cell r="D8996">
            <v>57.5</v>
          </cell>
        </row>
        <row r="8997">
          <cell r="B8997" t="str">
            <v>25019190</v>
          </cell>
          <cell r="C8997" t="str">
            <v>DI</v>
          </cell>
          <cell r="D8997">
            <v>60</v>
          </cell>
        </row>
        <row r="8998">
          <cell r="B8998" t="str">
            <v>25019191</v>
          </cell>
          <cell r="C8998" t="str">
            <v>DI</v>
          </cell>
          <cell r="D8998">
            <v>47.5</v>
          </cell>
        </row>
        <row r="8999">
          <cell r="B8999" t="str">
            <v>25019195</v>
          </cell>
          <cell r="C8999" t="str">
            <v>DI</v>
          </cell>
          <cell r="D8999">
            <v>52.5</v>
          </cell>
        </row>
        <row r="9000">
          <cell r="B9000" t="str">
            <v>25019196</v>
          </cell>
          <cell r="C9000" t="str">
            <v>DI</v>
          </cell>
          <cell r="D9000">
            <v>75</v>
          </cell>
        </row>
        <row r="9001">
          <cell r="B9001" t="str">
            <v>25019201</v>
          </cell>
          <cell r="C9001" t="str">
            <v>DI</v>
          </cell>
          <cell r="D9001">
            <v>45</v>
          </cell>
        </row>
        <row r="9002">
          <cell r="B9002" t="str">
            <v>25019202</v>
          </cell>
          <cell r="C9002" t="str">
            <v>DI</v>
          </cell>
          <cell r="D9002">
            <v>77.5</v>
          </cell>
        </row>
        <row r="9003">
          <cell r="B9003" t="str">
            <v>25019203</v>
          </cell>
          <cell r="C9003" t="str">
            <v>DI</v>
          </cell>
          <cell r="D9003">
            <v>67.5</v>
          </cell>
        </row>
        <row r="9004">
          <cell r="B9004" t="str">
            <v>25019204</v>
          </cell>
          <cell r="C9004" t="str">
            <v>DI</v>
          </cell>
          <cell r="D9004">
            <v>82.5</v>
          </cell>
        </row>
        <row r="9005">
          <cell r="B9005" t="str">
            <v>25019205</v>
          </cell>
          <cell r="C9005" t="str">
            <v>DI</v>
          </cell>
          <cell r="D9005">
            <v>65</v>
          </cell>
        </row>
        <row r="9006">
          <cell r="B9006" t="str">
            <v>25019208</v>
          </cell>
          <cell r="C9006" t="str">
            <v>DI</v>
          </cell>
          <cell r="D9006">
            <v>62.5</v>
          </cell>
        </row>
        <row r="9007">
          <cell r="B9007" t="str">
            <v>25019210</v>
          </cell>
          <cell r="C9007" t="str">
            <v>DI</v>
          </cell>
          <cell r="D9007">
            <v>80</v>
          </cell>
        </row>
        <row r="9008">
          <cell r="B9008" t="str">
            <v>25019213</v>
          </cell>
          <cell r="C9008" t="str">
            <v>DI</v>
          </cell>
          <cell r="D9008">
            <v>52.5</v>
          </cell>
        </row>
        <row r="9009">
          <cell r="B9009" t="str">
            <v>25019217</v>
          </cell>
          <cell r="C9009" t="str">
            <v>DI</v>
          </cell>
          <cell r="D9009">
            <v>50</v>
          </cell>
        </row>
        <row r="9010">
          <cell r="B9010" t="str">
            <v>25019219</v>
          </cell>
          <cell r="C9010" t="str">
            <v>DI</v>
          </cell>
          <cell r="D9010">
            <v>65</v>
          </cell>
        </row>
        <row r="9011">
          <cell r="B9011" t="str">
            <v>25019221</v>
          </cell>
          <cell r="C9011" t="str">
            <v>DI</v>
          </cell>
          <cell r="D9011">
            <v>57.5</v>
          </cell>
        </row>
        <row r="9012">
          <cell r="B9012" t="str">
            <v>25019227</v>
          </cell>
          <cell r="C9012" t="str">
            <v>DI</v>
          </cell>
          <cell r="D9012">
            <v>67.5</v>
          </cell>
        </row>
        <row r="9013">
          <cell r="B9013" t="str">
            <v>25019229</v>
          </cell>
          <cell r="C9013" t="str">
            <v>DI</v>
          </cell>
          <cell r="D9013">
            <v>57.5</v>
          </cell>
        </row>
        <row r="9014">
          <cell r="B9014" t="str">
            <v>25019233</v>
          </cell>
          <cell r="C9014" t="str">
            <v>DI</v>
          </cell>
          <cell r="D9014">
            <v>57.5</v>
          </cell>
        </row>
        <row r="9015">
          <cell r="B9015" t="str">
            <v>25019237</v>
          </cell>
          <cell r="C9015" t="str">
            <v>DI</v>
          </cell>
          <cell r="D9015">
            <v>52.5</v>
          </cell>
        </row>
        <row r="9016">
          <cell r="B9016" t="str">
            <v>25019238</v>
          </cell>
          <cell r="C9016" t="str">
            <v>DI</v>
          </cell>
          <cell r="D9016">
            <v>37.5</v>
          </cell>
        </row>
        <row r="9017">
          <cell r="B9017" t="str">
            <v>25019239</v>
          </cell>
          <cell r="C9017" t="str">
            <v>DI</v>
          </cell>
          <cell r="D9017">
            <v>57.5</v>
          </cell>
        </row>
        <row r="9018">
          <cell r="B9018" t="str">
            <v>25019245</v>
          </cell>
          <cell r="C9018" t="str">
            <v>DI</v>
          </cell>
          <cell r="D9018">
            <v>65</v>
          </cell>
        </row>
        <row r="9019">
          <cell r="B9019" t="str">
            <v>25019247</v>
          </cell>
          <cell r="C9019" t="str">
            <v>DI</v>
          </cell>
          <cell r="D9019">
            <v>52.5</v>
          </cell>
        </row>
        <row r="9020">
          <cell r="B9020" t="str">
            <v>25019248</v>
          </cell>
          <cell r="C9020" t="str">
            <v>DI</v>
          </cell>
          <cell r="D9020">
            <v>72.5</v>
          </cell>
        </row>
        <row r="9021">
          <cell r="B9021" t="str">
            <v>25019250</v>
          </cell>
          <cell r="C9021" t="str">
            <v>DI</v>
          </cell>
          <cell r="D9021">
            <v>45</v>
          </cell>
        </row>
        <row r="9022">
          <cell r="B9022" t="str">
            <v>25019251</v>
          </cell>
          <cell r="C9022" t="str">
            <v>DI</v>
          </cell>
          <cell r="D9022">
            <v>42.5</v>
          </cell>
        </row>
        <row r="9023">
          <cell r="B9023" t="str">
            <v>25019252</v>
          </cell>
          <cell r="C9023" t="str">
            <v>DI</v>
          </cell>
          <cell r="D9023">
            <v>57.5</v>
          </cell>
        </row>
        <row r="9024">
          <cell r="B9024" t="str">
            <v>25019255</v>
          </cell>
          <cell r="C9024" t="str">
            <v>DI</v>
          </cell>
          <cell r="D9024">
            <v>42.5</v>
          </cell>
        </row>
        <row r="9025">
          <cell r="B9025" t="str">
            <v>25019256</v>
          </cell>
          <cell r="C9025" t="str">
            <v>DI</v>
          </cell>
          <cell r="D9025">
            <v>42.5</v>
          </cell>
        </row>
        <row r="9026">
          <cell r="B9026" t="str">
            <v>25019264</v>
          </cell>
          <cell r="C9026" t="str">
            <v>DI</v>
          </cell>
          <cell r="D9026">
            <v>17.5</v>
          </cell>
        </row>
        <row r="9027">
          <cell r="B9027" t="str">
            <v>25019266</v>
          </cell>
          <cell r="C9027" t="str">
            <v>DI</v>
          </cell>
          <cell r="D9027">
            <v>65</v>
          </cell>
        </row>
        <row r="9028">
          <cell r="B9028" t="str">
            <v>25019267</v>
          </cell>
          <cell r="C9028" t="str">
            <v>DI</v>
          </cell>
          <cell r="D9028">
            <v>57.5</v>
          </cell>
        </row>
        <row r="9029">
          <cell r="B9029" t="str">
            <v>25019269</v>
          </cell>
          <cell r="C9029" t="str">
            <v>DI</v>
          </cell>
          <cell r="D9029">
            <v>47.5</v>
          </cell>
        </row>
        <row r="9030">
          <cell r="B9030" t="str">
            <v>25019277</v>
          </cell>
          <cell r="C9030" t="str">
            <v>DI</v>
          </cell>
          <cell r="D9030">
            <v>72.5</v>
          </cell>
        </row>
        <row r="9031">
          <cell r="B9031" t="str">
            <v>25019284</v>
          </cell>
          <cell r="C9031" t="str">
            <v>DI</v>
          </cell>
          <cell r="D9031">
            <v>65</v>
          </cell>
        </row>
        <row r="9032">
          <cell r="B9032" t="str">
            <v>25019286</v>
          </cell>
          <cell r="C9032" t="str">
            <v>DI</v>
          </cell>
          <cell r="D9032">
            <v>60</v>
          </cell>
        </row>
        <row r="9033">
          <cell r="B9033" t="str">
            <v>25019287</v>
          </cell>
          <cell r="C9033" t="str">
            <v>DI</v>
          </cell>
          <cell r="D9033">
            <v>52.5</v>
          </cell>
        </row>
        <row r="9034">
          <cell r="B9034" t="str">
            <v>25019288</v>
          </cell>
          <cell r="C9034" t="str">
            <v>DI</v>
          </cell>
          <cell r="D9034">
            <v>75</v>
          </cell>
        </row>
        <row r="9035">
          <cell r="B9035" t="str">
            <v>25019289</v>
          </cell>
          <cell r="C9035" t="str">
            <v>DI</v>
          </cell>
          <cell r="D9035">
            <v>57.5</v>
          </cell>
        </row>
        <row r="9036">
          <cell r="B9036" t="str">
            <v>25019291</v>
          </cell>
          <cell r="C9036" t="str">
            <v>DI</v>
          </cell>
          <cell r="D9036">
            <v>70</v>
          </cell>
        </row>
        <row r="9037">
          <cell r="B9037" t="str">
            <v>25019292</v>
          </cell>
          <cell r="C9037" t="str">
            <v>DI</v>
          </cell>
          <cell r="D9037">
            <v>72.5</v>
          </cell>
        </row>
        <row r="9038">
          <cell r="B9038" t="str">
            <v>25019294</v>
          </cell>
          <cell r="C9038" t="str">
            <v>DI</v>
          </cell>
          <cell r="D9038">
            <v>60</v>
          </cell>
        </row>
        <row r="9039">
          <cell r="B9039" t="str">
            <v>25019296</v>
          </cell>
          <cell r="C9039" t="str">
            <v>DI</v>
          </cell>
          <cell r="D9039">
            <v>57.5</v>
          </cell>
        </row>
        <row r="9040">
          <cell r="B9040" t="str">
            <v>25019301</v>
          </cell>
          <cell r="C9040" t="str">
            <v>DI</v>
          </cell>
          <cell r="D9040">
            <v>50</v>
          </cell>
        </row>
        <row r="9041">
          <cell r="B9041" t="str">
            <v>25019305</v>
          </cell>
          <cell r="C9041" t="str">
            <v>DI</v>
          </cell>
          <cell r="D9041">
            <v>65</v>
          </cell>
        </row>
        <row r="9042">
          <cell r="B9042" t="str">
            <v>25019307</v>
          </cell>
          <cell r="C9042" t="str">
            <v>DI</v>
          </cell>
          <cell r="D9042">
            <v>72.5</v>
          </cell>
        </row>
        <row r="9043">
          <cell r="B9043" t="str">
            <v>25019314</v>
          </cell>
          <cell r="C9043" t="str">
            <v>DI</v>
          </cell>
          <cell r="D9043">
            <v>67.5</v>
          </cell>
        </row>
        <row r="9044">
          <cell r="B9044" t="str">
            <v>25019315</v>
          </cell>
          <cell r="C9044" t="str">
            <v>DI</v>
          </cell>
          <cell r="D9044">
            <v>55</v>
          </cell>
        </row>
        <row r="9045">
          <cell r="B9045" t="str">
            <v>25019318</v>
          </cell>
          <cell r="C9045" t="str">
            <v>DI</v>
          </cell>
          <cell r="D9045">
            <v>45</v>
          </cell>
        </row>
        <row r="9046">
          <cell r="B9046" t="str">
            <v>25019321</v>
          </cell>
          <cell r="C9046" t="str">
            <v>DI</v>
          </cell>
          <cell r="D9046">
            <v>40</v>
          </cell>
        </row>
        <row r="9047">
          <cell r="B9047" t="str">
            <v>25019322</v>
          </cell>
          <cell r="C9047" t="str">
            <v>DI</v>
          </cell>
          <cell r="D9047">
            <v>77.5</v>
          </cell>
        </row>
        <row r="9048">
          <cell r="B9048" t="str">
            <v>25019325</v>
          </cell>
          <cell r="C9048" t="str">
            <v>DI</v>
          </cell>
          <cell r="D9048">
            <v>67.5</v>
          </cell>
        </row>
        <row r="9049">
          <cell r="B9049" t="str">
            <v>25019326</v>
          </cell>
          <cell r="C9049" t="str">
            <v>DI</v>
          </cell>
          <cell r="D9049">
            <v>67.5</v>
          </cell>
        </row>
        <row r="9050">
          <cell r="B9050" t="str">
            <v>25019328</v>
          </cell>
          <cell r="C9050" t="str">
            <v>DI</v>
          </cell>
          <cell r="D9050">
            <v>62.5</v>
          </cell>
        </row>
        <row r="9051">
          <cell r="B9051" t="str">
            <v>25019331</v>
          </cell>
          <cell r="C9051" t="str">
            <v>DI</v>
          </cell>
          <cell r="D9051">
            <v>67.5</v>
          </cell>
        </row>
        <row r="9052">
          <cell r="B9052" t="str">
            <v>25019332</v>
          </cell>
          <cell r="C9052" t="str">
            <v>DI</v>
          </cell>
          <cell r="D9052">
            <v>60</v>
          </cell>
        </row>
        <row r="9053">
          <cell r="B9053" t="str">
            <v>25019333</v>
          </cell>
          <cell r="C9053" t="str">
            <v>DI</v>
          </cell>
          <cell r="D9053">
            <v>52.5</v>
          </cell>
        </row>
        <row r="9054">
          <cell r="B9054" t="str">
            <v>25019336</v>
          </cell>
          <cell r="C9054" t="str">
            <v>DI</v>
          </cell>
          <cell r="D9054">
            <v>72.5</v>
          </cell>
        </row>
        <row r="9055">
          <cell r="B9055" t="str">
            <v>25019337</v>
          </cell>
          <cell r="C9055" t="str">
            <v>DI</v>
          </cell>
          <cell r="D9055">
            <v>65</v>
          </cell>
        </row>
        <row r="9056">
          <cell r="B9056" t="str">
            <v>25019338</v>
          </cell>
          <cell r="C9056" t="str">
            <v>DI</v>
          </cell>
          <cell r="D9056">
            <v>55</v>
          </cell>
        </row>
        <row r="9057">
          <cell r="B9057" t="str">
            <v>25019339</v>
          </cell>
          <cell r="C9057" t="str">
            <v>DI</v>
          </cell>
          <cell r="D9057">
            <v>37.5</v>
          </cell>
        </row>
        <row r="9058">
          <cell r="B9058" t="str">
            <v>25019341</v>
          </cell>
          <cell r="C9058" t="str">
            <v>DI</v>
          </cell>
          <cell r="D9058">
            <v>57.5</v>
          </cell>
        </row>
        <row r="9059">
          <cell r="B9059" t="str">
            <v>25019345</v>
          </cell>
          <cell r="C9059" t="str">
            <v>DI</v>
          </cell>
          <cell r="D9059">
            <v>62.5</v>
          </cell>
        </row>
        <row r="9060">
          <cell r="B9060" t="str">
            <v>25019351</v>
          </cell>
          <cell r="C9060" t="str">
            <v>DI</v>
          </cell>
          <cell r="D9060">
            <v>70</v>
          </cell>
        </row>
        <row r="9061">
          <cell r="B9061" t="str">
            <v>25019355</v>
          </cell>
          <cell r="C9061" t="str">
            <v>DI</v>
          </cell>
          <cell r="D9061">
            <v>62.5</v>
          </cell>
        </row>
        <row r="9062">
          <cell r="B9062" t="str">
            <v>25019361</v>
          </cell>
          <cell r="C9062" t="str">
            <v>DI</v>
          </cell>
          <cell r="D9062">
            <v>42.5</v>
          </cell>
        </row>
        <row r="9063">
          <cell r="B9063" t="str">
            <v>25019362</v>
          </cell>
          <cell r="C9063" t="str">
            <v>DI</v>
          </cell>
          <cell r="D9063">
            <v>62.5</v>
          </cell>
        </row>
        <row r="9064">
          <cell r="B9064" t="str">
            <v>25019363</v>
          </cell>
          <cell r="C9064" t="str">
            <v>DI</v>
          </cell>
          <cell r="D9064">
            <v>57.5</v>
          </cell>
        </row>
        <row r="9065">
          <cell r="B9065" t="str">
            <v>25019366</v>
          </cell>
          <cell r="C9065" t="str">
            <v>DI</v>
          </cell>
          <cell r="D9065">
            <v>40</v>
          </cell>
        </row>
        <row r="9066">
          <cell r="B9066" t="str">
            <v>25019367</v>
          </cell>
          <cell r="C9066" t="str">
            <v>DI</v>
          </cell>
          <cell r="D9066">
            <v>55</v>
          </cell>
        </row>
        <row r="9067">
          <cell r="B9067" t="str">
            <v>25019368</v>
          </cell>
          <cell r="C9067" t="str">
            <v>DI</v>
          </cell>
          <cell r="D9067">
            <v>62.5</v>
          </cell>
        </row>
        <row r="9068">
          <cell r="B9068" t="str">
            <v>25019369</v>
          </cell>
          <cell r="C9068" t="str">
            <v>DI</v>
          </cell>
          <cell r="D9068">
            <v>82.5</v>
          </cell>
        </row>
        <row r="9069">
          <cell r="B9069" t="str">
            <v>25019372</v>
          </cell>
          <cell r="C9069" t="str">
            <v>DI</v>
          </cell>
          <cell r="D9069">
            <v>25</v>
          </cell>
        </row>
        <row r="9070">
          <cell r="B9070" t="str">
            <v>25019373</v>
          </cell>
          <cell r="C9070" t="str">
            <v>DI</v>
          </cell>
          <cell r="D9070">
            <v>47.5</v>
          </cell>
        </row>
        <row r="9071">
          <cell r="B9071" t="str">
            <v>25019375</v>
          </cell>
          <cell r="C9071" t="str">
            <v>DI</v>
          </cell>
          <cell r="D9071">
            <v>60</v>
          </cell>
        </row>
        <row r="9072">
          <cell r="B9072" t="str">
            <v>25019376</v>
          </cell>
          <cell r="C9072" t="str">
            <v>DI</v>
          </cell>
          <cell r="D9072">
            <v>42.5</v>
          </cell>
        </row>
        <row r="9073">
          <cell r="B9073" t="str">
            <v>25019381</v>
          </cell>
          <cell r="C9073" t="str">
            <v>DI</v>
          </cell>
          <cell r="D9073">
            <v>50</v>
          </cell>
        </row>
        <row r="9074">
          <cell r="B9074" t="str">
            <v>25019382</v>
          </cell>
          <cell r="C9074" t="str">
            <v>DI</v>
          </cell>
          <cell r="D9074">
            <v>62.5</v>
          </cell>
        </row>
        <row r="9075">
          <cell r="B9075" t="str">
            <v>25019385</v>
          </cell>
          <cell r="C9075" t="str">
            <v>DI</v>
          </cell>
          <cell r="D9075">
            <v>40</v>
          </cell>
        </row>
        <row r="9076">
          <cell r="B9076" t="str">
            <v>25019387</v>
          </cell>
          <cell r="C9076" t="str">
            <v>DI</v>
          </cell>
          <cell r="D9076">
            <v>77.5</v>
          </cell>
        </row>
        <row r="9077">
          <cell r="B9077" t="str">
            <v>25019390</v>
          </cell>
          <cell r="C9077" t="str">
            <v>DI</v>
          </cell>
          <cell r="D9077">
            <v>50</v>
          </cell>
        </row>
        <row r="9078">
          <cell r="B9078" t="str">
            <v>25019394</v>
          </cell>
          <cell r="C9078" t="str">
            <v>DI</v>
          </cell>
          <cell r="D9078">
            <v>60</v>
          </cell>
        </row>
        <row r="9079">
          <cell r="B9079" t="str">
            <v>25019396</v>
          </cell>
          <cell r="C9079" t="str">
            <v>DI</v>
          </cell>
          <cell r="D9079">
            <v>42.5</v>
          </cell>
        </row>
        <row r="9080">
          <cell r="B9080" t="str">
            <v>25019398</v>
          </cell>
          <cell r="C9080" t="str">
            <v>DI</v>
          </cell>
          <cell r="D9080">
            <v>62.5</v>
          </cell>
        </row>
        <row r="9081">
          <cell r="B9081" t="str">
            <v>25019399</v>
          </cell>
          <cell r="C9081" t="str">
            <v>DI</v>
          </cell>
          <cell r="D9081">
            <v>45</v>
          </cell>
        </row>
        <row r="9082">
          <cell r="B9082" t="str">
            <v>25019400</v>
          </cell>
          <cell r="C9082" t="str">
            <v>DI</v>
          </cell>
          <cell r="D9082">
            <v>67.5</v>
          </cell>
        </row>
        <row r="9083">
          <cell r="B9083" t="str">
            <v>25019402</v>
          </cell>
          <cell r="C9083" t="str">
            <v>DI</v>
          </cell>
          <cell r="D9083">
            <v>70</v>
          </cell>
        </row>
        <row r="9084">
          <cell r="B9084" t="str">
            <v>25019403</v>
          </cell>
          <cell r="C9084" t="str">
            <v>DI</v>
          </cell>
          <cell r="D9084">
            <v>50</v>
          </cell>
        </row>
        <row r="9085">
          <cell r="B9085" t="str">
            <v>25019404</v>
          </cell>
          <cell r="C9085" t="str">
            <v>DI</v>
          </cell>
          <cell r="D9085">
            <v>45</v>
          </cell>
        </row>
        <row r="9086">
          <cell r="B9086" t="str">
            <v>25019406</v>
          </cell>
          <cell r="C9086" t="str">
            <v>DI</v>
          </cell>
          <cell r="D9086">
            <v>60</v>
          </cell>
        </row>
        <row r="9087">
          <cell r="B9087" t="str">
            <v>25019407</v>
          </cell>
          <cell r="C9087" t="str">
            <v>DI</v>
          </cell>
          <cell r="D9087">
            <v>42.5</v>
          </cell>
        </row>
        <row r="9088">
          <cell r="B9088" t="str">
            <v>25019409</v>
          </cell>
          <cell r="C9088" t="str">
            <v>DI</v>
          </cell>
          <cell r="D9088">
            <v>45</v>
          </cell>
        </row>
        <row r="9089">
          <cell r="B9089" t="str">
            <v>25019410</v>
          </cell>
          <cell r="C9089" t="str">
            <v>DI</v>
          </cell>
          <cell r="D9089">
            <v>52.5</v>
          </cell>
        </row>
        <row r="9090">
          <cell r="B9090" t="str">
            <v>25019412</v>
          </cell>
          <cell r="C9090" t="str">
            <v>DI</v>
          </cell>
          <cell r="D9090">
            <v>70</v>
          </cell>
        </row>
        <row r="9091">
          <cell r="B9091" t="str">
            <v>25019413</v>
          </cell>
          <cell r="C9091" t="str">
            <v>DI</v>
          </cell>
          <cell r="D9091">
            <v>57.5</v>
          </cell>
        </row>
        <row r="9092">
          <cell r="B9092" t="str">
            <v>25019414</v>
          </cell>
          <cell r="C9092" t="str">
            <v>DI</v>
          </cell>
          <cell r="D9092">
            <v>57.5</v>
          </cell>
        </row>
        <row r="9093">
          <cell r="B9093" t="str">
            <v>25019418</v>
          </cell>
          <cell r="C9093" t="str">
            <v>DI</v>
          </cell>
          <cell r="D9093">
            <v>0</v>
          </cell>
        </row>
        <row r="9094">
          <cell r="B9094" t="str">
            <v>25019421</v>
          </cell>
          <cell r="C9094" t="str">
            <v>DI</v>
          </cell>
          <cell r="D9094">
            <v>35</v>
          </cell>
        </row>
        <row r="9095">
          <cell r="B9095" t="str">
            <v>25019423</v>
          </cell>
          <cell r="C9095" t="str">
            <v>DI</v>
          </cell>
          <cell r="D9095">
            <v>52.5</v>
          </cell>
        </row>
        <row r="9096">
          <cell r="B9096" t="str">
            <v>25019424</v>
          </cell>
          <cell r="C9096" t="str">
            <v>DI</v>
          </cell>
          <cell r="D9096">
            <v>62.5</v>
          </cell>
        </row>
        <row r="9097">
          <cell r="B9097" t="str">
            <v>25019428</v>
          </cell>
          <cell r="C9097" t="str">
            <v>DI</v>
          </cell>
          <cell r="D9097">
            <v>62.5</v>
          </cell>
        </row>
        <row r="9098">
          <cell r="B9098" t="str">
            <v>25019429</v>
          </cell>
          <cell r="C9098" t="str">
            <v>DI</v>
          </cell>
          <cell r="D9098">
            <v>57.5</v>
          </cell>
        </row>
        <row r="9099">
          <cell r="B9099" t="str">
            <v>25019430</v>
          </cell>
          <cell r="C9099" t="str">
            <v>DI</v>
          </cell>
          <cell r="D9099">
            <v>62.5</v>
          </cell>
        </row>
        <row r="9100">
          <cell r="B9100" t="str">
            <v>25019431</v>
          </cell>
          <cell r="C9100" t="str">
            <v>DI</v>
          </cell>
          <cell r="D9100">
            <v>42.5</v>
          </cell>
        </row>
        <row r="9101">
          <cell r="B9101" t="str">
            <v>25019432</v>
          </cell>
          <cell r="C9101" t="str">
            <v>DI</v>
          </cell>
          <cell r="D9101">
            <v>45</v>
          </cell>
        </row>
        <row r="9102">
          <cell r="B9102" t="str">
            <v>25019435</v>
          </cell>
          <cell r="C9102" t="str">
            <v>DI</v>
          </cell>
          <cell r="D9102">
            <v>70</v>
          </cell>
        </row>
        <row r="9103">
          <cell r="B9103" t="str">
            <v>25019436</v>
          </cell>
          <cell r="C9103" t="str">
            <v>DI</v>
          </cell>
          <cell r="D9103">
            <v>40</v>
          </cell>
        </row>
        <row r="9104">
          <cell r="B9104" t="str">
            <v>25019437</v>
          </cell>
          <cell r="C9104" t="str">
            <v>DI</v>
          </cell>
          <cell r="D9104">
            <v>52.5</v>
          </cell>
        </row>
        <row r="9105">
          <cell r="B9105" t="str">
            <v>25019441</v>
          </cell>
          <cell r="C9105" t="str">
            <v>DI</v>
          </cell>
          <cell r="D9105">
            <v>62.5</v>
          </cell>
        </row>
        <row r="9106">
          <cell r="B9106" t="str">
            <v>25019444</v>
          </cell>
          <cell r="C9106" t="str">
            <v>DI</v>
          </cell>
          <cell r="D9106">
            <v>50</v>
          </cell>
        </row>
        <row r="9107">
          <cell r="B9107" t="str">
            <v>25019445</v>
          </cell>
          <cell r="C9107" t="str">
            <v>DI</v>
          </cell>
          <cell r="D9107">
            <v>85</v>
          </cell>
        </row>
        <row r="9108">
          <cell r="B9108" t="str">
            <v>25019448</v>
          </cell>
          <cell r="C9108" t="str">
            <v>DI</v>
          </cell>
          <cell r="D9108">
            <v>67.5</v>
          </cell>
        </row>
        <row r="9109">
          <cell r="B9109" t="str">
            <v>25019451</v>
          </cell>
          <cell r="C9109" t="str">
            <v>DI</v>
          </cell>
          <cell r="D9109">
            <v>67.5</v>
          </cell>
        </row>
        <row r="9110">
          <cell r="B9110" t="str">
            <v>25019452</v>
          </cell>
          <cell r="C9110" t="str">
            <v>DI</v>
          </cell>
          <cell r="D9110">
            <v>47.5</v>
          </cell>
        </row>
        <row r="9111">
          <cell r="B9111" t="str">
            <v>25019453</v>
          </cell>
          <cell r="C9111" t="str">
            <v>DI</v>
          </cell>
          <cell r="D9111">
            <v>55</v>
          </cell>
        </row>
        <row r="9112">
          <cell r="B9112" t="str">
            <v>25019454</v>
          </cell>
          <cell r="C9112" t="str">
            <v>DI</v>
          </cell>
          <cell r="D9112">
            <v>62.5</v>
          </cell>
        </row>
        <row r="9113">
          <cell r="B9113" t="str">
            <v>25019455</v>
          </cell>
          <cell r="C9113" t="str">
            <v>DI</v>
          </cell>
          <cell r="D9113">
            <v>62.5</v>
          </cell>
        </row>
        <row r="9114">
          <cell r="B9114" t="str">
            <v>25019463</v>
          </cell>
          <cell r="C9114" t="str">
            <v>DI</v>
          </cell>
          <cell r="D9114">
            <v>52.5</v>
          </cell>
        </row>
        <row r="9115">
          <cell r="B9115" t="str">
            <v>25019464</v>
          </cell>
          <cell r="C9115" t="str">
            <v>DI</v>
          </cell>
          <cell r="D9115">
            <v>62.5</v>
          </cell>
        </row>
        <row r="9116">
          <cell r="B9116" t="str">
            <v>25019465</v>
          </cell>
          <cell r="C9116" t="str">
            <v>DI</v>
          </cell>
          <cell r="D9116">
            <v>60</v>
          </cell>
        </row>
        <row r="9117">
          <cell r="B9117" t="str">
            <v>25019466</v>
          </cell>
          <cell r="C9117" t="str">
            <v>DI</v>
          </cell>
          <cell r="D9117">
            <v>52.5</v>
          </cell>
        </row>
        <row r="9118">
          <cell r="B9118" t="str">
            <v>25019467</v>
          </cell>
          <cell r="C9118" t="str">
            <v>DI</v>
          </cell>
          <cell r="D9118">
            <v>67.5</v>
          </cell>
        </row>
        <row r="9119">
          <cell r="B9119" t="str">
            <v>25019469</v>
          </cell>
          <cell r="C9119" t="str">
            <v>DI</v>
          </cell>
          <cell r="D9119">
            <v>50</v>
          </cell>
        </row>
        <row r="9120">
          <cell r="B9120" t="str">
            <v>25019471</v>
          </cell>
          <cell r="C9120" t="str">
            <v>DI</v>
          </cell>
          <cell r="D9120">
            <v>57.5</v>
          </cell>
        </row>
        <row r="9121">
          <cell r="B9121" t="str">
            <v>25019473</v>
          </cell>
          <cell r="C9121" t="str">
            <v>DI</v>
          </cell>
          <cell r="D9121">
            <v>45</v>
          </cell>
        </row>
        <row r="9122">
          <cell r="B9122" t="str">
            <v>25019474</v>
          </cell>
          <cell r="C9122" t="str">
            <v>DI</v>
          </cell>
          <cell r="D9122">
            <v>45</v>
          </cell>
        </row>
        <row r="9123">
          <cell r="B9123" t="str">
            <v>25019475</v>
          </cell>
          <cell r="C9123" t="str">
            <v>DI</v>
          </cell>
          <cell r="D9123">
            <v>45</v>
          </cell>
        </row>
        <row r="9124">
          <cell r="B9124" t="str">
            <v>25019476</v>
          </cell>
          <cell r="C9124" t="str">
            <v>DI</v>
          </cell>
          <cell r="D9124">
            <v>60</v>
          </cell>
        </row>
        <row r="9125">
          <cell r="B9125" t="str">
            <v>25019477</v>
          </cell>
          <cell r="C9125" t="str">
            <v>DI</v>
          </cell>
          <cell r="D9125">
            <v>62.5</v>
          </cell>
        </row>
        <row r="9126">
          <cell r="B9126" t="str">
            <v>25019479</v>
          </cell>
          <cell r="C9126" t="str">
            <v>DI</v>
          </cell>
          <cell r="D9126">
            <v>60</v>
          </cell>
        </row>
        <row r="9127">
          <cell r="B9127" t="str">
            <v>25019480</v>
          </cell>
          <cell r="C9127" t="str">
            <v>DI</v>
          </cell>
          <cell r="D9127">
            <v>50</v>
          </cell>
        </row>
        <row r="9128">
          <cell r="B9128" t="str">
            <v>25019482</v>
          </cell>
          <cell r="C9128" t="str">
            <v>DI</v>
          </cell>
          <cell r="D9128">
            <v>60</v>
          </cell>
        </row>
        <row r="9129">
          <cell r="B9129" t="str">
            <v>25019483</v>
          </cell>
          <cell r="C9129" t="str">
            <v>DI</v>
          </cell>
          <cell r="D9129">
            <v>55</v>
          </cell>
        </row>
        <row r="9130">
          <cell r="B9130" t="str">
            <v>25019484</v>
          </cell>
          <cell r="C9130" t="str">
            <v>DI</v>
          </cell>
          <cell r="D9130">
            <v>70</v>
          </cell>
        </row>
        <row r="9131">
          <cell r="B9131" t="str">
            <v>25019485</v>
          </cell>
          <cell r="C9131" t="str">
            <v>DI</v>
          </cell>
          <cell r="D9131">
            <v>67.5</v>
          </cell>
        </row>
        <row r="9132">
          <cell r="B9132" t="str">
            <v>25019486</v>
          </cell>
          <cell r="C9132" t="str">
            <v>DI</v>
          </cell>
          <cell r="D9132">
            <v>45</v>
          </cell>
        </row>
        <row r="9133">
          <cell r="B9133" t="str">
            <v>25019489</v>
          </cell>
          <cell r="C9133" t="str">
            <v>DI</v>
          </cell>
          <cell r="D9133">
            <v>52.5</v>
          </cell>
        </row>
        <row r="9134">
          <cell r="B9134" t="str">
            <v>25019490</v>
          </cell>
          <cell r="C9134" t="str">
            <v>DI</v>
          </cell>
          <cell r="D9134">
            <v>52.5</v>
          </cell>
        </row>
        <row r="9135">
          <cell r="B9135" t="str">
            <v>25019491</v>
          </cell>
          <cell r="C9135" t="str">
            <v>DI</v>
          </cell>
          <cell r="D9135">
            <v>45</v>
          </cell>
        </row>
        <row r="9136">
          <cell r="B9136" t="str">
            <v>25019492</v>
          </cell>
          <cell r="C9136" t="str">
            <v>DI</v>
          </cell>
          <cell r="D9136">
            <v>65</v>
          </cell>
        </row>
        <row r="9137">
          <cell r="B9137" t="str">
            <v>25019494</v>
          </cell>
          <cell r="C9137" t="str">
            <v>DI</v>
          </cell>
          <cell r="D9137">
            <v>57.5</v>
          </cell>
        </row>
        <row r="9138">
          <cell r="B9138" t="str">
            <v>25019495</v>
          </cell>
          <cell r="C9138" t="str">
            <v>DI</v>
          </cell>
          <cell r="D9138">
            <v>60</v>
          </cell>
        </row>
        <row r="9139">
          <cell r="B9139" t="str">
            <v>25019496</v>
          </cell>
          <cell r="C9139" t="str">
            <v>DI</v>
          </cell>
          <cell r="D9139">
            <v>62.5</v>
          </cell>
        </row>
        <row r="9140">
          <cell r="B9140" t="str">
            <v>25019498</v>
          </cell>
          <cell r="C9140" t="str">
            <v>DI</v>
          </cell>
          <cell r="D9140">
            <v>57.5</v>
          </cell>
        </row>
        <row r="9141">
          <cell r="B9141" t="str">
            <v>25019499</v>
          </cell>
          <cell r="C9141" t="str">
            <v>DI</v>
          </cell>
          <cell r="D9141">
            <v>55</v>
          </cell>
        </row>
        <row r="9142">
          <cell r="B9142" t="str">
            <v>25019500</v>
          </cell>
          <cell r="C9142" t="str">
            <v>DI</v>
          </cell>
          <cell r="D9142">
            <v>60</v>
          </cell>
        </row>
        <row r="9143">
          <cell r="B9143" t="str">
            <v>25019504</v>
          </cell>
          <cell r="C9143" t="str">
            <v>DI</v>
          </cell>
          <cell r="D9143">
            <v>55</v>
          </cell>
        </row>
        <row r="9144">
          <cell r="B9144" t="str">
            <v>25019505</v>
          </cell>
          <cell r="C9144" t="str">
            <v>DI</v>
          </cell>
          <cell r="D9144">
            <v>50</v>
          </cell>
        </row>
        <row r="9145">
          <cell r="B9145" t="str">
            <v>25019506</v>
          </cell>
          <cell r="C9145" t="str">
            <v>DI</v>
          </cell>
          <cell r="D9145">
            <v>72.5</v>
          </cell>
        </row>
        <row r="9146">
          <cell r="B9146" t="str">
            <v>25019509</v>
          </cell>
          <cell r="C9146" t="str">
            <v>DI</v>
          </cell>
          <cell r="D9146">
            <v>50</v>
          </cell>
        </row>
        <row r="9147">
          <cell r="B9147" t="str">
            <v>25019516</v>
          </cell>
          <cell r="C9147" t="str">
            <v>DI</v>
          </cell>
          <cell r="D9147">
            <v>72.5</v>
          </cell>
        </row>
        <row r="9148">
          <cell r="B9148" t="str">
            <v>25019517</v>
          </cell>
          <cell r="C9148" t="str">
            <v>DI</v>
          </cell>
          <cell r="D9148">
            <v>50</v>
          </cell>
        </row>
        <row r="9149">
          <cell r="B9149" t="str">
            <v>25019518</v>
          </cell>
          <cell r="C9149" t="str">
            <v>DI</v>
          </cell>
          <cell r="D9149">
            <v>77.5</v>
          </cell>
        </row>
        <row r="9150">
          <cell r="B9150" t="str">
            <v>25019519</v>
          </cell>
          <cell r="C9150" t="str">
            <v>DI</v>
          </cell>
          <cell r="D9150">
            <v>52.5</v>
          </cell>
        </row>
        <row r="9151">
          <cell r="B9151" t="str">
            <v>25019520</v>
          </cell>
          <cell r="C9151" t="str">
            <v>DI</v>
          </cell>
          <cell r="D9151">
            <v>52.5</v>
          </cell>
        </row>
        <row r="9152">
          <cell r="B9152" t="str">
            <v>25019521</v>
          </cell>
          <cell r="C9152" t="str">
            <v>DI</v>
          </cell>
          <cell r="D9152">
            <v>55</v>
          </cell>
        </row>
        <row r="9153">
          <cell r="B9153" t="str">
            <v>25019522</v>
          </cell>
          <cell r="C9153" t="str">
            <v>DI</v>
          </cell>
          <cell r="D9153">
            <v>55</v>
          </cell>
        </row>
        <row r="9154">
          <cell r="B9154" t="str">
            <v>25019525</v>
          </cell>
          <cell r="C9154" t="str">
            <v>DI</v>
          </cell>
          <cell r="D9154">
            <v>52.5</v>
          </cell>
        </row>
        <row r="9155">
          <cell r="B9155" t="str">
            <v>25019526</v>
          </cell>
          <cell r="C9155" t="str">
            <v>DI</v>
          </cell>
          <cell r="D9155">
            <v>60</v>
          </cell>
        </row>
        <row r="9156">
          <cell r="B9156" t="str">
            <v>25019529</v>
          </cell>
          <cell r="C9156" t="str">
            <v>DI</v>
          </cell>
          <cell r="D9156">
            <v>42.5</v>
          </cell>
        </row>
        <row r="9157">
          <cell r="B9157" t="str">
            <v>25019530</v>
          </cell>
          <cell r="C9157" t="str">
            <v>DI</v>
          </cell>
          <cell r="D9157">
            <v>60</v>
          </cell>
        </row>
        <row r="9158">
          <cell r="B9158" t="str">
            <v>25019531</v>
          </cell>
          <cell r="C9158" t="str">
            <v>DI</v>
          </cell>
          <cell r="D9158">
            <v>65</v>
          </cell>
        </row>
        <row r="9159">
          <cell r="B9159" t="str">
            <v>25019537</v>
          </cell>
          <cell r="C9159" t="str">
            <v>DI</v>
          </cell>
          <cell r="D9159">
            <v>65</v>
          </cell>
        </row>
        <row r="9160">
          <cell r="B9160" t="str">
            <v>25019538</v>
          </cell>
          <cell r="C9160" t="str">
            <v>DI</v>
          </cell>
          <cell r="D9160">
            <v>75</v>
          </cell>
        </row>
        <row r="9161">
          <cell r="B9161" t="str">
            <v>25019540</v>
          </cell>
          <cell r="C9161" t="str">
            <v>DI</v>
          </cell>
          <cell r="D9161">
            <v>47.5</v>
          </cell>
        </row>
        <row r="9162">
          <cell r="B9162" t="str">
            <v>25019543</v>
          </cell>
          <cell r="C9162" t="str">
            <v>DI</v>
          </cell>
          <cell r="D9162">
            <v>72.5</v>
          </cell>
        </row>
        <row r="9163">
          <cell r="B9163" t="str">
            <v>25019547</v>
          </cell>
          <cell r="C9163" t="str">
            <v>DI</v>
          </cell>
          <cell r="D9163">
            <v>55</v>
          </cell>
        </row>
        <row r="9164">
          <cell r="B9164" t="str">
            <v>25019548</v>
          </cell>
          <cell r="C9164" t="str">
            <v>DI</v>
          </cell>
          <cell r="D9164">
            <v>40</v>
          </cell>
        </row>
        <row r="9165">
          <cell r="B9165" t="str">
            <v>25019551</v>
          </cell>
          <cell r="C9165" t="str">
            <v>DI</v>
          </cell>
          <cell r="D9165">
            <v>62.5</v>
          </cell>
        </row>
        <row r="9166">
          <cell r="B9166" t="str">
            <v>25019553</v>
          </cell>
          <cell r="C9166" t="str">
            <v>DI</v>
          </cell>
          <cell r="D9166">
            <v>65</v>
          </cell>
        </row>
        <row r="9167">
          <cell r="B9167" t="str">
            <v>25019554</v>
          </cell>
          <cell r="C9167" t="str">
            <v>DI</v>
          </cell>
          <cell r="D9167">
            <v>52.5</v>
          </cell>
        </row>
        <row r="9168">
          <cell r="B9168" t="str">
            <v>25019556</v>
          </cell>
          <cell r="C9168" t="str">
            <v>DI</v>
          </cell>
          <cell r="D9168">
            <v>42.5</v>
          </cell>
        </row>
        <row r="9169">
          <cell r="B9169" t="str">
            <v>25019557</v>
          </cell>
          <cell r="C9169" t="str">
            <v>DI</v>
          </cell>
          <cell r="D9169">
            <v>30</v>
          </cell>
        </row>
        <row r="9170">
          <cell r="B9170" t="str">
            <v>25019559</v>
          </cell>
          <cell r="C9170" t="str">
            <v>DI</v>
          </cell>
          <cell r="D9170">
            <v>85</v>
          </cell>
        </row>
        <row r="9171">
          <cell r="B9171" t="str">
            <v>25019561</v>
          </cell>
          <cell r="C9171" t="str">
            <v>DI</v>
          </cell>
          <cell r="D9171">
            <v>47.5</v>
          </cell>
        </row>
        <row r="9172">
          <cell r="B9172" t="str">
            <v>25019562</v>
          </cell>
          <cell r="C9172" t="str">
            <v>DI</v>
          </cell>
          <cell r="D9172">
            <v>50</v>
          </cell>
        </row>
        <row r="9173">
          <cell r="B9173" t="str">
            <v>25019563</v>
          </cell>
          <cell r="C9173" t="str">
            <v>DI</v>
          </cell>
          <cell r="D9173">
            <v>47.5</v>
          </cell>
        </row>
        <row r="9174">
          <cell r="B9174" t="str">
            <v>25019565</v>
          </cell>
          <cell r="C9174" t="str">
            <v>DI</v>
          </cell>
          <cell r="D9174">
            <v>85</v>
          </cell>
        </row>
        <row r="9175">
          <cell r="B9175" t="str">
            <v>25019567</v>
          </cell>
          <cell r="C9175" t="str">
            <v>DI</v>
          </cell>
          <cell r="D9175">
            <v>60</v>
          </cell>
        </row>
        <row r="9176">
          <cell r="B9176" t="str">
            <v>25019568</v>
          </cell>
          <cell r="C9176" t="str">
            <v>DI</v>
          </cell>
          <cell r="D9176">
            <v>62.5</v>
          </cell>
        </row>
        <row r="9177">
          <cell r="B9177" t="str">
            <v>25019569</v>
          </cell>
          <cell r="C9177" t="str">
            <v>DI</v>
          </cell>
          <cell r="D9177">
            <v>45</v>
          </cell>
        </row>
        <row r="9178">
          <cell r="B9178" t="str">
            <v>25019570</v>
          </cell>
          <cell r="C9178" t="str">
            <v>DI</v>
          </cell>
          <cell r="D9178">
            <v>60</v>
          </cell>
        </row>
        <row r="9179">
          <cell r="B9179" t="str">
            <v>25019571</v>
          </cell>
          <cell r="C9179" t="str">
            <v>DI</v>
          </cell>
          <cell r="D9179">
            <v>60</v>
          </cell>
        </row>
        <row r="9180">
          <cell r="B9180" t="str">
            <v>25019573</v>
          </cell>
          <cell r="C9180" t="str">
            <v>DI</v>
          </cell>
          <cell r="D9180">
            <v>50</v>
          </cell>
        </row>
        <row r="9181">
          <cell r="B9181" t="str">
            <v>25019574</v>
          </cell>
          <cell r="C9181" t="str">
            <v>DI</v>
          </cell>
          <cell r="D9181">
            <v>50</v>
          </cell>
        </row>
        <row r="9182">
          <cell r="B9182" t="str">
            <v>25019575</v>
          </cell>
          <cell r="C9182" t="str">
            <v>DI</v>
          </cell>
          <cell r="D9182">
            <v>55</v>
          </cell>
        </row>
        <row r="9183">
          <cell r="B9183" t="str">
            <v>25019577</v>
          </cell>
          <cell r="C9183" t="str">
            <v>DI</v>
          </cell>
          <cell r="D9183">
            <v>42.5</v>
          </cell>
        </row>
        <row r="9184">
          <cell r="B9184" t="str">
            <v>25019578</v>
          </cell>
          <cell r="C9184" t="str">
            <v>DI</v>
          </cell>
          <cell r="D9184">
            <v>77.5</v>
          </cell>
        </row>
        <row r="9185">
          <cell r="B9185" t="str">
            <v>25019579</v>
          </cell>
          <cell r="C9185" t="str">
            <v>DI</v>
          </cell>
          <cell r="D9185">
            <v>65</v>
          </cell>
        </row>
        <row r="9186">
          <cell r="B9186" t="str">
            <v>25019581</v>
          </cell>
          <cell r="C9186" t="str">
            <v>DI</v>
          </cell>
          <cell r="D9186">
            <v>67.5</v>
          </cell>
        </row>
        <row r="9187">
          <cell r="B9187" t="str">
            <v>25019582</v>
          </cell>
          <cell r="C9187" t="str">
            <v>DI</v>
          </cell>
          <cell r="D9187">
            <v>70</v>
          </cell>
        </row>
        <row r="9188">
          <cell r="B9188" t="str">
            <v>25019583</v>
          </cell>
          <cell r="C9188" t="str">
            <v>DI</v>
          </cell>
          <cell r="D9188">
            <v>50</v>
          </cell>
        </row>
        <row r="9189">
          <cell r="B9189" t="str">
            <v>25019585</v>
          </cell>
          <cell r="C9189" t="str">
            <v>DI</v>
          </cell>
          <cell r="D9189">
            <v>55</v>
          </cell>
        </row>
        <row r="9190">
          <cell r="B9190" t="str">
            <v>25019586</v>
          </cell>
          <cell r="C9190" t="str">
            <v>DI</v>
          </cell>
          <cell r="D9190">
            <v>52.5</v>
          </cell>
        </row>
        <row r="9191">
          <cell r="B9191" t="str">
            <v>25019587</v>
          </cell>
          <cell r="C9191" t="str">
            <v>DI</v>
          </cell>
          <cell r="D9191">
            <v>57.5</v>
          </cell>
        </row>
        <row r="9192">
          <cell r="B9192" t="str">
            <v>25019589</v>
          </cell>
          <cell r="C9192" t="str">
            <v>DI</v>
          </cell>
          <cell r="D9192">
            <v>57.5</v>
          </cell>
        </row>
        <row r="9193">
          <cell r="B9193" t="str">
            <v>25019590</v>
          </cell>
          <cell r="C9193" t="str">
            <v>DI</v>
          </cell>
          <cell r="D9193">
            <v>67.5</v>
          </cell>
        </row>
        <row r="9194">
          <cell r="B9194" t="str">
            <v>25019591</v>
          </cell>
          <cell r="C9194" t="str">
            <v>DI</v>
          </cell>
          <cell r="D9194">
            <v>55</v>
          </cell>
        </row>
        <row r="9195">
          <cell r="B9195" t="str">
            <v>25019594</v>
          </cell>
          <cell r="C9195" t="str">
            <v>DI</v>
          </cell>
          <cell r="D9195">
            <v>40</v>
          </cell>
        </row>
        <row r="9196">
          <cell r="B9196" t="str">
            <v>25019596</v>
          </cell>
          <cell r="C9196" t="str">
            <v>DI</v>
          </cell>
          <cell r="D9196">
            <v>55</v>
          </cell>
        </row>
        <row r="9197">
          <cell r="B9197" t="str">
            <v>25019597</v>
          </cell>
          <cell r="C9197" t="str">
            <v>DI</v>
          </cell>
          <cell r="D9197">
            <v>57.5</v>
          </cell>
        </row>
        <row r="9198">
          <cell r="B9198" t="str">
            <v>25019598</v>
          </cell>
          <cell r="C9198" t="str">
            <v>DI</v>
          </cell>
          <cell r="D9198">
            <v>52.5</v>
          </cell>
        </row>
        <row r="9199">
          <cell r="B9199" t="str">
            <v>25019599</v>
          </cell>
          <cell r="C9199" t="str">
            <v>DI</v>
          </cell>
          <cell r="D9199">
            <v>57.5</v>
          </cell>
        </row>
        <row r="9200">
          <cell r="B9200" t="str">
            <v>25019601</v>
          </cell>
          <cell r="C9200" t="str">
            <v>DI</v>
          </cell>
          <cell r="D9200">
            <v>42.5</v>
          </cell>
        </row>
        <row r="9201">
          <cell r="B9201" t="str">
            <v>25019603</v>
          </cell>
          <cell r="C9201" t="str">
            <v>DI</v>
          </cell>
          <cell r="D9201">
            <v>50</v>
          </cell>
        </row>
        <row r="9202">
          <cell r="B9202" t="str">
            <v>25019604</v>
          </cell>
          <cell r="C9202" t="str">
            <v>DI</v>
          </cell>
          <cell r="D9202">
            <v>57.5</v>
          </cell>
        </row>
        <row r="9203">
          <cell r="B9203" t="str">
            <v>25019605</v>
          </cell>
          <cell r="C9203" t="str">
            <v>DI</v>
          </cell>
          <cell r="D9203">
            <v>52.5</v>
          </cell>
        </row>
        <row r="9204">
          <cell r="B9204" t="str">
            <v>25019606</v>
          </cell>
          <cell r="C9204" t="str">
            <v>DI</v>
          </cell>
          <cell r="D9204">
            <v>55</v>
          </cell>
        </row>
        <row r="9205">
          <cell r="B9205" t="str">
            <v>25019608</v>
          </cell>
          <cell r="C9205" t="str">
            <v>DI</v>
          </cell>
          <cell r="D9205">
            <v>50</v>
          </cell>
        </row>
        <row r="9206">
          <cell r="B9206" t="str">
            <v>25019609</v>
          </cell>
          <cell r="C9206" t="str">
            <v>DI</v>
          </cell>
          <cell r="D9206">
            <v>0</v>
          </cell>
        </row>
        <row r="9207">
          <cell r="B9207" t="str">
            <v>25019610</v>
          </cell>
          <cell r="C9207" t="str">
            <v>DI</v>
          </cell>
          <cell r="D9207">
            <v>57.5</v>
          </cell>
        </row>
        <row r="9208">
          <cell r="B9208" t="str">
            <v>25019611</v>
          </cell>
          <cell r="C9208" t="str">
            <v>DI</v>
          </cell>
          <cell r="D9208">
            <v>60</v>
          </cell>
        </row>
        <row r="9209">
          <cell r="B9209" t="str">
            <v>25019612</v>
          </cell>
          <cell r="C9209" t="str">
            <v>DI</v>
          </cell>
          <cell r="D9209">
            <v>35</v>
          </cell>
        </row>
        <row r="9210">
          <cell r="B9210" t="str">
            <v>25019613</v>
          </cell>
          <cell r="C9210" t="str">
            <v>DI</v>
          </cell>
          <cell r="D9210">
            <v>32.5</v>
          </cell>
        </row>
        <row r="9211">
          <cell r="B9211" t="str">
            <v>25019614</v>
          </cell>
          <cell r="C9211" t="str">
            <v>DI</v>
          </cell>
          <cell r="D9211">
            <v>40</v>
          </cell>
        </row>
        <row r="9212">
          <cell r="B9212" t="str">
            <v>25019615</v>
          </cell>
          <cell r="C9212" t="str">
            <v>DI</v>
          </cell>
          <cell r="D9212">
            <v>55</v>
          </cell>
        </row>
        <row r="9213">
          <cell r="B9213" t="str">
            <v>25019616</v>
          </cell>
          <cell r="C9213" t="str">
            <v>DI</v>
          </cell>
          <cell r="D9213">
            <v>50</v>
          </cell>
        </row>
        <row r="9214">
          <cell r="B9214" t="str">
            <v>25019620</v>
          </cell>
          <cell r="C9214" t="str">
            <v>DI</v>
          </cell>
          <cell r="D9214">
            <v>42.5</v>
          </cell>
        </row>
        <row r="9215">
          <cell r="B9215" t="str">
            <v>25019622</v>
          </cell>
          <cell r="C9215" t="str">
            <v>DI</v>
          </cell>
          <cell r="D9215">
            <v>72.5</v>
          </cell>
        </row>
        <row r="9216">
          <cell r="B9216" t="str">
            <v>25019626</v>
          </cell>
          <cell r="C9216" t="str">
            <v>DI</v>
          </cell>
          <cell r="D9216">
            <v>60</v>
          </cell>
        </row>
        <row r="9217">
          <cell r="B9217" t="str">
            <v>25019627</v>
          </cell>
          <cell r="C9217" t="str">
            <v>DI</v>
          </cell>
          <cell r="D9217">
            <v>57.5</v>
          </cell>
        </row>
        <row r="9218">
          <cell r="B9218" t="str">
            <v>25019630</v>
          </cell>
          <cell r="C9218" t="str">
            <v>DI</v>
          </cell>
          <cell r="D9218">
            <v>77.5</v>
          </cell>
        </row>
        <row r="9219">
          <cell r="B9219" t="str">
            <v>25019632</v>
          </cell>
          <cell r="C9219" t="str">
            <v>DI</v>
          </cell>
          <cell r="D9219">
            <v>65</v>
          </cell>
        </row>
        <row r="9220">
          <cell r="B9220" t="str">
            <v>25019634</v>
          </cell>
          <cell r="C9220" t="str">
            <v>DI</v>
          </cell>
          <cell r="D9220">
            <v>42.5</v>
          </cell>
        </row>
        <row r="9221">
          <cell r="B9221" t="str">
            <v>25019635</v>
          </cell>
          <cell r="C9221" t="str">
            <v>DI</v>
          </cell>
          <cell r="D9221">
            <v>72.5</v>
          </cell>
        </row>
        <row r="9222">
          <cell r="B9222" t="str">
            <v>25019636</v>
          </cell>
          <cell r="C9222" t="str">
            <v>DI</v>
          </cell>
          <cell r="D9222">
            <v>75</v>
          </cell>
        </row>
        <row r="9223">
          <cell r="B9223" t="str">
            <v>25019637</v>
          </cell>
          <cell r="C9223" t="str">
            <v>DI</v>
          </cell>
          <cell r="D9223">
            <v>45</v>
          </cell>
        </row>
        <row r="9224">
          <cell r="B9224" t="str">
            <v>25019639</v>
          </cell>
          <cell r="C9224" t="str">
            <v>DI</v>
          </cell>
          <cell r="D9224">
            <v>60</v>
          </cell>
        </row>
        <row r="9225">
          <cell r="B9225" t="str">
            <v>25019640</v>
          </cell>
          <cell r="C9225" t="str">
            <v>DI</v>
          </cell>
          <cell r="D9225">
            <v>65</v>
          </cell>
        </row>
        <row r="9226">
          <cell r="B9226" t="str">
            <v>25019641</v>
          </cell>
          <cell r="C9226" t="str">
            <v>DI</v>
          </cell>
          <cell r="D9226">
            <v>70</v>
          </cell>
        </row>
        <row r="9227">
          <cell r="B9227" t="str">
            <v>25019643</v>
          </cell>
          <cell r="C9227" t="str">
            <v>DI</v>
          </cell>
          <cell r="D9227">
            <v>55</v>
          </cell>
        </row>
        <row r="9228">
          <cell r="B9228" t="str">
            <v>25019644</v>
          </cell>
          <cell r="C9228" t="str">
            <v>DI</v>
          </cell>
          <cell r="D9228">
            <v>50</v>
          </cell>
        </row>
        <row r="9229">
          <cell r="B9229" t="str">
            <v>25019646</v>
          </cell>
          <cell r="C9229" t="str">
            <v>DI</v>
          </cell>
          <cell r="D9229">
            <v>55</v>
          </cell>
        </row>
        <row r="9230">
          <cell r="B9230" t="str">
            <v>25019647</v>
          </cell>
          <cell r="C9230" t="str">
            <v>DI</v>
          </cell>
          <cell r="D9230">
            <v>47.5</v>
          </cell>
        </row>
        <row r="9231">
          <cell r="B9231" t="str">
            <v>25019649</v>
          </cell>
          <cell r="C9231" t="str">
            <v>DI</v>
          </cell>
          <cell r="D9231">
            <v>72.5</v>
          </cell>
        </row>
        <row r="9232">
          <cell r="B9232" t="str">
            <v>25019652</v>
          </cell>
          <cell r="C9232" t="str">
            <v>DI</v>
          </cell>
          <cell r="D9232">
            <v>45</v>
          </cell>
        </row>
        <row r="9233">
          <cell r="B9233" t="str">
            <v>25019654</v>
          </cell>
          <cell r="C9233" t="str">
            <v>DI</v>
          </cell>
          <cell r="D9233">
            <v>65</v>
          </cell>
        </row>
        <row r="9234">
          <cell r="B9234" t="str">
            <v>25019656</v>
          </cell>
          <cell r="C9234" t="str">
            <v>DI</v>
          </cell>
          <cell r="D9234">
            <v>55</v>
          </cell>
        </row>
        <row r="9235">
          <cell r="B9235" t="str">
            <v>25019658</v>
          </cell>
          <cell r="C9235" t="str">
            <v>DI</v>
          </cell>
          <cell r="D9235">
            <v>40</v>
          </cell>
        </row>
        <row r="9236">
          <cell r="B9236" t="str">
            <v>25019659</v>
          </cell>
          <cell r="C9236" t="str">
            <v>DI</v>
          </cell>
          <cell r="D9236">
            <v>65</v>
          </cell>
        </row>
        <row r="9237">
          <cell r="B9237" t="str">
            <v>25019660</v>
          </cell>
          <cell r="C9237" t="str">
            <v>DI</v>
          </cell>
          <cell r="D9237">
            <v>50</v>
          </cell>
        </row>
        <row r="9238">
          <cell r="B9238" t="str">
            <v>25019662</v>
          </cell>
          <cell r="C9238" t="str">
            <v>DI</v>
          </cell>
          <cell r="D9238">
            <v>55</v>
          </cell>
        </row>
        <row r="9239">
          <cell r="B9239" t="str">
            <v>25019665</v>
          </cell>
          <cell r="C9239" t="str">
            <v>DI</v>
          </cell>
          <cell r="D9239">
            <v>47.5</v>
          </cell>
        </row>
        <row r="9240">
          <cell r="B9240" t="str">
            <v>25019666</v>
          </cell>
          <cell r="C9240" t="str">
            <v>DI</v>
          </cell>
          <cell r="D9240">
            <v>62.5</v>
          </cell>
        </row>
        <row r="9241">
          <cell r="B9241" t="str">
            <v>25019668</v>
          </cell>
          <cell r="C9241" t="str">
            <v>DI</v>
          </cell>
          <cell r="D9241">
            <v>57.5</v>
          </cell>
        </row>
        <row r="9242">
          <cell r="B9242" t="str">
            <v>25019669</v>
          </cell>
          <cell r="C9242" t="str">
            <v>DI</v>
          </cell>
          <cell r="D9242">
            <v>70</v>
          </cell>
        </row>
        <row r="9243">
          <cell r="B9243" t="str">
            <v>25019672</v>
          </cell>
          <cell r="C9243" t="str">
            <v>DI</v>
          </cell>
          <cell r="D9243">
            <v>50</v>
          </cell>
        </row>
        <row r="9244">
          <cell r="B9244" t="str">
            <v>25019674</v>
          </cell>
          <cell r="C9244" t="str">
            <v>DI</v>
          </cell>
          <cell r="D9244">
            <v>52.5</v>
          </cell>
        </row>
        <row r="9245">
          <cell r="B9245" t="str">
            <v>25019675</v>
          </cell>
          <cell r="C9245" t="str">
            <v>DI</v>
          </cell>
          <cell r="D9245">
            <v>65</v>
          </cell>
        </row>
        <row r="9246">
          <cell r="B9246" t="str">
            <v>25019680</v>
          </cell>
          <cell r="C9246" t="str">
            <v>DI</v>
          </cell>
          <cell r="D9246">
            <v>50</v>
          </cell>
        </row>
        <row r="9247">
          <cell r="B9247" t="str">
            <v>25019681</v>
          </cell>
          <cell r="C9247" t="str">
            <v>DI</v>
          </cell>
          <cell r="D9247">
            <v>62.5</v>
          </cell>
        </row>
        <row r="9248">
          <cell r="B9248" t="str">
            <v>25019683</v>
          </cell>
          <cell r="C9248" t="str">
            <v>DI</v>
          </cell>
          <cell r="D9248">
            <v>55</v>
          </cell>
        </row>
        <row r="9249">
          <cell r="B9249" t="str">
            <v>25019685</v>
          </cell>
          <cell r="C9249" t="str">
            <v>DI</v>
          </cell>
          <cell r="D9249">
            <v>52.5</v>
          </cell>
        </row>
        <row r="9250">
          <cell r="B9250" t="str">
            <v>25019686</v>
          </cell>
          <cell r="C9250" t="str">
            <v>DI</v>
          </cell>
          <cell r="D9250">
            <v>47.5</v>
          </cell>
        </row>
        <row r="9251">
          <cell r="B9251" t="str">
            <v>25019688</v>
          </cell>
          <cell r="C9251" t="str">
            <v>DI</v>
          </cell>
          <cell r="D9251">
            <v>47.5</v>
          </cell>
        </row>
        <row r="9252">
          <cell r="B9252" t="str">
            <v>25019690</v>
          </cell>
          <cell r="C9252" t="str">
            <v>DI</v>
          </cell>
          <cell r="D9252">
            <v>47.5</v>
          </cell>
        </row>
        <row r="9253">
          <cell r="B9253" t="str">
            <v>25019694</v>
          </cell>
          <cell r="C9253" t="str">
            <v>DI</v>
          </cell>
          <cell r="D9253">
            <v>50</v>
          </cell>
        </row>
        <row r="9254">
          <cell r="B9254" t="str">
            <v>25019695</v>
          </cell>
          <cell r="C9254" t="str">
            <v>DI</v>
          </cell>
          <cell r="D9254">
            <v>45</v>
          </cell>
        </row>
        <row r="9255">
          <cell r="B9255" t="str">
            <v>25019696</v>
          </cell>
          <cell r="C9255" t="str">
            <v>DI</v>
          </cell>
          <cell r="D9255">
            <v>50</v>
          </cell>
        </row>
        <row r="9256">
          <cell r="B9256" t="str">
            <v>25019698</v>
          </cell>
          <cell r="C9256" t="str">
            <v>DI</v>
          </cell>
          <cell r="D9256">
            <v>67.5</v>
          </cell>
        </row>
        <row r="9257">
          <cell r="B9257" t="str">
            <v>25019700</v>
          </cell>
          <cell r="C9257" t="str">
            <v>DI</v>
          </cell>
          <cell r="D9257">
            <v>25</v>
          </cell>
        </row>
        <row r="9258">
          <cell r="B9258" t="str">
            <v>25019701</v>
          </cell>
          <cell r="C9258" t="str">
            <v>DI</v>
          </cell>
          <cell r="D9258">
            <v>57.5</v>
          </cell>
        </row>
        <row r="9259">
          <cell r="B9259" t="str">
            <v>25019702</v>
          </cell>
          <cell r="C9259" t="str">
            <v>DI</v>
          </cell>
          <cell r="D9259">
            <v>52.5</v>
          </cell>
        </row>
        <row r="9260">
          <cell r="B9260" t="str">
            <v>25019705</v>
          </cell>
          <cell r="C9260" t="str">
            <v>DI</v>
          </cell>
          <cell r="D9260">
            <v>87.5</v>
          </cell>
        </row>
        <row r="9261">
          <cell r="B9261" t="str">
            <v>25019709</v>
          </cell>
          <cell r="C9261" t="str">
            <v>DI</v>
          </cell>
          <cell r="D9261">
            <v>42.5</v>
          </cell>
        </row>
        <row r="9262">
          <cell r="B9262" t="str">
            <v>25019710</v>
          </cell>
          <cell r="C9262" t="str">
            <v>DI</v>
          </cell>
          <cell r="D9262">
            <v>55</v>
          </cell>
        </row>
        <row r="9263">
          <cell r="B9263" t="str">
            <v>25019711</v>
          </cell>
          <cell r="C9263" t="str">
            <v>DI</v>
          </cell>
          <cell r="D9263">
            <v>85</v>
          </cell>
        </row>
        <row r="9264">
          <cell r="B9264" t="str">
            <v>25019712</v>
          </cell>
          <cell r="C9264" t="str">
            <v>DI</v>
          </cell>
          <cell r="D9264">
            <v>70</v>
          </cell>
        </row>
        <row r="9265">
          <cell r="B9265" t="str">
            <v>25019714</v>
          </cell>
          <cell r="C9265" t="str">
            <v>DI</v>
          </cell>
          <cell r="D9265">
            <v>52.5</v>
          </cell>
        </row>
        <row r="9266">
          <cell r="B9266" t="str">
            <v>25019715</v>
          </cell>
          <cell r="C9266" t="str">
            <v>DI</v>
          </cell>
          <cell r="D9266">
            <v>60</v>
          </cell>
        </row>
        <row r="9267">
          <cell r="B9267" t="str">
            <v>25019716</v>
          </cell>
          <cell r="C9267" t="str">
            <v>DI</v>
          </cell>
          <cell r="D9267">
            <v>52.5</v>
          </cell>
        </row>
        <row r="9268">
          <cell r="B9268" t="str">
            <v>25019717</v>
          </cell>
          <cell r="C9268" t="str">
            <v>DI</v>
          </cell>
          <cell r="D9268">
            <v>65</v>
          </cell>
        </row>
        <row r="9269">
          <cell r="B9269" t="str">
            <v>25019718</v>
          </cell>
          <cell r="C9269" t="str">
            <v>DI</v>
          </cell>
          <cell r="D9269">
            <v>52.5</v>
          </cell>
        </row>
        <row r="9270">
          <cell r="B9270" t="str">
            <v>25019719</v>
          </cell>
          <cell r="C9270" t="str">
            <v>DI</v>
          </cell>
          <cell r="D9270">
            <v>57.5</v>
          </cell>
        </row>
        <row r="9271">
          <cell r="B9271" t="str">
            <v>25019720</v>
          </cell>
          <cell r="C9271" t="str">
            <v>DI</v>
          </cell>
          <cell r="D9271">
            <v>60</v>
          </cell>
        </row>
        <row r="9272">
          <cell r="B9272" t="str">
            <v>25019721</v>
          </cell>
          <cell r="C9272" t="str">
            <v>DI</v>
          </cell>
          <cell r="D9272">
            <v>57.5</v>
          </cell>
        </row>
        <row r="9273">
          <cell r="B9273" t="str">
            <v>25019722</v>
          </cell>
          <cell r="C9273" t="str">
            <v>DI</v>
          </cell>
          <cell r="D9273">
            <v>52.5</v>
          </cell>
        </row>
        <row r="9274">
          <cell r="B9274" t="str">
            <v>25019723</v>
          </cell>
          <cell r="C9274" t="str">
            <v>DI</v>
          </cell>
          <cell r="D9274">
            <v>50</v>
          </cell>
        </row>
        <row r="9275">
          <cell r="B9275" t="str">
            <v>25019724</v>
          </cell>
          <cell r="C9275" t="str">
            <v>DI</v>
          </cell>
          <cell r="D9275">
            <v>65</v>
          </cell>
        </row>
        <row r="9276">
          <cell r="B9276" t="str">
            <v>25019725</v>
          </cell>
          <cell r="C9276" t="str">
            <v>DI</v>
          </cell>
          <cell r="D9276">
            <v>60</v>
          </cell>
        </row>
        <row r="9277">
          <cell r="B9277" t="str">
            <v>25019729</v>
          </cell>
          <cell r="C9277" t="str">
            <v>DI</v>
          </cell>
          <cell r="D9277">
            <v>65</v>
          </cell>
        </row>
        <row r="9278">
          <cell r="B9278" t="str">
            <v>25019730</v>
          </cell>
          <cell r="C9278" t="str">
            <v>DI</v>
          </cell>
          <cell r="D9278">
            <v>52.5</v>
          </cell>
        </row>
        <row r="9279">
          <cell r="B9279" t="str">
            <v>25019731</v>
          </cell>
          <cell r="C9279" t="str">
            <v>DI</v>
          </cell>
          <cell r="D9279">
            <v>55</v>
          </cell>
        </row>
        <row r="9280">
          <cell r="B9280" t="str">
            <v>25019733</v>
          </cell>
          <cell r="C9280" t="str">
            <v>DI</v>
          </cell>
          <cell r="D9280">
            <v>37.5</v>
          </cell>
        </row>
        <row r="9281">
          <cell r="B9281" t="str">
            <v>25019734</v>
          </cell>
          <cell r="C9281" t="str">
            <v>DI</v>
          </cell>
          <cell r="D9281">
            <v>70</v>
          </cell>
        </row>
        <row r="9282">
          <cell r="B9282" t="str">
            <v>25019736</v>
          </cell>
          <cell r="C9282" t="str">
            <v>DI</v>
          </cell>
          <cell r="D9282">
            <v>67.5</v>
          </cell>
        </row>
        <row r="9283">
          <cell r="B9283" t="str">
            <v>25019741</v>
          </cell>
          <cell r="C9283" t="str">
            <v>DI</v>
          </cell>
          <cell r="D9283">
            <v>50</v>
          </cell>
        </row>
        <row r="9284">
          <cell r="B9284" t="str">
            <v>25019742</v>
          </cell>
          <cell r="C9284" t="str">
            <v>DI</v>
          </cell>
          <cell r="D9284">
            <v>40</v>
          </cell>
        </row>
        <row r="9285">
          <cell r="B9285" t="str">
            <v>25019743</v>
          </cell>
          <cell r="C9285" t="str">
            <v>DI</v>
          </cell>
          <cell r="D9285">
            <v>60</v>
          </cell>
        </row>
        <row r="9286">
          <cell r="B9286" t="str">
            <v>25019744</v>
          </cell>
          <cell r="C9286" t="str">
            <v>DI</v>
          </cell>
          <cell r="D9286">
            <v>45</v>
          </cell>
        </row>
        <row r="9287">
          <cell r="B9287" t="str">
            <v>25019745</v>
          </cell>
          <cell r="C9287" t="str">
            <v>DI</v>
          </cell>
          <cell r="D9287">
            <v>67.5</v>
          </cell>
        </row>
        <row r="9288">
          <cell r="B9288" t="str">
            <v>25019746</v>
          </cell>
          <cell r="C9288" t="str">
            <v>DI</v>
          </cell>
          <cell r="D9288">
            <v>70</v>
          </cell>
        </row>
        <row r="9289">
          <cell r="B9289" t="str">
            <v>25019747</v>
          </cell>
          <cell r="C9289" t="str">
            <v>DI</v>
          </cell>
          <cell r="D9289">
            <v>47.5</v>
          </cell>
        </row>
        <row r="9290">
          <cell r="B9290" t="str">
            <v>25019748</v>
          </cell>
          <cell r="C9290" t="str">
            <v>DI</v>
          </cell>
          <cell r="D9290">
            <v>65</v>
          </cell>
        </row>
        <row r="9291">
          <cell r="B9291" t="str">
            <v>25019750</v>
          </cell>
          <cell r="C9291" t="str">
            <v>DI</v>
          </cell>
          <cell r="D9291">
            <v>55</v>
          </cell>
        </row>
        <row r="9292">
          <cell r="B9292" t="str">
            <v>25019751</v>
          </cell>
          <cell r="C9292" t="str">
            <v>DI</v>
          </cell>
          <cell r="D9292">
            <v>30</v>
          </cell>
        </row>
        <row r="9293">
          <cell r="B9293" t="str">
            <v>25019753</v>
          </cell>
          <cell r="C9293" t="str">
            <v>DI</v>
          </cell>
          <cell r="D9293">
            <v>65</v>
          </cell>
        </row>
        <row r="9294">
          <cell r="B9294" t="str">
            <v>25019754</v>
          </cell>
          <cell r="C9294" t="str">
            <v>DI</v>
          </cell>
          <cell r="D9294">
            <v>55</v>
          </cell>
        </row>
        <row r="9295">
          <cell r="B9295" t="str">
            <v>25019755</v>
          </cell>
          <cell r="C9295" t="str">
            <v>DI</v>
          </cell>
          <cell r="D9295">
            <v>67.5</v>
          </cell>
        </row>
        <row r="9296">
          <cell r="B9296" t="str">
            <v>25019757</v>
          </cell>
          <cell r="C9296" t="str">
            <v>DI</v>
          </cell>
          <cell r="D9296">
            <v>70</v>
          </cell>
        </row>
        <row r="9297">
          <cell r="B9297" t="str">
            <v>25019758</v>
          </cell>
          <cell r="C9297" t="str">
            <v>DI</v>
          </cell>
          <cell r="D9297">
            <v>47.5</v>
          </cell>
        </row>
        <row r="9298">
          <cell r="B9298" t="str">
            <v>25019765</v>
          </cell>
          <cell r="C9298" t="str">
            <v>DI</v>
          </cell>
          <cell r="D9298">
            <v>70</v>
          </cell>
        </row>
        <row r="9299">
          <cell r="B9299" t="str">
            <v>25019769</v>
          </cell>
          <cell r="C9299" t="str">
            <v>DI</v>
          </cell>
          <cell r="D9299">
            <v>67.5</v>
          </cell>
        </row>
        <row r="9300">
          <cell r="B9300" t="str">
            <v>25019771</v>
          </cell>
          <cell r="C9300" t="str">
            <v>DI</v>
          </cell>
          <cell r="D9300">
            <v>47.5</v>
          </cell>
        </row>
        <row r="9301">
          <cell r="B9301" t="str">
            <v>25019773</v>
          </cell>
          <cell r="C9301" t="str">
            <v>DI</v>
          </cell>
          <cell r="D9301">
            <v>57.5</v>
          </cell>
        </row>
        <row r="9302">
          <cell r="B9302" t="str">
            <v>25019775</v>
          </cell>
          <cell r="C9302" t="str">
            <v>DI</v>
          </cell>
          <cell r="D9302">
            <v>55</v>
          </cell>
        </row>
        <row r="9303">
          <cell r="B9303" t="str">
            <v>25019776</v>
          </cell>
          <cell r="C9303" t="str">
            <v>DI</v>
          </cell>
          <cell r="D9303">
            <v>40</v>
          </cell>
        </row>
        <row r="9304">
          <cell r="B9304" t="str">
            <v>25019777</v>
          </cell>
          <cell r="C9304" t="str">
            <v>DI</v>
          </cell>
          <cell r="D9304">
            <v>72.5</v>
          </cell>
        </row>
        <row r="9305">
          <cell r="B9305" t="str">
            <v>25019778</v>
          </cell>
          <cell r="C9305" t="str">
            <v>DI</v>
          </cell>
          <cell r="D9305">
            <v>52.5</v>
          </cell>
        </row>
        <row r="9306">
          <cell r="B9306" t="str">
            <v>25019780</v>
          </cell>
          <cell r="C9306" t="str">
            <v>DI</v>
          </cell>
          <cell r="D9306">
            <v>47.5</v>
          </cell>
        </row>
        <row r="9307">
          <cell r="B9307" t="str">
            <v>25019781</v>
          </cell>
          <cell r="C9307" t="str">
            <v>DI</v>
          </cell>
          <cell r="D9307">
            <v>42.5</v>
          </cell>
        </row>
        <row r="9308">
          <cell r="B9308" t="str">
            <v>25019783</v>
          </cell>
          <cell r="C9308" t="str">
            <v>DI</v>
          </cell>
          <cell r="D9308">
            <v>55</v>
          </cell>
        </row>
        <row r="9309">
          <cell r="B9309" t="str">
            <v>25019784</v>
          </cell>
          <cell r="C9309" t="str">
            <v>DI</v>
          </cell>
          <cell r="D9309">
            <v>65</v>
          </cell>
        </row>
      </sheetData>
      <sheetData sheetId="6">
        <row r="1">
          <cell r="B1" t="str">
            <v>SBD</v>
          </cell>
          <cell r="C1" t="str">
            <v>Ma_Mon</v>
          </cell>
          <cell r="D1" t="str">
            <v>Diem</v>
          </cell>
        </row>
        <row r="2">
          <cell r="B2" t="str">
            <v>25000002</v>
          </cell>
          <cell r="C2" t="str">
            <v>SU</v>
          </cell>
          <cell r="D2">
            <v>37.5</v>
          </cell>
        </row>
        <row r="3">
          <cell r="B3" t="str">
            <v>25000005</v>
          </cell>
          <cell r="C3" t="str">
            <v>SU</v>
          </cell>
          <cell r="D3">
            <v>47.5</v>
          </cell>
        </row>
        <row r="4">
          <cell r="B4" t="str">
            <v>25000008</v>
          </cell>
          <cell r="C4" t="str">
            <v>SU</v>
          </cell>
          <cell r="D4">
            <v>60</v>
          </cell>
        </row>
        <row r="5">
          <cell r="B5" t="str">
            <v>25000009</v>
          </cell>
          <cell r="C5" t="str">
            <v>SU</v>
          </cell>
          <cell r="D5">
            <v>30</v>
          </cell>
        </row>
        <row r="6">
          <cell r="B6" t="str">
            <v>25000012</v>
          </cell>
          <cell r="C6" t="str">
            <v>SU</v>
          </cell>
          <cell r="D6">
            <v>40</v>
          </cell>
        </row>
        <row r="7">
          <cell r="B7" t="str">
            <v>25000013</v>
          </cell>
          <cell r="C7" t="str">
            <v>SU</v>
          </cell>
          <cell r="D7">
            <v>52.5</v>
          </cell>
        </row>
        <row r="8">
          <cell r="B8" t="str">
            <v>25000015</v>
          </cell>
          <cell r="C8" t="str">
            <v>SU</v>
          </cell>
          <cell r="D8">
            <v>55</v>
          </cell>
        </row>
        <row r="9">
          <cell r="B9" t="str">
            <v>25000018</v>
          </cell>
          <cell r="C9" t="str">
            <v>SU</v>
          </cell>
          <cell r="D9">
            <v>55</v>
          </cell>
        </row>
        <row r="10">
          <cell r="B10" t="str">
            <v>25000020</v>
          </cell>
          <cell r="C10" t="str">
            <v>SU</v>
          </cell>
          <cell r="D10">
            <v>37.5</v>
          </cell>
        </row>
        <row r="11">
          <cell r="B11" t="str">
            <v>25000021</v>
          </cell>
          <cell r="C11" t="str">
            <v>SU</v>
          </cell>
          <cell r="D11">
            <v>32.5</v>
          </cell>
        </row>
        <row r="12">
          <cell r="B12" t="str">
            <v>25000023</v>
          </cell>
          <cell r="C12" t="str">
            <v>SU</v>
          </cell>
          <cell r="D12">
            <v>52.5</v>
          </cell>
        </row>
        <row r="13">
          <cell r="B13" t="str">
            <v>25000024</v>
          </cell>
          <cell r="C13" t="str">
            <v>SU</v>
          </cell>
          <cell r="D13">
            <v>47.5</v>
          </cell>
        </row>
        <row r="14">
          <cell r="B14" t="str">
            <v>25000026</v>
          </cell>
          <cell r="C14" t="str">
            <v>SU</v>
          </cell>
          <cell r="D14">
            <v>75</v>
          </cell>
        </row>
        <row r="15">
          <cell r="B15" t="str">
            <v>25000027</v>
          </cell>
          <cell r="C15" t="str">
            <v>SU</v>
          </cell>
          <cell r="D15">
            <v>75</v>
          </cell>
        </row>
        <row r="16">
          <cell r="B16" t="str">
            <v>25000028</v>
          </cell>
          <cell r="C16" t="str">
            <v>SU</v>
          </cell>
          <cell r="D16">
            <v>72.5</v>
          </cell>
        </row>
        <row r="17">
          <cell r="B17" t="str">
            <v>25000032</v>
          </cell>
          <cell r="C17" t="str">
            <v>SU</v>
          </cell>
          <cell r="D17">
            <v>77.5</v>
          </cell>
        </row>
        <row r="18">
          <cell r="B18" t="str">
            <v>25000033</v>
          </cell>
          <cell r="C18" t="str">
            <v>SU</v>
          </cell>
          <cell r="D18">
            <v>62.5</v>
          </cell>
        </row>
        <row r="19">
          <cell r="B19" t="str">
            <v>25000034</v>
          </cell>
          <cell r="C19" t="str">
            <v>SU</v>
          </cell>
          <cell r="D19">
            <v>50</v>
          </cell>
        </row>
        <row r="20">
          <cell r="B20" t="str">
            <v>25000036</v>
          </cell>
          <cell r="C20" t="str">
            <v>SU</v>
          </cell>
          <cell r="D20">
            <v>62.5</v>
          </cell>
        </row>
        <row r="21">
          <cell r="B21" t="str">
            <v>25000038</v>
          </cell>
          <cell r="C21" t="str">
            <v>SU</v>
          </cell>
          <cell r="D21">
            <v>62.5</v>
          </cell>
        </row>
        <row r="22">
          <cell r="B22" t="str">
            <v>25000039</v>
          </cell>
          <cell r="C22" t="str">
            <v>SU</v>
          </cell>
          <cell r="D22">
            <v>47.5</v>
          </cell>
        </row>
        <row r="23">
          <cell r="B23" t="str">
            <v>25000041</v>
          </cell>
          <cell r="C23" t="str">
            <v>SU</v>
          </cell>
          <cell r="D23">
            <v>70</v>
          </cell>
        </row>
        <row r="24">
          <cell r="B24" t="str">
            <v>25000045</v>
          </cell>
          <cell r="C24" t="str">
            <v>SU</v>
          </cell>
          <cell r="D24">
            <v>47.5</v>
          </cell>
        </row>
        <row r="25">
          <cell r="B25" t="str">
            <v>25000047</v>
          </cell>
          <cell r="C25" t="str">
            <v>SU</v>
          </cell>
          <cell r="D25">
            <v>50</v>
          </cell>
        </row>
        <row r="26">
          <cell r="B26" t="str">
            <v>25000048</v>
          </cell>
          <cell r="C26" t="str">
            <v>SU</v>
          </cell>
          <cell r="D26">
            <v>87.5</v>
          </cell>
        </row>
        <row r="27">
          <cell r="B27" t="str">
            <v>25000049</v>
          </cell>
          <cell r="C27" t="str">
            <v>SU</v>
          </cell>
          <cell r="D27">
            <v>60</v>
          </cell>
        </row>
        <row r="28">
          <cell r="B28" t="str">
            <v>25000053</v>
          </cell>
          <cell r="C28" t="str">
            <v>SU</v>
          </cell>
          <cell r="D28">
            <v>55</v>
          </cell>
        </row>
        <row r="29">
          <cell r="B29" t="str">
            <v>25000055</v>
          </cell>
          <cell r="C29" t="str">
            <v>SU</v>
          </cell>
          <cell r="D29">
            <v>60</v>
          </cell>
        </row>
        <row r="30">
          <cell r="B30" t="str">
            <v>25000056</v>
          </cell>
          <cell r="C30" t="str">
            <v>SU</v>
          </cell>
          <cell r="D30">
            <v>62.5</v>
          </cell>
        </row>
        <row r="31">
          <cell r="B31" t="str">
            <v>25000057</v>
          </cell>
          <cell r="C31" t="str">
            <v>SU</v>
          </cell>
          <cell r="D31">
            <v>42.5</v>
          </cell>
        </row>
        <row r="32">
          <cell r="B32" t="str">
            <v>25000058</v>
          </cell>
          <cell r="C32" t="str">
            <v>SU</v>
          </cell>
          <cell r="D32">
            <v>90</v>
          </cell>
        </row>
        <row r="33">
          <cell r="B33" t="str">
            <v>25000059</v>
          </cell>
          <cell r="C33" t="str">
            <v>SU</v>
          </cell>
          <cell r="D33">
            <v>97.5</v>
          </cell>
        </row>
        <row r="34">
          <cell r="B34" t="str">
            <v>25000061</v>
          </cell>
          <cell r="C34" t="str">
            <v>SU</v>
          </cell>
          <cell r="D34">
            <v>50</v>
          </cell>
        </row>
        <row r="35">
          <cell r="B35" t="str">
            <v>25000066</v>
          </cell>
          <cell r="C35" t="str">
            <v>SU</v>
          </cell>
          <cell r="D35">
            <v>37.5</v>
          </cell>
        </row>
        <row r="36">
          <cell r="B36" t="str">
            <v>25000069</v>
          </cell>
          <cell r="C36" t="str">
            <v>SU</v>
          </cell>
          <cell r="D36">
            <v>62.5</v>
          </cell>
        </row>
        <row r="37">
          <cell r="B37" t="str">
            <v>25000070</v>
          </cell>
          <cell r="C37" t="str">
            <v>SU</v>
          </cell>
          <cell r="D37">
            <v>77.5</v>
          </cell>
        </row>
        <row r="38">
          <cell r="B38" t="str">
            <v>25000072</v>
          </cell>
          <cell r="C38" t="str">
            <v>SU</v>
          </cell>
          <cell r="D38">
            <v>45</v>
          </cell>
        </row>
        <row r="39">
          <cell r="B39" t="str">
            <v>25000076</v>
          </cell>
          <cell r="C39" t="str">
            <v>SU</v>
          </cell>
          <cell r="D39">
            <v>50</v>
          </cell>
        </row>
        <row r="40">
          <cell r="B40" t="str">
            <v>25000078</v>
          </cell>
          <cell r="C40" t="str">
            <v>SU</v>
          </cell>
          <cell r="D40">
            <v>85</v>
          </cell>
        </row>
        <row r="41">
          <cell r="B41" t="str">
            <v>25000082</v>
          </cell>
          <cell r="C41" t="str">
            <v>SU</v>
          </cell>
          <cell r="D41">
            <v>40</v>
          </cell>
        </row>
        <row r="42">
          <cell r="B42" t="str">
            <v>25000087</v>
          </cell>
          <cell r="C42" t="str">
            <v>SU</v>
          </cell>
          <cell r="D42">
            <v>30</v>
          </cell>
        </row>
        <row r="43">
          <cell r="B43" t="str">
            <v>25000088</v>
          </cell>
          <cell r="C43" t="str">
            <v>SU</v>
          </cell>
          <cell r="D43">
            <v>40</v>
          </cell>
        </row>
        <row r="44">
          <cell r="B44" t="str">
            <v>25000089</v>
          </cell>
          <cell r="C44" t="str">
            <v>SU</v>
          </cell>
          <cell r="D44">
            <v>35</v>
          </cell>
        </row>
        <row r="45">
          <cell r="B45" t="str">
            <v>25000090</v>
          </cell>
          <cell r="C45" t="str">
            <v>SU</v>
          </cell>
          <cell r="D45">
            <v>42.5</v>
          </cell>
        </row>
        <row r="46">
          <cell r="B46" t="str">
            <v>25000091</v>
          </cell>
          <cell r="C46" t="str">
            <v>SU</v>
          </cell>
          <cell r="D46">
            <v>62.5</v>
          </cell>
        </row>
        <row r="47">
          <cell r="B47" t="str">
            <v>25000092</v>
          </cell>
          <cell r="C47" t="str">
            <v>SU</v>
          </cell>
          <cell r="D47">
            <v>42.5</v>
          </cell>
        </row>
        <row r="48">
          <cell r="B48" t="str">
            <v>25000093</v>
          </cell>
          <cell r="C48" t="str">
            <v>SU</v>
          </cell>
          <cell r="D48">
            <v>47.5</v>
          </cell>
        </row>
        <row r="49">
          <cell r="B49" t="str">
            <v>25000094</v>
          </cell>
          <cell r="C49" t="str">
            <v>SU</v>
          </cell>
          <cell r="D49">
            <v>85</v>
          </cell>
        </row>
        <row r="50">
          <cell r="B50" t="str">
            <v>25000097</v>
          </cell>
          <cell r="C50" t="str">
            <v>SU</v>
          </cell>
          <cell r="D50">
            <v>55</v>
          </cell>
        </row>
        <row r="51">
          <cell r="B51" t="str">
            <v>25000099</v>
          </cell>
          <cell r="C51" t="str">
            <v>SU</v>
          </cell>
          <cell r="D51">
            <v>77.5</v>
          </cell>
        </row>
        <row r="52">
          <cell r="B52" t="str">
            <v>25000102</v>
          </cell>
          <cell r="C52" t="str">
            <v>SU</v>
          </cell>
          <cell r="D52">
            <v>90</v>
          </cell>
        </row>
        <row r="53">
          <cell r="B53" t="str">
            <v>25000103</v>
          </cell>
          <cell r="C53" t="str">
            <v>SU</v>
          </cell>
          <cell r="D53">
            <v>47.5</v>
          </cell>
        </row>
        <row r="54">
          <cell r="B54" t="str">
            <v>25000106</v>
          </cell>
          <cell r="C54" t="str">
            <v>SU</v>
          </cell>
          <cell r="D54">
            <v>57.5</v>
          </cell>
        </row>
        <row r="55">
          <cell r="B55" t="str">
            <v>25000108</v>
          </cell>
          <cell r="C55" t="str">
            <v>SU</v>
          </cell>
          <cell r="D55">
            <v>42.5</v>
          </cell>
        </row>
        <row r="56">
          <cell r="B56" t="str">
            <v>25000110</v>
          </cell>
          <cell r="C56" t="str">
            <v>SU</v>
          </cell>
          <cell r="D56">
            <v>50</v>
          </cell>
        </row>
        <row r="57">
          <cell r="B57" t="str">
            <v>25000113</v>
          </cell>
          <cell r="C57" t="str">
            <v>SU</v>
          </cell>
          <cell r="D57">
            <v>65</v>
          </cell>
        </row>
        <row r="58">
          <cell r="B58" t="str">
            <v>25000117</v>
          </cell>
          <cell r="C58" t="str">
            <v>SU</v>
          </cell>
          <cell r="D58">
            <v>72.5</v>
          </cell>
        </row>
        <row r="59">
          <cell r="B59" t="str">
            <v>25000124</v>
          </cell>
          <cell r="C59" t="str">
            <v>SU</v>
          </cell>
          <cell r="D59">
            <v>57.5</v>
          </cell>
        </row>
        <row r="60">
          <cell r="B60" t="str">
            <v>25000125</v>
          </cell>
          <cell r="C60" t="str">
            <v>SU</v>
          </cell>
          <cell r="D60">
            <v>45</v>
          </cell>
        </row>
        <row r="61">
          <cell r="B61" t="str">
            <v>25000129</v>
          </cell>
          <cell r="C61" t="str">
            <v>SU</v>
          </cell>
          <cell r="D61">
            <v>77.5</v>
          </cell>
        </row>
        <row r="62">
          <cell r="B62" t="str">
            <v>25000131</v>
          </cell>
          <cell r="C62" t="str">
            <v>SU</v>
          </cell>
          <cell r="D62">
            <v>50</v>
          </cell>
        </row>
        <row r="63">
          <cell r="B63" t="str">
            <v>25000139</v>
          </cell>
          <cell r="C63" t="str">
            <v>SU</v>
          </cell>
          <cell r="D63">
            <v>72.5</v>
          </cell>
        </row>
        <row r="64">
          <cell r="B64" t="str">
            <v>25000142</v>
          </cell>
          <cell r="C64" t="str">
            <v>SU</v>
          </cell>
          <cell r="D64">
            <v>47.5</v>
          </cell>
        </row>
        <row r="65">
          <cell r="B65" t="str">
            <v>25000144</v>
          </cell>
          <cell r="C65" t="str">
            <v>SU</v>
          </cell>
          <cell r="D65">
            <v>57.5</v>
          </cell>
        </row>
        <row r="66">
          <cell r="B66" t="str">
            <v>25000145</v>
          </cell>
          <cell r="C66" t="str">
            <v>SU</v>
          </cell>
          <cell r="D66">
            <v>42.5</v>
          </cell>
        </row>
        <row r="67">
          <cell r="B67" t="str">
            <v>25000147</v>
          </cell>
          <cell r="C67" t="str">
            <v>SU</v>
          </cell>
          <cell r="D67">
            <v>35</v>
          </cell>
        </row>
        <row r="68">
          <cell r="B68" t="str">
            <v>25000148</v>
          </cell>
          <cell r="C68" t="str">
            <v>SU</v>
          </cell>
          <cell r="D68">
            <v>47.5</v>
          </cell>
        </row>
        <row r="69">
          <cell r="B69" t="str">
            <v>25000149</v>
          </cell>
          <cell r="C69" t="str">
            <v>SU</v>
          </cell>
          <cell r="D69">
            <v>52.5</v>
          </cell>
        </row>
        <row r="70">
          <cell r="B70" t="str">
            <v>25000150</v>
          </cell>
          <cell r="C70" t="str">
            <v>SU</v>
          </cell>
          <cell r="D70">
            <v>37.5</v>
          </cell>
        </row>
        <row r="71">
          <cell r="B71" t="str">
            <v>25000155</v>
          </cell>
          <cell r="C71" t="str">
            <v>SU</v>
          </cell>
          <cell r="D71">
            <v>35</v>
          </cell>
        </row>
        <row r="72">
          <cell r="B72" t="str">
            <v>25000156</v>
          </cell>
          <cell r="C72" t="str">
            <v>SU</v>
          </cell>
          <cell r="D72">
            <v>52.5</v>
          </cell>
        </row>
        <row r="73">
          <cell r="B73" t="str">
            <v>25000159</v>
          </cell>
          <cell r="C73" t="str">
            <v>SU</v>
          </cell>
          <cell r="D73">
            <v>47.5</v>
          </cell>
        </row>
        <row r="74">
          <cell r="B74" t="str">
            <v>25000160</v>
          </cell>
          <cell r="C74" t="str">
            <v>SU</v>
          </cell>
          <cell r="D74">
            <v>80</v>
          </cell>
        </row>
        <row r="75">
          <cell r="B75" t="str">
            <v>25000161</v>
          </cell>
          <cell r="C75" t="str">
            <v>SU</v>
          </cell>
          <cell r="D75">
            <v>65</v>
          </cell>
        </row>
        <row r="76">
          <cell r="B76" t="str">
            <v>25000162</v>
          </cell>
          <cell r="C76" t="str">
            <v>SU</v>
          </cell>
          <cell r="D76">
            <v>52.5</v>
          </cell>
        </row>
        <row r="77">
          <cell r="B77" t="str">
            <v>25000165</v>
          </cell>
          <cell r="C77" t="str">
            <v>SU</v>
          </cell>
          <cell r="D77">
            <v>55</v>
          </cell>
        </row>
        <row r="78">
          <cell r="B78" t="str">
            <v>25000169</v>
          </cell>
          <cell r="C78" t="str">
            <v>SU</v>
          </cell>
          <cell r="D78">
            <v>45</v>
          </cell>
        </row>
        <row r="79">
          <cell r="B79" t="str">
            <v>25000170</v>
          </cell>
          <cell r="C79" t="str">
            <v>SU</v>
          </cell>
          <cell r="D79">
            <v>47.5</v>
          </cell>
        </row>
        <row r="80">
          <cell r="B80" t="str">
            <v>25000171</v>
          </cell>
          <cell r="C80" t="str">
            <v>SU</v>
          </cell>
          <cell r="D80">
            <v>92.5</v>
          </cell>
        </row>
        <row r="81">
          <cell r="B81" t="str">
            <v>25000173</v>
          </cell>
          <cell r="C81" t="str">
            <v>SU</v>
          </cell>
          <cell r="D81">
            <v>35</v>
          </cell>
        </row>
        <row r="82">
          <cell r="B82" t="str">
            <v>25000174</v>
          </cell>
          <cell r="C82" t="str">
            <v>SU</v>
          </cell>
          <cell r="D82">
            <v>72.5</v>
          </cell>
        </row>
        <row r="83">
          <cell r="B83" t="str">
            <v>25000178</v>
          </cell>
          <cell r="C83" t="str">
            <v>SU</v>
          </cell>
          <cell r="D83">
            <v>77.5</v>
          </cell>
        </row>
        <row r="84">
          <cell r="B84" t="str">
            <v>25000179</v>
          </cell>
          <cell r="C84" t="str">
            <v>SU</v>
          </cell>
          <cell r="D84">
            <v>85</v>
          </cell>
        </row>
        <row r="85">
          <cell r="B85" t="str">
            <v>25000180</v>
          </cell>
          <cell r="C85" t="str">
            <v>SU</v>
          </cell>
          <cell r="D85">
            <v>90</v>
          </cell>
        </row>
        <row r="86">
          <cell r="B86" t="str">
            <v>25000187</v>
          </cell>
          <cell r="C86" t="str">
            <v>SU</v>
          </cell>
          <cell r="D86">
            <v>67.5</v>
          </cell>
        </row>
        <row r="87">
          <cell r="B87" t="str">
            <v>25000188</v>
          </cell>
          <cell r="C87" t="str">
            <v>SU</v>
          </cell>
          <cell r="D87">
            <v>42.5</v>
          </cell>
        </row>
        <row r="88">
          <cell r="B88" t="str">
            <v>25000189</v>
          </cell>
          <cell r="C88" t="str">
            <v>SU</v>
          </cell>
          <cell r="D88">
            <v>52.5</v>
          </cell>
        </row>
        <row r="89">
          <cell r="B89" t="str">
            <v>25000190</v>
          </cell>
          <cell r="C89" t="str">
            <v>SU</v>
          </cell>
          <cell r="D89">
            <v>40</v>
          </cell>
        </row>
        <row r="90">
          <cell r="B90" t="str">
            <v>25000192</v>
          </cell>
          <cell r="C90" t="str">
            <v>SU</v>
          </cell>
          <cell r="D90">
            <v>50</v>
          </cell>
        </row>
        <row r="91">
          <cell r="B91" t="str">
            <v>25000194</v>
          </cell>
          <cell r="C91" t="str">
            <v>SU</v>
          </cell>
          <cell r="D91">
            <v>45</v>
          </cell>
        </row>
        <row r="92">
          <cell r="B92" t="str">
            <v>25000202</v>
          </cell>
          <cell r="C92" t="str">
            <v>SU</v>
          </cell>
          <cell r="D92">
            <v>97.5</v>
          </cell>
        </row>
        <row r="93">
          <cell r="B93" t="str">
            <v>25000203</v>
          </cell>
          <cell r="C93" t="str">
            <v>SU</v>
          </cell>
          <cell r="D93">
            <v>45</v>
          </cell>
        </row>
        <row r="94">
          <cell r="B94" t="str">
            <v>25000205</v>
          </cell>
          <cell r="C94" t="str">
            <v>SU</v>
          </cell>
          <cell r="D94">
            <v>47.5</v>
          </cell>
        </row>
        <row r="95">
          <cell r="B95" t="str">
            <v>25000208</v>
          </cell>
          <cell r="C95" t="str">
            <v>SU</v>
          </cell>
          <cell r="D95">
            <v>37.5</v>
          </cell>
        </row>
        <row r="96">
          <cell r="B96" t="str">
            <v>25000215</v>
          </cell>
          <cell r="C96" t="str">
            <v>SU</v>
          </cell>
          <cell r="D96">
            <v>95</v>
          </cell>
        </row>
        <row r="97">
          <cell r="B97" t="str">
            <v>25000219</v>
          </cell>
          <cell r="C97" t="str">
            <v>SU</v>
          </cell>
          <cell r="D97">
            <v>72.5</v>
          </cell>
        </row>
        <row r="98">
          <cell r="B98" t="str">
            <v>25000221</v>
          </cell>
          <cell r="C98" t="str">
            <v>SU</v>
          </cell>
          <cell r="D98">
            <v>72.5</v>
          </cell>
        </row>
        <row r="99">
          <cell r="B99" t="str">
            <v>25000223</v>
          </cell>
          <cell r="C99" t="str">
            <v>SU</v>
          </cell>
          <cell r="D99">
            <v>50</v>
          </cell>
        </row>
        <row r="100">
          <cell r="B100" t="str">
            <v>25000224</v>
          </cell>
          <cell r="C100" t="str">
            <v>SU</v>
          </cell>
          <cell r="D100">
            <v>52.5</v>
          </cell>
        </row>
        <row r="101">
          <cell r="B101" t="str">
            <v>25000225</v>
          </cell>
          <cell r="C101" t="str">
            <v>SU</v>
          </cell>
          <cell r="D101">
            <v>82.5</v>
          </cell>
        </row>
        <row r="102">
          <cell r="B102" t="str">
            <v>25000228</v>
          </cell>
          <cell r="C102" t="str">
            <v>SU</v>
          </cell>
          <cell r="D102">
            <v>42.5</v>
          </cell>
        </row>
        <row r="103">
          <cell r="B103" t="str">
            <v>25000230</v>
          </cell>
          <cell r="C103" t="str">
            <v>SU</v>
          </cell>
          <cell r="D103">
            <v>60</v>
          </cell>
        </row>
        <row r="104">
          <cell r="B104" t="str">
            <v>25000231</v>
          </cell>
          <cell r="C104" t="str">
            <v>SU</v>
          </cell>
          <cell r="D104">
            <v>52.5</v>
          </cell>
        </row>
        <row r="105">
          <cell r="B105" t="str">
            <v>25000233</v>
          </cell>
          <cell r="C105" t="str">
            <v>SU</v>
          </cell>
          <cell r="D105">
            <v>45</v>
          </cell>
        </row>
        <row r="106">
          <cell r="B106" t="str">
            <v>25000234</v>
          </cell>
          <cell r="C106" t="str">
            <v>SU</v>
          </cell>
          <cell r="D106">
            <v>47.5</v>
          </cell>
        </row>
        <row r="107">
          <cell r="B107" t="str">
            <v>25000235</v>
          </cell>
          <cell r="C107" t="str">
            <v>SU</v>
          </cell>
          <cell r="D107">
            <v>55</v>
          </cell>
        </row>
        <row r="108">
          <cell r="B108" t="str">
            <v>25000236</v>
          </cell>
          <cell r="C108" t="str">
            <v>SU</v>
          </cell>
          <cell r="D108">
            <v>85</v>
          </cell>
        </row>
        <row r="109">
          <cell r="B109" t="str">
            <v>25000237</v>
          </cell>
          <cell r="C109" t="str">
            <v>SU</v>
          </cell>
          <cell r="D109">
            <v>55</v>
          </cell>
        </row>
        <row r="110">
          <cell r="B110" t="str">
            <v>25000238</v>
          </cell>
          <cell r="C110" t="str">
            <v>SU</v>
          </cell>
          <cell r="D110">
            <v>72.5</v>
          </cell>
        </row>
        <row r="111">
          <cell r="B111" t="str">
            <v>25000239</v>
          </cell>
          <cell r="C111" t="str">
            <v>SU</v>
          </cell>
          <cell r="D111">
            <v>60</v>
          </cell>
        </row>
        <row r="112">
          <cell r="B112" t="str">
            <v>25000247</v>
          </cell>
          <cell r="C112" t="str">
            <v>SU</v>
          </cell>
          <cell r="D112">
            <v>100</v>
          </cell>
        </row>
        <row r="113">
          <cell r="B113" t="str">
            <v>25000249</v>
          </cell>
          <cell r="C113" t="str">
            <v>SU</v>
          </cell>
          <cell r="D113">
            <v>60</v>
          </cell>
        </row>
        <row r="114">
          <cell r="B114" t="str">
            <v>25000254</v>
          </cell>
          <cell r="C114" t="str">
            <v>SU</v>
          </cell>
          <cell r="D114">
            <v>60</v>
          </cell>
        </row>
        <row r="115">
          <cell r="B115" t="str">
            <v>25000258</v>
          </cell>
          <cell r="C115" t="str">
            <v>SU</v>
          </cell>
          <cell r="D115">
            <v>42.5</v>
          </cell>
        </row>
        <row r="116">
          <cell r="B116" t="str">
            <v>25000259</v>
          </cell>
          <cell r="C116" t="str">
            <v>SU</v>
          </cell>
          <cell r="D116">
            <v>60</v>
          </cell>
        </row>
        <row r="117">
          <cell r="B117" t="str">
            <v>25000264</v>
          </cell>
          <cell r="C117" t="str">
            <v>SU</v>
          </cell>
          <cell r="D117">
            <v>52.5</v>
          </cell>
        </row>
        <row r="118">
          <cell r="B118" t="str">
            <v>25000266</v>
          </cell>
          <cell r="C118" t="str">
            <v>SU</v>
          </cell>
          <cell r="D118">
            <v>57.5</v>
          </cell>
        </row>
        <row r="119">
          <cell r="B119" t="str">
            <v>25000268</v>
          </cell>
          <cell r="C119" t="str">
            <v>SU</v>
          </cell>
          <cell r="D119">
            <v>37.5</v>
          </cell>
        </row>
        <row r="120">
          <cell r="B120" t="str">
            <v>25000272</v>
          </cell>
          <cell r="C120" t="str">
            <v>SU</v>
          </cell>
          <cell r="D120">
            <v>50</v>
          </cell>
        </row>
        <row r="121">
          <cell r="B121" t="str">
            <v>25000273</v>
          </cell>
          <cell r="C121" t="str">
            <v>SU</v>
          </cell>
          <cell r="D121">
            <v>92.5</v>
          </cell>
        </row>
        <row r="122">
          <cell r="B122" t="str">
            <v>25000274</v>
          </cell>
          <cell r="C122" t="str">
            <v>SU</v>
          </cell>
          <cell r="D122">
            <v>65</v>
          </cell>
        </row>
        <row r="123">
          <cell r="B123" t="str">
            <v>25000275</v>
          </cell>
          <cell r="C123" t="str">
            <v>SU</v>
          </cell>
          <cell r="D123">
            <v>30</v>
          </cell>
        </row>
        <row r="124">
          <cell r="B124" t="str">
            <v>25000276</v>
          </cell>
          <cell r="C124" t="str">
            <v>SU</v>
          </cell>
          <cell r="D124">
            <v>57.5</v>
          </cell>
        </row>
        <row r="125">
          <cell r="B125" t="str">
            <v>25000277</v>
          </cell>
          <cell r="C125" t="str">
            <v>SU</v>
          </cell>
          <cell r="D125">
            <v>82.5</v>
          </cell>
        </row>
        <row r="126">
          <cell r="B126" t="str">
            <v>25000278</v>
          </cell>
          <cell r="C126" t="str">
            <v>SU</v>
          </cell>
          <cell r="D126">
            <v>70</v>
          </cell>
        </row>
        <row r="127">
          <cell r="B127" t="str">
            <v>25000285</v>
          </cell>
          <cell r="C127" t="str">
            <v>SU</v>
          </cell>
          <cell r="D127">
            <v>85</v>
          </cell>
        </row>
        <row r="128">
          <cell r="B128" t="str">
            <v>25000286</v>
          </cell>
          <cell r="C128" t="str">
            <v>SU</v>
          </cell>
          <cell r="D128">
            <v>45</v>
          </cell>
        </row>
        <row r="129">
          <cell r="B129" t="str">
            <v>25000290</v>
          </cell>
          <cell r="C129" t="str">
            <v>SU</v>
          </cell>
          <cell r="D129">
            <v>65</v>
          </cell>
        </row>
        <row r="130">
          <cell r="B130" t="str">
            <v>25000292</v>
          </cell>
          <cell r="C130" t="str">
            <v>SU</v>
          </cell>
          <cell r="D130">
            <v>85</v>
          </cell>
        </row>
        <row r="131">
          <cell r="B131" t="str">
            <v>25000294</v>
          </cell>
          <cell r="C131" t="str">
            <v>SU</v>
          </cell>
          <cell r="D131">
            <v>47.5</v>
          </cell>
        </row>
        <row r="132">
          <cell r="B132" t="str">
            <v>25000295</v>
          </cell>
          <cell r="C132" t="str">
            <v>SU</v>
          </cell>
          <cell r="D132">
            <v>47.5</v>
          </cell>
        </row>
        <row r="133">
          <cell r="B133" t="str">
            <v>25000296</v>
          </cell>
          <cell r="C133" t="str">
            <v>SU</v>
          </cell>
          <cell r="D133">
            <v>32.5</v>
          </cell>
        </row>
        <row r="134">
          <cell r="B134" t="str">
            <v>25000297</v>
          </cell>
          <cell r="C134" t="str">
            <v>SU</v>
          </cell>
          <cell r="D134">
            <v>55</v>
          </cell>
        </row>
        <row r="135">
          <cell r="B135" t="str">
            <v>25000298</v>
          </cell>
          <cell r="C135" t="str">
            <v>SU</v>
          </cell>
          <cell r="D135">
            <v>42.5</v>
          </cell>
        </row>
        <row r="136">
          <cell r="B136" t="str">
            <v>25000299</v>
          </cell>
          <cell r="C136" t="str">
            <v>SU</v>
          </cell>
          <cell r="D136">
            <v>37.5</v>
          </cell>
        </row>
        <row r="137">
          <cell r="B137" t="str">
            <v>25000301</v>
          </cell>
          <cell r="C137" t="str">
            <v>SU</v>
          </cell>
          <cell r="D137">
            <v>57.5</v>
          </cell>
        </row>
        <row r="138">
          <cell r="B138" t="str">
            <v>25000302</v>
          </cell>
          <cell r="C138" t="str">
            <v>SU</v>
          </cell>
          <cell r="D138">
            <v>85</v>
          </cell>
        </row>
        <row r="139">
          <cell r="B139" t="str">
            <v>25000317</v>
          </cell>
          <cell r="C139" t="str">
            <v>SU</v>
          </cell>
          <cell r="D139">
            <v>47.5</v>
          </cell>
        </row>
        <row r="140">
          <cell r="B140" t="str">
            <v>25000318</v>
          </cell>
          <cell r="C140" t="str">
            <v>SU</v>
          </cell>
          <cell r="D140">
            <v>50</v>
          </cell>
        </row>
        <row r="141">
          <cell r="B141" t="str">
            <v>25000320</v>
          </cell>
          <cell r="C141" t="str">
            <v>SU</v>
          </cell>
          <cell r="D141">
            <v>45</v>
          </cell>
        </row>
        <row r="142">
          <cell r="B142" t="str">
            <v>25000321</v>
          </cell>
          <cell r="C142" t="str">
            <v>SU</v>
          </cell>
          <cell r="D142">
            <v>75</v>
          </cell>
        </row>
        <row r="143">
          <cell r="B143" t="str">
            <v>25000322</v>
          </cell>
          <cell r="C143" t="str">
            <v>SU</v>
          </cell>
          <cell r="D143">
            <v>85</v>
          </cell>
        </row>
        <row r="144">
          <cell r="B144" t="str">
            <v>25000324</v>
          </cell>
          <cell r="C144" t="str">
            <v>SU</v>
          </cell>
          <cell r="D144">
            <v>47.5</v>
          </cell>
        </row>
        <row r="145">
          <cell r="B145" t="str">
            <v>25000325</v>
          </cell>
          <cell r="C145" t="str">
            <v>SU</v>
          </cell>
          <cell r="D145">
            <v>65</v>
          </cell>
        </row>
        <row r="146">
          <cell r="B146" t="str">
            <v>25000327</v>
          </cell>
          <cell r="C146" t="str">
            <v>SU</v>
          </cell>
          <cell r="D146">
            <v>45</v>
          </cell>
        </row>
        <row r="147">
          <cell r="B147" t="str">
            <v>25000329</v>
          </cell>
          <cell r="C147" t="str">
            <v>SU</v>
          </cell>
          <cell r="D147">
            <v>62.5</v>
          </cell>
        </row>
        <row r="148">
          <cell r="B148" t="str">
            <v>25000331</v>
          </cell>
          <cell r="C148" t="str">
            <v>SU</v>
          </cell>
          <cell r="D148">
            <v>37.5</v>
          </cell>
        </row>
        <row r="149">
          <cell r="B149" t="str">
            <v>25000333</v>
          </cell>
          <cell r="C149" t="str">
            <v>SU</v>
          </cell>
          <cell r="D149">
            <v>70</v>
          </cell>
        </row>
        <row r="150">
          <cell r="B150" t="str">
            <v>25000338</v>
          </cell>
          <cell r="C150" t="str">
            <v>SU</v>
          </cell>
          <cell r="D150">
            <v>42.5</v>
          </cell>
        </row>
        <row r="151">
          <cell r="B151" t="str">
            <v>25000343</v>
          </cell>
          <cell r="C151" t="str">
            <v>SU</v>
          </cell>
          <cell r="D151">
            <v>52.5</v>
          </cell>
        </row>
        <row r="152">
          <cell r="B152" t="str">
            <v>25000344</v>
          </cell>
          <cell r="C152" t="str">
            <v>SU</v>
          </cell>
          <cell r="D152">
            <v>75</v>
          </cell>
        </row>
        <row r="153">
          <cell r="B153" t="str">
            <v>25000345</v>
          </cell>
          <cell r="C153" t="str">
            <v>SU</v>
          </cell>
          <cell r="D153">
            <v>95</v>
          </cell>
        </row>
        <row r="154">
          <cell r="B154" t="str">
            <v>25000346</v>
          </cell>
          <cell r="C154" t="str">
            <v>SU</v>
          </cell>
          <cell r="D154">
            <v>45</v>
          </cell>
        </row>
        <row r="155">
          <cell r="B155" t="str">
            <v>25000347</v>
          </cell>
          <cell r="C155" t="str">
            <v>SU</v>
          </cell>
          <cell r="D155">
            <v>47.5</v>
          </cell>
        </row>
        <row r="156">
          <cell r="B156" t="str">
            <v>25000348</v>
          </cell>
          <cell r="C156" t="str">
            <v>SU</v>
          </cell>
          <cell r="D156">
            <v>57.5</v>
          </cell>
        </row>
        <row r="157">
          <cell r="B157" t="str">
            <v>25000349</v>
          </cell>
          <cell r="C157" t="str">
            <v>SU</v>
          </cell>
          <cell r="D157">
            <v>40</v>
          </cell>
        </row>
        <row r="158">
          <cell r="B158" t="str">
            <v>25000353</v>
          </cell>
          <cell r="C158" t="str">
            <v>SU</v>
          </cell>
          <cell r="D158">
            <v>35</v>
          </cell>
        </row>
        <row r="159">
          <cell r="B159" t="str">
            <v>25000354</v>
          </cell>
          <cell r="C159" t="str">
            <v>SU</v>
          </cell>
          <cell r="D159">
            <v>55</v>
          </cell>
        </row>
        <row r="160">
          <cell r="B160" t="str">
            <v>25000355</v>
          </cell>
          <cell r="C160" t="str">
            <v>SU</v>
          </cell>
          <cell r="D160">
            <v>90</v>
          </cell>
        </row>
        <row r="161">
          <cell r="B161" t="str">
            <v>25000356</v>
          </cell>
          <cell r="C161" t="str">
            <v>SU</v>
          </cell>
          <cell r="D161">
            <v>52.5</v>
          </cell>
        </row>
        <row r="162">
          <cell r="B162" t="str">
            <v>25000357</v>
          </cell>
          <cell r="C162" t="str">
            <v>SU</v>
          </cell>
          <cell r="D162">
            <v>65</v>
          </cell>
        </row>
        <row r="163">
          <cell r="B163" t="str">
            <v>25000358</v>
          </cell>
          <cell r="C163" t="str">
            <v>SU</v>
          </cell>
          <cell r="D163">
            <v>75</v>
          </cell>
        </row>
        <row r="164">
          <cell r="B164" t="str">
            <v>25000360</v>
          </cell>
          <cell r="C164" t="str">
            <v>SU</v>
          </cell>
          <cell r="D164">
            <v>57.5</v>
          </cell>
        </row>
        <row r="165">
          <cell r="B165" t="str">
            <v>25000361</v>
          </cell>
          <cell r="C165" t="str">
            <v>SU</v>
          </cell>
          <cell r="D165">
            <v>55</v>
          </cell>
        </row>
        <row r="166">
          <cell r="B166" t="str">
            <v>25000362</v>
          </cell>
          <cell r="C166" t="str">
            <v>SU</v>
          </cell>
          <cell r="D166">
            <v>45</v>
          </cell>
        </row>
        <row r="167">
          <cell r="B167" t="str">
            <v>25000364</v>
          </cell>
          <cell r="C167" t="str">
            <v>SU</v>
          </cell>
          <cell r="D167">
            <v>27.5</v>
          </cell>
        </row>
        <row r="168">
          <cell r="B168" t="str">
            <v>25000366</v>
          </cell>
          <cell r="C168" t="str">
            <v>SU</v>
          </cell>
          <cell r="D168">
            <v>80</v>
          </cell>
        </row>
        <row r="169">
          <cell r="B169" t="str">
            <v>25000367</v>
          </cell>
          <cell r="C169" t="str">
            <v>SU</v>
          </cell>
          <cell r="D169">
            <v>60</v>
          </cell>
        </row>
        <row r="170">
          <cell r="B170" t="str">
            <v>25000368</v>
          </cell>
          <cell r="C170" t="str">
            <v>SU</v>
          </cell>
          <cell r="D170">
            <v>95</v>
          </cell>
        </row>
        <row r="171">
          <cell r="B171" t="str">
            <v>25000370</v>
          </cell>
          <cell r="C171" t="str">
            <v>SU</v>
          </cell>
          <cell r="D171">
            <v>65</v>
          </cell>
        </row>
        <row r="172">
          <cell r="B172" t="str">
            <v>25000372</v>
          </cell>
          <cell r="C172" t="str">
            <v>SU</v>
          </cell>
          <cell r="D172">
            <v>40</v>
          </cell>
        </row>
        <row r="173">
          <cell r="B173" t="str">
            <v>25000374</v>
          </cell>
          <cell r="C173" t="str">
            <v>SU</v>
          </cell>
          <cell r="D173">
            <v>37.5</v>
          </cell>
        </row>
        <row r="174">
          <cell r="B174" t="str">
            <v>25000376</v>
          </cell>
          <cell r="C174" t="str">
            <v>SU</v>
          </cell>
          <cell r="D174">
            <v>45</v>
          </cell>
        </row>
        <row r="175">
          <cell r="B175" t="str">
            <v>25000377</v>
          </cell>
          <cell r="C175" t="str">
            <v>SU</v>
          </cell>
          <cell r="D175">
            <v>55</v>
          </cell>
        </row>
        <row r="176">
          <cell r="B176" t="str">
            <v>25000380</v>
          </cell>
          <cell r="C176" t="str">
            <v>SU</v>
          </cell>
          <cell r="D176">
            <v>57.5</v>
          </cell>
        </row>
        <row r="177">
          <cell r="B177" t="str">
            <v>25000381</v>
          </cell>
          <cell r="C177" t="str">
            <v>SU</v>
          </cell>
          <cell r="D177">
            <v>55</v>
          </cell>
        </row>
        <row r="178">
          <cell r="B178" t="str">
            <v>25000382</v>
          </cell>
          <cell r="C178" t="str">
            <v>SU</v>
          </cell>
          <cell r="D178">
            <v>55</v>
          </cell>
        </row>
        <row r="179">
          <cell r="B179" t="str">
            <v>25000383</v>
          </cell>
          <cell r="C179" t="str">
            <v>SU</v>
          </cell>
          <cell r="D179">
            <v>50</v>
          </cell>
        </row>
        <row r="180">
          <cell r="B180" t="str">
            <v>25000384</v>
          </cell>
          <cell r="C180" t="str">
            <v>SU</v>
          </cell>
          <cell r="D180">
            <v>27.5</v>
          </cell>
        </row>
        <row r="181">
          <cell r="B181" t="str">
            <v>25000386</v>
          </cell>
          <cell r="C181" t="str">
            <v>SU</v>
          </cell>
          <cell r="D181">
            <v>40</v>
          </cell>
        </row>
        <row r="182">
          <cell r="B182" t="str">
            <v>25000387</v>
          </cell>
          <cell r="C182" t="str">
            <v>SU</v>
          </cell>
          <cell r="D182">
            <v>50</v>
          </cell>
        </row>
        <row r="183">
          <cell r="B183" t="str">
            <v>25000389</v>
          </cell>
          <cell r="C183" t="str">
            <v>SU</v>
          </cell>
          <cell r="D183">
            <v>60</v>
          </cell>
        </row>
        <row r="184">
          <cell r="B184" t="str">
            <v>25000397</v>
          </cell>
          <cell r="C184" t="str">
            <v>SU</v>
          </cell>
          <cell r="D184">
            <v>75</v>
          </cell>
        </row>
        <row r="185">
          <cell r="B185" t="str">
            <v>25000398</v>
          </cell>
          <cell r="C185" t="str">
            <v>SU</v>
          </cell>
          <cell r="D185">
            <v>57.5</v>
          </cell>
        </row>
        <row r="186">
          <cell r="B186" t="str">
            <v>25000399</v>
          </cell>
          <cell r="C186" t="str">
            <v>SU</v>
          </cell>
          <cell r="D186">
            <v>77.5</v>
          </cell>
        </row>
        <row r="187">
          <cell r="B187" t="str">
            <v>25000400</v>
          </cell>
          <cell r="C187" t="str">
            <v>SU</v>
          </cell>
          <cell r="D187">
            <v>80</v>
          </cell>
        </row>
        <row r="188">
          <cell r="B188" t="str">
            <v>25000401</v>
          </cell>
          <cell r="C188" t="str">
            <v>SU</v>
          </cell>
          <cell r="D188">
            <v>27.5</v>
          </cell>
        </row>
        <row r="189">
          <cell r="B189" t="str">
            <v>25000402</v>
          </cell>
          <cell r="C189" t="str">
            <v>SU</v>
          </cell>
          <cell r="D189">
            <v>37.5</v>
          </cell>
        </row>
        <row r="190">
          <cell r="B190" t="str">
            <v>25000404</v>
          </cell>
          <cell r="C190" t="str">
            <v>SU</v>
          </cell>
          <cell r="D190">
            <v>40</v>
          </cell>
        </row>
        <row r="191">
          <cell r="B191" t="str">
            <v>25000405</v>
          </cell>
          <cell r="C191" t="str">
            <v>SU</v>
          </cell>
          <cell r="D191">
            <v>72.5</v>
          </cell>
        </row>
        <row r="192">
          <cell r="B192" t="str">
            <v>25000410</v>
          </cell>
          <cell r="C192" t="str">
            <v>SU</v>
          </cell>
          <cell r="D192">
            <v>55</v>
          </cell>
        </row>
        <row r="193">
          <cell r="B193" t="str">
            <v>25000418</v>
          </cell>
          <cell r="C193" t="str">
            <v>SU</v>
          </cell>
          <cell r="D193">
            <v>50</v>
          </cell>
        </row>
        <row r="194">
          <cell r="B194" t="str">
            <v>25000422</v>
          </cell>
          <cell r="C194" t="str">
            <v>SU</v>
          </cell>
          <cell r="D194">
            <v>67.5</v>
          </cell>
        </row>
        <row r="195">
          <cell r="B195" t="str">
            <v>25000425</v>
          </cell>
          <cell r="C195" t="str">
            <v>SU</v>
          </cell>
          <cell r="D195">
            <v>47.5</v>
          </cell>
        </row>
        <row r="196">
          <cell r="B196" t="str">
            <v>25000427</v>
          </cell>
          <cell r="C196" t="str">
            <v>SU</v>
          </cell>
          <cell r="D196">
            <v>72.5</v>
          </cell>
        </row>
        <row r="197">
          <cell r="B197" t="str">
            <v>25000428</v>
          </cell>
          <cell r="C197" t="str">
            <v>SU</v>
          </cell>
          <cell r="D197">
            <v>57.5</v>
          </cell>
        </row>
        <row r="198">
          <cell r="B198" t="str">
            <v>25000429</v>
          </cell>
          <cell r="C198" t="str">
            <v>SU</v>
          </cell>
          <cell r="D198">
            <v>47.5</v>
          </cell>
        </row>
        <row r="199">
          <cell r="B199" t="str">
            <v>25000430</v>
          </cell>
          <cell r="C199" t="str">
            <v>SU</v>
          </cell>
          <cell r="D199">
            <v>42.5</v>
          </cell>
        </row>
        <row r="200">
          <cell r="B200" t="str">
            <v>25000431</v>
          </cell>
          <cell r="C200" t="str">
            <v>SU</v>
          </cell>
          <cell r="D200">
            <v>35</v>
          </cell>
        </row>
        <row r="201">
          <cell r="B201" t="str">
            <v>25000434</v>
          </cell>
          <cell r="C201" t="str">
            <v>SU</v>
          </cell>
          <cell r="D201">
            <v>32.5</v>
          </cell>
        </row>
        <row r="202">
          <cell r="B202" t="str">
            <v>25000437</v>
          </cell>
          <cell r="C202" t="str">
            <v>SU</v>
          </cell>
          <cell r="D202">
            <v>67.5</v>
          </cell>
        </row>
        <row r="203">
          <cell r="B203" t="str">
            <v>25000440</v>
          </cell>
          <cell r="C203" t="str">
            <v>SU</v>
          </cell>
          <cell r="D203">
            <v>82.5</v>
          </cell>
        </row>
        <row r="204">
          <cell r="B204" t="str">
            <v>25000441</v>
          </cell>
          <cell r="C204" t="str">
            <v>SU</v>
          </cell>
          <cell r="D204">
            <v>47.5</v>
          </cell>
        </row>
        <row r="205">
          <cell r="B205" t="str">
            <v>25000443</v>
          </cell>
          <cell r="C205" t="str">
            <v>SU</v>
          </cell>
          <cell r="D205">
            <v>62.5</v>
          </cell>
        </row>
        <row r="206">
          <cell r="B206" t="str">
            <v>25000444</v>
          </cell>
          <cell r="C206" t="str">
            <v>SU</v>
          </cell>
          <cell r="D206">
            <v>95</v>
          </cell>
        </row>
        <row r="207">
          <cell r="B207" t="str">
            <v>25000445</v>
          </cell>
          <cell r="C207" t="str">
            <v>SU</v>
          </cell>
          <cell r="D207">
            <v>87.5</v>
          </cell>
        </row>
        <row r="208">
          <cell r="B208" t="str">
            <v>25000446</v>
          </cell>
          <cell r="C208" t="str">
            <v>SU</v>
          </cell>
          <cell r="D208">
            <v>52.5</v>
          </cell>
        </row>
        <row r="209">
          <cell r="B209" t="str">
            <v>25000447</v>
          </cell>
          <cell r="C209" t="str">
            <v>SU</v>
          </cell>
          <cell r="D209">
            <v>50</v>
          </cell>
        </row>
        <row r="210">
          <cell r="B210" t="str">
            <v>25000448</v>
          </cell>
          <cell r="C210" t="str">
            <v>SU</v>
          </cell>
          <cell r="D210">
            <v>52.5</v>
          </cell>
        </row>
        <row r="211">
          <cell r="B211" t="str">
            <v>25000449</v>
          </cell>
          <cell r="C211" t="str">
            <v>SU</v>
          </cell>
          <cell r="D211">
            <v>62.5</v>
          </cell>
        </row>
        <row r="212">
          <cell r="B212" t="str">
            <v>25000452</v>
          </cell>
          <cell r="C212" t="str">
            <v>SU</v>
          </cell>
          <cell r="D212">
            <v>62.5</v>
          </cell>
        </row>
        <row r="213">
          <cell r="B213" t="str">
            <v>25000453</v>
          </cell>
          <cell r="C213" t="str">
            <v>SU</v>
          </cell>
          <cell r="D213">
            <v>70</v>
          </cell>
        </row>
        <row r="214">
          <cell r="B214" t="str">
            <v>25000455</v>
          </cell>
          <cell r="C214" t="str">
            <v>SU</v>
          </cell>
          <cell r="D214">
            <v>62.5</v>
          </cell>
        </row>
        <row r="215">
          <cell r="B215" t="str">
            <v>25000456</v>
          </cell>
          <cell r="C215" t="str">
            <v>SU</v>
          </cell>
          <cell r="D215">
            <v>47.5</v>
          </cell>
        </row>
        <row r="216">
          <cell r="B216" t="str">
            <v>25000459</v>
          </cell>
          <cell r="C216" t="str">
            <v>SU</v>
          </cell>
          <cell r="D216">
            <v>45</v>
          </cell>
        </row>
        <row r="217">
          <cell r="B217" t="str">
            <v>25000460</v>
          </cell>
          <cell r="C217" t="str">
            <v>SU</v>
          </cell>
          <cell r="D217">
            <v>62.5</v>
          </cell>
        </row>
        <row r="218">
          <cell r="B218" t="str">
            <v>25000461</v>
          </cell>
          <cell r="C218" t="str">
            <v>SU</v>
          </cell>
          <cell r="D218">
            <v>55</v>
          </cell>
        </row>
        <row r="219">
          <cell r="B219" t="str">
            <v>25000463</v>
          </cell>
          <cell r="C219" t="str">
            <v>SU</v>
          </cell>
          <cell r="D219">
            <v>50</v>
          </cell>
        </row>
        <row r="220">
          <cell r="B220" t="str">
            <v>25000464</v>
          </cell>
          <cell r="C220" t="str">
            <v>SU</v>
          </cell>
          <cell r="D220">
            <v>40</v>
          </cell>
        </row>
        <row r="221">
          <cell r="B221" t="str">
            <v>25000465</v>
          </cell>
          <cell r="C221" t="str">
            <v>SU</v>
          </cell>
          <cell r="D221">
            <v>37.5</v>
          </cell>
        </row>
        <row r="222">
          <cell r="B222" t="str">
            <v>25000472</v>
          </cell>
          <cell r="C222" t="str">
            <v>SU</v>
          </cell>
          <cell r="D222">
            <v>65</v>
          </cell>
        </row>
        <row r="223">
          <cell r="B223" t="str">
            <v>25000473</v>
          </cell>
          <cell r="C223" t="str">
            <v>SU</v>
          </cell>
          <cell r="D223">
            <v>57.5</v>
          </cell>
        </row>
        <row r="224">
          <cell r="B224" t="str">
            <v>25000475</v>
          </cell>
          <cell r="C224" t="str">
            <v>SU</v>
          </cell>
          <cell r="D224">
            <v>45</v>
          </cell>
        </row>
        <row r="225">
          <cell r="B225" t="str">
            <v>25000477</v>
          </cell>
          <cell r="C225" t="str">
            <v>SU</v>
          </cell>
          <cell r="D225">
            <v>12.5</v>
          </cell>
        </row>
        <row r="226">
          <cell r="B226" t="str">
            <v>25000480</v>
          </cell>
          <cell r="C226" t="str">
            <v>SU</v>
          </cell>
          <cell r="D226">
            <v>50</v>
          </cell>
        </row>
        <row r="227">
          <cell r="B227" t="str">
            <v>25000481</v>
          </cell>
          <cell r="C227" t="str">
            <v>SU</v>
          </cell>
          <cell r="D227">
            <v>62.5</v>
          </cell>
        </row>
        <row r="228">
          <cell r="B228" t="str">
            <v>25000484</v>
          </cell>
          <cell r="C228" t="str">
            <v>SU</v>
          </cell>
          <cell r="D228">
            <v>57.5</v>
          </cell>
        </row>
        <row r="229">
          <cell r="B229" t="str">
            <v>25000485</v>
          </cell>
          <cell r="C229" t="str">
            <v>SU</v>
          </cell>
          <cell r="D229">
            <v>40</v>
          </cell>
        </row>
        <row r="230">
          <cell r="B230" t="str">
            <v>25000487</v>
          </cell>
          <cell r="C230" t="str">
            <v>SU</v>
          </cell>
          <cell r="D230">
            <v>55</v>
          </cell>
        </row>
        <row r="231">
          <cell r="B231" t="str">
            <v>25000488</v>
          </cell>
          <cell r="C231" t="str">
            <v>SU</v>
          </cell>
          <cell r="D231">
            <v>70</v>
          </cell>
        </row>
        <row r="232">
          <cell r="B232" t="str">
            <v>25000489</v>
          </cell>
          <cell r="C232" t="str">
            <v>SU</v>
          </cell>
          <cell r="D232">
            <v>75</v>
          </cell>
        </row>
        <row r="233">
          <cell r="B233" t="str">
            <v>25000490</v>
          </cell>
          <cell r="C233" t="str">
            <v>SU</v>
          </cell>
          <cell r="D233">
            <v>37.5</v>
          </cell>
        </row>
        <row r="234">
          <cell r="B234" t="str">
            <v>25000491</v>
          </cell>
          <cell r="C234" t="str">
            <v>SU</v>
          </cell>
          <cell r="D234">
            <v>30</v>
          </cell>
        </row>
        <row r="235">
          <cell r="B235" t="str">
            <v>25000493</v>
          </cell>
          <cell r="C235" t="str">
            <v>SU</v>
          </cell>
          <cell r="D235">
            <v>40</v>
          </cell>
        </row>
        <row r="236">
          <cell r="B236" t="str">
            <v>25000495</v>
          </cell>
          <cell r="C236" t="str">
            <v>SU</v>
          </cell>
          <cell r="D236">
            <v>35</v>
          </cell>
        </row>
        <row r="237">
          <cell r="B237" t="str">
            <v>25000496</v>
          </cell>
          <cell r="C237" t="str">
            <v>SU</v>
          </cell>
          <cell r="D237">
            <v>80</v>
          </cell>
        </row>
        <row r="238">
          <cell r="B238" t="str">
            <v>25000497</v>
          </cell>
          <cell r="C238" t="str">
            <v>SU</v>
          </cell>
          <cell r="D238">
            <v>42.5</v>
          </cell>
        </row>
        <row r="239">
          <cell r="B239" t="str">
            <v>25000498</v>
          </cell>
          <cell r="C239" t="str">
            <v>SU</v>
          </cell>
          <cell r="D239">
            <v>42.5</v>
          </cell>
        </row>
        <row r="240">
          <cell r="B240" t="str">
            <v>25000499</v>
          </cell>
          <cell r="C240" t="str">
            <v>SU</v>
          </cell>
          <cell r="D240">
            <v>45</v>
          </cell>
        </row>
        <row r="241">
          <cell r="B241" t="str">
            <v>25000500</v>
          </cell>
          <cell r="C241" t="str">
            <v>SU</v>
          </cell>
          <cell r="D241">
            <v>57.5</v>
          </cell>
        </row>
        <row r="242">
          <cell r="B242" t="str">
            <v>25000501</v>
          </cell>
          <cell r="C242" t="str">
            <v>SU</v>
          </cell>
          <cell r="D242">
            <v>55</v>
          </cell>
        </row>
        <row r="243">
          <cell r="B243" t="str">
            <v>25000502</v>
          </cell>
          <cell r="C243" t="str">
            <v>SU</v>
          </cell>
          <cell r="D243">
            <v>47.5</v>
          </cell>
        </row>
        <row r="244">
          <cell r="B244" t="str">
            <v>25000503</v>
          </cell>
          <cell r="C244" t="str">
            <v>SU</v>
          </cell>
          <cell r="D244">
            <v>37.5</v>
          </cell>
        </row>
        <row r="245">
          <cell r="B245" t="str">
            <v>25000504</v>
          </cell>
          <cell r="C245" t="str">
            <v>SU</v>
          </cell>
          <cell r="D245">
            <v>52.5</v>
          </cell>
        </row>
        <row r="246">
          <cell r="B246" t="str">
            <v>25000505</v>
          </cell>
          <cell r="C246" t="str">
            <v>SU</v>
          </cell>
          <cell r="D246">
            <v>42.5</v>
          </cell>
        </row>
        <row r="247">
          <cell r="B247" t="str">
            <v>25000506</v>
          </cell>
          <cell r="C247" t="str">
            <v>SU</v>
          </cell>
          <cell r="D247">
            <v>52.5</v>
          </cell>
        </row>
        <row r="248">
          <cell r="B248" t="str">
            <v>25000507</v>
          </cell>
          <cell r="C248" t="str">
            <v>SU</v>
          </cell>
          <cell r="D248">
            <v>42.5</v>
          </cell>
        </row>
        <row r="249">
          <cell r="B249" t="str">
            <v>25000508</v>
          </cell>
          <cell r="C249" t="str">
            <v>SU</v>
          </cell>
          <cell r="D249">
            <v>65</v>
          </cell>
        </row>
        <row r="250">
          <cell r="B250" t="str">
            <v>25000513</v>
          </cell>
          <cell r="C250" t="str">
            <v>SU</v>
          </cell>
          <cell r="D250">
            <v>42.5</v>
          </cell>
        </row>
        <row r="251">
          <cell r="B251" t="str">
            <v>25000514</v>
          </cell>
          <cell r="C251" t="str">
            <v>SU</v>
          </cell>
          <cell r="D251">
            <v>55</v>
          </cell>
        </row>
        <row r="252">
          <cell r="B252" t="str">
            <v>25000517</v>
          </cell>
          <cell r="C252" t="str">
            <v>SU</v>
          </cell>
          <cell r="D252">
            <v>55</v>
          </cell>
        </row>
        <row r="253">
          <cell r="B253" t="str">
            <v>25000524</v>
          </cell>
          <cell r="C253" t="str">
            <v>SU</v>
          </cell>
          <cell r="D253">
            <v>62.5</v>
          </cell>
        </row>
        <row r="254">
          <cell r="B254" t="str">
            <v>25000529</v>
          </cell>
          <cell r="C254" t="str">
            <v>SU</v>
          </cell>
          <cell r="D254">
            <v>70</v>
          </cell>
        </row>
        <row r="255">
          <cell r="B255" t="str">
            <v>25000530</v>
          </cell>
          <cell r="C255" t="str">
            <v>SU</v>
          </cell>
          <cell r="D255">
            <v>72.5</v>
          </cell>
        </row>
        <row r="256">
          <cell r="B256" t="str">
            <v>25000533</v>
          </cell>
          <cell r="C256" t="str">
            <v>SU</v>
          </cell>
          <cell r="D256">
            <v>60</v>
          </cell>
        </row>
        <row r="257">
          <cell r="B257" t="str">
            <v>25000534</v>
          </cell>
          <cell r="C257" t="str">
            <v>SU</v>
          </cell>
          <cell r="D257">
            <v>40</v>
          </cell>
        </row>
        <row r="258">
          <cell r="B258" t="str">
            <v>25000536</v>
          </cell>
          <cell r="C258" t="str">
            <v>SU</v>
          </cell>
          <cell r="D258">
            <v>60</v>
          </cell>
        </row>
        <row r="259">
          <cell r="B259" t="str">
            <v>25000538</v>
          </cell>
          <cell r="C259" t="str">
            <v>SU</v>
          </cell>
          <cell r="D259">
            <v>57.5</v>
          </cell>
        </row>
        <row r="260">
          <cell r="B260" t="str">
            <v>25000542</v>
          </cell>
          <cell r="C260" t="str">
            <v>SU</v>
          </cell>
          <cell r="D260">
            <v>30</v>
          </cell>
        </row>
        <row r="261">
          <cell r="B261" t="str">
            <v>25000550</v>
          </cell>
          <cell r="C261" t="str">
            <v>SU</v>
          </cell>
          <cell r="D261">
            <v>45</v>
          </cell>
        </row>
        <row r="262">
          <cell r="B262" t="str">
            <v>25000551</v>
          </cell>
          <cell r="C262" t="str">
            <v>SU</v>
          </cell>
          <cell r="D262">
            <v>87.5</v>
          </cell>
        </row>
        <row r="263">
          <cell r="B263" t="str">
            <v>25000562</v>
          </cell>
          <cell r="C263" t="str">
            <v>SU</v>
          </cell>
          <cell r="D263">
            <v>50</v>
          </cell>
        </row>
        <row r="264">
          <cell r="B264" t="str">
            <v>25000564</v>
          </cell>
          <cell r="C264" t="str">
            <v>SU</v>
          </cell>
          <cell r="D264">
            <v>57.5</v>
          </cell>
        </row>
        <row r="265">
          <cell r="B265" t="str">
            <v>25000565</v>
          </cell>
          <cell r="C265" t="str">
            <v>SU</v>
          </cell>
          <cell r="D265">
            <v>52.5</v>
          </cell>
        </row>
        <row r="266">
          <cell r="B266" t="str">
            <v>25000566</v>
          </cell>
          <cell r="C266" t="str">
            <v>SU</v>
          </cell>
          <cell r="D266">
            <v>27.5</v>
          </cell>
        </row>
        <row r="267">
          <cell r="B267" t="str">
            <v>25000571</v>
          </cell>
          <cell r="C267" t="str">
            <v>SU</v>
          </cell>
          <cell r="D267">
            <v>32.5</v>
          </cell>
        </row>
        <row r="268">
          <cell r="B268" t="str">
            <v>25000572</v>
          </cell>
          <cell r="C268" t="str">
            <v>SU</v>
          </cell>
          <cell r="D268">
            <v>40</v>
          </cell>
        </row>
        <row r="269">
          <cell r="B269" t="str">
            <v>25000574</v>
          </cell>
          <cell r="C269" t="str">
            <v>SU</v>
          </cell>
          <cell r="D269">
            <v>30</v>
          </cell>
        </row>
        <row r="270">
          <cell r="B270" t="str">
            <v>25000575</v>
          </cell>
          <cell r="C270" t="str">
            <v>SU</v>
          </cell>
          <cell r="D270">
            <v>27.5</v>
          </cell>
        </row>
        <row r="271">
          <cell r="B271" t="str">
            <v>25000576</v>
          </cell>
          <cell r="C271" t="str">
            <v>SU</v>
          </cell>
          <cell r="D271">
            <v>52.5</v>
          </cell>
        </row>
        <row r="272">
          <cell r="B272" t="str">
            <v>25000577</v>
          </cell>
          <cell r="C272" t="str">
            <v>SU</v>
          </cell>
          <cell r="D272">
            <v>52.5</v>
          </cell>
        </row>
        <row r="273">
          <cell r="B273" t="str">
            <v>25000581</v>
          </cell>
          <cell r="C273" t="str">
            <v>SU</v>
          </cell>
          <cell r="D273">
            <v>32.5</v>
          </cell>
        </row>
        <row r="274">
          <cell r="B274" t="str">
            <v>25000583</v>
          </cell>
          <cell r="C274" t="str">
            <v>SU</v>
          </cell>
          <cell r="D274">
            <v>42.5</v>
          </cell>
        </row>
        <row r="275">
          <cell r="B275" t="str">
            <v>25000586</v>
          </cell>
          <cell r="C275" t="str">
            <v>SU</v>
          </cell>
          <cell r="D275">
            <v>30</v>
          </cell>
        </row>
        <row r="276">
          <cell r="B276" t="str">
            <v>25000589</v>
          </cell>
          <cell r="C276" t="str">
            <v>SU</v>
          </cell>
          <cell r="D276">
            <v>50</v>
          </cell>
        </row>
        <row r="277">
          <cell r="B277" t="str">
            <v>25000593</v>
          </cell>
          <cell r="C277" t="str">
            <v>SU</v>
          </cell>
          <cell r="D277">
            <v>37.5</v>
          </cell>
        </row>
        <row r="278">
          <cell r="B278" t="str">
            <v>25000594</v>
          </cell>
          <cell r="C278" t="str">
            <v>SU</v>
          </cell>
          <cell r="D278">
            <v>22.5</v>
          </cell>
        </row>
        <row r="279">
          <cell r="B279" t="str">
            <v>25000595</v>
          </cell>
          <cell r="C279" t="str">
            <v>SU</v>
          </cell>
          <cell r="D279">
            <v>40</v>
          </cell>
        </row>
        <row r="280">
          <cell r="B280" t="str">
            <v>25000597</v>
          </cell>
          <cell r="C280" t="str">
            <v>SU</v>
          </cell>
          <cell r="D280">
            <v>57.5</v>
          </cell>
        </row>
        <row r="281">
          <cell r="B281" t="str">
            <v>25000601</v>
          </cell>
          <cell r="C281" t="str">
            <v>SU</v>
          </cell>
          <cell r="D281">
            <v>55</v>
          </cell>
        </row>
        <row r="282">
          <cell r="B282" t="str">
            <v>25000602</v>
          </cell>
          <cell r="C282" t="str">
            <v>SU</v>
          </cell>
          <cell r="D282">
            <v>52.5</v>
          </cell>
        </row>
        <row r="283">
          <cell r="B283" t="str">
            <v>25000606</v>
          </cell>
          <cell r="C283" t="str">
            <v>SU</v>
          </cell>
          <cell r="D283">
            <v>65</v>
          </cell>
        </row>
        <row r="284">
          <cell r="B284" t="str">
            <v>25000607</v>
          </cell>
          <cell r="C284" t="str">
            <v>SU</v>
          </cell>
          <cell r="D284">
            <v>25</v>
          </cell>
        </row>
        <row r="285">
          <cell r="B285" t="str">
            <v>25000609</v>
          </cell>
          <cell r="C285" t="str">
            <v>SU</v>
          </cell>
          <cell r="D285">
            <v>75</v>
          </cell>
        </row>
        <row r="286">
          <cell r="B286" t="str">
            <v>25000610</v>
          </cell>
          <cell r="C286" t="str">
            <v>SU</v>
          </cell>
          <cell r="D286">
            <v>65</v>
          </cell>
        </row>
        <row r="287">
          <cell r="B287" t="str">
            <v>25000612</v>
          </cell>
          <cell r="C287" t="str">
            <v>SU</v>
          </cell>
          <cell r="D287">
            <v>62.5</v>
          </cell>
        </row>
        <row r="288">
          <cell r="B288" t="str">
            <v>25000619</v>
          </cell>
          <cell r="C288" t="str">
            <v>SU</v>
          </cell>
          <cell r="D288">
            <v>40</v>
          </cell>
        </row>
        <row r="289">
          <cell r="B289" t="str">
            <v>25000620</v>
          </cell>
          <cell r="C289" t="str">
            <v>SU</v>
          </cell>
          <cell r="D289">
            <v>55</v>
          </cell>
        </row>
        <row r="290">
          <cell r="B290" t="str">
            <v>25000621</v>
          </cell>
          <cell r="C290" t="str">
            <v>SU</v>
          </cell>
          <cell r="D290">
            <v>60</v>
          </cell>
        </row>
        <row r="291">
          <cell r="B291" t="str">
            <v>25000623</v>
          </cell>
          <cell r="C291" t="str">
            <v>SU</v>
          </cell>
          <cell r="D291">
            <v>60</v>
          </cell>
        </row>
        <row r="292">
          <cell r="B292" t="str">
            <v>25000625</v>
          </cell>
          <cell r="C292" t="str">
            <v>SU</v>
          </cell>
          <cell r="D292">
            <v>20</v>
          </cell>
        </row>
        <row r="293">
          <cell r="B293" t="str">
            <v>25000626</v>
          </cell>
          <cell r="C293" t="str">
            <v>SU</v>
          </cell>
          <cell r="D293">
            <v>27.5</v>
          </cell>
        </row>
        <row r="294">
          <cell r="B294" t="str">
            <v>25000629</v>
          </cell>
          <cell r="C294" t="str">
            <v>SU</v>
          </cell>
          <cell r="D294">
            <v>50</v>
          </cell>
        </row>
        <row r="295">
          <cell r="B295" t="str">
            <v>25000630</v>
          </cell>
          <cell r="C295" t="str">
            <v>SU</v>
          </cell>
          <cell r="D295">
            <v>47.5</v>
          </cell>
        </row>
        <row r="296">
          <cell r="B296" t="str">
            <v>25000633</v>
          </cell>
          <cell r="C296" t="str">
            <v>SU</v>
          </cell>
          <cell r="D296">
            <v>55</v>
          </cell>
        </row>
        <row r="297">
          <cell r="B297" t="str">
            <v>25000634</v>
          </cell>
          <cell r="C297" t="str">
            <v>SU</v>
          </cell>
          <cell r="D297">
            <v>50</v>
          </cell>
        </row>
        <row r="298">
          <cell r="B298" t="str">
            <v>25000635</v>
          </cell>
          <cell r="C298" t="str">
            <v>SU</v>
          </cell>
          <cell r="D298">
            <v>55</v>
          </cell>
        </row>
        <row r="299">
          <cell r="B299" t="str">
            <v>25000647</v>
          </cell>
          <cell r="C299" t="str">
            <v>SU</v>
          </cell>
          <cell r="D299">
            <v>20</v>
          </cell>
        </row>
        <row r="300">
          <cell r="B300" t="str">
            <v>25000648</v>
          </cell>
          <cell r="C300" t="str">
            <v>SU</v>
          </cell>
          <cell r="D300">
            <v>47.5</v>
          </cell>
        </row>
        <row r="301">
          <cell r="B301" t="str">
            <v>25000655</v>
          </cell>
          <cell r="C301" t="str">
            <v>SU</v>
          </cell>
          <cell r="D301">
            <v>27.5</v>
          </cell>
        </row>
        <row r="302">
          <cell r="B302" t="str">
            <v>25000656</v>
          </cell>
          <cell r="C302" t="str">
            <v>SU</v>
          </cell>
          <cell r="D302">
            <v>37.5</v>
          </cell>
        </row>
        <row r="303">
          <cell r="B303" t="str">
            <v>25000660</v>
          </cell>
          <cell r="C303" t="str">
            <v>SU</v>
          </cell>
          <cell r="D303">
            <v>17.5</v>
          </cell>
        </row>
        <row r="304">
          <cell r="B304" t="str">
            <v>25000667</v>
          </cell>
          <cell r="C304" t="str">
            <v>SU</v>
          </cell>
          <cell r="D304">
            <v>30</v>
          </cell>
        </row>
        <row r="305">
          <cell r="B305" t="str">
            <v>25000675</v>
          </cell>
          <cell r="C305" t="str">
            <v>SU</v>
          </cell>
          <cell r="D305">
            <v>37.5</v>
          </cell>
        </row>
        <row r="306">
          <cell r="B306" t="str">
            <v>25000677</v>
          </cell>
          <cell r="C306" t="str">
            <v>SU</v>
          </cell>
          <cell r="D306">
            <v>37.5</v>
          </cell>
        </row>
        <row r="307">
          <cell r="B307" t="str">
            <v>25000679</v>
          </cell>
          <cell r="C307" t="str">
            <v>SU</v>
          </cell>
          <cell r="D307">
            <v>37.5</v>
          </cell>
        </row>
        <row r="308">
          <cell r="B308" t="str">
            <v>25000682</v>
          </cell>
          <cell r="C308" t="str">
            <v>SU</v>
          </cell>
          <cell r="D308">
            <v>45</v>
          </cell>
        </row>
        <row r="309">
          <cell r="B309" t="str">
            <v>25000694</v>
          </cell>
          <cell r="C309" t="str">
            <v>SU</v>
          </cell>
          <cell r="D309">
            <v>35</v>
          </cell>
        </row>
        <row r="310">
          <cell r="B310" t="str">
            <v>25000695</v>
          </cell>
          <cell r="C310" t="str">
            <v>SU</v>
          </cell>
          <cell r="D310">
            <v>85</v>
          </cell>
        </row>
        <row r="311">
          <cell r="B311" t="str">
            <v>25000700</v>
          </cell>
          <cell r="C311" t="str">
            <v>SU</v>
          </cell>
          <cell r="D311">
            <v>52.5</v>
          </cell>
        </row>
        <row r="312">
          <cell r="B312" t="str">
            <v>25000704</v>
          </cell>
          <cell r="C312" t="str">
            <v>SU</v>
          </cell>
          <cell r="D312">
            <v>30</v>
          </cell>
        </row>
        <row r="313">
          <cell r="B313" t="str">
            <v>25000705</v>
          </cell>
          <cell r="C313" t="str">
            <v>SU</v>
          </cell>
          <cell r="D313">
            <v>20</v>
          </cell>
        </row>
        <row r="314">
          <cell r="B314" t="str">
            <v>25000707</v>
          </cell>
          <cell r="C314" t="str">
            <v>SU</v>
          </cell>
          <cell r="D314">
            <v>35</v>
          </cell>
        </row>
        <row r="315">
          <cell r="B315" t="str">
            <v>25000708</v>
          </cell>
          <cell r="C315" t="str">
            <v>SU</v>
          </cell>
          <cell r="D315">
            <v>45</v>
          </cell>
        </row>
        <row r="316">
          <cell r="B316" t="str">
            <v>25000709</v>
          </cell>
          <cell r="C316" t="str">
            <v>SU</v>
          </cell>
          <cell r="D316">
            <v>55</v>
          </cell>
        </row>
        <row r="317">
          <cell r="B317" t="str">
            <v>25000711</v>
          </cell>
          <cell r="C317" t="str">
            <v>SU</v>
          </cell>
          <cell r="D317">
            <v>52.5</v>
          </cell>
        </row>
        <row r="318">
          <cell r="B318" t="str">
            <v>25000712</v>
          </cell>
          <cell r="C318" t="str">
            <v>SU</v>
          </cell>
          <cell r="D318">
            <v>45</v>
          </cell>
        </row>
        <row r="319">
          <cell r="B319" t="str">
            <v>25000715</v>
          </cell>
          <cell r="C319" t="str">
            <v>SU</v>
          </cell>
          <cell r="D319">
            <v>32.5</v>
          </cell>
        </row>
        <row r="320">
          <cell r="B320" t="str">
            <v>25000720</v>
          </cell>
          <cell r="C320" t="str">
            <v>SU</v>
          </cell>
          <cell r="D320">
            <v>40</v>
          </cell>
        </row>
        <row r="321">
          <cell r="B321" t="str">
            <v>25000721</v>
          </cell>
          <cell r="C321" t="str">
            <v>SU</v>
          </cell>
          <cell r="D321">
            <v>67.5</v>
          </cell>
        </row>
        <row r="322">
          <cell r="B322" t="str">
            <v>25000722</v>
          </cell>
          <cell r="C322" t="str">
            <v>SU</v>
          </cell>
          <cell r="D322">
            <v>20</v>
          </cell>
        </row>
        <row r="323">
          <cell r="B323" t="str">
            <v>25000723</v>
          </cell>
          <cell r="C323" t="str">
            <v>SU</v>
          </cell>
          <cell r="D323">
            <v>45</v>
          </cell>
        </row>
        <row r="324">
          <cell r="B324" t="str">
            <v>25000724</v>
          </cell>
          <cell r="C324" t="str">
            <v>SU</v>
          </cell>
          <cell r="D324">
            <v>35</v>
          </cell>
        </row>
        <row r="325">
          <cell r="B325" t="str">
            <v>25000727</v>
          </cell>
          <cell r="C325" t="str">
            <v>SU</v>
          </cell>
          <cell r="D325">
            <v>42.5</v>
          </cell>
        </row>
        <row r="326">
          <cell r="B326" t="str">
            <v>25000729</v>
          </cell>
          <cell r="C326" t="str">
            <v>SU</v>
          </cell>
          <cell r="D326">
            <v>57.5</v>
          </cell>
        </row>
        <row r="327">
          <cell r="B327" t="str">
            <v>25000730</v>
          </cell>
          <cell r="C327" t="str">
            <v>SU</v>
          </cell>
          <cell r="D327">
            <v>22.5</v>
          </cell>
        </row>
        <row r="328">
          <cell r="B328" t="str">
            <v>25000732</v>
          </cell>
          <cell r="C328" t="str">
            <v>SU</v>
          </cell>
          <cell r="D328">
            <v>25</v>
          </cell>
        </row>
        <row r="329">
          <cell r="B329" t="str">
            <v>25000733</v>
          </cell>
          <cell r="C329" t="str">
            <v>SU</v>
          </cell>
          <cell r="D329">
            <v>30</v>
          </cell>
        </row>
        <row r="330">
          <cell r="B330" t="str">
            <v>25000734</v>
          </cell>
          <cell r="C330" t="str">
            <v>SU</v>
          </cell>
          <cell r="D330">
            <v>35</v>
          </cell>
        </row>
        <row r="331">
          <cell r="B331" t="str">
            <v>25000736</v>
          </cell>
          <cell r="C331" t="str">
            <v>SU</v>
          </cell>
          <cell r="D331">
            <v>62.5</v>
          </cell>
        </row>
        <row r="332">
          <cell r="B332" t="str">
            <v>25000738</v>
          </cell>
          <cell r="C332" t="str">
            <v>SU</v>
          </cell>
          <cell r="D332">
            <v>55</v>
          </cell>
        </row>
        <row r="333">
          <cell r="B333" t="str">
            <v>25000741</v>
          </cell>
          <cell r="C333" t="str">
            <v>SU</v>
          </cell>
          <cell r="D333">
            <v>75</v>
          </cell>
        </row>
        <row r="334">
          <cell r="B334" t="str">
            <v>25000742</v>
          </cell>
          <cell r="C334" t="str">
            <v>SU</v>
          </cell>
          <cell r="D334">
            <v>32.5</v>
          </cell>
        </row>
        <row r="335">
          <cell r="B335" t="str">
            <v>25000743</v>
          </cell>
          <cell r="C335" t="str">
            <v>SU</v>
          </cell>
          <cell r="D335">
            <v>22.5</v>
          </cell>
        </row>
        <row r="336">
          <cell r="B336" t="str">
            <v>25000744</v>
          </cell>
          <cell r="C336" t="str">
            <v>SU</v>
          </cell>
          <cell r="D336">
            <v>47.5</v>
          </cell>
        </row>
        <row r="337">
          <cell r="B337" t="str">
            <v>25000745</v>
          </cell>
          <cell r="C337" t="str">
            <v>SU</v>
          </cell>
          <cell r="D337">
            <v>52.5</v>
          </cell>
        </row>
        <row r="338">
          <cell r="B338" t="str">
            <v>25000748</v>
          </cell>
          <cell r="C338" t="str">
            <v>SU</v>
          </cell>
          <cell r="D338">
            <v>60</v>
          </cell>
        </row>
        <row r="339">
          <cell r="B339" t="str">
            <v>25000749</v>
          </cell>
          <cell r="C339" t="str">
            <v>SU</v>
          </cell>
          <cell r="D339">
            <v>75</v>
          </cell>
        </row>
        <row r="340">
          <cell r="B340" t="str">
            <v>25000753</v>
          </cell>
          <cell r="C340" t="str">
            <v>SU</v>
          </cell>
          <cell r="D340">
            <v>42.5</v>
          </cell>
        </row>
        <row r="341">
          <cell r="B341" t="str">
            <v>25000757</v>
          </cell>
          <cell r="C341" t="str">
            <v>SU</v>
          </cell>
          <cell r="D341">
            <v>35</v>
          </cell>
        </row>
        <row r="342">
          <cell r="B342" t="str">
            <v>25000759</v>
          </cell>
          <cell r="C342" t="str">
            <v>SU</v>
          </cell>
          <cell r="D342">
            <v>0</v>
          </cell>
        </row>
        <row r="343">
          <cell r="B343" t="str">
            <v>25000762</v>
          </cell>
          <cell r="C343" t="str">
            <v>SU</v>
          </cell>
          <cell r="D343">
            <v>37.5</v>
          </cell>
        </row>
        <row r="344">
          <cell r="B344" t="str">
            <v>25000767</v>
          </cell>
          <cell r="C344" t="str">
            <v>SU</v>
          </cell>
          <cell r="D344">
            <v>42.5</v>
          </cell>
        </row>
        <row r="345">
          <cell r="B345" t="str">
            <v>25000772</v>
          </cell>
          <cell r="C345" t="str">
            <v>SU</v>
          </cell>
          <cell r="D345">
            <v>42.5</v>
          </cell>
        </row>
        <row r="346">
          <cell r="B346" t="str">
            <v>25000776</v>
          </cell>
          <cell r="C346" t="str">
            <v>SU</v>
          </cell>
          <cell r="D346">
            <v>32.5</v>
          </cell>
        </row>
        <row r="347">
          <cell r="B347" t="str">
            <v>25000781</v>
          </cell>
          <cell r="C347" t="str">
            <v>SU</v>
          </cell>
          <cell r="D347">
            <v>47.5</v>
          </cell>
        </row>
        <row r="348">
          <cell r="B348" t="str">
            <v>25000782</v>
          </cell>
          <cell r="C348" t="str">
            <v>SU</v>
          </cell>
          <cell r="D348">
            <v>47.5</v>
          </cell>
        </row>
        <row r="349">
          <cell r="B349" t="str">
            <v>25000785</v>
          </cell>
          <cell r="C349" t="str">
            <v>SU</v>
          </cell>
          <cell r="D349">
            <v>37.5</v>
          </cell>
        </row>
        <row r="350">
          <cell r="B350" t="str">
            <v>25000788</v>
          </cell>
          <cell r="C350" t="str">
            <v>SU</v>
          </cell>
          <cell r="D350">
            <v>35</v>
          </cell>
        </row>
        <row r="351">
          <cell r="B351" t="str">
            <v>25000789</v>
          </cell>
          <cell r="C351" t="str">
            <v>SU</v>
          </cell>
          <cell r="D351">
            <v>40</v>
          </cell>
        </row>
        <row r="352">
          <cell r="B352" t="str">
            <v>25000790</v>
          </cell>
          <cell r="C352" t="str">
            <v>SU</v>
          </cell>
          <cell r="D352">
            <v>30</v>
          </cell>
        </row>
        <row r="353">
          <cell r="B353" t="str">
            <v>25000794</v>
          </cell>
          <cell r="C353" t="str">
            <v>SU</v>
          </cell>
          <cell r="D353">
            <v>47.5</v>
          </cell>
        </row>
        <row r="354">
          <cell r="B354" t="str">
            <v>25000795</v>
          </cell>
          <cell r="C354" t="str">
            <v>SU</v>
          </cell>
          <cell r="D354">
            <v>40</v>
          </cell>
        </row>
        <row r="355">
          <cell r="B355" t="str">
            <v>25000796</v>
          </cell>
          <cell r="C355" t="str">
            <v>SU</v>
          </cell>
          <cell r="D355">
            <v>52.5</v>
          </cell>
        </row>
        <row r="356">
          <cell r="B356" t="str">
            <v>25000803</v>
          </cell>
          <cell r="C356" t="str">
            <v>SU</v>
          </cell>
          <cell r="D356">
            <v>37.5</v>
          </cell>
        </row>
        <row r="357">
          <cell r="B357" t="str">
            <v>25000806</v>
          </cell>
          <cell r="C357" t="str">
            <v>SU</v>
          </cell>
          <cell r="D357">
            <v>27.5</v>
          </cell>
        </row>
        <row r="358">
          <cell r="B358" t="str">
            <v>25000807</v>
          </cell>
          <cell r="C358" t="str">
            <v>SU</v>
          </cell>
          <cell r="D358">
            <v>40</v>
          </cell>
        </row>
        <row r="359">
          <cell r="B359" t="str">
            <v>25000813</v>
          </cell>
          <cell r="C359" t="str">
            <v>SU</v>
          </cell>
          <cell r="D359">
            <v>30</v>
          </cell>
        </row>
        <row r="360">
          <cell r="B360" t="str">
            <v>25000816</v>
          </cell>
          <cell r="C360" t="str">
            <v>SU</v>
          </cell>
          <cell r="D360">
            <v>32.5</v>
          </cell>
        </row>
        <row r="361">
          <cell r="B361" t="str">
            <v>25000817</v>
          </cell>
          <cell r="C361" t="str">
            <v>SU</v>
          </cell>
          <cell r="D361">
            <v>32.5</v>
          </cell>
        </row>
        <row r="362">
          <cell r="B362" t="str">
            <v>25000822</v>
          </cell>
          <cell r="C362" t="str">
            <v>SU</v>
          </cell>
          <cell r="D362">
            <v>35</v>
          </cell>
        </row>
        <row r="363">
          <cell r="B363" t="str">
            <v>25000827</v>
          </cell>
          <cell r="C363" t="str">
            <v>SU</v>
          </cell>
          <cell r="D363">
            <v>47.5</v>
          </cell>
        </row>
        <row r="364">
          <cell r="B364" t="str">
            <v>25000830</v>
          </cell>
          <cell r="C364" t="str">
            <v>SU</v>
          </cell>
          <cell r="D364">
            <v>57.5</v>
          </cell>
        </row>
        <row r="365">
          <cell r="B365" t="str">
            <v>25000833</v>
          </cell>
          <cell r="C365" t="str">
            <v>SU</v>
          </cell>
          <cell r="D365">
            <v>52.5</v>
          </cell>
        </row>
        <row r="366">
          <cell r="B366" t="str">
            <v>25000841</v>
          </cell>
          <cell r="C366" t="str">
            <v>SU</v>
          </cell>
          <cell r="D366">
            <v>35</v>
          </cell>
        </row>
        <row r="367">
          <cell r="B367" t="str">
            <v>25000842</v>
          </cell>
          <cell r="C367" t="str">
            <v>SU</v>
          </cell>
          <cell r="D367">
            <v>55</v>
          </cell>
        </row>
        <row r="368">
          <cell r="B368" t="str">
            <v>25000844</v>
          </cell>
          <cell r="C368" t="str">
            <v>SU</v>
          </cell>
          <cell r="D368">
            <v>45</v>
          </cell>
        </row>
        <row r="369">
          <cell r="B369" t="str">
            <v>25000846</v>
          </cell>
          <cell r="C369" t="str">
            <v>SU</v>
          </cell>
          <cell r="D369">
            <v>32.5</v>
          </cell>
        </row>
        <row r="370">
          <cell r="B370" t="str">
            <v>25000847</v>
          </cell>
          <cell r="C370" t="str">
            <v>SU</v>
          </cell>
          <cell r="D370">
            <v>40</v>
          </cell>
        </row>
        <row r="371">
          <cell r="B371" t="str">
            <v>25000857</v>
          </cell>
          <cell r="C371" t="str">
            <v>SU</v>
          </cell>
          <cell r="D371">
            <v>37.5</v>
          </cell>
        </row>
        <row r="372">
          <cell r="B372" t="str">
            <v>25000862</v>
          </cell>
          <cell r="C372" t="str">
            <v>SU</v>
          </cell>
          <cell r="D372">
            <v>25</v>
          </cell>
        </row>
        <row r="373">
          <cell r="B373" t="str">
            <v>25000866</v>
          </cell>
          <cell r="C373" t="str">
            <v>SU</v>
          </cell>
          <cell r="D373">
            <v>32.5</v>
          </cell>
        </row>
        <row r="374">
          <cell r="B374" t="str">
            <v>25000871</v>
          </cell>
          <cell r="C374" t="str">
            <v>SU</v>
          </cell>
          <cell r="D374">
            <v>40</v>
          </cell>
        </row>
        <row r="375">
          <cell r="B375" t="str">
            <v>25000872</v>
          </cell>
          <cell r="C375" t="str">
            <v>SU</v>
          </cell>
          <cell r="D375">
            <v>35</v>
          </cell>
        </row>
        <row r="376">
          <cell r="B376" t="str">
            <v>25000873</v>
          </cell>
          <cell r="C376" t="str">
            <v>SU</v>
          </cell>
          <cell r="D376">
            <v>15</v>
          </cell>
        </row>
        <row r="377">
          <cell r="B377" t="str">
            <v>25000875</v>
          </cell>
          <cell r="C377" t="str">
            <v>SU</v>
          </cell>
          <cell r="D377">
            <v>45</v>
          </cell>
        </row>
        <row r="378">
          <cell r="B378" t="str">
            <v>25000878</v>
          </cell>
          <cell r="C378" t="str">
            <v>SU</v>
          </cell>
          <cell r="D378">
            <v>57.5</v>
          </cell>
        </row>
        <row r="379">
          <cell r="B379" t="str">
            <v>25000879</v>
          </cell>
          <cell r="C379" t="str">
            <v>SU</v>
          </cell>
          <cell r="D379">
            <v>47.5</v>
          </cell>
        </row>
        <row r="380">
          <cell r="B380" t="str">
            <v>25000880</v>
          </cell>
          <cell r="C380" t="str">
            <v>SU</v>
          </cell>
          <cell r="D380">
            <v>37.5</v>
          </cell>
        </row>
        <row r="381">
          <cell r="B381" t="str">
            <v>25000881</v>
          </cell>
          <cell r="C381" t="str">
            <v>SU</v>
          </cell>
          <cell r="D381">
            <v>30</v>
          </cell>
        </row>
        <row r="382">
          <cell r="B382" t="str">
            <v>25000886</v>
          </cell>
          <cell r="C382" t="str">
            <v>SU</v>
          </cell>
          <cell r="D382">
            <v>42.5</v>
          </cell>
        </row>
        <row r="383">
          <cell r="B383" t="str">
            <v>25000889</v>
          </cell>
          <cell r="C383" t="str">
            <v>SU</v>
          </cell>
          <cell r="D383">
            <v>32.5</v>
          </cell>
        </row>
        <row r="384">
          <cell r="B384" t="str">
            <v>25000890</v>
          </cell>
          <cell r="C384" t="str">
            <v>SU</v>
          </cell>
          <cell r="D384">
            <v>32.5</v>
          </cell>
        </row>
        <row r="385">
          <cell r="B385" t="str">
            <v>25000891</v>
          </cell>
          <cell r="C385" t="str">
            <v>SU</v>
          </cell>
          <cell r="D385">
            <v>32.5</v>
          </cell>
        </row>
        <row r="386">
          <cell r="B386" t="str">
            <v>25000898</v>
          </cell>
          <cell r="C386" t="str">
            <v>SU</v>
          </cell>
          <cell r="D386">
            <v>65</v>
          </cell>
        </row>
        <row r="387">
          <cell r="B387" t="str">
            <v>25000906</v>
          </cell>
          <cell r="C387" t="str">
            <v>SU</v>
          </cell>
          <cell r="D387">
            <v>72.5</v>
          </cell>
        </row>
        <row r="388">
          <cell r="B388" t="str">
            <v>25000907</v>
          </cell>
          <cell r="C388" t="str">
            <v>SU</v>
          </cell>
          <cell r="D388">
            <v>25</v>
          </cell>
        </row>
        <row r="389">
          <cell r="B389" t="str">
            <v>25000909</v>
          </cell>
          <cell r="C389" t="str">
            <v>SU</v>
          </cell>
          <cell r="D389">
            <v>45</v>
          </cell>
        </row>
        <row r="390">
          <cell r="B390" t="str">
            <v>25000911</v>
          </cell>
          <cell r="C390" t="str">
            <v>SU</v>
          </cell>
          <cell r="D390">
            <v>32.5</v>
          </cell>
        </row>
        <row r="391">
          <cell r="B391" t="str">
            <v>25000913</v>
          </cell>
          <cell r="C391" t="str">
            <v>SU</v>
          </cell>
          <cell r="D391">
            <v>35</v>
          </cell>
        </row>
        <row r="392">
          <cell r="B392" t="str">
            <v>25000922</v>
          </cell>
          <cell r="C392" t="str">
            <v>SU</v>
          </cell>
          <cell r="D392">
            <v>32.5</v>
          </cell>
        </row>
        <row r="393">
          <cell r="B393" t="str">
            <v>25000930</v>
          </cell>
          <cell r="C393" t="str">
            <v>SU</v>
          </cell>
          <cell r="D393">
            <v>27.5</v>
          </cell>
        </row>
        <row r="394">
          <cell r="B394" t="str">
            <v>25000932</v>
          </cell>
          <cell r="C394" t="str">
            <v>SU</v>
          </cell>
          <cell r="D394">
            <v>32.5</v>
          </cell>
        </row>
        <row r="395">
          <cell r="B395" t="str">
            <v>25000933</v>
          </cell>
          <cell r="C395" t="str">
            <v>SU</v>
          </cell>
          <cell r="D395">
            <v>32.5</v>
          </cell>
        </row>
        <row r="396">
          <cell r="B396" t="str">
            <v>25000935</v>
          </cell>
          <cell r="C396" t="str">
            <v>SU</v>
          </cell>
          <cell r="D396">
            <v>77.5</v>
          </cell>
        </row>
        <row r="397">
          <cell r="B397" t="str">
            <v>25000943</v>
          </cell>
          <cell r="C397" t="str">
            <v>SU</v>
          </cell>
          <cell r="D397">
            <v>50</v>
          </cell>
        </row>
        <row r="398">
          <cell r="B398" t="str">
            <v>25000947</v>
          </cell>
          <cell r="C398" t="str">
            <v>SU</v>
          </cell>
          <cell r="D398">
            <v>25</v>
          </cell>
        </row>
        <row r="399">
          <cell r="B399" t="str">
            <v>25000951</v>
          </cell>
          <cell r="C399" t="str">
            <v>SU</v>
          </cell>
          <cell r="D399">
            <v>25</v>
          </cell>
        </row>
        <row r="400">
          <cell r="B400" t="str">
            <v>25000958</v>
          </cell>
          <cell r="C400" t="str">
            <v>SU</v>
          </cell>
          <cell r="D400">
            <v>17.5</v>
          </cell>
        </row>
        <row r="401">
          <cell r="B401" t="str">
            <v>25000959</v>
          </cell>
          <cell r="C401" t="str">
            <v>SU</v>
          </cell>
          <cell r="D401">
            <v>65</v>
          </cell>
        </row>
        <row r="402">
          <cell r="B402" t="str">
            <v>25000963</v>
          </cell>
          <cell r="C402" t="str">
            <v>SU</v>
          </cell>
          <cell r="D402">
            <v>25</v>
          </cell>
        </row>
        <row r="403">
          <cell r="B403" t="str">
            <v>25000966</v>
          </cell>
          <cell r="C403" t="str">
            <v>SU</v>
          </cell>
          <cell r="D403">
            <v>27.5</v>
          </cell>
        </row>
        <row r="404">
          <cell r="B404" t="str">
            <v>25000974</v>
          </cell>
          <cell r="C404" t="str">
            <v>SU</v>
          </cell>
          <cell r="D404">
            <v>47.5</v>
          </cell>
        </row>
        <row r="405">
          <cell r="B405" t="str">
            <v>25000977</v>
          </cell>
          <cell r="C405" t="str">
            <v>SU</v>
          </cell>
          <cell r="D405">
            <v>65</v>
          </cell>
        </row>
        <row r="406">
          <cell r="B406" t="str">
            <v>25000978</v>
          </cell>
          <cell r="C406" t="str">
            <v>SU</v>
          </cell>
          <cell r="D406">
            <v>42.5</v>
          </cell>
        </row>
        <row r="407">
          <cell r="B407" t="str">
            <v>25000979</v>
          </cell>
          <cell r="C407" t="str">
            <v>SU</v>
          </cell>
          <cell r="D407">
            <v>25</v>
          </cell>
        </row>
        <row r="408">
          <cell r="B408" t="str">
            <v>25000980</v>
          </cell>
          <cell r="C408" t="str">
            <v>SU</v>
          </cell>
          <cell r="D408">
            <v>30</v>
          </cell>
        </row>
        <row r="409">
          <cell r="B409" t="str">
            <v>25000983</v>
          </cell>
          <cell r="C409" t="str">
            <v>SU</v>
          </cell>
          <cell r="D409">
            <v>22.5</v>
          </cell>
        </row>
        <row r="410">
          <cell r="B410" t="str">
            <v>25000986</v>
          </cell>
          <cell r="C410" t="str">
            <v>SU</v>
          </cell>
          <cell r="D410">
            <v>30</v>
          </cell>
        </row>
        <row r="411">
          <cell r="B411" t="str">
            <v>25000991</v>
          </cell>
          <cell r="C411" t="str">
            <v>SU</v>
          </cell>
          <cell r="D411">
            <v>32.5</v>
          </cell>
        </row>
        <row r="412">
          <cell r="B412" t="str">
            <v>25000992</v>
          </cell>
          <cell r="C412" t="str">
            <v>SU</v>
          </cell>
          <cell r="D412">
            <v>80</v>
          </cell>
        </row>
        <row r="413">
          <cell r="B413" t="str">
            <v>25000993</v>
          </cell>
          <cell r="C413" t="str">
            <v>SU</v>
          </cell>
          <cell r="D413">
            <v>65</v>
          </cell>
        </row>
        <row r="414">
          <cell r="B414" t="str">
            <v>25000994</v>
          </cell>
          <cell r="C414" t="str">
            <v>SU</v>
          </cell>
          <cell r="D414">
            <v>32.5</v>
          </cell>
        </row>
        <row r="415">
          <cell r="B415" t="str">
            <v>25000998</v>
          </cell>
          <cell r="C415" t="str">
            <v>SU</v>
          </cell>
          <cell r="D415">
            <v>25</v>
          </cell>
        </row>
        <row r="416">
          <cell r="B416" t="str">
            <v>25000999</v>
          </cell>
          <cell r="C416" t="str">
            <v>SU</v>
          </cell>
          <cell r="D416">
            <v>52.5</v>
          </cell>
        </row>
        <row r="417">
          <cell r="B417" t="str">
            <v>25001000</v>
          </cell>
          <cell r="C417" t="str">
            <v>SU</v>
          </cell>
          <cell r="D417">
            <v>27.5</v>
          </cell>
        </row>
        <row r="418">
          <cell r="B418" t="str">
            <v>25001002</v>
          </cell>
          <cell r="C418" t="str">
            <v>SU</v>
          </cell>
          <cell r="D418">
            <v>32.5</v>
          </cell>
        </row>
        <row r="419">
          <cell r="B419" t="str">
            <v>25001004</v>
          </cell>
          <cell r="C419" t="str">
            <v>SU</v>
          </cell>
          <cell r="D419">
            <v>40</v>
          </cell>
        </row>
        <row r="420">
          <cell r="B420" t="str">
            <v>25001005</v>
          </cell>
          <cell r="C420" t="str">
            <v>SU</v>
          </cell>
          <cell r="D420">
            <v>22.5</v>
          </cell>
        </row>
        <row r="421">
          <cell r="B421" t="str">
            <v>25001007</v>
          </cell>
          <cell r="C421" t="str">
            <v>SU</v>
          </cell>
          <cell r="D421">
            <v>52.5</v>
          </cell>
        </row>
        <row r="422">
          <cell r="B422" t="str">
            <v>25001008</v>
          </cell>
          <cell r="C422" t="str">
            <v>SU</v>
          </cell>
          <cell r="D422">
            <v>35</v>
          </cell>
        </row>
        <row r="423">
          <cell r="B423" t="str">
            <v>25001009</v>
          </cell>
          <cell r="C423" t="str">
            <v>SU</v>
          </cell>
          <cell r="D423">
            <v>55</v>
          </cell>
        </row>
        <row r="424">
          <cell r="B424" t="str">
            <v>25001020</v>
          </cell>
          <cell r="C424" t="str">
            <v>SU</v>
          </cell>
          <cell r="D424">
            <v>32.5</v>
          </cell>
        </row>
        <row r="425">
          <cell r="B425" t="str">
            <v>25001024</v>
          </cell>
          <cell r="C425" t="str">
            <v>SU</v>
          </cell>
          <cell r="D425">
            <v>22.5</v>
          </cell>
        </row>
        <row r="426">
          <cell r="B426" t="str">
            <v>25001026</v>
          </cell>
          <cell r="C426" t="str">
            <v>SU</v>
          </cell>
          <cell r="D426">
            <v>45</v>
          </cell>
        </row>
        <row r="427">
          <cell r="B427" t="str">
            <v>25001027</v>
          </cell>
          <cell r="C427" t="str">
            <v>SU</v>
          </cell>
          <cell r="D427">
            <v>52.5</v>
          </cell>
        </row>
        <row r="428">
          <cell r="B428" t="str">
            <v>25001029</v>
          </cell>
          <cell r="C428" t="str">
            <v>SU</v>
          </cell>
          <cell r="D428">
            <v>35</v>
          </cell>
        </row>
        <row r="429">
          <cell r="B429" t="str">
            <v>25001031</v>
          </cell>
          <cell r="C429" t="str">
            <v>SU</v>
          </cell>
          <cell r="D429">
            <v>25</v>
          </cell>
        </row>
        <row r="430">
          <cell r="B430" t="str">
            <v>25001032</v>
          </cell>
          <cell r="C430" t="str">
            <v>SU</v>
          </cell>
          <cell r="D430">
            <v>60</v>
          </cell>
        </row>
        <row r="431">
          <cell r="B431" t="str">
            <v>25001033</v>
          </cell>
          <cell r="C431" t="str">
            <v>SU</v>
          </cell>
          <cell r="D431">
            <v>45</v>
          </cell>
        </row>
        <row r="432">
          <cell r="B432" t="str">
            <v>25001034</v>
          </cell>
          <cell r="C432" t="str">
            <v>SU</v>
          </cell>
          <cell r="D432">
            <v>50</v>
          </cell>
        </row>
        <row r="433">
          <cell r="B433" t="str">
            <v>25001035</v>
          </cell>
          <cell r="C433" t="str">
            <v>SU</v>
          </cell>
          <cell r="D433">
            <v>72.5</v>
          </cell>
        </row>
        <row r="434">
          <cell r="B434" t="str">
            <v>25001036</v>
          </cell>
          <cell r="C434" t="str">
            <v>SU</v>
          </cell>
          <cell r="D434">
            <v>22.5</v>
          </cell>
        </row>
        <row r="435">
          <cell r="B435" t="str">
            <v>25001037</v>
          </cell>
          <cell r="C435" t="str">
            <v>SU</v>
          </cell>
          <cell r="D435">
            <v>42.5</v>
          </cell>
        </row>
        <row r="436">
          <cell r="B436" t="str">
            <v>25001041</v>
          </cell>
          <cell r="C436" t="str">
            <v>SU</v>
          </cell>
          <cell r="D436">
            <v>37.5</v>
          </cell>
        </row>
        <row r="437">
          <cell r="B437" t="str">
            <v>25001043</v>
          </cell>
          <cell r="C437" t="str">
            <v>SU</v>
          </cell>
          <cell r="D437">
            <v>30</v>
          </cell>
        </row>
        <row r="438">
          <cell r="B438" t="str">
            <v>25001054</v>
          </cell>
          <cell r="C438" t="str">
            <v>SU</v>
          </cell>
          <cell r="D438">
            <v>37.5</v>
          </cell>
        </row>
        <row r="439">
          <cell r="B439" t="str">
            <v>25001055</v>
          </cell>
          <cell r="C439" t="str">
            <v>SU</v>
          </cell>
          <cell r="D439">
            <v>50</v>
          </cell>
        </row>
        <row r="440">
          <cell r="B440" t="str">
            <v>25001056</v>
          </cell>
          <cell r="C440" t="str">
            <v>SU</v>
          </cell>
          <cell r="D440">
            <v>32.5</v>
          </cell>
        </row>
        <row r="441">
          <cell r="B441" t="str">
            <v>25001057</v>
          </cell>
          <cell r="C441" t="str">
            <v>SU</v>
          </cell>
          <cell r="D441">
            <v>67.5</v>
          </cell>
        </row>
        <row r="442">
          <cell r="B442" t="str">
            <v>25001059</v>
          </cell>
          <cell r="C442" t="str">
            <v>SU</v>
          </cell>
          <cell r="D442">
            <v>62.5</v>
          </cell>
        </row>
        <row r="443">
          <cell r="B443" t="str">
            <v>25001063</v>
          </cell>
          <cell r="C443" t="str">
            <v>SU</v>
          </cell>
          <cell r="D443">
            <v>45</v>
          </cell>
        </row>
        <row r="444">
          <cell r="B444" t="str">
            <v>25001065</v>
          </cell>
          <cell r="C444" t="str">
            <v>SU</v>
          </cell>
          <cell r="D444">
            <v>45</v>
          </cell>
        </row>
        <row r="445">
          <cell r="B445" t="str">
            <v>25001066</v>
          </cell>
          <cell r="C445" t="str">
            <v>SU</v>
          </cell>
          <cell r="D445">
            <v>42.5</v>
          </cell>
        </row>
        <row r="446">
          <cell r="B446" t="str">
            <v>25001070</v>
          </cell>
          <cell r="C446" t="str">
            <v>SU</v>
          </cell>
          <cell r="D446">
            <v>25</v>
          </cell>
        </row>
        <row r="447">
          <cell r="B447" t="str">
            <v>25001071</v>
          </cell>
          <cell r="C447" t="str">
            <v>SU</v>
          </cell>
          <cell r="D447">
            <v>90</v>
          </cell>
        </row>
        <row r="448">
          <cell r="B448" t="str">
            <v>25001072</v>
          </cell>
          <cell r="C448" t="str">
            <v>SU</v>
          </cell>
          <cell r="D448">
            <v>35</v>
          </cell>
        </row>
        <row r="449">
          <cell r="B449" t="str">
            <v>25001074</v>
          </cell>
          <cell r="C449" t="str">
            <v>SU</v>
          </cell>
          <cell r="D449">
            <v>27.5</v>
          </cell>
        </row>
        <row r="450">
          <cell r="B450" t="str">
            <v>25001075</v>
          </cell>
          <cell r="C450" t="str">
            <v>SU</v>
          </cell>
          <cell r="D450">
            <v>45</v>
          </cell>
        </row>
        <row r="451">
          <cell r="B451" t="str">
            <v>25001078</v>
          </cell>
          <cell r="C451" t="str">
            <v>SU</v>
          </cell>
          <cell r="D451">
            <v>62.5</v>
          </cell>
        </row>
        <row r="452">
          <cell r="B452" t="str">
            <v>25001080</v>
          </cell>
          <cell r="C452" t="str">
            <v>SU</v>
          </cell>
          <cell r="D452">
            <v>32.5</v>
          </cell>
        </row>
        <row r="453">
          <cell r="B453" t="str">
            <v>25001082</v>
          </cell>
          <cell r="C453" t="str">
            <v>SU</v>
          </cell>
          <cell r="D453">
            <v>60</v>
          </cell>
        </row>
        <row r="454">
          <cell r="B454" t="str">
            <v>25001083</v>
          </cell>
          <cell r="C454" t="str">
            <v>SU</v>
          </cell>
          <cell r="D454">
            <v>97.5</v>
          </cell>
        </row>
        <row r="455">
          <cell r="B455" t="str">
            <v>25001092</v>
          </cell>
          <cell r="C455" t="str">
            <v>SU</v>
          </cell>
          <cell r="D455">
            <v>40</v>
          </cell>
        </row>
        <row r="456">
          <cell r="B456" t="str">
            <v>25001095</v>
          </cell>
          <cell r="C456" t="str">
            <v>SU</v>
          </cell>
          <cell r="D456">
            <v>45</v>
          </cell>
        </row>
        <row r="457">
          <cell r="B457" t="str">
            <v>25001099</v>
          </cell>
          <cell r="C457" t="str">
            <v>SU</v>
          </cell>
          <cell r="D457">
            <v>42.5</v>
          </cell>
        </row>
        <row r="458">
          <cell r="B458" t="str">
            <v>25001100</v>
          </cell>
          <cell r="C458" t="str">
            <v>SU</v>
          </cell>
          <cell r="D458">
            <v>25</v>
          </cell>
        </row>
        <row r="459">
          <cell r="B459" t="str">
            <v>25001102</v>
          </cell>
          <cell r="C459" t="str">
            <v>SU</v>
          </cell>
          <cell r="D459">
            <v>47.5</v>
          </cell>
        </row>
        <row r="460">
          <cell r="B460" t="str">
            <v>25001103</v>
          </cell>
          <cell r="C460" t="str">
            <v>SU</v>
          </cell>
          <cell r="D460">
            <v>17.5</v>
          </cell>
        </row>
        <row r="461">
          <cell r="B461" t="str">
            <v>25001110</v>
          </cell>
          <cell r="C461" t="str">
            <v>SU</v>
          </cell>
          <cell r="D461">
            <v>32.5</v>
          </cell>
        </row>
        <row r="462">
          <cell r="B462" t="str">
            <v>25001111</v>
          </cell>
          <cell r="C462" t="str">
            <v>SU</v>
          </cell>
          <cell r="D462">
            <v>32.5</v>
          </cell>
        </row>
        <row r="463">
          <cell r="B463" t="str">
            <v>25001116</v>
          </cell>
          <cell r="C463" t="str">
            <v>SU</v>
          </cell>
          <cell r="D463">
            <v>42.5</v>
          </cell>
        </row>
        <row r="464">
          <cell r="B464" t="str">
            <v>25001117</v>
          </cell>
          <cell r="C464" t="str">
            <v>SU</v>
          </cell>
          <cell r="D464">
            <v>82.5</v>
          </cell>
        </row>
        <row r="465">
          <cell r="B465" t="str">
            <v>25001118</v>
          </cell>
          <cell r="C465" t="str">
            <v>SU</v>
          </cell>
          <cell r="D465">
            <v>50</v>
          </cell>
        </row>
        <row r="466">
          <cell r="B466" t="str">
            <v>25001119</v>
          </cell>
          <cell r="C466" t="str">
            <v>SU</v>
          </cell>
          <cell r="D466">
            <v>45</v>
          </cell>
        </row>
        <row r="467">
          <cell r="B467" t="str">
            <v>25001120</v>
          </cell>
          <cell r="C467" t="str">
            <v>SU</v>
          </cell>
          <cell r="D467">
            <v>37.5</v>
          </cell>
        </row>
        <row r="468">
          <cell r="B468" t="str">
            <v>25001122</v>
          </cell>
          <cell r="C468" t="str">
            <v>SU</v>
          </cell>
          <cell r="D468">
            <v>37.5</v>
          </cell>
        </row>
        <row r="469">
          <cell r="B469" t="str">
            <v>25001125</v>
          </cell>
          <cell r="C469" t="str">
            <v>SU</v>
          </cell>
          <cell r="D469">
            <v>30</v>
          </cell>
        </row>
        <row r="470">
          <cell r="B470" t="str">
            <v>25001127</v>
          </cell>
          <cell r="C470" t="str">
            <v>SU</v>
          </cell>
          <cell r="D470">
            <v>35</v>
          </cell>
        </row>
        <row r="471">
          <cell r="B471" t="str">
            <v>25001128</v>
          </cell>
          <cell r="C471" t="str">
            <v>SU</v>
          </cell>
          <cell r="D471">
            <v>37.5</v>
          </cell>
        </row>
        <row r="472">
          <cell r="B472" t="str">
            <v>25001129</v>
          </cell>
          <cell r="C472" t="str">
            <v>SU</v>
          </cell>
          <cell r="D472">
            <v>22.5</v>
          </cell>
        </row>
        <row r="473">
          <cell r="B473" t="str">
            <v>25001132</v>
          </cell>
          <cell r="C473" t="str">
            <v>SU</v>
          </cell>
          <cell r="D473">
            <v>37.5</v>
          </cell>
        </row>
        <row r="474">
          <cell r="B474" t="str">
            <v>25001133</v>
          </cell>
          <cell r="C474" t="str">
            <v>SU</v>
          </cell>
          <cell r="D474">
            <v>57.5</v>
          </cell>
        </row>
        <row r="475">
          <cell r="B475" t="str">
            <v>25001134</v>
          </cell>
          <cell r="C475" t="str">
            <v>SU</v>
          </cell>
          <cell r="D475">
            <v>60</v>
          </cell>
        </row>
        <row r="476">
          <cell r="B476" t="str">
            <v>25001135</v>
          </cell>
          <cell r="C476" t="str">
            <v>SU</v>
          </cell>
          <cell r="D476">
            <v>27.5</v>
          </cell>
        </row>
        <row r="477">
          <cell r="B477" t="str">
            <v>25001136</v>
          </cell>
          <cell r="C477" t="str">
            <v>SU</v>
          </cell>
          <cell r="D477">
            <v>42.5</v>
          </cell>
        </row>
        <row r="478">
          <cell r="B478" t="str">
            <v>25001138</v>
          </cell>
          <cell r="C478" t="str">
            <v>SU</v>
          </cell>
          <cell r="D478">
            <v>20</v>
          </cell>
        </row>
        <row r="479">
          <cell r="B479" t="str">
            <v>25001139</v>
          </cell>
          <cell r="C479" t="str">
            <v>SU</v>
          </cell>
          <cell r="D479">
            <v>87.5</v>
          </cell>
        </row>
        <row r="480">
          <cell r="B480" t="str">
            <v>25001140</v>
          </cell>
          <cell r="C480" t="str">
            <v>SU</v>
          </cell>
          <cell r="D480">
            <v>72.5</v>
          </cell>
        </row>
        <row r="481">
          <cell r="B481" t="str">
            <v>25001141</v>
          </cell>
          <cell r="C481" t="str">
            <v>SU</v>
          </cell>
          <cell r="D481">
            <v>40</v>
          </cell>
        </row>
        <row r="482">
          <cell r="B482" t="str">
            <v>25001142</v>
          </cell>
          <cell r="C482" t="str">
            <v>SU</v>
          </cell>
          <cell r="D482">
            <v>42.5</v>
          </cell>
        </row>
        <row r="483">
          <cell r="B483" t="str">
            <v>25001145</v>
          </cell>
          <cell r="C483" t="str">
            <v>SU</v>
          </cell>
          <cell r="D483">
            <v>75</v>
          </cell>
        </row>
        <row r="484">
          <cell r="B484" t="str">
            <v>25001153</v>
          </cell>
          <cell r="C484" t="str">
            <v>SU</v>
          </cell>
          <cell r="D484">
            <v>40</v>
          </cell>
        </row>
        <row r="485">
          <cell r="B485" t="str">
            <v>25001154</v>
          </cell>
          <cell r="C485" t="str">
            <v>SU</v>
          </cell>
          <cell r="D485">
            <v>40</v>
          </cell>
        </row>
        <row r="486">
          <cell r="B486" t="str">
            <v>25001155</v>
          </cell>
          <cell r="C486" t="str">
            <v>SU</v>
          </cell>
          <cell r="D486">
            <v>35</v>
          </cell>
        </row>
        <row r="487">
          <cell r="B487" t="str">
            <v>25001156</v>
          </cell>
          <cell r="C487" t="str">
            <v>SU</v>
          </cell>
          <cell r="D487">
            <v>57.5</v>
          </cell>
        </row>
        <row r="488">
          <cell r="B488" t="str">
            <v>25001159</v>
          </cell>
          <cell r="C488" t="str">
            <v>SU</v>
          </cell>
          <cell r="D488">
            <v>20</v>
          </cell>
        </row>
        <row r="489">
          <cell r="B489" t="str">
            <v>25001161</v>
          </cell>
          <cell r="C489" t="str">
            <v>SU</v>
          </cell>
          <cell r="D489">
            <v>50</v>
          </cell>
        </row>
        <row r="490">
          <cell r="B490" t="str">
            <v>25001163</v>
          </cell>
          <cell r="C490" t="str">
            <v>SU</v>
          </cell>
          <cell r="D490">
            <v>77.5</v>
          </cell>
        </row>
        <row r="491">
          <cell r="B491" t="str">
            <v>25001164</v>
          </cell>
          <cell r="C491" t="str">
            <v>SU</v>
          </cell>
          <cell r="D491">
            <v>42.5</v>
          </cell>
        </row>
        <row r="492">
          <cell r="B492" t="str">
            <v>25001168</v>
          </cell>
          <cell r="C492" t="str">
            <v>SU</v>
          </cell>
          <cell r="D492">
            <v>52.5</v>
          </cell>
        </row>
        <row r="493">
          <cell r="B493" t="str">
            <v>25001169</v>
          </cell>
          <cell r="C493" t="str">
            <v>SU</v>
          </cell>
          <cell r="D493">
            <v>47.5</v>
          </cell>
        </row>
        <row r="494">
          <cell r="B494" t="str">
            <v>25001170</v>
          </cell>
          <cell r="C494" t="str">
            <v>SU</v>
          </cell>
          <cell r="D494">
            <v>47.5</v>
          </cell>
        </row>
        <row r="495">
          <cell r="B495" t="str">
            <v>25001171</v>
          </cell>
          <cell r="C495" t="str">
            <v>SU</v>
          </cell>
          <cell r="D495">
            <v>35</v>
          </cell>
        </row>
        <row r="496">
          <cell r="B496" t="str">
            <v>25001177</v>
          </cell>
          <cell r="C496" t="str">
            <v>SU</v>
          </cell>
          <cell r="D496">
            <v>40</v>
          </cell>
        </row>
        <row r="497">
          <cell r="B497" t="str">
            <v>25001181</v>
          </cell>
          <cell r="C497" t="str">
            <v>SU</v>
          </cell>
          <cell r="D497">
            <v>42.5</v>
          </cell>
        </row>
        <row r="498">
          <cell r="B498" t="str">
            <v>25001182</v>
          </cell>
          <cell r="C498" t="str">
            <v>SU</v>
          </cell>
          <cell r="D498">
            <v>60</v>
          </cell>
        </row>
        <row r="499">
          <cell r="B499" t="str">
            <v>25001185</v>
          </cell>
          <cell r="C499" t="str">
            <v>SU</v>
          </cell>
          <cell r="D499">
            <v>50</v>
          </cell>
        </row>
        <row r="500">
          <cell r="B500" t="str">
            <v>25001199</v>
          </cell>
          <cell r="C500" t="str">
            <v>SU</v>
          </cell>
          <cell r="D500">
            <v>47.5</v>
          </cell>
        </row>
        <row r="501">
          <cell r="B501" t="str">
            <v>25001208</v>
          </cell>
          <cell r="C501" t="str">
            <v>SU</v>
          </cell>
          <cell r="D501">
            <v>47.5</v>
          </cell>
        </row>
        <row r="502">
          <cell r="B502" t="str">
            <v>25001211</v>
          </cell>
          <cell r="C502" t="str">
            <v>SU</v>
          </cell>
          <cell r="D502">
            <v>30</v>
          </cell>
        </row>
        <row r="503">
          <cell r="B503" t="str">
            <v>25001216</v>
          </cell>
          <cell r="C503" t="str">
            <v>SU</v>
          </cell>
          <cell r="D503">
            <v>40</v>
          </cell>
        </row>
        <row r="504">
          <cell r="B504" t="str">
            <v>25001219</v>
          </cell>
          <cell r="C504" t="str">
            <v>SU</v>
          </cell>
          <cell r="D504">
            <v>50</v>
          </cell>
        </row>
        <row r="505">
          <cell r="B505" t="str">
            <v>25001220</v>
          </cell>
          <cell r="C505" t="str">
            <v>SU</v>
          </cell>
          <cell r="D505">
            <v>35</v>
          </cell>
        </row>
        <row r="506">
          <cell r="B506" t="str">
            <v>25001225</v>
          </cell>
          <cell r="C506" t="str">
            <v>SU</v>
          </cell>
          <cell r="D506">
            <v>52.5</v>
          </cell>
        </row>
        <row r="507">
          <cell r="B507" t="str">
            <v>25001226</v>
          </cell>
          <cell r="C507" t="str">
            <v>SU</v>
          </cell>
          <cell r="D507">
            <v>25</v>
          </cell>
        </row>
        <row r="508">
          <cell r="B508" t="str">
            <v>25001228</v>
          </cell>
          <cell r="C508" t="str">
            <v>SU</v>
          </cell>
          <cell r="D508">
            <v>80</v>
          </cell>
        </row>
        <row r="509">
          <cell r="B509" t="str">
            <v>25001230</v>
          </cell>
          <cell r="C509" t="str">
            <v>SU</v>
          </cell>
          <cell r="D509">
            <v>30</v>
          </cell>
        </row>
        <row r="510">
          <cell r="B510" t="str">
            <v>25001232</v>
          </cell>
          <cell r="C510" t="str">
            <v>SU</v>
          </cell>
          <cell r="D510">
            <v>42.5</v>
          </cell>
        </row>
        <row r="511">
          <cell r="B511" t="str">
            <v>25001235</v>
          </cell>
          <cell r="C511" t="str">
            <v>SU</v>
          </cell>
          <cell r="D511">
            <v>30</v>
          </cell>
        </row>
        <row r="512">
          <cell r="B512" t="str">
            <v>25001237</v>
          </cell>
          <cell r="C512" t="str">
            <v>SU</v>
          </cell>
          <cell r="D512">
            <v>32.5</v>
          </cell>
        </row>
        <row r="513">
          <cell r="B513" t="str">
            <v>25001239</v>
          </cell>
          <cell r="C513" t="str">
            <v>SU</v>
          </cell>
          <cell r="D513">
            <v>37.5</v>
          </cell>
        </row>
        <row r="514">
          <cell r="B514" t="str">
            <v>25001242</v>
          </cell>
          <cell r="C514" t="str">
            <v>SU</v>
          </cell>
          <cell r="D514">
            <v>32.5</v>
          </cell>
        </row>
        <row r="515">
          <cell r="B515" t="str">
            <v>25001245</v>
          </cell>
          <cell r="C515" t="str">
            <v>SU</v>
          </cell>
          <cell r="D515">
            <v>30</v>
          </cell>
        </row>
        <row r="516">
          <cell r="B516" t="str">
            <v>25001246</v>
          </cell>
          <cell r="C516" t="str">
            <v>SU</v>
          </cell>
          <cell r="D516">
            <v>52.5</v>
          </cell>
        </row>
        <row r="517">
          <cell r="B517" t="str">
            <v>25001248</v>
          </cell>
          <cell r="C517" t="str">
            <v>SU</v>
          </cell>
          <cell r="D517">
            <v>27.5</v>
          </cell>
        </row>
        <row r="518">
          <cell r="B518" t="str">
            <v>25001250</v>
          </cell>
          <cell r="C518" t="str">
            <v>SU</v>
          </cell>
          <cell r="D518">
            <v>45</v>
          </cell>
        </row>
        <row r="519">
          <cell r="B519" t="str">
            <v>25001253</v>
          </cell>
          <cell r="C519" t="str">
            <v>SU</v>
          </cell>
          <cell r="D519">
            <v>32.5</v>
          </cell>
        </row>
        <row r="520">
          <cell r="B520" t="str">
            <v>25001254</v>
          </cell>
          <cell r="C520" t="str">
            <v>SU</v>
          </cell>
          <cell r="D520">
            <v>45</v>
          </cell>
        </row>
        <row r="521">
          <cell r="B521" t="str">
            <v>25001256</v>
          </cell>
          <cell r="C521" t="str">
            <v>SU</v>
          </cell>
          <cell r="D521">
            <v>60</v>
          </cell>
        </row>
        <row r="522">
          <cell r="B522" t="str">
            <v>25001257</v>
          </cell>
          <cell r="C522" t="str">
            <v>SU</v>
          </cell>
          <cell r="D522">
            <v>42.5</v>
          </cell>
        </row>
        <row r="523">
          <cell r="B523" t="str">
            <v>25001259</v>
          </cell>
          <cell r="C523" t="str">
            <v>SU</v>
          </cell>
          <cell r="D523">
            <v>37.5</v>
          </cell>
        </row>
        <row r="524">
          <cell r="B524" t="str">
            <v>25001262</v>
          </cell>
          <cell r="C524" t="str">
            <v>SU</v>
          </cell>
          <cell r="D524">
            <v>35</v>
          </cell>
        </row>
        <row r="525">
          <cell r="B525" t="str">
            <v>25001264</v>
          </cell>
          <cell r="C525" t="str">
            <v>SU</v>
          </cell>
          <cell r="D525">
            <v>35</v>
          </cell>
        </row>
        <row r="526">
          <cell r="B526" t="str">
            <v>25001267</v>
          </cell>
          <cell r="C526" t="str">
            <v>SU</v>
          </cell>
          <cell r="D526">
            <v>30</v>
          </cell>
        </row>
        <row r="527">
          <cell r="B527" t="str">
            <v>25001275</v>
          </cell>
          <cell r="C527" t="str">
            <v>SU</v>
          </cell>
          <cell r="D527">
            <v>42.5</v>
          </cell>
        </row>
        <row r="528">
          <cell r="B528" t="str">
            <v>25001280</v>
          </cell>
          <cell r="C528" t="str">
            <v>SU</v>
          </cell>
          <cell r="D528">
            <v>45</v>
          </cell>
        </row>
        <row r="529">
          <cell r="B529" t="str">
            <v>25001282</v>
          </cell>
          <cell r="C529" t="str">
            <v>SU</v>
          </cell>
          <cell r="D529">
            <v>27.5</v>
          </cell>
        </row>
        <row r="530">
          <cell r="B530" t="str">
            <v>25001283</v>
          </cell>
          <cell r="C530" t="str">
            <v>SU</v>
          </cell>
          <cell r="D530">
            <v>35</v>
          </cell>
        </row>
        <row r="531">
          <cell r="B531" t="str">
            <v>25001286</v>
          </cell>
          <cell r="C531" t="str">
            <v>SU</v>
          </cell>
          <cell r="D531">
            <v>62.5</v>
          </cell>
        </row>
        <row r="532">
          <cell r="B532" t="str">
            <v>25001287</v>
          </cell>
          <cell r="C532" t="str">
            <v>SU</v>
          </cell>
          <cell r="D532">
            <v>27.5</v>
          </cell>
        </row>
        <row r="533">
          <cell r="B533" t="str">
            <v>25001288</v>
          </cell>
          <cell r="C533" t="str">
            <v>SU</v>
          </cell>
          <cell r="D533">
            <v>35</v>
          </cell>
        </row>
        <row r="534">
          <cell r="B534" t="str">
            <v>25001289</v>
          </cell>
          <cell r="C534" t="str">
            <v>SU</v>
          </cell>
          <cell r="D534">
            <v>50</v>
          </cell>
        </row>
        <row r="535">
          <cell r="B535" t="str">
            <v>25001290</v>
          </cell>
          <cell r="C535" t="str">
            <v>SU</v>
          </cell>
          <cell r="D535">
            <v>45</v>
          </cell>
        </row>
        <row r="536">
          <cell r="B536" t="str">
            <v>25001292</v>
          </cell>
          <cell r="C536" t="str">
            <v>SU</v>
          </cell>
          <cell r="D536">
            <v>52.5</v>
          </cell>
        </row>
        <row r="537">
          <cell r="B537" t="str">
            <v>25001293</v>
          </cell>
          <cell r="C537" t="str">
            <v>SU</v>
          </cell>
          <cell r="D537">
            <v>40</v>
          </cell>
        </row>
        <row r="538">
          <cell r="B538" t="str">
            <v>25001295</v>
          </cell>
          <cell r="C538" t="str">
            <v>SU</v>
          </cell>
          <cell r="D538">
            <v>80</v>
          </cell>
        </row>
        <row r="539">
          <cell r="B539" t="str">
            <v>25001296</v>
          </cell>
          <cell r="C539" t="str">
            <v>SU</v>
          </cell>
          <cell r="D539">
            <v>30</v>
          </cell>
        </row>
        <row r="540">
          <cell r="B540" t="str">
            <v>25001297</v>
          </cell>
          <cell r="C540" t="str">
            <v>SU</v>
          </cell>
          <cell r="D540">
            <v>40</v>
          </cell>
        </row>
        <row r="541">
          <cell r="B541" t="str">
            <v>25001298</v>
          </cell>
          <cell r="C541" t="str">
            <v>SU</v>
          </cell>
          <cell r="D541">
            <v>30</v>
          </cell>
        </row>
        <row r="542">
          <cell r="B542" t="str">
            <v>25001299</v>
          </cell>
          <cell r="C542" t="str">
            <v>SU</v>
          </cell>
          <cell r="D542">
            <v>45</v>
          </cell>
        </row>
        <row r="543">
          <cell r="B543" t="str">
            <v>25001300</v>
          </cell>
          <cell r="C543" t="str">
            <v>SU</v>
          </cell>
          <cell r="D543">
            <v>67.5</v>
          </cell>
        </row>
        <row r="544">
          <cell r="B544" t="str">
            <v>25001304</v>
          </cell>
          <cell r="C544" t="str">
            <v>SU</v>
          </cell>
          <cell r="D544">
            <v>45</v>
          </cell>
        </row>
        <row r="545">
          <cell r="B545" t="str">
            <v>25001306</v>
          </cell>
          <cell r="C545" t="str">
            <v>SU</v>
          </cell>
          <cell r="D545">
            <v>35</v>
          </cell>
        </row>
        <row r="546">
          <cell r="B546" t="str">
            <v>25001307</v>
          </cell>
          <cell r="C546" t="str">
            <v>SU</v>
          </cell>
          <cell r="D546">
            <v>47.5</v>
          </cell>
        </row>
        <row r="547">
          <cell r="B547" t="str">
            <v>25001312</v>
          </cell>
          <cell r="C547" t="str">
            <v>SU</v>
          </cell>
          <cell r="D547">
            <v>40</v>
          </cell>
        </row>
        <row r="548">
          <cell r="B548" t="str">
            <v>25001313</v>
          </cell>
          <cell r="C548" t="str">
            <v>SU</v>
          </cell>
          <cell r="D548">
            <v>47.5</v>
          </cell>
        </row>
        <row r="549">
          <cell r="B549" t="str">
            <v>25001314</v>
          </cell>
          <cell r="C549" t="str">
            <v>SU</v>
          </cell>
          <cell r="D549">
            <v>50</v>
          </cell>
        </row>
        <row r="550">
          <cell r="B550" t="str">
            <v>25001315</v>
          </cell>
          <cell r="C550" t="str">
            <v>SU</v>
          </cell>
          <cell r="D550">
            <v>55</v>
          </cell>
        </row>
        <row r="551">
          <cell r="B551" t="str">
            <v>25001320</v>
          </cell>
          <cell r="C551" t="str">
            <v>SU</v>
          </cell>
          <cell r="D551">
            <v>67.5</v>
          </cell>
        </row>
        <row r="552">
          <cell r="B552" t="str">
            <v>25001321</v>
          </cell>
          <cell r="C552" t="str">
            <v>SU</v>
          </cell>
          <cell r="D552">
            <v>42.5</v>
          </cell>
        </row>
        <row r="553">
          <cell r="B553" t="str">
            <v>25001322</v>
          </cell>
          <cell r="C553" t="str">
            <v>SU</v>
          </cell>
          <cell r="D553">
            <v>37.5</v>
          </cell>
        </row>
        <row r="554">
          <cell r="B554" t="str">
            <v>25001323</v>
          </cell>
          <cell r="C554" t="str">
            <v>SU</v>
          </cell>
          <cell r="D554">
            <v>35</v>
          </cell>
        </row>
        <row r="555">
          <cell r="B555" t="str">
            <v>25001325</v>
          </cell>
          <cell r="C555" t="str">
            <v>SU</v>
          </cell>
          <cell r="D555">
            <v>45</v>
          </cell>
        </row>
        <row r="556">
          <cell r="B556" t="str">
            <v>25001327</v>
          </cell>
          <cell r="C556" t="str">
            <v>SU</v>
          </cell>
          <cell r="D556">
            <v>65</v>
          </cell>
        </row>
        <row r="557">
          <cell r="B557" t="str">
            <v>25001333</v>
          </cell>
          <cell r="C557" t="str">
            <v>SU</v>
          </cell>
          <cell r="D557">
            <v>35</v>
          </cell>
        </row>
        <row r="558">
          <cell r="B558" t="str">
            <v>25001334</v>
          </cell>
          <cell r="C558" t="str">
            <v>SU</v>
          </cell>
          <cell r="D558">
            <v>50</v>
          </cell>
        </row>
        <row r="559">
          <cell r="B559" t="str">
            <v>25001335</v>
          </cell>
          <cell r="C559" t="str">
            <v>SU</v>
          </cell>
          <cell r="D559">
            <v>30</v>
          </cell>
        </row>
        <row r="560">
          <cell r="B560" t="str">
            <v>25001337</v>
          </cell>
          <cell r="C560" t="str">
            <v>SU</v>
          </cell>
          <cell r="D560">
            <v>35</v>
          </cell>
        </row>
        <row r="561">
          <cell r="B561" t="str">
            <v>25001338</v>
          </cell>
          <cell r="C561" t="str">
            <v>SU</v>
          </cell>
          <cell r="D561">
            <v>45</v>
          </cell>
        </row>
        <row r="562">
          <cell r="B562" t="str">
            <v>25001340</v>
          </cell>
          <cell r="C562" t="str">
            <v>SU</v>
          </cell>
          <cell r="D562">
            <v>65</v>
          </cell>
        </row>
        <row r="563">
          <cell r="B563" t="str">
            <v>25001342</v>
          </cell>
          <cell r="C563" t="str">
            <v>SU</v>
          </cell>
          <cell r="D563">
            <v>47.5</v>
          </cell>
        </row>
        <row r="564">
          <cell r="B564" t="str">
            <v>25001344</v>
          </cell>
          <cell r="C564" t="str">
            <v>SU</v>
          </cell>
          <cell r="D564">
            <v>50</v>
          </cell>
        </row>
        <row r="565">
          <cell r="B565" t="str">
            <v>25001346</v>
          </cell>
          <cell r="C565" t="str">
            <v>SU</v>
          </cell>
          <cell r="D565">
            <v>30</v>
          </cell>
        </row>
        <row r="566">
          <cell r="B566" t="str">
            <v>25001349</v>
          </cell>
          <cell r="C566" t="str">
            <v>SU</v>
          </cell>
          <cell r="D566">
            <v>42.5</v>
          </cell>
        </row>
        <row r="567">
          <cell r="B567" t="str">
            <v>25001351</v>
          </cell>
          <cell r="C567" t="str">
            <v>SU</v>
          </cell>
          <cell r="D567">
            <v>55</v>
          </cell>
        </row>
        <row r="568">
          <cell r="B568" t="str">
            <v>25001352</v>
          </cell>
          <cell r="C568" t="str">
            <v>SU</v>
          </cell>
          <cell r="D568">
            <v>47.5</v>
          </cell>
        </row>
        <row r="569">
          <cell r="B569" t="str">
            <v>25001353</v>
          </cell>
          <cell r="C569" t="str">
            <v>SU</v>
          </cell>
          <cell r="D569">
            <v>37.5</v>
          </cell>
        </row>
        <row r="570">
          <cell r="B570" t="str">
            <v>25001359</v>
          </cell>
          <cell r="C570" t="str">
            <v>SU</v>
          </cell>
          <cell r="D570">
            <v>45</v>
          </cell>
        </row>
        <row r="571">
          <cell r="B571" t="str">
            <v>25001365</v>
          </cell>
          <cell r="C571" t="str">
            <v>SU</v>
          </cell>
          <cell r="D571">
            <v>40</v>
          </cell>
        </row>
        <row r="572">
          <cell r="B572" t="str">
            <v>25001366</v>
          </cell>
          <cell r="C572" t="str">
            <v>SU</v>
          </cell>
          <cell r="D572">
            <v>55</v>
          </cell>
        </row>
        <row r="573">
          <cell r="B573" t="str">
            <v>25001367</v>
          </cell>
          <cell r="C573" t="str">
            <v>SU</v>
          </cell>
          <cell r="D573">
            <v>22.5</v>
          </cell>
        </row>
        <row r="574">
          <cell r="B574" t="str">
            <v>25001368</v>
          </cell>
          <cell r="C574" t="str">
            <v>SU</v>
          </cell>
          <cell r="D574">
            <v>27.5</v>
          </cell>
        </row>
        <row r="575">
          <cell r="B575" t="str">
            <v>25001369</v>
          </cell>
          <cell r="C575" t="str">
            <v>SU</v>
          </cell>
          <cell r="D575">
            <v>32.5</v>
          </cell>
        </row>
        <row r="576">
          <cell r="B576" t="str">
            <v>25001370</v>
          </cell>
          <cell r="C576" t="str">
            <v>SU</v>
          </cell>
          <cell r="D576">
            <v>40</v>
          </cell>
        </row>
        <row r="577">
          <cell r="B577" t="str">
            <v>25001373</v>
          </cell>
          <cell r="C577" t="str">
            <v>SU</v>
          </cell>
          <cell r="D577">
            <v>47.5</v>
          </cell>
        </row>
        <row r="578">
          <cell r="B578" t="str">
            <v>25001376</v>
          </cell>
          <cell r="C578" t="str">
            <v>SU</v>
          </cell>
          <cell r="D578">
            <v>65</v>
          </cell>
        </row>
        <row r="579">
          <cell r="B579" t="str">
            <v>25001377</v>
          </cell>
          <cell r="C579" t="str">
            <v>SU</v>
          </cell>
          <cell r="D579">
            <v>35</v>
          </cell>
        </row>
        <row r="580">
          <cell r="B580" t="str">
            <v>25001380</v>
          </cell>
          <cell r="C580" t="str">
            <v>SU</v>
          </cell>
          <cell r="D580">
            <v>20</v>
          </cell>
        </row>
        <row r="581">
          <cell r="B581" t="str">
            <v>25001381</v>
          </cell>
          <cell r="C581" t="str">
            <v>SU</v>
          </cell>
          <cell r="D581">
            <v>32.5</v>
          </cell>
        </row>
        <row r="582">
          <cell r="B582" t="str">
            <v>25001383</v>
          </cell>
          <cell r="C582" t="str">
            <v>SU</v>
          </cell>
          <cell r="D582">
            <v>45</v>
          </cell>
        </row>
        <row r="583">
          <cell r="B583" t="str">
            <v>25001384</v>
          </cell>
          <cell r="C583" t="str">
            <v>SU</v>
          </cell>
          <cell r="D583">
            <v>65</v>
          </cell>
        </row>
        <row r="584">
          <cell r="B584" t="str">
            <v>25001385</v>
          </cell>
          <cell r="C584" t="str">
            <v>SU</v>
          </cell>
          <cell r="D584">
            <v>37.5</v>
          </cell>
        </row>
        <row r="585">
          <cell r="B585" t="str">
            <v>25001387</v>
          </cell>
          <cell r="C585" t="str">
            <v>SU</v>
          </cell>
          <cell r="D585">
            <v>45</v>
          </cell>
        </row>
        <row r="586">
          <cell r="B586" t="str">
            <v>25001388</v>
          </cell>
          <cell r="C586" t="str">
            <v>SU</v>
          </cell>
          <cell r="D586">
            <v>65</v>
          </cell>
        </row>
        <row r="587">
          <cell r="B587" t="str">
            <v>25001389</v>
          </cell>
          <cell r="C587" t="str">
            <v>SU</v>
          </cell>
          <cell r="D587">
            <v>50</v>
          </cell>
        </row>
        <row r="588">
          <cell r="B588" t="str">
            <v>25001390</v>
          </cell>
          <cell r="C588" t="str">
            <v>SU</v>
          </cell>
          <cell r="D588">
            <v>40</v>
          </cell>
        </row>
        <row r="589">
          <cell r="B589" t="str">
            <v>25001392</v>
          </cell>
          <cell r="C589" t="str">
            <v>SU</v>
          </cell>
          <cell r="D589">
            <v>27.5</v>
          </cell>
        </row>
        <row r="590">
          <cell r="B590" t="str">
            <v>25001393</v>
          </cell>
          <cell r="C590" t="str">
            <v>SU</v>
          </cell>
          <cell r="D590">
            <v>17.5</v>
          </cell>
        </row>
        <row r="591">
          <cell r="B591" t="str">
            <v>25001396</v>
          </cell>
          <cell r="C591" t="str">
            <v>SU</v>
          </cell>
          <cell r="D591">
            <v>17.5</v>
          </cell>
        </row>
        <row r="592">
          <cell r="B592" t="str">
            <v>25001398</v>
          </cell>
          <cell r="C592" t="str">
            <v>SU</v>
          </cell>
          <cell r="D592">
            <v>52.5</v>
          </cell>
        </row>
        <row r="593">
          <cell r="B593" t="str">
            <v>25001399</v>
          </cell>
          <cell r="C593" t="str">
            <v>SU</v>
          </cell>
          <cell r="D593">
            <v>55</v>
          </cell>
        </row>
        <row r="594">
          <cell r="B594" t="str">
            <v>25001401</v>
          </cell>
          <cell r="C594" t="str">
            <v>SU</v>
          </cell>
          <cell r="D594">
            <v>40</v>
          </cell>
        </row>
        <row r="595">
          <cell r="B595" t="str">
            <v>25001407</v>
          </cell>
          <cell r="C595" t="str">
            <v>SU</v>
          </cell>
          <cell r="D595">
            <v>35</v>
          </cell>
        </row>
        <row r="596">
          <cell r="B596" t="str">
            <v>25001408</v>
          </cell>
          <cell r="C596" t="str">
            <v>SU</v>
          </cell>
          <cell r="D596">
            <v>62.5</v>
          </cell>
        </row>
        <row r="597">
          <cell r="B597" t="str">
            <v>25001409</v>
          </cell>
          <cell r="C597" t="str">
            <v>SU</v>
          </cell>
          <cell r="D597">
            <v>55</v>
          </cell>
        </row>
        <row r="598">
          <cell r="B598" t="str">
            <v>25001410</v>
          </cell>
          <cell r="C598" t="str">
            <v>SU</v>
          </cell>
          <cell r="D598">
            <v>30</v>
          </cell>
        </row>
        <row r="599">
          <cell r="B599" t="str">
            <v>25001411</v>
          </cell>
          <cell r="C599" t="str">
            <v>SU</v>
          </cell>
          <cell r="D599">
            <v>42.5</v>
          </cell>
        </row>
        <row r="600">
          <cell r="B600" t="str">
            <v>25001412</v>
          </cell>
          <cell r="C600" t="str">
            <v>SU</v>
          </cell>
          <cell r="D600">
            <v>52.5</v>
          </cell>
        </row>
        <row r="601">
          <cell r="B601" t="str">
            <v>25001413</v>
          </cell>
          <cell r="C601" t="str">
            <v>SU</v>
          </cell>
          <cell r="D601">
            <v>42.5</v>
          </cell>
        </row>
        <row r="602">
          <cell r="B602" t="str">
            <v>25001414</v>
          </cell>
          <cell r="C602" t="str">
            <v>SU</v>
          </cell>
          <cell r="D602">
            <v>30</v>
          </cell>
        </row>
        <row r="603">
          <cell r="B603" t="str">
            <v>25001416</v>
          </cell>
          <cell r="C603" t="str">
            <v>SU</v>
          </cell>
          <cell r="D603">
            <v>32.5</v>
          </cell>
        </row>
        <row r="604">
          <cell r="B604" t="str">
            <v>25001417</v>
          </cell>
          <cell r="C604" t="str">
            <v>SU</v>
          </cell>
          <cell r="D604">
            <v>42.5</v>
          </cell>
        </row>
        <row r="605">
          <cell r="B605" t="str">
            <v>25001418</v>
          </cell>
          <cell r="C605" t="str">
            <v>SU</v>
          </cell>
          <cell r="D605">
            <v>45</v>
          </cell>
        </row>
        <row r="606">
          <cell r="B606" t="str">
            <v>25001420</v>
          </cell>
          <cell r="C606" t="str">
            <v>SU</v>
          </cell>
          <cell r="D606">
            <v>45</v>
          </cell>
        </row>
        <row r="607">
          <cell r="B607" t="str">
            <v>25001422</v>
          </cell>
          <cell r="C607" t="str">
            <v>SU</v>
          </cell>
          <cell r="D607">
            <v>40</v>
          </cell>
        </row>
        <row r="608">
          <cell r="B608" t="str">
            <v>25001423</v>
          </cell>
          <cell r="C608" t="str">
            <v>SU</v>
          </cell>
          <cell r="D608">
            <v>35</v>
          </cell>
        </row>
        <row r="609">
          <cell r="B609" t="str">
            <v>25001426</v>
          </cell>
          <cell r="C609" t="str">
            <v>SU</v>
          </cell>
          <cell r="D609">
            <v>35</v>
          </cell>
        </row>
        <row r="610">
          <cell r="B610" t="str">
            <v>25001427</v>
          </cell>
          <cell r="C610" t="str">
            <v>SU</v>
          </cell>
          <cell r="D610">
            <v>70</v>
          </cell>
        </row>
        <row r="611">
          <cell r="B611" t="str">
            <v>25001428</v>
          </cell>
          <cell r="C611" t="str">
            <v>SU</v>
          </cell>
          <cell r="D611">
            <v>57.5</v>
          </cell>
        </row>
        <row r="612">
          <cell r="B612" t="str">
            <v>25001429</v>
          </cell>
          <cell r="C612" t="str">
            <v>SU</v>
          </cell>
          <cell r="D612">
            <v>52.5</v>
          </cell>
        </row>
        <row r="613">
          <cell r="B613" t="str">
            <v>25001431</v>
          </cell>
          <cell r="C613" t="str">
            <v>SU</v>
          </cell>
          <cell r="D613">
            <v>27.5</v>
          </cell>
        </row>
        <row r="614">
          <cell r="B614" t="str">
            <v>25001434</v>
          </cell>
          <cell r="C614" t="str">
            <v>SU</v>
          </cell>
          <cell r="D614">
            <v>40</v>
          </cell>
        </row>
        <row r="615">
          <cell r="B615" t="str">
            <v>25001436</v>
          </cell>
          <cell r="C615" t="str">
            <v>SU</v>
          </cell>
          <cell r="D615">
            <v>45</v>
          </cell>
        </row>
        <row r="616">
          <cell r="B616" t="str">
            <v>25001438</v>
          </cell>
          <cell r="C616" t="str">
            <v>SU</v>
          </cell>
          <cell r="D616">
            <v>30</v>
          </cell>
        </row>
        <row r="617">
          <cell r="B617" t="str">
            <v>25001443</v>
          </cell>
          <cell r="C617" t="str">
            <v>SU</v>
          </cell>
          <cell r="D617">
            <v>65</v>
          </cell>
        </row>
        <row r="618">
          <cell r="B618" t="str">
            <v>25001449</v>
          </cell>
          <cell r="C618" t="str">
            <v>SU</v>
          </cell>
          <cell r="D618">
            <v>57.5</v>
          </cell>
        </row>
        <row r="619">
          <cell r="B619" t="str">
            <v>25001450</v>
          </cell>
          <cell r="C619" t="str">
            <v>SU</v>
          </cell>
          <cell r="D619">
            <v>65</v>
          </cell>
        </row>
        <row r="620">
          <cell r="B620" t="str">
            <v>25001453</v>
          </cell>
          <cell r="C620" t="str">
            <v>SU</v>
          </cell>
          <cell r="D620">
            <v>52.5</v>
          </cell>
        </row>
        <row r="621">
          <cell r="B621" t="str">
            <v>25001454</v>
          </cell>
          <cell r="C621" t="str">
            <v>SU</v>
          </cell>
          <cell r="D621">
            <v>47.5</v>
          </cell>
        </row>
        <row r="622">
          <cell r="B622" t="str">
            <v>25001457</v>
          </cell>
          <cell r="C622" t="str">
            <v>SU</v>
          </cell>
          <cell r="D622">
            <v>82.5</v>
          </cell>
        </row>
        <row r="623">
          <cell r="B623" t="str">
            <v>25001459</v>
          </cell>
          <cell r="C623" t="str">
            <v>SU</v>
          </cell>
          <cell r="D623">
            <v>47.5</v>
          </cell>
        </row>
        <row r="624">
          <cell r="B624" t="str">
            <v>25001460</v>
          </cell>
          <cell r="C624" t="str">
            <v>SU</v>
          </cell>
          <cell r="D624">
            <v>30</v>
          </cell>
        </row>
        <row r="625">
          <cell r="B625" t="str">
            <v>25001469</v>
          </cell>
          <cell r="C625" t="str">
            <v>SU</v>
          </cell>
          <cell r="D625">
            <v>27.5</v>
          </cell>
        </row>
        <row r="626">
          <cell r="B626" t="str">
            <v>25001472</v>
          </cell>
          <cell r="C626" t="str">
            <v>SU</v>
          </cell>
          <cell r="D626">
            <v>30</v>
          </cell>
        </row>
        <row r="627">
          <cell r="B627" t="str">
            <v>25001473</v>
          </cell>
          <cell r="C627" t="str">
            <v>SU</v>
          </cell>
          <cell r="D627">
            <v>27.5</v>
          </cell>
        </row>
        <row r="628">
          <cell r="B628" t="str">
            <v>25001474</v>
          </cell>
          <cell r="C628" t="str">
            <v>SU</v>
          </cell>
          <cell r="D628">
            <v>27.5</v>
          </cell>
        </row>
        <row r="629">
          <cell r="B629" t="str">
            <v>25001475</v>
          </cell>
          <cell r="C629" t="str">
            <v>SU</v>
          </cell>
          <cell r="D629">
            <v>25</v>
          </cell>
        </row>
        <row r="630">
          <cell r="B630" t="str">
            <v>25001476</v>
          </cell>
          <cell r="C630" t="str">
            <v>SU</v>
          </cell>
          <cell r="D630">
            <v>50</v>
          </cell>
        </row>
        <row r="631">
          <cell r="B631" t="str">
            <v>25001481</v>
          </cell>
          <cell r="C631" t="str">
            <v>SU</v>
          </cell>
          <cell r="D631">
            <v>20</v>
          </cell>
        </row>
        <row r="632">
          <cell r="B632" t="str">
            <v>25001483</v>
          </cell>
          <cell r="C632" t="str">
            <v>SU</v>
          </cell>
          <cell r="D632">
            <v>22.5</v>
          </cell>
        </row>
        <row r="633">
          <cell r="B633" t="str">
            <v>25001486</v>
          </cell>
          <cell r="C633" t="str">
            <v>SU</v>
          </cell>
          <cell r="D633">
            <v>27.5</v>
          </cell>
        </row>
        <row r="634">
          <cell r="B634" t="str">
            <v>25001487</v>
          </cell>
          <cell r="C634" t="str">
            <v>SU</v>
          </cell>
          <cell r="D634">
            <v>80</v>
          </cell>
        </row>
        <row r="635">
          <cell r="B635" t="str">
            <v>25001488</v>
          </cell>
          <cell r="C635" t="str">
            <v>SU</v>
          </cell>
          <cell r="D635">
            <v>25</v>
          </cell>
        </row>
        <row r="636">
          <cell r="B636" t="str">
            <v>25001489</v>
          </cell>
          <cell r="C636" t="str">
            <v>SU</v>
          </cell>
          <cell r="D636">
            <v>35</v>
          </cell>
        </row>
        <row r="637">
          <cell r="B637" t="str">
            <v>25001491</v>
          </cell>
          <cell r="C637" t="str">
            <v>SU</v>
          </cell>
          <cell r="D637">
            <v>57.5</v>
          </cell>
        </row>
        <row r="638">
          <cell r="B638" t="str">
            <v>25001492</v>
          </cell>
          <cell r="C638" t="str">
            <v>SU</v>
          </cell>
          <cell r="D638">
            <v>40</v>
          </cell>
        </row>
        <row r="639">
          <cell r="B639" t="str">
            <v>25001494</v>
          </cell>
          <cell r="C639" t="str">
            <v>SU</v>
          </cell>
          <cell r="D639">
            <v>32.5</v>
          </cell>
        </row>
        <row r="640">
          <cell r="B640" t="str">
            <v>25001502</v>
          </cell>
          <cell r="C640" t="str">
            <v>SU</v>
          </cell>
          <cell r="D640">
            <v>40</v>
          </cell>
        </row>
        <row r="641">
          <cell r="B641" t="str">
            <v>25001503</v>
          </cell>
          <cell r="C641" t="str">
            <v>SU</v>
          </cell>
          <cell r="D641">
            <v>50</v>
          </cell>
        </row>
        <row r="642">
          <cell r="B642" t="str">
            <v>25001504</v>
          </cell>
          <cell r="C642" t="str">
            <v>SU</v>
          </cell>
          <cell r="D642">
            <v>52.5</v>
          </cell>
        </row>
        <row r="643">
          <cell r="B643" t="str">
            <v>25001505</v>
          </cell>
          <cell r="C643" t="str">
            <v>SU</v>
          </cell>
          <cell r="D643">
            <v>47.5</v>
          </cell>
        </row>
        <row r="644">
          <cell r="B644" t="str">
            <v>25001506</v>
          </cell>
          <cell r="C644" t="str">
            <v>SU</v>
          </cell>
          <cell r="D644">
            <v>37.5</v>
          </cell>
        </row>
        <row r="645">
          <cell r="B645" t="str">
            <v>25001508</v>
          </cell>
          <cell r="C645" t="str">
            <v>SU</v>
          </cell>
          <cell r="D645">
            <v>37.5</v>
          </cell>
        </row>
        <row r="646">
          <cell r="B646" t="str">
            <v>25001509</v>
          </cell>
          <cell r="C646" t="str">
            <v>SU</v>
          </cell>
          <cell r="D646">
            <v>75</v>
          </cell>
        </row>
        <row r="647">
          <cell r="B647" t="str">
            <v>25001510</v>
          </cell>
          <cell r="C647" t="str">
            <v>SU</v>
          </cell>
          <cell r="D647">
            <v>27.5</v>
          </cell>
        </row>
        <row r="648">
          <cell r="B648" t="str">
            <v>25001511</v>
          </cell>
          <cell r="C648" t="str">
            <v>SU</v>
          </cell>
          <cell r="D648">
            <v>30</v>
          </cell>
        </row>
        <row r="649">
          <cell r="B649" t="str">
            <v>25001512</v>
          </cell>
          <cell r="C649" t="str">
            <v>SU</v>
          </cell>
          <cell r="D649">
            <v>65</v>
          </cell>
        </row>
        <row r="650">
          <cell r="B650" t="str">
            <v>25001513</v>
          </cell>
          <cell r="C650" t="str">
            <v>SU</v>
          </cell>
          <cell r="D650">
            <v>30</v>
          </cell>
        </row>
        <row r="651">
          <cell r="B651" t="str">
            <v>25001515</v>
          </cell>
          <cell r="C651" t="str">
            <v>SU</v>
          </cell>
          <cell r="D651">
            <v>30</v>
          </cell>
        </row>
        <row r="652">
          <cell r="B652" t="str">
            <v>25001516</v>
          </cell>
          <cell r="C652" t="str">
            <v>SU</v>
          </cell>
          <cell r="D652">
            <v>42.5</v>
          </cell>
        </row>
        <row r="653">
          <cell r="B653" t="str">
            <v>25001517</v>
          </cell>
          <cell r="C653" t="str">
            <v>SU</v>
          </cell>
          <cell r="D653">
            <v>45</v>
          </cell>
        </row>
        <row r="654">
          <cell r="B654" t="str">
            <v>25001519</v>
          </cell>
          <cell r="C654" t="str">
            <v>SU</v>
          </cell>
          <cell r="D654">
            <v>37.5</v>
          </cell>
        </row>
        <row r="655">
          <cell r="B655" t="str">
            <v>25001522</v>
          </cell>
          <cell r="C655" t="str">
            <v>SU</v>
          </cell>
          <cell r="D655">
            <v>32.5</v>
          </cell>
        </row>
        <row r="656">
          <cell r="B656" t="str">
            <v>25001523</v>
          </cell>
          <cell r="C656" t="str">
            <v>SU</v>
          </cell>
          <cell r="D656">
            <v>30</v>
          </cell>
        </row>
        <row r="657">
          <cell r="B657" t="str">
            <v>25001524</v>
          </cell>
          <cell r="C657" t="str">
            <v>SU</v>
          </cell>
          <cell r="D657">
            <v>27.5</v>
          </cell>
        </row>
        <row r="658">
          <cell r="B658" t="str">
            <v>25001527</v>
          </cell>
          <cell r="C658" t="str">
            <v>SU</v>
          </cell>
          <cell r="D658">
            <v>50</v>
          </cell>
        </row>
        <row r="659">
          <cell r="B659" t="str">
            <v>25001529</v>
          </cell>
          <cell r="C659" t="str">
            <v>SU</v>
          </cell>
          <cell r="D659">
            <v>70</v>
          </cell>
        </row>
        <row r="660">
          <cell r="B660" t="str">
            <v>25001530</v>
          </cell>
          <cell r="C660" t="str">
            <v>SU</v>
          </cell>
          <cell r="D660">
            <v>52.5</v>
          </cell>
        </row>
        <row r="661">
          <cell r="B661" t="str">
            <v>25001533</v>
          </cell>
          <cell r="C661" t="str">
            <v>SU</v>
          </cell>
          <cell r="D661">
            <v>37.5</v>
          </cell>
        </row>
        <row r="662">
          <cell r="B662" t="str">
            <v>25001534</v>
          </cell>
          <cell r="C662" t="str">
            <v>SU</v>
          </cell>
          <cell r="D662">
            <v>47.5</v>
          </cell>
        </row>
        <row r="663">
          <cell r="B663" t="str">
            <v>25001535</v>
          </cell>
          <cell r="C663" t="str">
            <v>SU</v>
          </cell>
          <cell r="D663">
            <v>45</v>
          </cell>
        </row>
        <row r="664">
          <cell r="B664" t="str">
            <v>25001536</v>
          </cell>
          <cell r="C664" t="str">
            <v>SU</v>
          </cell>
          <cell r="D664">
            <v>52.5</v>
          </cell>
        </row>
        <row r="665">
          <cell r="B665" t="str">
            <v>25001539</v>
          </cell>
          <cell r="C665" t="str">
            <v>SU</v>
          </cell>
          <cell r="D665">
            <v>37.5</v>
          </cell>
        </row>
        <row r="666">
          <cell r="B666" t="str">
            <v>25001540</v>
          </cell>
          <cell r="C666" t="str">
            <v>SU</v>
          </cell>
          <cell r="D666">
            <v>60</v>
          </cell>
        </row>
        <row r="667">
          <cell r="B667" t="str">
            <v>25001541</v>
          </cell>
          <cell r="C667" t="str">
            <v>SU</v>
          </cell>
          <cell r="D667">
            <v>67.5</v>
          </cell>
        </row>
        <row r="668">
          <cell r="B668" t="str">
            <v>25001542</v>
          </cell>
          <cell r="C668" t="str">
            <v>SU</v>
          </cell>
          <cell r="D668">
            <v>27.5</v>
          </cell>
        </row>
        <row r="669">
          <cell r="B669" t="str">
            <v>25001543</v>
          </cell>
          <cell r="C669" t="str">
            <v>SU</v>
          </cell>
          <cell r="D669">
            <v>52.5</v>
          </cell>
        </row>
        <row r="670">
          <cell r="B670" t="str">
            <v>25001549</v>
          </cell>
          <cell r="C670" t="str">
            <v>SU</v>
          </cell>
          <cell r="D670">
            <v>45</v>
          </cell>
        </row>
        <row r="671">
          <cell r="B671" t="str">
            <v>25001551</v>
          </cell>
          <cell r="C671" t="str">
            <v>SU</v>
          </cell>
          <cell r="D671">
            <v>32.5</v>
          </cell>
        </row>
        <row r="672">
          <cell r="B672" t="str">
            <v>25001552</v>
          </cell>
          <cell r="C672" t="str">
            <v>SU</v>
          </cell>
          <cell r="D672">
            <v>75</v>
          </cell>
        </row>
        <row r="673">
          <cell r="B673" t="str">
            <v>25001553</v>
          </cell>
          <cell r="C673" t="str">
            <v>SU</v>
          </cell>
          <cell r="D673">
            <v>17.5</v>
          </cell>
        </row>
        <row r="674">
          <cell r="B674" t="str">
            <v>25001554</v>
          </cell>
          <cell r="C674" t="str">
            <v>SU</v>
          </cell>
          <cell r="D674">
            <v>45</v>
          </cell>
        </row>
        <row r="675">
          <cell r="B675" t="str">
            <v>25001557</v>
          </cell>
          <cell r="C675" t="str">
            <v>SU</v>
          </cell>
          <cell r="D675">
            <v>47.5</v>
          </cell>
        </row>
        <row r="676">
          <cell r="B676" t="str">
            <v>25001560</v>
          </cell>
          <cell r="C676" t="str">
            <v>SU</v>
          </cell>
          <cell r="D676">
            <v>42.5</v>
          </cell>
        </row>
        <row r="677">
          <cell r="B677" t="str">
            <v>25001561</v>
          </cell>
          <cell r="C677" t="str">
            <v>SU</v>
          </cell>
          <cell r="D677">
            <v>45</v>
          </cell>
        </row>
        <row r="678">
          <cell r="B678" t="str">
            <v>25001562</v>
          </cell>
          <cell r="C678" t="str">
            <v>SU</v>
          </cell>
          <cell r="D678">
            <v>52.5</v>
          </cell>
        </row>
        <row r="679">
          <cell r="B679" t="str">
            <v>25001563</v>
          </cell>
          <cell r="C679" t="str">
            <v>SU</v>
          </cell>
          <cell r="D679">
            <v>52.5</v>
          </cell>
        </row>
        <row r="680">
          <cell r="B680" t="str">
            <v>25001564</v>
          </cell>
          <cell r="C680" t="str">
            <v>SU</v>
          </cell>
          <cell r="D680">
            <v>37.5</v>
          </cell>
        </row>
        <row r="681">
          <cell r="B681" t="str">
            <v>25001565</v>
          </cell>
          <cell r="C681" t="str">
            <v>SU</v>
          </cell>
          <cell r="D681">
            <v>30</v>
          </cell>
        </row>
        <row r="682">
          <cell r="B682" t="str">
            <v>25001567</v>
          </cell>
          <cell r="C682" t="str">
            <v>SU</v>
          </cell>
          <cell r="D682">
            <v>65</v>
          </cell>
        </row>
        <row r="683">
          <cell r="B683" t="str">
            <v>25001568</v>
          </cell>
          <cell r="C683" t="str">
            <v>SU</v>
          </cell>
          <cell r="D683">
            <v>25</v>
          </cell>
        </row>
        <row r="684">
          <cell r="B684" t="str">
            <v>25001569</v>
          </cell>
          <cell r="C684" t="str">
            <v>SU</v>
          </cell>
          <cell r="D684">
            <v>35</v>
          </cell>
        </row>
        <row r="685">
          <cell r="B685" t="str">
            <v>25001570</v>
          </cell>
          <cell r="C685" t="str">
            <v>SU</v>
          </cell>
          <cell r="D685">
            <v>37.5</v>
          </cell>
        </row>
        <row r="686">
          <cell r="B686" t="str">
            <v>25001571</v>
          </cell>
          <cell r="C686" t="str">
            <v>SU</v>
          </cell>
          <cell r="D686">
            <v>30</v>
          </cell>
        </row>
        <row r="687">
          <cell r="B687" t="str">
            <v>25001572</v>
          </cell>
          <cell r="C687" t="str">
            <v>SU</v>
          </cell>
          <cell r="D687">
            <v>47.5</v>
          </cell>
        </row>
        <row r="688">
          <cell r="B688" t="str">
            <v>25001574</v>
          </cell>
          <cell r="C688" t="str">
            <v>SU</v>
          </cell>
          <cell r="D688">
            <v>30</v>
          </cell>
        </row>
        <row r="689">
          <cell r="B689" t="str">
            <v>25001575</v>
          </cell>
          <cell r="C689" t="str">
            <v>SU</v>
          </cell>
          <cell r="D689">
            <v>35</v>
          </cell>
        </row>
        <row r="690">
          <cell r="B690" t="str">
            <v>25001576</v>
          </cell>
          <cell r="C690" t="str">
            <v>SU</v>
          </cell>
          <cell r="D690">
            <v>45</v>
          </cell>
        </row>
        <row r="691">
          <cell r="B691" t="str">
            <v>25001585</v>
          </cell>
          <cell r="C691" t="str">
            <v>SU</v>
          </cell>
          <cell r="D691">
            <v>30</v>
          </cell>
        </row>
        <row r="692">
          <cell r="B692" t="str">
            <v>25001594</v>
          </cell>
          <cell r="C692" t="str">
            <v>SU</v>
          </cell>
          <cell r="D692">
            <v>32.5</v>
          </cell>
        </row>
        <row r="693">
          <cell r="B693" t="str">
            <v>25001598</v>
          </cell>
          <cell r="C693" t="str">
            <v>SU</v>
          </cell>
          <cell r="D693">
            <v>55</v>
          </cell>
        </row>
        <row r="694">
          <cell r="B694" t="str">
            <v>25001599</v>
          </cell>
          <cell r="C694" t="str">
            <v>SU</v>
          </cell>
          <cell r="D694">
            <v>37.5</v>
          </cell>
        </row>
        <row r="695">
          <cell r="B695" t="str">
            <v>25001601</v>
          </cell>
          <cell r="C695" t="str">
            <v>SU</v>
          </cell>
          <cell r="D695">
            <v>30</v>
          </cell>
        </row>
        <row r="696">
          <cell r="B696" t="str">
            <v>25001603</v>
          </cell>
          <cell r="C696" t="str">
            <v>SU</v>
          </cell>
          <cell r="D696">
            <v>55</v>
          </cell>
        </row>
        <row r="697">
          <cell r="B697" t="str">
            <v>25001604</v>
          </cell>
          <cell r="C697" t="str">
            <v>SU</v>
          </cell>
          <cell r="D697">
            <v>42.5</v>
          </cell>
        </row>
        <row r="698">
          <cell r="B698" t="str">
            <v>25001605</v>
          </cell>
          <cell r="C698" t="str">
            <v>SU</v>
          </cell>
          <cell r="D698">
            <v>35</v>
          </cell>
        </row>
        <row r="699">
          <cell r="B699" t="str">
            <v>25001606</v>
          </cell>
          <cell r="C699" t="str">
            <v>SU</v>
          </cell>
          <cell r="D699">
            <v>50</v>
          </cell>
        </row>
        <row r="700">
          <cell r="B700" t="str">
            <v>25001607</v>
          </cell>
          <cell r="C700" t="str">
            <v>SU</v>
          </cell>
          <cell r="D700">
            <v>45</v>
          </cell>
        </row>
        <row r="701">
          <cell r="B701" t="str">
            <v>25001608</v>
          </cell>
          <cell r="C701" t="str">
            <v>SU</v>
          </cell>
          <cell r="D701">
            <v>45</v>
          </cell>
        </row>
        <row r="702">
          <cell r="B702" t="str">
            <v>25001609</v>
          </cell>
          <cell r="C702" t="str">
            <v>SU</v>
          </cell>
          <cell r="D702">
            <v>40</v>
          </cell>
        </row>
        <row r="703">
          <cell r="B703" t="str">
            <v>25001611</v>
          </cell>
          <cell r="C703" t="str">
            <v>SU</v>
          </cell>
          <cell r="D703">
            <v>20</v>
          </cell>
        </row>
        <row r="704">
          <cell r="B704" t="str">
            <v>25001612</v>
          </cell>
          <cell r="C704" t="str">
            <v>SU</v>
          </cell>
          <cell r="D704">
            <v>30</v>
          </cell>
        </row>
        <row r="705">
          <cell r="B705" t="str">
            <v>25001614</v>
          </cell>
          <cell r="C705" t="str">
            <v>SU</v>
          </cell>
          <cell r="D705">
            <v>40</v>
          </cell>
        </row>
        <row r="706">
          <cell r="B706" t="str">
            <v>25001616</v>
          </cell>
          <cell r="C706" t="str">
            <v>SU</v>
          </cell>
          <cell r="D706">
            <v>30</v>
          </cell>
        </row>
        <row r="707">
          <cell r="B707" t="str">
            <v>25001617</v>
          </cell>
          <cell r="C707" t="str">
            <v>SU</v>
          </cell>
          <cell r="D707">
            <v>35</v>
          </cell>
        </row>
        <row r="708">
          <cell r="B708" t="str">
            <v>25001618</v>
          </cell>
          <cell r="C708" t="str">
            <v>SU</v>
          </cell>
          <cell r="D708">
            <v>37.5</v>
          </cell>
        </row>
        <row r="709">
          <cell r="B709" t="str">
            <v>25001619</v>
          </cell>
          <cell r="C709" t="str">
            <v>SU</v>
          </cell>
          <cell r="D709">
            <v>32.5</v>
          </cell>
        </row>
        <row r="710">
          <cell r="B710" t="str">
            <v>25001623</v>
          </cell>
          <cell r="C710" t="str">
            <v>SU</v>
          </cell>
          <cell r="D710">
            <v>60</v>
          </cell>
        </row>
        <row r="711">
          <cell r="B711" t="str">
            <v>25001624</v>
          </cell>
          <cell r="C711" t="str">
            <v>SU</v>
          </cell>
          <cell r="D711">
            <v>67.5</v>
          </cell>
        </row>
        <row r="712">
          <cell r="B712" t="str">
            <v>25001625</v>
          </cell>
          <cell r="C712" t="str">
            <v>SU</v>
          </cell>
          <cell r="D712">
            <v>40</v>
          </cell>
        </row>
        <row r="713">
          <cell r="B713" t="str">
            <v>25001626</v>
          </cell>
          <cell r="C713" t="str">
            <v>SU</v>
          </cell>
          <cell r="D713">
            <v>32.5</v>
          </cell>
        </row>
        <row r="714">
          <cell r="B714" t="str">
            <v>25001632</v>
          </cell>
          <cell r="C714" t="str">
            <v>SU</v>
          </cell>
          <cell r="D714">
            <v>32.5</v>
          </cell>
        </row>
        <row r="715">
          <cell r="B715" t="str">
            <v>25001634</v>
          </cell>
          <cell r="C715" t="str">
            <v>SU</v>
          </cell>
          <cell r="D715">
            <v>37.5</v>
          </cell>
        </row>
        <row r="716">
          <cell r="B716" t="str">
            <v>25001636</v>
          </cell>
          <cell r="C716" t="str">
            <v>SU</v>
          </cell>
          <cell r="D716">
            <v>55</v>
          </cell>
        </row>
        <row r="717">
          <cell r="B717" t="str">
            <v>25001637</v>
          </cell>
          <cell r="C717" t="str">
            <v>SU</v>
          </cell>
          <cell r="D717">
            <v>37.5</v>
          </cell>
        </row>
        <row r="718">
          <cell r="B718" t="str">
            <v>25001640</v>
          </cell>
          <cell r="C718" t="str">
            <v>SU</v>
          </cell>
          <cell r="D718">
            <v>30</v>
          </cell>
        </row>
        <row r="719">
          <cell r="B719" t="str">
            <v>25001641</v>
          </cell>
          <cell r="C719" t="str">
            <v>SU</v>
          </cell>
          <cell r="D719">
            <v>22.5</v>
          </cell>
        </row>
        <row r="720">
          <cell r="B720" t="str">
            <v>25001644</v>
          </cell>
          <cell r="C720" t="str">
            <v>SU</v>
          </cell>
          <cell r="D720">
            <v>42.5</v>
          </cell>
        </row>
        <row r="721">
          <cell r="B721" t="str">
            <v>25001647</v>
          </cell>
          <cell r="C721" t="str">
            <v>SU</v>
          </cell>
          <cell r="D721">
            <v>12.5</v>
          </cell>
        </row>
        <row r="722">
          <cell r="B722" t="str">
            <v>25001648</v>
          </cell>
          <cell r="C722" t="str">
            <v>SU</v>
          </cell>
          <cell r="D722">
            <v>27.5</v>
          </cell>
        </row>
        <row r="723">
          <cell r="B723" t="str">
            <v>25001649</v>
          </cell>
          <cell r="C723" t="str">
            <v>SU</v>
          </cell>
          <cell r="D723">
            <v>37.5</v>
          </cell>
        </row>
        <row r="724">
          <cell r="B724" t="str">
            <v>25001650</v>
          </cell>
          <cell r="C724" t="str">
            <v>SU</v>
          </cell>
          <cell r="D724">
            <v>67.5</v>
          </cell>
        </row>
        <row r="725">
          <cell r="B725" t="str">
            <v>25001651</v>
          </cell>
          <cell r="C725" t="str">
            <v>SU</v>
          </cell>
          <cell r="D725">
            <v>52.5</v>
          </cell>
        </row>
        <row r="726">
          <cell r="B726" t="str">
            <v>25001654</v>
          </cell>
          <cell r="C726" t="str">
            <v>SU</v>
          </cell>
          <cell r="D726">
            <v>77.5</v>
          </cell>
        </row>
        <row r="727">
          <cell r="B727" t="str">
            <v>25001656</v>
          </cell>
          <cell r="C727" t="str">
            <v>SU</v>
          </cell>
          <cell r="D727">
            <v>37.5</v>
          </cell>
        </row>
        <row r="728">
          <cell r="B728" t="str">
            <v>25001657</v>
          </cell>
          <cell r="C728" t="str">
            <v>SU</v>
          </cell>
          <cell r="D728">
            <v>30</v>
          </cell>
        </row>
        <row r="729">
          <cell r="B729" t="str">
            <v>25001660</v>
          </cell>
          <cell r="C729" t="str">
            <v>SU</v>
          </cell>
          <cell r="D729">
            <v>65</v>
          </cell>
        </row>
        <row r="730">
          <cell r="B730" t="str">
            <v>25001664</v>
          </cell>
          <cell r="C730" t="str">
            <v>SU</v>
          </cell>
          <cell r="D730">
            <v>65</v>
          </cell>
        </row>
        <row r="731">
          <cell r="B731" t="str">
            <v>25001667</v>
          </cell>
          <cell r="C731" t="str">
            <v>SU</v>
          </cell>
          <cell r="D731">
            <v>40</v>
          </cell>
        </row>
        <row r="732">
          <cell r="B732" t="str">
            <v>25001670</v>
          </cell>
          <cell r="C732" t="str">
            <v>SU</v>
          </cell>
          <cell r="D732">
            <v>30</v>
          </cell>
        </row>
        <row r="733">
          <cell r="B733" t="str">
            <v>25001671</v>
          </cell>
          <cell r="C733" t="str">
            <v>SU</v>
          </cell>
          <cell r="D733">
            <v>40</v>
          </cell>
        </row>
        <row r="734">
          <cell r="B734" t="str">
            <v>25001672</v>
          </cell>
          <cell r="C734" t="str">
            <v>SU</v>
          </cell>
          <cell r="D734">
            <v>37.5</v>
          </cell>
        </row>
        <row r="735">
          <cell r="B735" t="str">
            <v>25001673</v>
          </cell>
          <cell r="C735" t="str">
            <v>SU</v>
          </cell>
          <cell r="D735">
            <v>42.5</v>
          </cell>
        </row>
        <row r="736">
          <cell r="B736" t="str">
            <v>25001675</v>
          </cell>
          <cell r="C736" t="str">
            <v>SU</v>
          </cell>
          <cell r="D736">
            <v>60</v>
          </cell>
        </row>
        <row r="737">
          <cell r="B737" t="str">
            <v>25001680</v>
          </cell>
          <cell r="C737" t="str">
            <v>SU</v>
          </cell>
          <cell r="D737">
            <v>40</v>
          </cell>
        </row>
        <row r="738">
          <cell r="B738" t="str">
            <v>25001682</v>
          </cell>
          <cell r="C738" t="str">
            <v>SU</v>
          </cell>
          <cell r="D738">
            <v>42.5</v>
          </cell>
        </row>
        <row r="739">
          <cell r="B739" t="str">
            <v>25001683</v>
          </cell>
          <cell r="C739" t="str">
            <v>SU</v>
          </cell>
          <cell r="D739">
            <v>60</v>
          </cell>
        </row>
        <row r="740">
          <cell r="B740" t="str">
            <v>25001684</v>
          </cell>
          <cell r="C740" t="str">
            <v>SU</v>
          </cell>
          <cell r="D740">
            <v>50</v>
          </cell>
        </row>
        <row r="741">
          <cell r="B741" t="str">
            <v>25001685</v>
          </cell>
          <cell r="C741" t="str">
            <v>SU</v>
          </cell>
          <cell r="D741">
            <v>57.5</v>
          </cell>
        </row>
        <row r="742">
          <cell r="B742" t="str">
            <v>25001686</v>
          </cell>
          <cell r="C742" t="str">
            <v>SU</v>
          </cell>
          <cell r="D742">
            <v>30</v>
          </cell>
        </row>
        <row r="743">
          <cell r="B743" t="str">
            <v>25001687</v>
          </cell>
          <cell r="C743" t="str">
            <v>SU</v>
          </cell>
          <cell r="D743">
            <v>27.5</v>
          </cell>
        </row>
        <row r="744">
          <cell r="B744" t="str">
            <v>25001689</v>
          </cell>
          <cell r="C744" t="str">
            <v>SU</v>
          </cell>
          <cell r="D744">
            <v>25</v>
          </cell>
        </row>
        <row r="745">
          <cell r="B745" t="str">
            <v>25001692</v>
          </cell>
          <cell r="C745" t="str">
            <v>SU</v>
          </cell>
          <cell r="D745">
            <v>32.5</v>
          </cell>
        </row>
        <row r="746">
          <cell r="B746" t="str">
            <v>25001694</v>
          </cell>
          <cell r="C746" t="str">
            <v>SU</v>
          </cell>
          <cell r="D746">
            <v>60</v>
          </cell>
        </row>
        <row r="747">
          <cell r="B747" t="str">
            <v>25001696</v>
          </cell>
          <cell r="C747" t="str">
            <v>SU</v>
          </cell>
          <cell r="D747">
            <v>40</v>
          </cell>
        </row>
        <row r="748">
          <cell r="B748" t="str">
            <v>25001697</v>
          </cell>
          <cell r="C748" t="str">
            <v>SU</v>
          </cell>
          <cell r="D748">
            <v>25</v>
          </cell>
        </row>
        <row r="749">
          <cell r="B749" t="str">
            <v>25001698</v>
          </cell>
          <cell r="C749" t="str">
            <v>SU</v>
          </cell>
          <cell r="D749">
            <v>77.5</v>
          </cell>
        </row>
        <row r="750">
          <cell r="B750" t="str">
            <v>25001701</v>
          </cell>
          <cell r="C750" t="str">
            <v>SU</v>
          </cell>
          <cell r="D750">
            <v>45</v>
          </cell>
        </row>
        <row r="751">
          <cell r="B751" t="str">
            <v>25001705</v>
          </cell>
          <cell r="C751" t="str">
            <v>SU</v>
          </cell>
          <cell r="D751">
            <v>42.5</v>
          </cell>
        </row>
        <row r="752">
          <cell r="B752" t="str">
            <v>25001712</v>
          </cell>
          <cell r="C752" t="str">
            <v>SU</v>
          </cell>
          <cell r="D752">
            <v>30</v>
          </cell>
        </row>
        <row r="753">
          <cell r="B753" t="str">
            <v>25001713</v>
          </cell>
          <cell r="C753" t="str">
            <v>SU</v>
          </cell>
          <cell r="D753">
            <v>35</v>
          </cell>
        </row>
        <row r="754">
          <cell r="B754" t="str">
            <v>25001715</v>
          </cell>
          <cell r="C754" t="str">
            <v>SU</v>
          </cell>
          <cell r="D754">
            <v>55</v>
          </cell>
        </row>
        <row r="755">
          <cell r="B755" t="str">
            <v>25001716</v>
          </cell>
          <cell r="C755" t="str">
            <v>SU</v>
          </cell>
          <cell r="D755">
            <v>47.5</v>
          </cell>
        </row>
        <row r="756">
          <cell r="B756" t="str">
            <v>25001717</v>
          </cell>
          <cell r="C756" t="str">
            <v>SU</v>
          </cell>
          <cell r="D756">
            <v>35</v>
          </cell>
        </row>
        <row r="757">
          <cell r="B757" t="str">
            <v>25001719</v>
          </cell>
          <cell r="C757" t="str">
            <v>SU</v>
          </cell>
          <cell r="D757">
            <v>37.5</v>
          </cell>
        </row>
        <row r="758">
          <cell r="B758" t="str">
            <v>25001721</v>
          </cell>
          <cell r="C758" t="str">
            <v>SU</v>
          </cell>
          <cell r="D758">
            <v>42.5</v>
          </cell>
        </row>
        <row r="759">
          <cell r="B759" t="str">
            <v>25001722</v>
          </cell>
          <cell r="C759" t="str">
            <v>SU</v>
          </cell>
          <cell r="D759">
            <v>60</v>
          </cell>
        </row>
        <row r="760">
          <cell r="B760" t="str">
            <v>25001726</v>
          </cell>
          <cell r="C760" t="str">
            <v>SU</v>
          </cell>
          <cell r="D760">
            <v>30</v>
          </cell>
        </row>
        <row r="761">
          <cell r="B761" t="str">
            <v>25001727</v>
          </cell>
          <cell r="C761" t="str">
            <v>SU</v>
          </cell>
          <cell r="D761">
            <v>35</v>
          </cell>
        </row>
        <row r="762">
          <cell r="B762" t="str">
            <v>25001731</v>
          </cell>
          <cell r="C762" t="str">
            <v>SU</v>
          </cell>
          <cell r="D762">
            <v>32.5</v>
          </cell>
        </row>
        <row r="763">
          <cell r="B763" t="str">
            <v>25001735</v>
          </cell>
          <cell r="C763" t="str">
            <v>SU</v>
          </cell>
          <cell r="D763">
            <v>50</v>
          </cell>
        </row>
        <row r="764">
          <cell r="B764" t="str">
            <v>25001736</v>
          </cell>
          <cell r="C764" t="str">
            <v>SU</v>
          </cell>
          <cell r="D764">
            <v>65</v>
          </cell>
        </row>
        <row r="765">
          <cell r="B765" t="str">
            <v>25001737</v>
          </cell>
          <cell r="C765" t="str">
            <v>SU</v>
          </cell>
          <cell r="D765">
            <v>47.5</v>
          </cell>
        </row>
        <row r="766">
          <cell r="B766" t="str">
            <v>25001739</v>
          </cell>
          <cell r="C766" t="str">
            <v>SU</v>
          </cell>
          <cell r="D766">
            <v>42.5</v>
          </cell>
        </row>
        <row r="767">
          <cell r="B767" t="str">
            <v>25001740</v>
          </cell>
          <cell r="C767" t="str">
            <v>SU</v>
          </cell>
          <cell r="D767">
            <v>50</v>
          </cell>
        </row>
        <row r="768">
          <cell r="B768" t="str">
            <v>25001741</v>
          </cell>
          <cell r="C768" t="str">
            <v>SU</v>
          </cell>
          <cell r="D768">
            <v>40</v>
          </cell>
        </row>
        <row r="769">
          <cell r="B769" t="str">
            <v>25001742</v>
          </cell>
          <cell r="C769" t="str">
            <v>SU</v>
          </cell>
          <cell r="D769">
            <v>52.5</v>
          </cell>
        </row>
        <row r="770">
          <cell r="B770" t="str">
            <v>25001743</v>
          </cell>
          <cell r="C770" t="str">
            <v>SU</v>
          </cell>
          <cell r="D770">
            <v>47.5</v>
          </cell>
        </row>
        <row r="771">
          <cell r="B771" t="str">
            <v>25001744</v>
          </cell>
          <cell r="C771" t="str">
            <v>SU</v>
          </cell>
          <cell r="D771">
            <v>42.5</v>
          </cell>
        </row>
        <row r="772">
          <cell r="B772" t="str">
            <v>25001745</v>
          </cell>
          <cell r="C772" t="str">
            <v>SU</v>
          </cell>
          <cell r="D772">
            <v>57.5</v>
          </cell>
        </row>
        <row r="773">
          <cell r="B773" t="str">
            <v>25001746</v>
          </cell>
          <cell r="C773" t="str">
            <v>SU</v>
          </cell>
          <cell r="D773">
            <v>32.5</v>
          </cell>
        </row>
        <row r="774">
          <cell r="B774" t="str">
            <v>25001747</v>
          </cell>
          <cell r="C774" t="str">
            <v>SU</v>
          </cell>
          <cell r="D774">
            <v>40</v>
          </cell>
        </row>
        <row r="775">
          <cell r="B775" t="str">
            <v>25001749</v>
          </cell>
          <cell r="C775" t="str">
            <v>SU</v>
          </cell>
          <cell r="D775">
            <v>47.5</v>
          </cell>
        </row>
        <row r="776">
          <cell r="B776" t="str">
            <v>25001750</v>
          </cell>
          <cell r="C776" t="str">
            <v>SU</v>
          </cell>
          <cell r="D776">
            <v>42.5</v>
          </cell>
        </row>
        <row r="777">
          <cell r="B777" t="str">
            <v>25001752</v>
          </cell>
          <cell r="C777" t="str">
            <v>SU</v>
          </cell>
          <cell r="D777">
            <v>37.5</v>
          </cell>
        </row>
        <row r="778">
          <cell r="B778" t="str">
            <v>25001753</v>
          </cell>
          <cell r="C778" t="str">
            <v>SU</v>
          </cell>
          <cell r="D778">
            <v>27.5</v>
          </cell>
        </row>
        <row r="779">
          <cell r="B779" t="str">
            <v>25001759</v>
          </cell>
          <cell r="C779" t="str">
            <v>SU</v>
          </cell>
          <cell r="D779">
            <v>40</v>
          </cell>
        </row>
        <row r="780">
          <cell r="B780" t="str">
            <v>25001766</v>
          </cell>
          <cell r="C780" t="str">
            <v>SU</v>
          </cell>
          <cell r="D780">
            <v>50</v>
          </cell>
        </row>
        <row r="781">
          <cell r="B781" t="str">
            <v>25001768</v>
          </cell>
          <cell r="C781" t="str">
            <v>SU</v>
          </cell>
          <cell r="D781">
            <v>35</v>
          </cell>
        </row>
        <row r="782">
          <cell r="B782" t="str">
            <v>25001769</v>
          </cell>
          <cell r="C782" t="str">
            <v>SU</v>
          </cell>
          <cell r="D782">
            <v>50</v>
          </cell>
        </row>
        <row r="783">
          <cell r="B783" t="str">
            <v>25001772</v>
          </cell>
          <cell r="C783" t="str">
            <v>SU</v>
          </cell>
          <cell r="D783">
            <v>22.5</v>
          </cell>
        </row>
        <row r="784">
          <cell r="B784" t="str">
            <v>25001773</v>
          </cell>
          <cell r="C784" t="str">
            <v>SU</v>
          </cell>
          <cell r="D784">
            <v>65</v>
          </cell>
        </row>
        <row r="785">
          <cell r="B785" t="str">
            <v>25001775</v>
          </cell>
          <cell r="C785" t="str">
            <v>SU</v>
          </cell>
          <cell r="D785">
            <v>47.5</v>
          </cell>
        </row>
        <row r="786">
          <cell r="B786" t="str">
            <v>25001777</v>
          </cell>
          <cell r="C786" t="str">
            <v>SU</v>
          </cell>
          <cell r="D786">
            <v>50</v>
          </cell>
        </row>
        <row r="787">
          <cell r="B787" t="str">
            <v>25001778</v>
          </cell>
          <cell r="C787" t="str">
            <v>SU</v>
          </cell>
          <cell r="D787">
            <v>50</v>
          </cell>
        </row>
        <row r="788">
          <cell r="B788" t="str">
            <v>25001779</v>
          </cell>
          <cell r="C788" t="str">
            <v>SU</v>
          </cell>
          <cell r="D788">
            <v>45</v>
          </cell>
        </row>
        <row r="789">
          <cell r="B789" t="str">
            <v>25001781</v>
          </cell>
          <cell r="C789" t="str">
            <v>SU</v>
          </cell>
          <cell r="D789">
            <v>25</v>
          </cell>
        </row>
        <row r="790">
          <cell r="B790" t="str">
            <v>25001782</v>
          </cell>
          <cell r="C790" t="str">
            <v>SU</v>
          </cell>
          <cell r="D790">
            <v>90</v>
          </cell>
        </row>
        <row r="791">
          <cell r="B791" t="str">
            <v>25001785</v>
          </cell>
          <cell r="C791" t="str">
            <v>SU</v>
          </cell>
          <cell r="D791">
            <v>40</v>
          </cell>
        </row>
        <row r="792">
          <cell r="B792" t="str">
            <v>25001786</v>
          </cell>
          <cell r="C792" t="str">
            <v>SU</v>
          </cell>
          <cell r="D792">
            <v>52.5</v>
          </cell>
        </row>
        <row r="793">
          <cell r="B793" t="str">
            <v>25001787</v>
          </cell>
          <cell r="C793" t="str">
            <v>SU</v>
          </cell>
          <cell r="D793">
            <v>47.5</v>
          </cell>
        </row>
        <row r="794">
          <cell r="B794" t="str">
            <v>25001788</v>
          </cell>
          <cell r="C794" t="str">
            <v>SU</v>
          </cell>
          <cell r="D794">
            <v>35</v>
          </cell>
        </row>
        <row r="795">
          <cell r="B795" t="str">
            <v>25001789</v>
          </cell>
          <cell r="C795" t="str">
            <v>SU</v>
          </cell>
          <cell r="D795">
            <v>40</v>
          </cell>
        </row>
        <row r="796">
          <cell r="B796" t="str">
            <v>25001790</v>
          </cell>
          <cell r="C796" t="str">
            <v>SU</v>
          </cell>
          <cell r="D796">
            <v>50</v>
          </cell>
        </row>
        <row r="797">
          <cell r="B797" t="str">
            <v>25001791</v>
          </cell>
          <cell r="C797" t="str">
            <v>SU</v>
          </cell>
          <cell r="D797">
            <v>42.5</v>
          </cell>
        </row>
        <row r="798">
          <cell r="B798" t="str">
            <v>25001793</v>
          </cell>
          <cell r="C798" t="str">
            <v>SU</v>
          </cell>
          <cell r="D798">
            <v>20</v>
          </cell>
        </row>
        <row r="799">
          <cell r="B799" t="str">
            <v>25001794</v>
          </cell>
          <cell r="C799" t="str">
            <v>SU</v>
          </cell>
          <cell r="D799">
            <v>42.5</v>
          </cell>
        </row>
        <row r="800">
          <cell r="B800" t="str">
            <v>25001795</v>
          </cell>
          <cell r="C800" t="str">
            <v>SU</v>
          </cell>
          <cell r="D800">
            <v>20</v>
          </cell>
        </row>
        <row r="801">
          <cell r="B801" t="str">
            <v>25001796</v>
          </cell>
          <cell r="C801" t="str">
            <v>SU</v>
          </cell>
          <cell r="D801">
            <v>47.5</v>
          </cell>
        </row>
        <row r="802">
          <cell r="B802" t="str">
            <v>25001798</v>
          </cell>
          <cell r="C802" t="str">
            <v>SU</v>
          </cell>
          <cell r="D802">
            <v>62.5</v>
          </cell>
        </row>
        <row r="803">
          <cell r="B803" t="str">
            <v>25001799</v>
          </cell>
          <cell r="C803" t="str">
            <v>SU</v>
          </cell>
          <cell r="D803">
            <v>70</v>
          </cell>
        </row>
        <row r="804">
          <cell r="B804" t="str">
            <v>25001800</v>
          </cell>
          <cell r="C804" t="str">
            <v>SU</v>
          </cell>
          <cell r="D804">
            <v>67.5</v>
          </cell>
        </row>
        <row r="805">
          <cell r="B805" t="str">
            <v>25001801</v>
          </cell>
          <cell r="C805" t="str">
            <v>SU</v>
          </cell>
          <cell r="D805">
            <v>52.5</v>
          </cell>
        </row>
        <row r="806">
          <cell r="B806" t="str">
            <v>25001802</v>
          </cell>
          <cell r="C806" t="str">
            <v>SU</v>
          </cell>
          <cell r="D806">
            <v>37.5</v>
          </cell>
        </row>
        <row r="807">
          <cell r="B807" t="str">
            <v>25001804</v>
          </cell>
          <cell r="C807" t="str">
            <v>SU</v>
          </cell>
          <cell r="D807">
            <v>42.5</v>
          </cell>
        </row>
        <row r="808">
          <cell r="B808" t="str">
            <v>25001806</v>
          </cell>
          <cell r="C808" t="str">
            <v>SU</v>
          </cell>
          <cell r="D808">
            <v>35</v>
          </cell>
        </row>
        <row r="809">
          <cell r="B809" t="str">
            <v>25001812</v>
          </cell>
          <cell r="C809" t="str">
            <v>SU</v>
          </cell>
          <cell r="D809">
            <v>50</v>
          </cell>
        </row>
        <row r="810">
          <cell r="B810" t="str">
            <v>25001814</v>
          </cell>
          <cell r="C810" t="str">
            <v>SU</v>
          </cell>
          <cell r="D810">
            <v>45</v>
          </cell>
        </row>
        <row r="811">
          <cell r="B811" t="str">
            <v>25001815</v>
          </cell>
          <cell r="C811" t="str">
            <v>SU</v>
          </cell>
          <cell r="D811">
            <v>75</v>
          </cell>
        </row>
        <row r="812">
          <cell r="B812" t="str">
            <v>25001816</v>
          </cell>
          <cell r="C812" t="str">
            <v>SU</v>
          </cell>
          <cell r="D812">
            <v>35</v>
          </cell>
        </row>
        <row r="813">
          <cell r="B813" t="str">
            <v>25001817</v>
          </cell>
          <cell r="C813" t="str">
            <v>SU</v>
          </cell>
          <cell r="D813">
            <v>42.5</v>
          </cell>
        </row>
        <row r="814">
          <cell r="B814" t="str">
            <v>25001824</v>
          </cell>
          <cell r="C814" t="str">
            <v>SU</v>
          </cell>
          <cell r="D814">
            <v>42.5</v>
          </cell>
        </row>
        <row r="815">
          <cell r="B815" t="str">
            <v>25001825</v>
          </cell>
          <cell r="C815" t="str">
            <v>SU</v>
          </cell>
          <cell r="D815">
            <v>37.5</v>
          </cell>
        </row>
        <row r="816">
          <cell r="B816" t="str">
            <v>25001827</v>
          </cell>
          <cell r="C816" t="str">
            <v>SU</v>
          </cell>
          <cell r="D816">
            <v>47.5</v>
          </cell>
        </row>
        <row r="817">
          <cell r="B817" t="str">
            <v>25001832</v>
          </cell>
          <cell r="C817" t="str">
            <v>SU</v>
          </cell>
          <cell r="D817">
            <v>35</v>
          </cell>
        </row>
        <row r="818">
          <cell r="B818" t="str">
            <v>25001837</v>
          </cell>
          <cell r="C818" t="str">
            <v>SU</v>
          </cell>
          <cell r="D818">
            <v>42.5</v>
          </cell>
        </row>
        <row r="819">
          <cell r="B819" t="str">
            <v>25001838</v>
          </cell>
          <cell r="C819" t="str">
            <v>SU</v>
          </cell>
          <cell r="D819">
            <v>50</v>
          </cell>
        </row>
        <row r="820">
          <cell r="B820" t="str">
            <v>25001839</v>
          </cell>
          <cell r="C820" t="str">
            <v>SU</v>
          </cell>
          <cell r="D820">
            <v>47.5</v>
          </cell>
        </row>
        <row r="821">
          <cell r="B821" t="str">
            <v>25001844</v>
          </cell>
          <cell r="C821" t="str">
            <v>SU</v>
          </cell>
          <cell r="D821">
            <v>47.5</v>
          </cell>
        </row>
        <row r="822">
          <cell r="B822" t="str">
            <v>25001846</v>
          </cell>
          <cell r="C822" t="str">
            <v>SU</v>
          </cell>
          <cell r="D822">
            <v>22.5</v>
          </cell>
        </row>
        <row r="823">
          <cell r="B823" t="str">
            <v>25001848</v>
          </cell>
          <cell r="C823" t="str">
            <v>SU</v>
          </cell>
          <cell r="D823">
            <v>27.5</v>
          </cell>
        </row>
        <row r="824">
          <cell r="B824" t="str">
            <v>25001850</v>
          </cell>
          <cell r="C824" t="str">
            <v>SU</v>
          </cell>
          <cell r="D824">
            <v>20</v>
          </cell>
        </row>
        <row r="825">
          <cell r="B825" t="str">
            <v>25001852</v>
          </cell>
          <cell r="C825" t="str">
            <v>SU</v>
          </cell>
          <cell r="D825">
            <v>35</v>
          </cell>
        </row>
        <row r="826">
          <cell r="B826" t="str">
            <v>25001853</v>
          </cell>
          <cell r="C826" t="str">
            <v>SU</v>
          </cell>
          <cell r="D826">
            <v>85</v>
          </cell>
        </row>
        <row r="827">
          <cell r="B827" t="str">
            <v>25001854</v>
          </cell>
          <cell r="C827" t="str">
            <v>SU</v>
          </cell>
          <cell r="D827">
            <v>60</v>
          </cell>
        </row>
        <row r="828">
          <cell r="B828" t="str">
            <v>25001855</v>
          </cell>
          <cell r="C828" t="str">
            <v>SU</v>
          </cell>
          <cell r="D828">
            <v>50</v>
          </cell>
        </row>
        <row r="829">
          <cell r="B829" t="str">
            <v>25001856</v>
          </cell>
          <cell r="C829" t="str">
            <v>SU</v>
          </cell>
          <cell r="D829">
            <v>47.5</v>
          </cell>
        </row>
        <row r="830">
          <cell r="B830" t="str">
            <v>25001857</v>
          </cell>
          <cell r="C830" t="str">
            <v>SU</v>
          </cell>
          <cell r="D830">
            <v>37.5</v>
          </cell>
        </row>
        <row r="831">
          <cell r="B831" t="str">
            <v>25001858</v>
          </cell>
          <cell r="C831" t="str">
            <v>SU</v>
          </cell>
          <cell r="D831">
            <v>70</v>
          </cell>
        </row>
        <row r="832">
          <cell r="B832" t="str">
            <v>25001860</v>
          </cell>
          <cell r="C832" t="str">
            <v>SU</v>
          </cell>
          <cell r="D832">
            <v>42.5</v>
          </cell>
        </row>
        <row r="833">
          <cell r="B833" t="str">
            <v>25001861</v>
          </cell>
          <cell r="C833" t="str">
            <v>SU</v>
          </cell>
          <cell r="D833">
            <v>30</v>
          </cell>
        </row>
        <row r="834">
          <cell r="B834" t="str">
            <v>25001872</v>
          </cell>
          <cell r="C834" t="str">
            <v>SU</v>
          </cell>
          <cell r="D834">
            <v>42.5</v>
          </cell>
        </row>
        <row r="835">
          <cell r="B835" t="str">
            <v>25001875</v>
          </cell>
          <cell r="C835" t="str">
            <v>SU</v>
          </cell>
          <cell r="D835">
            <v>32.5</v>
          </cell>
        </row>
        <row r="836">
          <cell r="B836" t="str">
            <v>25001876</v>
          </cell>
          <cell r="C836" t="str">
            <v>SU</v>
          </cell>
          <cell r="D836">
            <v>42.5</v>
          </cell>
        </row>
        <row r="837">
          <cell r="B837" t="str">
            <v>25001877</v>
          </cell>
          <cell r="C837" t="str">
            <v>SU</v>
          </cell>
          <cell r="D837">
            <v>40</v>
          </cell>
        </row>
        <row r="838">
          <cell r="B838" t="str">
            <v>25001878</v>
          </cell>
          <cell r="C838" t="str">
            <v>SU</v>
          </cell>
          <cell r="D838">
            <v>40</v>
          </cell>
        </row>
        <row r="839">
          <cell r="B839" t="str">
            <v>25001881</v>
          </cell>
          <cell r="C839" t="str">
            <v>SU</v>
          </cell>
          <cell r="D839">
            <v>32.5</v>
          </cell>
        </row>
        <row r="840">
          <cell r="B840" t="str">
            <v>25001885</v>
          </cell>
          <cell r="C840" t="str">
            <v>SU</v>
          </cell>
          <cell r="D840">
            <v>37.5</v>
          </cell>
        </row>
        <row r="841">
          <cell r="B841" t="str">
            <v>25001890</v>
          </cell>
          <cell r="C841" t="str">
            <v>SU</v>
          </cell>
          <cell r="D841">
            <v>27.5</v>
          </cell>
        </row>
        <row r="842">
          <cell r="B842" t="str">
            <v>25001891</v>
          </cell>
          <cell r="C842" t="str">
            <v>SU</v>
          </cell>
          <cell r="D842">
            <v>35</v>
          </cell>
        </row>
        <row r="843">
          <cell r="B843" t="str">
            <v>25001894</v>
          </cell>
          <cell r="C843" t="str">
            <v>SU</v>
          </cell>
          <cell r="D843">
            <v>35</v>
          </cell>
        </row>
        <row r="844">
          <cell r="B844" t="str">
            <v>25001895</v>
          </cell>
          <cell r="C844" t="str">
            <v>SU</v>
          </cell>
          <cell r="D844">
            <v>30</v>
          </cell>
        </row>
        <row r="845">
          <cell r="B845" t="str">
            <v>25001896</v>
          </cell>
          <cell r="C845" t="str">
            <v>SU</v>
          </cell>
          <cell r="D845">
            <v>42.5</v>
          </cell>
        </row>
        <row r="846">
          <cell r="B846" t="str">
            <v>25001898</v>
          </cell>
          <cell r="C846" t="str">
            <v>SU</v>
          </cell>
          <cell r="D846">
            <v>30</v>
          </cell>
        </row>
        <row r="847">
          <cell r="B847" t="str">
            <v>25001899</v>
          </cell>
          <cell r="C847" t="str">
            <v>SU</v>
          </cell>
          <cell r="D847">
            <v>25</v>
          </cell>
        </row>
        <row r="848">
          <cell r="B848" t="str">
            <v>25001903</v>
          </cell>
          <cell r="C848" t="str">
            <v>SU</v>
          </cell>
          <cell r="D848">
            <v>17.5</v>
          </cell>
        </row>
        <row r="849">
          <cell r="B849" t="str">
            <v>25001904</v>
          </cell>
          <cell r="C849" t="str">
            <v>SU</v>
          </cell>
          <cell r="D849">
            <v>45</v>
          </cell>
        </row>
        <row r="850">
          <cell r="B850" t="str">
            <v>25001906</v>
          </cell>
          <cell r="C850" t="str">
            <v>SU</v>
          </cell>
          <cell r="D850">
            <v>25</v>
          </cell>
        </row>
        <row r="851">
          <cell r="B851" t="str">
            <v>25001907</v>
          </cell>
          <cell r="C851" t="str">
            <v>SU</v>
          </cell>
          <cell r="D851">
            <v>27.5</v>
          </cell>
        </row>
        <row r="852">
          <cell r="B852" t="str">
            <v>25001908</v>
          </cell>
          <cell r="C852" t="str">
            <v>SU</v>
          </cell>
          <cell r="D852">
            <v>37.5</v>
          </cell>
        </row>
        <row r="853">
          <cell r="B853" t="str">
            <v>25001909</v>
          </cell>
          <cell r="C853" t="str">
            <v>SU</v>
          </cell>
          <cell r="D853">
            <v>35</v>
          </cell>
        </row>
        <row r="854">
          <cell r="B854" t="str">
            <v>25001910</v>
          </cell>
          <cell r="C854" t="str">
            <v>SU</v>
          </cell>
          <cell r="D854">
            <v>27.5</v>
          </cell>
        </row>
        <row r="855">
          <cell r="B855" t="str">
            <v>25001913</v>
          </cell>
          <cell r="C855" t="str">
            <v>SU</v>
          </cell>
          <cell r="D855">
            <v>22.5</v>
          </cell>
        </row>
        <row r="856">
          <cell r="B856" t="str">
            <v>25001914</v>
          </cell>
          <cell r="C856" t="str">
            <v>SU</v>
          </cell>
          <cell r="D856">
            <v>20</v>
          </cell>
        </row>
        <row r="857">
          <cell r="B857" t="str">
            <v>25001916</v>
          </cell>
          <cell r="C857" t="str">
            <v>SU</v>
          </cell>
          <cell r="D857">
            <v>32.5</v>
          </cell>
        </row>
        <row r="858">
          <cell r="B858" t="str">
            <v>25001919</v>
          </cell>
          <cell r="C858" t="str">
            <v>SU</v>
          </cell>
          <cell r="D858">
            <v>60</v>
          </cell>
        </row>
        <row r="859">
          <cell r="B859" t="str">
            <v>25001925</v>
          </cell>
          <cell r="C859" t="str">
            <v>SU</v>
          </cell>
          <cell r="D859">
            <v>35</v>
          </cell>
        </row>
        <row r="860">
          <cell r="B860" t="str">
            <v>25001926</v>
          </cell>
          <cell r="C860" t="str">
            <v>SU</v>
          </cell>
          <cell r="D860">
            <v>25</v>
          </cell>
        </row>
        <row r="861">
          <cell r="B861" t="str">
            <v>25001929</v>
          </cell>
          <cell r="C861" t="str">
            <v>SU</v>
          </cell>
          <cell r="D861">
            <v>27.5</v>
          </cell>
        </row>
        <row r="862">
          <cell r="B862" t="str">
            <v>25001930</v>
          </cell>
          <cell r="C862" t="str">
            <v>SU</v>
          </cell>
          <cell r="D862">
            <v>52.5</v>
          </cell>
        </row>
        <row r="863">
          <cell r="B863" t="str">
            <v>25001931</v>
          </cell>
          <cell r="C863" t="str">
            <v>SU</v>
          </cell>
          <cell r="D863">
            <v>30</v>
          </cell>
        </row>
        <row r="864">
          <cell r="B864" t="str">
            <v>25001933</v>
          </cell>
          <cell r="C864" t="str">
            <v>SU</v>
          </cell>
          <cell r="D864">
            <v>30</v>
          </cell>
        </row>
        <row r="865">
          <cell r="B865" t="str">
            <v>25001935</v>
          </cell>
          <cell r="C865" t="str">
            <v>SU</v>
          </cell>
          <cell r="D865">
            <v>40</v>
          </cell>
        </row>
        <row r="866">
          <cell r="B866" t="str">
            <v>25001944</v>
          </cell>
          <cell r="C866" t="str">
            <v>SU</v>
          </cell>
          <cell r="D866">
            <v>32.5</v>
          </cell>
        </row>
        <row r="867">
          <cell r="B867" t="str">
            <v>25001946</v>
          </cell>
          <cell r="C867" t="str">
            <v>SU</v>
          </cell>
          <cell r="D867">
            <v>40</v>
          </cell>
        </row>
        <row r="868">
          <cell r="B868" t="str">
            <v>25001950</v>
          </cell>
          <cell r="C868" t="str">
            <v>SU</v>
          </cell>
          <cell r="D868">
            <v>40</v>
          </cell>
        </row>
        <row r="869">
          <cell r="B869" t="str">
            <v>25001952</v>
          </cell>
          <cell r="C869" t="str">
            <v>SU</v>
          </cell>
          <cell r="D869">
            <v>42.5</v>
          </cell>
        </row>
        <row r="870">
          <cell r="B870" t="str">
            <v>25001953</v>
          </cell>
          <cell r="C870" t="str">
            <v>SU</v>
          </cell>
          <cell r="D870">
            <v>27.5</v>
          </cell>
        </row>
        <row r="871">
          <cell r="B871" t="str">
            <v>25001954</v>
          </cell>
          <cell r="C871" t="str">
            <v>SU</v>
          </cell>
          <cell r="D871">
            <v>42.5</v>
          </cell>
        </row>
        <row r="872">
          <cell r="B872" t="str">
            <v>25001957</v>
          </cell>
          <cell r="C872" t="str">
            <v>SU</v>
          </cell>
          <cell r="D872">
            <v>27.5</v>
          </cell>
        </row>
        <row r="873">
          <cell r="B873" t="str">
            <v>25001960</v>
          </cell>
          <cell r="C873" t="str">
            <v>SU</v>
          </cell>
          <cell r="D873">
            <v>40</v>
          </cell>
        </row>
        <row r="874">
          <cell r="B874" t="str">
            <v>25001964</v>
          </cell>
          <cell r="C874" t="str">
            <v>SU</v>
          </cell>
          <cell r="D874">
            <v>47.5</v>
          </cell>
        </row>
        <row r="875">
          <cell r="B875" t="str">
            <v>25001965</v>
          </cell>
          <cell r="C875" t="str">
            <v>SU</v>
          </cell>
          <cell r="D875">
            <v>32.5</v>
          </cell>
        </row>
        <row r="876">
          <cell r="B876" t="str">
            <v>25001966</v>
          </cell>
          <cell r="C876" t="str">
            <v>SU</v>
          </cell>
          <cell r="D876">
            <v>40</v>
          </cell>
        </row>
        <row r="877">
          <cell r="B877" t="str">
            <v>25001967</v>
          </cell>
          <cell r="C877" t="str">
            <v>SU</v>
          </cell>
          <cell r="D877">
            <v>22.5</v>
          </cell>
        </row>
        <row r="878">
          <cell r="B878" t="str">
            <v>25001971</v>
          </cell>
          <cell r="C878" t="str">
            <v>SU</v>
          </cell>
          <cell r="D878">
            <v>35</v>
          </cell>
        </row>
        <row r="879">
          <cell r="B879" t="str">
            <v>25001972</v>
          </cell>
          <cell r="C879" t="str">
            <v>SU</v>
          </cell>
          <cell r="D879">
            <v>57.5</v>
          </cell>
        </row>
        <row r="880">
          <cell r="B880" t="str">
            <v>25001973</v>
          </cell>
          <cell r="C880" t="str">
            <v>SU</v>
          </cell>
          <cell r="D880">
            <v>40</v>
          </cell>
        </row>
        <row r="881">
          <cell r="B881" t="str">
            <v>25001975</v>
          </cell>
          <cell r="C881" t="str">
            <v>SU</v>
          </cell>
          <cell r="D881">
            <v>40</v>
          </cell>
        </row>
        <row r="882">
          <cell r="B882" t="str">
            <v>25001981</v>
          </cell>
          <cell r="C882" t="str">
            <v>SU</v>
          </cell>
          <cell r="D882">
            <v>75</v>
          </cell>
        </row>
        <row r="883">
          <cell r="B883" t="str">
            <v>25001982</v>
          </cell>
          <cell r="C883" t="str">
            <v>SU</v>
          </cell>
          <cell r="D883">
            <v>65</v>
          </cell>
        </row>
        <row r="884">
          <cell r="B884" t="str">
            <v>25001985</v>
          </cell>
          <cell r="C884" t="str">
            <v>SU</v>
          </cell>
          <cell r="D884">
            <v>30</v>
          </cell>
        </row>
        <row r="885">
          <cell r="B885" t="str">
            <v>25001986</v>
          </cell>
          <cell r="C885" t="str">
            <v>SU</v>
          </cell>
          <cell r="D885">
            <v>47.5</v>
          </cell>
        </row>
        <row r="886">
          <cell r="B886" t="str">
            <v>25001990</v>
          </cell>
          <cell r="C886" t="str">
            <v>SU</v>
          </cell>
          <cell r="D886">
            <v>30</v>
          </cell>
        </row>
        <row r="887">
          <cell r="B887" t="str">
            <v>25001994</v>
          </cell>
          <cell r="C887" t="str">
            <v>SU</v>
          </cell>
          <cell r="D887">
            <v>40</v>
          </cell>
        </row>
        <row r="888">
          <cell r="B888" t="str">
            <v>25001997</v>
          </cell>
          <cell r="C888" t="str">
            <v>SU</v>
          </cell>
          <cell r="D888">
            <v>32.5</v>
          </cell>
        </row>
        <row r="889">
          <cell r="B889" t="str">
            <v>25001999</v>
          </cell>
          <cell r="C889" t="str">
            <v>SU</v>
          </cell>
          <cell r="D889">
            <v>30</v>
          </cell>
        </row>
        <row r="890">
          <cell r="B890" t="str">
            <v>25002000</v>
          </cell>
          <cell r="C890" t="str">
            <v>SU</v>
          </cell>
          <cell r="D890">
            <v>35</v>
          </cell>
        </row>
        <row r="891">
          <cell r="B891" t="str">
            <v>25002002</v>
          </cell>
          <cell r="C891" t="str">
            <v>SU</v>
          </cell>
          <cell r="D891">
            <v>42.5</v>
          </cell>
        </row>
        <row r="892">
          <cell r="B892" t="str">
            <v>25002003</v>
          </cell>
          <cell r="C892" t="str">
            <v>SU</v>
          </cell>
          <cell r="D892">
            <v>27.5</v>
          </cell>
        </row>
        <row r="893">
          <cell r="B893" t="str">
            <v>25002004</v>
          </cell>
          <cell r="C893" t="str">
            <v>SU</v>
          </cell>
          <cell r="D893">
            <v>27.5</v>
          </cell>
        </row>
        <row r="894">
          <cell r="B894" t="str">
            <v>25002006</v>
          </cell>
          <cell r="C894" t="str">
            <v>SU</v>
          </cell>
          <cell r="D894">
            <v>17.5</v>
          </cell>
        </row>
        <row r="895">
          <cell r="B895" t="str">
            <v>25002008</v>
          </cell>
          <cell r="C895" t="str">
            <v>SU</v>
          </cell>
          <cell r="D895">
            <v>37.5</v>
          </cell>
        </row>
        <row r="896">
          <cell r="B896" t="str">
            <v>25002013</v>
          </cell>
          <cell r="C896" t="str">
            <v>SU</v>
          </cell>
          <cell r="D896">
            <v>37.5</v>
          </cell>
        </row>
        <row r="897">
          <cell r="B897" t="str">
            <v>25002015</v>
          </cell>
          <cell r="C897" t="str">
            <v>SU</v>
          </cell>
          <cell r="D897">
            <v>32.5</v>
          </cell>
        </row>
        <row r="898">
          <cell r="B898" t="str">
            <v>25002016</v>
          </cell>
          <cell r="C898" t="str">
            <v>SU</v>
          </cell>
          <cell r="D898">
            <v>27.5</v>
          </cell>
        </row>
        <row r="899">
          <cell r="B899" t="str">
            <v>25002026</v>
          </cell>
          <cell r="C899" t="str">
            <v>SU</v>
          </cell>
          <cell r="D899">
            <v>37.5</v>
          </cell>
        </row>
        <row r="900">
          <cell r="B900" t="str">
            <v>25002028</v>
          </cell>
          <cell r="C900" t="str">
            <v>SU</v>
          </cell>
          <cell r="D900">
            <v>37.5</v>
          </cell>
        </row>
        <row r="901">
          <cell r="B901" t="str">
            <v>25002029</v>
          </cell>
          <cell r="C901" t="str">
            <v>SU</v>
          </cell>
          <cell r="D901">
            <v>37.5</v>
          </cell>
        </row>
        <row r="902">
          <cell r="B902" t="str">
            <v>25002030</v>
          </cell>
          <cell r="C902" t="str">
            <v>SU</v>
          </cell>
          <cell r="D902">
            <v>30</v>
          </cell>
        </row>
        <row r="903">
          <cell r="B903" t="str">
            <v>25002031</v>
          </cell>
          <cell r="C903" t="str">
            <v>SU</v>
          </cell>
          <cell r="D903">
            <v>37.5</v>
          </cell>
        </row>
        <row r="904">
          <cell r="B904" t="str">
            <v>25002032</v>
          </cell>
          <cell r="C904" t="str">
            <v>SU</v>
          </cell>
          <cell r="D904">
            <v>22.5</v>
          </cell>
        </row>
        <row r="905">
          <cell r="B905" t="str">
            <v>25002033</v>
          </cell>
          <cell r="C905" t="str">
            <v>SU</v>
          </cell>
          <cell r="D905">
            <v>22.5</v>
          </cell>
        </row>
        <row r="906">
          <cell r="B906" t="str">
            <v>25002034</v>
          </cell>
          <cell r="C906" t="str">
            <v>SU</v>
          </cell>
          <cell r="D906">
            <v>40</v>
          </cell>
        </row>
        <row r="907">
          <cell r="B907" t="str">
            <v>25002035</v>
          </cell>
          <cell r="C907" t="str">
            <v>SU</v>
          </cell>
          <cell r="D907">
            <v>47.5</v>
          </cell>
        </row>
        <row r="908">
          <cell r="B908" t="str">
            <v>25002036</v>
          </cell>
          <cell r="C908" t="str">
            <v>SU</v>
          </cell>
          <cell r="D908">
            <v>42.5</v>
          </cell>
        </row>
        <row r="909">
          <cell r="B909" t="str">
            <v>25002041</v>
          </cell>
          <cell r="C909" t="str">
            <v>SU</v>
          </cell>
          <cell r="D909">
            <v>35</v>
          </cell>
        </row>
        <row r="910">
          <cell r="B910" t="str">
            <v>25002042</v>
          </cell>
          <cell r="C910" t="str">
            <v>SU</v>
          </cell>
          <cell r="D910">
            <v>52.5</v>
          </cell>
        </row>
        <row r="911">
          <cell r="B911" t="str">
            <v>25002044</v>
          </cell>
          <cell r="C911" t="str">
            <v>SU</v>
          </cell>
          <cell r="D911">
            <v>32.5</v>
          </cell>
        </row>
        <row r="912">
          <cell r="B912" t="str">
            <v>25002045</v>
          </cell>
          <cell r="C912" t="str">
            <v>SU</v>
          </cell>
          <cell r="D912">
            <v>37.5</v>
          </cell>
        </row>
        <row r="913">
          <cell r="B913" t="str">
            <v>25002046</v>
          </cell>
          <cell r="C913" t="str">
            <v>SU</v>
          </cell>
          <cell r="D913">
            <v>12.5</v>
          </cell>
        </row>
        <row r="914">
          <cell r="B914" t="str">
            <v>25002050</v>
          </cell>
          <cell r="C914" t="str">
            <v>SU</v>
          </cell>
          <cell r="D914">
            <v>17.5</v>
          </cell>
        </row>
        <row r="915">
          <cell r="B915" t="str">
            <v>25002056</v>
          </cell>
          <cell r="C915" t="str">
            <v>SU</v>
          </cell>
          <cell r="D915">
            <v>32.5</v>
          </cell>
        </row>
        <row r="916">
          <cell r="B916" t="str">
            <v>25002057</v>
          </cell>
          <cell r="C916" t="str">
            <v>SU</v>
          </cell>
          <cell r="D916">
            <v>32.5</v>
          </cell>
        </row>
        <row r="917">
          <cell r="B917" t="str">
            <v>25002058</v>
          </cell>
          <cell r="C917" t="str">
            <v>SU</v>
          </cell>
          <cell r="D917">
            <v>22.5</v>
          </cell>
        </row>
        <row r="918">
          <cell r="B918" t="str">
            <v>25002061</v>
          </cell>
          <cell r="C918" t="str">
            <v>SU</v>
          </cell>
          <cell r="D918">
            <v>35</v>
          </cell>
        </row>
        <row r="919">
          <cell r="B919" t="str">
            <v>25002062</v>
          </cell>
          <cell r="C919" t="str">
            <v>SU</v>
          </cell>
          <cell r="D919">
            <v>47.5</v>
          </cell>
        </row>
        <row r="920">
          <cell r="B920" t="str">
            <v>25002066</v>
          </cell>
          <cell r="C920" t="str">
            <v>SU</v>
          </cell>
          <cell r="D920">
            <v>32.5</v>
          </cell>
        </row>
        <row r="921">
          <cell r="B921" t="str">
            <v>25002069</v>
          </cell>
          <cell r="C921" t="str">
            <v>SU</v>
          </cell>
          <cell r="D921">
            <v>55</v>
          </cell>
        </row>
        <row r="922">
          <cell r="B922" t="str">
            <v>25002071</v>
          </cell>
          <cell r="C922" t="str">
            <v>SU</v>
          </cell>
          <cell r="D922">
            <v>32.5</v>
          </cell>
        </row>
        <row r="923">
          <cell r="B923" t="str">
            <v>25002074</v>
          </cell>
          <cell r="C923" t="str">
            <v>SU</v>
          </cell>
          <cell r="D923">
            <v>47.5</v>
          </cell>
        </row>
        <row r="924">
          <cell r="B924" t="str">
            <v>25002075</v>
          </cell>
          <cell r="C924" t="str">
            <v>SU</v>
          </cell>
          <cell r="D924">
            <v>37.5</v>
          </cell>
        </row>
        <row r="925">
          <cell r="B925" t="str">
            <v>25002076</v>
          </cell>
          <cell r="C925" t="str">
            <v>SU</v>
          </cell>
          <cell r="D925">
            <v>30</v>
          </cell>
        </row>
        <row r="926">
          <cell r="B926" t="str">
            <v>25002077</v>
          </cell>
          <cell r="C926" t="str">
            <v>SU</v>
          </cell>
          <cell r="D926">
            <v>30</v>
          </cell>
        </row>
        <row r="927">
          <cell r="B927" t="str">
            <v>25002078</v>
          </cell>
          <cell r="C927" t="str">
            <v>SU</v>
          </cell>
          <cell r="D927">
            <v>17.5</v>
          </cell>
        </row>
        <row r="928">
          <cell r="B928" t="str">
            <v>25002080</v>
          </cell>
          <cell r="C928" t="str">
            <v>SU</v>
          </cell>
          <cell r="D928">
            <v>30</v>
          </cell>
        </row>
        <row r="929">
          <cell r="B929" t="str">
            <v>25002083</v>
          </cell>
          <cell r="C929" t="str">
            <v>SU</v>
          </cell>
          <cell r="D929">
            <v>25</v>
          </cell>
        </row>
        <row r="930">
          <cell r="B930" t="str">
            <v>25002086</v>
          </cell>
          <cell r="C930" t="str">
            <v>SU</v>
          </cell>
          <cell r="D930">
            <v>50</v>
          </cell>
        </row>
        <row r="931">
          <cell r="B931" t="str">
            <v>25002091</v>
          </cell>
          <cell r="C931" t="str">
            <v>SU</v>
          </cell>
          <cell r="D931">
            <v>35</v>
          </cell>
        </row>
        <row r="932">
          <cell r="B932" t="str">
            <v>25002092</v>
          </cell>
          <cell r="C932" t="str">
            <v>SU</v>
          </cell>
          <cell r="D932">
            <v>25</v>
          </cell>
        </row>
        <row r="933">
          <cell r="B933" t="str">
            <v>25002097</v>
          </cell>
          <cell r="C933" t="str">
            <v>SU</v>
          </cell>
          <cell r="D933">
            <v>45</v>
          </cell>
        </row>
        <row r="934">
          <cell r="B934" t="str">
            <v>25002098</v>
          </cell>
          <cell r="C934" t="str">
            <v>SU</v>
          </cell>
          <cell r="D934">
            <v>45</v>
          </cell>
        </row>
        <row r="935">
          <cell r="B935" t="str">
            <v>25002099</v>
          </cell>
          <cell r="C935" t="str">
            <v>SU</v>
          </cell>
          <cell r="D935">
            <v>32.5</v>
          </cell>
        </row>
        <row r="936">
          <cell r="B936" t="str">
            <v>25002101</v>
          </cell>
          <cell r="C936" t="str">
            <v>SU</v>
          </cell>
          <cell r="D936">
            <v>37.5</v>
          </cell>
        </row>
        <row r="937">
          <cell r="B937" t="str">
            <v>25002103</v>
          </cell>
          <cell r="C937" t="str">
            <v>SU</v>
          </cell>
          <cell r="D937">
            <v>37.5</v>
          </cell>
        </row>
        <row r="938">
          <cell r="B938" t="str">
            <v>25002105</v>
          </cell>
          <cell r="C938" t="str">
            <v>SU</v>
          </cell>
          <cell r="D938">
            <v>30</v>
          </cell>
        </row>
        <row r="939">
          <cell r="B939" t="str">
            <v>25002106</v>
          </cell>
          <cell r="C939" t="str">
            <v>SU</v>
          </cell>
          <cell r="D939">
            <v>75</v>
          </cell>
        </row>
        <row r="940">
          <cell r="B940" t="str">
            <v>25002110</v>
          </cell>
          <cell r="C940" t="str">
            <v>SU</v>
          </cell>
          <cell r="D940">
            <v>45</v>
          </cell>
        </row>
        <row r="941">
          <cell r="B941" t="str">
            <v>25002111</v>
          </cell>
          <cell r="C941" t="str">
            <v>SU</v>
          </cell>
          <cell r="D941">
            <v>25</v>
          </cell>
        </row>
        <row r="942">
          <cell r="B942" t="str">
            <v>25002116</v>
          </cell>
          <cell r="C942" t="str">
            <v>SU</v>
          </cell>
          <cell r="D942">
            <v>30</v>
          </cell>
        </row>
        <row r="943">
          <cell r="B943" t="str">
            <v>25002117</v>
          </cell>
          <cell r="C943" t="str">
            <v>SU</v>
          </cell>
          <cell r="D943">
            <v>27.5</v>
          </cell>
        </row>
        <row r="944">
          <cell r="B944" t="str">
            <v>25002119</v>
          </cell>
          <cell r="C944" t="str">
            <v>SU</v>
          </cell>
          <cell r="D944">
            <v>22.5</v>
          </cell>
        </row>
        <row r="945">
          <cell r="B945" t="str">
            <v>25002120</v>
          </cell>
          <cell r="C945" t="str">
            <v>SU</v>
          </cell>
          <cell r="D945">
            <v>35</v>
          </cell>
        </row>
        <row r="946">
          <cell r="B946" t="str">
            <v>25002121</v>
          </cell>
          <cell r="C946" t="str">
            <v>SU</v>
          </cell>
          <cell r="D946">
            <v>57.5</v>
          </cell>
        </row>
        <row r="947">
          <cell r="B947" t="str">
            <v>25002122</v>
          </cell>
          <cell r="C947" t="str">
            <v>SU</v>
          </cell>
          <cell r="D947">
            <v>45</v>
          </cell>
        </row>
        <row r="948">
          <cell r="B948" t="str">
            <v>25002123</v>
          </cell>
          <cell r="C948" t="str">
            <v>SU</v>
          </cell>
          <cell r="D948">
            <v>15</v>
          </cell>
        </row>
        <row r="949">
          <cell r="B949" t="str">
            <v>25002125</v>
          </cell>
          <cell r="C949" t="str">
            <v>SU</v>
          </cell>
          <cell r="D949">
            <v>32.5</v>
          </cell>
        </row>
        <row r="950">
          <cell r="B950" t="str">
            <v>25002127</v>
          </cell>
          <cell r="C950" t="str">
            <v>SU</v>
          </cell>
          <cell r="D950">
            <v>60</v>
          </cell>
        </row>
        <row r="951">
          <cell r="B951" t="str">
            <v>25002130</v>
          </cell>
          <cell r="C951" t="str">
            <v>SU</v>
          </cell>
          <cell r="D951">
            <v>37.5</v>
          </cell>
        </row>
        <row r="952">
          <cell r="B952" t="str">
            <v>25002131</v>
          </cell>
          <cell r="C952" t="str">
            <v>SU</v>
          </cell>
          <cell r="D952">
            <v>47.5</v>
          </cell>
        </row>
        <row r="953">
          <cell r="B953" t="str">
            <v>25002133</v>
          </cell>
          <cell r="C953" t="str">
            <v>SU</v>
          </cell>
          <cell r="D953">
            <v>20</v>
          </cell>
        </row>
        <row r="954">
          <cell r="B954" t="str">
            <v>25002134</v>
          </cell>
          <cell r="C954" t="str">
            <v>SU</v>
          </cell>
          <cell r="D954">
            <v>47.5</v>
          </cell>
        </row>
        <row r="955">
          <cell r="B955" t="str">
            <v>25002137</v>
          </cell>
          <cell r="C955" t="str">
            <v>SU</v>
          </cell>
          <cell r="D955">
            <v>42.5</v>
          </cell>
        </row>
        <row r="956">
          <cell r="B956" t="str">
            <v>25002138</v>
          </cell>
          <cell r="C956" t="str">
            <v>SU</v>
          </cell>
          <cell r="D956">
            <v>22.5</v>
          </cell>
        </row>
        <row r="957">
          <cell r="B957" t="str">
            <v>25002139</v>
          </cell>
          <cell r="C957" t="str">
            <v>SU</v>
          </cell>
          <cell r="D957">
            <v>35</v>
          </cell>
        </row>
        <row r="958">
          <cell r="B958" t="str">
            <v>25002141</v>
          </cell>
          <cell r="C958" t="str">
            <v>SU</v>
          </cell>
          <cell r="D958">
            <v>70</v>
          </cell>
        </row>
        <row r="959">
          <cell r="B959" t="str">
            <v>25002143</v>
          </cell>
          <cell r="C959" t="str">
            <v>SU</v>
          </cell>
          <cell r="D959">
            <v>35</v>
          </cell>
        </row>
        <row r="960">
          <cell r="B960" t="str">
            <v>25002146</v>
          </cell>
          <cell r="C960" t="str">
            <v>SU</v>
          </cell>
          <cell r="D960">
            <v>40</v>
          </cell>
        </row>
        <row r="961">
          <cell r="B961" t="str">
            <v>25002147</v>
          </cell>
          <cell r="C961" t="str">
            <v>SU</v>
          </cell>
          <cell r="D961">
            <v>27.5</v>
          </cell>
        </row>
        <row r="962">
          <cell r="B962" t="str">
            <v>25002148</v>
          </cell>
          <cell r="C962" t="str">
            <v>SU</v>
          </cell>
          <cell r="D962">
            <v>65</v>
          </cell>
        </row>
        <row r="963">
          <cell r="B963" t="str">
            <v>25002150</v>
          </cell>
          <cell r="C963" t="str">
            <v>SU</v>
          </cell>
          <cell r="D963">
            <v>45</v>
          </cell>
        </row>
        <row r="964">
          <cell r="B964" t="str">
            <v>25002151</v>
          </cell>
          <cell r="C964" t="str">
            <v>SU</v>
          </cell>
          <cell r="D964">
            <v>30</v>
          </cell>
        </row>
        <row r="965">
          <cell r="B965" t="str">
            <v>25002152</v>
          </cell>
          <cell r="C965" t="str">
            <v>SU</v>
          </cell>
          <cell r="D965">
            <v>75</v>
          </cell>
        </row>
        <row r="966">
          <cell r="B966" t="str">
            <v>25002155</v>
          </cell>
          <cell r="C966" t="str">
            <v>SU</v>
          </cell>
          <cell r="D966">
            <v>30</v>
          </cell>
        </row>
        <row r="967">
          <cell r="B967" t="str">
            <v>25002156</v>
          </cell>
          <cell r="C967" t="str">
            <v>SU</v>
          </cell>
          <cell r="D967">
            <v>35</v>
          </cell>
        </row>
        <row r="968">
          <cell r="B968" t="str">
            <v>25002164</v>
          </cell>
          <cell r="C968" t="str">
            <v>SU</v>
          </cell>
          <cell r="D968">
            <v>40</v>
          </cell>
        </row>
        <row r="969">
          <cell r="B969" t="str">
            <v>25002165</v>
          </cell>
          <cell r="C969" t="str">
            <v>SU</v>
          </cell>
          <cell r="D969">
            <v>47.5</v>
          </cell>
        </row>
        <row r="970">
          <cell r="B970" t="str">
            <v>25002168</v>
          </cell>
          <cell r="C970" t="str">
            <v>SU</v>
          </cell>
          <cell r="D970">
            <v>27.5</v>
          </cell>
        </row>
        <row r="971">
          <cell r="B971" t="str">
            <v>25002170</v>
          </cell>
          <cell r="C971" t="str">
            <v>SU</v>
          </cell>
          <cell r="D971">
            <v>45</v>
          </cell>
        </row>
        <row r="972">
          <cell r="B972" t="str">
            <v>25002171</v>
          </cell>
          <cell r="C972" t="str">
            <v>SU</v>
          </cell>
          <cell r="D972">
            <v>50</v>
          </cell>
        </row>
        <row r="973">
          <cell r="B973" t="str">
            <v>25002172</v>
          </cell>
          <cell r="C973" t="str">
            <v>SU</v>
          </cell>
          <cell r="D973">
            <v>45</v>
          </cell>
        </row>
        <row r="974">
          <cell r="B974" t="str">
            <v>25002175</v>
          </cell>
          <cell r="C974" t="str">
            <v>SU</v>
          </cell>
          <cell r="D974">
            <v>32.5</v>
          </cell>
        </row>
        <row r="975">
          <cell r="B975" t="str">
            <v>25002176</v>
          </cell>
          <cell r="C975" t="str">
            <v>SU</v>
          </cell>
          <cell r="D975">
            <v>25</v>
          </cell>
        </row>
        <row r="976">
          <cell r="B976" t="str">
            <v>25002180</v>
          </cell>
          <cell r="C976" t="str">
            <v>SU</v>
          </cell>
          <cell r="D976">
            <v>40</v>
          </cell>
        </row>
        <row r="977">
          <cell r="B977" t="str">
            <v>25002185</v>
          </cell>
          <cell r="C977" t="str">
            <v>SU</v>
          </cell>
          <cell r="D977">
            <v>35</v>
          </cell>
        </row>
        <row r="978">
          <cell r="B978" t="str">
            <v>25002188</v>
          </cell>
          <cell r="C978" t="str">
            <v>SU</v>
          </cell>
          <cell r="D978">
            <v>37.5</v>
          </cell>
        </row>
        <row r="979">
          <cell r="B979" t="str">
            <v>25002193</v>
          </cell>
          <cell r="C979" t="str">
            <v>SU</v>
          </cell>
          <cell r="D979">
            <v>40</v>
          </cell>
        </row>
        <row r="980">
          <cell r="B980" t="str">
            <v>25002198</v>
          </cell>
          <cell r="C980" t="str">
            <v>SU</v>
          </cell>
          <cell r="D980">
            <v>32.5</v>
          </cell>
        </row>
        <row r="981">
          <cell r="B981" t="str">
            <v>25002199</v>
          </cell>
          <cell r="C981" t="str">
            <v>SU</v>
          </cell>
          <cell r="D981">
            <v>27.5</v>
          </cell>
        </row>
        <row r="982">
          <cell r="B982" t="str">
            <v>25002201</v>
          </cell>
          <cell r="C982" t="str">
            <v>SU</v>
          </cell>
          <cell r="D982">
            <v>37.5</v>
          </cell>
        </row>
        <row r="983">
          <cell r="B983" t="str">
            <v>25002202</v>
          </cell>
          <cell r="C983" t="str">
            <v>SU</v>
          </cell>
          <cell r="D983">
            <v>30</v>
          </cell>
        </row>
        <row r="984">
          <cell r="B984" t="str">
            <v>25002203</v>
          </cell>
          <cell r="C984" t="str">
            <v>SU</v>
          </cell>
          <cell r="D984">
            <v>20</v>
          </cell>
        </row>
        <row r="985">
          <cell r="B985" t="str">
            <v>25002204</v>
          </cell>
          <cell r="C985" t="str">
            <v>SU</v>
          </cell>
          <cell r="D985">
            <v>52.5</v>
          </cell>
        </row>
        <row r="986">
          <cell r="B986" t="str">
            <v>25002206</v>
          </cell>
          <cell r="C986" t="str">
            <v>SU</v>
          </cell>
          <cell r="D986">
            <v>32.5</v>
          </cell>
        </row>
        <row r="987">
          <cell r="B987" t="str">
            <v>25002207</v>
          </cell>
          <cell r="C987" t="str">
            <v>SU</v>
          </cell>
          <cell r="D987">
            <v>57.5</v>
          </cell>
        </row>
        <row r="988">
          <cell r="B988" t="str">
            <v>25002210</v>
          </cell>
          <cell r="C988" t="str">
            <v>SU</v>
          </cell>
          <cell r="D988">
            <v>27.5</v>
          </cell>
        </row>
        <row r="989">
          <cell r="B989" t="str">
            <v>25002213</v>
          </cell>
          <cell r="C989" t="str">
            <v>SU</v>
          </cell>
          <cell r="D989">
            <v>42.5</v>
          </cell>
        </row>
        <row r="990">
          <cell r="B990" t="str">
            <v>25002215</v>
          </cell>
          <cell r="C990" t="str">
            <v>SU</v>
          </cell>
          <cell r="D990">
            <v>25</v>
          </cell>
        </row>
        <row r="991">
          <cell r="B991" t="str">
            <v>25002216</v>
          </cell>
          <cell r="C991" t="str">
            <v>SU</v>
          </cell>
          <cell r="D991">
            <v>42.5</v>
          </cell>
        </row>
        <row r="992">
          <cell r="B992" t="str">
            <v>25002218</v>
          </cell>
          <cell r="C992" t="str">
            <v>SU</v>
          </cell>
          <cell r="D992">
            <v>22.5</v>
          </cell>
        </row>
        <row r="993">
          <cell r="B993" t="str">
            <v>25002219</v>
          </cell>
          <cell r="C993" t="str">
            <v>SU</v>
          </cell>
          <cell r="D993">
            <v>40</v>
          </cell>
        </row>
        <row r="994">
          <cell r="B994" t="str">
            <v>25002221</v>
          </cell>
          <cell r="C994" t="str">
            <v>SU</v>
          </cell>
          <cell r="D994">
            <v>30</v>
          </cell>
        </row>
        <row r="995">
          <cell r="B995" t="str">
            <v>25002222</v>
          </cell>
          <cell r="C995" t="str">
            <v>SU</v>
          </cell>
          <cell r="D995">
            <v>27.5</v>
          </cell>
        </row>
        <row r="996">
          <cell r="B996" t="str">
            <v>25002225</v>
          </cell>
          <cell r="C996" t="str">
            <v>SU</v>
          </cell>
          <cell r="D996">
            <v>50</v>
          </cell>
        </row>
        <row r="997">
          <cell r="B997" t="str">
            <v>25002227</v>
          </cell>
          <cell r="C997" t="str">
            <v>SU</v>
          </cell>
          <cell r="D997">
            <v>45</v>
          </cell>
        </row>
        <row r="998">
          <cell r="B998" t="str">
            <v>25002229</v>
          </cell>
          <cell r="C998" t="str">
            <v>SU</v>
          </cell>
          <cell r="D998">
            <v>30</v>
          </cell>
        </row>
        <row r="999">
          <cell r="B999" t="str">
            <v>25002230</v>
          </cell>
          <cell r="C999" t="str">
            <v>SU</v>
          </cell>
          <cell r="D999">
            <v>40</v>
          </cell>
        </row>
        <row r="1000">
          <cell r="B1000" t="str">
            <v>25002234</v>
          </cell>
          <cell r="C1000" t="str">
            <v>SU</v>
          </cell>
          <cell r="D1000">
            <v>47.5</v>
          </cell>
        </row>
        <row r="1001">
          <cell r="B1001" t="str">
            <v>25002236</v>
          </cell>
          <cell r="C1001" t="str">
            <v>SU</v>
          </cell>
          <cell r="D1001">
            <v>37.5</v>
          </cell>
        </row>
        <row r="1002">
          <cell r="B1002" t="str">
            <v>25002237</v>
          </cell>
          <cell r="C1002" t="str">
            <v>SU</v>
          </cell>
          <cell r="D1002">
            <v>27.5</v>
          </cell>
        </row>
        <row r="1003">
          <cell r="B1003" t="str">
            <v>25002238</v>
          </cell>
          <cell r="C1003" t="str">
            <v>SU</v>
          </cell>
          <cell r="D1003">
            <v>37.5</v>
          </cell>
        </row>
        <row r="1004">
          <cell r="B1004" t="str">
            <v>25002240</v>
          </cell>
          <cell r="C1004" t="str">
            <v>SU</v>
          </cell>
          <cell r="D1004">
            <v>32.5</v>
          </cell>
        </row>
        <row r="1005">
          <cell r="B1005" t="str">
            <v>25002241</v>
          </cell>
          <cell r="C1005" t="str">
            <v>SU</v>
          </cell>
          <cell r="D1005">
            <v>37.5</v>
          </cell>
        </row>
        <row r="1006">
          <cell r="B1006" t="str">
            <v>25002247</v>
          </cell>
          <cell r="C1006" t="str">
            <v>SU</v>
          </cell>
          <cell r="D1006">
            <v>47.5</v>
          </cell>
        </row>
        <row r="1007">
          <cell r="B1007" t="str">
            <v>25002250</v>
          </cell>
          <cell r="C1007" t="str">
            <v>SU</v>
          </cell>
          <cell r="D1007">
            <v>25</v>
          </cell>
        </row>
        <row r="1008">
          <cell r="B1008" t="str">
            <v>25002251</v>
          </cell>
          <cell r="C1008" t="str">
            <v>SU</v>
          </cell>
          <cell r="D1008">
            <v>30</v>
          </cell>
        </row>
        <row r="1009">
          <cell r="B1009" t="str">
            <v>25002252</v>
          </cell>
          <cell r="C1009" t="str">
            <v>SU</v>
          </cell>
          <cell r="D1009">
            <v>27.5</v>
          </cell>
        </row>
        <row r="1010">
          <cell r="B1010" t="str">
            <v>25002254</v>
          </cell>
          <cell r="C1010" t="str">
            <v>SU</v>
          </cell>
          <cell r="D1010">
            <v>42.5</v>
          </cell>
        </row>
        <row r="1011">
          <cell r="B1011" t="str">
            <v>25002255</v>
          </cell>
          <cell r="C1011" t="str">
            <v>SU</v>
          </cell>
          <cell r="D1011">
            <v>25</v>
          </cell>
        </row>
        <row r="1012">
          <cell r="B1012" t="str">
            <v>25002256</v>
          </cell>
          <cell r="C1012" t="str">
            <v>SU</v>
          </cell>
          <cell r="D1012">
            <v>42.5</v>
          </cell>
        </row>
        <row r="1013">
          <cell r="B1013" t="str">
            <v>25002257</v>
          </cell>
          <cell r="C1013" t="str">
            <v>SU</v>
          </cell>
          <cell r="D1013">
            <v>37.5</v>
          </cell>
        </row>
        <row r="1014">
          <cell r="B1014" t="str">
            <v>25002261</v>
          </cell>
          <cell r="C1014" t="str">
            <v>SU</v>
          </cell>
          <cell r="D1014">
            <v>32.5</v>
          </cell>
        </row>
        <row r="1015">
          <cell r="B1015" t="str">
            <v>25002268</v>
          </cell>
          <cell r="C1015" t="str">
            <v>SU</v>
          </cell>
          <cell r="D1015">
            <v>32.5</v>
          </cell>
        </row>
        <row r="1016">
          <cell r="B1016" t="str">
            <v>25002269</v>
          </cell>
          <cell r="C1016" t="str">
            <v>SU</v>
          </cell>
          <cell r="D1016">
            <v>30</v>
          </cell>
        </row>
        <row r="1017">
          <cell r="B1017" t="str">
            <v>25002271</v>
          </cell>
          <cell r="C1017" t="str">
            <v>SU</v>
          </cell>
          <cell r="D1017">
            <v>42.5</v>
          </cell>
        </row>
        <row r="1018">
          <cell r="B1018" t="str">
            <v>25002272</v>
          </cell>
          <cell r="C1018" t="str">
            <v>SU</v>
          </cell>
          <cell r="D1018">
            <v>65</v>
          </cell>
        </row>
        <row r="1019">
          <cell r="B1019" t="str">
            <v>25002275</v>
          </cell>
          <cell r="C1019" t="str">
            <v>SU</v>
          </cell>
          <cell r="D1019">
            <v>32.5</v>
          </cell>
        </row>
        <row r="1020">
          <cell r="B1020" t="str">
            <v>25002278</v>
          </cell>
          <cell r="C1020" t="str">
            <v>SU</v>
          </cell>
          <cell r="D1020">
            <v>32.5</v>
          </cell>
        </row>
        <row r="1021">
          <cell r="B1021" t="str">
            <v>25002279</v>
          </cell>
          <cell r="C1021" t="str">
            <v>SU</v>
          </cell>
          <cell r="D1021">
            <v>30</v>
          </cell>
        </row>
        <row r="1022">
          <cell r="B1022" t="str">
            <v>25002280</v>
          </cell>
          <cell r="C1022" t="str">
            <v>SU</v>
          </cell>
          <cell r="D1022">
            <v>42.5</v>
          </cell>
        </row>
        <row r="1023">
          <cell r="B1023" t="str">
            <v>25002283</v>
          </cell>
          <cell r="C1023" t="str">
            <v>SU</v>
          </cell>
          <cell r="D1023">
            <v>42.5</v>
          </cell>
        </row>
        <row r="1024">
          <cell r="B1024" t="str">
            <v>25002284</v>
          </cell>
          <cell r="C1024" t="str">
            <v>SU</v>
          </cell>
          <cell r="D1024">
            <v>42.5</v>
          </cell>
        </row>
        <row r="1025">
          <cell r="B1025" t="str">
            <v>25002285</v>
          </cell>
          <cell r="C1025" t="str">
            <v>SU</v>
          </cell>
          <cell r="D1025">
            <v>52.5</v>
          </cell>
        </row>
        <row r="1026">
          <cell r="B1026" t="str">
            <v>25002287</v>
          </cell>
          <cell r="C1026" t="str">
            <v>SU</v>
          </cell>
          <cell r="D1026">
            <v>42.5</v>
          </cell>
        </row>
        <row r="1027">
          <cell r="B1027" t="str">
            <v>25002289</v>
          </cell>
          <cell r="C1027" t="str">
            <v>SU</v>
          </cell>
          <cell r="D1027">
            <v>42.5</v>
          </cell>
        </row>
        <row r="1028">
          <cell r="B1028" t="str">
            <v>25002291</v>
          </cell>
          <cell r="C1028" t="str">
            <v>SU</v>
          </cell>
          <cell r="D1028">
            <v>25</v>
          </cell>
        </row>
        <row r="1029">
          <cell r="B1029" t="str">
            <v>25002294</v>
          </cell>
          <cell r="C1029" t="str">
            <v>SU</v>
          </cell>
          <cell r="D1029">
            <v>37.5</v>
          </cell>
        </row>
        <row r="1030">
          <cell r="B1030" t="str">
            <v>25002295</v>
          </cell>
          <cell r="C1030" t="str">
            <v>SU</v>
          </cell>
          <cell r="D1030">
            <v>35</v>
          </cell>
        </row>
        <row r="1031">
          <cell r="B1031" t="str">
            <v>25002297</v>
          </cell>
          <cell r="C1031" t="str">
            <v>SU</v>
          </cell>
          <cell r="D1031">
            <v>70</v>
          </cell>
        </row>
        <row r="1032">
          <cell r="B1032" t="str">
            <v>25002299</v>
          </cell>
          <cell r="C1032" t="str">
            <v>SU</v>
          </cell>
          <cell r="D1032">
            <v>17.5</v>
          </cell>
        </row>
        <row r="1033">
          <cell r="B1033" t="str">
            <v>25002303</v>
          </cell>
          <cell r="C1033" t="str">
            <v>SU</v>
          </cell>
          <cell r="D1033">
            <v>50</v>
          </cell>
        </row>
        <row r="1034">
          <cell r="B1034" t="str">
            <v>25002305</v>
          </cell>
          <cell r="C1034" t="str">
            <v>SU</v>
          </cell>
          <cell r="D1034">
            <v>32.5</v>
          </cell>
        </row>
        <row r="1035">
          <cell r="B1035" t="str">
            <v>25002307</v>
          </cell>
          <cell r="C1035" t="str">
            <v>SU</v>
          </cell>
          <cell r="D1035">
            <v>35</v>
          </cell>
        </row>
        <row r="1036">
          <cell r="B1036" t="str">
            <v>25002308</v>
          </cell>
          <cell r="C1036" t="str">
            <v>SU</v>
          </cell>
          <cell r="D1036">
            <v>20</v>
          </cell>
        </row>
        <row r="1037">
          <cell r="B1037" t="str">
            <v>25002309</v>
          </cell>
          <cell r="C1037" t="str">
            <v>SU</v>
          </cell>
          <cell r="D1037">
            <v>27.5</v>
          </cell>
        </row>
        <row r="1038">
          <cell r="B1038" t="str">
            <v>25002310</v>
          </cell>
          <cell r="C1038" t="str">
            <v>SU</v>
          </cell>
          <cell r="D1038">
            <v>42.5</v>
          </cell>
        </row>
        <row r="1039">
          <cell r="B1039" t="str">
            <v>25002312</v>
          </cell>
          <cell r="C1039" t="str">
            <v>SU</v>
          </cell>
          <cell r="D1039">
            <v>32.5</v>
          </cell>
        </row>
        <row r="1040">
          <cell r="B1040" t="str">
            <v>25002314</v>
          </cell>
          <cell r="C1040" t="str">
            <v>SU</v>
          </cell>
          <cell r="D1040">
            <v>47.5</v>
          </cell>
        </row>
        <row r="1041">
          <cell r="B1041" t="str">
            <v>25002317</v>
          </cell>
          <cell r="C1041" t="str">
            <v>SU</v>
          </cell>
          <cell r="D1041">
            <v>27.5</v>
          </cell>
        </row>
        <row r="1042">
          <cell r="B1042" t="str">
            <v>25002318</v>
          </cell>
          <cell r="C1042" t="str">
            <v>SU</v>
          </cell>
          <cell r="D1042">
            <v>52.5</v>
          </cell>
        </row>
        <row r="1043">
          <cell r="B1043" t="str">
            <v>25002319</v>
          </cell>
          <cell r="C1043" t="str">
            <v>SU</v>
          </cell>
          <cell r="D1043">
            <v>40</v>
          </cell>
        </row>
        <row r="1044">
          <cell r="B1044" t="str">
            <v>25002323</v>
          </cell>
          <cell r="C1044" t="str">
            <v>SU</v>
          </cell>
          <cell r="D1044">
            <v>27.5</v>
          </cell>
        </row>
        <row r="1045">
          <cell r="B1045" t="str">
            <v>25002324</v>
          </cell>
          <cell r="C1045" t="str">
            <v>SU</v>
          </cell>
          <cell r="D1045">
            <v>30</v>
          </cell>
        </row>
        <row r="1046">
          <cell r="B1046" t="str">
            <v>25002325</v>
          </cell>
          <cell r="C1046" t="str">
            <v>SU</v>
          </cell>
          <cell r="D1046">
            <v>45</v>
          </cell>
        </row>
        <row r="1047">
          <cell r="B1047" t="str">
            <v>25002326</v>
          </cell>
          <cell r="C1047" t="str">
            <v>SU</v>
          </cell>
          <cell r="D1047">
            <v>47.5</v>
          </cell>
        </row>
        <row r="1048">
          <cell r="B1048" t="str">
            <v>25002329</v>
          </cell>
          <cell r="C1048" t="str">
            <v>SU</v>
          </cell>
          <cell r="D1048">
            <v>50</v>
          </cell>
        </row>
        <row r="1049">
          <cell r="B1049" t="str">
            <v>25002330</v>
          </cell>
          <cell r="C1049" t="str">
            <v>SU</v>
          </cell>
          <cell r="D1049">
            <v>37.5</v>
          </cell>
        </row>
        <row r="1050">
          <cell r="B1050" t="str">
            <v>25002331</v>
          </cell>
          <cell r="C1050" t="str">
            <v>SU</v>
          </cell>
          <cell r="D1050">
            <v>37.5</v>
          </cell>
        </row>
        <row r="1051">
          <cell r="B1051" t="str">
            <v>25002332</v>
          </cell>
          <cell r="C1051" t="str">
            <v>SU</v>
          </cell>
          <cell r="D1051">
            <v>27.5</v>
          </cell>
        </row>
        <row r="1052">
          <cell r="B1052" t="str">
            <v>25002334</v>
          </cell>
          <cell r="C1052" t="str">
            <v>SU</v>
          </cell>
          <cell r="D1052">
            <v>32.5</v>
          </cell>
        </row>
        <row r="1053">
          <cell r="B1053" t="str">
            <v>25002335</v>
          </cell>
          <cell r="C1053" t="str">
            <v>SU</v>
          </cell>
          <cell r="D1053">
            <v>52.5</v>
          </cell>
        </row>
        <row r="1054">
          <cell r="B1054" t="str">
            <v>25002336</v>
          </cell>
          <cell r="C1054" t="str">
            <v>SU</v>
          </cell>
          <cell r="D1054">
            <v>22.5</v>
          </cell>
        </row>
        <row r="1055">
          <cell r="B1055" t="str">
            <v>25002338</v>
          </cell>
          <cell r="C1055" t="str">
            <v>SU</v>
          </cell>
          <cell r="D1055">
            <v>37.5</v>
          </cell>
        </row>
        <row r="1056">
          <cell r="B1056" t="str">
            <v>25002339</v>
          </cell>
          <cell r="C1056" t="str">
            <v>SU</v>
          </cell>
          <cell r="D1056">
            <v>60</v>
          </cell>
        </row>
        <row r="1057">
          <cell r="B1057" t="str">
            <v>25002341</v>
          </cell>
          <cell r="C1057" t="str">
            <v>SU</v>
          </cell>
          <cell r="D1057">
            <v>37.5</v>
          </cell>
        </row>
        <row r="1058">
          <cell r="B1058" t="str">
            <v>25002342</v>
          </cell>
          <cell r="C1058" t="str">
            <v>SU</v>
          </cell>
          <cell r="D1058">
            <v>25</v>
          </cell>
        </row>
        <row r="1059">
          <cell r="B1059" t="str">
            <v>25002343</v>
          </cell>
          <cell r="C1059" t="str">
            <v>SU</v>
          </cell>
          <cell r="D1059">
            <v>35</v>
          </cell>
        </row>
        <row r="1060">
          <cell r="B1060" t="str">
            <v>25002344</v>
          </cell>
          <cell r="C1060" t="str">
            <v>SU</v>
          </cell>
          <cell r="D1060">
            <v>30</v>
          </cell>
        </row>
        <row r="1061">
          <cell r="B1061" t="str">
            <v>25002348</v>
          </cell>
          <cell r="C1061" t="str">
            <v>SU</v>
          </cell>
          <cell r="D1061">
            <v>30</v>
          </cell>
        </row>
        <row r="1062">
          <cell r="B1062" t="str">
            <v>25002349</v>
          </cell>
          <cell r="C1062" t="str">
            <v>SU</v>
          </cell>
          <cell r="D1062">
            <v>62.5</v>
          </cell>
        </row>
        <row r="1063">
          <cell r="B1063" t="str">
            <v>25002350</v>
          </cell>
          <cell r="C1063" t="str">
            <v>SU</v>
          </cell>
          <cell r="D1063">
            <v>30</v>
          </cell>
        </row>
        <row r="1064">
          <cell r="B1064" t="str">
            <v>25002352</v>
          </cell>
          <cell r="C1064" t="str">
            <v>SU</v>
          </cell>
          <cell r="D1064">
            <v>30</v>
          </cell>
        </row>
        <row r="1065">
          <cell r="B1065" t="str">
            <v>25002355</v>
          </cell>
          <cell r="C1065" t="str">
            <v>SU</v>
          </cell>
          <cell r="D1065">
            <v>27.5</v>
          </cell>
        </row>
        <row r="1066">
          <cell r="B1066" t="str">
            <v>25002356</v>
          </cell>
          <cell r="C1066" t="str">
            <v>SU</v>
          </cell>
          <cell r="D1066">
            <v>12.5</v>
          </cell>
        </row>
        <row r="1067">
          <cell r="B1067" t="str">
            <v>25002358</v>
          </cell>
          <cell r="C1067" t="str">
            <v>SU</v>
          </cell>
          <cell r="D1067">
            <v>37.5</v>
          </cell>
        </row>
        <row r="1068">
          <cell r="B1068" t="str">
            <v>25002359</v>
          </cell>
          <cell r="C1068" t="str">
            <v>SU</v>
          </cell>
          <cell r="D1068">
            <v>37.5</v>
          </cell>
        </row>
        <row r="1069">
          <cell r="B1069" t="str">
            <v>25002363</v>
          </cell>
          <cell r="C1069" t="str">
            <v>SU</v>
          </cell>
          <cell r="D1069">
            <v>40</v>
          </cell>
        </row>
        <row r="1070">
          <cell r="B1070" t="str">
            <v>25002365</v>
          </cell>
          <cell r="C1070" t="str">
            <v>SU</v>
          </cell>
          <cell r="D1070">
            <v>30</v>
          </cell>
        </row>
        <row r="1071">
          <cell r="B1071" t="str">
            <v>25002367</v>
          </cell>
          <cell r="C1071" t="str">
            <v>SU</v>
          </cell>
          <cell r="D1071">
            <v>27.5</v>
          </cell>
        </row>
        <row r="1072">
          <cell r="B1072" t="str">
            <v>25002369</v>
          </cell>
          <cell r="C1072" t="str">
            <v>SU</v>
          </cell>
          <cell r="D1072">
            <v>35</v>
          </cell>
        </row>
        <row r="1073">
          <cell r="B1073" t="str">
            <v>25002372</v>
          </cell>
          <cell r="C1073" t="str">
            <v>SU</v>
          </cell>
          <cell r="D1073">
            <v>25</v>
          </cell>
        </row>
        <row r="1074">
          <cell r="B1074" t="str">
            <v>25002373</v>
          </cell>
          <cell r="C1074" t="str">
            <v>SU</v>
          </cell>
          <cell r="D1074">
            <v>27.5</v>
          </cell>
        </row>
        <row r="1075">
          <cell r="B1075" t="str">
            <v>25002375</v>
          </cell>
          <cell r="C1075" t="str">
            <v>SU</v>
          </cell>
          <cell r="D1075">
            <v>40</v>
          </cell>
        </row>
        <row r="1076">
          <cell r="B1076" t="str">
            <v>25002377</v>
          </cell>
          <cell r="C1076" t="str">
            <v>SU</v>
          </cell>
          <cell r="D1076">
            <v>37.5</v>
          </cell>
        </row>
        <row r="1077">
          <cell r="B1077" t="str">
            <v>25002379</v>
          </cell>
          <cell r="C1077" t="str">
            <v>SU</v>
          </cell>
          <cell r="D1077">
            <v>27.5</v>
          </cell>
        </row>
        <row r="1078">
          <cell r="B1078" t="str">
            <v>25002380</v>
          </cell>
          <cell r="C1078" t="str">
            <v>SU</v>
          </cell>
          <cell r="D1078">
            <v>30</v>
          </cell>
        </row>
        <row r="1079">
          <cell r="B1079" t="str">
            <v>25002381</v>
          </cell>
          <cell r="C1079" t="str">
            <v>SU</v>
          </cell>
          <cell r="D1079">
            <v>22.5</v>
          </cell>
        </row>
        <row r="1080">
          <cell r="B1080" t="str">
            <v>25002382</v>
          </cell>
          <cell r="C1080" t="str">
            <v>SU</v>
          </cell>
          <cell r="D1080">
            <v>55</v>
          </cell>
        </row>
        <row r="1081">
          <cell r="B1081" t="str">
            <v>25002383</v>
          </cell>
          <cell r="C1081" t="str">
            <v>SU</v>
          </cell>
          <cell r="D1081">
            <v>35</v>
          </cell>
        </row>
        <row r="1082">
          <cell r="B1082" t="str">
            <v>25002385</v>
          </cell>
          <cell r="C1082" t="str">
            <v>SU</v>
          </cell>
          <cell r="D1082">
            <v>27.5</v>
          </cell>
        </row>
        <row r="1083">
          <cell r="B1083" t="str">
            <v>25002386</v>
          </cell>
          <cell r="C1083" t="str">
            <v>SU</v>
          </cell>
          <cell r="D1083">
            <v>32.5</v>
          </cell>
        </row>
        <row r="1084">
          <cell r="B1084" t="str">
            <v>25002387</v>
          </cell>
          <cell r="C1084" t="str">
            <v>SU</v>
          </cell>
          <cell r="D1084">
            <v>30</v>
          </cell>
        </row>
        <row r="1085">
          <cell r="B1085" t="str">
            <v>25002388</v>
          </cell>
          <cell r="C1085" t="str">
            <v>SU</v>
          </cell>
          <cell r="D1085">
            <v>37.5</v>
          </cell>
        </row>
        <row r="1086">
          <cell r="B1086" t="str">
            <v>25002389</v>
          </cell>
          <cell r="C1086" t="str">
            <v>SU</v>
          </cell>
          <cell r="D1086">
            <v>32.5</v>
          </cell>
        </row>
        <row r="1087">
          <cell r="B1087" t="str">
            <v>25002390</v>
          </cell>
          <cell r="C1087" t="str">
            <v>SU</v>
          </cell>
          <cell r="D1087">
            <v>50</v>
          </cell>
        </row>
        <row r="1088">
          <cell r="B1088" t="str">
            <v>25002392</v>
          </cell>
          <cell r="C1088" t="str">
            <v>SU</v>
          </cell>
          <cell r="D1088">
            <v>42.5</v>
          </cell>
        </row>
        <row r="1089">
          <cell r="B1089" t="str">
            <v>25002393</v>
          </cell>
          <cell r="C1089" t="str">
            <v>SU</v>
          </cell>
          <cell r="D1089">
            <v>42.5</v>
          </cell>
        </row>
        <row r="1090">
          <cell r="B1090" t="str">
            <v>25002394</v>
          </cell>
          <cell r="C1090" t="str">
            <v>SU</v>
          </cell>
          <cell r="D1090">
            <v>40</v>
          </cell>
        </row>
        <row r="1091">
          <cell r="B1091" t="str">
            <v>25002395</v>
          </cell>
          <cell r="C1091" t="str">
            <v>SU</v>
          </cell>
          <cell r="D1091">
            <v>30</v>
          </cell>
        </row>
        <row r="1092">
          <cell r="B1092" t="str">
            <v>25002396</v>
          </cell>
          <cell r="C1092" t="str">
            <v>SU</v>
          </cell>
          <cell r="D1092">
            <v>47.5</v>
          </cell>
        </row>
        <row r="1093">
          <cell r="B1093" t="str">
            <v>25002397</v>
          </cell>
          <cell r="C1093" t="str">
            <v>SU</v>
          </cell>
          <cell r="D1093">
            <v>35</v>
          </cell>
        </row>
        <row r="1094">
          <cell r="B1094" t="str">
            <v>25002398</v>
          </cell>
          <cell r="C1094" t="str">
            <v>SU</v>
          </cell>
          <cell r="D1094">
            <v>32.5</v>
          </cell>
        </row>
        <row r="1095">
          <cell r="B1095" t="str">
            <v>25002399</v>
          </cell>
          <cell r="C1095" t="str">
            <v>SU</v>
          </cell>
          <cell r="D1095">
            <v>45</v>
          </cell>
        </row>
        <row r="1096">
          <cell r="B1096" t="str">
            <v>25002400</v>
          </cell>
          <cell r="C1096" t="str">
            <v>SU</v>
          </cell>
          <cell r="D1096">
            <v>35</v>
          </cell>
        </row>
        <row r="1097">
          <cell r="B1097" t="str">
            <v>25002401</v>
          </cell>
          <cell r="C1097" t="str">
            <v>SU</v>
          </cell>
          <cell r="D1097">
            <v>32.5</v>
          </cell>
        </row>
        <row r="1098">
          <cell r="B1098" t="str">
            <v>25002403</v>
          </cell>
          <cell r="C1098" t="str">
            <v>SU</v>
          </cell>
          <cell r="D1098">
            <v>40</v>
          </cell>
        </row>
        <row r="1099">
          <cell r="B1099" t="str">
            <v>25002404</v>
          </cell>
          <cell r="C1099" t="str">
            <v>SU</v>
          </cell>
          <cell r="D1099">
            <v>27.5</v>
          </cell>
        </row>
        <row r="1100">
          <cell r="B1100" t="str">
            <v>25002405</v>
          </cell>
          <cell r="C1100" t="str">
            <v>SU</v>
          </cell>
          <cell r="D1100">
            <v>40</v>
          </cell>
        </row>
        <row r="1101">
          <cell r="B1101" t="str">
            <v>25002406</v>
          </cell>
          <cell r="C1101" t="str">
            <v>SU</v>
          </cell>
          <cell r="D1101">
            <v>25</v>
          </cell>
        </row>
        <row r="1102">
          <cell r="B1102" t="str">
            <v>25002407</v>
          </cell>
          <cell r="C1102" t="str">
            <v>SU</v>
          </cell>
          <cell r="D1102">
            <v>40</v>
          </cell>
        </row>
        <row r="1103">
          <cell r="B1103" t="str">
            <v>25002408</v>
          </cell>
          <cell r="C1103" t="str">
            <v>SU</v>
          </cell>
          <cell r="D1103">
            <v>47.5</v>
          </cell>
        </row>
        <row r="1104">
          <cell r="B1104" t="str">
            <v>25002409</v>
          </cell>
          <cell r="C1104" t="str">
            <v>SU</v>
          </cell>
          <cell r="D1104">
            <v>60</v>
          </cell>
        </row>
        <row r="1105">
          <cell r="B1105" t="str">
            <v>25002410</v>
          </cell>
          <cell r="C1105" t="str">
            <v>SU</v>
          </cell>
          <cell r="D1105">
            <v>55</v>
          </cell>
        </row>
        <row r="1106">
          <cell r="B1106" t="str">
            <v>25002412</v>
          </cell>
          <cell r="C1106" t="str">
            <v>SU</v>
          </cell>
          <cell r="D1106">
            <v>50</v>
          </cell>
        </row>
        <row r="1107">
          <cell r="B1107" t="str">
            <v>25002414</v>
          </cell>
          <cell r="C1107" t="str">
            <v>SU</v>
          </cell>
          <cell r="D1107">
            <v>35</v>
          </cell>
        </row>
        <row r="1108">
          <cell r="B1108" t="str">
            <v>25002415</v>
          </cell>
          <cell r="C1108" t="str">
            <v>SU</v>
          </cell>
          <cell r="D1108">
            <v>42.5</v>
          </cell>
        </row>
        <row r="1109">
          <cell r="B1109" t="str">
            <v>25002416</v>
          </cell>
          <cell r="C1109" t="str">
            <v>SU</v>
          </cell>
          <cell r="D1109">
            <v>37.5</v>
          </cell>
        </row>
        <row r="1110">
          <cell r="B1110" t="str">
            <v>25002417</v>
          </cell>
          <cell r="C1110" t="str">
            <v>SU</v>
          </cell>
          <cell r="D1110">
            <v>25</v>
          </cell>
        </row>
        <row r="1111">
          <cell r="B1111" t="str">
            <v>25002419</v>
          </cell>
          <cell r="C1111" t="str">
            <v>SU</v>
          </cell>
          <cell r="D1111">
            <v>20</v>
          </cell>
        </row>
        <row r="1112">
          <cell r="B1112" t="str">
            <v>25002420</v>
          </cell>
          <cell r="C1112" t="str">
            <v>SU</v>
          </cell>
          <cell r="D1112">
            <v>62.5</v>
          </cell>
        </row>
        <row r="1113">
          <cell r="B1113" t="str">
            <v>25002421</v>
          </cell>
          <cell r="C1113" t="str">
            <v>SU</v>
          </cell>
          <cell r="D1113">
            <v>47.5</v>
          </cell>
        </row>
        <row r="1114">
          <cell r="B1114" t="str">
            <v>25002422</v>
          </cell>
          <cell r="C1114" t="str">
            <v>SU</v>
          </cell>
          <cell r="D1114">
            <v>37.5</v>
          </cell>
        </row>
        <row r="1115">
          <cell r="B1115" t="str">
            <v>25002423</v>
          </cell>
          <cell r="C1115" t="str">
            <v>SU</v>
          </cell>
          <cell r="D1115">
            <v>32.5</v>
          </cell>
        </row>
        <row r="1116">
          <cell r="B1116" t="str">
            <v>25002427</v>
          </cell>
          <cell r="C1116" t="str">
            <v>SU</v>
          </cell>
          <cell r="D1116">
            <v>30</v>
          </cell>
        </row>
        <row r="1117">
          <cell r="B1117" t="str">
            <v>25002428</v>
          </cell>
          <cell r="C1117" t="str">
            <v>SU</v>
          </cell>
          <cell r="D1117">
            <v>22.5</v>
          </cell>
        </row>
        <row r="1118">
          <cell r="B1118" t="str">
            <v>25002432</v>
          </cell>
          <cell r="C1118" t="str">
            <v>SU</v>
          </cell>
          <cell r="D1118">
            <v>45</v>
          </cell>
        </row>
        <row r="1119">
          <cell r="B1119" t="str">
            <v>25002433</v>
          </cell>
          <cell r="C1119" t="str">
            <v>SU</v>
          </cell>
          <cell r="D1119">
            <v>35</v>
          </cell>
        </row>
        <row r="1120">
          <cell r="B1120" t="str">
            <v>25002435</v>
          </cell>
          <cell r="C1120" t="str">
            <v>SU</v>
          </cell>
          <cell r="D1120">
            <v>30</v>
          </cell>
        </row>
        <row r="1121">
          <cell r="B1121" t="str">
            <v>25002437</v>
          </cell>
          <cell r="C1121" t="str">
            <v>SU</v>
          </cell>
          <cell r="D1121">
            <v>35</v>
          </cell>
        </row>
        <row r="1122">
          <cell r="B1122" t="str">
            <v>25002439</v>
          </cell>
          <cell r="C1122" t="str">
            <v>SU</v>
          </cell>
          <cell r="D1122">
            <v>35</v>
          </cell>
        </row>
        <row r="1123">
          <cell r="B1123" t="str">
            <v>25002441</v>
          </cell>
          <cell r="C1123" t="str">
            <v>SU</v>
          </cell>
          <cell r="D1123">
            <v>27.5</v>
          </cell>
        </row>
        <row r="1124">
          <cell r="B1124" t="str">
            <v>25002442</v>
          </cell>
          <cell r="C1124" t="str">
            <v>SU</v>
          </cell>
          <cell r="D1124">
            <v>37.5</v>
          </cell>
        </row>
        <row r="1125">
          <cell r="B1125" t="str">
            <v>25002444</v>
          </cell>
          <cell r="C1125" t="str">
            <v>SU</v>
          </cell>
          <cell r="D1125">
            <v>37.5</v>
          </cell>
        </row>
        <row r="1126">
          <cell r="B1126" t="str">
            <v>25002445</v>
          </cell>
          <cell r="C1126" t="str">
            <v>SU</v>
          </cell>
          <cell r="D1126">
            <v>40</v>
          </cell>
        </row>
        <row r="1127">
          <cell r="B1127" t="str">
            <v>25002447</v>
          </cell>
          <cell r="C1127" t="str">
            <v>SU</v>
          </cell>
          <cell r="D1127">
            <v>35</v>
          </cell>
        </row>
        <row r="1128">
          <cell r="B1128" t="str">
            <v>25002448</v>
          </cell>
          <cell r="C1128" t="str">
            <v>SU</v>
          </cell>
          <cell r="D1128">
            <v>32.5</v>
          </cell>
        </row>
        <row r="1129">
          <cell r="B1129" t="str">
            <v>25002451</v>
          </cell>
          <cell r="C1129" t="str">
            <v>SU</v>
          </cell>
          <cell r="D1129">
            <v>40</v>
          </cell>
        </row>
        <row r="1130">
          <cell r="B1130" t="str">
            <v>25002452</v>
          </cell>
          <cell r="C1130" t="str">
            <v>SU</v>
          </cell>
          <cell r="D1130">
            <v>32.5</v>
          </cell>
        </row>
        <row r="1131">
          <cell r="B1131" t="str">
            <v>25002455</v>
          </cell>
          <cell r="C1131" t="str">
            <v>SU</v>
          </cell>
          <cell r="D1131">
            <v>37.5</v>
          </cell>
        </row>
        <row r="1132">
          <cell r="B1132" t="str">
            <v>25002456</v>
          </cell>
          <cell r="C1132" t="str">
            <v>SU</v>
          </cell>
          <cell r="D1132">
            <v>47.5</v>
          </cell>
        </row>
        <row r="1133">
          <cell r="B1133" t="str">
            <v>25002457</v>
          </cell>
          <cell r="C1133" t="str">
            <v>SU</v>
          </cell>
          <cell r="D1133">
            <v>42.5</v>
          </cell>
        </row>
        <row r="1134">
          <cell r="B1134" t="str">
            <v>25002458</v>
          </cell>
          <cell r="C1134" t="str">
            <v>SU</v>
          </cell>
          <cell r="D1134">
            <v>37.5</v>
          </cell>
        </row>
        <row r="1135">
          <cell r="B1135" t="str">
            <v>25002459</v>
          </cell>
          <cell r="C1135" t="str">
            <v>SU</v>
          </cell>
          <cell r="D1135">
            <v>62.5</v>
          </cell>
        </row>
        <row r="1136">
          <cell r="B1136" t="str">
            <v>25002461</v>
          </cell>
          <cell r="C1136" t="str">
            <v>SU</v>
          </cell>
          <cell r="D1136">
            <v>52.5</v>
          </cell>
        </row>
        <row r="1137">
          <cell r="B1137" t="str">
            <v>25002462</v>
          </cell>
          <cell r="C1137" t="str">
            <v>SU</v>
          </cell>
          <cell r="D1137">
            <v>25</v>
          </cell>
        </row>
        <row r="1138">
          <cell r="B1138" t="str">
            <v>25002465</v>
          </cell>
          <cell r="C1138" t="str">
            <v>SU</v>
          </cell>
          <cell r="D1138">
            <v>65</v>
          </cell>
        </row>
        <row r="1139">
          <cell r="B1139" t="str">
            <v>25002467</v>
          </cell>
          <cell r="C1139" t="str">
            <v>SU</v>
          </cell>
          <cell r="D1139">
            <v>77.5</v>
          </cell>
        </row>
        <row r="1140">
          <cell r="B1140" t="str">
            <v>25002469</v>
          </cell>
          <cell r="C1140" t="str">
            <v>SU</v>
          </cell>
          <cell r="D1140">
            <v>72.5</v>
          </cell>
        </row>
        <row r="1141">
          <cell r="B1141" t="str">
            <v>25002470</v>
          </cell>
          <cell r="C1141" t="str">
            <v>SU</v>
          </cell>
          <cell r="D1141">
            <v>40</v>
          </cell>
        </row>
        <row r="1142">
          <cell r="B1142" t="str">
            <v>25002471</v>
          </cell>
          <cell r="C1142" t="str">
            <v>SU</v>
          </cell>
          <cell r="D1142">
            <v>30</v>
          </cell>
        </row>
        <row r="1143">
          <cell r="B1143" t="str">
            <v>25002472</v>
          </cell>
          <cell r="C1143" t="str">
            <v>SU</v>
          </cell>
          <cell r="D1143">
            <v>37.5</v>
          </cell>
        </row>
        <row r="1144">
          <cell r="B1144" t="str">
            <v>25002476</v>
          </cell>
          <cell r="C1144" t="str">
            <v>SU</v>
          </cell>
          <cell r="D1144">
            <v>27.5</v>
          </cell>
        </row>
        <row r="1145">
          <cell r="B1145" t="str">
            <v>25002477</v>
          </cell>
          <cell r="C1145" t="str">
            <v>SU</v>
          </cell>
          <cell r="D1145">
            <v>15</v>
          </cell>
        </row>
        <row r="1146">
          <cell r="B1146" t="str">
            <v>25002478</v>
          </cell>
          <cell r="C1146" t="str">
            <v>SU</v>
          </cell>
          <cell r="D1146">
            <v>45</v>
          </cell>
        </row>
        <row r="1147">
          <cell r="B1147" t="str">
            <v>25002479</v>
          </cell>
          <cell r="C1147" t="str">
            <v>SU</v>
          </cell>
          <cell r="D1147">
            <v>47.5</v>
          </cell>
        </row>
        <row r="1148">
          <cell r="B1148" t="str">
            <v>25002480</v>
          </cell>
          <cell r="C1148" t="str">
            <v>SU</v>
          </cell>
          <cell r="D1148">
            <v>62.5</v>
          </cell>
        </row>
        <row r="1149">
          <cell r="B1149" t="str">
            <v>25002481</v>
          </cell>
          <cell r="C1149" t="str">
            <v>SU</v>
          </cell>
          <cell r="D1149">
            <v>57.5</v>
          </cell>
        </row>
        <row r="1150">
          <cell r="B1150" t="str">
            <v>25002482</v>
          </cell>
          <cell r="C1150" t="str">
            <v>SU</v>
          </cell>
          <cell r="D1150">
            <v>35</v>
          </cell>
        </row>
        <row r="1151">
          <cell r="B1151" t="str">
            <v>25002483</v>
          </cell>
          <cell r="C1151" t="str">
            <v>SU</v>
          </cell>
          <cell r="D1151">
            <v>32.5</v>
          </cell>
        </row>
        <row r="1152">
          <cell r="B1152" t="str">
            <v>25002486</v>
          </cell>
          <cell r="C1152" t="str">
            <v>SU</v>
          </cell>
          <cell r="D1152">
            <v>35</v>
          </cell>
        </row>
        <row r="1153">
          <cell r="B1153" t="str">
            <v>25002489</v>
          </cell>
          <cell r="C1153" t="str">
            <v>SU</v>
          </cell>
          <cell r="D1153">
            <v>45</v>
          </cell>
        </row>
        <row r="1154">
          <cell r="B1154" t="str">
            <v>25002491</v>
          </cell>
          <cell r="C1154" t="str">
            <v>SU</v>
          </cell>
          <cell r="D1154">
            <v>42.5</v>
          </cell>
        </row>
        <row r="1155">
          <cell r="B1155" t="str">
            <v>25002492</v>
          </cell>
          <cell r="C1155" t="str">
            <v>SU</v>
          </cell>
          <cell r="D1155">
            <v>27.5</v>
          </cell>
        </row>
        <row r="1156">
          <cell r="B1156" t="str">
            <v>25002497</v>
          </cell>
          <cell r="C1156" t="str">
            <v>SU</v>
          </cell>
          <cell r="D1156">
            <v>32.5</v>
          </cell>
        </row>
        <row r="1157">
          <cell r="B1157" t="str">
            <v>25002498</v>
          </cell>
          <cell r="C1157" t="str">
            <v>SU</v>
          </cell>
          <cell r="D1157">
            <v>62.5</v>
          </cell>
        </row>
        <row r="1158">
          <cell r="B1158" t="str">
            <v>25002501</v>
          </cell>
          <cell r="C1158" t="str">
            <v>SU</v>
          </cell>
          <cell r="D1158">
            <v>25</v>
          </cell>
        </row>
        <row r="1159">
          <cell r="B1159" t="str">
            <v>25002506</v>
          </cell>
          <cell r="C1159" t="str">
            <v>SU</v>
          </cell>
          <cell r="D1159">
            <v>40</v>
          </cell>
        </row>
        <row r="1160">
          <cell r="B1160" t="str">
            <v>25002507</v>
          </cell>
          <cell r="C1160" t="str">
            <v>SU</v>
          </cell>
          <cell r="D1160">
            <v>62.5</v>
          </cell>
        </row>
        <row r="1161">
          <cell r="B1161" t="str">
            <v>25002508</v>
          </cell>
          <cell r="C1161" t="str">
            <v>SU</v>
          </cell>
          <cell r="D1161">
            <v>30</v>
          </cell>
        </row>
        <row r="1162">
          <cell r="B1162" t="str">
            <v>25002510</v>
          </cell>
          <cell r="C1162" t="str">
            <v>SU</v>
          </cell>
          <cell r="D1162">
            <v>37.5</v>
          </cell>
        </row>
        <row r="1163">
          <cell r="B1163" t="str">
            <v>25002512</v>
          </cell>
          <cell r="C1163" t="str">
            <v>SU</v>
          </cell>
          <cell r="D1163">
            <v>60</v>
          </cell>
        </row>
        <row r="1164">
          <cell r="B1164" t="str">
            <v>25002514</v>
          </cell>
          <cell r="C1164" t="str">
            <v>SU</v>
          </cell>
          <cell r="D1164">
            <v>27.5</v>
          </cell>
        </row>
        <row r="1165">
          <cell r="B1165" t="str">
            <v>25002515</v>
          </cell>
          <cell r="C1165" t="str">
            <v>SU</v>
          </cell>
          <cell r="D1165">
            <v>32.5</v>
          </cell>
        </row>
        <row r="1166">
          <cell r="B1166" t="str">
            <v>25002517</v>
          </cell>
          <cell r="C1166" t="str">
            <v>SU</v>
          </cell>
          <cell r="D1166">
            <v>32.5</v>
          </cell>
        </row>
        <row r="1167">
          <cell r="B1167" t="str">
            <v>25002520</v>
          </cell>
          <cell r="C1167" t="str">
            <v>SU</v>
          </cell>
          <cell r="D1167">
            <v>22.5</v>
          </cell>
        </row>
        <row r="1168">
          <cell r="B1168" t="str">
            <v>25002522</v>
          </cell>
          <cell r="C1168" t="str">
            <v>SU</v>
          </cell>
          <cell r="D1168">
            <v>25</v>
          </cell>
        </row>
        <row r="1169">
          <cell r="B1169" t="str">
            <v>25002523</v>
          </cell>
          <cell r="C1169" t="str">
            <v>SU</v>
          </cell>
          <cell r="D1169">
            <v>42.5</v>
          </cell>
        </row>
        <row r="1170">
          <cell r="B1170" t="str">
            <v>25002528</v>
          </cell>
          <cell r="C1170" t="str">
            <v>SU</v>
          </cell>
          <cell r="D1170">
            <v>47.5</v>
          </cell>
        </row>
        <row r="1171">
          <cell r="B1171" t="str">
            <v>25002529</v>
          </cell>
          <cell r="C1171" t="str">
            <v>SU</v>
          </cell>
          <cell r="D1171">
            <v>40</v>
          </cell>
        </row>
        <row r="1172">
          <cell r="B1172" t="str">
            <v>25002530</v>
          </cell>
          <cell r="C1172" t="str">
            <v>SU</v>
          </cell>
          <cell r="D1172">
            <v>52.5</v>
          </cell>
        </row>
        <row r="1173">
          <cell r="B1173" t="str">
            <v>25002531</v>
          </cell>
          <cell r="C1173" t="str">
            <v>SU</v>
          </cell>
          <cell r="D1173">
            <v>42.5</v>
          </cell>
        </row>
        <row r="1174">
          <cell r="B1174" t="str">
            <v>25002532</v>
          </cell>
          <cell r="C1174" t="str">
            <v>SU</v>
          </cell>
          <cell r="D1174">
            <v>35</v>
          </cell>
        </row>
        <row r="1175">
          <cell r="B1175" t="str">
            <v>25002533</v>
          </cell>
          <cell r="C1175" t="str">
            <v>SU</v>
          </cell>
          <cell r="D1175">
            <v>25</v>
          </cell>
        </row>
        <row r="1176">
          <cell r="B1176" t="str">
            <v>25002537</v>
          </cell>
          <cell r="C1176" t="str">
            <v>SU</v>
          </cell>
          <cell r="D1176">
            <v>42.5</v>
          </cell>
        </row>
        <row r="1177">
          <cell r="B1177" t="str">
            <v>25002540</v>
          </cell>
          <cell r="C1177" t="str">
            <v>SU</v>
          </cell>
          <cell r="D1177">
            <v>45</v>
          </cell>
        </row>
        <row r="1178">
          <cell r="B1178" t="str">
            <v>25002541</v>
          </cell>
          <cell r="C1178" t="str">
            <v>SU</v>
          </cell>
          <cell r="D1178">
            <v>32.5</v>
          </cell>
        </row>
        <row r="1179">
          <cell r="B1179" t="str">
            <v>25002543</v>
          </cell>
          <cell r="C1179" t="str">
            <v>SU</v>
          </cell>
          <cell r="D1179">
            <v>50</v>
          </cell>
        </row>
        <row r="1180">
          <cell r="B1180" t="str">
            <v>25002544</v>
          </cell>
          <cell r="C1180" t="str">
            <v>SU</v>
          </cell>
          <cell r="D1180">
            <v>42.5</v>
          </cell>
        </row>
        <row r="1181">
          <cell r="B1181" t="str">
            <v>25002545</v>
          </cell>
          <cell r="C1181" t="str">
            <v>SU</v>
          </cell>
          <cell r="D1181">
            <v>27.5</v>
          </cell>
        </row>
        <row r="1182">
          <cell r="B1182" t="str">
            <v>25002548</v>
          </cell>
          <cell r="C1182" t="str">
            <v>SU</v>
          </cell>
          <cell r="D1182">
            <v>22.5</v>
          </cell>
        </row>
        <row r="1183">
          <cell r="B1183" t="str">
            <v>25002549</v>
          </cell>
          <cell r="C1183" t="str">
            <v>SU</v>
          </cell>
          <cell r="D1183">
            <v>37.5</v>
          </cell>
        </row>
        <row r="1184">
          <cell r="B1184" t="str">
            <v>25002550</v>
          </cell>
          <cell r="C1184" t="str">
            <v>SU</v>
          </cell>
          <cell r="D1184">
            <v>17.5</v>
          </cell>
        </row>
        <row r="1185">
          <cell r="B1185" t="str">
            <v>25002551</v>
          </cell>
          <cell r="C1185" t="str">
            <v>SU</v>
          </cell>
          <cell r="D1185">
            <v>40</v>
          </cell>
        </row>
        <row r="1186">
          <cell r="B1186" t="str">
            <v>25002554</v>
          </cell>
          <cell r="C1186" t="str">
            <v>SU</v>
          </cell>
          <cell r="D1186">
            <v>30</v>
          </cell>
        </row>
        <row r="1187">
          <cell r="B1187" t="str">
            <v>25002556</v>
          </cell>
          <cell r="C1187" t="str">
            <v>SU</v>
          </cell>
          <cell r="D1187">
            <v>47.5</v>
          </cell>
        </row>
        <row r="1188">
          <cell r="B1188" t="str">
            <v>25002557</v>
          </cell>
          <cell r="C1188" t="str">
            <v>SU</v>
          </cell>
          <cell r="D1188">
            <v>70</v>
          </cell>
        </row>
        <row r="1189">
          <cell r="B1189" t="str">
            <v>25002558</v>
          </cell>
          <cell r="C1189" t="str">
            <v>SU</v>
          </cell>
          <cell r="D1189">
            <v>32.5</v>
          </cell>
        </row>
        <row r="1190">
          <cell r="B1190" t="str">
            <v>25002559</v>
          </cell>
          <cell r="C1190" t="str">
            <v>SU</v>
          </cell>
          <cell r="D1190">
            <v>32.5</v>
          </cell>
        </row>
        <row r="1191">
          <cell r="B1191" t="str">
            <v>25002560</v>
          </cell>
          <cell r="C1191" t="str">
            <v>SU</v>
          </cell>
          <cell r="D1191">
            <v>47.5</v>
          </cell>
        </row>
        <row r="1192">
          <cell r="B1192" t="str">
            <v>25002563</v>
          </cell>
          <cell r="C1192" t="str">
            <v>SU</v>
          </cell>
          <cell r="D1192">
            <v>40</v>
          </cell>
        </row>
        <row r="1193">
          <cell r="B1193" t="str">
            <v>25002566</v>
          </cell>
          <cell r="C1193" t="str">
            <v>SU</v>
          </cell>
          <cell r="D1193">
            <v>32.5</v>
          </cell>
        </row>
        <row r="1194">
          <cell r="B1194" t="str">
            <v>25002567</v>
          </cell>
          <cell r="C1194" t="str">
            <v>SU</v>
          </cell>
          <cell r="D1194">
            <v>42.5</v>
          </cell>
        </row>
        <row r="1195">
          <cell r="B1195" t="str">
            <v>25002569</v>
          </cell>
          <cell r="C1195" t="str">
            <v>SU</v>
          </cell>
          <cell r="D1195">
            <v>55</v>
          </cell>
        </row>
        <row r="1196">
          <cell r="B1196" t="str">
            <v>25002575</v>
          </cell>
          <cell r="C1196" t="str">
            <v>SU</v>
          </cell>
          <cell r="D1196">
            <v>40</v>
          </cell>
        </row>
        <row r="1197">
          <cell r="B1197" t="str">
            <v>25002577</v>
          </cell>
          <cell r="C1197" t="str">
            <v>SU</v>
          </cell>
          <cell r="D1197">
            <v>35</v>
          </cell>
        </row>
        <row r="1198">
          <cell r="B1198" t="str">
            <v>25002582</v>
          </cell>
          <cell r="C1198" t="str">
            <v>SU</v>
          </cell>
          <cell r="D1198">
            <v>42.5</v>
          </cell>
        </row>
        <row r="1199">
          <cell r="B1199" t="str">
            <v>25002583</v>
          </cell>
          <cell r="C1199" t="str">
            <v>SU</v>
          </cell>
          <cell r="D1199">
            <v>47.5</v>
          </cell>
        </row>
        <row r="1200">
          <cell r="B1200" t="str">
            <v>25002584</v>
          </cell>
          <cell r="C1200" t="str">
            <v>SU</v>
          </cell>
          <cell r="D1200">
            <v>42.5</v>
          </cell>
        </row>
        <row r="1201">
          <cell r="B1201" t="str">
            <v>25002588</v>
          </cell>
          <cell r="C1201" t="str">
            <v>SU</v>
          </cell>
          <cell r="D1201">
            <v>50</v>
          </cell>
        </row>
        <row r="1202">
          <cell r="B1202" t="str">
            <v>25002589</v>
          </cell>
          <cell r="C1202" t="str">
            <v>SU</v>
          </cell>
          <cell r="D1202">
            <v>55</v>
          </cell>
        </row>
        <row r="1203">
          <cell r="B1203" t="str">
            <v>25002591</v>
          </cell>
          <cell r="C1203" t="str">
            <v>SU</v>
          </cell>
          <cell r="D1203">
            <v>35</v>
          </cell>
        </row>
        <row r="1204">
          <cell r="B1204" t="str">
            <v>25002592</v>
          </cell>
          <cell r="C1204" t="str">
            <v>SU</v>
          </cell>
          <cell r="D1204">
            <v>32.5</v>
          </cell>
        </row>
        <row r="1205">
          <cell r="B1205" t="str">
            <v>25002595</v>
          </cell>
          <cell r="C1205" t="str">
            <v>SU</v>
          </cell>
          <cell r="D1205">
            <v>47.5</v>
          </cell>
        </row>
        <row r="1206">
          <cell r="B1206" t="str">
            <v>25002597</v>
          </cell>
          <cell r="C1206" t="str">
            <v>SU</v>
          </cell>
          <cell r="D1206">
            <v>30</v>
          </cell>
        </row>
        <row r="1207">
          <cell r="B1207" t="str">
            <v>25002598</v>
          </cell>
          <cell r="C1207" t="str">
            <v>SU</v>
          </cell>
          <cell r="D1207">
            <v>62.5</v>
          </cell>
        </row>
        <row r="1208">
          <cell r="B1208" t="str">
            <v>25002601</v>
          </cell>
          <cell r="C1208" t="str">
            <v>SU</v>
          </cell>
          <cell r="D1208">
            <v>40</v>
          </cell>
        </row>
        <row r="1209">
          <cell r="B1209" t="str">
            <v>25002602</v>
          </cell>
          <cell r="C1209" t="str">
            <v>SU</v>
          </cell>
          <cell r="D1209">
            <v>27.5</v>
          </cell>
        </row>
        <row r="1210">
          <cell r="B1210" t="str">
            <v>25002605</v>
          </cell>
          <cell r="C1210" t="str">
            <v>SU</v>
          </cell>
          <cell r="D1210">
            <v>37.5</v>
          </cell>
        </row>
        <row r="1211">
          <cell r="B1211" t="str">
            <v>25002607</v>
          </cell>
          <cell r="C1211" t="str">
            <v>SU</v>
          </cell>
          <cell r="D1211">
            <v>27.5</v>
          </cell>
        </row>
        <row r="1212">
          <cell r="B1212" t="str">
            <v>25002608</v>
          </cell>
          <cell r="C1212" t="str">
            <v>SU</v>
          </cell>
          <cell r="D1212">
            <v>47.5</v>
          </cell>
        </row>
        <row r="1213">
          <cell r="B1213" t="str">
            <v>25002609</v>
          </cell>
          <cell r="C1213" t="str">
            <v>SU</v>
          </cell>
          <cell r="D1213">
            <v>15</v>
          </cell>
        </row>
        <row r="1214">
          <cell r="B1214" t="str">
            <v>25002610</v>
          </cell>
          <cell r="C1214" t="str">
            <v>SU</v>
          </cell>
          <cell r="D1214">
            <v>40</v>
          </cell>
        </row>
        <row r="1215">
          <cell r="B1215" t="str">
            <v>25002614</v>
          </cell>
          <cell r="C1215" t="str">
            <v>SU</v>
          </cell>
          <cell r="D1215">
            <v>35</v>
          </cell>
        </row>
        <row r="1216">
          <cell r="B1216" t="str">
            <v>25002615</v>
          </cell>
          <cell r="C1216" t="str">
            <v>SU</v>
          </cell>
          <cell r="D1216">
            <v>57.5</v>
          </cell>
        </row>
        <row r="1217">
          <cell r="B1217" t="str">
            <v>25002616</v>
          </cell>
          <cell r="C1217" t="str">
            <v>SU</v>
          </cell>
          <cell r="D1217">
            <v>30</v>
          </cell>
        </row>
        <row r="1218">
          <cell r="B1218" t="str">
            <v>25002617</v>
          </cell>
          <cell r="C1218" t="str">
            <v>SU</v>
          </cell>
          <cell r="D1218">
            <v>57.5</v>
          </cell>
        </row>
        <row r="1219">
          <cell r="B1219" t="str">
            <v>25002618</v>
          </cell>
          <cell r="C1219" t="str">
            <v>SU</v>
          </cell>
          <cell r="D1219">
            <v>52.5</v>
          </cell>
        </row>
        <row r="1220">
          <cell r="B1220" t="str">
            <v>25002619</v>
          </cell>
          <cell r="C1220" t="str">
            <v>SU</v>
          </cell>
          <cell r="D1220">
            <v>32.5</v>
          </cell>
        </row>
        <row r="1221">
          <cell r="B1221" t="str">
            <v>25002621</v>
          </cell>
          <cell r="C1221" t="str">
            <v>SU</v>
          </cell>
          <cell r="D1221">
            <v>42.5</v>
          </cell>
        </row>
        <row r="1222">
          <cell r="B1222" t="str">
            <v>25002624</v>
          </cell>
          <cell r="C1222" t="str">
            <v>SU</v>
          </cell>
          <cell r="D1222">
            <v>27.5</v>
          </cell>
        </row>
        <row r="1223">
          <cell r="B1223" t="str">
            <v>25002625</v>
          </cell>
          <cell r="C1223" t="str">
            <v>SU</v>
          </cell>
          <cell r="D1223">
            <v>27.5</v>
          </cell>
        </row>
        <row r="1224">
          <cell r="B1224" t="str">
            <v>25002626</v>
          </cell>
          <cell r="C1224" t="str">
            <v>SU</v>
          </cell>
          <cell r="D1224">
            <v>32.5</v>
          </cell>
        </row>
        <row r="1225">
          <cell r="B1225" t="str">
            <v>25002628</v>
          </cell>
          <cell r="C1225" t="str">
            <v>SU</v>
          </cell>
          <cell r="D1225">
            <v>27.5</v>
          </cell>
        </row>
        <row r="1226">
          <cell r="B1226" t="str">
            <v>25002630</v>
          </cell>
          <cell r="C1226" t="str">
            <v>SU</v>
          </cell>
          <cell r="D1226">
            <v>72.5</v>
          </cell>
        </row>
        <row r="1227">
          <cell r="B1227" t="str">
            <v>25002631</v>
          </cell>
          <cell r="C1227" t="str">
            <v>SU</v>
          </cell>
          <cell r="D1227">
            <v>50</v>
          </cell>
        </row>
        <row r="1228">
          <cell r="B1228" t="str">
            <v>25002633</v>
          </cell>
          <cell r="C1228" t="str">
            <v>SU</v>
          </cell>
          <cell r="D1228">
            <v>40</v>
          </cell>
        </row>
        <row r="1229">
          <cell r="B1229" t="str">
            <v>25002634</v>
          </cell>
          <cell r="C1229" t="str">
            <v>SU</v>
          </cell>
          <cell r="D1229">
            <v>27.5</v>
          </cell>
        </row>
        <row r="1230">
          <cell r="B1230" t="str">
            <v>25002635</v>
          </cell>
          <cell r="C1230" t="str">
            <v>SU</v>
          </cell>
          <cell r="D1230">
            <v>50</v>
          </cell>
        </row>
        <row r="1231">
          <cell r="B1231" t="str">
            <v>25002636</v>
          </cell>
          <cell r="C1231" t="str">
            <v>SU</v>
          </cell>
          <cell r="D1231">
            <v>42.5</v>
          </cell>
        </row>
        <row r="1232">
          <cell r="B1232" t="str">
            <v>25002637</v>
          </cell>
          <cell r="C1232" t="str">
            <v>SU</v>
          </cell>
          <cell r="D1232">
            <v>37.5</v>
          </cell>
        </row>
        <row r="1233">
          <cell r="B1233" t="str">
            <v>25002638</v>
          </cell>
          <cell r="C1233" t="str">
            <v>SU</v>
          </cell>
          <cell r="D1233">
            <v>27.5</v>
          </cell>
        </row>
        <row r="1234">
          <cell r="B1234" t="str">
            <v>25002639</v>
          </cell>
          <cell r="C1234" t="str">
            <v>SU</v>
          </cell>
          <cell r="D1234">
            <v>67.5</v>
          </cell>
        </row>
        <row r="1235">
          <cell r="B1235" t="str">
            <v>25002642</v>
          </cell>
          <cell r="C1235" t="str">
            <v>SU</v>
          </cell>
          <cell r="D1235">
            <v>40</v>
          </cell>
        </row>
        <row r="1236">
          <cell r="B1236" t="str">
            <v>25002643</v>
          </cell>
          <cell r="C1236" t="str">
            <v>SU</v>
          </cell>
          <cell r="D1236">
            <v>75</v>
          </cell>
        </row>
        <row r="1237">
          <cell r="B1237" t="str">
            <v>25002645</v>
          </cell>
          <cell r="C1237" t="str">
            <v>SU</v>
          </cell>
          <cell r="D1237">
            <v>42.5</v>
          </cell>
        </row>
        <row r="1238">
          <cell r="B1238" t="str">
            <v>25002646</v>
          </cell>
          <cell r="C1238" t="str">
            <v>SU</v>
          </cell>
          <cell r="D1238">
            <v>32.5</v>
          </cell>
        </row>
        <row r="1239">
          <cell r="B1239" t="str">
            <v>25002647</v>
          </cell>
          <cell r="C1239" t="str">
            <v>SU</v>
          </cell>
          <cell r="D1239">
            <v>42.5</v>
          </cell>
        </row>
        <row r="1240">
          <cell r="B1240" t="str">
            <v>25002651</v>
          </cell>
          <cell r="C1240" t="str">
            <v>SU</v>
          </cell>
          <cell r="D1240">
            <v>42.5</v>
          </cell>
        </row>
        <row r="1241">
          <cell r="B1241" t="str">
            <v>25002653</v>
          </cell>
          <cell r="C1241" t="str">
            <v>SU</v>
          </cell>
          <cell r="D1241">
            <v>57.5</v>
          </cell>
        </row>
        <row r="1242">
          <cell r="B1242" t="str">
            <v>25002654</v>
          </cell>
          <cell r="C1242" t="str">
            <v>SU</v>
          </cell>
          <cell r="D1242">
            <v>22.5</v>
          </cell>
        </row>
        <row r="1243">
          <cell r="B1243" t="str">
            <v>25002655</v>
          </cell>
          <cell r="C1243" t="str">
            <v>SU</v>
          </cell>
          <cell r="D1243">
            <v>57.5</v>
          </cell>
        </row>
        <row r="1244">
          <cell r="B1244" t="str">
            <v>25002657</v>
          </cell>
          <cell r="C1244" t="str">
            <v>SU</v>
          </cell>
          <cell r="D1244">
            <v>50</v>
          </cell>
        </row>
        <row r="1245">
          <cell r="B1245" t="str">
            <v>25002658</v>
          </cell>
          <cell r="C1245" t="str">
            <v>SU</v>
          </cell>
          <cell r="D1245">
            <v>37.5</v>
          </cell>
        </row>
        <row r="1246">
          <cell r="B1246" t="str">
            <v>25002659</v>
          </cell>
          <cell r="C1246" t="str">
            <v>SU</v>
          </cell>
          <cell r="D1246">
            <v>50</v>
          </cell>
        </row>
        <row r="1247">
          <cell r="B1247" t="str">
            <v>25002660</v>
          </cell>
          <cell r="C1247" t="str">
            <v>SU</v>
          </cell>
          <cell r="D1247">
            <v>32.5</v>
          </cell>
        </row>
        <row r="1248">
          <cell r="B1248" t="str">
            <v>25002664</v>
          </cell>
          <cell r="C1248" t="str">
            <v>SU</v>
          </cell>
          <cell r="D1248">
            <v>35</v>
          </cell>
        </row>
        <row r="1249">
          <cell r="B1249" t="str">
            <v>25002665</v>
          </cell>
          <cell r="C1249" t="str">
            <v>SU</v>
          </cell>
          <cell r="D1249">
            <v>47.5</v>
          </cell>
        </row>
        <row r="1250">
          <cell r="B1250" t="str">
            <v>25002666</v>
          </cell>
          <cell r="C1250" t="str">
            <v>SU</v>
          </cell>
          <cell r="D1250">
            <v>25</v>
          </cell>
        </row>
        <row r="1251">
          <cell r="B1251" t="str">
            <v>25002669</v>
          </cell>
          <cell r="C1251" t="str">
            <v>SU</v>
          </cell>
          <cell r="D1251">
            <v>37.5</v>
          </cell>
        </row>
        <row r="1252">
          <cell r="B1252" t="str">
            <v>25002671</v>
          </cell>
          <cell r="C1252" t="str">
            <v>SU</v>
          </cell>
          <cell r="D1252">
            <v>52.5</v>
          </cell>
        </row>
        <row r="1253">
          <cell r="B1253" t="str">
            <v>25002672</v>
          </cell>
          <cell r="C1253" t="str">
            <v>SU</v>
          </cell>
          <cell r="D1253">
            <v>40</v>
          </cell>
        </row>
        <row r="1254">
          <cell r="B1254" t="str">
            <v>25002675</v>
          </cell>
          <cell r="C1254" t="str">
            <v>SU</v>
          </cell>
          <cell r="D1254">
            <v>47.5</v>
          </cell>
        </row>
        <row r="1255">
          <cell r="B1255" t="str">
            <v>25002677</v>
          </cell>
          <cell r="C1255" t="str">
            <v>SU</v>
          </cell>
          <cell r="D1255">
            <v>60</v>
          </cell>
        </row>
        <row r="1256">
          <cell r="B1256" t="str">
            <v>25002680</v>
          </cell>
          <cell r="C1256" t="str">
            <v>SU</v>
          </cell>
          <cell r="D1256">
            <v>22.5</v>
          </cell>
        </row>
        <row r="1257">
          <cell r="B1257" t="str">
            <v>25002683</v>
          </cell>
          <cell r="C1257" t="str">
            <v>SU</v>
          </cell>
          <cell r="D1257">
            <v>47.5</v>
          </cell>
        </row>
        <row r="1258">
          <cell r="B1258" t="str">
            <v>25002685</v>
          </cell>
          <cell r="C1258" t="str">
            <v>SU</v>
          </cell>
          <cell r="D1258">
            <v>45</v>
          </cell>
        </row>
        <row r="1259">
          <cell r="B1259" t="str">
            <v>25002686</v>
          </cell>
          <cell r="C1259" t="str">
            <v>SU</v>
          </cell>
          <cell r="D1259">
            <v>35</v>
          </cell>
        </row>
        <row r="1260">
          <cell r="B1260" t="str">
            <v>25002688</v>
          </cell>
          <cell r="C1260" t="str">
            <v>SU</v>
          </cell>
          <cell r="D1260">
            <v>22.5</v>
          </cell>
        </row>
        <row r="1261">
          <cell r="B1261" t="str">
            <v>25002690</v>
          </cell>
          <cell r="C1261" t="str">
            <v>SU</v>
          </cell>
          <cell r="D1261">
            <v>52.5</v>
          </cell>
        </row>
        <row r="1262">
          <cell r="B1262" t="str">
            <v>25002691</v>
          </cell>
          <cell r="C1262" t="str">
            <v>SU</v>
          </cell>
          <cell r="D1262">
            <v>42.5</v>
          </cell>
        </row>
        <row r="1263">
          <cell r="B1263" t="str">
            <v>25002692</v>
          </cell>
          <cell r="C1263" t="str">
            <v>SU</v>
          </cell>
          <cell r="D1263">
            <v>35</v>
          </cell>
        </row>
        <row r="1264">
          <cell r="B1264" t="str">
            <v>25002696</v>
          </cell>
          <cell r="C1264" t="str">
            <v>SU</v>
          </cell>
          <cell r="D1264">
            <v>45</v>
          </cell>
        </row>
        <row r="1265">
          <cell r="B1265" t="str">
            <v>25002700</v>
          </cell>
          <cell r="C1265" t="str">
            <v>SU</v>
          </cell>
          <cell r="D1265">
            <v>40</v>
          </cell>
        </row>
        <row r="1266">
          <cell r="B1266" t="str">
            <v>25002701</v>
          </cell>
          <cell r="C1266" t="str">
            <v>SU</v>
          </cell>
          <cell r="D1266">
            <v>22.5</v>
          </cell>
        </row>
        <row r="1267">
          <cell r="B1267" t="str">
            <v>25002704</v>
          </cell>
          <cell r="C1267" t="str">
            <v>SU</v>
          </cell>
          <cell r="D1267">
            <v>35</v>
          </cell>
        </row>
        <row r="1268">
          <cell r="B1268" t="str">
            <v>25002705</v>
          </cell>
          <cell r="C1268" t="str">
            <v>SU</v>
          </cell>
          <cell r="D1268">
            <v>32.5</v>
          </cell>
        </row>
        <row r="1269">
          <cell r="B1269" t="str">
            <v>25002706</v>
          </cell>
          <cell r="C1269" t="str">
            <v>SU</v>
          </cell>
          <cell r="D1269">
            <v>30</v>
          </cell>
        </row>
        <row r="1270">
          <cell r="B1270" t="str">
            <v>25002707</v>
          </cell>
          <cell r="C1270" t="str">
            <v>SU</v>
          </cell>
          <cell r="D1270">
            <v>47.5</v>
          </cell>
        </row>
        <row r="1271">
          <cell r="B1271" t="str">
            <v>25002710</v>
          </cell>
          <cell r="C1271" t="str">
            <v>SU</v>
          </cell>
          <cell r="D1271">
            <v>10</v>
          </cell>
        </row>
        <row r="1272">
          <cell r="B1272" t="str">
            <v>25002713</v>
          </cell>
          <cell r="C1272" t="str">
            <v>SU</v>
          </cell>
          <cell r="D1272">
            <v>22.5</v>
          </cell>
        </row>
        <row r="1273">
          <cell r="B1273" t="str">
            <v>25002715</v>
          </cell>
          <cell r="C1273" t="str">
            <v>SU</v>
          </cell>
          <cell r="D1273">
            <v>20</v>
          </cell>
        </row>
        <row r="1274">
          <cell r="B1274" t="str">
            <v>25002716</v>
          </cell>
          <cell r="C1274" t="str">
            <v>SU</v>
          </cell>
          <cell r="D1274">
            <v>37.5</v>
          </cell>
        </row>
        <row r="1275">
          <cell r="B1275" t="str">
            <v>25002718</v>
          </cell>
          <cell r="C1275" t="str">
            <v>SU</v>
          </cell>
          <cell r="D1275">
            <v>47.5</v>
          </cell>
        </row>
        <row r="1276">
          <cell r="B1276" t="str">
            <v>25002719</v>
          </cell>
          <cell r="C1276" t="str">
            <v>SU</v>
          </cell>
          <cell r="D1276">
            <v>42.5</v>
          </cell>
        </row>
        <row r="1277">
          <cell r="B1277" t="str">
            <v>25002720</v>
          </cell>
          <cell r="C1277" t="str">
            <v>SU</v>
          </cell>
          <cell r="D1277">
            <v>55</v>
          </cell>
        </row>
        <row r="1278">
          <cell r="B1278" t="str">
            <v>25002721</v>
          </cell>
          <cell r="C1278" t="str">
            <v>SU</v>
          </cell>
          <cell r="D1278">
            <v>37.5</v>
          </cell>
        </row>
        <row r="1279">
          <cell r="B1279" t="str">
            <v>25002722</v>
          </cell>
          <cell r="C1279" t="str">
            <v>SU</v>
          </cell>
          <cell r="D1279">
            <v>30</v>
          </cell>
        </row>
        <row r="1280">
          <cell r="B1280" t="str">
            <v>25002726</v>
          </cell>
          <cell r="C1280" t="str">
            <v>SU</v>
          </cell>
          <cell r="D1280">
            <v>60</v>
          </cell>
        </row>
        <row r="1281">
          <cell r="B1281" t="str">
            <v>25002729</v>
          </cell>
          <cell r="C1281" t="str">
            <v>SU</v>
          </cell>
          <cell r="D1281">
            <v>40</v>
          </cell>
        </row>
        <row r="1282">
          <cell r="B1282" t="str">
            <v>25002731</v>
          </cell>
          <cell r="C1282" t="str">
            <v>SU</v>
          </cell>
          <cell r="D1282">
            <v>40</v>
          </cell>
        </row>
        <row r="1283">
          <cell r="B1283" t="str">
            <v>25002732</v>
          </cell>
          <cell r="C1283" t="str">
            <v>SU</v>
          </cell>
          <cell r="D1283">
            <v>25</v>
          </cell>
        </row>
        <row r="1284">
          <cell r="B1284" t="str">
            <v>25002735</v>
          </cell>
          <cell r="C1284" t="str">
            <v>SU</v>
          </cell>
          <cell r="D1284">
            <v>35</v>
          </cell>
        </row>
        <row r="1285">
          <cell r="B1285" t="str">
            <v>25002737</v>
          </cell>
          <cell r="C1285" t="str">
            <v>SU</v>
          </cell>
          <cell r="D1285">
            <v>42.5</v>
          </cell>
        </row>
        <row r="1286">
          <cell r="B1286" t="str">
            <v>25002739</v>
          </cell>
          <cell r="C1286" t="str">
            <v>SU</v>
          </cell>
          <cell r="D1286">
            <v>35</v>
          </cell>
        </row>
        <row r="1287">
          <cell r="B1287" t="str">
            <v>25002741</v>
          </cell>
          <cell r="C1287" t="str">
            <v>SU</v>
          </cell>
          <cell r="D1287">
            <v>25</v>
          </cell>
        </row>
        <row r="1288">
          <cell r="B1288" t="str">
            <v>25002742</v>
          </cell>
          <cell r="C1288" t="str">
            <v>SU</v>
          </cell>
          <cell r="D1288">
            <v>47.5</v>
          </cell>
        </row>
        <row r="1289">
          <cell r="B1289" t="str">
            <v>25002745</v>
          </cell>
          <cell r="C1289" t="str">
            <v>SU</v>
          </cell>
          <cell r="D1289">
            <v>45</v>
          </cell>
        </row>
        <row r="1290">
          <cell r="B1290" t="str">
            <v>25002746</v>
          </cell>
          <cell r="C1290" t="str">
            <v>SU</v>
          </cell>
          <cell r="D1290">
            <v>42.5</v>
          </cell>
        </row>
        <row r="1291">
          <cell r="B1291" t="str">
            <v>25002747</v>
          </cell>
          <cell r="C1291" t="str">
            <v>SU</v>
          </cell>
          <cell r="D1291">
            <v>75</v>
          </cell>
        </row>
        <row r="1292">
          <cell r="B1292" t="str">
            <v>25002750</v>
          </cell>
          <cell r="C1292" t="str">
            <v>SU</v>
          </cell>
          <cell r="D1292">
            <v>37.5</v>
          </cell>
        </row>
        <row r="1293">
          <cell r="B1293" t="str">
            <v>25002752</v>
          </cell>
          <cell r="C1293" t="str">
            <v>SU</v>
          </cell>
          <cell r="D1293">
            <v>52.5</v>
          </cell>
        </row>
        <row r="1294">
          <cell r="B1294" t="str">
            <v>25002754</v>
          </cell>
          <cell r="C1294" t="str">
            <v>SU</v>
          </cell>
          <cell r="D1294">
            <v>45</v>
          </cell>
        </row>
        <row r="1295">
          <cell r="B1295" t="str">
            <v>25002755</v>
          </cell>
          <cell r="C1295" t="str">
            <v>SU</v>
          </cell>
          <cell r="D1295">
            <v>32.5</v>
          </cell>
        </row>
        <row r="1296">
          <cell r="B1296" t="str">
            <v>25002756</v>
          </cell>
          <cell r="C1296" t="str">
            <v>SU</v>
          </cell>
          <cell r="D1296">
            <v>32.5</v>
          </cell>
        </row>
        <row r="1297">
          <cell r="B1297" t="str">
            <v>25002758</v>
          </cell>
          <cell r="C1297" t="str">
            <v>SU</v>
          </cell>
          <cell r="D1297">
            <v>47.5</v>
          </cell>
        </row>
        <row r="1298">
          <cell r="B1298" t="str">
            <v>25002759</v>
          </cell>
          <cell r="C1298" t="str">
            <v>SU</v>
          </cell>
          <cell r="D1298">
            <v>42.5</v>
          </cell>
        </row>
        <row r="1299">
          <cell r="B1299" t="str">
            <v>25002760</v>
          </cell>
          <cell r="C1299" t="str">
            <v>SU</v>
          </cell>
          <cell r="D1299">
            <v>40</v>
          </cell>
        </row>
        <row r="1300">
          <cell r="B1300" t="str">
            <v>25002761</v>
          </cell>
          <cell r="C1300" t="str">
            <v>SU</v>
          </cell>
          <cell r="D1300">
            <v>32.5</v>
          </cell>
        </row>
        <row r="1301">
          <cell r="B1301" t="str">
            <v>25002764</v>
          </cell>
          <cell r="C1301" t="str">
            <v>SU</v>
          </cell>
          <cell r="D1301">
            <v>35</v>
          </cell>
        </row>
        <row r="1302">
          <cell r="B1302" t="str">
            <v>25002765</v>
          </cell>
          <cell r="C1302" t="str">
            <v>SU</v>
          </cell>
          <cell r="D1302">
            <v>52.5</v>
          </cell>
        </row>
        <row r="1303">
          <cell r="B1303" t="str">
            <v>25002767</v>
          </cell>
          <cell r="C1303" t="str">
            <v>SU</v>
          </cell>
          <cell r="D1303">
            <v>32.5</v>
          </cell>
        </row>
        <row r="1304">
          <cell r="B1304" t="str">
            <v>25002768</v>
          </cell>
          <cell r="C1304" t="str">
            <v>SU</v>
          </cell>
          <cell r="D1304">
            <v>27.5</v>
          </cell>
        </row>
        <row r="1305">
          <cell r="B1305" t="str">
            <v>25002770</v>
          </cell>
          <cell r="C1305" t="str">
            <v>SU</v>
          </cell>
          <cell r="D1305">
            <v>55</v>
          </cell>
        </row>
        <row r="1306">
          <cell r="B1306" t="str">
            <v>25002772</v>
          </cell>
          <cell r="C1306" t="str">
            <v>SU</v>
          </cell>
          <cell r="D1306">
            <v>37.5</v>
          </cell>
        </row>
        <row r="1307">
          <cell r="B1307" t="str">
            <v>25002773</v>
          </cell>
          <cell r="C1307" t="str">
            <v>SU</v>
          </cell>
          <cell r="D1307">
            <v>55</v>
          </cell>
        </row>
        <row r="1308">
          <cell r="B1308" t="str">
            <v>25002774</v>
          </cell>
          <cell r="C1308" t="str">
            <v>SU</v>
          </cell>
          <cell r="D1308">
            <v>62.5</v>
          </cell>
        </row>
        <row r="1309">
          <cell r="B1309" t="str">
            <v>25002775</v>
          </cell>
          <cell r="C1309" t="str">
            <v>SU</v>
          </cell>
          <cell r="D1309">
            <v>57.5</v>
          </cell>
        </row>
        <row r="1310">
          <cell r="B1310" t="str">
            <v>25002777</v>
          </cell>
          <cell r="C1310" t="str">
            <v>SU</v>
          </cell>
          <cell r="D1310">
            <v>27.5</v>
          </cell>
        </row>
        <row r="1311">
          <cell r="B1311" t="str">
            <v>25002779</v>
          </cell>
          <cell r="C1311" t="str">
            <v>SU</v>
          </cell>
          <cell r="D1311">
            <v>25</v>
          </cell>
        </row>
        <row r="1312">
          <cell r="B1312" t="str">
            <v>25002780</v>
          </cell>
          <cell r="C1312" t="str">
            <v>SU</v>
          </cell>
          <cell r="D1312">
            <v>52.5</v>
          </cell>
        </row>
        <row r="1313">
          <cell r="B1313" t="str">
            <v>25002781</v>
          </cell>
          <cell r="C1313" t="str">
            <v>SU</v>
          </cell>
          <cell r="D1313">
            <v>37.5</v>
          </cell>
        </row>
        <row r="1314">
          <cell r="B1314" t="str">
            <v>25002783</v>
          </cell>
          <cell r="C1314" t="str">
            <v>SU</v>
          </cell>
          <cell r="D1314">
            <v>20</v>
          </cell>
        </row>
        <row r="1315">
          <cell r="B1315" t="str">
            <v>25002784</v>
          </cell>
          <cell r="C1315" t="str">
            <v>SU</v>
          </cell>
          <cell r="D1315">
            <v>50</v>
          </cell>
        </row>
        <row r="1316">
          <cell r="B1316" t="str">
            <v>25002787</v>
          </cell>
          <cell r="C1316" t="str">
            <v>SU</v>
          </cell>
          <cell r="D1316">
            <v>37.5</v>
          </cell>
        </row>
        <row r="1317">
          <cell r="B1317" t="str">
            <v>25002793</v>
          </cell>
          <cell r="C1317" t="str">
            <v>SU</v>
          </cell>
          <cell r="D1317">
            <v>35</v>
          </cell>
        </row>
        <row r="1318">
          <cell r="B1318" t="str">
            <v>25002794</v>
          </cell>
          <cell r="C1318" t="str">
            <v>SU</v>
          </cell>
          <cell r="D1318">
            <v>40</v>
          </cell>
        </row>
        <row r="1319">
          <cell r="B1319" t="str">
            <v>25002797</v>
          </cell>
          <cell r="C1319" t="str">
            <v>SU</v>
          </cell>
          <cell r="D1319">
            <v>47.5</v>
          </cell>
        </row>
        <row r="1320">
          <cell r="B1320" t="str">
            <v>25002799</v>
          </cell>
          <cell r="C1320" t="str">
            <v>SU</v>
          </cell>
          <cell r="D1320">
            <v>40</v>
          </cell>
        </row>
        <row r="1321">
          <cell r="B1321" t="str">
            <v>25002800</v>
          </cell>
          <cell r="C1321" t="str">
            <v>SU</v>
          </cell>
          <cell r="D1321">
            <v>42.5</v>
          </cell>
        </row>
        <row r="1322">
          <cell r="B1322" t="str">
            <v>25002803</v>
          </cell>
          <cell r="C1322" t="str">
            <v>SU</v>
          </cell>
          <cell r="D1322">
            <v>22.5</v>
          </cell>
        </row>
        <row r="1323">
          <cell r="B1323" t="str">
            <v>25002804</v>
          </cell>
          <cell r="C1323" t="str">
            <v>SU</v>
          </cell>
          <cell r="D1323">
            <v>45</v>
          </cell>
        </row>
        <row r="1324">
          <cell r="B1324" t="str">
            <v>25002805</v>
          </cell>
          <cell r="C1324" t="str">
            <v>SU</v>
          </cell>
          <cell r="D1324">
            <v>30</v>
          </cell>
        </row>
        <row r="1325">
          <cell r="B1325" t="str">
            <v>25002811</v>
          </cell>
          <cell r="C1325" t="str">
            <v>SU</v>
          </cell>
          <cell r="D1325">
            <v>32.5</v>
          </cell>
        </row>
        <row r="1326">
          <cell r="B1326" t="str">
            <v>25002812</v>
          </cell>
          <cell r="C1326" t="str">
            <v>SU</v>
          </cell>
          <cell r="D1326">
            <v>52.5</v>
          </cell>
        </row>
        <row r="1327">
          <cell r="B1327" t="str">
            <v>25002813</v>
          </cell>
          <cell r="C1327" t="str">
            <v>SU</v>
          </cell>
          <cell r="D1327">
            <v>42.5</v>
          </cell>
        </row>
        <row r="1328">
          <cell r="B1328" t="str">
            <v>25002814</v>
          </cell>
          <cell r="C1328" t="str">
            <v>SU</v>
          </cell>
          <cell r="D1328">
            <v>42.5</v>
          </cell>
        </row>
        <row r="1329">
          <cell r="B1329" t="str">
            <v>25002815</v>
          </cell>
          <cell r="C1329" t="str">
            <v>SU</v>
          </cell>
          <cell r="D1329">
            <v>40</v>
          </cell>
        </row>
        <row r="1330">
          <cell r="B1330" t="str">
            <v>25002817</v>
          </cell>
          <cell r="C1330" t="str">
            <v>SU</v>
          </cell>
          <cell r="D1330">
            <v>30</v>
          </cell>
        </row>
        <row r="1331">
          <cell r="B1331" t="str">
            <v>25002818</v>
          </cell>
          <cell r="C1331" t="str">
            <v>SU</v>
          </cell>
          <cell r="D1331">
            <v>50</v>
          </cell>
        </row>
        <row r="1332">
          <cell r="B1332" t="str">
            <v>25002820</v>
          </cell>
          <cell r="C1332" t="str">
            <v>SU</v>
          </cell>
          <cell r="D1332">
            <v>30</v>
          </cell>
        </row>
        <row r="1333">
          <cell r="B1333" t="str">
            <v>25002821</v>
          </cell>
          <cell r="C1333" t="str">
            <v>SU</v>
          </cell>
          <cell r="D1333">
            <v>32.5</v>
          </cell>
        </row>
        <row r="1334">
          <cell r="B1334" t="str">
            <v>25002822</v>
          </cell>
          <cell r="C1334" t="str">
            <v>SU</v>
          </cell>
          <cell r="D1334">
            <v>12.5</v>
          </cell>
        </row>
        <row r="1335">
          <cell r="B1335" t="str">
            <v>25002823</v>
          </cell>
          <cell r="C1335" t="str">
            <v>SU</v>
          </cell>
          <cell r="D1335">
            <v>17.5</v>
          </cell>
        </row>
        <row r="1336">
          <cell r="B1336" t="str">
            <v>25002824</v>
          </cell>
          <cell r="C1336" t="str">
            <v>SU</v>
          </cell>
          <cell r="D1336">
            <v>62.5</v>
          </cell>
        </row>
        <row r="1337">
          <cell r="B1337" t="str">
            <v>25002825</v>
          </cell>
          <cell r="C1337" t="str">
            <v>SU</v>
          </cell>
          <cell r="D1337">
            <v>0</v>
          </cell>
        </row>
        <row r="1338">
          <cell r="B1338" t="str">
            <v>25002826</v>
          </cell>
          <cell r="C1338" t="str">
            <v>SU</v>
          </cell>
          <cell r="D1338">
            <v>37.5</v>
          </cell>
        </row>
        <row r="1339">
          <cell r="B1339" t="str">
            <v>25002827</v>
          </cell>
          <cell r="C1339" t="str">
            <v>SU</v>
          </cell>
          <cell r="D1339">
            <v>30</v>
          </cell>
        </row>
        <row r="1340">
          <cell r="B1340" t="str">
            <v>25002828</v>
          </cell>
          <cell r="C1340" t="str">
            <v>SU</v>
          </cell>
          <cell r="D1340">
            <v>47.5</v>
          </cell>
        </row>
        <row r="1341">
          <cell r="B1341" t="str">
            <v>25002829</v>
          </cell>
          <cell r="C1341" t="str">
            <v>SU</v>
          </cell>
          <cell r="D1341">
            <v>60</v>
          </cell>
        </row>
        <row r="1342">
          <cell r="B1342" t="str">
            <v>25002834</v>
          </cell>
          <cell r="C1342" t="str">
            <v>SU</v>
          </cell>
          <cell r="D1342">
            <v>55</v>
          </cell>
        </row>
        <row r="1343">
          <cell r="B1343" t="str">
            <v>25002836</v>
          </cell>
          <cell r="C1343" t="str">
            <v>SU</v>
          </cell>
          <cell r="D1343">
            <v>40</v>
          </cell>
        </row>
        <row r="1344">
          <cell r="B1344" t="str">
            <v>25002838</v>
          </cell>
          <cell r="C1344" t="str">
            <v>SU</v>
          </cell>
          <cell r="D1344">
            <v>57.5</v>
          </cell>
        </row>
        <row r="1345">
          <cell r="B1345" t="str">
            <v>25002839</v>
          </cell>
          <cell r="C1345" t="str">
            <v>SU</v>
          </cell>
          <cell r="D1345">
            <v>30</v>
          </cell>
        </row>
        <row r="1346">
          <cell r="B1346" t="str">
            <v>25002840</v>
          </cell>
          <cell r="C1346" t="str">
            <v>SU</v>
          </cell>
          <cell r="D1346">
            <v>62.5</v>
          </cell>
        </row>
        <row r="1347">
          <cell r="B1347" t="str">
            <v>25002841</v>
          </cell>
          <cell r="C1347" t="str">
            <v>SU</v>
          </cell>
          <cell r="D1347">
            <v>30</v>
          </cell>
        </row>
        <row r="1348">
          <cell r="B1348" t="str">
            <v>25002842</v>
          </cell>
          <cell r="C1348" t="str">
            <v>SU</v>
          </cell>
          <cell r="D1348">
            <v>37.5</v>
          </cell>
        </row>
        <row r="1349">
          <cell r="B1349" t="str">
            <v>25002843</v>
          </cell>
          <cell r="C1349" t="str">
            <v>SU</v>
          </cell>
          <cell r="D1349">
            <v>60</v>
          </cell>
        </row>
        <row r="1350">
          <cell r="B1350" t="str">
            <v>25002844</v>
          </cell>
          <cell r="C1350" t="str">
            <v>SU</v>
          </cell>
          <cell r="D1350">
            <v>30</v>
          </cell>
        </row>
        <row r="1351">
          <cell r="B1351" t="str">
            <v>25002845</v>
          </cell>
          <cell r="C1351" t="str">
            <v>SU</v>
          </cell>
          <cell r="D1351">
            <v>27.5</v>
          </cell>
        </row>
        <row r="1352">
          <cell r="B1352" t="str">
            <v>25002848</v>
          </cell>
          <cell r="C1352" t="str">
            <v>SU</v>
          </cell>
          <cell r="D1352">
            <v>47.5</v>
          </cell>
        </row>
        <row r="1353">
          <cell r="B1353" t="str">
            <v>25002849</v>
          </cell>
          <cell r="C1353" t="str">
            <v>SU</v>
          </cell>
          <cell r="D1353">
            <v>57.5</v>
          </cell>
        </row>
        <row r="1354">
          <cell r="B1354" t="str">
            <v>25002850</v>
          </cell>
          <cell r="C1354" t="str">
            <v>SU</v>
          </cell>
          <cell r="D1354">
            <v>37.5</v>
          </cell>
        </row>
        <row r="1355">
          <cell r="B1355" t="str">
            <v>25002851</v>
          </cell>
          <cell r="C1355" t="str">
            <v>SU</v>
          </cell>
          <cell r="D1355">
            <v>52.5</v>
          </cell>
        </row>
        <row r="1356">
          <cell r="B1356" t="str">
            <v>25002852</v>
          </cell>
          <cell r="C1356" t="str">
            <v>SU</v>
          </cell>
          <cell r="D1356">
            <v>57.5</v>
          </cell>
        </row>
        <row r="1357">
          <cell r="B1357" t="str">
            <v>25002853</v>
          </cell>
          <cell r="C1357" t="str">
            <v>SU</v>
          </cell>
          <cell r="D1357">
            <v>37.5</v>
          </cell>
        </row>
        <row r="1358">
          <cell r="B1358" t="str">
            <v>25002855</v>
          </cell>
          <cell r="C1358" t="str">
            <v>SU</v>
          </cell>
          <cell r="D1358">
            <v>25</v>
          </cell>
        </row>
        <row r="1359">
          <cell r="B1359" t="str">
            <v>25002856</v>
          </cell>
          <cell r="C1359" t="str">
            <v>SU</v>
          </cell>
          <cell r="D1359">
            <v>55</v>
          </cell>
        </row>
        <row r="1360">
          <cell r="B1360" t="str">
            <v>25002857</v>
          </cell>
          <cell r="C1360" t="str">
            <v>SU</v>
          </cell>
          <cell r="D1360">
            <v>45</v>
          </cell>
        </row>
        <row r="1361">
          <cell r="B1361" t="str">
            <v>25002858</v>
          </cell>
          <cell r="C1361" t="str">
            <v>SU</v>
          </cell>
          <cell r="D1361">
            <v>40</v>
          </cell>
        </row>
        <row r="1362">
          <cell r="B1362" t="str">
            <v>25002861</v>
          </cell>
          <cell r="C1362" t="str">
            <v>SU</v>
          </cell>
          <cell r="D1362">
            <v>45</v>
          </cell>
        </row>
        <row r="1363">
          <cell r="B1363" t="str">
            <v>25002862</v>
          </cell>
          <cell r="C1363" t="str">
            <v>SU</v>
          </cell>
          <cell r="D1363">
            <v>32.5</v>
          </cell>
        </row>
        <row r="1364">
          <cell r="B1364" t="str">
            <v>25002863</v>
          </cell>
          <cell r="C1364" t="str">
            <v>SU</v>
          </cell>
          <cell r="D1364">
            <v>35</v>
          </cell>
        </row>
        <row r="1365">
          <cell r="B1365" t="str">
            <v>25002864</v>
          </cell>
          <cell r="C1365" t="str">
            <v>SU</v>
          </cell>
          <cell r="D1365">
            <v>52.5</v>
          </cell>
        </row>
        <row r="1366">
          <cell r="B1366" t="str">
            <v>25002865</v>
          </cell>
          <cell r="C1366" t="str">
            <v>SU</v>
          </cell>
          <cell r="D1366">
            <v>37.5</v>
          </cell>
        </row>
        <row r="1367">
          <cell r="B1367" t="str">
            <v>25002866</v>
          </cell>
          <cell r="C1367" t="str">
            <v>SU</v>
          </cell>
          <cell r="D1367">
            <v>60</v>
          </cell>
        </row>
        <row r="1368">
          <cell r="B1368" t="str">
            <v>25002869</v>
          </cell>
          <cell r="C1368" t="str">
            <v>SU</v>
          </cell>
          <cell r="D1368">
            <v>57.5</v>
          </cell>
        </row>
        <row r="1369">
          <cell r="B1369" t="str">
            <v>25002871</v>
          </cell>
          <cell r="C1369" t="str">
            <v>SU</v>
          </cell>
          <cell r="D1369">
            <v>45</v>
          </cell>
        </row>
        <row r="1370">
          <cell r="B1370" t="str">
            <v>25002872</v>
          </cell>
          <cell r="C1370" t="str">
            <v>SU</v>
          </cell>
          <cell r="D1370">
            <v>30</v>
          </cell>
        </row>
        <row r="1371">
          <cell r="B1371" t="str">
            <v>25002873</v>
          </cell>
          <cell r="C1371" t="str">
            <v>SU</v>
          </cell>
          <cell r="D1371">
            <v>42.5</v>
          </cell>
        </row>
        <row r="1372">
          <cell r="B1372" t="str">
            <v>25002874</v>
          </cell>
          <cell r="C1372" t="str">
            <v>SU</v>
          </cell>
          <cell r="D1372">
            <v>32.5</v>
          </cell>
        </row>
        <row r="1373">
          <cell r="B1373" t="str">
            <v>25002876</v>
          </cell>
          <cell r="C1373" t="str">
            <v>SU</v>
          </cell>
          <cell r="D1373">
            <v>60</v>
          </cell>
        </row>
        <row r="1374">
          <cell r="B1374" t="str">
            <v>25002877</v>
          </cell>
          <cell r="C1374" t="str">
            <v>SU</v>
          </cell>
          <cell r="D1374">
            <v>30</v>
          </cell>
        </row>
        <row r="1375">
          <cell r="B1375" t="str">
            <v>25002878</v>
          </cell>
          <cell r="C1375" t="str">
            <v>SU</v>
          </cell>
          <cell r="D1375">
            <v>27.5</v>
          </cell>
        </row>
        <row r="1376">
          <cell r="B1376" t="str">
            <v>25002885</v>
          </cell>
          <cell r="C1376" t="str">
            <v>SU</v>
          </cell>
          <cell r="D1376">
            <v>20</v>
          </cell>
        </row>
        <row r="1377">
          <cell r="B1377" t="str">
            <v>25002889</v>
          </cell>
          <cell r="C1377" t="str">
            <v>SU</v>
          </cell>
          <cell r="D1377">
            <v>52.5</v>
          </cell>
        </row>
        <row r="1378">
          <cell r="B1378" t="str">
            <v>25002891</v>
          </cell>
          <cell r="C1378" t="str">
            <v>SU</v>
          </cell>
          <cell r="D1378">
            <v>45</v>
          </cell>
        </row>
        <row r="1379">
          <cell r="B1379" t="str">
            <v>25002892</v>
          </cell>
          <cell r="C1379" t="str">
            <v>SU</v>
          </cell>
          <cell r="D1379">
            <v>50</v>
          </cell>
        </row>
        <row r="1380">
          <cell r="B1380" t="str">
            <v>25002894</v>
          </cell>
          <cell r="C1380" t="str">
            <v>SU</v>
          </cell>
          <cell r="D1380">
            <v>30</v>
          </cell>
        </row>
        <row r="1381">
          <cell r="B1381" t="str">
            <v>25002895</v>
          </cell>
          <cell r="C1381" t="str">
            <v>SU</v>
          </cell>
          <cell r="D1381">
            <v>25</v>
          </cell>
        </row>
        <row r="1382">
          <cell r="B1382" t="str">
            <v>25002896</v>
          </cell>
          <cell r="C1382" t="str">
            <v>SU</v>
          </cell>
          <cell r="D1382">
            <v>42.5</v>
          </cell>
        </row>
        <row r="1383">
          <cell r="B1383" t="str">
            <v>25002897</v>
          </cell>
          <cell r="C1383" t="str">
            <v>SU</v>
          </cell>
          <cell r="D1383">
            <v>57.5</v>
          </cell>
        </row>
        <row r="1384">
          <cell r="B1384" t="str">
            <v>25002898</v>
          </cell>
          <cell r="C1384" t="str">
            <v>SU</v>
          </cell>
          <cell r="D1384">
            <v>42.5</v>
          </cell>
        </row>
        <row r="1385">
          <cell r="B1385" t="str">
            <v>25002899</v>
          </cell>
          <cell r="C1385" t="str">
            <v>SU</v>
          </cell>
          <cell r="D1385">
            <v>47.5</v>
          </cell>
        </row>
        <row r="1386">
          <cell r="B1386" t="str">
            <v>25002902</v>
          </cell>
          <cell r="C1386" t="str">
            <v>SU</v>
          </cell>
          <cell r="D1386">
            <v>35</v>
          </cell>
        </row>
        <row r="1387">
          <cell r="B1387" t="str">
            <v>25002904</v>
          </cell>
          <cell r="C1387" t="str">
            <v>SU</v>
          </cell>
          <cell r="D1387">
            <v>30</v>
          </cell>
        </row>
        <row r="1388">
          <cell r="B1388" t="str">
            <v>25002906</v>
          </cell>
          <cell r="C1388" t="str">
            <v>SU</v>
          </cell>
          <cell r="D1388">
            <v>37.5</v>
          </cell>
        </row>
        <row r="1389">
          <cell r="B1389" t="str">
            <v>25002907</v>
          </cell>
          <cell r="C1389" t="str">
            <v>SU</v>
          </cell>
          <cell r="D1389">
            <v>32.5</v>
          </cell>
        </row>
        <row r="1390">
          <cell r="B1390" t="str">
            <v>25002909</v>
          </cell>
          <cell r="C1390" t="str">
            <v>SU</v>
          </cell>
          <cell r="D1390">
            <v>47.5</v>
          </cell>
        </row>
        <row r="1391">
          <cell r="B1391" t="str">
            <v>25002910</v>
          </cell>
          <cell r="C1391" t="str">
            <v>SU</v>
          </cell>
          <cell r="D1391">
            <v>15</v>
          </cell>
        </row>
        <row r="1392">
          <cell r="B1392" t="str">
            <v>25002911</v>
          </cell>
          <cell r="C1392" t="str">
            <v>SU</v>
          </cell>
          <cell r="D1392">
            <v>37.5</v>
          </cell>
        </row>
        <row r="1393">
          <cell r="B1393" t="str">
            <v>25002912</v>
          </cell>
          <cell r="C1393" t="str">
            <v>SU</v>
          </cell>
          <cell r="D1393">
            <v>45</v>
          </cell>
        </row>
        <row r="1394">
          <cell r="B1394" t="str">
            <v>25002914</v>
          </cell>
          <cell r="C1394" t="str">
            <v>SU</v>
          </cell>
          <cell r="D1394">
            <v>32.5</v>
          </cell>
        </row>
        <row r="1395">
          <cell r="B1395" t="str">
            <v>25002915</v>
          </cell>
          <cell r="C1395" t="str">
            <v>SU</v>
          </cell>
          <cell r="D1395">
            <v>45</v>
          </cell>
        </row>
        <row r="1396">
          <cell r="B1396" t="str">
            <v>25002917</v>
          </cell>
          <cell r="C1396" t="str">
            <v>SU</v>
          </cell>
          <cell r="D1396">
            <v>35</v>
          </cell>
        </row>
        <row r="1397">
          <cell r="B1397" t="str">
            <v>25002919</v>
          </cell>
          <cell r="C1397" t="str">
            <v>SU</v>
          </cell>
          <cell r="D1397">
            <v>35</v>
          </cell>
        </row>
        <row r="1398">
          <cell r="B1398" t="str">
            <v>25002920</v>
          </cell>
          <cell r="C1398" t="str">
            <v>SU</v>
          </cell>
          <cell r="D1398">
            <v>50</v>
          </cell>
        </row>
        <row r="1399">
          <cell r="B1399" t="str">
            <v>25002922</v>
          </cell>
          <cell r="C1399" t="str">
            <v>SU</v>
          </cell>
          <cell r="D1399">
            <v>37.5</v>
          </cell>
        </row>
        <row r="1400">
          <cell r="B1400" t="str">
            <v>25002923</v>
          </cell>
          <cell r="C1400" t="str">
            <v>SU</v>
          </cell>
          <cell r="D1400">
            <v>37.5</v>
          </cell>
        </row>
        <row r="1401">
          <cell r="B1401" t="str">
            <v>25002926</v>
          </cell>
          <cell r="C1401" t="str">
            <v>SU</v>
          </cell>
          <cell r="D1401">
            <v>47.5</v>
          </cell>
        </row>
        <row r="1402">
          <cell r="B1402" t="str">
            <v>25002928</v>
          </cell>
          <cell r="C1402" t="str">
            <v>SU</v>
          </cell>
          <cell r="D1402">
            <v>30</v>
          </cell>
        </row>
        <row r="1403">
          <cell r="B1403" t="str">
            <v>25002930</v>
          </cell>
          <cell r="C1403" t="str">
            <v>SU</v>
          </cell>
          <cell r="D1403">
            <v>32.5</v>
          </cell>
        </row>
        <row r="1404">
          <cell r="B1404" t="str">
            <v>25002932</v>
          </cell>
          <cell r="C1404" t="str">
            <v>SU</v>
          </cell>
          <cell r="D1404">
            <v>35</v>
          </cell>
        </row>
        <row r="1405">
          <cell r="B1405" t="str">
            <v>25002933</v>
          </cell>
          <cell r="C1405" t="str">
            <v>SU</v>
          </cell>
          <cell r="D1405">
            <v>62.5</v>
          </cell>
        </row>
        <row r="1406">
          <cell r="B1406" t="str">
            <v>25002935</v>
          </cell>
          <cell r="C1406" t="str">
            <v>SU</v>
          </cell>
          <cell r="D1406">
            <v>37.5</v>
          </cell>
        </row>
        <row r="1407">
          <cell r="B1407" t="str">
            <v>25002936</v>
          </cell>
          <cell r="C1407" t="str">
            <v>SU</v>
          </cell>
          <cell r="D1407">
            <v>42.5</v>
          </cell>
        </row>
        <row r="1408">
          <cell r="B1408" t="str">
            <v>25002937</v>
          </cell>
          <cell r="C1408" t="str">
            <v>SU</v>
          </cell>
          <cell r="D1408">
            <v>47.5</v>
          </cell>
        </row>
        <row r="1409">
          <cell r="B1409" t="str">
            <v>25002938</v>
          </cell>
          <cell r="C1409" t="str">
            <v>SU</v>
          </cell>
          <cell r="D1409">
            <v>30</v>
          </cell>
        </row>
        <row r="1410">
          <cell r="B1410" t="str">
            <v>25002939</v>
          </cell>
          <cell r="C1410" t="str">
            <v>SU</v>
          </cell>
          <cell r="D1410">
            <v>50</v>
          </cell>
        </row>
        <row r="1411">
          <cell r="B1411" t="str">
            <v>25002941</v>
          </cell>
          <cell r="C1411" t="str">
            <v>SU</v>
          </cell>
          <cell r="D1411">
            <v>60</v>
          </cell>
        </row>
        <row r="1412">
          <cell r="B1412" t="str">
            <v>25002943</v>
          </cell>
          <cell r="C1412" t="str">
            <v>SU</v>
          </cell>
          <cell r="D1412">
            <v>50</v>
          </cell>
        </row>
        <row r="1413">
          <cell r="B1413" t="str">
            <v>25002945</v>
          </cell>
          <cell r="C1413" t="str">
            <v>SU</v>
          </cell>
          <cell r="D1413">
            <v>40</v>
          </cell>
        </row>
        <row r="1414">
          <cell r="B1414" t="str">
            <v>25002946</v>
          </cell>
          <cell r="C1414" t="str">
            <v>SU</v>
          </cell>
          <cell r="D1414">
            <v>22.5</v>
          </cell>
        </row>
        <row r="1415">
          <cell r="B1415" t="str">
            <v>25002947</v>
          </cell>
          <cell r="C1415" t="str">
            <v>SU</v>
          </cell>
          <cell r="D1415">
            <v>30</v>
          </cell>
        </row>
        <row r="1416">
          <cell r="B1416" t="str">
            <v>25002948</v>
          </cell>
          <cell r="C1416" t="str">
            <v>SU</v>
          </cell>
          <cell r="D1416">
            <v>62.5</v>
          </cell>
        </row>
        <row r="1417">
          <cell r="B1417" t="str">
            <v>25002949</v>
          </cell>
          <cell r="C1417" t="str">
            <v>SU</v>
          </cell>
          <cell r="D1417">
            <v>60</v>
          </cell>
        </row>
        <row r="1418">
          <cell r="B1418" t="str">
            <v>25002950</v>
          </cell>
          <cell r="C1418" t="str">
            <v>SU</v>
          </cell>
          <cell r="D1418">
            <v>45</v>
          </cell>
        </row>
        <row r="1419">
          <cell r="B1419" t="str">
            <v>25002951</v>
          </cell>
          <cell r="C1419" t="str">
            <v>SU</v>
          </cell>
          <cell r="D1419">
            <v>27.5</v>
          </cell>
        </row>
        <row r="1420">
          <cell r="B1420" t="str">
            <v>25002952</v>
          </cell>
          <cell r="C1420" t="str">
            <v>SU</v>
          </cell>
          <cell r="D1420">
            <v>45</v>
          </cell>
        </row>
        <row r="1421">
          <cell r="B1421" t="str">
            <v>25002953</v>
          </cell>
          <cell r="C1421" t="str">
            <v>SU</v>
          </cell>
          <cell r="D1421">
            <v>50</v>
          </cell>
        </row>
        <row r="1422">
          <cell r="B1422" t="str">
            <v>25002954</v>
          </cell>
          <cell r="C1422" t="str">
            <v>SU</v>
          </cell>
          <cell r="D1422">
            <v>40</v>
          </cell>
        </row>
        <row r="1423">
          <cell r="B1423" t="str">
            <v>25002955</v>
          </cell>
          <cell r="C1423" t="str">
            <v>SU</v>
          </cell>
          <cell r="D1423">
            <v>40</v>
          </cell>
        </row>
        <row r="1424">
          <cell r="B1424" t="str">
            <v>25002957</v>
          </cell>
          <cell r="C1424" t="str">
            <v>SU</v>
          </cell>
          <cell r="D1424">
            <v>40</v>
          </cell>
        </row>
        <row r="1425">
          <cell r="B1425" t="str">
            <v>25002958</v>
          </cell>
          <cell r="C1425" t="str">
            <v>SU</v>
          </cell>
          <cell r="D1425">
            <v>72.5</v>
          </cell>
        </row>
        <row r="1426">
          <cell r="B1426" t="str">
            <v>25002963</v>
          </cell>
          <cell r="C1426" t="str">
            <v>SU</v>
          </cell>
          <cell r="D1426">
            <v>30</v>
          </cell>
        </row>
        <row r="1427">
          <cell r="B1427" t="str">
            <v>25002964</v>
          </cell>
          <cell r="C1427" t="str">
            <v>SU</v>
          </cell>
          <cell r="D1427">
            <v>27.5</v>
          </cell>
        </row>
        <row r="1428">
          <cell r="B1428" t="str">
            <v>25002966</v>
          </cell>
          <cell r="C1428" t="str">
            <v>SU</v>
          </cell>
          <cell r="D1428">
            <v>30</v>
          </cell>
        </row>
        <row r="1429">
          <cell r="B1429" t="str">
            <v>25002967</v>
          </cell>
          <cell r="C1429" t="str">
            <v>SU</v>
          </cell>
          <cell r="D1429">
            <v>40</v>
          </cell>
        </row>
        <row r="1430">
          <cell r="B1430" t="str">
            <v>25002970</v>
          </cell>
          <cell r="C1430" t="str">
            <v>SU</v>
          </cell>
          <cell r="D1430">
            <v>27.5</v>
          </cell>
        </row>
        <row r="1431">
          <cell r="B1431" t="str">
            <v>25002971</v>
          </cell>
          <cell r="C1431" t="str">
            <v>SU</v>
          </cell>
          <cell r="D1431">
            <v>42.5</v>
          </cell>
        </row>
        <row r="1432">
          <cell r="B1432" t="str">
            <v>25002972</v>
          </cell>
          <cell r="C1432" t="str">
            <v>SU</v>
          </cell>
          <cell r="D1432">
            <v>35</v>
          </cell>
        </row>
        <row r="1433">
          <cell r="B1433" t="str">
            <v>25002974</v>
          </cell>
          <cell r="C1433" t="str">
            <v>SU</v>
          </cell>
          <cell r="D1433">
            <v>40</v>
          </cell>
        </row>
        <row r="1434">
          <cell r="B1434" t="str">
            <v>25002978</v>
          </cell>
          <cell r="C1434" t="str">
            <v>SU</v>
          </cell>
          <cell r="D1434">
            <v>45</v>
          </cell>
        </row>
        <row r="1435">
          <cell r="B1435" t="str">
            <v>25002979</v>
          </cell>
          <cell r="C1435" t="str">
            <v>SU</v>
          </cell>
          <cell r="D1435">
            <v>32.5</v>
          </cell>
        </row>
        <row r="1436">
          <cell r="B1436" t="str">
            <v>25002980</v>
          </cell>
          <cell r="C1436" t="str">
            <v>SU</v>
          </cell>
          <cell r="D1436">
            <v>32.5</v>
          </cell>
        </row>
        <row r="1437">
          <cell r="B1437" t="str">
            <v>25002981</v>
          </cell>
          <cell r="C1437" t="str">
            <v>SU</v>
          </cell>
          <cell r="D1437">
            <v>22.5</v>
          </cell>
        </row>
        <row r="1438">
          <cell r="B1438" t="str">
            <v>25002982</v>
          </cell>
          <cell r="C1438" t="str">
            <v>SU</v>
          </cell>
          <cell r="D1438">
            <v>15</v>
          </cell>
        </row>
        <row r="1439">
          <cell r="B1439" t="str">
            <v>25002983</v>
          </cell>
          <cell r="C1439" t="str">
            <v>SU</v>
          </cell>
          <cell r="D1439">
            <v>27.5</v>
          </cell>
        </row>
        <row r="1440">
          <cell r="B1440" t="str">
            <v>25002984</v>
          </cell>
          <cell r="C1440" t="str">
            <v>SU</v>
          </cell>
          <cell r="D1440">
            <v>35</v>
          </cell>
        </row>
        <row r="1441">
          <cell r="B1441" t="str">
            <v>25002985</v>
          </cell>
          <cell r="C1441" t="str">
            <v>SU</v>
          </cell>
          <cell r="D1441">
            <v>27.5</v>
          </cell>
        </row>
        <row r="1442">
          <cell r="B1442" t="str">
            <v>25002986</v>
          </cell>
          <cell r="C1442" t="str">
            <v>SU</v>
          </cell>
          <cell r="D1442">
            <v>40</v>
          </cell>
        </row>
        <row r="1443">
          <cell r="B1443" t="str">
            <v>25002987</v>
          </cell>
          <cell r="C1443" t="str">
            <v>SU</v>
          </cell>
          <cell r="D1443">
            <v>40</v>
          </cell>
        </row>
        <row r="1444">
          <cell r="B1444" t="str">
            <v>25002988</v>
          </cell>
          <cell r="C1444" t="str">
            <v>SU</v>
          </cell>
          <cell r="D1444">
            <v>27.5</v>
          </cell>
        </row>
        <row r="1445">
          <cell r="B1445" t="str">
            <v>25002989</v>
          </cell>
          <cell r="C1445" t="str">
            <v>SU</v>
          </cell>
          <cell r="D1445">
            <v>25</v>
          </cell>
        </row>
        <row r="1446">
          <cell r="B1446" t="str">
            <v>25002990</v>
          </cell>
          <cell r="C1446" t="str">
            <v>SU</v>
          </cell>
          <cell r="D1446">
            <v>45</v>
          </cell>
        </row>
        <row r="1447">
          <cell r="B1447" t="str">
            <v>25002991</v>
          </cell>
          <cell r="C1447" t="str">
            <v>SU</v>
          </cell>
          <cell r="D1447">
            <v>32.5</v>
          </cell>
        </row>
        <row r="1448">
          <cell r="B1448" t="str">
            <v>25002992</v>
          </cell>
          <cell r="C1448" t="str">
            <v>SU</v>
          </cell>
          <cell r="D1448">
            <v>27.5</v>
          </cell>
        </row>
        <row r="1449">
          <cell r="B1449" t="str">
            <v>25002993</v>
          </cell>
          <cell r="C1449" t="str">
            <v>SU</v>
          </cell>
          <cell r="D1449">
            <v>30</v>
          </cell>
        </row>
        <row r="1450">
          <cell r="B1450" t="str">
            <v>25002994</v>
          </cell>
          <cell r="C1450" t="str">
            <v>SU</v>
          </cell>
          <cell r="D1450">
            <v>32.5</v>
          </cell>
        </row>
        <row r="1451">
          <cell r="B1451" t="str">
            <v>25002995</v>
          </cell>
          <cell r="C1451" t="str">
            <v>SU</v>
          </cell>
          <cell r="D1451">
            <v>30</v>
          </cell>
        </row>
        <row r="1452">
          <cell r="B1452" t="str">
            <v>25002996</v>
          </cell>
          <cell r="C1452" t="str">
            <v>SU</v>
          </cell>
          <cell r="D1452">
            <v>42.5</v>
          </cell>
        </row>
        <row r="1453">
          <cell r="B1453" t="str">
            <v>25002997</v>
          </cell>
          <cell r="C1453" t="str">
            <v>SU</v>
          </cell>
          <cell r="D1453">
            <v>30</v>
          </cell>
        </row>
        <row r="1454">
          <cell r="B1454" t="str">
            <v>25002998</v>
          </cell>
          <cell r="C1454" t="str">
            <v>SU</v>
          </cell>
          <cell r="D1454">
            <v>42.5</v>
          </cell>
        </row>
        <row r="1455">
          <cell r="B1455" t="str">
            <v>25002999</v>
          </cell>
          <cell r="C1455" t="str">
            <v>SU</v>
          </cell>
          <cell r="D1455">
            <v>37.5</v>
          </cell>
        </row>
        <row r="1456">
          <cell r="B1456" t="str">
            <v>25003000</v>
          </cell>
          <cell r="C1456" t="str">
            <v>SU</v>
          </cell>
          <cell r="D1456">
            <v>35</v>
          </cell>
        </row>
        <row r="1457">
          <cell r="B1457" t="str">
            <v>25003001</v>
          </cell>
          <cell r="C1457" t="str">
            <v>SU</v>
          </cell>
          <cell r="D1457">
            <v>32.5</v>
          </cell>
        </row>
        <row r="1458">
          <cell r="B1458" t="str">
            <v>25003002</v>
          </cell>
          <cell r="C1458" t="str">
            <v>SU</v>
          </cell>
          <cell r="D1458">
            <v>30</v>
          </cell>
        </row>
        <row r="1459">
          <cell r="B1459" t="str">
            <v>25003003</v>
          </cell>
          <cell r="C1459" t="str">
            <v>SU</v>
          </cell>
          <cell r="D1459">
            <v>35</v>
          </cell>
        </row>
        <row r="1460">
          <cell r="B1460" t="str">
            <v>25003004</v>
          </cell>
          <cell r="C1460" t="str">
            <v>SU</v>
          </cell>
          <cell r="D1460">
            <v>45</v>
          </cell>
        </row>
        <row r="1461">
          <cell r="B1461" t="str">
            <v>25003005</v>
          </cell>
          <cell r="C1461" t="str">
            <v>SU</v>
          </cell>
          <cell r="D1461">
            <v>50</v>
          </cell>
        </row>
        <row r="1462">
          <cell r="B1462" t="str">
            <v>25003006</v>
          </cell>
          <cell r="C1462" t="str">
            <v>SU</v>
          </cell>
          <cell r="D1462">
            <v>27.5</v>
          </cell>
        </row>
        <row r="1463">
          <cell r="B1463" t="str">
            <v>25003007</v>
          </cell>
          <cell r="C1463" t="str">
            <v>SU</v>
          </cell>
          <cell r="D1463">
            <v>35</v>
          </cell>
        </row>
        <row r="1464">
          <cell r="B1464" t="str">
            <v>25003008</v>
          </cell>
          <cell r="C1464" t="str">
            <v>SU</v>
          </cell>
          <cell r="D1464">
            <v>22.5</v>
          </cell>
        </row>
        <row r="1465">
          <cell r="B1465" t="str">
            <v>25003009</v>
          </cell>
          <cell r="C1465" t="str">
            <v>SU</v>
          </cell>
          <cell r="D1465">
            <v>22.5</v>
          </cell>
        </row>
        <row r="1466">
          <cell r="B1466" t="str">
            <v>25003010</v>
          </cell>
          <cell r="C1466" t="str">
            <v>SU</v>
          </cell>
          <cell r="D1466">
            <v>17.5</v>
          </cell>
        </row>
        <row r="1467">
          <cell r="B1467" t="str">
            <v>25003011</v>
          </cell>
          <cell r="C1467" t="str">
            <v>SU</v>
          </cell>
          <cell r="D1467">
            <v>37.5</v>
          </cell>
        </row>
        <row r="1468">
          <cell r="B1468" t="str">
            <v>25003012</v>
          </cell>
          <cell r="C1468" t="str">
            <v>SU</v>
          </cell>
          <cell r="D1468">
            <v>25</v>
          </cell>
        </row>
        <row r="1469">
          <cell r="B1469" t="str">
            <v>25003013</v>
          </cell>
          <cell r="C1469" t="str">
            <v>SU</v>
          </cell>
          <cell r="D1469">
            <v>35</v>
          </cell>
        </row>
        <row r="1470">
          <cell r="B1470" t="str">
            <v>25003014</v>
          </cell>
          <cell r="C1470" t="str">
            <v>SU</v>
          </cell>
          <cell r="D1470">
            <v>17.5</v>
          </cell>
        </row>
        <row r="1471">
          <cell r="B1471" t="str">
            <v>25003015</v>
          </cell>
          <cell r="C1471" t="str">
            <v>SU</v>
          </cell>
          <cell r="D1471">
            <v>25</v>
          </cell>
        </row>
        <row r="1472">
          <cell r="B1472" t="str">
            <v>25003016</v>
          </cell>
          <cell r="C1472" t="str">
            <v>SU</v>
          </cell>
          <cell r="D1472">
            <v>20</v>
          </cell>
        </row>
        <row r="1473">
          <cell r="B1473" t="str">
            <v>25003017</v>
          </cell>
          <cell r="C1473" t="str">
            <v>SU</v>
          </cell>
          <cell r="D1473">
            <v>30</v>
          </cell>
        </row>
        <row r="1474">
          <cell r="B1474" t="str">
            <v>25003018</v>
          </cell>
          <cell r="C1474" t="str">
            <v>SU</v>
          </cell>
          <cell r="D1474">
            <v>40</v>
          </cell>
        </row>
        <row r="1475">
          <cell r="B1475" t="str">
            <v>25003020</v>
          </cell>
          <cell r="C1475" t="str">
            <v>SU</v>
          </cell>
          <cell r="D1475">
            <v>40</v>
          </cell>
        </row>
        <row r="1476">
          <cell r="B1476" t="str">
            <v>25003021</v>
          </cell>
          <cell r="C1476" t="str">
            <v>SU</v>
          </cell>
          <cell r="D1476">
            <v>32.5</v>
          </cell>
        </row>
        <row r="1477">
          <cell r="B1477" t="str">
            <v>25003022</v>
          </cell>
          <cell r="C1477" t="str">
            <v>SU</v>
          </cell>
          <cell r="D1477">
            <v>25</v>
          </cell>
        </row>
        <row r="1478">
          <cell r="B1478" t="str">
            <v>25003023</v>
          </cell>
          <cell r="C1478" t="str">
            <v>SU</v>
          </cell>
          <cell r="D1478">
            <v>37.5</v>
          </cell>
        </row>
        <row r="1479">
          <cell r="B1479" t="str">
            <v>25003024</v>
          </cell>
          <cell r="C1479" t="str">
            <v>SU</v>
          </cell>
          <cell r="D1479">
            <v>22.5</v>
          </cell>
        </row>
        <row r="1480">
          <cell r="B1480" t="str">
            <v>25003025</v>
          </cell>
          <cell r="C1480" t="str">
            <v>SU</v>
          </cell>
          <cell r="D1480">
            <v>45</v>
          </cell>
        </row>
        <row r="1481">
          <cell r="B1481" t="str">
            <v>25003027</v>
          </cell>
          <cell r="C1481" t="str">
            <v>SU</v>
          </cell>
          <cell r="D1481">
            <v>30</v>
          </cell>
        </row>
        <row r="1482">
          <cell r="B1482" t="str">
            <v>25003028</v>
          </cell>
          <cell r="C1482" t="str">
            <v>SU</v>
          </cell>
          <cell r="D1482">
            <v>25</v>
          </cell>
        </row>
        <row r="1483">
          <cell r="B1483" t="str">
            <v>25003029</v>
          </cell>
          <cell r="C1483" t="str">
            <v>SU</v>
          </cell>
          <cell r="D1483">
            <v>20</v>
          </cell>
        </row>
        <row r="1484">
          <cell r="B1484" t="str">
            <v>25003030</v>
          </cell>
          <cell r="C1484" t="str">
            <v>SU</v>
          </cell>
          <cell r="D1484">
            <v>25</v>
          </cell>
        </row>
        <row r="1485">
          <cell r="B1485" t="str">
            <v>25003031</v>
          </cell>
          <cell r="C1485" t="str">
            <v>SU</v>
          </cell>
          <cell r="D1485">
            <v>27.5</v>
          </cell>
        </row>
        <row r="1486">
          <cell r="B1486" t="str">
            <v>25003032</v>
          </cell>
          <cell r="C1486" t="str">
            <v>SU</v>
          </cell>
          <cell r="D1486">
            <v>30</v>
          </cell>
        </row>
        <row r="1487">
          <cell r="B1487" t="str">
            <v>25003033</v>
          </cell>
          <cell r="C1487" t="str">
            <v>SU</v>
          </cell>
          <cell r="D1487">
            <v>27.5</v>
          </cell>
        </row>
        <row r="1488">
          <cell r="B1488" t="str">
            <v>25003034</v>
          </cell>
          <cell r="C1488" t="str">
            <v>SU</v>
          </cell>
          <cell r="D1488">
            <v>30</v>
          </cell>
        </row>
        <row r="1489">
          <cell r="B1489" t="str">
            <v>25003035</v>
          </cell>
          <cell r="C1489" t="str">
            <v>SU</v>
          </cell>
          <cell r="D1489">
            <v>27.5</v>
          </cell>
        </row>
        <row r="1490">
          <cell r="B1490" t="str">
            <v>25003036</v>
          </cell>
          <cell r="C1490" t="str">
            <v>SU</v>
          </cell>
          <cell r="D1490">
            <v>30</v>
          </cell>
        </row>
        <row r="1491">
          <cell r="B1491" t="str">
            <v>25003037</v>
          </cell>
          <cell r="C1491" t="str">
            <v>SU</v>
          </cell>
          <cell r="D1491">
            <v>42.5</v>
          </cell>
        </row>
        <row r="1492">
          <cell r="B1492" t="str">
            <v>25003038</v>
          </cell>
          <cell r="C1492" t="str">
            <v>SU</v>
          </cell>
          <cell r="D1492">
            <v>42.5</v>
          </cell>
        </row>
        <row r="1493">
          <cell r="B1493" t="str">
            <v>25003039</v>
          </cell>
          <cell r="C1493" t="str">
            <v>SU</v>
          </cell>
          <cell r="D1493">
            <v>35</v>
          </cell>
        </row>
        <row r="1494">
          <cell r="B1494" t="str">
            <v>25003040</v>
          </cell>
          <cell r="C1494" t="str">
            <v>SU</v>
          </cell>
          <cell r="D1494">
            <v>37.5</v>
          </cell>
        </row>
        <row r="1495">
          <cell r="B1495" t="str">
            <v>25003041</v>
          </cell>
          <cell r="C1495" t="str">
            <v>SU</v>
          </cell>
          <cell r="D1495">
            <v>22.5</v>
          </cell>
        </row>
        <row r="1496">
          <cell r="B1496" t="str">
            <v>25003042</v>
          </cell>
          <cell r="C1496" t="str">
            <v>SU</v>
          </cell>
          <cell r="D1496">
            <v>32.5</v>
          </cell>
        </row>
        <row r="1497">
          <cell r="B1497" t="str">
            <v>25003043</v>
          </cell>
          <cell r="C1497" t="str">
            <v>SU</v>
          </cell>
          <cell r="D1497">
            <v>30</v>
          </cell>
        </row>
        <row r="1498">
          <cell r="B1498" t="str">
            <v>25003044</v>
          </cell>
          <cell r="C1498" t="str">
            <v>SU</v>
          </cell>
          <cell r="D1498">
            <v>32.5</v>
          </cell>
        </row>
        <row r="1499">
          <cell r="B1499" t="str">
            <v>25003045</v>
          </cell>
          <cell r="C1499" t="str">
            <v>SU</v>
          </cell>
          <cell r="D1499">
            <v>35</v>
          </cell>
        </row>
        <row r="1500">
          <cell r="B1500" t="str">
            <v>25003046</v>
          </cell>
          <cell r="C1500" t="str">
            <v>SU</v>
          </cell>
          <cell r="D1500">
            <v>25</v>
          </cell>
        </row>
        <row r="1501">
          <cell r="B1501" t="str">
            <v>25003047</v>
          </cell>
          <cell r="C1501" t="str">
            <v>SU</v>
          </cell>
          <cell r="D1501">
            <v>57.5</v>
          </cell>
        </row>
        <row r="1502">
          <cell r="B1502" t="str">
            <v>25003048</v>
          </cell>
          <cell r="C1502" t="str">
            <v>SU</v>
          </cell>
          <cell r="D1502">
            <v>30</v>
          </cell>
        </row>
        <row r="1503">
          <cell r="B1503" t="str">
            <v>25003049</v>
          </cell>
          <cell r="C1503" t="str">
            <v>SU</v>
          </cell>
          <cell r="D1503">
            <v>30</v>
          </cell>
        </row>
        <row r="1504">
          <cell r="B1504" t="str">
            <v>25003050</v>
          </cell>
          <cell r="C1504" t="str">
            <v>SU</v>
          </cell>
          <cell r="D1504">
            <v>37.5</v>
          </cell>
        </row>
        <row r="1505">
          <cell r="B1505" t="str">
            <v>25003051</v>
          </cell>
          <cell r="C1505" t="str">
            <v>SU</v>
          </cell>
          <cell r="D1505">
            <v>27.5</v>
          </cell>
        </row>
        <row r="1506">
          <cell r="B1506" t="str">
            <v>25003052</v>
          </cell>
          <cell r="C1506" t="str">
            <v>SU</v>
          </cell>
          <cell r="D1506">
            <v>52.5</v>
          </cell>
        </row>
        <row r="1507">
          <cell r="B1507" t="str">
            <v>25003053</v>
          </cell>
          <cell r="C1507" t="str">
            <v>SU</v>
          </cell>
          <cell r="D1507">
            <v>27.5</v>
          </cell>
        </row>
        <row r="1508">
          <cell r="B1508" t="str">
            <v>25003054</v>
          </cell>
          <cell r="C1508" t="str">
            <v>SU</v>
          </cell>
          <cell r="D1508">
            <v>57.5</v>
          </cell>
        </row>
        <row r="1509">
          <cell r="B1509" t="str">
            <v>25003055</v>
          </cell>
          <cell r="C1509" t="str">
            <v>SU</v>
          </cell>
          <cell r="D1509">
            <v>27.5</v>
          </cell>
        </row>
        <row r="1510">
          <cell r="B1510" t="str">
            <v>25003056</v>
          </cell>
          <cell r="C1510" t="str">
            <v>SU</v>
          </cell>
          <cell r="D1510">
            <v>32.5</v>
          </cell>
        </row>
        <row r="1511">
          <cell r="B1511" t="str">
            <v>25003057</v>
          </cell>
          <cell r="C1511" t="str">
            <v>SU</v>
          </cell>
          <cell r="D1511">
            <v>37.5</v>
          </cell>
        </row>
        <row r="1512">
          <cell r="B1512" t="str">
            <v>25003058</v>
          </cell>
          <cell r="C1512" t="str">
            <v>SU</v>
          </cell>
          <cell r="D1512">
            <v>30</v>
          </cell>
        </row>
        <row r="1513">
          <cell r="B1513" t="str">
            <v>25003059</v>
          </cell>
          <cell r="C1513" t="str">
            <v>SU</v>
          </cell>
          <cell r="D1513">
            <v>30</v>
          </cell>
        </row>
        <row r="1514">
          <cell r="B1514" t="str">
            <v>25003060</v>
          </cell>
          <cell r="C1514" t="str">
            <v>SU</v>
          </cell>
          <cell r="D1514">
            <v>30</v>
          </cell>
        </row>
        <row r="1515">
          <cell r="B1515" t="str">
            <v>25003061</v>
          </cell>
          <cell r="C1515" t="str">
            <v>SU</v>
          </cell>
          <cell r="D1515">
            <v>40</v>
          </cell>
        </row>
        <row r="1516">
          <cell r="B1516" t="str">
            <v>25003062</v>
          </cell>
          <cell r="C1516" t="str">
            <v>SU</v>
          </cell>
          <cell r="D1516">
            <v>27.5</v>
          </cell>
        </row>
        <row r="1517">
          <cell r="B1517" t="str">
            <v>25003063</v>
          </cell>
          <cell r="C1517" t="str">
            <v>SU</v>
          </cell>
          <cell r="D1517">
            <v>27.5</v>
          </cell>
        </row>
        <row r="1518">
          <cell r="B1518" t="str">
            <v>25003064</v>
          </cell>
          <cell r="C1518" t="str">
            <v>SU</v>
          </cell>
          <cell r="D1518">
            <v>35</v>
          </cell>
        </row>
        <row r="1519">
          <cell r="B1519" t="str">
            <v>25003065</v>
          </cell>
          <cell r="C1519" t="str">
            <v>SU</v>
          </cell>
          <cell r="D1519">
            <v>35</v>
          </cell>
        </row>
        <row r="1520">
          <cell r="B1520" t="str">
            <v>25003066</v>
          </cell>
          <cell r="C1520" t="str">
            <v>SU</v>
          </cell>
          <cell r="D1520">
            <v>25</v>
          </cell>
        </row>
        <row r="1521">
          <cell r="B1521" t="str">
            <v>25003067</v>
          </cell>
          <cell r="C1521" t="str">
            <v>SU</v>
          </cell>
          <cell r="D1521">
            <v>22.5</v>
          </cell>
        </row>
        <row r="1522">
          <cell r="B1522" t="str">
            <v>25003068</v>
          </cell>
          <cell r="C1522" t="str">
            <v>SU</v>
          </cell>
          <cell r="D1522">
            <v>15</v>
          </cell>
        </row>
        <row r="1523">
          <cell r="B1523" t="str">
            <v>25003069</v>
          </cell>
          <cell r="C1523" t="str">
            <v>SU</v>
          </cell>
          <cell r="D1523">
            <v>35</v>
          </cell>
        </row>
        <row r="1524">
          <cell r="B1524" t="str">
            <v>25003070</v>
          </cell>
          <cell r="C1524" t="str">
            <v>SU</v>
          </cell>
          <cell r="D1524">
            <v>37.5</v>
          </cell>
        </row>
        <row r="1525">
          <cell r="B1525" t="str">
            <v>25003071</v>
          </cell>
          <cell r="C1525" t="str">
            <v>SU</v>
          </cell>
          <cell r="D1525">
            <v>32.5</v>
          </cell>
        </row>
        <row r="1526">
          <cell r="B1526" t="str">
            <v>25003072</v>
          </cell>
          <cell r="C1526" t="str">
            <v>SU</v>
          </cell>
          <cell r="D1526">
            <v>40</v>
          </cell>
        </row>
        <row r="1527">
          <cell r="B1527" t="str">
            <v>25003073</v>
          </cell>
          <cell r="C1527" t="str">
            <v>SU</v>
          </cell>
          <cell r="D1527">
            <v>10</v>
          </cell>
        </row>
        <row r="1528">
          <cell r="B1528" t="str">
            <v>25003074</v>
          </cell>
          <cell r="C1528" t="str">
            <v>SU</v>
          </cell>
          <cell r="D1528">
            <v>30</v>
          </cell>
        </row>
        <row r="1529">
          <cell r="B1529" t="str">
            <v>25003075</v>
          </cell>
          <cell r="C1529" t="str">
            <v>SU</v>
          </cell>
          <cell r="D1529">
            <v>20</v>
          </cell>
        </row>
        <row r="1530">
          <cell r="B1530" t="str">
            <v>25003076</v>
          </cell>
          <cell r="C1530" t="str">
            <v>SU</v>
          </cell>
          <cell r="D1530">
            <v>37.5</v>
          </cell>
        </row>
        <row r="1531">
          <cell r="B1531" t="str">
            <v>25003077</v>
          </cell>
          <cell r="C1531" t="str">
            <v>SU</v>
          </cell>
          <cell r="D1531">
            <v>22.5</v>
          </cell>
        </row>
        <row r="1532">
          <cell r="B1532" t="str">
            <v>25003078</v>
          </cell>
          <cell r="C1532" t="str">
            <v>SU</v>
          </cell>
          <cell r="D1532">
            <v>30</v>
          </cell>
        </row>
        <row r="1533">
          <cell r="B1533" t="str">
            <v>25003079</v>
          </cell>
          <cell r="C1533" t="str">
            <v>SU</v>
          </cell>
          <cell r="D1533">
            <v>35</v>
          </cell>
        </row>
        <row r="1534">
          <cell r="B1534" t="str">
            <v>25003080</v>
          </cell>
          <cell r="C1534" t="str">
            <v>SU</v>
          </cell>
          <cell r="D1534">
            <v>20</v>
          </cell>
        </row>
        <row r="1535">
          <cell r="B1535" t="str">
            <v>25003081</v>
          </cell>
          <cell r="C1535" t="str">
            <v>SU</v>
          </cell>
          <cell r="D1535">
            <v>40</v>
          </cell>
        </row>
        <row r="1536">
          <cell r="B1536" t="str">
            <v>25003082</v>
          </cell>
          <cell r="C1536" t="str">
            <v>SU</v>
          </cell>
          <cell r="D1536">
            <v>27.5</v>
          </cell>
        </row>
        <row r="1537">
          <cell r="B1537" t="str">
            <v>25003083</v>
          </cell>
          <cell r="C1537" t="str">
            <v>SU</v>
          </cell>
          <cell r="D1537">
            <v>40</v>
          </cell>
        </row>
        <row r="1538">
          <cell r="B1538" t="str">
            <v>25003084</v>
          </cell>
          <cell r="C1538" t="str">
            <v>SU</v>
          </cell>
          <cell r="D1538">
            <v>40</v>
          </cell>
        </row>
        <row r="1539">
          <cell r="B1539" t="str">
            <v>25003085</v>
          </cell>
          <cell r="C1539" t="str">
            <v>SU</v>
          </cell>
          <cell r="D1539">
            <v>42.5</v>
          </cell>
        </row>
        <row r="1540">
          <cell r="B1540" t="str">
            <v>25003086</v>
          </cell>
          <cell r="C1540" t="str">
            <v>SU</v>
          </cell>
          <cell r="D1540">
            <v>20</v>
          </cell>
        </row>
        <row r="1541">
          <cell r="B1541" t="str">
            <v>25003087</v>
          </cell>
          <cell r="C1541" t="str">
            <v>SU</v>
          </cell>
          <cell r="D1541">
            <v>27.5</v>
          </cell>
        </row>
        <row r="1542">
          <cell r="B1542" t="str">
            <v>25003088</v>
          </cell>
          <cell r="C1542" t="str">
            <v>SU</v>
          </cell>
          <cell r="D1542">
            <v>17.5</v>
          </cell>
        </row>
        <row r="1543">
          <cell r="B1543" t="str">
            <v>25003089</v>
          </cell>
          <cell r="C1543" t="str">
            <v>SU</v>
          </cell>
          <cell r="D1543">
            <v>25</v>
          </cell>
        </row>
        <row r="1544">
          <cell r="B1544" t="str">
            <v>25003090</v>
          </cell>
          <cell r="C1544" t="str">
            <v>SU</v>
          </cell>
          <cell r="D1544">
            <v>27.5</v>
          </cell>
        </row>
        <row r="1545">
          <cell r="B1545" t="str">
            <v>25003091</v>
          </cell>
          <cell r="C1545" t="str">
            <v>SU</v>
          </cell>
          <cell r="D1545">
            <v>35</v>
          </cell>
        </row>
        <row r="1546">
          <cell r="B1546" t="str">
            <v>25003092</v>
          </cell>
          <cell r="C1546" t="str">
            <v>SU</v>
          </cell>
          <cell r="D1546">
            <v>40</v>
          </cell>
        </row>
        <row r="1547">
          <cell r="B1547" t="str">
            <v>25003093</v>
          </cell>
          <cell r="C1547" t="str">
            <v>SU</v>
          </cell>
          <cell r="D1547">
            <v>50</v>
          </cell>
        </row>
        <row r="1548">
          <cell r="B1548" t="str">
            <v>25003094</v>
          </cell>
          <cell r="C1548" t="str">
            <v>SU</v>
          </cell>
          <cell r="D1548">
            <v>30</v>
          </cell>
        </row>
        <row r="1549">
          <cell r="B1549" t="str">
            <v>25003095</v>
          </cell>
          <cell r="C1549" t="str">
            <v>SU</v>
          </cell>
          <cell r="D1549">
            <v>35</v>
          </cell>
        </row>
        <row r="1550">
          <cell r="B1550" t="str">
            <v>25003096</v>
          </cell>
          <cell r="C1550" t="str">
            <v>SU</v>
          </cell>
          <cell r="D1550">
            <v>32.5</v>
          </cell>
        </row>
        <row r="1551">
          <cell r="B1551" t="str">
            <v>25003097</v>
          </cell>
          <cell r="C1551" t="str">
            <v>SU</v>
          </cell>
          <cell r="D1551">
            <v>25</v>
          </cell>
        </row>
        <row r="1552">
          <cell r="B1552" t="str">
            <v>25003098</v>
          </cell>
          <cell r="C1552" t="str">
            <v>SU</v>
          </cell>
          <cell r="D1552">
            <v>35</v>
          </cell>
        </row>
        <row r="1553">
          <cell r="B1553" t="str">
            <v>25003099</v>
          </cell>
          <cell r="C1553" t="str">
            <v>SU</v>
          </cell>
          <cell r="D1553">
            <v>32.5</v>
          </cell>
        </row>
        <row r="1554">
          <cell r="B1554" t="str">
            <v>25003100</v>
          </cell>
          <cell r="C1554" t="str">
            <v>SU</v>
          </cell>
          <cell r="D1554">
            <v>20</v>
          </cell>
        </row>
        <row r="1555">
          <cell r="B1555" t="str">
            <v>25003101</v>
          </cell>
          <cell r="C1555" t="str">
            <v>SU</v>
          </cell>
          <cell r="D1555">
            <v>25</v>
          </cell>
        </row>
        <row r="1556">
          <cell r="B1556" t="str">
            <v>25003102</v>
          </cell>
          <cell r="C1556" t="str">
            <v>SU</v>
          </cell>
          <cell r="D1556">
            <v>27.5</v>
          </cell>
        </row>
        <row r="1557">
          <cell r="B1557" t="str">
            <v>25003103</v>
          </cell>
          <cell r="C1557" t="str">
            <v>SU</v>
          </cell>
          <cell r="D1557">
            <v>30</v>
          </cell>
        </row>
        <row r="1558">
          <cell r="B1558" t="str">
            <v>25003104</v>
          </cell>
          <cell r="C1558" t="str">
            <v>SU</v>
          </cell>
          <cell r="D1558">
            <v>32.5</v>
          </cell>
        </row>
        <row r="1559">
          <cell r="B1559" t="str">
            <v>25003105</v>
          </cell>
          <cell r="C1559" t="str">
            <v>SU</v>
          </cell>
          <cell r="D1559">
            <v>20</v>
          </cell>
        </row>
        <row r="1560">
          <cell r="B1560" t="str">
            <v>25003106</v>
          </cell>
          <cell r="C1560" t="str">
            <v>SU</v>
          </cell>
          <cell r="D1560">
            <v>45</v>
          </cell>
        </row>
        <row r="1561">
          <cell r="B1561" t="str">
            <v>25003107</v>
          </cell>
          <cell r="C1561" t="str">
            <v>SU</v>
          </cell>
          <cell r="D1561">
            <v>25</v>
          </cell>
        </row>
        <row r="1562">
          <cell r="B1562" t="str">
            <v>25003108</v>
          </cell>
          <cell r="C1562" t="str">
            <v>SU</v>
          </cell>
          <cell r="D1562">
            <v>30</v>
          </cell>
        </row>
        <row r="1563">
          <cell r="B1563" t="str">
            <v>25003109</v>
          </cell>
          <cell r="C1563" t="str">
            <v>SU</v>
          </cell>
          <cell r="D1563">
            <v>30</v>
          </cell>
        </row>
        <row r="1564">
          <cell r="B1564" t="str">
            <v>25003110</v>
          </cell>
          <cell r="C1564" t="str">
            <v>SU</v>
          </cell>
          <cell r="D1564">
            <v>32.5</v>
          </cell>
        </row>
        <row r="1565">
          <cell r="B1565" t="str">
            <v>25003111</v>
          </cell>
          <cell r="C1565" t="str">
            <v>SU</v>
          </cell>
          <cell r="D1565">
            <v>30</v>
          </cell>
        </row>
        <row r="1566">
          <cell r="B1566" t="str">
            <v>25003112</v>
          </cell>
          <cell r="C1566" t="str">
            <v>SU</v>
          </cell>
          <cell r="D1566">
            <v>42.5</v>
          </cell>
        </row>
        <row r="1567">
          <cell r="B1567" t="str">
            <v>25003113</v>
          </cell>
          <cell r="C1567" t="str">
            <v>SU</v>
          </cell>
          <cell r="D1567">
            <v>15</v>
          </cell>
        </row>
        <row r="1568">
          <cell r="B1568" t="str">
            <v>25003114</v>
          </cell>
          <cell r="C1568" t="str">
            <v>SU</v>
          </cell>
          <cell r="D1568">
            <v>22.5</v>
          </cell>
        </row>
        <row r="1569">
          <cell r="B1569" t="str">
            <v>25003115</v>
          </cell>
          <cell r="C1569" t="str">
            <v>SU</v>
          </cell>
          <cell r="D1569">
            <v>25</v>
          </cell>
        </row>
        <row r="1570">
          <cell r="B1570" t="str">
            <v>25003116</v>
          </cell>
          <cell r="C1570" t="str">
            <v>SU</v>
          </cell>
          <cell r="D1570">
            <v>27.5</v>
          </cell>
        </row>
        <row r="1571">
          <cell r="B1571" t="str">
            <v>25003117</v>
          </cell>
          <cell r="C1571" t="str">
            <v>SU</v>
          </cell>
          <cell r="D1571">
            <v>20</v>
          </cell>
        </row>
        <row r="1572">
          <cell r="B1572" t="str">
            <v>25003118</v>
          </cell>
          <cell r="C1572" t="str">
            <v>SU</v>
          </cell>
          <cell r="D1572">
            <v>27.5</v>
          </cell>
        </row>
        <row r="1573">
          <cell r="B1573" t="str">
            <v>25003119</v>
          </cell>
          <cell r="C1573" t="str">
            <v>SU</v>
          </cell>
          <cell r="D1573">
            <v>40</v>
          </cell>
        </row>
        <row r="1574">
          <cell r="B1574" t="str">
            <v>25003120</v>
          </cell>
          <cell r="C1574" t="str">
            <v>SU</v>
          </cell>
          <cell r="D1574">
            <v>30</v>
          </cell>
        </row>
        <row r="1575">
          <cell r="B1575" t="str">
            <v>25003121</v>
          </cell>
          <cell r="C1575" t="str">
            <v>SU</v>
          </cell>
          <cell r="D1575">
            <v>17.5</v>
          </cell>
        </row>
        <row r="1576">
          <cell r="B1576" t="str">
            <v>25003122</v>
          </cell>
          <cell r="C1576" t="str">
            <v>SU</v>
          </cell>
          <cell r="D1576">
            <v>22.5</v>
          </cell>
        </row>
        <row r="1577">
          <cell r="B1577" t="str">
            <v>25003123</v>
          </cell>
          <cell r="C1577" t="str">
            <v>SU</v>
          </cell>
          <cell r="D1577">
            <v>25</v>
          </cell>
        </row>
        <row r="1578">
          <cell r="B1578" t="str">
            <v>25003124</v>
          </cell>
          <cell r="C1578" t="str">
            <v>SU</v>
          </cell>
          <cell r="D1578">
            <v>42.5</v>
          </cell>
        </row>
        <row r="1579">
          <cell r="B1579" t="str">
            <v>25003125</v>
          </cell>
          <cell r="C1579" t="str">
            <v>SU</v>
          </cell>
          <cell r="D1579">
            <v>22.5</v>
          </cell>
        </row>
        <row r="1580">
          <cell r="B1580" t="str">
            <v>25003126</v>
          </cell>
          <cell r="C1580" t="str">
            <v>SU</v>
          </cell>
          <cell r="D1580">
            <v>22.5</v>
          </cell>
        </row>
        <row r="1581">
          <cell r="B1581" t="str">
            <v>25003127</v>
          </cell>
          <cell r="C1581" t="str">
            <v>SU</v>
          </cell>
          <cell r="D1581">
            <v>20</v>
          </cell>
        </row>
        <row r="1582">
          <cell r="B1582" t="str">
            <v>25003128</v>
          </cell>
          <cell r="C1582" t="str">
            <v>SU</v>
          </cell>
          <cell r="D1582">
            <v>27.5</v>
          </cell>
        </row>
        <row r="1583">
          <cell r="B1583" t="str">
            <v>25003129</v>
          </cell>
          <cell r="C1583" t="str">
            <v>SU</v>
          </cell>
          <cell r="D1583">
            <v>22.5</v>
          </cell>
        </row>
        <row r="1584">
          <cell r="B1584" t="str">
            <v>25003130</v>
          </cell>
          <cell r="C1584" t="str">
            <v>SU</v>
          </cell>
          <cell r="D1584">
            <v>30</v>
          </cell>
        </row>
        <row r="1585">
          <cell r="B1585" t="str">
            <v>25003131</v>
          </cell>
          <cell r="C1585" t="str">
            <v>SU</v>
          </cell>
          <cell r="D1585">
            <v>20</v>
          </cell>
        </row>
        <row r="1586">
          <cell r="B1586" t="str">
            <v>25003132</v>
          </cell>
          <cell r="C1586" t="str">
            <v>SU</v>
          </cell>
          <cell r="D1586">
            <v>27.5</v>
          </cell>
        </row>
        <row r="1587">
          <cell r="B1587" t="str">
            <v>25003133</v>
          </cell>
          <cell r="C1587" t="str">
            <v>SU</v>
          </cell>
          <cell r="D1587">
            <v>20</v>
          </cell>
        </row>
        <row r="1588">
          <cell r="B1588" t="str">
            <v>25003134</v>
          </cell>
          <cell r="C1588" t="str">
            <v>SU</v>
          </cell>
          <cell r="D1588">
            <v>20</v>
          </cell>
        </row>
        <row r="1589">
          <cell r="B1589" t="str">
            <v>25003135</v>
          </cell>
          <cell r="C1589" t="str">
            <v>SU</v>
          </cell>
          <cell r="D1589">
            <v>32.5</v>
          </cell>
        </row>
        <row r="1590">
          <cell r="B1590" t="str">
            <v>25003136</v>
          </cell>
          <cell r="C1590" t="str">
            <v>SU</v>
          </cell>
          <cell r="D1590">
            <v>35</v>
          </cell>
        </row>
        <row r="1591">
          <cell r="B1591" t="str">
            <v>25003137</v>
          </cell>
          <cell r="C1591" t="str">
            <v>SU</v>
          </cell>
          <cell r="D1591">
            <v>17.5</v>
          </cell>
        </row>
        <row r="1592">
          <cell r="B1592" t="str">
            <v>25003138</v>
          </cell>
          <cell r="C1592" t="str">
            <v>SU</v>
          </cell>
          <cell r="D1592">
            <v>37.5</v>
          </cell>
        </row>
        <row r="1593">
          <cell r="B1593" t="str">
            <v>25003139</v>
          </cell>
          <cell r="C1593" t="str">
            <v>SU</v>
          </cell>
          <cell r="D1593">
            <v>25</v>
          </cell>
        </row>
        <row r="1594">
          <cell r="B1594" t="str">
            <v>25003140</v>
          </cell>
          <cell r="C1594" t="str">
            <v>SU</v>
          </cell>
          <cell r="D1594">
            <v>25</v>
          </cell>
        </row>
        <row r="1595">
          <cell r="B1595" t="str">
            <v>25003141</v>
          </cell>
          <cell r="C1595" t="str">
            <v>SU</v>
          </cell>
          <cell r="D1595">
            <v>27.5</v>
          </cell>
        </row>
        <row r="1596">
          <cell r="B1596" t="str">
            <v>25003142</v>
          </cell>
          <cell r="C1596" t="str">
            <v>SU</v>
          </cell>
          <cell r="D1596">
            <v>45</v>
          </cell>
        </row>
        <row r="1597">
          <cell r="B1597" t="str">
            <v>25003143</v>
          </cell>
          <cell r="C1597" t="str">
            <v>SU</v>
          </cell>
          <cell r="D1597">
            <v>37.5</v>
          </cell>
        </row>
        <row r="1598">
          <cell r="B1598" t="str">
            <v>25003144</v>
          </cell>
          <cell r="C1598" t="str">
            <v>SU</v>
          </cell>
          <cell r="D1598">
            <v>37.5</v>
          </cell>
        </row>
        <row r="1599">
          <cell r="B1599" t="str">
            <v>25003145</v>
          </cell>
          <cell r="C1599" t="str">
            <v>SU</v>
          </cell>
          <cell r="D1599">
            <v>17.5</v>
          </cell>
        </row>
        <row r="1600">
          <cell r="B1600" t="str">
            <v>25003146</v>
          </cell>
          <cell r="C1600" t="str">
            <v>SU</v>
          </cell>
          <cell r="D1600">
            <v>30</v>
          </cell>
        </row>
        <row r="1601">
          <cell r="B1601" t="str">
            <v>25003147</v>
          </cell>
          <cell r="C1601" t="str">
            <v>SU</v>
          </cell>
          <cell r="D1601">
            <v>30</v>
          </cell>
        </row>
        <row r="1602">
          <cell r="B1602" t="str">
            <v>25003148</v>
          </cell>
          <cell r="C1602" t="str">
            <v>SU</v>
          </cell>
          <cell r="D1602">
            <v>20</v>
          </cell>
        </row>
        <row r="1603">
          <cell r="B1603" t="str">
            <v>25003149</v>
          </cell>
          <cell r="C1603" t="str">
            <v>SU</v>
          </cell>
          <cell r="D1603">
            <v>42.5</v>
          </cell>
        </row>
        <row r="1604">
          <cell r="B1604" t="str">
            <v>25003150</v>
          </cell>
          <cell r="C1604" t="str">
            <v>SU</v>
          </cell>
          <cell r="D1604">
            <v>45</v>
          </cell>
        </row>
        <row r="1605">
          <cell r="B1605" t="str">
            <v>25003151</v>
          </cell>
          <cell r="C1605" t="str">
            <v>SU</v>
          </cell>
          <cell r="D1605">
            <v>35</v>
          </cell>
        </row>
        <row r="1606">
          <cell r="B1606" t="str">
            <v>25003152</v>
          </cell>
          <cell r="C1606" t="str">
            <v>SU</v>
          </cell>
          <cell r="D1606">
            <v>32.5</v>
          </cell>
        </row>
        <row r="1607">
          <cell r="B1607" t="str">
            <v>25003153</v>
          </cell>
          <cell r="C1607" t="str">
            <v>SU</v>
          </cell>
          <cell r="D1607">
            <v>25</v>
          </cell>
        </row>
        <row r="1608">
          <cell r="B1608" t="str">
            <v>25003154</v>
          </cell>
          <cell r="C1608" t="str">
            <v>SU</v>
          </cell>
          <cell r="D1608">
            <v>42.5</v>
          </cell>
        </row>
        <row r="1609">
          <cell r="B1609" t="str">
            <v>25003155</v>
          </cell>
          <cell r="C1609" t="str">
            <v>SU</v>
          </cell>
          <cell r="D1609">
            <v>25</v>
          </cell>
        </row>
        <row r="1610">
          <cell r="B1610" t="str">
            <v>25003156</v>
          </cell>
          <cell r="C1610" t="str">
            <v>SU</v>
          </cell>
          <cell r="D1610">
            <v>37.5</v>
          </cell>
        </row>
        <row r="1611">
          <cell r="B1611" t="str">
            <v>25003157</v>
          </cell>
          <cell r="C1611" t="str">
            <v>SU</v>
          </cell>
          <cell r="D1611">
            <v>40</v>
          </cell>
        </row>
        <row r="1612">
          <cell r="B1612" t="str">
            <v>25003158</v>
          </cell>
          <cell r="C1612" t="str">
            <v>SU</v>
          </cell>
          <cell r="D1612">
            <v>15</v>
          </cell>
        </row>
        <row r="1613">
          <cell r="B1613" t="str">
            <v>25003159</v>
          </cell>
          <cell r="C1613" t="str">
            <v>SU</v>
          </cell>
          <cell r="D1613">
            <v>27.5</v>
          </cell>
        </row>
        <row r="1614">
          <cell r="B1614" t="str">
            <v>25003160</v>
          </cell>
          <cell r="C1614" t="str">
            <v>SU</v>
          </cell>
          <cell r="D1614">
            <v>30</v>
          </cell>
        </row>
        <row r="1615">
          <cell r="B1615" t="str">
            <v>25003161</v>
          </cell>
          <cell r="C1615" t="str">
            <v>SU</v>
          </cell>
          <cell r="D1615">
            <v>37.5</v>
          </cell>
        </row>
        <row r="1616">
          <cell r="B1616" t="str">
            <v>25003162</v>
          </cell>
          <cell r="C1616" t="str">
            <v>SU</v>
          </cell>
          <cell r="D1616">
            <v>22.5</v>
          </cell>
        </row>
        <row r="1617">
          <cell r="B1617" t="str">
            <v>25003163</v>
          </cell>
          <cell r="C1617" t="str">
            <v>SU</v>
          </cell>
          <cell r="D1617">
            <v>30</v>
          </cell>
        </row>
        <row r="1618">
          <cell r="B1618" t="str">
            <v>25003164</v>
          </cell>
          <cell r="C1618" t="str">
            <v>SU</v>
          </cell>
          <cell r="D1618">
            <v>32.5</v>
          </cell>
        </row>
        <row r="1619">
          <cell r="B1619" t="str">
            <v>25003165</v>
          </cell>
          <cell r="C1619" t="str">
            <v>SU</v>
          </cell>
          <cell r="D1619">
            <v>30</v>
          </cell>
        </row>
        <row r="1620">
          <cell r="B1620" t="str">
            <v>25003166</v>
          </cell>
          <cell r="C1620" t="str">
            <v>SU</v>
          </cell>
          <cell r="D1620">
            <v>25</v>
          </cell>
        </row>
        <row r="1621">
          <cell r="B1621" t="str">
            <v>25003167</v>
          </cell>
          <cell r="C1621" t="str">
            <v>SU</v>
          </cell>
          <cell r="D1621">
            <v>32.5</v>
          </cell>
        </row>
        <row r="1622">
          <cell r="B1622" t="str">
            <v>25003168</v>
          </cell>
          <cell r="C1622" t="str">
            <v>SU</v>
          </cell>
          <cell r="D1622">
            <v>27.5</v>
          </cell>
        </row>
        <row r="1623">
          <cell r="B1623" t="str">
            <v>25003169</v>
          </cell>
          <cell r="C1623" t="str">
            <v>SU</v>
          </cell>
          <cell r="D1623">
            <v>30</v>
          </cell>
        </row>
        <row r="1624">
          <cell r="B1624" t="str">
            <v>25003170</v>
          </cell>
          <cell r="C1624" t="str">
            <v>SU</v>
          </cell>
          <cell r="D1624">
            <v>35</v>
          </cell>
        </row>
        <row r="1625">
          <cell r="B1625" t="str">
            <v>25003171</v>
          </cell>
          <cell r="C1625" t="str">
            <v>SU</v>
          </cell>
          <cell r="D1625">
            <v>27.5</v>
          </cell>
        </row>
        <row r="1626">
          <cell r="B1626" t="str">
            <v>25003172</v>
          </cell>
          <cell r="C1626" t="str">
            <v>SU</v>
          </cell>
          <cell r="D1626">
            <v>25</v>
          </cell>
        </row>
        <row r="1627">
          <cell r="B1627" t="str">
            <v>25003173</v>
          </cell>
          <cell r="C1627" t="str">
            <v>SU</v>
          </cell>
          <cell r="D1627">
            <v>12.5</v>
          </cell>
        </row>
        <row r="1628">
          <cell r="B1628" t="str">
            <v>25003174</v>
          </cell>
          <cell r="C1628" t="str">
            <v>SU</v>
          </cell>
          <cell r="D1628">
            <v>32.5</v>
          </cell>
        </row>
        <row r="1629">
          <cell r="B1629" t="str">
            <v>25003175</v>
          </cell>
          <cell r="C1629" t="str">
            <v>SU</v>
          </cell>
          <cell r="D1629">
            <v>40</v>
          </cell>
        </row>
        <row r="1630">
          <cell r="B1630" t="str">
            <v>25003176</v>
          </cell>
          <cell r="C1630" t="str">
            <v>SU</v>
          </cell>
          <cell r="D1630">
            <v>32.5</v>
          </cell>
        </row>
        <row r="1631">
          <cell r="B1631" t="str">
            <v>25003177</v>
          </cell>
          <cell r="C1631" t="str">
            <v>SU</v>
          </cell>
          <cell r="D1631">
            <v>27.5</v>
          </cell>
        </row>
        <row r="1632">
          <cell r="B1632" t="str">
            <v>25003178</v>
          </cell>
          <cell r="C1632" t="str">
            <v>SU</v>
          </cell>
          <cell r="D1632">
            <v>37.5</v>
          </cell>
        </row>
        <row r="1633">
          <cell r="B1633" t="str">
            <v>25003179</v>
          </cell>
          <cell r="C1633" t="str">
            <v>SU</v>
          </cell>
          <cell r="D1633">
            <v>37.5</v>
          </cell>
        </row>
        <row r="1634">
          <cell r="B1634" t="str">
            <v>25003180</v>
          </cell>
          <cell r="C1634" t="str">
            <v>SU</v>
          </cell>
          <cell r="D1634">
            <v>32.5</v>
          </cell>
        </row>
        <row r="1635">
          <cell r="B1635" t="str">
            <v>25003181</v>
          </cell>
          <cell r="C1635" t="str">
            <v>SU</v>
          </cell>
          <cell r="D1635">
            <v>47.5</v>
          </cell>
        </row>
        <row r="1636">
          <cell r="B1636" t="str">
            <v>25003182</v>
          </cell>
          <cell r="C1636" t="str">
            <v>SU</v>
          </cell>
          <cell r="D1636">
            <v>30</v>
          </cell>
        </row>
        <row r="1637">
          <cell r="B1637" t="str">
            <v>25003183</v>
          </cell>
          <cell r="C1637" t="str">
            <v>SU</v>
          </cell>
          <cell r="D1637">
            <v>17.5</v>
          </cell>
        </row>
        <row r="1638">
          <cell r="B1638" t="str">
            <v>25003184</v>
          </cell>
          <cell r="C1638" t="str">
            <v>SU</v>
          </cell>
          <cell r="D1638">
            <v>0</v>
          </cell>
        </row>
        <row r="1639">
          <cell r="B1639" t="str">
            <v>25003185</v>
          </cell>
          <cell r="C1639" t="str">
            <v>SU</v>
          </cell>
          <cell r="D1639">
            <v>17.5</v>
          </cell>
        </row>
        <row r="1640">
          <cell r="B1640" t="str">
            <v>25003186</v>
          </cell>
          <cell r="C1640" t="str">
            <v>SU</v>
          </cell>
          <cell r="D1640">
            <v>27.5</v>
          </cell>
        </row>
        <row r="1641">
          <cell r="B1641" t="str">
            <v>25003187</v>
          </cell>
          <cell r="C1641" t="str">
            <v>SU</v>
          </cell>
          <cell r="D1641">
            <v>15</v>
          </cell>
        </row>
        <row r="1642">
          <cell r="B1642" t="str">
            <v>25003188</v>
          </cell>
          <cell r="C1642" t="str">
            <v>SU</v>
          </cell>
          <cell r="D1642">
            <v>32.5</v>
          </cell>
        </row>
        <row r="1643">
          <cell r="B1643" t="str">
            <v>25003189</v>
          </cell>
          <cell r="C1643" t="str">
            <v>SU</v>
          </cell>
          <cell r="D1643">
            <v>37.5</v>
          </cell>
        </row>
        <row r="1644">
          <cell r="B1644" t="str">
            <v>25003190</v>
          </cell>
          <cell r="C1644" t="str">
            <v>SU</v>
          </cell>
          <cell r="D1644">
            <v>30</v>
          </cell>
        </row>
        <row r="1645">
          <cell r="B1645" t="str">
            <v>25003191</v>
          </cell>
          <cell r="C1645" t="str">
            <v>SU</v>
          </cell>
          <cell r="D1645">
            <v>22.5</v>
          </cell>
        </row>
        <row r="1646">
          <cell r="B1646" t="str">
            <v>25003192</v>
          </cell>
          <cell r="C1646" t="str">
            <v>SU</v>
          </cell>
          <cell r="D1646">
            <v>40</v>
          </cell>
        </row>
        <row r="1647">
          <cell r="B1647" t="str">
            <v>25003193</v>
          </cell>
          <cell r="C1647" t="str">
            <v>SU</v>
          </cell>
          <cell r="D1647">
            <v>37.5</v>
          </cell>
        </row>
        <row r="1648">
          <cell r="B1648" t="str">
            <v>25003194</v>
          </cell>
          <cell r="C1648" t="str">
            <v>SU</v>
          </cell>
          <cell r="D1648">
            <v>32.5</v>
          </cell>
        </row>
        <row r="1649">
          <cell r="B1649" t="str">
            <v>25003195</v>
          </cell>
          <cell r="C1649" t="str">
            <v>SU</v>
          </cell>
          <cell r="D1649">
            <v>40</v>
          </cell>
        </row>
        <row r="1650">
          <cell r="B1650" t="str">
            <v>25003196</v>
          </cell>
          <cell r="C1650" t="str">
            <v>SU</v>
          </cell>
          <cell r="D1650">
            <v>40</v>
          </cell>
        </row>
        <row r="1651">
          <cell r="B1651" t="str">
            <v>25003197</v>
          </cell>
          <cell r="C1651" t="str">
            <v>SU</v>
          </cell>
          <cell r="D1651">
            <v>45</v>
          </cell>
        </row>
        <row r="1652">
          <cell r="B1652" t="str">
            <v>25003198</v>
          </cell>
          <cell r="C1652" t="str">
            <v>SU</v>
          </cell>
          <cell r="D1652">
            <v>55</v>
          </cell>
        </row>
        <row r="1653">
          <cell r="B1653" t="str">
            <v>25003199</v>
          </cell>
          <cell r="C1653" t="str">
            <v>SU</v>
          </cell>
          <cell r="D1653">
            <v>32.5</v>
          </cell>
        </row>
        <row r="1654">
          <cell r="B1654" t="str">
            <v>25003200</v>
          </cell>
          <cell r="C1654" t="str">
            <v>SU</v>
          </cell>
          <cell r="D1654">
            <v>30</v>
          </cell>
        </row>
        <row r="1655">
          <cell r="B1655" t="str">
            <v>25003201</v>
          </cell>
          <cell r="C1655" t="str">
            <v>SU</v>
          </cell>
          <cell r="D1655">
            <v>45</v>
          </cell>
        </row>
        <row r="1656">
          <cell r="B1656" t="str">
            <v>25003202</v>
          </cell>
          <cell r="C1656" t="str">
            <v>SU</v>
          </cell>
          <cell r="D1656">
            <v>30</v>
          </cell>
        </row>
        <row r="1657">
          <cell r="B1657" t="str">
            <v>25003203</v>
          </cell>
          <cell r="C1657" t="str">
            <v>SU</v>
          </cell>
          <cell r="D1657">
            <v>57.5</v>
          </cell>
        </row>
        <row r="1658">
          <cell r="B1658" t="str">
            <v>25003204</v>
          </cell>
          <cell r="C1658" t="str">
            <v>SU</v>
          </cell>
          <cell r="D1658">
            <v>22.5</v>
          </cell>
        </row>
        <row r="1659">
          <cell r="B1659" t="str">
            <v>25003205</v>
          </cell>
          <cell r="C1659" t="str">
            <v>SU</v>
          </cell>
          <cell r="D1659">
            <v>40</v>
          </cell>
        </row>
        <row r="1660">
          <cell r="B1660" t="str">
            <v>25003206</v>
          </cell>
          <cell r="C1660" t="str">
            <v>SU</v>
          </cell>
          <cell r="D1660">
            <v>45</v>
          </cell>
        </row>
        <row r="1661">
          <cell r="B1661" t="str">
            <v>25003207</v>
          </cell>
          <cell r="C1661" t="str">
            <v>SU</v>
          </cell>
          <cell r="D1661">
            <v>37.5</v>
          </cell>
        </row>
        <row r="1662">
          <cell r="B1662" t="str">
            <v>25003208</v>
          </cell>
          <cell r="C1662" t="str">
            <v>SU</v>
          </cell>
          <cell r="D1662">
            <v>20</v>
          </cell>
        </row>
        <row r="1663">
          <cell r="B1663" t="str">
            <v>25003209</v>
          </cell>
          <cell r="C1663" t="str">
            <v>SU</v>
          </cell>
          <cell r="D1663">
            <v>25</v>
          </cell>
        </row>
        <row r="1664">
          <cell r="B1664" t="str">
            <v>25003210</v>
          </cell>
          <cell r="C1664" t="str">
            <v>SU</v>
          </cell>
          <cell r="D1664">
            <v>22.5</v>
          </cell>
        </row>
        <row r="1665">
          <cell r="B1665" t="str">
            <v>25003211</v>
          </cell>
          <cell r="C1665" t="str">
            <v>SU</v>
          </cell>
          <cell r="D1665">
            <v>45</v>
          </cell>
        </row>
        <row r="1666">
          <cell r="B1666" t="str">
            <v>25003212</v>
          </cell>
          <cell r="C1666" t="str">
            <v>SU</v>
          </cell>
          <cell r="D1666">
            <v>22.5</v>
          </cell>
        </row>
        <row r="1667">
          <cell r="B1667" t="str">
            <v>25003213</v>
          </cell>
          <cell r="C1667" t="str">
            <v>SU</v>
          </cell>
          <cell r="D1667">
            <v>52.5</v>
          </cell>
        </row>
        <row r="1668">
          <cell r="B1668" t="str">
            <v>25003214</v>
          </cell>
          <cell r="C1668" t="str">
            <v>SU</v>
          </cell>
          <cell r="D1668">
            <v>35</v>
          </cell>
        </row>
        <row r="1669">
          <cell r="B1669" t="str">
            <v>25003215</v>
          </cell>
          <cell r="C1669" t="str">
            <v>SU</v>
          </cell>
          <cell r="D1669">
            <v>35</v>
          </cell>
        </row>
        <row r="1670">
          <cell r="B1670" t="str">
            <v>25003216</v>
          </cell>
          <cell r="C1670" t="str">
            <v>SU</v>
          </cell>
          <cell r="D1670">
            <v>25</v>
          </cell>
        </row>
        <row r="1671">
          <cell r="B1671" t="str">
            <v>25003217</v>
          </cell>
          <cell r="C1671" t="str">
            <v>SU</v>
          </cell>
          <cell r="D1671">
            <v>52.5</v>
          </cell>
        </row>
        <row r="1672">
          <cell r="B1672" t="str">
            <v>25003218</v>
          </cell>
          <cell r="C1672" t="str">
            <v>SU</v>
          </cell>
          <cell r="D1672">
            <v>25</v>
          </cell>
        </row>
        <row r="1673">
          <cell r="B1673" t="str">
            <v>25003219</v>
          </cell>
          <cell r="C1673" t="str">
            <v>SU</v>
          </cell>
          <cell r="D1673">
            <v>30</v>
          </cell>
        </row>
        <row r="1674">
          <cell r="B1674" t="str">
            <v>25003220</v>
          </cell>
          <cell r="C1674" t="str">
            <v>SU</v>
          </cell>
          <cell r="D1674">
            <v>40</v>
          </cell>
        </row>
        <row r="1675">
          <cell r="B1675" t="str">
            <v>25003221</v>
          </cell>
          <cell r="C1675" t="str">
            <v>SU</v>
          </cell>
          <cell r="D1675">
            <v>50</v>
          </cell>
        </row>
        <row r="1676">
          <cell r="B1676" t="str">
            <v>25003222</v>
          </cell>
          <cell r="C1676" t="str">
            <v>SU</v>
          </cell>
          <cell r="D1676">
            <v>30</v>
          </cell>
        </row>
        <row r="1677">
          <cell r="B1677" t="str">
            <v>25003223</v>
          </cell>
          <cell r="C1677" t="str">
            <v>SU</v>
          </cell>
          <cell r="D1677">
            <v>27.5</v>
          </cell>
        </row>
        <row r="1678">
          <cell r="B1678" t="str">
            <v>25003224</v>
          </cell>
          <cell r="C1678" t="str">
            <v>SU</v>
          </cell>
          <cell r="D1678">
            <v>25</v>
          </cell>
        </row>
        <row r="1679">
          <cell r="B1679" t="str">
            <v>25003225</v>
          </cell>
          <cell r="C1679" t="str">
            <v>SU</v>
          </cell>
          <cell r="D1679">
            <v>35</v>
          </cell>
        </row>
        <row r="1680">
          <cell r="B1680" t="str">
            <v>25003226</v>
          </cell>
          <cell r="C1680" t="str">
            <v>SU</v>
          </cell>
          <cell r="D1680">
            <v>22.5</v>
          </cell>
        </row>
        <row r="1681">
          <cell r="B1681" t="str">
            <v>25003227</v>
          </cell>
          <cell r="C1681" t="str">
            <v>SU</v>
          </cell>
          <cell r="D1681">
            <v>15</v>
          </cell>
        </row>
        <row r="1682">
          <cell r="B1682" t="str">
            <v>25003228</v>
          </cell>
          <cell r="C1682" t="str">
            <v>SU</v>
          </cell>
          <cell r="D1682">
            <v>25</v>
          </cell>
        </row>
        <row r="1683">
          <cell r="B1683" t="str">
            <v>25003229</v>
          </cell>
          <cell r="C1683" t="str">
            <v>SU</v>
          </cell>
          <cell r="D1683">
            <v>30</v>
          </cell>
        </row>
        <row r="1684">
          <cell r="B1684" t="str">
            <v>25003230</v>
          </cell>
          <cell r="C1684" t="str">
            <v>SU</v>
          </cell>
          <cell r="D1684">
            <v>17.5</v>
          </cell>
        </row>
        <row r="1685">
          <cell r="B1685" t="str">
            <v>25003231</v>
          </cell>
          <cell r="C1685" t="str">
            <v>SU</v>
          </cell>
          <cell r="D1685">
            <v>35</v>
          </cell>
        </row>
        <row r="1686">
          <cell r="B1686" t="str">
            <v>25003232</v>
          </cell>
          <cell r="C1686" t="str">
            <v>SU</v>
          </cell>
          <cell r="D1686">
            <v>32.5</v>
          </cell>
        </row>
        <row r="1687">
          <cell r="B1687" t="str">
            <v>25003233</v>
          </cell>
          <cell r="C1687" t="str">
            <v>SU</v>
          </cell>
          <cell r="D1687">
            <v>30</v>
          </cell>
        </row>
        <row r="1688">
          <cell r="B1688" t="str">
            <v>25003234</v>
          </cell>
          <cell r="C1688" t="str">
            <v>SU</v>
          </cell>
          <cell r="D1688">
            <v>40</v>
          </cell>
        </row>
        <row r="1689">
          <cell r="B1689" t="str">
            <v>25003235</v>
          </cell>
          <cell r="C1689" t="str">
            <v>SU</v>
          </cell>
          <cell r="D1689">
            <v>27.5</v>
          </cell>
        </row>
        <row r="1690">
          <cell r="B1690" t="str">
            <v>25003236</v>
          </cell>
          <cell r="C1690" t="str">
            <v>SU</v>
          </cell>
          <cell r="D1690">
            <v>32.5</v>
          </cell>
        </row>
        <row r="1691">
          <cell r="B1691" t="str">
            <v>25003237</v>
          </cell>
          <cell r="C1691" t="str">
            <v>SU</v>
          </cell>
          <cell r="D1691">
            <v>37.5</v>
          </cell>
        </row>
        <row r="1692">
          <cell r="B1692" t="str">
            <v>25003238</v>
          </cell>
          <cell r="C1692" t="str">
            <v>SU</v>
          </cell>
          <cell r="D1692">
            <v>25</v>
          </cell>
        </row>
        <row r="1693">
          <cell r="B1693" t="str">
            <v>25003239</v>
          </cell>
          <cell r="C1693" t="str">
            <v>SU</v>
          </cell>
          <cell r="D1693">
            <v>27.5</v>
          </cell>
        </row>
        <row r="1694">
          <cell r="B1694" t="str">
            <v>25003240</v>
          </cell>
          <cell r="C1694" t="str">
            <v>SU</v>
          </cell>
          <cell r="D1694">
            <v>30</v>
          </cell>
        </row>
        <row r="1695">
          <cell r="B1695" t="str">
            <v>25003241</v>
          </cell>
          <cell r="C1695" t="str">
            <v>SU</v>
          </cell>
          <cell r="D1695">
            <v>45</v>
          </cell>
        </row>
        <row r="1696">
          <cell r="B1696" t="str">
            <v>25003242</v>
          </cell>
          <cell r="C1696" t="str">
            <v>SU</v>
          </cell>
          <cell r="D1696">
            <v>22.5</v>
          </cell>
        </row>
        <row r="1697">
          <cell r="B1697" t="str">
            <v>25003243</v>
          </cell>
          <cell r="C1697" t="str">
            <v>SU</v>
          </cell>
          <cell r="D1697">
            <v>37.5</v>
          </cell>
        </row>
        <row r="1698">
          <cell r="B1698" t="str">
            <v>25003244</v>
          </cell>
          <cell r="C1698" t="str">
            <v>SU</v>
          </cell>
          <cell r="D1698">
            <v>47.5</v>
          </cell>
        </row>
        <row r="1699">
          <cell r="B1699" t="str">
            <v>25003245</v>
          </cell>
          <cell r="C1699" t="str">
            <v>SU</v>
          </cell>
          <cell r="D1699">
            <v>27.5</v>
          </cell>
        </row>
        <row r="1700">
          <cell r="B1700" t="str">
            <v>25003246</v>
          </cell>
          <cell r="C1700" t="str">
            <v>SU</v>
          </cell>
          <cell r="D1700">
            <v>37.5</v>
          </cell>
        </row>
        <row r="1701">
          <cell r="B1701" t="str">
            <v>25003247</v>
          </cell>
          <cell r="C1701" t="str">
            <v>SU</v>
          </cell>
          <cell r="D1701">
            <v>30</v>
          </cell>
        </row>
        <row r="1702">
          <cell r="B1702" t="str">
            <v>25003248</v>
          </cell>
          <cell r="C1702" t="str">
            <v>SU</v>
          </cell>
          <cell r="D1702">
            <v>32.5</v>
          </cell>
        </row>
        <row r="1703">
          <cell r="B1703" t="str">
            <v>25003249</v>
          </cell>
          <cell r="C1703" t="str">
            <v>SU</v>
          </cell>
          <cell r="D1703">
            <v>17.5</v>
          </cell>
        </row>
        <row r="1704">
          <cell r="B1704" t="str">
            <v>25003250</v>
          </cell>
          <cell r="C1704" t="str">
            <v>SU</v>
          </cell>
          <cell r="D1704">
            <v>27.5</v>
          </cell>
        </row>
        <row r="1705">
          <cell r="B1705" t="str">
            <v>25003251</v>
          </cell>
          <cell r="C1705" t="str">
            <v>SU</v>
          </cell>
          <cell r="D1705">
            <v>12.5</v>
          </cell>
        </row>
        <row r="1706">
          <cell r="B1706" t="str">
            <v>25003252</v>
          </cell>
          <cell r="C1706" t="str">
            <v>SU</v>
          </cell>
          <cell r="D1706">
            <v>27.5</v>
          </cell>
        </row>
        <row r="1707">
          <cell r="B1707" t="str">
            <v>25003253</v>
          </cell>
          <cell r="C1707" t="str">
            <v>SU</v>
          </cell>
          <cell r="D1707">
            <v>30</v>
          </cell>
        </row>
        <row r="1708">
          <cell r="B1708" t="str">
            <v>25003254</v>
          </cell>
          <cell r="C1708" t="str">
            <v>SU</v>
          </cell>
          <cell r="D1708">
            <v>45</v>
          </cell>
        </row>
        <row r="1709">
          <cell r="B1709" t="str">
            <v>25003255</v>
          </cell>
          <cell r="C1709" t="str">
            <v>SU</v>
          </cell>
          <cell r="D1709">
            <v>27.5</v>
          </cell>
        </row>
        <row r="1710">
          <cell r="B1710" t="str">
            <v>25003256</v>
          </cell>
          <cell r="C1710" t="str">
            <v>SU</v>
          </cell>
          <cell r="D1710">
            <v>25</v>
          </cell>
        </row>
        <row r="1711">
          <cell r="B1711" t="str">
            <v>25003257</v>
          </cell>
          <cell r="C1711" t="str">
            <v>SU</v>
          </cell>
          <cell r="D1711">
            <v>22.5</v>
          </cell>
        </row>
        <row r="1712">
          <cell r="B1712" t="str">
            <v>25003258</v>
          </cell>
          <cell r="C1712" t="str">
            <v>SU</v>
          </cell>
          <cell r="D1712">
            <v>32.5</v>
          </cell>
        </row>
        <row r="1713">
          <cell r="B1713" t="str">
            <v>25003259</v>
          </cell>
          <cell r="C1713" t="str">
            <v>SU</v>
          </cell>
          <cell r="D1713">
            <v>45</v>
          </cell>
        </row>
        <row r="1714">
          <cell r="B1714" t="str">
            <v>25003260</v>
          </cell>
          <cell r="C1714" t="str">
            <v>SU</v>
          </cell>
          <cell r="D1714">
            <v>15</v>
          </cell>
        </row>
        <row r="1715">
          <cell r="B1715" t="str">
            <v>25003261</v>
          </cell>
          <cell r="C1715" t="str">
            <v>SU</v>
          </cell>
          <cell r="D1715">
            <v>32.5</v>
          </cell>
        </row>
        <row r="1716">
          <cell r="B1716" t="str">
            <v>25003262</v>
          </cell>
          <cell r="C1716" t="str">
            <v>SU</v>
          </cell>
          <cell r="D1716">
            <v>42.5</v>
          </cell>
        </row>
        <row r="1717">
          <cell r="B1717" t="str">
            <v>25003263</v>
          </cell>
          <cell r="C1717" t="str">
            <v>SU</v>
          </cell>
          <cell r="D1717">
            <v>32.5</v>
          </cell>
        </row>
        <row r="1718">
          <cell r="B1718" t="str">
            <v>25003264</v>
          </cell>
          <cell r="C1718" t="str">
            <v>SU</v>
          </cell>
          <cell r="D1718">
            <v>27.5</v>
          </cell>
        </row>
        <row r="1719">
          <cell r="B1719" t="str">
            <v>25003265</v>
          </cell>
          <cell r="C1719" t="str">
            <v>SU</v>
          </cell>
          <cell r="D1719">
            <v>40</v>
          </cell>
        </row>
        <row r="1720">
          <cell r="B1720" t="str">
            <v>25003266</v>
          </cell>
          <cell r="C1720" t="str">
            <v>SU</v>
          </cell>
          <cell r="D1720">
            <v>12.5</v>
          </cell>
        </row>
        <row r="1721">
          <cell r="B1721" t="str">
            <v>25003267</v>
          </cell>
          <cell r="C1721" t="str">
            <v>SU</v>
          </cell>
          <cell r="D1721">
            <v>42.5</v>
          </cell>
        </row>
        <row r="1722">
          <cell r="B1722" t="str">
            <v>25003268</v>
          </cell>
          <cell r="C1722" t="str">
            <v>SU</v>
          </cell>
          <cell r="D1722">
            <v>30</v>
          </cell>
        </row>
        <row r="1723">
          <cell r="B1723" t="str">
            <v>25003269</v>
          </cell>
          <cell r="C1723" t="str">
            <v>SU</v>
          </cell>
          <cell r="D1723">
            <v>32.5</v>
          </cell>
        </row>
        <row r="1724">
          <cell r="B1724" t="str">
            <v>25003270</v>
          </cell>
          <cell r="C1724" t="str">
            <v>SU</v>
          </cell>
          <cell r="D1724">
            <v>45</v>
          </cell>
        </row>
        <row r="1725">
          <cell r="B1725" t="str">
            <v>25003271</v>
          </cell>
          <cell r="C1725" t="str">
            <v>SU</v>
          </cell>
          <cell r="D1725">
            <v>12.5</v>
          </cell>
        </row>
        <row r="1726">
          <cell r="B1726" t="str">
            <v>25003272</v>
          </cell>
          <cell r="C1726" t="str">
            <v>SU</v>
          </cell>
          <cell r="D1726">
            <v>30</v>
          </cell>
        </row>
        <row r="1727">
          <cell r="B1727" t="str">
            <v>25003273</v>
          </cell>
          <cell r="C1727" t="str">
            <v>SU</v>
          </cell>
          <cell r="D1727">
            <v>47.5</v>
          </cell>
        </row>
        <row r="1728">
          <cell r="B1728" t="str">
            <v>25003274</v>
          </cell>
          <cell r="C1728" t="str">
            <v>SU</v>
          </cell>
          <cell r="D1728">
            <v>37.5</v>
          </cell>
        </row>
        <row r="1729">
          <cell r="B1729" t="str">
            <v>25003275</v>
          </cell>
          <cell r="C1729" t="str">
            <v>SU</v>
          </cell>
          <cell r="D1729">
            <v>22.5</v>
          </cell>
        </row>
        <row r="1730">
          <cell r="B1730" t="str">
            <v>25003276</v>
          </cell>
          <cell r="C1730" t="str">
            <v>SU</v>
          </cell>
          <cell r="D1730">
            <v>22.5</v>
          </cell>
        </row>
        <row r="1731">
          <cell r="B1731" t="str">
            <v>25003277</v>
          </cell>
          <cell r="C1731" t="str">
            <v>SU</v>
          </cell>
          <cell r="D1731">
            <v>32.5</v>
          </cell>
        </row>
        <row r="1732">
          <cell r="B1732" t="str">
            <v>25003278</v>
          </cell>
          <cell r="C1732" t="str">
            <v>SU</v>
          </cell>
          <cell r="D1732">
            <v>30</v>
          </cell>
        </row>
        <row r="1733">
          <cell r="B1733" t="str">
            <v>25003279</v>
          </cell>
          <cell r="C1733" t="str">
            <v>SU</v>
          </cell>
          <cell r="D1733">
            <v>20</v>
          </cell>
        </row>
        <row r="1734">
          <cell r="B1734" t="str">
            <v>25003280</v>
          </cell>
          <cell r="C1734" t="str">
            <v>SU</v>
          </cell>
          <cell r="D1734">
            <v>12.5</v>
          </cell>
        </row>
        <row r="1735">
          <cell r="B1735" t="str">
            <v>25003281</v>
          </cell>
          <cell r="C1735" t="str">
            <v>SU</v>
          </cell>
          <cell r="D1735">
            <v>35</v>
          </cell>
        </row>
        <row r="1736">
          <cell r="B1736" t="str">
            <v>25003282</v>
          </cell>
          <cell r="C1736" t="str">
            <v>SU</v>
          </cell>
          <cell r="D1736">
            <v>30</v>
          </cell>
        </row>
        <row r="1737">
          <cell r="B1737" t="str">
            <v>25003283</v>
          </cell>
          <cell r="C1737" t="str">
            <v>SU</v>
          </cell>
          <cell r="D1737">
            <v>50</v>
          </cell>
        </row>
        <row r="1738">
          <cell r="B1738" t="str">
            <v>25003284</v>
          </cell>
          <cell r="C1738" t="str">
            <v>SU</v>
          </cell>
          <cell r="D1738">
            <v>52.5</v>
          </cell>
        </row>
        <row r="1739">
          <cell r="B1739" t="str">
            <v>25003285</v>
          </cell>
          <cell r="C1739" t="str">
            <v>SU</v>
          </cell>
          <cell r="D1739">
            <v>30</v>
          </cell>
        </row>
        <row r="1740">
          <cell r="B1740" t="str">
            <v>25003286</v>
          </cell>
          <cell r="C1740" t="str">
            <v>SU</v>
          </cell>
          <cell r="D1740">
            <v>22.5</v>
          </cell>
        </row>
        <row r="1741">
          <cell r="B1741" t="str">
            <v>25003287</v>
          </cell>
          <cell r="C1741" t="str">
            <v>SU</v>
          </cell>
          <cell r="D1741">
            <v>30</v>
          </cell>
        </row>
        <row r="1742">
          <cell r="B1742" t="str">
            <v>25003288</v>
          </cell>
          <cell r="C1742" t="str">
            <v>SU</v>
          </cell>
          <cell r="D1742">
            <v>37.5</v>
          </cell>
        </row>
        <row r="1743">
          <cell r="B1743" t="str">
            <v>25003289</v>
          </cell>
          <cell r="C1743" t="str">
            <v>SU</v>
          </cell>
          <cell r="D1743">
            <v>20</v>
          </cell>
        </row>
        <row r="1744">
          <cell r="B1744" t="str">
            <v>25003290</v>
          </cell>
          <cell r="C1744" t="str">
            <v>SU</v>
          </cell>
          <cell r="D1744">
            <v>32.5</v>
          </cell>
        </row>
        <row r="1745">
          <cell r="B1745" t="str">
            <v>25003291</v>
          </cell>
          <cell r="C1745" t="str">
            <v>SU</v>
          </cell>
          <cell r="D1745">
            <v>27.5</v>
          </cell>
        </row>
        <row r="1746">
          <cell r="B1746" t="str">
            <v>25003292</v>
          </cell>
          <cell r="C1746" t="str">
            <v>SU</v>
          </cell>
          <cell r="D1746">
            <v>45</v>
          </cell>
        </row>
        <row r="1747">
          <cell r="B1747" t="str">
            <v>25003293</v>
          </cell>
          <cell r="C1747" t="str">
            <v>SU</v>
          </cell>
          <cell r="D1747">
            <v>30</v>
          </cell>
        </row>
        <row r="1748">
          <cell r="B1748" t="str">
            <v>25003294</v>
          </cell>
          <cell r="C1748" t="str">
            <v>SU</v>
          </cell>
          <cell r="D1748">
            <v>32.5</v>
          </cell>
        </row>
        <row r="1749">
          <cell r="B1749" t="str">
            <v>25003295</v>
          </cell>
          <cell r="C1749" t="str">
            <v>SU</v>
          </cell>
          <cell r="D1749">
            <v>40</v>
          </cell>
        </row>
        <row r="1750">
          <cell r="B1750" t="str">
            <v>25003296</v>
          </cell>
          <cell r="C1750" t="str">
            <v>SU</v>
          </cell>
          <cell r="D1750">
            <v>35</v>
          </cell>
        </row>
        <row r="1751">
          <cell r="B1751" t="str">
            <v>25003297</v>
          </cell>
          <cell r="C1751" t="str">
            <v>SU</v>
          </cell>
          <cell r="D1751">
            <v>50</v>
          </cell>
        </row>
        <row r="1752">
          <cell r="B1752" t="str">
            <v>25003298</v>
          </cell>
          <cell r="C1752" t="str">
            <v>SU</v>
          </cell>
          <cell r="D1752">
            <v>17.5</v>
          </cell>
        </row>
        <row r="1753">
          <cell r="B1753" t="str">
            <v>25003299</v>
          </cell>
          <cell r="C1753" t="str">
            <v>SU</v>
          </cell>
          <cell r="D1753">
            <v>47.5</v>
          </cell>
        </row>
        <row r="1754">
          <cell r="B1754" t="str">
            <v>25003300</v>
          </cell>
          <cell r="C1754" t="str">
            <v>SU</v>
          </cell>
          <cell r="D1754">
            <v>32.5</v>
          </cell>
        </row>
        <row r="1755">
          <cell r="B1755" t="str">
            <v>25003301</v>
          </cell>
          <cell r="C1755" t="str">
            <v>SU</v>
          </cell>
          <cell r="D1755">
            <v>50</v>
          </cell>
        </row>
        <row r="1756">
          <cell r="B1756" t="str">
            <v>25003302</v>
          </cell>
          <cell r="C1756" t="str">
            <v>SU</v>
          </cell>
          <cell r="D1756">
            <v>27.5</v>
          </cell>
        </row>
        <row r="1757">
          <cell r="B1757" t="str">
            <v>25003303</v>
          </cell>
          <cell r="C1757" t="str">
            <v>SU</v>
          </cell>
          <cell r="D1757">
            <v>32.5</v>
          </cell>
        </row>
        <row r="1758">
          <cell r="B1758" t="str">
            <v>25003304</v>
          </cell>
          <cell r="C1758" t="str">
            <v>SU</v>
          </cell>
          <cell r="D1758">
            <v>37.5</v>
          </cell>
        </row>
        <row r="1759">
          <cell r="B1759" t="str">
            <v>25003305</v>
          </cell>
          <cell r="C1759" t="str">
            <v>SU</v>
          </cell>
          <cell r="D1759">
            <v>0</v>
          </cell>
        </row>
        <row r="1760">
          <cell r="B1760" t="str">
            <v>25003306</v>
          </cell>
          <cell r="C1760" t="str">
            <v>SU</v>
          </cell>
          <cell r="D1760">
            <v>27.5</v>
          </cell>
        </row>
        <row r="1761">
          <cell r="B1761" t="str">
            <v>25003307</v>
          </cell>
          <cell r="C1761" t="str">
            <v>SU</v>
          </cell>
          <cell r="D1761">
            <v>30</v>
          </cell>
        </row>
        <row r="1762">
          <cell r="B1762" t="str">
            <v>25003308</v>
          </cell>
          <cell r="C1762" t="str">
            <v>SU</v>
          </cell>
          <cell r="D1762">
            <v>30</v>
          </cell>
        </row>
        <row r="1763">
          <cell r="B1763" t="str">
            <v>25003309</v>
          </cell>
          <cell r="C1763" t="str">
            <v>SU</v>
          </cell>
          <cell r="D1763">
            <v>27.5</v>
          </cell>
        </row>
        <row r="1764">
          <cell r="B1764" t="str">
            <v>25003310</v>
          </cell>
          <cell r="C1764" t="str">
            <v>SU</v>
          </cell>
          <cell r="D1764">
            <v>15</v>
          </cell>
        </row>
        <row r="1765">
          <cell r="B1765" t="str">
            <v>25003311</v>
          </cell>
          <cell r="C1765" t="str">
            <v>SU</v>
          </cell>
          <cell r="D1765">
            <v>32.5</v>
          </cell>
        </row>
        <row r="1766">
          <cell r="B1766" t="str">
            <v>25003312</v>
          </cell>
          <cell r="C1766" t="str">
            <v>SU</v>
          </cell>
          <cell r="D1766">
            <v>52.5</v>
          </cell>
        </row>
        <row r="1767">
          <cell r="B1767" t="str">
            <v>25003313</v>
          </cell>
          <cell r="C1767" t="str">
            <v>SU</v>
          </cell>
          <cell r="D1767">
            <v>40</v>
          </cell>
        </row>
        <row r="1768">
          <cell r="B1768" t="str">
            <v>25003314</v>
          </cell>
          <cell r="C1768" t="str">
            <v>SU</v>
          </cell>
          <cell r="D1768">
            <v>27.5</v>
          </cell>
        </row>
        <row r="1769">
          <cell r="B1769" t="str">
            <v>25003315</v>
          </cell>
          <cell r="C1769" t="str">
            <v>SU</v>
          </cell>
          <cell r="D1769">
            <v>25</v>
          </cell>
        </row>
        <row r="1770">
          <cell r="B1770" t="str">
            <v>25003316</v>
          </cell>
          <cell r="C1770" t="str">
            <v>SU</v>
          </cell>
          <cell r="D1770">
            <v>32.5</v>
          </cell>
        </row>
        <row r="1771">
          <cell r="B1771" t="str">
            <v>25003317</v>
          </cell>
          <cell r="C1771" t="str">
            <v>SU</v>
          </cell>
          <cell r="D1771">
            <v>32.5</v>
          </cell>
        </row>
        <row r="1772">
          <cell r="B1772" t="str">
            <v>25003318</v>
          </cell>
          <cell r="C1772" t="str">
            <v>SU</v>
          </cell>
          <cell r="D1772">
            <v>32.5</v>
          </cell>
        </row>
        <row r="1773">
          <cell r="B1773" t="str">
            <v>25003319</v>
          </cell>
          <cell r="C1773" t="str">
            <v>SU</v>
          </cell>
          <cell r="D1773">
            <v>27.5</v>
          </cell>
        </row>
        <row r="1774">
          <cell r="B1774" t="str">
            <v>25003320</v>
          </cell>
          <cell r="C1774" t="str">
            <v>SU</v>
          </cell>
          <cell r="D1774">
            <v>15</v>
          </cell>
        </row>
        <row r="1775">
          <cell r="B1775" t="str">
            <v>25003321</v>
          </cell>
          <cell r="C1775" t="str">
            <v>SU</v>
          </cell>
          <cell r="D1775">
            <v>40</v>
          </cell>
        </row>
        <row r="1776">
          <cell r="B1776" t="str">
            <v>25003322</v>
          </cell>
          <cell r="C1776" t="str">
            <v>SU</v>
          </cell>
          <cell r="D1776">
            <v>37.5</v>
          </cell>
        </row>
        <row r="1777">
          <cell r="B1777" t="str">
            <v>25003323</v>
          </cell>
          <cell r="C1777" t="str">
            <v>SU</v>
          </cell>
          <cell r="D1777">
            <v>30</v>
          </cell>
        </row>
        <row r="1778">
          <cell r="B1778" t="str">
            <v>25003324</v>
          </cell>
          <cell r="C1778" t="str">
            <v>SU</v>
          </cell>
          <cell r="D1778">
            <v>22.5</v>
          </cell>
        </row>
        <row r="1779">
          <cell r="B1779" t="str">
            <v>25003325</v>
          </cell>
          <cell r="C1779" t="str">
            <v>SU</v>
          </cell>
          <cell r="D1779">
            <v>20</v>
          </cell>
        </row>
        <row r="1780">
          <cell r="B1780" t="str">
            <v>25003326</v>
          </cell>
          <cell r="C1780" t="str">
            <v>SU</v>
          </cell>
          <cell r="D1780">
            <v>27.5</v>
          </cell>
        </row>
        <row r="1781">
          <cell r="B1781" t="str">
            <v>25003327</v>
          </cell>
          <cell r="C1781" t="str">
            <v>SU</v>
          </cell>
          <cell r="D1781">
            <v>25</v>
          </cell>
        </row>
        <row r="1782">
          <cell r="B1782" t="str">
            <v>25003328</v>
          </cell>
          <cell r="C1782" t="str">
            <v>SU</v>
          </cell>
          <cell r="D1782">
            <v>27.5</v>
          </cell>
        </row>
        <row r="1783">
          <cell r="B1783" t="str">
            <v>25003329</v>
          </cell>
          <cell r="C1783" t="str">
            <v>SU</v>
          </cell>
          <cell r="D1783">
            <v>17.5</v>
          </cell>
        </row>
        <row r="1784">
          <cell r="B1784" t="str">
            <v>25003330</v>
          </cell>
          <cell r="C1784" t="str">
            <v>SU</v>
          </cell>
          <cell r="D1784">
            <v>25</v>
          </cell>
        </row>
        <row r="1785">
          <cell r="B1785" t="str">
            <v>25003331</v>
          </cell>
          <cell r="C1785" t="str">
            <v>SU</v>
          </cell>
          <cell r="D1785">
            <v>32.5</v>
          </cell>
        </row>
        <row r="1786">
          <cell r="B1786" t="str">
            <v>25003332</v>
          </cell>
          <cell r="C1786" t="str">
            <v>SU</v>
          </cell>
          <cell r="D1786">
            <v>32.5</v>
          </cell>
        </row>
        <row r="1787">
          <cell r="B1787" t="str">
            <v>25003333</v>
          </cell>
          <cell r="C1787" t="str">
            <v>SU</v>
          </cell>
          <cell r="D1787">
            <v>25</v>
          </cell>
        </row>
        <row r="1788">
          <cell r="B1788" t="str">
            <v>25003334</v>
          </cell>
          <cell r="C1788" t="str">
            <v>SU</v>
          </cell>
          <cell r="D1788">
            <v>22.5</v>
          </cell>
        </row>
        <row r="1789">
          <cell r="B1789" t="str">
            <v>25003335</v>
          </cell>
          <cell r="C1789" t="str">
            <v>SU</v>
          </cell>
          <cell r="D1789">
            <v>27.5</v>
          </cell>
        </row>
        <row r="1790">
          <cell r="B1790" t="str">
            <v>25003336</v>
          </cell>
          <cell r="C1790" t="str">
            <v>SU</v>
          </cell>
          <cell r="D1790">
            <v>47.5</v>
          </cell>
        </row>
        <row r="1791">
          <cell r="B1791" t="str">
            <v>25003337</v>
          </cell>
          <cell r="C1791" t="str">
            <v>SU</v>
          </cell>
          <cell r="D1791">
            <v>50</v>
          </cell>
        </row>
        <row r="1792">
          <cell r="B1792" t="str">
            <v>25003338</v>
          </cell>
          <cell r="C1792" t="str">
            <v>SU</v>
          </cell>
          <cell r="D1792">
            <v>15</v>
          </cell>
        </row>
        <row r="1793">
          <cell r="B1793" t="str">
            <v>25003339</v>
          </cell>
          <cell r="C1793" t="str">
            <v>SU</v>
          </cell>
          <cell r="D1793">
            <v>40</v>
          </cell>
        </row>
        <row r="1794">
          <cell r="B1794" t="str">
            <v>25003340</v>
          </cell>
          <cell r="C1794" t="str">
            <v>SU</v>
          </cell>
          <cell r="D1794">
            <v>32.5</v>
          </cell>
        </row>
        <row r="1795">
          <cell r="B1795" t="str">
            <v>25003341</v>
          </cell>
          <cell r="C1795" t="str">
            <v>SU</v>
          </cell>
          <cell r="D1795">
            <v>45</v>
          </cell>
        </row>
        <row r="1796">
          <cell r="B1796" t="str">
            <v>25003342</v>
          </cell>
          <cell r="C1796" t="str">
            <v>SU</v>
          </cell>
          <cell r="D1796">
            <v>30</v>
          </cell>
        </row>
        <row r="1797">
          <cell r="B1797" t="str">
            <v>25003343</v>
          </cell>
          <cell r="C1797" t="str">
            <v>SU</v>
          </cell>
          <cell r="D1797">
            <v>35</v>
          </cell>
        </row>
        <row r="1798">
          <cell r="B1798" t="str">
            <v>25003344</v>
          </cell>
          <cell r="C1798" t="str">
            <v>SU</v>
          </cell>
          <cell r="D1798">
            <v>27.5</v>
          </cell>
        </row>
        <row r="1799">
          <cell r="B1799" t="str">
            <v>25003345</v>
          </cell>
          <cell r="C1799" t="str">
            <v>SU</v>
          </cell>
          <cell r="D1799">
            <v>35</v>
          </cell>
        </row>
        <row r="1800">
          <cell r="B1800" t="str">
            <v>25003346</v>
          </cell>
          <cell r="C1800" t="str">
            <v>SU</v>
          </cell>
          <cell r="D1800">
            <v>32.5</v>
          </cell>
        </row>
        <row r="1801">
          <cell r="B1801" t="str">
            <v>25003347</v>
          </cell>
          <cell r="C1801" t="str">
            <v>SU</v>
          </cell>
          <cell r="D1801">
            <v>30</v>
          </cell>
        </row>
        <row r="1802">
          <cell r="B1802" t="str">
            <v>25003348</v>
          </cell>
          <cell r="C1802" t="str">
            <v>SU</v>
          </cell>
          <cell r="D1802">
            <v>35</v>
          </cell>
        </row>
        <row r="1803">
          <cell r="B1803" t="str">
            <v>25003349</v>
          </cell>
          <cell r="C1803" t="str">
            <v>SU</v>
          </cell>
          <cell r="D1803">
            <v>37.5</v>
          </cell>
        </row>
        <row r="1804">
          <cell r="B1804" t="str">
            <v>25003350</v>
          </cell>
          <cell r="C1804" t="str">
            <v>SU</v>
          </cell>
          <cell r="D1804">
            <v>20</v>
          </cell>
        </row>
        <row r="1805">
          <cell r="B1805" t="str">
            <v>25003351</v>
          </cell>
          <cell r="C1805" t="str">
            <v>SU</v>
          </cell>
          <cell r="D1805">
            <v>37.5</v>
          </cell>
        </row>
        <row r="1806">
          <cell r="B1806" t="str">
            <v>25003352</v>
          </cell>
          <cell r="C1806" t="str">
            <v>SU</v>
          </cell>
          <cell r="D1806">
            <v>17.5</v>
          </cell>
        </row>
        <row r="1807">
          <cell r="B1807" t="str">
            <v>25003353</v>
          </cell>
          <cell r="C1807" t="str">
            <v>SU</v>
          </cell>
          <cell r="D1807">
            <v>40</v>
          </cell>
        </row>
        <row r="1808">
          <cell r="B1808" t="str">
            <v>25003354</v>
          </cell>
          <cell r="C1808" t="str">
            <v>SU</v>
          </cell>
          <cell r="D1808">
            <v>30</v>
          </cell>
        </row>
        <row r="1809">
          <cell r="B1809" t="str">
            <v>25003355</v>
          </cell>
          <cell r="C1809" t="str">
            <v>SU</v>
          </cell>
          <cell r="D1809">
            <v>47.5</v>
          </cell>
        </row>
        <row r="1810">
          <cell r="B1810" t="str">
            <v>25003356</v>
          </cell>
          <cell r="C1810" t="str">
            <v>SU</v>
          </cell>
          <cell r="D1810">
            <v>10</v>
          </cell>
        </row>
        <row r="1811">
          <cell r="B1811" t="str">
            <v>25003357</v>
          </cell>
          <cell r="C1811" t="str">
            <v>SU</v>
          </cell>
          <cell r="D1811">
            <v>32.5</v>
          </cell>
        </row>
        <row r="1812">
          <cell r="B1812" t="str">
            <v>25003358</v>
          </cell>
          <cell r="C1812" t="str">
            <v>SU</v>
          </cell>
          <cell r="D1812">
            <v>35</v>
          </cell>
        </row>
        <row r="1813">
          <cell r="B1813" t="str">
            <v>25003359</v>
          </cell>
          <cell r="C1813" t="str">
            <v>SU</v>
          </cell>
          <cell r="D1813">
            <v>40</v>
          </cell>
        </row>
        <row r="1814">
          <cell r="B1814" t="str">
            <v>25003360</v>
          </cell>
          <cell r="C1814" t="str">
            <v>SU</v>
          </cell>
          <cell r="D1814">
            <v>32.5</v>
          </cell>
        </row>
        <row r="1815">
          <cell r="B1815" t="str">
            <v>25003361</v>
          </cell>
          <cell r="C1815" t="str">
            <v>SU</v>
          </cell>
          <cell r="D1815">
            <v>30</v>
          </cell>
        </row>
        <row r="1816">
          <cell r="B1816" t="str">
            <v>25003362</v>
          </cell>
          <cell r="C1816" t="str">
            <v>SU</v>
          </cell>
          <cell r="D1816">
            <v>12.5</v>
          </cell>
        </row>
        <row r="1817">
          <cell r="B1817" t="str">
            <v>25003363</v>
          </cell>
          <cell r="C1817" t="str">
            <v>SU</v>
          </cell>
          <cell r="D1817">
            <v>40</v>
          </cell>
        </row>
        <row r="1818">
          <cell r="B1818" t="str">
            <v>25003364</v>
          </cell>
          <cell r="C1818" t="str">
            <v>SU</v>
          </cell>
          <cell r="D1818">
            <v>22.5</v>
          </cell>
        </row>
        <row r="1819">
          <cell r="B1819" t="str">
            <v>25003365</v>
          </cell>
          <cell r="C1819" t="str">
            <v>SU</v>
          </cell>
          <cell r="D1819">
            <v>25</v>
          </cell>
        </row>
        <row r="1820">
          <cell r="B1820" t="str">
            <v>25003366</v>
          </cell>
          <cell r="C1820" t="str">
            <v>SU</v>
          </cell>
          <cell r="D1820">
            <v>15</v>
          </cell>
        </row>
        <row r="1821">
          <cell r="B1821" t="str">
            <v>25003367</v>
          </cell>
          <cell r="C1821" t="str">
            <v>SU</v>
          </cell>
          <cell r="D1821">
            <v>40</v>
          </cell>
        </row>
        <row r="1822">
          <cell r="B1822" t="str">
            <v>25003368</v>
          </cell>
          <cell r="C1822" t="str">
            <v>SU</v>
          </cell>
          <cell r="D1822">
            <v>37.5</v>
          </cell>
        </row>
        <row r="1823">
          <cell r="B1823" t="str">
            <v>25003369</v>
          </cell>
          <cell r="C1823" t="str">
            <v>SU</v>
          </cell>
          <cell r="D1823">
            <v>12.5</v>
          </cell>
        </row>
        <row r="1824">
          <cell r="B1824" t="str">
            <v>25003370</v>
          </cell>
          <cell r="C1824" t="str">
            <v>SU</v>
          </cell>
          <cell r="D1824">
            <v>25</v>
          </cell>
        </row>
        <row r="1825">
          <cell r="B1825" t="str">
            <v>25003371</v>
          </cell>
          <cell r="C1825" t="str">
            <v>SU</v>
          </cell>
          <cell r="D1825">
            <v>37.5</v>
          </cell>
        </row>
        <row r="1826">
          <cell r="B1826" t="str">
            <v>25003372</v>
          </cell>
          <cell r="C1826" t="str">
            <v>SU</v>
          </cell>
          <cell r="D1826">
            <v>30</v>
          </cell>
        </row>
        <row r="1827">
          <cell r="B1827" t="str">
            <v>25003373</v>
          </cell>
          <cell r="C1827" t="str">
            <v>SU</v>
          </cell>
          <cell r="D1827">
            <v>22.5</v>
          </cell>
        </row>
        <row r="1828">
          <cell r="B1828" t="str">
            <v>25003374</v>
          </cell>
          <cell r="C1828" t="str">
            <v>SU</v>
          </cell>
          <cell r="D1828">
            <v>30</v>
          </cell>
        </row>
        <row r="1829">
          <cell r="B1829" t="str">
            <v>25003375</v>
          </cell>
          <cell r="C1829" t="str">
            <v>SU</v>
          </cell>
          <cell r="D1829">
            <v>30</v>
          </cell>
        </row>
        <row r="1830">
          <cell r="B1830" t="str">
            <v>25003376</v>
          </cell>
          <cell r="C1830" t="str">
            <v>SU</v>
          </cell>
          <cell r="D1830">
            <v>22.5</v>
          </cell>
        </row>
        <row r="1831">
          <cell r="B1831" t="str">
            <v>25003377</v>
          </cell>
          <cell r="C1831" t="str">
            <v>SU</v>
          </cell>
          <cell r="D1831">
            <v>37.5</v>
          </cell>
        </row>
        <row r="1832">
          <cell r="B1832" t="str">
            <v>25003378</v>
          </cell>
          <cell r="C1832" t="str">
            <v>SU</v>
          </cell>
          <cell r="D1832">
            <v>32.5</v>
          </cell>
        </row>
        <row r="1833">
          <cell r="B1833" t="str">
            <v>25003379</v>
          </cell>
          <cell r="C1833" t="str">
            <v>SU</v>
          </cell>
          <cell r="D1833">
            <v>25</v>
          </cell>
        </row>
        <row r="1834">
          <cell r="B1834" t="str">
            <v>25003380</v>
          </cell>
          <cell r="C1834" t="str">
            <v>SU</v>
          </cell>
          <cell r="D1834">
            <v>55</v>
          </cell>
        </row>
        <row r="1835">
          <cell r="B1835" t="str">
            <v>25003381</v>
          </cell>
          <cell r="C1835" t="str">
            <v>SU</v>
          </cell>
          <cell r="D1835">
            <v>35</v>
          </cell>
        </row>
        <row r="1836">
          <cell r="B1836" t="str">
            <v>25003382</v>
          </cell>
          <cell r="C1836" t="str">
            <v>SU</v>
          </cell>
          <cell r="D1836">
            <v>27.5</v>
          </cell>
        </row>
        <row r="1837">
          <cell r="B1837" t="str">
            <v>25003383</v>
          </cell>
          <cell r="C1837" t="str">
            <v>SU</v>
          </cell>
          <cell r="D1837">
            <v>27.5</v>
          </cell>
        </row>
        <row r="1838">
          <cell r="B1838" t="str">
            <v>25003384</v>
          </cell>
          <cell r="C1838" t="str">
            <v>SU</v>
          </cell>
          <cell r="D1838">
            <v>27.5</v>
          </cell>
        </row>
        <row r="1839">
          <cell r="B1839" t="str">
            <v>25003385</v>
          </cell>
          <cell r="C1839" t="str">
            <v>SU</v>
          </cell>
          <cell r="D1839">
            <v>30</v>
          </cell>
        </row>
        <row r="1840">
          <cell r="B1840" t="str">
            <v>25003386</v>
          </cell>
          <cell r="C1840" t="str">
            <v>SU</v>
          </cell>
          <cell r="D1840">
            <v>37.5</v>
          </cell>
        </row>
        <row r="1841">
          <cell r="B1841" t="str">
            <v>25003387</v>
          </cell>
          <cell r="C1841" t="str">
            <v>SU</v>
          </cell>
          <cell r="D1841">
            <v>27.5</v>
          </cell>
        </row>
        <row r="1842">
          <cell r="B1842" t="str">
            <v>25003388</v>
          </cell>
          <cell r="C1842" t="str">
            <v>SU</v>
          </cell>
          <cell r="D1842">
            <v>42.5</v>
          </cell>
        </row>
        <row r="1843">
          <cell r="B1843" t="str">
            <v>25003389</v>
          </cell>
          <cell r="C1843" t="str">
            <v>SU</v>
          </cell>
          <cell r="D1843">
            <v>27.5</v>
          </cell>
        </row>
        <row r="1844">
          <cell r="B1844" t="str">
            <v>25003390</v>
          </cell>
          <cell r="C1844" t="str">
            <v>SU</v>
          </cell>
          <cell r="D1844">
            <v>35</v>
          </cell>
        </row>
        <row r="1845">
          <cell r="B1845" t="str">
            <v>25003391</v>
          </cell>
          <cell r="C1845" t="str">
            <v>SU</v>
          </cell>
          <cell r="D1845">
            <v>35</v>
          </cell>
        </row>
        <row r="1846">
          <cell r="B1846" t="str">
            <v>25003392</v>
          </cell>
          <cell r="C1846" t="str">
            <v>SU</v>
          </cell>
          <cell r="D1846">
            <v>27.5</v>
          </cell>
        </row>
        <row r="1847">
          <cell r="B1847" t="str">
            <v>25003393</v>
          </cell>
          <cell r="C1847" t="str">
            <v>SU</v>
          </cell>
          <cell r="D1847">
            <v>27.5</v>
          </cell>
        </row>
        <row r="1848">
          <cell r="B1848" t="str">
            <v>25003394</v>
          </cell>
          <cell r="C1848" t="str">
            <v>SU</v>
          </cell>
          <cell r="D1848">
            <v>40</v>
          </cell>
        </row>
        <row r="1849">
          <cell r="B1849" t="str">
            <v>25003395</v>
          </cell>
          <cell r="C1849" t="str">
            <v>SU</v>
          </cell>
          <cell r="D1849">
            <v>32.5</v>
          </cell>
        </row>
        <row r="1850">
          <cell r="B1850" t="str">
            <v>25003396</v>
          </cell>
          <cell r="C1850" t="str">
            <v>SU</v>
          </cell>
          <cell r="D1850">
            <v>32.5</v>
          </cell>
        </row>
        <row r="1851">
          <cell r="B1851" t="str">
            <v>25003397</v>
          </cell>
          <cell r="C1851" t="str">
            <v>SU</v>
          </cell>
          <cell r="D1851">
            <v>12.5</v>
          </cell>
        </row>
        <row r="1852">
          <cell r="B1852" t="str">
            <v>25003398</v>
          </cell>
          <cell r="C1852" t="str">
            <v>SU</v>
          </cell>
          <cell r="D1852">
            <v>27.5</v>
          </cell>
        </row>
        <row r="1853">
          <cell r="B1853" t="str">
            <v>25003399</v>
          </cell>
          <cell r="C1853" t="str">
            <v>SU</v>
          </cell>
          <cell r="D1853">
            <v>27.5</v>
          </cell>
        </row>
        <row r="1854">
          <cell r="B1854" t="str">
            <v>25003400</v>
          </cell>
          <cell r="C1854" t="str">
            <v>SU</v>
          </cell>
          <cell r="D1854">
            <v>35</v>
          </cell>
        </row>
        <row r="1855">
          <cell r="B1855" t="str">
            <v>25003401</v>
          </cell>
          <cell r="C1855" t="str">
            <v>SU</v>
          </cell>
          <cell r="D1855">
            <v>17.5</v>
          </cell>
        </row>
        <row r="1856">
          <cell r="B1856" t="str">
            <v>25003402</v>
          </cell>
          <cell r="C1856" t="str">
            <v>SU</v>
          </cell>
          <cell r="D1856">
            <v>22.5</v>
          </cell>
        </row>
        <row r="1857">
          <cell r="B1857" t="str">
            <v>25003403</v>
          </cell>
          <cell r="C1857" t="str">
            <v>SU</v>
          </cell>
          <cell r="D1857">
            <v>27.5</v>
          </cell>
        </row>
        <row r="1858">
          <cell r="B1858" t="str">
            <v>25003404</v>
          </cell>
          <cell r="C1858" t="str">
            <v>SU</v>
          </cell>
          <cell r="D1858">
            <v>25</v>
          </cell>
        </row>
        <row r="1859">
          <cell r="B1859" t="str">
            <v>25003405</v>
          </cell>
          <cell r="C1859" t="str">
            <v>SU</v>
          </cell>
          <cell r="D1859">
            <v>37.5</v>
          </cell>
        </row>
        <row r="1860">
          <cell r="B1860" t="str">
            <v>25003406</v>
          </cell>
          <cell r="C1860" t="str">
            <v>SU</v>
          </cell>
          <cell r="D1860">
            <v>30</v>
          </cell>
        </row>
        <row r="1861">
          <cell r="B1861" t="str">
            <v>25003407</v>
          </cell>
          <cell r="C1861" t="str">
            <v>SU</v>
          </cell>
          <cell r="D1861">
            <v>27.5</v>
          </cell>
        </row>
        <row r="1862">
          <cell r="B1862" t="str">
            <v>25003408</v>
          </cell>
          <cell r="C1862" t="str">
            <v>SU</v>
          </cell>
          <cell r="D1862">
            <v>30</v>
          </cell>
        </row>
        <row r="1863">
          <cell r="B1863" t="str">
            <v>25003409</v>
          </cell>
          <cell r="C1863" t="str">
            <v>SU</v>
          </cell>
          <cell r="D1863">
            <v>25</v>
          </cell>
        </row>
        <row r="1864">
          <cell r="B1864" t="str">
            <v>25003410</v>
          </cell>
          <cell r="C1864" t="str">
            <v>SU</v>
          </cell>
          <cell r="D1864">
            <v>25</v>
          </cell>
        </row>
        <row r="1865">
          <cell r="B1865" t="str">
            <v>25003411</v>
          </cell>
          <cell r="C1865" t="str">
            <v>SU</v>
          </cell>
          <cell r="D1865">
            <v>12.5</v>
          </cell>
        </row>
        <row r="1866">
          <cell r="B1866" t="str">
            <v>25003412</v>
          </cell>
          <cell r="C1866" t="str">
            <v>SU</v>
          </cell>
          <cell r="D1866">
            <v>30</v>
          </cell>
        </row>
        <row r="1867">
          <cell r="B1867" t="str">
            <v>25003413</v>
          </cell>
          <cell r="C1867" t="str">
            <v>SU</v>
          </cell>
          <cell r="D1867">
            <v>0</v>
          </cell>
        </row>
        <row r="1868">
          <cell r="B1868" t="str">
            <v>25003414</v>
          </cell>
          <cell r="C1868" t="str">
            <v>SU</v>
          </cell>
          <cell r="D1868">
            <v>20</v>
          </cell>
        </row>
        <row r="1869">
          <cell r="B1869" t="str">
            <v>25003415</v>
          </cell>
          <cell r="C1869" t="str">
            <v>SU</v>
          </cell>
          <cell r="D1869">
            <v>25</v>
          </cell>
        </row>
        <row r="1870">
          <cell r="B1870" t="str">
            <v>25003416</v>
          </cell>
          <cell r="C1870" t="str">
            <v>SU</v>
          </cell>
          <cell r="D1870">
            <v>30</v>
          </cell>
        </row>
        <row r="1871">
          <cell r="B1871" t="str">
            <v>25003417</v>
          </cell>
          <cell r="C1871" t="str">
            <v>SU</v>
          </cell>
          <cell r="D1871">
            <v>35</v>
          </cell>
        </row>
        <row r="1872">
          <cell r="B1872" t="str">
            <v>25003418</v>
          </cell>
          <cell r="C1872" t="str">
            <v>SU</v>
          </cell>
          <cell r="D1872">
            <v>15</v>
          </cell>
        </row>
        <row r="1873">
          <cell r="B1873" t="str">
            <v>25003419</v>
          </cell>
          <cell r="C1873" t="str">
            <v>SU</v>
          </cell>
          <cell r="D1873">
            <v>25</v>
          </cell>
        </row>
        <row r="1874">
          <cell r="B1874" t="str">
            <v>25003420</v>
          </cell>
          <cell r="C1874" t="str">
            <v>SU</v>
          </cell>
          <cell r="D1874">
            <v>25</v>
          </cell>
        </row>
        <row r="1875">
          <cell r="B1875" t="str">
            <v>25003421</v>
          </cell>
          <cell r="C1875" t="str">
            <v>SU</v>
          </cell>
          <cell r="D1875">
            <v>30</v>
          </cell>
        </row>
        <row r="1876">
          <cell r="B1876" t="str">
            <v>25003422</v>
          </cell>
          <cell r="C1876" t="str">
            <v>SU</v>
          </cell>
          <cell r="D1876">
            <v>20</v>
          </cell>
        </row>
        <row r="1877">
          <cell r="B1877" t="str">
            <v>25003423</v>
          </cell>
          <cell r="C1877" t="str">
            <v>SU</v>
          </cell>
          <cell r="D1877">
            <v>30</v>
          </cell>
        </row>
        <row r="1878">
          <cell r="B1878" t="str">
            <v>25003424</v>
          </cell>
          <cell r="C1878" t="str">
            <v>SU</v>
          </cell>
          <cell r="D1878">
            <v>22.5</v>
          </cell>
        </row>
        <row r="1879">
          <cell r="B1879" t="str">
            <v>25003425</v>
          </cell>
          <cell r="C1879" t="str">
            <v>SU</v>
          </cell>
          <cell r="D1879">
            <v>15</v>
          </cell>
        </row>
        <row r="1880">
          <cell r="B1880" t="str">
            <v>25003426</v>
          </cell>
          <cell r="C1880" t="str">
            <v>SU</v>
          </cell>
          <cell r="D1880">
            <v>25</v>
          </cell>
        </row>
        <row r="1881">
          <cell r="B1881" t="str">
            <v>25003427</v>
          </cell>
          <cell r="C1881" t="str">
            <v>SU</v>
          </cell>
          <cell r="D1881">
            <v>35</v>
          </cell>
        </row>
        <row r="1882">
          <cell r="B1882" t="str">
            <v>25003428</v>
          </cell>
          <cell r="C1882" t="str">
            <v>SU</v>
          </cell>
          <cell r="D1882">
            <v>40</v>
          </cell>
        </row>
        <row r="1883">
          <cell r="B1883" t="str">
            <v>25003429</v>
          </cell>
          <cell r="C1883" t="str">
            <v>SU</v>
          </cell>
          <cell r="D1883">
            <v>27.5</v>
          </cell>
        </row>
        <row r="1884">
          <cell r="B1884" t="str">
            <v>25003430</v>
          </cell>
          <cell r="C1884" t="str">
            <v>SU</v>
          </cell>
          <cell r="D1884">
            <v>27.5</v>
          </cell>
        </row>
        <row r="1885">
          <cell r="B1885" t="str">
            <v>25003431</v>
          </cell>
          <cell r="C1885" t="str">
            <v>SU</v>
          </cell>
          <cell r="D1885">
            <v>22.5</v>
          </cell>
        </row>
        <row r="1886">
          <cell r="B1886" t="str">
            <v>25003432</v>
          </cell>
          <cell r="C1886" t="str">
            <v>SU</v>
          </cell>
          <cell r="D1886">
            <v>17.5</v>
          </cell>
        </row>
        <row r="1887">
          <cell r="B1887" t="str">
            <v>25003433</v>
          </cell>
          <cell r="C1887" t="str">
            <v>SU</v>
          </cell>
          <cell r="D1887">
            <v>25</v>
          </cell>
        </row>
        <row r="1888">
          <cell r="B1888" t="str">
            <v>25003434</v>
          </cell>
          <cell r="C1888" t="str">
            <v>SU</v>
          </cell>
          <cell r="D1888">
            <v>27.5</v>
          </cell>
        </row>
        <row r="1889">
          <cell r="B1889" t="str">
            <v>25003435</v>
          </cell>
          <cell r="C1889" t="str">
            <v>SU</v>
          </cell>
          <cell r="D1889">
            <v>40</v>
          </cell>
        </row>
        <row r="1890">
          <cell r="B1890" t="str">
            <v>25003436</v>
          </cell>
          <cell r="C1890" t="str">
            <v>SU</v>
          </cell>
          <cell r="D1890">
            <v>42.5</v>
          </cell>
        </row>
        <row r="1891">
          <cell r="B1891" t="str">
            <v>25003437</v>
          </cell>
          <cell r="C1891" t="str">
            <v>SU</v>
          </cell>
          <cell r="D1891">
            <v>35</v>
          </cell>
        </row>
        <row r="1892">
          <cell r="B1892" t="str">
            <v>25003438</v>
          </cell>
          <cell r="C1892" t="str">
            <v>SU</v>
          </cell>
          <cell r="D1892">
            <v>32.5</v>
          </cell>
        </row>
        <row r="1893">
          <cell r="B1893" t="str">
            <v>25003439</v>
          </cell>
          <cell r="C1893" t="str">
            <v>SU</v>
          </cell>
          <cell r="D1893">
            <v>25</v>
          </cell>
        </row>
        <row r="1894">
          <cell r="B1894" t="str">
            <v>25003440</v>
          </cell>
          <cell r="C1894" t="str">
            <v>SU</v>
          </cell>
          <cell r="D1894">
            <v>22.5</v>
          </cell>
        </row>
        <row r="1895">
          <cell r="B1895" t="str">
            <v>25003441</v>
          </cell>
          <cell r="C1895" t="str">
            <v>SU</v>
          </cell>
          <cell r="D1895">
            <v>27.5</v>
          </cell>
        </row>
        <row r="1896">
          <cell r="B1896" t="str">
            <v>25003442</v>
          </cell>
          <cell r="C1896" t="str">
            <v>SU</v>
          </cell>
          <cell r="D1896">
            <v>30</v>
          </cell>
        </row>
        <row r="1897">
          <cell r="B1897" t="str">
            <v>25003443</v>
          </cell>
          <cell r="C1897" t="str">
            <v>SU</v>
          </cell>
          <cell r="D1897">
            <v>25</v>
          </cell>
        </row>
        <row r="1898">
          <cell r="B1898" t="str">
            <v>25003444</v>
          </cell>
          <cell r="C1898" t="str">
            <v>SU</v>
          </cell>
          <cell r="D1898">
            <v>15</v>
          </cell>
        </row>
        <row r="1899">
          <cell r="B1899" t="str">
            <v>25003445</v>
          </cell>
          <cell r="C1899" t="str">
            <v>SU</v>
          </cell>
          <cell r="D1899">
            <v>35</v>
          </cell>
        </row>
        <row r="1900">
          <cell r="B1900" t="str">
            <v>25003446</v>
          </cell>
          <cell r="C1900" t="str">
            <v>SU</v>
          </cell>
          <cell r="D1900">
            <v>17.5</v>
          </cell>
        </row>
        <row r="1901">
          <cell r="B1901" t="str">
            <v>25003447</v>
          </cell>
          <cell r="C1901" t="str">
            <v>SU</v>
          </cell>
          <cell r="D1901">
            <v>25</v>
          </cell>
        </row>
        <row r="1902">
          <cell r="B1902" t="str">
            <v>25003448</v>
          </cell>
          <cell r="C1902" t="str">
            <v>SU</v>
          </cell>
          <cell r="D1902">
            <v>42.5</v>
          </cell>
        </row>
        <row r="1903">
          <cell r="B1903" t="str">
            <v>25003449</v>
          </cell>
          <cell r="C1903" t="str">
            <v>SU</v>
          </cell>
          <cell r="D1903">
            <v>25</v>
          </cell>
        </row>
        <row r="1904">
          <cell r="B1904" t="str">
            <v>25003450</v>
          </cell>
          <cell r="C1904" t="str">
            <v>SU</v>
          </cell>
          <cell r="D1904">
            <v>15</v>
          </cell>
        </row>
        <row r="1905">
          <cell r="B1905" t="str">
            <v>25003451</v>
          </cell>
          <cell r="C1905" t="str">
            <v>SU</v>
          </cell>
          <cell r="D1905">
            <v>25</v>
          </cell>
        </row>
        <row r="1906">
          <cell r="B1906" t="str">
            <v>25003452</v>
          </cell>
          <cell r="C1906" t="str">
            <v>SU</v>
          </cell>
          <cell r="D1906">
            <v>27.5</v>
          </cell>
        </row>
        <row r="1907">
          <cell r="B1907" t="str">
            <v>25003453</v>
          </cell>
          <cell r="C1907" t="str">
            <v>SU</v>
          </cell>
          <cell r="D1907">
            <v>20</v>
          </cell>
        </row>
        <row r="1908">
          <cell r="B1908" t="str">
            <v>25003454</v>
          </cell>
          <cell r="C1908" t="str">
            <v>SU</v>
          </cell>
          <cell r="D1908">
            <v>22.5</v>
          </cell>
        </row>
        <row r="1909">
          <cell r="B1909" t="str">
            <v>25003455</v>
          </cell>
          <cell r="C1909" t="str">
            <v>SU</v>
          </cell>
          <cell r="D1909">
            <v>27.5</v>
          </cell>
        </row>
        <row r="1910">
          <cell r="B1910" t="str">
            <v>25003456</v>
          </cell>
          <cell r="C1910" t="str">
            <v>SU</v>
          </cell>
          <cell r="D1910">
            <v>17.5</v>
          </cell>
        </row>
        <row r="1911">
          <cell r="B1911" t="str">
            <v>25003457</v>
          </cell>
          <cell r="C1911" t="str">
            <v>SU</v>
          </cell>
          <cell r="D1911">
            <v>27.5</v>
          </cell>
        </row>
        <row r="1912">
          <cell r="B1912" t="str">
            <v>25003458</v>
          </cell>
          <cell r="C1912" t="str">
            <v>SU</v>
          </cell>
          <cell r="D1912">
            <v>25</v>
          </cell>
        </row>
        <row r="1913">
          <cell r="B1913" t="str">
            <v>25003459</v>
          </cell>
          <cell r="C1913" t="str">
            <v>SU</v>
          </cell>
          <cell r="D1913">
            <v>12.5</v>
          </cell>
        </row>
        <row r="1914">
          <cell r="B1914" t="str">
            <v>25003460</v>
          </cell>
          <cell r="C1914" t="str">
            <v>SU</v>
          </cell>
          <cell r="D1914">
            <v>32.5</v>
          </cell>
        </row>
        <row r="1915">
          <cell r="B1915" t="str">
            <v>25003461</v>
          </cell>
          <cell r="C1915" t="str">
            <v>SU</v>
          </cell>
          <cell r="D1915">
            <v>40</v>
          </cell>
        </row>
        <row r="1916">
          <cell r="B1916" t="str">
            <v>25003462</v>
          </cell>
          <cell r="C1916" t="str">
            <v>SU</v>
          </cell>
          <cell r="D1916">
            <v>30</v>
          </cell>
        </row>
        <row r="1917">
          <cell r="B1917" t="str">
            <v>25003463</v>
          </cell>
          <cell r="C1917" t="str">
            <v>SU</v>
          </cell>
          <cell r="D1917">
            <v>27.5</v>
          </cell>
        </row>
        <row r="1918">
          <cell r="B1918" t="str">
            <v>25003464</v>
          </cell>
          <cell r="C1918" t="str">
            <v>SU</v>
          </cell>
          <cell r="D1918">
            <v>40</v>
          </cell>
        </row>
        <row r="1919">
          <cell r="B1919" t="str">
            <v>25003465</v>
          </cell>
          <cell r="C1919" t="str">
            <v>SU</v>
          </cell>
          <cell r="D1919">
            <v>30</v>
          </cell>
        </row>
        <row r="1920">
          <cell r="B1920" t="str">
            <v>25003466</v>
          </cell>
          <cell r="C1920" t="str">
            <v>SU</v>
          </cell>
          <cell r="D1920">
            <v>25</v>
          </cell>
        </row>
        <row r="1921">
          <cell r="B1921" t="str">
            <v>25003467</v>
          </cell>
          <cell r="C1921" t="str">
            <v>SU</v>
          </cell>
          <cell r="D1921">
            <v>22.5</v>
          </cell>
        </row>
        <row r="1922">
          <cell r="B1922" t="str">
            <v>25003468</v>
          </cell>
          <cell r="C1922" t="str">
            <v>SU</v>
          </cell>
          <cell r="D1922">
            <v>27.5</v>
          </cell>
        </row>
        <row r="1923">
          <cell r="B1923" t="str">
            <v>25003469</v>
          </cell>
          <cell r="C1923" t="str">
            <v>SU</v>
          </cell>
          <cell r="D1923">
            <v>45</v>
          </cell>
        </row>
        <row r="1924">
          <cell r="B1924" t="str">
            <v>25003470</v>
          </cell>
          <cell r="C1924" t="str">
            <v>SU</v>
          </cell>
          <cell r="D1924">
            <v>22.5</v>
          </cell>
        </row>
        <row r="1925">
          <cell r="B1925" t="str">
            <v>25003471</v>
          </cell>
          <cell r="C1925" t="str">
            <v>SU</v>
          </cell>
          <cell r="D1925">
            <v>22.5</v>
          </cell>
        </row>
        <row r="1926">
          <cell r="B1926" t="str">
            <v>25003472</v>
          </cell>
          <cell r="C1926" t="str">
            <v>SU</v>
          </cell>
          <cell r="D1926">
            <v>42.5</v>
          </cell>
        </row>
        <row r="1927">
          <cell r="B1927" t="str">
            <v>25003473</v>
          </cell>
          <cell r="C1927" t="str">
            <v>SU</v>
          </cell>
          <cell r="D1927">
            <v>25</v>
          </cell>
        </row>
        <row r="1928">
          <cell r="B1928" t="str">
            <v>25003474</v>
          </cell>
          <cell r="C1928" t="str">
            <v>SU</v>
          </cell>
          <cell r="D1928">
            <v>22.5</v>
          </cell>
        </row>
        <row r="1929">
          <cell r="B1929" t="str">
            <v>25003475</v>
          </cell>
          <cell r="C1929" t="str">
            <v>SU</v>
          </cell>
          <cell r="D1929">
            <v>37.5</v>
          </cell>
        </row>
        <row r="1930">
          <cell r="B1930" t="str">
            <v>25003476</v>
          </cell>
          <cell r="C1930" t="str">
            <v>SU</v>
          </cell>
          <cell r="D1930">
            <v>37.5</v>
          </cell>
        </row>
        <row r="1931">
          <cell r="B1931" t="str">
            <v>25003477</v>
          </cell>
          <cell r="C1931" t="str">
            <v>SU</v>
          </cell>
          <cell r="D1931">
            <v>47.5</v>
          </cell>
        </row>
        <row r="1932">
          <cell r="B1932" t="str">
            <v>25003478</v>
          </cell>
          <cell r="C1932" t="str">
            <v>SU</v>
          </cell>
          <cell r="D1932">
            <v>32.5</v>
          </cell>
        </row>
        <row r="1933">
          <cell r="B1933" t="str">
            <v>25003479</v>
          </cell>
          <cell r="C1933" t="str">
            <v>SU</v>
          </cell>
          <cell r="D1933">
            <v>32.5</v>
          </cell>
        </row>
        <row r="1934">
          <cell r="B1934" t="str">
            <v>25003480</v>
          </cell>
          <cell r="C1934" t="str">
            <v>SU</v>
          </cell>
          <cell r="D1934">
            <v>22.5</v>
          </cell>
        </row>
        <row r="1935">
          <cell r="B1935" t="str">
            <v>25003481</v>
          </cell>
          <cell r="C1935" t="str">
            <v>SU</v>
          </cell>
          <cell r="D1935">
            <v>37.5</v>
          </cell>
        </row>
        <row r="1936">
          <cell r="B1936" t="str">
            <v>25003482</v>
          </cell>
          <cell r="C1936" t="str">
            <v>SU</v>
          </cell>
          <cell r="D1936">
            <v>27.5</v>
          </cell>
        </row>
        <row r="1937">
          <cell r="B1937" t="str">
            <v>25003483</v>
          </cell>
          <cell r="C1937" t="str">
            <v>SU</v>
          </cell>
          <cell r="D1937">
            <v>55</v>
          </cell>
        </row>
        <row r="1938">
          <cell r="B1938" t="str">
            <v>25003489</v>
          </cell>
          <cell r="C1938" t="str">
            <v>SU</v>
          </cell>
          <cell r="D1938">
            <v>52.5</v>
          </cell>
        </row>
        <row r="1939">
          <cell r="B1939" t="str">
            <v>25003490</v>
          </cell>
          <cell r="C1939" t="str">
            <v>SU</v>
          </cell>
          <cell r="D1939">
            <v>42.5</v>
          </cell>
        </row>
        <row r="1940">
          <cell r="B1940" t="str">
            <v>25003491</v>
          </cell>
          <cell r="C1940" t="str">
            <v>SU</v>
          </cell>
          <cell r="D1940">
            <v>37.5</v>
          </cell>
        </row>
        <row r="1941">
          <cell r="B1941" t="str">
            <v>25003493</v>
          </cell>
          <cell r="C1941" t="str">
            <v>SU</v>
          </cell>
          <cell r="D1941">
            <v>75</v>
          </cell>
        </row>
        <row r="1942">
          <cell r="B1942" t="str">
            <v>25003496</v>
          </cell>
          <cell r="C1942" t="str">
            <v>SU</v>
          </cell>
          <cell r="D1942">
            <v>42.5</v>
          </cell>
        </row>
        <row r="1943">
          <cell r="B1943" t="str">
            <v>25003497</v>
          </cell>
          <cell r="C1943" t="str">
            <v>SU</v>
          </cell>
          <cell r="D1943">
            <v>47.5</v>
          </cell>
        </row>
        <row r="1944">
          <cell r="B1944" t="str">
            <v>25003499</v>
          </cell>
          <cell r="C1944" t="str">
            <v>SU</v>
          </cell>
          <cell r="D1944">
            <v>32.5</v>
          </cell>
        </row>
        <row r="1945">
          <cell r="B1945" t="str">
            <v>25003500</v>
          </cell>
          <cell r="C1945" t="str">
            <v>SU</v>
          </cell>
          <cell r="D1945">
            <v>52.5</v>
          </cell>
        </row>
        <row r="1946">
          <cell r="B1946" t="str">
            <v>25003501</v>
          </cell>
          <cell r="C1946" t="str">
            <v>SU</v>
          </cell>
          <cell r="D1946">
            <v>77.5</v>
          </cell>
        </row>
        <row r="1947">
          <cell r="B1947" t="str">
            <v>25003502</v>
          </cell>
          <cell r="C1947" t="str">
            <v>SU</v>
          </cell>
          <cell r="D1947">
            <v>50</v>
          </cell>
        </row>
        <row r="1948">
          <cell r="B1948" t="str">
            <v>25003503</v>
          </cell>
          <cell r="C1948" t="str">
            <v>SU</v>
          </cell>
          <cell r="D1948">
            <v>67.5</v>
          </cell>
        </row>
        <row r="1949">
          <cell r="B1949" t="str">
            <v>25003504</v>
          </cell>
          <cell r="C1949" t="str">
            <v>SU</v>
          </cell>
          <cell r="D1949">
            <v>20</v>
          </cell>
        </row>
        <row r="1950">
          <cell r="B1950" t="str">
            <v>25003505</v>
          </cell>
          <cell r="C1950" t="str">
            <v>SU</v>
          </cell>
          <cell r="D1950">
            <v>47.5</v>
          </cell>
        </row>
        <row r="1951">
          <cell r="B1951" t="str">
            <v>25003507</v>
          </cell>
          <cell r="C1951" t="str">
            <v>SU</v>
          </cell>
          <cell r="D1951">
            <v>40</v>
          </cell>
        </row>
        <row r="1952">
          <cell r="B1952" t="str">
            <v>25003509</v>
          </cell>
          <cell r="C1952" t="str">
            <v>SU</v>
          </cell>
          <cell r="D1952">
            <v>52.5</v>
          </cell>
        </row>
        <row r="1953">
          <cell r="B1953" t="str">
            <v>25003511</v>
          </cell>
          <cell r="C1953" t="str">
            <v>SU</v>
          </cell>
          <cell r="D1953">
            <v>75</v>
          </cell>
        </row>
        <row r="1954">
          <cell r="B1954" t="str">
            <v>25003512</v>
          </cell>
          <cell r="C1954" t="str">
            <v>SU</v>
          </cell>
          <cell r="D1954">
            <v>37.5</v>
          </cell>
        </row>
        <row r="1955">
          <cell r="B1955" t="str">
            <v>25003515</v>
          </cell>
          <cell r="C1955" t="str">
            <v>SU</v>
          </cell>
          <cell r="D1955">
            <v>25</v>
          </cell>
        </row>
        <row r="1956">
          <cell r="B1956" t="str">
            <v>25003516</v>
          </cell>
          <cell r="C1956" t="str">
            <v>SU</v>
          </cell>
          <cell r="D1956">
            <v>67.5</v>
          </cell>
        </row>
        <row r="1957">
          <cell r="B1957" t="str">
            <v>25003523</v>
          </cell>
          <cell r="C1957" t="str">
            <v>SU</v>
          </cell>
          <cell r="D1957">
            <v>47.5</v>
          </cell>
        </row>
        <row r="1958">
          <cell r="B1958" t="str">
            <v>25003525</v>
          </cell>
          <cell r="C1958" t="str">
            <v>SU</v>
          </cell>
          <cell r="D1958">
            <v>55</v>
          </cell>
        </row>
        <row r="1959">
          <cell r="B1959" t="str">
            <v>25003528</v>
          </cell>
          <cell r="C1959" t="str">
            <v>SU</v>
          </cell>
          <cell r="D1959">
            <v>17.5</v>
          </cell>
        </row>
        <row r="1960">
          <cell r="B1960" t="str">
            <v>25003529</v>
          </cell>
          <cell r="C1960" t="str">
            <v>SU</v>
          </cell>
          <cell r="D1960">
            <v>45</v>
          </cell>
        </row>
        <row r="1961">
          <cell r="B1961" t="str">
            <v>25003532</v>
          </cell>
          <cell r="C1961" t="str">
            <v>SU</v>
          </cell>
          <cell r="D1961">
            <v>45</v>
          </cell>
        </row>
        <row r="1962">
          <cell r="B1962" t="str">
            <v>25003533</v>
          </cell>
          <cell r="C1962" t="str">
            <v>SU</v>
          </cell>
          <cell r="D1962">
            <v>80</v>
          </cell>
        </row>
        <row r="1963">
          <cell r="B1963" t="str">
            <v>25003534</v>
          </cell>
          <cell r="C1963" t="str">
            <v>SU</v>
          </cell>
          <cell r="D1963">
            <v>85</v>
          </cell>
        </row>
        <row r="1964">
          <cell r="B1964" t="str">
            <v>25003535</v>
          </cell>
          <cell r="C1964" t="str">
            <v>SU</v>
          </cell>
          <cell r="D1964">
            <v>35</v>
          </cell>
        </row>
        <row r="1965">
          <cell r="B1965" t="str">
            <v>25003536</v>
          </cell>
          <cell r="C1965" t="str">
            <v>SU</v>
          </cell>
          <cell r="D1965">
            <v>52.5</v>
          </cell>
        </row>
        <row r="1966">
          <cell r="B1966" t="str">
            <v>25003542</v>
          </cell>
          <cell r="C1966" t="str">
            <v>SU</v>
          </cell>
          <cell r="D1966">
            <v>55</v>
          </cell>
        </row>
        <row r="1967">
          <cell r="B1967" t="str">
            <v>25003543</v>
          </cell>
          <cell r="C1967" t="str">
            <v>SU</v>
          </cell>
          <cell r="D1967">
            <v>62.5</v>
          </cell>
        </row>
        <row r="1968">
          <cell r="B1968" t="str">
            <v>25003544</v>
          </cell>
          <cell r="C1968" t="str">
            <v>SU</v>
          </cell>
          <cell r="D1968">
            <v>30</v>
          </cell>
        </row>
        <row r="1969">
          <cell r="B1969" t="str">
            <v>25003546</v>
          </cell>
          <cell r="C1969" t="str">
            <v>SU</v>
          </cell>
          <cell r="D1969">
            <v>50</v>
          </cell>
        </row>
        <row r="1970">
          <cell r="B1970" t="str">
            <v>25003547</v>
          </cell>
          <cell r="C1970" t="str">
            <v>SU</v>
          </cell>
          <cell r="D1970">
            <v>85</v>
          </cell>
        </row>
        <row r="1971">
          <cell r="B1971" t="str">
            <v>25003550</v>
          </cell>
          <cell r="C1971" t="str">
            <v>SU</v>
          </cell>
          <cell r="D1971">
            <v>47.5</v>
          </cell>
        </row>
        <row r="1972">
          <cell r="B1972" t="str">
            <v>25003553</v>
          </cell>
          <cell r="C1972" t="str">
            <v>SU</v>
          </cell>
          <cell r="D1972">
            <v>62.5</v>
          </cell>
        </row>
        <row r="1973">
          <cell r="B1973" t="str">
            <v>25003555</v>
          </cell>
          <cell r="C1973" t="str">
            <v>SU</v>
          </cell>
          <cell r="D1973">
            <v>42.5</v>
          </cell>
        </row>
        <row r="1974">
          <cell r="B1974" t="str">
            <v>25003557</v>
          </cell>
          <cell r="C1974" t="str">
            <v>SU</v>
          </cell>
          <cell r="D1974">
            <v>32.5</v>
          </cell>
        </row>
        <row r="1975">
          <cell r="B1975" t="str">
            <v>25003558</v>
          </cell>
          <cell r="C1975" t="str">
            <v>SU</v>
          </cell>
          <cell r="D1975">
            <v>42.5</v>
          </cell>
        </row>
        <row r="1976">
          <cell r="B1976" t="str">
            <v>25003559</v>
          </cell>
          <cell r="C1976" t="str">
            <v>SU</v>
          </cell>
          <cell r="D1976">
            <v>47.5</v>
          </cell>
        </row>
        <row r="1977">
          <cell r="B1977" t="str">
            <v>25003561</v>
          </cell>
          <cell r="C1977" t="str">
            <v>SU</v>
          </cell>
          <cell r="D1977">
            <v>35</v>
          </cell>
        </row>
        <row r="1978">
          <cell r="B1978" t="str">
            <v>25003562</v>
          </cell>
          <cell r="C1978" t="str">
            <v>SU</v>
          </cell>
          <cell r="D1978">
            <v>62.5</v>
          </cell>
        </row>
        <row r="1979">
          <cell r="B1979" t="str">
            <v>25003563</v>
          </cell>
          <cell r="C1979" t="str">
            <v>SU</v>
          </cell>
          <cell r="D1979">
            <v>47.5</v>
          </cell>
        </row>
        <row r="1980">
          <cell r="B1980" t="str">
            <v>25003564</v>
          </cell>
          <cell r="C1980" t="str">
            <v>SU</v>
          </cell>
          <cell r="D1980">
            <v>47.5</v>
          </cell>
        </row>
        <row r="1981">
          <cell r="B1981" t="str">
            <v>25003565</v>
          </cell>
          <cell r="C1981" t="str">
            <v>SU</v>
          </cell>
          <cell r="D1981">
            <v>30</v>
          </cell>
        </row>
        <row r="1982">
          <cell r="B1982" t="str">
            <v>25003568</v>
          </cell>
          <cell r="C1982" t="str">
            <v>SU</v>
          </cell>
          <cell r="D1982">
            <v>37.5</v>
          </cell>
        </row>
        <row r="1983">
          <cell r="B1983" t="str">
            <v>25003569</v>
          </cell>
          <cell r="C1983" t="str">
            <v>SU</v>
          </cell>
          <cell r="D1983">
            <v>72.5</v>
          </cell>
        </row>
        <row r="1984">
          <cell r="B1984" t="str">
            <v>25003570</v>
          </cell>
          <cell r="C1984" t="str">
            <v>SU</v>
          </cell>
          <cell r="D1984">
            <v>37.5</v>
          </cell>
        </row>
        <row r="1985">
          <cell r="B1985" t="str">
            <v>25003572</v>
          </cell>
          <cell r="C1985" t="str">
            <v>SU</v>
          </cell>
          <cell r="D1985">
            <v>52.5</v>
          </cell>
        </row>
        <row r="1986">
          <cell r="B1986" t="str">
            <v>25003573</v>
          </cell>
          <cell r="C1986" t="str">
            <v>SU</v>
          </cell>
          <cell r="D1986">
            <v>52.5</v>
          </cell>
        </row>
        <row r="1987">
          <cell r="B1987" t="str">
            <v>25003574</v>
          </cell>
          <cell r="C1987" t="str">
            <v>SU</v>
          </cell>
          <cell r="D1987">
            <v>27.5</v>
          </cell>
        </row>
        <row r="1988">
          <cell r="B1988" t="str">
            <v>25003575</v>
          </cell>
          <cell r="C1988" t="str">
            <v>SU</v>
          </cell>
          <cell r="D1988">
            <v>67.5</v>
          </cell>
        </row>
        <row r="1989">
          <cell r="B1989" t="str">
            <v>25003577</v>
          </cell>
          <cell r="C1989" t="str">
            <v>SU</v>
          </cell>
          <cell r="D1989">
            <v>42.5</v>
          </cell>
        </row>
        <row r="1990">
          <cell r="B1990" t="str">
            <v>25003579</v>
          </cell>
          <cell r="C1990" t="str">
            <v>SU</v>
          </cell>
          <cell r="D1990">
            <v>80</v>
          </cell>
        </row>
        <row r="1991">
          <cell r="B1991" t="str">
            <v>25003580</v>
          </cell>
          <cell r="C1991" t="str">
            <v>SU</v>
          </cell>
          <cell r="D1991">
            <v>32.5</v>
          </cell>
        </row>
        <row r="1992">
          <cell r="B1992" t="str">
            <v>25003581</v>
          </cell>
          <cell r="C1992" t="str">
            <v>SU</v>
          </cell>
          <cell r="D1992">
            <v>37.5</v>
          </cell>
        </row>
        <row r="1993">
          <cell r="B1993" t="str">
            <v>25003583</v>
          </cell>
          <cell r="C1993" t="str">
            <v>SU</v>
          </cell>
          <cell r="D1993">
            <v>55</v>
          </cell>
        </row>
        <row r="1994">
          <cell r="B1994" t="str">
            <v>25003587</v>
          </cell>
          <cell r="C1994" t="str">
            <v>SU</v>
          </cell>
          <cell r="D1994">
            <v>45</v>
          </cell>
        </row>
        <row r="1995">
          <cell r="B1995" t="str">
            <v>25003588</v>
          </cell>
          <cell r="C1995" t="str">
            <v>SU</v>
          </cell>
          <cell r="D1995">
            <v>52.5</v>
          </cell>
        </row>
        <row r="1996">
          <cell r="B1996" t="str">
            <v>25003589</v>
          </cell>
          <cell r="C1996" t="str">
            <v>SU</v>
          </cell>
          <cell r="D1996">
            <v>52.5</v>
          </cell>
        </row>
        <row r="1997">
          <cell r="B1997" t="str">
            <v>25003594</v>
          </cell>
          <cell r="C1997" t="str">
            <v>SU</v>
          </cell>
          <cell r="D1997">
            <v>57.5</v>
          </cell>
        </row>
        <row r="1998">
          <cell r="B1998" t="str">
            <v>25003595</v>
          </cell>
          <cell r="C1998" t="str">
            <v>SU</v>
          </cell>
          <cell r="D1998">
            <v>45</v>
          </cell>
        </row>
        <row r="1999">
          <cell r="B1999" t="str">
            <v>25003596</v>
          </cell>
          <cell r="C1999" t="str">
            <v>SU</v>
          </cell>
          <cell r="D1999">
            <v>55</v>
          </cell>
        </row>
        <row r="2000">
          <cell r="B2000" t="str">
            <v>25003597</v>
          </cell>
          <cell r="C2000" t="str">
            <v>SU</v>
          </cell>
          <cell r="D2000">
            <v>60</v>
          </cell>
        </row>
        <row r="2001">
          <cell r="B2001" t="str">
            <v>25003598</v>
          </cell>
          <cell r="C2001" t="str">
            <v>SU</v>
          </cell>
          <cell r="D2001">
            <v>42.5</v>
          </cell>
        </row>
        <row r="2002">
          <cell r="B2002" t="str">
            <v>25003600</v>
          </cell>
          <cell r="C2002" t="str">
            <v>SU</v>
          </cell>
          <cell r="D2002">
            <v>55</v>
          </cell>
        </row>
        <row r="2003">
          <cell r="B2003" t="str">
            <v>25003601</v>
          </cell>
          <cell r="C2003" t="str">
            <v>SU</v>
          </cell>
          <cell r="D2003">
            <v>65</v>
          </cell>
        </row>
        <row r="2004">
          <cell r="B2004" t="str">
            <v>25003602</v>
          </cell>
          <cell r="C2004" t="str">
            <v>SU</v>
          </cell>
          <cell r="D2004">
            <v>47.5</v>
          </cell>
        </row>
        <row r="2005">
          <cell r="B2005" t="str">
            <v>25003603</v>
          </cell>
          <cell r="C2005" t="str">
            <v>SU</v>
          </cell>
          <cell r="D2005">
            <v>47.5</v>
          </cell>
        </row>
        <row r="2006">
          <cell r="B2006" t="str">
            <v>25003606</v>
          </cell>
          <cell r="C2006" t="str">
            <v>SU</v>
          </cell>
          <cell r="D2006">
            <v>72.5</v>
          </cell>
        </row>
        <row r="2007">
          <cell r="B2007" t="str">
            <v>25003607</v>
          </cell>
          <cell r="C2007" t="str">
            <v>SU</v>
          </cell>
          <cell r="D2007">
            <v>45</v>
          </cell>
        </row>
        <row r="2008">
          <cell r="B2008" t="str">
            <v>25003608</v>
          </cell>
          <cell r="C2008" t="str">
            <v>SU</v>
          </cell>
          <cell r="D2008">
            <v>47.5</v>
          </cell>
        </row>
        <row r="2009">
          <cell r="B2009" t="str">
            <v>25003609</v>
          </cell>
          <cell r="C2009" t="str">
            <v>SU</v>
          </cell>
          <cell r="D2009">
            <v>82.5</v>
          </cell>
        </row>
        <row r="2010">
          <cell r="B2010" t="str">
            <v>25003610</v>
          </cell>
          <cell r="C2010" t="str">
            <v>SU</v>
          </cell>
          <cell r="D2010">
            <v>42.5</v>
          </cell>
        </row>
        <row r="2011">
          <cell r="B2011" t="str">
            <v>25003611</v>
          </cell>
          <cell r="C2011" t="str">
            <v>SU</v>
          </cell>
          <cell r="D2011">
            <v>47.5</v>
          </cell>
        </row>
        <row r="2012">
          <cell r="B2012" t="str">
            <v>25003614</v>
          </cell>
          <cell r="C2012" t="str">
            <v>SU</v>
          </cell>
          <cell r="D2012">
            <v>62.5</v>
          </cell>
        </row>
        <row r="2013">
          <cell r="B2013" t="str">
            <v>25003617</v>
          </cell>
          <cell r="C2013" t="str">
            <v>SU</v>
          </cell>
          <cell r="D2013">
            <v>22.5</v>
          </cell>
        </row>
        <row r="2014">
          <cell r="B2014" t="str">
            <v>25003619</v>
          </cell>
          <cell r="C2014" t="str">
            <v>SU</v>
          </cell>
          <cell r="D2014">
            <v>35</v>
          </cell>
        </row>
        <row r="2015">
          <cell r="B2015" t="str">
            <v>25003621</v>
          </cell>
          <cell r="C2015" t="str">
            <v>SU</v>
          </cell>
          <cell r="D2015">
            <v>40</v>
          </cell>
        </row>
        <row r="2016">
          <cell r="B2016" t="str">
            <v>25003622</v>
          </cell>
          <cell r="C2016" t="str">
            <v>SU</v>
          </cell>
          <cell r="D2016">
            <v>50</v>
          </cell>
        </row>
        <row r="2017">
          <cell r="B2017" t="str">
            <v>25003623</v>
          </cell>
          <cell r="C2017" t="str">
            <v>SU</v>
          </cell>
          <cell r="D2017">
            <v>35</v>
          </cell>
        </row>
        <row r="2018">
          <cell r="B2018" t="str">
            <v>25003624</v>
          </cell>
          <cell r="C2018" t="str">
            <v>SU</v>
          </cell>
          <cell r="D2018">
            <v>30</v>
          </cell>
        </row>
        <row r="2019">
          <cell r="B2019" t="str">
            <v>25003625</v>
          </cell>
          <cell r="C2019" t="str">
            <v>SU</v>
          </cell>
          <cell r="D2019">
            <v>35</v>
          </cell>
        </row>
        <row r="2020">
          <cell r="B2020" t="str">
            <v>25003627</v>
          </cell>
          <cell r="C2020" t="str">
            <v>SU</v>
          </cell>
          <cell r="D2020">
            <v>35</v>
          </cell>
        </row>
        <row r="2021">
          <cell r="B2021" t="str">
            <v>25003628</v>
          </cell>
          <cell r="C2021" t="str">
            <v>SU</v>
          </cell>
          <cell r="D2021">
            <v>37.5</v>
          </cell>
        </row>
        <row r="2022">
          <cell r="B2022" t="str">
            <v>25003629</v>
          </cell>
          <cell r="C2022" t="str">
            <v>SU</v>
          </cell>
          <cell r="D2022">
            <v>47.5</v>
          </cell>
        </row>
        <row r="2023">
          <cell r="B2023" t="str">
            <v>25003630</v>
          </cell>
          <cell r="C2023" t="str">
            <v>SU</v>
          </cell>
          <cell r="D2023">
            <v>52.5</v>
          </cell>
        </row>
        <row r="2024">
          <cell r="B2024" t="str">
            <v>25003631</v>
          </cell>
          <cell r="C2024" t="str">
            <v>SU</v>
          </cell>
          <cell r="D2024">
            <v>35</v>
          </cell>
        </row>
        <row r="2025">
          <cell r="B2025" t="str">
            <v>25003633</v>
          </cell>
          <cell r="C2025" t="str">
            <v>SU</v>
          </cell>
          <cell r="D2025">
            <v>40</v>
          </cell>
        </row>
        <row r="2026">
          <cell r="B2026" t="str">
            <v>25003636</v>
          </cell>
          <cell r="C2026" t="str">
            <v>SU</v>
          </cell>
          <cell r="D2026">
            <v>20</v>
          </cell>
        </row>
        <row r="2027">
          <cell r="B2027" t="str">
            <v>25003637</v>
          </cell>
          <cell r="C2027" t="str">
            <v>SU</v>
          </cell>
          <cell r="D2027">
            <v>50</v>
          </cell>
        </row>
        <row r="2028">
          <cell r="B2028" t="str">
            <v>25003638</v>
          </cell>
          <cell r="C2028" t="str">
            <v>SU</v>
          </cell>
          <cell r="D2028">
            <v>32.5</v>
          </cell>
        </row>
        <row r="2029">
          <cell r="B2029" t="str">
            <v>25003639</v>
          </cell>
          <cell r="C2029" t="str">
            <v>SU</v>
          </cell>
          <cell r="D2029">
            <v>37.5</v>
          </cell>
        </row>
        <row r="2030">
          <cell r="B2030" t="str">
            <v>25003640</v>
          </cell>
          <cell r="C2030" t="str">
            <v>SU</v>
          </cell>
          <cell r="D2030">
            <v>47.5</v>
          </cell>
        </row>
        <row r="2031">
          <cell r="B2031" t="str">
            <v>25003641</v>
          </cell>
          <cell r="C2031" t="str">
            <v>SU</v>
          </cell>
          <cell r="D2031">
            <v>60</v>
          </cell>
        </row>
        <row r="2032">
          <cell r="B2032" t="str">
            <v>25003644</v>
          </cell>
          <cell r="C2032" t="str">
            <v>SU</v>
          </cell>
          <cell r="D2032">
            <v>60</v>
          </cell>
        </row>
        <row r="2033">
          <cell r="B2033" t="str">
            <v>25003645</v>
          </cell>
          <cell r="C2033" t="str">
            <v>SU</v>
          </cell>
          <cell r="D2033">
            <v>55</v>
          </cell>
        </row>
        <row r="2034">
          <cell r="B2034" t="str">
            <v>25003646</v>
          </cell>
          <cell r="C2034" t="str">
            <v>SU</v>
          </cell>
          <cell r="D2034">
            <v>55</v>
          </cell>
        </row>
        <row r="2035">
          <cell r="B2035" t="str">
            <v>25003647</v>
          </cell>
          <cell r="C2035" t="str">
            <v>SU</v>
          </cell>
          <cell r="D2035">
            <v>60</v>
          </cell>
        </row>
        <row r="2036">
          <cell r="B2036" t="str">
            <v>25003651</v>
          </cell>
          <cell r="C2036" t="str">
            <v>SU</v>
          </cell>
          <cell r="D2036">
            <v>67.5</v>
          </cell>
        </row>
        <row r="2037">
          <cell r="B2037" t="str">
            <v>25003653</v>
          </cell>
          <cell r="C2037" t="str">
            <v>SU</v>
          </cell>
          <cell r="D2037">
            <v>72.5</v>
          </cell>
        </row>
        <row r="2038">
          <cell r="B2038" t="str">
            <v>25003654</v>
          </cell>
          <cell r="C2038" t="str">
            <v>SU</v>
          </cell>
          <cell r="D2038">
            <v>27.5</v>
          </cell>
        </row>
        <row r="2039">
          <cell r="B2039" t="str">
            <v>25003655</v>
          </cell>
          <cell r="C2039" t="str">
            <v>SU</v>
          </cell>
          <cell r="D2039">
            <v>50</v>
          </cell>
        </row>
        <row r="2040">
          <cell r="B2040" t="str">
            <v>25003656</v>
          </cell>
          <cell r="C2040" t="str">
            <v>SU</v>
          </cell>
          <cell r="D2040">
            <v>0</v>
          </cell>
        </row>
        <row r="2041">
          <cell r="B2041" t="str">
            <v>25003657</v>
          </cell>
          <cell r="C2041" t="str">
            <v>SU</v>
          </cell>
          <cell r="D2041">
            <v>42.5</v>
          </cell>
        </row>
        <row r="2042">
          <cell r="B2042" t="str">
            <v>25003658</v>
          </cell>
          <cell r="C2042" t="str">
            <v>SU</v>
          </cell>
          <cell r="D2042">
            <v>47.5</v>
          </cell>
        </row>
        <row r="2043">
          <cell r="B2043" t="str">
            <v>25003660</v>
          </cell>
          <cell r="C2043" t="str">
            <v>SU</v>
          </cell>
          <cell r="D2043">
            <v>90</v>
          </cell>
        </row>
        <row r="2044">
          <cell r="B2044" t="str">
            <v>25003661</v>
          </cell>
          <cell r="C2044" t="str">
            <v>SU</v>
          </cell>
          <cell r="D2044">
            <v>25</v>
          </cell>
        </row>
        <row r="2045">
          <cell r="B2045" t="str">
            <v>25003662</v>
          </cell>
          <cell r="C2045" t="str">
            <v>SU</v>
          </cell>
          <cell r="D2045">
            <v>77.5</v>
          </cell>
        </row>
        <row r="2046">
          <cell r="B2046" t="str">
            <v>25003665</v>
          </cell>
          <cell r="C2046" t="str">
            <v>SU</v>
          </cell>
          <cell r="D2046">
            <v>77.5</v>
          </cell>
        </row>
        <row r="2047">
          <cell r="B2047" t="str">
            <v>25003666</v>
          </cell>
          <cell r="C2047" t="str">
            <v>SU</v>
          </cell>
          <cell r="D2047">
            <v>52.5</v>
          </cell>
        </row>
        <row r="2048">
          <cell r="B2048" t="str">
            <v>25003669</v>
          </cell>
          <cell r="C2048" t="str">
            <v>SU</v>
          </cell>
          <cell r="D2048">
            <v>40</v>
          </cell>
        </row>
        <row r="2049">
          <cell r="B2049" t="str">
            <v>25003671</v>
          </cell>
          <cell r="C2049" t="str">
            <v>SU</v>
          </cell>
          <cell r="D2049">
            <v>62.5</v>
          </cell>
        </row>
        <row r="2050">
          <cell r="B2050" t="str">
            <v>25003673</v>
          </cell>
          <cell r="C2050" t="str">
            <v>SU</v>
          </cell>
          <cell r="D2050">
            <v>42.5</v>
          </cell>
        </row>
        <row r="2051">
          <cell r="B2051" t="str">
            <v>25003676</v>
          </cell>
          <cell r="C2051" t="str">
            <v>SU</v>
          </cell>
          <cell r="D2051">
            <v>42.5</v>
          </cell>
        </row>
        <row r="2052">
          <cell r="B2052" t="str">
            <v>25003677</v>
          </cell>
          <cell r="C2052" t="str">
            <v>SU</v>
          </cell>
          <cell r="D2052">
            <v>37.5</v>
          </cell>
        </row>
        <row r="2053">
          <cell r="B2053" t="str">
            <v>25003679</v>
          </cell>
          <cell r="C2053" t="str">
            <v>SU</v>
          </cell>
          <cell r="D2053">
            <v>60</v>
          </cell>
        </row>
        <row r="2054">
          <cell r="B2054" t="str">
            <v>25003681</v>
          </cell>
          <cell r="C2054" t="str">
            <v>SU</v>
          </cell>
          <cell r="D2054">
            <v>82.5</v>
          </cell>
        </row>
        <row r="2055">
          <cell r="B2055" t="str">
            <v>25003682</v>
          </cell>
          <cell r="C2055" t="str">
            <v>SU</v>
          </cell>
          <cell r="D2055">
            <v>47.5</v>
          </cell>
        </row>
        <row r="2056">
          <cell r="B2056" t="str">
            <v>25003683</v>
          </cell>
          <cell r="C2056" t="str">
            <v>SU</v>
          </cell>
          <cell r="D2056">
            <v>62.5</v>
          </cell>
        </row>
        <row r="2057">
          <cell r="B2057" t="str">
            <v>25003684</v>
          </cell>
          <cell r="C2057" t="str">
            <v>SU</v>
          </cell>
          <cell r="D2057">
            <v>37.5</v>
          </cell>
        </row>
        <row r="2058">
          <cell r="B2058" t="str">
            <v>25003689</v>
          </cell>
          <cell r="C2058" t="str">
            <v>SU</v>
          </cell>
          <cell r="D2058">
            <v>55</v>
          </cell>
        </row>
        <row r="2059">
          <cell r="B2059" t="str">
            <v>25003691</v>
          </cell>
          <cell r="C2059" t="str">
            <v>SU</v>
          </cell>
          <cell r="D2059">
            <v>52.5</v>
          </cell>
        </row>
        <row r="2060">
          <cell r="B2060" t="str">
            <v>25003693</v>
          </cell>
          <cell r="C2060" t="str">
            <v>SU</v>
          </cell>
          <cell r="D2060">
            <v>45</v>
          </cell>
        </row>
        <row r="2061">
          <cell r="B2061" t="str">
            <v>25003694</v>
          </cell>
          <cell r="C2061" t="str">
            <v>SU</v>
          </cell>
          <cell r="D2061">
            <v>40</v>
          </cell>
        </row>
        <row r="2062">
          <cell r="B2062" t="str">
            <v>25003695</v>
          </cell>
          <cell r="C2062" t="str">
            <v>SU</v>
          </cell>
          <cell r="D2062">
            <v>67.5</v>
          </cell>
        </row>
        <row r="2063">
          <cell r="B2063" t="str">
            <v>25003696</v>
          </cell>
          <cell r="C2063" t="str">
            <v>SU</v>
          </cell>
          <cell r="D2063">
            <v>37.5</v>
          </cell>
        </row>
        <row r="2064">
          <cell r="B2064" t="str">
            <v>25003698</v>
          </cell>
          <cell r="C2064" t="str">
            <v>SU</v>
          </cell>
          <cell r="D2064">
            <v>62.5</v>
          </cell>
        </row>
        <row r="2065">
          <cell r="B2065" t="str">
            <v>25003699</v>
          </cell>
          <cell r="C2065" t="str">
            <v>SU</v>
          </cell>
          <cell r="D2065">
            <v>32.5</v>
          </cell>
        </row>
        <row r="2066">
          <cell r="B2066" t="str">
            <v>25003700</v>
          </cell>
          <cell r="C2066" t="str">
            <v>SU</v>
          </cell>
          <cell r="D2066">
            <v>52.5</v>
          </cell>
        </row>
        <row r="2067">
          <cell r="B2067" t="str">
            <v>25003701</v>
          </cell>
          <cell r="C2067" t="str">
            <v>SU</v>
          </cell>
          <cell r="D2067">
            <v>37.5</v>
          </cell>
        </row>
        <row r="2068">
          <cell r="B2068" t="str">
            <v>25003702</v>
          </cell>
          <cell r="C2068" t="str">
            <v>SU</v>
          </cell>
          <cell r="D2068">
            <v>25</v>
          </cell>
        </row>
        <row r="2069">
          <cell r="B2069" t="str">
            <v>25003704</v>
          </cell>
          <cell r="C2069" t="str">
            <v>SU</v>
          </cell>
          <cell r="D2069">
            <v>42.5</v>
          </cell>
        </row>
        <row r="2070">
          <cell r="B2070" t="str">
            <v>25003705</v>
          </cell>
          <cell r="C2070" t="str">
            <v>SU</v>
          </cell>
          <cell r="D2070">
            <v>50</v>
          </cell>
        </row>
        <row r="2071">
          <cell r="B2071" t="str">
            <v>25003707</v>
          </cell>
          <cell r="C2071" t="str">
            <v>SU</v>
          </cell>
          <cell r="D2071">
            <v>40</v>
          </cell>
        </row>
        <row r="2072">
          <cell r="B2072" t="str">
            <v>25003708</v>
          </cell>
          <cell r="C2072" t="str">
            <v>SU</v>
          </cell>
          <cell r="D2072">
            <v>80</v>
          </cell>
        </row>
        <row r="2073">
          <cell r="B2073" t="str">
            <v>25003709</v>
          </cell>
          <cell r="C2073" t="str">
            <v>SU</v>
          </cell>
          <cell r="D2073">
            <v>37.5</v>
          </cell>
        </row>
        <row r="2074">
          <cell r="B2074" t="str">
            <v>25003710</v>
          </cell>
          <cell r="C2074" t="str">
            <v>SU</v>
          </cell>
          <cell r="D2074">
            <v>0</v>
          </cell>
        </row>
        <row r="2075">
          <cell r="B2075" t="str">
            <v>25003711</v>
          </cell>
          <cell r="C2075" t="str">
            <v>SU</v>
          </cell>
          <cell r="D2075">
            <v>72.5</v>
          </cell>
        </row>
        <row r="2076">
          <cell r="B2076" t="str">
            <v>25003713</v>
          </cell>
          <cell r="C2076" t="str">
            <v>SU</v>
          </cell>
          <cell r="D2076">
            <v>30</v>
          </cell>
        </row>
        <row r="2077">
          <cell r="B2077" t="str">
            <v>25003715</v>
          </cell>
          <cell r="C2077" t="str">
            <v>SU</v>
          </cell>
          <cell r="D2077">
            <v>27.5</v>
          </cell>
        </row>
        <row r="2078">
          <cell r="B2078" t="str">
            <v>25003717</v>
          </cell>
          <cell r="C2078" t="str">
            <v>SU</v>
          </cell>
          <cell r="D2078">
            <v>70</v>
          </cell>
        </row>
        <row r="2079">
          <cell r="B2079" t="str">
            <v>25003719</v>
          </cell>
          <cell r="C2079" t="str">
            <v>SU</v>
          </cell>
          <cell r="D2079">
            <v>40</v>
          </cell>
        </row>
        <row r="2080">
          <cell r="B2080" t="str">
            <v>25003721</v>
          </cell>
          <cell r="C2080" t="str">
            <v>SU</v>
          </cell>
          <cell r="D2080">
            <v>52.5</v>
          </cell>
        </row>
        <row r="2081">
          <cell r="B2081" t="str">
            <v>25003722</v>
          </cell>
          <cell r="C2081" t="str">
            <v>SU</v>
          </cell>
          <cell r="D2081">
            <v>25</v>
          </cell>
        </row>
        <row r="2082">
          <cell r="B2082" t="str">
            <v>25003723</v>
          </cell>
          <cell r="C2082" t="str">
            <v>SU</v>
          </cell>
          <cell r="D2082">
            <v>47.5</v>
          </cell>
        </row>
        <row r="2083">
          <cell r="B2083" t="str">
            <v>25003725</v>
          </cell>
          <cell r="C2083" t="str">
            <v>SU</v>
          </cell>
          <cell r="D2083">
            <v>77.5</v>
          </cell>
        </row>
        <row r="2084">
          <cell r="B2084" t="str">
            <v>25003726</v>
          </cell>
          <cell r="C2084" t="str">
            <v>SU</v>
          </cell>
          <cell r="D2084">
            <v>47.5</v>
          </cell>
        </row>
        <row r="2085">
          <cell r="B2085" t="str">
            <v>25003727</v>
          </cell>
          <cell r="C2085" t="str">
            <v>SU</v>
          </cell>
          <cell r="D2085">
            <v>32.5</v>
          </cell>
        </row>
        <row r="2086">
          <cell r="B2086" t="str">
            <v>25003728</v>
          </cell>
          <cell r="C2086" t="str">
            <v>SU</v>
          </cell>
          <cell r="D2086">
            <v>52.5</v>
          </cell>
        </row>
        <row r="2087">
          <cell r="B2087" t="str">
            <v>25003730</v>
          </cell>
          <cell r="C2087" t="str">
            <v>SU</v>
          </cell>
          <cell r="D2087">
            <v>47.5</v>
          </cell>
        </row>
        <row r="2088">
          <cell r="B2088" t="str">
            <v>25003731</v>
          </cell>
          <cell r="C2088" t="str">
            <v>SU</v>
          </cell>
          <cell r="D2088">
            <v>50</v>
          </cell>
        </row>
        <row r="2089">
          <cell r="B2089" t="str">
            <v>25003732</v>
          </cell>
          <cell r="C2089" t="str">
            <v>SU</v>
          </cell>
          <cell r="D2089">
            <v>35</v>
          </cell>
        </row>
        <row r="2090">
          <cell r="B2090" t="str">
            <v>25003733</v>
          </cell>
          <cell r="C2090" t="str">
            <v>SU</v>
          </cell>
          <cell r="D2090">
            <v>47.5</v>
          </cell>
        </row>
        <row r="2091">
          <cell r="B2091" t="str">
            <v>25003734</v>
          </cell>
          <cell r="C2091" t="str">
            <v>SU</v>
          </cell>
          <cell r="D2091">
            <v>40</v>
          </cell>
        </row>
        <row r="2092">
          <cell r="B2092" t="str">
            <v>25003739</v>
          </cell>
          <cell r="C2092" t="str">
            <v>SU</v>
          </cell>
          <cell r="D2092">
            <v>30</v>
          </cell>
        </row>
        <row r="2093">
          <cell r="B2093" t="str">
            <v>25003740</v>
          </cell>
          <cell r="C2093" t="str">
            <v>SU</v>
          </cell>
          <cell r="D2093">
            <v>37.5</v>
          </cell>
        </row>
        <row r="2094">
          <cell r="B2094" t="str">
            <v>25003741</v>
          </cell>
          <cell r="C2094" t="str">
            <v>SU</v>
          </cell>
          <cell r="D2094">
            <v>30</v>
          </cell>
        </row>
        <row r="2095">
          <cell r="B2095" t="str">
            <v>25003743</v>
          </cell>
          <cell r="C2095" t="str">
            <v>SU</v>
          </cell>
          <cell r="D2095">
            <v>80</v>
          </cell>
        </row>
        <row r="2096">
          <cell r="B2096" t="str">
            <v>25003744</v>
          </cell>
          <cell r="C2096" t="str">
            <v>SU</v>
          </cell>
          <cell r="D2096">
            <v>37.5</v>
          </cell>
        </row>
        <row r="2097">
          <cell r="B2097" t="str">
            <v>25003746</v>
          </cell>
          <cell r="C2097" t="str">
            <v>SU</v>
          </cell>
          <cell r="D2097">
            <v>42.5</v>
          </cell>
        </row>
        <row r="2098">
          <cell r="B2098" t="str">
            <v>25003747</v>
          </cell>
          <cell r="C2098" t="str">
            <v>SU</v>
          </cell>
          <cell r="D2098">
            <v>30</v>
          </cell>
        </row>
        <row r="2099">
          <cell r="B2099" t="str">
            <v>25003748</v>
          </cell>
          <cell r="C2099" t="str">
            <v>SU</v>
          </cell>
          <cell r="D2099">
            <v>45</v>
          </cell>
        </row>
        <row r="2100">
          <cell r="B2100" t="str">
            <v>25003749</v>
          </cell>
          <cell r="C2100" t="str">
            <v>SU</v>
          </cell>
          <cell r="D2100">
            <v>42.5</v>
          </cell>
        </row>
        <row r="2101">
          <cell r="B2101" t="str">
            <v>25003750</v>
          </cell>
          <cell r="C2101" t="str">
            <v>SU</v>
          </cell>
          <cell r="D2101">
            <v>30</v>
          </cell>
        </row>
        <row r="2102">
          <cell r="B2102" t="str">
            <v>25003752</v>
          </cell>
          <cell r="C2102" t="str">
            <v>SU</v>
          </cell>
          <cell r="D2102">
            <v>40</v>
          </cell>
        </row>
        <row r="2103">
          <cell r="B2103" t="str">
            <v>25003753</v>
          </cell>
          <cell r="C2103" t="str">
            <v>SU</v>
          </cell>
          <cell r="D2103">
            <v>72.5</v>
          </cell>
        </row>
        <row r="2104">
          <cell r="B2104" t="str">
            <v>25003756</v>
          </cell>
          <cell r="C2104" t="str">
            <v>SU</v>
          </cell>
          <cell r="D2104">
            <v>75</v>
          </cell>
        </row>
        <row r="2105">
          <cell r="B2105" t="str">
            <v>25003760</v>
          </cell>
          <cell r="C2105" t="str">
            <v>SU</v>
          </cell>
          <cell r="D2105">
            <v>70</v>
          </cell>
        </row>
        <row r="2106">
          <cell r="B2106" t="str">
            <v>25003761</v>
          </cell>
          <cell r="C2106" t="str">
            <v>SU</v>
          </cell>
          <cell r="D2106">
            <v>57.5</v>
          </cell>
        </row>
        <row r="2107">
          <cell r="B2107" t="str">
            <v>25003762</v>
          </cell>
          <cell r="C2107" t="str">
            <v>SU</v>
          </cell>
          <cell r="D2107">
            <v>32.5</v>
          </cell>
        </row>
        <row r="2108">
          <cell r="B2108" t="str">
            <v>25003763</v>
          </cell>
          <cell r="C2108" t="str">
            <v>SU</v>
          </cell>
          <cell r="D2108">
            <v>30</v>
          </cell>
        </row>
        <row r="2109">
          <cell r="B2109" t="str">
            <v>25003765</v>
          </cell>
          <cell r="C2109" t="str">
            <v>SU</v>
          </cell>
          <cell r="D2109">
            <v>35</v>
          </cell>
        </row>
        <row r="2110">
          <cell r="B2110" t="str">
            <v>25003768</v>
          </cell>
          <cell r="C2110" t="str">
            <v>SU</v>
          </cell>
          <cell r="D2110">
            <v>35</v>
          </cell>
        </row>
        <row r="2111">
          <cell r="B2111" t="str">
            <v>25003769</v>
          </cell>
          <cell r="C2111" t="str">
            <v>SU</v>
          </cell>
          <cell r="D2111">
            <v>27.5</v>
          </cell>
        </row>
        <row r="2112">
          <cell r="B2112" t="str">
            <v>25003770</v>
          </cell>
          <cell r="C2112" t="str">
            <v>SU</v>
          </cell>
          <cell r="D2112">
            <v>80</v>
          </cell>
        </row>
        <row r="2113">
          <cell r="B2113" t="str">
            <v>25003772</v>
          </cell>
          <cell r="C2113" t="str">
            <v>SU</v>
          </cell>
          <cell r="D2113">
            <v>35</v>
          </cell>
        </row>
        <row r="2114">
          <cell r="B2114" t="str">
            <v>25003773</v>
          </cell>
          <cell r="C2114" t="str">
            <v>SU</v>
          </cell>
          <cell r="D2114">
            <v>32.5</v>
          </cell>
        </row>
        <row r="2115">
          <cell r="B2115" t="str">
            <v>25003774</v>
          </cell>
          <cell r="C2115" t="str">
            <v>SU</v>
          </cell>
          <cell r="D2115">
            <v>62.5</v>
          </cell>
        </row>
        <row r="2116">
          <cell r="B2116" t="str">
            <v>25003775</v>
          </cell>
          <cell r="C2116" t="str">
            <v>SU</v>
          </cell>
          <cell r="D2116">
            <v>37.5</v>
          </cell>
        </row>
        <row r="2117">
          <cell r="B2117" t="str">
            <v>25003776</v>
          </cell>
          <cell r="C2117" t="str">
            <v>SU</v>
          </cell>
          <cell r="D2117">
            <v>75</v>
          </cell>
        </row>
        <row r="2118">
          <cell r="B2118" t="str">
            <v>25003777</v>
          </cell>
          <cell r="C2118" t="str">
            <v>SU</v>
          </cell>
          <cell r="D2118">
            <v>55</v>
          </cell>
        </row>
        <row r="2119">
          <cell r="B2119" t="str">
            <v>25003778</v>
          </cell>
          <cell r="C2119" t="str">
            <v>SU</v>
          </cell>
          <cell r="D2119">
            <v>30</v>
          </cell>
        </row>
        <row r="2120">
          <cell r="B2120" t="str">
            <v>25003779</v>
          </cell>
          <cell r="C2120" t="str">
            <v>SU</v>
          </cell>
          <cell r="D2120">
            <v>60</v>
          </cell>
        </row>
        <row r="2121">
          <cell r="B2121" t="str">
            <v>25003780</v>
          </cell>
          <cell r="C2121" t="str">
            <v>SU</v>
          </cell>
          <cell r="D2121">
            <v>37.5</v>
          </cell>
        </row>
        <row r="2122">
          <cell r="B2122" t="str">
            <v>25003781</v>
          </cell>
          <cell r="C2122" t="str">
            <v>SU</v>
          </cell>
          <cell r="D2122">
            <v>47.5</v>
          </cell>
        </row>
        <row r="2123">
          <cell r="B2123" t="str">
            <v>25003785</v>
          </cell>
          <cell r="C2123" t="str">
            <v>SU</v>
          </cell>
          <cell r="D2123">
            <v>60</v>
          </cell>
        </row>
        <row r="2124">
          <cell r="B2124" t="str">
            <v>25003787</v>
          </cell>
          <cell r="C2124" t="str">
            <v>SU</v>
          </cell>
          <cell r="D2124">
            <v>55</v>
          </cell>
        </row>
        <row r="2125">
          <cell r="B2125" t="str">
            <v>25003788</v>
          </cell>
          <cell r="C2125" t="str">
            <v>SU</v>
          </cell>
          <cell r="D2125">
            <v>35</v>
          </cell>
        </row>
        <row r="2126">
          <cell r="B2126" t="str">
            <v>25003789</v>
          </cell>
          <cell r="C2126" t="str">
            <v>SU</v>
          </cell>
          <cell r="D2126">
            <v>45</v>
          </cell>
        </row>
        <row r="2127">
          <cell r="B2127" t="str">
            <v>25003792</v>
          </cell>
          <cell r="C2127" t="str">
            <v>SU</v>
          </cell>
          <cell r="D2127">
            <v>70</v>
          </cell>
        </row>
        <row r="2128">
          <cell r="B2128" t="str">
            <v>25003794</v>
          </cell>
          <cell r="C2128" t="str">
            <v>SU</v>
          </cell>
          <cell r="D2128">
            <v>67.5</v>
          </cell>
        </row>
        <row r="2129">
          <cell r="B2129" t="str">
            <v>25003795</v>
          </cell>
          <cell r="C2129" t="str">
            <v>SU</v>
          </cell>
          <cell r="D2129">
            <v>50</v>
          </cell>
        </row>
        <row r="2130">
          <cell r="B2130" t="str">
            <v>25003796</v>
          </cell>
          <cell r="C2130" t="str">
            <v>SU</v>
          </cell>
          <cell r="D2130">
            <v>37.5</v>
          </cell>
        </row>
        <row r="2131">
          <cell r="B2131" t="str">
            <v>25003801</v>
          </cell>
          <cell r="C2131" t="str">
            <v>SU</v>
          </cell>
          <cell r="D2131">
            <v>27.5</v>
          </cell>
        </row>
        <row r="2132">
          <cell r="B2132" t="str">
            <v>25003802</v>
          </cell>
          <cell r="C2132" t="str">
            <v>SU</v>
          </cell>
          <cell r="D2132">
            <v>32.5</v>
          </cell>
        </row>
        <row r="2133">
          <cell r="B2133" t="str">
            <v>25003803</v>
          </cell>
          <cell r="C2133" t="str">
            <v>SU</v>
          </cell>
          <cell r="D2133">
            <v>70</v>
          </cell>
        </row>
        <row r="2134">
          <cell r="B2134" t="str">
            <v>25003804</v>
          </cell>
          <cell r="C2134" t="str">
            <v>SU</v>
          </cell>
          <cell r="D2134">
            <v>50</v>
          </cell>
        </row>
        <row r="2135">
          <cell r="B2135" t="str">
            <v>25003807</v>
          </cell>
          <cell r="C2135" t="str">
            <v>SU</v>
          </cell>
          <cell r="D2135">
            <v>55</v>
          </cell>
        </row>
        <row r="2136">
          <cell r="B2136" t="str">
            <v>25003808</v>
          </cell>
          <cell r="C2136" t="str">
            <v>SU</v>
          </cell>
          <cell r="D2136">
            <v>0</v>
          </cell>
        </row>
        <row r="2137">
          <cell r="B2137" t="str">
            <v>25003810</v>
          </cell>
          <cell r="C2137" t="str">
            <v>SU</v>
          </cell>
          <cell r="D2137">
            <v>42.5</v>
          </cell>
        </row>
        <row r="2138">
          <cell r="B2138" t="str">
            <v>25003811</v>
          </cell>
          <cell r="C2138" t="str">
            <v>SU</v>
          </cell>
          <cell r="D2138">
            <v>25</v>
          </cell>
        </row>
        <row r="2139">
          <cell r="B2139" t="str">
            <v>25003813</v>
          </cell>
          <cell r="C2139" t="str">
            <v>SU</v>
          </cell>
          <cell r="D2139">
            <v>50</v>
          </cell>
        </row>
        <row r="2140">
          <cell r="B2140" t="str">
            <v>25003815</v>
          </cell>
          <cell r="C2140" t="str">
            <v>SU</v>
          </cell>
          <cell r="D2140">
            <v>42.5</v>
          </cell>
        </row>
        <row r="2141">
          <cell r="B2141" t="str">
            <v>25003816</v>
          </cell>
          <cell r="C2141" t="str">
            <v>SU</v>
          </cell>
          <cell r="D2141">
            <v>72.5</v>
          </cell>
        </row>
        <row r="2142">
          <cell r="B2142" t="str">
            <v>25003824</v>
          </cell>
          <cell r="C2142" t="str">
            <v>SU</v>
          </cell>
          <cell r="D2142">
            <v>35</v>
          </cell>
        </row>
        <row r="2143">
          <cell r="B2143" t="str">
            <v>25003825</v>
          </cell>
          <cell r="C2143" t="str">
            <v>SU</v>
          </cell>
          <cell r="D2143">
            <v>60</v>
          </cell>
        </row>
        <row r="2144">
          <cell r="B2144" t="str">
            <v>25003828</v>
          </cell>
          <cell r="C2144" t="str">
            <v>SU</v>
          </cell>
          <cell r="D2144">
            <v>65</v>
          </cell>
        </row>
        <row r="2145">
          <cell r="B2145" t="str">
            <v>25003834</v>
          </cell>
          <cell r="C2145" t="str">
            <v>SU</v>
          </cell>
          <cell r="D2145">
            <v>40</v>
          </cell>
        </row>
        <row r="2146">
          <cell r="B2146" t="str">
            <v>25003836</v>
          </cell>
          <cell r="C2146" t="str">
            <v>SU</v>
          </cell>
          <cell r="D2146">
            <v>42.5</v>
          </cell>
        </row>
        <row r="2147">
          <cell r="B2147" t="str">
            <v>25003839</v>
          </cell>
          <cell r="C2147" t="str">
            <v>SU</v>
          </cell>
          <cell r="D2147">
            <v>17.5</v>
          </cell>
        </row>
        <row r="2148">
          <cell r="B2148" t="str">
            <v>25003842</v>
          </cell>
          <cell r="C2148" t="str">
            <v>SU</v>
          </cell>
          <cell r="D2148">
            <v>40</v>
          </cell>
        </row>
        <row r="2149">
          <cell r="B2149" t="str">
            <v>25003843</v>
          </cell>
          <cell r="C2149" t="str">
            <v>SU</v>
          </cell>
          <cell r="D2149">
            <v>50</v>
          </cell>
        </row>
        <row r="2150">
          <cell r="B2150" t="str">
            <v>25003844</v>
          </cell>
          <cell r="C2150" t="str">
            <v>SU</v>
          </cell>
          <cell r="D2150">
            <v>37.5</v>
          </cell>
        </row>
        <row r="2151">
          <cell r="B2151" t="str">
            <v>25003846</v>
          </cell>
          <cell r="C2151" t="str">
            <v>SU</v>
          </cell>
          <cell r="D2151">
            <v>45</v>
          </cell>
        </row>
        <row r="2152">
          <cell r="B2152" t="str">
            <v>25003847</v>
          </cell>
          <cell r="C2152" t="str">
            <v>SU</v>
          </cell>
          <cell r="D2152">
            <v>40</v>
          </cell>
        </row>
        <row r="2153">
          <cell r="B2153" t="str">
            <v>25003848</v>
          </cell>
          <cell r="C2153" t="str">
            <v>SU</v>
          </cell>
          <cell r="D2153">
            <v>25</v>
          </cell>
        </row>
        <row r="2154">
          <cell r="B2154" t="str">
            <v>25003849</v>
          </cell>
          <cell r="C2154" t="str">
            <v>SU</v>
          </cell>
          <cell r="D2154">
            <v>75</v>
          </cell>
        </row>
        <row r="2155">
          <cell r="B2155" t="str">
            <v>25003851</v>
          </cell>
          <cell r="C2155" t="str">
            <v>SU</v>
          </cell>
          <cell r="D2155">
            <v>77.5</v>
          </cell>
        </row>
        <row r="2156">
          <cell r="B2156" t="str">
            <v>25003854</v>
          </cell>
          <cell r="C2156" t="str">
            <v>SU</v>
          </cell>
          <cell r="D2156">
            <v>37.5</v>
          </cell>
        </row>
        <row r="2157">
          <cell r="B2157" t="str">
            <v>25003856</v>
          </cell>
          <cell r="C2157" t="str">
            <v>SU</v>
          </cell>
          <cell r="D2157">
            <v>52.5</v>
          </cell>
        </row>
        <row r="2158">
          <cell r="B2158" t="str">
            <v>25003857</v>
          </cell>
          <cell r="C2158" t="str">
            <v>SU</v>
          </cell>
          <cell r="D2158">
            <v>32.5</v>
          </cell>
        </row>
        <row r="2159">
          <cell r="B2159" t="str">
            <v>25003858</v>
          </cell>
          <cell r="C2159" t="str">
            <v>SU</v>
          </cell>
          <cell r="D2159">
            <v>35</v>
          </cell>
        </row>
        <row r="2160">
          <cell r="B2160" t="str">
            <v>25003860</v>
          </cell>
          <cell r="C2160" t="str">
            <v>SU</v>
          </cell>
          <cell r="D2160">
            <v>50</v>
          </cell>
        </row>
        <row r="2161">
          <cell r="B2161" t="str">
            <v>25003861</v>
          </cell>
          <cell r="C2161" t="str">
            <v>SU</v>
          </cell>
          <cell r="D2161">
            <v>67.5</v>
          </cell>
        </row>
        <row r="2162">
          <cell r="B2162" t="str">
            <v>25003862</v>
          </cell>
          <cell r="C2162" t="str">
            <v>SU</v>
          </cell>
          <cell r="D2162">
            <v>37.5</v>
          </cell>
        </row>
        <row r="2163">
          <cell r="B2163" t="str">
            <v>25003863</v>
          </cell>
          <cell r="C2163" t="str">
            <v>SU</v>
          </cell>
          <cell r="D2163">
            <v>47.5</v>
          </cell>
        </row>
        <row r="2164">
          <cell r="B2164" t="str">
            <v>25003864</v>
          </cell>
          <cell r="C2164" t="str">
            <v>SU</v>
          </cell>
          <cell r="D2164">
            <v>37.5</v>
          </cell>
        </row>
        <row r="2165">
          <cell r="B2165" t="str">
            <v>25003865</v>
          </cell>
          <cell r="C2165" t="str">
            <v>SU</v>
          </cell>
          <cell r="D2165">
            <v>60</v>
          </cell>
        </row>
        <row r="2166">
          <cell r="B2166" t="str">
            <v>25003866</v>
          </cell>
          <cell r="C2166" t="str">
            <v>SU</v>
          </cell>
          <cell r="D2166">
            <v>67.5</v>
          </cell>
        </row>
        <row r="2167">
          <cell r="B2167" t="str">
            <v>25003867</v>
          </cell>
          <cell r="C2167" t="str">
            <v>SU</v>
          </cell>
          <cell r="D2167">
            <v>50</v>
          </cell>
        </row>
        <row r="2168">
          <cell r="B2168" t="str">
            <v>25003868</v>
          </cell>
          <cell r="C2168" t="str">
            <v>SU</v>
          </cell>
          <cell r="D2168">
            <v>35</v>
          </cell>
        </row>
        <row r="2169">
          <cell r="B2169" t="str">
            <v>25003869</v>
          </cell>
          <cell r="C2169" t="str">
            <v>SU</v>
          </cell>
          <cell r="D2169">
            <v>70</v>
          </cell>
        </row>
        <row r="2170">
          <cell r="B2170" t="str">
            <v>25003871</v>
          </cell>
          <cell r="C2170" t="str">
            <v>SU</v>
          </cell>
          <cell r="D2170">
            <v>30</v>
          </cell>
        </row>
        <row r="2171">
          <cell r="B2171" t="str">
            <v>25003876</v>
          </cell>
          <cell r="C2171" t="str">
            <v>SU</v>
          </cell>
          <cell r="D2171">
            <v>72.5</v>
          </cell>
        </row>
        <row r="2172">
          <cell r="B2172" t="str">
            <v>25003877</v>
          </cell>
          <cell r="C2172" t="str">
            <v>SU</v>
          </cell>
          <cell r="D2172">
            <v>65</v>
          </cell>
        </row>
        <row r="2173">
          <cell r="B2173" t="str">
            <v>25003878</v>
          </cell>
          <cell r="C2173" t="str">
            <v>SU</v>
          </cell>
          <cell r="D2173">
            <v>45</v>
          </cell>
        </row>
        <row r="2174">
          <cell r="B2174" t="str">
            <v>25003881</v>
          </cell>
          <cell r="C2174" t="str">
            <v>SU</v>
          </cell>
          <cell r="D2174">
            <v>0</v>
          </cell>
        </row>
        <row r="2175">
          <cell r="B2175" t="str">
            <v>25003882</v>
          </cell>
          <cell r="C2175" t="str">
            <v>SU</v>
          </cell>
          <cell r="D2175">
            <v>60</v>
          </cell>
        </row>
        <row r="2176">
          <cell r="B2176" t="str">
            <v>25003883</v>
          </cell>
          <cell r="C2176" t="str">
            <v>SU</v>
          </cell>
          <cell r="D2176">
            <v>47.5</v>
          </cell>
        </row>
        <row r="2177">
          <cell r="B2177" t="str">
            <v>25003884</v>
          </cell>
          <cell r="C2177" t="str">
            <v>SU</v>
          </cell>
          <cell r="D2177">
            <v>45</v>
          </cell>
        </row>
        <row r="2178">
          <cell r="B2178" t="str">
            <v>25003885</v>
          </cell>
          <cell r="C2178" t="str">
            <v>SU</v>
          </cell>
          <cell r="D2178">
            <v>52.5</v>
          </cell>
        </row>
        <row r="2179">
          <cell r="B2179" t="str">
            <v>25003889</v>
          </cell>
          <cell r="C2179" t="str">
            <v>SU</v>
          </cell>
          <cell r="D2179">
            <v>67.5</v>
          </cell>
        </row>
        <row r="2180">
          <cell r="B2180" t="str">
            <v>25003890</v>
          </cell>
          <cell r="C2180" t="str">
            <v>SU</v>
          </cell>
          <cell r="D2180">
            <v>47.5</v>
          </cell>
        </row>
        <row r="2181">
          <cell r="B2181" t="str">
            <v>25003891</v>
          </cell>
          <cell r="C2181" t="str">
            <v>SU</v>
          </cell>
          <cell r="D2181">
            <v>92.5</v>
          </cell>
        </row>
        <row r="2182">
          <cell r="B2182" t="str">
            <v>25003892</v>
          </cell>
          <cell r="C2182" t="str">
            <v>SU</v>
          </cell>
          <cell r="D2182">
            <v>42.5</v>
          </cell>
        </row>
        <row r="2183">
          <cell r="B2183" t="str">
            <v>25003893</v>
          </cell>
          <cell r="C2183" t="str">
            <v>SU</v>
          </cell>
          <cell r="D2183">
            <v>0</v>
          </cell>
        </row>
        <row r="2184">
          <cell r="B2184" t="str">
            <v>25003896</v>
          </cell>
          <cell r="C2184" t="str">
            <v>SU</v>
          </cell>
          <cell r="D2184">
            <v>75</v>
          </cell>
        </row>
        <row r="2185">
          <cell r="B2185" t="str">
            <v>25003899</v>
          </cell>
          <cell r="C2185" t="str">
            <v>SU</v>
          </cell>
          <cell r="D2185">
            <v>87.5</v>
          </cell>
        </row>
        <row r="2186">
          <cell r="B2186" t="str">
            <v>25003900</v>
          </cell>
          <cell r="C2186" t="str">
            <v>SU</v>
          </cell>
          <cell r="D2186">
            <v>40</v>
          </cell>
        </row>
        <row r="2187">
          <cell r="B2187" t="str">
            <v>25003902</v>
          </cell>
          <cell r="C2187" t="str">
            <v>SU</v>
          </cell>
          <cell r="D2187">
            <v>35</v>
          </cell>
        </row>
        <row r="2188">
          <cell r="B2188" t="str">
            <v>25003904</v>
          </cell>
          <cell r="C2188" t="str">
            <v>SU</v>
          </cell>
          <cell r="D2188">
            <v>57.5</v>
          </cell>
        </row>
        <row r="2189">
          <cell r="B2189" t="str">
            <v>25003905</v>
          </cell>
          <cell r="C2189" t="str">
            <v>SU</v>
          </cell>
          <cell r="D2189">
            <v>32.5</v>
          </cell>
        </row>
        <row r="2190">
          <cell r="B2190" t="str">
            <v>25003908</v>
          </cell>
          <cell r="C2190" t="str">
            <v>SU</v>
          </cell>
          <cell r="D2190">
            <v>37.5</v>
          </cell>
        </row>
        <row r="2191">
          <cell r="B2191" t="str">
            <v>25003911</v>
          </cell>
          <cell r="C2191" t="str">
            <v>SU</v>
          </cell>
          <cell r="D2191">
            <v>45</v>
          </cell>
        </row>
        <row r="2192">
          <cell r="B2192" t="str">
            <v>25003912</v>
          </cell>
          <cell r="C2192" t="str">
            <v>SU</v>
          </cell>
          <cell r="D2192">
            <v>35</v>
          </cell>
        </row>
        <row r="2193">
          <cell r="B2193" t="str">
            <v>25003913</v>
          </cell>
          <cell r="C2193" t="str">
            <v>SU</v>
          </cell>
          <cell r="D2193">
            <v>50</v>
          </cell>
        </row>
        <row r="2194">
          <cell r="B2194" t="str">
            <v>25003916</v>
          </cell>
          <cell r="C2194" t="str">
            <v>SU</v>
          </cell>
          <cell r="D2194">
            <v>82.5</v>
          </cell>
        </row>
        <row r="2195">
          <cell r="B2195" t="str">
            <v>25003919</v>
          </cell>
          <cell r="C2195" t="str">
            <v>SU</v>
          </cell>
          <cell r="D2195">
            <v>40</v>
          </cell>
        </row>
        <row r="2196">
          <cell r="B2196" t="str">
            <v>25003922</v>
          </cell>
          <cell r="C2196" t="str">
            <v>SU</v>
          </cell>
          <cell r="D2196">
            <v>62.5</v>
          </cell>
        </row>
        <row r="2197">
          <cell r="B2197" t="str">
            <v>25003923</v>
          </cell>
          <cell r="C2197" t="str">
            <v>SU</v>
          </cell>
          <cell r="D2197">
            <v>50</v>
          </cell>
        </row>
        <row r="2198">
          <cell r="B2198" t="str">
            <v>25003924</v>
          </cell>
          <cell r="C2198" t="str">
            <v>SU</v>
          </cell>
          <cell r="D2198">
            <v>30</v>
          </cell>
        </row>
        <row r="2199">
          <cell r="B2199" t="str">
            <v>25003927</v>
          </cell>
          <cell r="C2199" t="str">
            <v>SU</v>
          </cell>
          <cell r="D2199">
            <v>25</v>
          </cell>
        </row>
        <row r="2200">
          <cell r="B2200" t="str">
            <v>25003928</v>
          </cell>
          <cell r="C2200" t="str">
            <v>SU</v>
          </cell>
          <cell r="D2200">
            <v>72.5</v>
          </cell>
        </row>
        <row r="2201">
          <cell r="B2201" t="str">
            <v>25003931</v>
          </cell>
          <cell r="C2201" t="str">
            <v>SU</v>
          </cell>
          <cell r="D2201">
            <v>52.5</v>
          </cell>
        </row>
        <row r="2202">
          <cell r="B2202" t="str">
            <v>25003933</v>
          </cell>
          <cell r="C2202" t="str">
            <v>SU</v>
          </cell>
          <cell r="D2202">
            <v>45</v>
          </cell>
        </row>
        <row r="2203">
          <cell r="B2203" t="str">
            <v>25003934</v>
          </cell>
          <cell r="C2203" t="str">
            <v>SU</v>
          </cell>
          <cell r="D2203">
            <v>32.5</v>
          </cell>
        </row>
        <row r="2204">
          <cell r="B2204" t="str">
            <v>25003935</v>
          </cell>
          <cell r="C2204" t="str">
            <v>SU</v>
          </cell>
          <cell r="D2204">
            <v>80</v>
          </cell>
        </row>
        <row r="2205">
          <cell r="B2205" t="str">
            <v>25003940</v>
          </cell>
          <cell r="C2205" t="str">
            <v>SU</v>
          </cell>
          <cell r="D2205">
            <v>27.5</v>
          </cell>
        </row>
        <row r="2206">
          <cell r="B2206" t="str">
            <v>25003942</v>
          </cell>
          <cell r="C2206" t="str">
            <v>SU</v>
          </cell>
          <cell r="D2206">
            <v>35</v>
          </cell>
        </row>
        <row r="2207">
          <cell r="B2207" t="str">
            <v>25003943</v>
          </cell>
          <cell r="C2207" t="str">
            <v>SU</v>
          </cell>
          <cell r="D2207">
            <v>57.5</v>
          </cell>
        </row>
        <row r="2208">
          <cell r="B2208" t="str">
            <v>25003944</v>
          </cell>
          <cell r="C2208" t="str">
            <v>SU</v>
          </cell>
          <cell r="D2208">
            <v>55</v>
          </cell>
        </row>
        <row r="2209">
          <cell r="B2209" t="str">
            <v>25003946</v>
          </cell>
          <cell r="C2209" t="str">
            <v>SU</v>
          </cell>
          <cell r="D2209">
            <v>52.5</v>
          </cell>
        </row>
        <row r="2210">
          <cell r="B2210" t="str">
            <v>25003953</v>
          </cell>
          <cell r="C2210" t="str">
            <v>SU</v>
          </cell>
          <cell r="D2210">
            <v>52.5</v>
          </cell>
        </row>
        <row r="2211">
          <cell r="B2211" t="str">
            <v>25003955</v>
          </cell>
          <cell r="C2211" t="str">
            <v>SU</v>
          </cell>
          <cell r="D2211">
            <v>60</v>
          </cell>
        </row>
        <row r="2212">
          <cell r="B2212" t="str">
            <v>25003960</v>
          </cell>
          <cell r="C2212" t="str">
            <v>SU</v>
          </cell>
          <cell r="D2212">
            <v>42.5</v>
          </cell>
        </row>
        <row r="2213">
          <cell r="B2213" t="str">
            <v>25003962</v>
          </cell>
          <cell r="C2213" t="str">
            <v>SU</v>
          </cell>
          <cell r="D2213">
            <v>50</v>
          </cell>
        </row>
        <row r="2214">
          <cell r="B2214" t="str">
            <v>25003963</v>
          </cell>
          <cell r="C2214" t="str">
            <v>SU</v>
          </cell>
          <cell r="D2214">
            <v>72.5</v>
          </cell>
        </row>
        <row r="2215">
          <cell r="B2215" t="str">
            <v>25003964</v>
          </cell>
          <cell r="C2215" t="str">
            <v>SU</v>
          </cell>
          <cell r="D2215">
            <v>60</v>
          </cell>
        </row>
        <row r="2216">
          <cell r="B2216" t="str">
            <v>25003965</v>
          </cell>
          <cell r="C2216" t="str">
            <v>SU</v>
          </cell>
          <cell r="D2216">
            <v>47.5</v>
          </cell>
        </row>
        <row r="2217">
          <cell r="B2217" t="str">
            <v>25003966</v>
          </cell>
          <cell r="C2217" t="str">
            <v>SU</v>
          </cell>
          <cell r="D2217">
            <v>52.5</v>
          </cell>
        </row>
        <row r="2218">
          <cell r="B2218" t="str">
            <v>25003967</v>
          </cell>
          <cell r="C2218" t="str">
            <v>SU</v>
          </cell>
          <cell r="D2218">
            <v>35</v>
          </cell>
        </row>
        <row r="2219">
          <cell r="B2219" t="str">
            <v>25003968</v>
          </cell>
          <cell r="C2219" t="str">
            <v>SU</v>
          </cell>
          <cell r="D2219">
            <v>35</v>
          </cell>
        </row>
        <row r="2220">
          <cell r="B2220" t="str">
            <v>25003971</v>
          </cell>
          <cell r="C2220" t="str">
            <v>SU</v>
          </cell>
          <cell r="D2220">
            <v>35</v>
          </cell>
        </row>
        <row r="2221">
          <cell r="B2221" t="str">
            <v>25003974</v>
          </cell>
          <cell r="C2221" t="str">
            <v>SU</v>
          </cell>
          <cell r="D2221">
            <v>57.5</v>
          </cell>
        </row>
        <row r="2222">
          <cell r="B2222" t="str">
            <v>25003976</v>
          </cell>
          <cell r="C2222" t="str">
            <v>SU</v>
          </cell>
          <cell r="D2222">
            <v>75</v>
          </cell>
        </row>
        <row r="2223">
          <cell r="B2223" t="str">
            <v>25003977</v>
          </cell>
          <cell r="C2223" t="str">
            <v>SU</v>
          </cell>
          <cell r="D2223">
            <v>60</v>
          </cell>
        </row>
        <row r="2224">
          <cell r="B2224" t="str">
            <v>25003978</v>
          </cell>
          <cell r="C2224" t="str">
            <v>SU</v>
          </cell>
          <cell r="D2224">
            <v>35</v>
          </cell>
        </row>
        <row r="2225">
          <cell r="B2225" t="str">
            <v>25003980</v>
          </cell>
          <cell r="C2225" t="str">
            <v>SU</v>
          </cell>
          <cell r="D2225">
            <v>52.5</v>
          </cell>
        </row>
        <row r="2226">
          <cell r="B2226" t="str">
            <v>25003983</v>
          </cell>
          <cell r="C2226" t="str">
            <v>SU</v>
          </cell>
          <cell r="D2226">
            <v>57.5</v>
          </cell>
        </row>
        <row r="2227">
          <cell r="B2227" t="str">
            <v>25003984</v>
          </cell>
          <cell r="C2227" t="str">
            <v>SU</v>
          </cell>
          <cell r="D2227">
            <v>20</v>
          </cell>
        </row>
        <row r="2228">
          <cell r="B2228" t="str">
            <v>25003985</v>
          </cell>
          <cell r="C2228" t="str">
            <v>SU</v>
          </cell>
          <cell r="D2228">
            <v>35</v>
          </cell>
        </row>
        <row r="2229">
          <cell r="B2229" t="str">
            <v>25003986</v>
          </cell>
          <cell r="C2229" t="str">
            <v>SU</v>
          </cell>
          <cell r="D2229">
            <v>47.5</v>
          </cell>
        </row>
        <row r="2230">
          <cell r="B2230" t="str">
            <v>25003987</v>
          </cell>
          <cell r="C2230" t="str">
            <v>SU</v>
          </cell>
          <cell r="D2230">
            <v>32.5</v>
          </cell>
        </row>
        <row r="2231">
          <cell r="B2231" t="str">
            <v>25003988</v>
          </cell>
          <cell r="C2231" t="str">
            <v>SU</v>
          </cell>
          <cell r="D2231">
            <v>32.5</v>
          </cell>
        </row>
        <row r="2232">
          <cell r="B2232" t="str">
            <v>25003989</v>
          </cell>
          <cell r="C2232" t="str">
            <v>SU</v>
          </cell>
          <cell r="D2232">
            <v>55</v>
          </cell>
        </row>
        <row r="2233">
          <cell r="B2233" t="str">
            <v>25003990</v>
          </cell>
          <cell r="C2233" t="str">
            <v>SU</v>
          </cell>
          <cell r="D2233">
            <v>45</v>
          </cell>
        </row>
        <row r="2234">
          <cell r="B2234" t="str">
            <v>25003991</v>
          </cell>
          <cell r="C2234" t="str">
            <v>SU</v>
          </cell>
          <cell r="D2234">
            <v>25</v>
          </cell>
        </row>
        <row r="2235">
          <cell r="B2235" t="str">
            <v>25003992</v>
          </cell>
          <cell r="C2235" t="str">
            <v>SU</v>
          </cell>
          <cell r="D2235">
            <v>42.5</v>
          </cell>
        </row>
        <row r="2236">
          <cell r="B2236" t="str">
            <v>25003994</v>
          </cell>
          <cell r="C2236" t="str">
            <v>SU</v>
          </cell>
          <cell r="D2236">
            <v>55</v>
          </cell>
        </row>
        <row r="2237">
          <cell r="B2237" t="str">
            <v>25003995</v>
          </cell>
          <cell r="C2237" t="str">
            <v>SU</v>
          </cell>
          <cell r="D2237">
            <v>70</v>
          </cell>
        </row>
        <row r="2238">
          <cell r="B2238" t="str">
            <v>25003998</v>
          </cell>
          <cell r="C2238" t="str">
            <v>SU</v>
          </cell>
          <cell r="D2238">
            <v>42.5</v>
          </cell>
        </row>
        <row r="2239">
          <cell r="B2239" t="str">
            <v>25003999</v>
          </cell>
          <cell r="C2239" t="str">
            <v>SU</v>
          </cell>
          <cell r="D2239">
            <v>52.5</v>
          </cell>
        </row>
        <row r="2240">
          <cell r="B2240" t="str">
            <v>25004001</v>
          </cell>
          <cell r="C2240" t="str">
            <v>SU</v>
          </cell>
          <cell r="D2240">
            <v>72.5</v>
          </cell>
        </row>
        <row r="2241">
          <cell r="B2241" t="str">
            <v>25004002</v>
          </cell>
          <cell r="C2241" t="str">
            <v>SU</v>
          </cell>
          <cell r="D2241">
            <v>30</v>
          </cell>
        </row>
        <row r="2242">
          <cell r="B2242" t="str">
            <v>25004005</v>
          </cell>
          <cell r="C2242" t="str">
            <v>SU</v>
          </cell>
          <cell r="D2242">
            <v>35</v>
          </cell>
        </row>
        <row r="2243">
          <cell r="B2243" t="str">
            <v>25004006</v>
          </cell>
          <cell r="C2243" t="str">
            <v>SU</v>
          </cell>
          <cell r="D2243">
            <v>67.5</v>
          </cell>
        </row>
        <row r="2244">
          <cell r="B2244" t="str">
            <v>25004009</v>
          </cell>
          <cell r="C2244" t="str">
            <v>SU</v>
          </cell>
          <cell r="D2244">
            <v>35</v>
          </cell>
        </row>
        <row r="2245">
          <cell r="B2245" t="str">
            <v>25004012</v>
          </cell>
          <cell r="C2245" t="str">
            <v>SU</v>
          </cell>
          <cell r="D2245">
            <v>57.5</v>
          </cell>
        </row>
        <row r="2246">
          <cell r="B2246" t="str">
            <v>25004013</v>
          </cell>
          <cell r="C2246" t="str">
            <v>SU</v>
          </cell>
          <cell r="D2246">
            <v>47.5</v>
          </cell>
        </row>
        <row r="2247">
          <cell r="B2247" t="str">
            <v>25004015</v>
          </cell>
          <cell r="C2247" t="str">
            <v>SU</v>
          </cell>
          <cell r="D2247">
            <v>50</v>
          </cell>
        </row>
        <row r="2248">
          <cell r="B2248" t="str">
            <v>25004016</v>
          </cell>
          <cell r="C2248" t="str">
            <v>SU</v>
          </cell>
          <cell r="D2248">
            <v>35</v>
          </cell>
        </row>
        <row r="2249">
          <cell r="B2249" t="str">
            <v>25004017</v>
          </cell>
          <cell r="C2249" t="str">
            <v>SU</v>
          </cell>
          <cell r="D2249">
            <v>60</v>
          </cell>
        </row>
        <row r="2250">
          <cell r="B2250" t="str">
            <v>25004018</v>
          </cell>
          <cell r="C2250" t="str">
            <v>SU</v>
          </cell>
          <cell r="D2250">
            <v>37.5</v>
          </cell>
        </row>
        <row r="2251">
          <cell r="B2251" t="str">
            <v>25004019</v>
          </cell>
          <cell r="C2251" t="str">
            <v>SU</v>
          </cell>
          <cell r="D2251">
            <v>60</v>
          </cell>
        </row>
        <row r="2252">
          <cell r="B2252" t="str">
            <v>25004021</v>
          </cell>
          <cell r="C2252" t="str">
            <v>SU</v>
          </cell>
          <cell r="D2252">
            <v>40</v>
          </cell>
        </row>
        <row r="2253">
          <cell r="B2253" t="str">
            <v>25004022</v>
          </cell>
          <cell r="C2253" t="str">
            <v>SU</v>
          </cell>
          <cell r="D2253">
            <v>37.5</v>
          </cell>
        </row>
        <row r="2254">
          <cell r="B2254" t="str">
            <v>25004023</v>
          </cell>
          <cell r="C2254" t="str">
            <v>SU</v>
          </cell>
          <cell r="D2254">
            <v>37.5</v>
          </cell>
        </row>
        <row r="2255">
          <cell r="B2255" t="str">
            <v>25004024</v>
          </cell>
          <cell r="C2255" t="str">
            <v>SU</v>
          </cell>
          <cell r="D2255">
            <v>52.5</v>
          </cell>
        </row>
        <row r="2256">
          <cell r="B2256" t="str">
            <v>25004025</v>
          </cell>
          <cell r="C2256" t="str">
            <v>SU</v>
          </cell>
          <cell r="D2256">
            <v>32.5</v>
          </cell>
        </row>
        <row r="2257">
          <cell r="B2257" t="str">
            <v>25004027</v>
          </cell>
          <cell r="C2257" t="str">
            <v>SU</v>
          </cell>
          <cell r="D2257">
            <v>27.5</v>
          </cell>
        </row>
        <row r="2258">
          <cell r="B2258" t="str">
            <v>25004029</v>
          </cell>
          <cell r="C2258" t="str">
            <v>SU</v>
          </cell>
          <cell r="D2258">
            <v>42.5</v>
          </cell>
        </row>
        <row r="2259">
          <cell r="B2259" t="str">
            <v>25004032</v>
          </cell>
          <cell r="C2259" t="str">
            <v>SU</v>
          </cell>
          <cell r="D2259">
            <v>40</v>
          </cell>
        </row>
        <row r="2260">
          <cell r="B2260" t="str">
            <v>25004033</v>
          </cell>
          <cell r="C2260" t="str">
            <v>SU</v>
          </cell>
          <cell r="D2260">
            <v>45</v>
          </cell>
        </row>
        <row r="2261">
          <cell r="B2261" t="str">
            <v>25004034</v>
          </cell>
          <cell r="C2261" t="str">
            <v>SU</v>
          </cell>
          <cell r="D2261">
            <v>25</v>
          </cell>
        </row>
        <row r="2262">
          <cell r="B2262" t="str">
            <v>25004035</v>
          </cell>
          <cell r="C2262" t="str">
            <v>SU</v>
          </cell>
          <cell r="D2262">
            <v>27.5</v>
          </cell>
        </row>
        <row r="2263">
          <cell r="B2263" t="str">
            <v>25004040</v>
          </cell>
          <cell r="C2263" t="str">
            <v>SU</v>
          </cell>
          <cell r="D2263">
            <v>57.5</v>
          </cell>
        </row>
        <row r="2264">
          <cell r="B2264" t="str">
            <v>25004041</v>
          </cell>
          <cell r="C2264" t="str">
            <v>SU</v>
          </cell>
          <cell r="D2264">
            <v>52.5</v>
          </cell>
        </row>
        <row r="2265">
          <cell r="B2265" t="str">
            <v>25004046</v>
          </cell>
          <cell r="C2265" t="str">
            <v>SU</v>
          </cell>
          <cell r="D2265">
            <v>42.5</v>
          </cell>
        </row>
        <row r="2266">
          <cell r="B2266" t="str">
            <v>25004047</v>
          </cell>
          <cell r="C2266" t="str">
            <v>SU</v>
          </cell>
          <cell r="D2266">
            <v>50</v>
          </cell>
        </row>
        <row r="2267">
          <cell r="B2267" t="str">
            <v>25004048</v>
          </cell>
          <cell r="C2267" t="str">
            <v>SU</v>
          </cell>
          <cell r="D2267">
            <v>70</v>
          </cell>
        </row>
        <row r="2268">
          <cell r="B2268" t="str">
            <v>25004049</v>
          </cell>
          <cell r="C2268" t="str">
            <v>SU</v>
          </cell>
          <cell r="D2268">
            <v>55</v>
          </cell>
        </row>
        <row r="2269">
          <cell r="B2269" t="str">
            <v>25004053</v>
          </cell>
          <cell r="C2269" t="str">
            <v>SU</v>
          </cell>
          <cell r="D2269">
            <v>32.5</v>
          </cell>
        </row>
        <row r="2270">
          <cell r="B2270" t="str">
            <v>25004055</v>
          </cell>
          <cell r="C2270" t="str">
            <v>SU</v>
          </cell>
          <cell r="D2270">
            <v>30</v>
          </cell>
        </row>
        <row r="2271">
          <cell r="B2271" t="str">
            <v>25004057</v>
          </cell>
          <cell r="C2271" t="str">
            <v>SU</v>
          </cell>
          <cell r="D2271">
            <v>37.5</v>
          </cell>
        </row>
        <row r="2272">
          <cell r="B2272" t="str">
            <v>25004060</v>
          </cell>
          <cell r="C2272" t="str">
            <v>SU</v>
          </cell>
          <cell r="D2272">
            <v>30</v>
          </cell>
        </row>
        <row r="2273">
          <cell r="B2273" t="str">
            <v>25004061</v>
          </cell>
          <cell r="C2273" t="str">
            <v>SU</v>
          </cell>
          <cell r="D2273">
            <v>42.5</v>
          </cell>
        </row>
        <row r="2274">
          <cell r="B2274" t="str">
            <v>25004063</v>
          </cell>
          <cell r="C2274" t="str">
            <v>SU</v>
          </cell>
          <cell r="D2274">
            <v>40</v>
          </cell>
        </row>
        <row r="2275">
          <cell r="B2275" t="str">
            <v>25004064</v>
          </cell>
          <cell r="C2275" t="str">
            <v>SU</v>
          </cell>
          <cell r="D2275">
            <v>65</v>
          </cell>
        </row>
        <row r="2276">
          <cell r="B2276" t="str">
            <v>25004066</v>
          </cell>
          <cell r="C2276" t="str">
            <v>SU</v>
          </cell>
          <cell r="D2276">
            <v>47.5</v>
          </cell>
        </row>
        <row r="2277">
          <cell r="B2277" t="str">
            <v>25004067</v>
          </cell>
          <cell r="C2277" t="str">
            <v>SU</v>
          </cell>
          <cell r="D2277">
            <v>47.5</v>
          </cell>
        </row>
        <row r="2278">
          <cell r="B2278" t="str">
            <v>25004069</v>
          </cell>
          <cell r="C2278" t="str">
            <v>SU</v>
          </cell>
          <cell r="D2278">
            <v>32.5</v>
          </cell>
        </row>
        <row r="2279">
          <cell r="B2279" t="str">
            <v>25004070</v>
          </cell>
          <cell r="C2279" t="str">
            <v>SU</v>
          </cell>
          <cell r="D2279">
            <v>57.5</v>
          </cell>
        </row>
        <row r="2280">
          <cell r="B2280" t="str">
            <v>25004073</v>
          </cell>
          <cell r="C2280" t="str">
            <v>SU</v>
          </cell>
          <cell r="D2280">
            <v>15</v>
          </cell>
        </row>
        <row r="2281">
          <cell r="B2281" t="str">
            <v>25004075</v>
          </cell>
          <cell r="C2281" t="str">
            <v>SU</v>
          </cell>
          <cell r="D2281">
            <v>55</v>
          </cell>
        </row>
        <row r="2282">
          <cell r="B2282" t="str">
            <v>25004078</v>
          </cell>
          <cell r="C2282" t="str">
            <v>SU</v>
          </cell>
          <cell r="D2282">
            <v>67.5</v>
          </cell>
        </row>
        <row r="2283">
          <cell r="B2283" t="str">
            <v>25004080</v>
          </cell>
          <cell r="C2283" t="str">
            <v>SU</v>
          </cell>
          <cell r="D2283">
            <v>40</v>
          </cell>
        </row>
        <row r="2284">
          <cell r="B2284" t="str">
            <v>25004082</v>
          </cell>
          <cell r="C2284" t="str">
            <v>SU</v>
          </cell>
          <cell r="D2284">
            <v>42.5</v>
          </cell>
        </row>
        <row r="2285">
          <cell r="B2285" t="str">
            <v>25004088</v>
          </cell>
          <cell r="C2285" t="str">
            <v>SU</v>
          </cell>
          <cell r="D2285">
            <v>37.5</v>
          </cell>
        </row>
        <row r="2286">
          <cell r="B2286" t="str">
            <v>25004089</v>
          </cell>
          <cell r="C2286" t="str">
            <v>SU</v>
          </cell>
          <cell r="D2286">
            <v>47.5</v>
          </cell>
        </row>
        <row r="2287">
          <cell r="B2287" t="str">
            <v>25004091</v>
          </cell>
          <cell r="C2287" t="str">
            <v>SU</v>
          </cell>
          <cell r="D2287">
            <v>32.5</v>
          </cell>
        </row>
        <row r="2288">
          <cell r="B2288" t="str">
            <v>25004096</v>
          </cell>
          <cell r="C2288" t="str">
            <v>SU</v>
          </cell>
          <cell r="D2288">
            <v>20</v>
          </cell>
        </row>
        <row r="2289">
          <cell r="B2289" t="str">
            <v>25004097</v>
          </cell>
          <cell r="C2289" t="str">
            <v>SU</v>
          </cell>
          <cell r="D2289">
            <v>17.5</v>
          </cell>
        </row>
        <row r="2290">
          <cell r="B2290" t="str">
            <v>25004098</v>
          </cell>
          <cell r="C2290" t="str">
            <v>SU</v>
          </cell>
          <cell r="D2290">
            <v>32.5</v>
          </cell>
        </row>
        <row r="2291">
          <cell r="B2291" t="str">
            <v>25004099</v>
          </cell>
          <cell r="C2291" t="str">
            <v>SU</v>
          </cell>
          <cell r="D2291">
            <v>70</v>
          </cell>
        </row>
        <row r="2292">
          <cell r="B2292" t="str">
            <v>25004100</v>
          </cell>
          <cell r="C2292" t="str">
            <v>SU</v>
          </cell>
          <cell r="D2292">
            <v>42.5</v>
          </cell>
        </row>
        <row r="2293">
          <cell r="B2293" t="str">
            <v>25004102</v>
          </cell>
          <cell r="C2293" t="str">
            <v>SU</v>
          </cell>
          <cell r="D2293">
            <v>37.5</v>
          </cell>
        </row>
        <row r="2294">
          <cell r="B2294" t="str">
            <v>25004106</v>
          </cell>
          <cell r="C2294" t="str">
            <v>SU</v>
          </cell>
          <cell r="D2294">
            <v>37.5</v>
          </cell>
        </row>
        <row r="2295">
          <cell r="B2295" t="str">
            <v>25004112</v>
          </cell>
          <cell r="C2295" t="str">
            <v>SU</v>
          </cell>
          <cell r="D2295">
            <v>60</v>
          </cell>
        </row>
        <row r="2296">
          <cell r="B2296" t="str">
            <v>25004113</v>
          </cell>
          <cell r="C2296" t="str">
            <v>SU</v>
          </cell>
          <cell r="D2296">
            <v>55</v>
          </cell>
        </row>
        <row r="2297">
          <cell r="B2297" t="str">
            <v>25004114</v>
          </cell>
          <cell r="C2297" t="str">
            <v>SU</v>
          </cell>
          <cell r="D2297">
            <v>60</v>
          </cell>
        </row>
        <row r="2298">
          <cell r="B2298" t="str">
            <v>25004115</v>
          </cell>
          <cell r="C2298" t="str">
            <v>SU</v>
          </cell>
          <cell r="D2298">
            <v>60</v>
          </cell>
        </row>
        <row r="2299">
          <cell r="B2299" t="str">
            <v>25004117</v>
          </cell>
          <cell r="C2299" t="str">
            <v>SU</v>
          </cell>
          <cell r="D2299">
            <v>30</v>
          </cell>
        </row>
        <row r="2300">
          <cell r="B2300" t="str">
            <v>25004118</v>
          </cell>
          <cell r="C2300" t="str">
            <v>SU</v>
          </cell>
          <cell r="D2300">
            <v>32.5</v>
          </cell>
        </row>
        <row r="2301">
          <cell r="B2301" t="str">
            <v>25004119</v>
          </cell>
          <cell r="C2301" t="str">
            <v>SU</v>
          </cell>
          <cell r="D2301">
            <v>52.5</v>
          </cell>
        </row>
        <row r="2302">
          <cell r="B2302" t="str">
            <v>25004122</v>
          </cell>
          <cell r="C2302" t="str">
            <v>SU</v>
          </cell>
          <cell r="D2302">
            <v>40</v>
          </cell>
        </row>
        <row r="2303">
          <cell r="B2303" t="str">
            <v>25004124</v>
          </cell>
          <cell r="C2303" t="str">
            <v>SU</v>
          </cell>
          <cell r="D2303">
            <v>47.5</v>
          </cell>
        </row>
        <row r="2304">
          <cell r="B2304" t="str">
            <v>25004125</v>
          </cell>
          <cell r="C2304" t="str">
            <v>SU</v>
          </cell>
          <cell r="D2304">
            <v>30</v>
          </cell>
        </row>
        <row r="2305">
          <cell r="B2305" t="str">
            <v>25004126</v>
          </cell>
          <cell r="C2305" t="str">
            <v>SU</v>
          </cell>
          <cell r="D2305">
            <v>30</v>
          </cell>
        </row>
        <row r="2306">
          <cell r="B2306" t="str">
            <v>25004129</v>
          </cell>
          <cell r="C2306" t="str">
            <v>SU</v>
          </cell>
          <cell r="D2306">
            <v>47.5</v>
          </cell>
        </row>
        <row r="2307">
          <cell r="B2307" t="str">
            <v>25004130</v>
          </cell>
          <cell r="C2307" t="str">
            <v>SU</v>
          </cell>
          <cell r="D2307">
            <v>27.5</v>
          </cell>
        </row>
        <row r="2308">
          <cell r="B2308" t="str">
            <v>25004132</v>
          </cell>
          <cell r="C2308" t="str">
            <v>SU</v>
          </cell>
          <cell r="D2308">
            <v>42.5</v>
          </cell>
        </row>
        <row r="2309">
          <cell r="B2309" t="str">
            <v>25004133</v>
          </cell>
          <cell r="C2309" t="str">
            <v>SU</v>
          </cell>
          <cell r="D2309">
            <v>42.5</v>
          </cell>
        </row>
        <row r="2310">
          <cell r="B2310" t="str">
            <v>25004138</v>
          </cell>
          <cell r="C2310" t="str">
            <v>SU</v>
          </cell>
          <cell r="D2310">
            <v>57.5</v>
          </cell>
        </row>
        <row r="2311">
          <cell r="B2311" t="str">
            <v>25004140</v>
          </cell>
          <cell r="C2311" t="str">
            <v>SU</v>
          </cell>
          <cell r="D2311">
            <v>65</v>
          </cell>
        </row>
        <row r="2312">
          <cell r="B2312" t="str">
            <v>25004141</v>
          </cell>
          <cell r="C2312" t="str">
            <v>SU</v>
          </cell>
          <cell r="D2312">
            <v>25</v>
          </cell>
        </row>
        <row r="2313">
          <cell r="B2313" t="str">
            <v>25004142</v>
          </cell>
          <cell r="C2313" t="str">
            <v>SU</v>
          </cell>
          <cell r="D2313">
            <v>60</v>
          </cell>
        </row>
        <row r="2314">
          <cell r="B2314" t="str">
            <v>25004145</v>
          </cell>
          <cell r="C2314" t="str">
            <v>SU</v>
          </cell>
          <cell r="D2314">
            <v>40</v>
          </cell>
        </row>
        <row r="2315">
          <cell r="B2315" t="str">
            <v>25004146</v>
          </cell>
          <cell r="C2315" t="str">
            <v>SU</v>
          </cell>
          <cell r="D2315">
            <v>37.5</v>
          </cell>
        </row>
        <row r="2316">
          <cell r="B2316" t="str">
            <v>25004147</v>
          </cell>
          <cell r="C2316" t="str">
            <v>SU</v>
          </cell>
          <cell r="D2316">
            <v>67.5</v>
          </cell>
        </row>
        <row r="2317">
          <cell r="B2317" t="str">
            <v>25004148</v>
          </cell>
          <cell r="C2317" t="str">
            <v>SU</v>
          </cell>
          <cell r="D2317">
            <v>57.5</v>
          </cell>
        </row>
        <row r="2318">
          <cell r="B2318" t="str">
            <v>25004149</v>
          </cell>
          <cell r="C2318" t="str">
            <v>SU</v>
          </cell>
          <cell r="D2318">
            <v>40</v>
          </cell>
        </row>
        <row r="2319">
          <cell r="B2319" t="str">
            <v>25004151</v>
          </cell>
          <cell r="C2319" t="str">
            <v>SU</v>
          </cell>
          <cell r="D2319">
            <v>27.5</v>
          </cell>
        </row>
        <row r="2320">
          <cell r="B2320" t="str">
            <v>25004152</v>
          </cell>
          <cell r="C2320" t="str">
            <v>SU</v>
          </cell>
          <cell r="D2320">
            <v>37.5</v>
          </cell>
        </row>
        <row r="2321">
          <cell r="B2321" t="str">
            <v>25004155</v>
          </cell>
          <cell r="C2321" t="str">
            <v>SU</v>
          </cell>
          <cell r="D2321">
            <v>35</v>
          </cell>
        </row>
        <row r="2322">
          <cell r="B2322" t="str">
            <v>25004156</v>
          </cell>
          <cell r="C2322" t="str">
            <v>SU</v>
          </cell>
          <cell r="D2322">
            <v>37.5</v>
          </cell>
        </row>
        <row r="2323">
          <cell r="B2323" t="str">
            <v>25004159</v>
          </cell>
          <cell r="C2323" t="str">
            <v>SU</v>
          </cell>
          <cell r="D2323">
            <v>22.5</v>
          </cell>
        </row>
        <row r="2324">
          <cell r="B2324" t="str">
            <v>25004160</v>
          </cell>
          <cell r="C2324" t="str">
            <v>SU</v>
          </cell>
          <cell r="D2324">
            <v>67.5</v>
          </cell>
        </row>
        <row r="2325">
          <cell r="B2325" t="str">
            <v>25004161</v>
          </cell>
          <cell r="C2325" t="str">
            <v>SU</v>
          </cell>
          <cell r="D2325">
            <v>37.5</v>
          </cell>
        </row>
        <row r="2326">
          <cell r="B2326" t="str">
            <v>25004163</v>
          </cell>
          <cell r="C2326" t="str">
            <v>SU</v>
          </cell>
          <cell r="D2326">
            <v>57.5</v>
          </cell>
        </row>
        <row r="2327">
          <cell r="B2327" t="str">
            <v>25004168</v>
          </cell>
          <cell r="C2327" t="str">
            <v>SU</v>
          </cell>
          <cell r="D2327">
            <v>20</v>
          </cell>
        </row>
        <row r="2328">
          <cell r="B2328" t="str">
            <v>25004169</v>
          </cell>
          <cell r="C2328" t="str">
            <v>SU</v>
          </cell>
          <cell r="D2328">
            <v>35</v>
          </cell>
        </row>
        <row r="2329">
          <cell r="B2329" t="str">
            <v>25004170</v>
          </cell>
          <cell r="C2329" t="str">
            <v>SU</v>
          </cell>
          <cell r="D2329">
            <v>65</v>
          </cell>
        </row>
        <row r="2330">
          <cell r="B2330" t="str">
            <v>25004171</v>
          </cell>
          <cell r="C2330" t="str">
            <v>SU</v>
          </cell>
          <cell r="D2330">
            <v>50</v>
          </cell>
        </row>
        <row r="2331">
          <cell r="B2331" t="str">
            <v>25004172</v>
          </cell>
          <cell r="C2331" t="str">
            <v>SU</v>
          </cell>
          <cell r="D2331">
            <v>42.5</v>
          </cell>
        </row>
        <row r="2332">
          <cell r="B2332" t="str">
            <v>25004173</v>
          </cell>
          <cell r="C2332" t="str">
            <v>SU</v>
          </cell>
          <cell r="D2332">
            <v>50</v>
          </cell>
        </row>
        <row r="2333">
          <cell r="B2333" t="str">
            <v>25004174</v>
          </cell>
          <cell r="C2333" t="str">
            <v>SU</v>
          </cell>
          <cell r="D2333">
            <v>90</v>
          </cell>
        </row>
        <row r="2334">
          <cell r="B2334" t="str">
            <v>25004175</v>
          </cell>
          <cell r="C2334" t="str">
            <v>SU</v>
          </cell>
          <cell r="D2334">
            <v>45</v>
          </cell>
        </row>
        <row r="2335">
          <cell r="B2335" t="str">
            <v>25004176</v>
          </cell>
          <cell r="C2335" t="str">
            <v>SU</v>
          </cell>
          <cell r="D2335">
            <v>45</v>
          </cell>
        </row>
        <row r="2336">
          <cell r="B2336" t="str">
            <v>25004177</v>
          </cell>
          <cell r="C2336" t="str">
            <v>SU</v>
          </cell>
          <cell r="D2336">
            <v>35</v>
          </cell>
        </row>
        <row r="2337">
          <cell r="B2337" t="str">
            <v>25004178</v>
          </cell>
          <cell r="C2337" t="str">
            <v>SU</v>
          </cell>
          <cell r="D2337">
            <v>30</v>
          </cell>
        </row>
        <row r="2338">
          <cell r="B2338" t="str">
            <v>25004180</v>
          </cell>
          <cell r="C2338" t="str">
            <v>SU</v>
          </cell>
          <cell r="D2338">
            <v>30</v>
          </cell>
        </row>
        <row r="2339">
          <cell r="B2339" t="str">
            <v>25004181</v>
          </cell>
          <cell r="C2339" t="str">
            <v>SU</v>
          </cell>
          <cell r="D2339">
            <v>52.5</v>
          </cell>
        </row>
        <row r="2340">
          <cell r="B2340" t="str">
            <v>25004183</v>
          </cell>
          <cell r="C2340" t="str">
            <v>SU</v>
          </cell>
          <cell r="D2340">
            <v>25</v>
          </cell>
        </row>
        <row r="2341">
          <cell r="B2341" t="str">
            <v>25004184</v>
          </cell>
          <cell r="C2341" t="str">
            <v>SU</v>
          </cell>
          <cell r="D2341">
            <v>50</v>
          </cell>
        </row>
        <row r="2342">
          <cell r="B2342" t="str">
            <v>25004187</v>
          </cell>
          <cell r="C2342" t="str">
            <v>SU</v>
          </cell>
          <cell r="D2342">
            <v>45</v>
          </cell>
        </row>
        <row r="2343">
          <cell r="B2343" t="str">
            <v>25004189</v>
          </cell>
          <cell r="C2343" t="str">
            <v>SU</v>
          </cell>
          <cell r="D2343">
            <v>45</v>
          </cell>
        </row>
        <row r="2344">
          <cell r="B2344" t="str">
            <v>25004190</v>
          </cell>
          <cell r="C2344" t="str">
            <v>SU</v>
          </cell>
          <cell r="D2344">
            <v>20</v>
          </cell>
        </row>
        <row r="2345">
          <cell r="B2345" t="str">
            <v>25004191</v>
          </cell>
          <cell r="C2345" t="str">
            <v>SU</v>
          </cell>
          <cell r="D2345">
            <v>35</v>
          </cell>
        </row>
        <row r="2346">
          <cell r="B2346" t="str">
            <v>25004193</v>
          </cell>
          <cell r="C2346" t="str">
            <v>SU</v>
          </cell>
          <cell r="D2346">
            <v>37.5</v>
          </cell>
        </row>
        <row r="2347">
          <cell r="B2347" t="str">
            <v>25004194</v>
          </cell>
          <cell r="C2347" t="str">
            <v>SU</v>
          </cell>
          <cell r="D2347">
            <v>55</v>
          </cell>
        </row>
        <row r="2348">
          <cell r="B2348" t="str">
            <v>25004197</v>
          </cell>
          <cell r="C2348" t="str">
            <v>SU</v>
          </cell>
          <cell r="D2348">
            <v>47.5</v>
          </cell>
        </row>
        <row r="2349">
          <cell r="B2349" t="str">
            <v>25004198</v>
          </cell>
          <cell r="C2349" t="str">
            <v>SU</v>
          </cell>
          <cell r="D2349">
            <v>45</v>
          </cell>
        </row>
        <row r="2350">
          <cell r="B2350" t="str">
            <v>25004199</v>
          </cell>
          <cell r="C2350" t="str">
            <v>SU</v>
          </cell>
          <cell r="D2350">
            <v>35</v>
          </cell>
        </row>
        <row r="2351">
          <cell r="B2351" t="str">
            <v>25004201</v>
          </cell>
          <cell r="C2351" t="str">
            <v>SU</v>
          </cell>
          <cell r="D2351">
            <v>57.5</v>
          </cell>
        </row>
        <row r="2352">
          <cell r="B2352" t="str">
            <v>25004203</v>
          </cell>
          <cell r="C2352" t="str">
            <v>SU</v>
          </cell>
          <cell r="D2352">
            <v>35</v>
          </cell>
        </row>
        <row r="2353">
          <cell r="B2353" t="str">
            <v>25004204</v>
          </cell>
          <cell r="C2353" t="str">
            <v>SU</v>
          </cell>
          <cell r="D2353">
            <v>40</v>
          </cell>
        </row>
        <row r="2354">
          <cell r="B2354" t="str">
            <v>25004206</v>
          </cell>
          <cell r="C2354" t="str">
            <v>SU</v>
          </cell>
          <cell r="D2354">
            <v>35</v>
          </cell>
        </row>
        <row r="2355">
          <cell r="B2355" t="str">
            <v>25004207</v>
          </cell>
          <cell r="C2355" t="str">
            <v>SU</v>
          </cell>
          <cell r="D2355">
            <v>35</v>
          </cell>
        </row>
        <row r="2356">
          <cell r="B2356" t="str">
            <v>25004208</v>
          </cell>
          <cell r="C2356" t="str">
            <v>SU</v>
          </cell>
          <cell r="D2356">
            <v>25</v>
          </cell>
        </row>
        <row r="2357">
          <cell r="B2357" t="str">
            <v>25004209</v>
          </cell>
          <cell r="C2357" t="str">
            <v>SU</v>
          </cell>
          <cell r="D2357">
            <v>32.5</v>
          </cell>
        </row>
        <row r="2358">
          <cell r="B2358" t="str">
            <v>25004211</v>
          </cell>
          <cell r="C2358" t="str">
            <v>SU</v>
          </cell>
          <cell r="D2358">
            <v>55</v>
          </cell>
        </row>
        <row r="2359">
          <cell r="B2359" t="str">
            <v>25004212</v>
          </cell>
          <cell r="C2359" t="str">
            <v>SU</v>
          </cell>
          <cell r="D2359">
            <v>70</v>
          </cell>
        </row>
        <row r="2360">
          <cell r="B2360" t="str">
            <v>25004213</v>
          </cell>
          <cell r="C2360" t="str">
            <v>SU</v>
          </cell>
          <cell r="D2360">
            <v>22.5</v>
          </cell>
        </row>
        <row r="2361">
          <cell r="B2361" t="str">
            <v>25004215</v>
          </cell>
          <cell r="C2361" t="str">
            <v>SU</v>
          </cell>
          <cell r="D2361">
            <v>65</v>
          </cell>
        </row>
        <row r="2362">
          <cell r="B2362" t="str">
            <v>25004217</v>
          </cell>
          <cell r="C2362" t="str">
            <v>SU</v>
          </cell>
          <cell r="D2362">
            <v>52.5</v>
          </cell>
        </row>
        <row r="2363">
          <cell r="B2363" t="str">
            <v>25004220</v>
          </cell>
          <cell r="C2363" t="str">
            <v>SU</v>
          </cell>
          <cell r="D2363">
            <v>37.5</v>
          </cell>
        </row>
        <row r="2364">
          <cell r="B2364" t="str">
            <v>25004222</v>
          </cell>
          <cell r="C2364" t="str">
            <v>SU</v>
          </cell>
          <cell r="D2364">
            <v>67.5</v>
          </cell>
        </row>
        <row r="2365">
          <cell r="B2365" t="str">
            <v>25004223</v>
          </cell>
          <cell r="C2365" t="str">
            <v>SU</v>
          </cell>
          <cell r="D2365">
            <v>57.5</v>
          </cell>
        </row>
        <row r="2366">
          <cell r="B2366" t="str">
            <v>25004226</v>
          </cell>
          <cell r="C2366" t="str">
            <v>SU</v>
          </cell>
          <cell r="D2366">
            <v>52.5</v>
          </cell>
        </row>
        <row r="2367">
          <cell r="B2367" t="str">
            <v>25004230</v>
          </cell>
          <cell r="C2367" t="str">
            <v>SU</v>
          </cell>
          <cell r="D2367">
            <v>50</v>
          </cell>
        </row>
        <row r="2368">
          <cell r="B2368" t="str">
            <v>25004232</v>
          </cell>
          <cell r="C2368" t="str">
            <v>SU</v>
          </cell>
          <cell r="D2368">
            <v>47.5</v>
          </cell>
        </row>
        <row r="2369">
          <cell r="B2369" t="str">
            <v>25004233</v>
          </cell>
          <cell r="C2369" t="str">
            <v>SU</v>
          </cell>
          <cell r="D2369">
            <v>45</v>
          </cell>
        </row>
        <row r="2370">
          <cell r="B2370" t="str">
            <v>25004234</v>
          </cell>
          <cell r="C2370" t="str">
            <v>SU</v>
          </cell>
          <cell r="D2370">
            <v>37.5</v>
          </cell>
        </row>
        <row r="2371">
          <cell r="B2371" t="str">
            <v>25004235</v>
          </cell>
          <cell r="C2371" t="str">
            <v>SU</v>
          </cell>
          <cell r="D2371">
            <v>40</v>
          </cell>
        </row>
        <row r="2372">
          <cell r="B2372" t="str">
            <v>25004237</v>
          </cell>
          <cell r="C2372" t="str">
            <v>SU</v>
          </cell>
          <cell r="D2372">
            <v>22.5</v>
          </cell>
        </row>
        <row r="2373">
          <cell r="B2373" t="str">
            <v>25004239</v>
          </cell>
          <cell r="C2373" t="str">
            <v>SU</v>
          </cell>
          <cell r="D2373">
            <v>52.5</v>
          </cell>
        </row>
        <row r="2374">
          <cell r="B2374" t="str">
            <v>25004243</v>
          </cell>
          <cell r="C2374" t="str">
            <v>SU</v>
          </cell>
          <cell r="D2374">
            <v>70</v>
          </cell>
        </row>
        <row r="2375">
          <cell r="B2375" t="str">
            <v>25004246</v>
          </cell>
          <cell r="C2375" t="str">
            <v>SU</v>
          </cell>
          <cell r="D2375">
            <v>40</v>
          </cell>
        </row>
        <row r="2376">
          <cell r="B2376" t="str">
            <v>25004247</v>
          </cell>
          <cell r="C2376" t="str">
            <v>SU</v>
          </cell>
          <cell r="D2376">
            <v>42.5</v>
          </cell>
        </row>
        <row r="2377">
          <cell r="B2377" t="str">
            <v>25004248</v>
          </cell>
          <cell r="C2377" t="str">
            <v>SU</v>
          </cell>
          <cell r="D2377">
            <v>27.5</v>
          </cell>
        </row>
        <row r="2378">
          <cell r="B2378" t="str">
            <v>25004249</v>
          </cell>
          <cell r="C2378" t="str">
            <v>SU</v>
          </cell>
          <cell r="D2378">
            <v>30</v>
          </cell>
        </row>
        <row r="2379">
          <cell r="B2379" t="str">
            <v>25004250</v>
          </cell>
          <cell r="C2379" t="str">
            <v>SU</v>
          </cell>
          <cell r="D2379">
            <v>52.5</v>
          </cell>
        </row>
        <row r="2380">
          <cell r="B2380" t="str">
            <v>25004252</v>
          </cell>
          <cell r="C2380" t="str">
            <v>SU</v>
          </cell>
          <cell r="D2380">
            <v>27.5</v>
          </cell>
        </row>
        <row r="2381">
          <cell r="B2381" t="str">
            <v>25004253</v>
          </cell>
          <cell r="C2381" t="str">
            <v>SU</v>
          </cell>
          <cell r="D2381">
            <v>32.5</v>
          </cell>
        </row>
        <row r="2382">
          <cell r="B2382" t="str">
            <v>25004255</v>
          </cell>
          <cell r="C2382" t="str">
            <v>SU</v>
          </cell>
          <cell r="D2382">
            <v>37.5</v>
          </cell>
        </row>
        <row r="2383">
          <cell r="B2383" t="str">
            <v>25004257</v>
          </cell>
          <cell r="C2383" t="str">
            <v>SU</v>
          </cell>
          <cell r="D2383">
            <v>62.5</v>
          </cell>
        </row>
        <row r="2384">
          <cell r="B2384" t="str">
            <v>25004258</v>
          </cell>
          <cell r="C2384" t="str">
            <v>SU</v>
          </cell>
          <cell r="D2384">
            <v>75</v>
          </cell>
        </row>
        <row r="2385">
          <cell r="B2385" t="str">
            <v>25004259</v>
          </cell>
          <cell r="C2385" t="str">
            <v>SU</v>
          </cell>
          <cell r="D2385">
            <v>65</v>
          </cell>
        </row>
        <row r="2386">
          <cell r="B2386" t="str">
            <v>25004261</v>
          </cell>
          <cell r="C2386" t="str">
            <v>SU</v>
          </cell>
          <cell r="D2386">
            <v>35</v>
          </cell>
        </row>
        <row r="2387">
          <cell r="B2387" t="str">
            <v>25004263</v>
          </cell>
          <cell r="C2387" t="str">
            <v>SU</v>
          </cell>
          <cell r="D2387">
            <v>42.5</v>
          </cell>
        </row>
        <row r="2388">
          <cell r="B2388" t="str">
            <v>25004268</v>
          </cell>
          <cell r="C2388" t="str">
            <v>SU</v>
          </cell>
          <cell r="D2388">
            <v>32.5</v>
          </cell>
        </row>
        <row r="2389">
          <cell r="B2389" t="str">
            <v>25004269</v>
          </cell>
          <cell r="C2389" t="str">
            <v>SU</v>
          </cell>
          <cell r="D2389">
            <v>40</v>
          </cell>
        </row>
        <row r="2390">
          <cell r="B2390" t="str">
            <v>25004272</v>
          </cell>
          <cell r="C2390" t="str">
            <v>SU</v>
          </cell>
          <cell r="D2390">
            <v>32.5</v>
          </cell>
        </row>
        <row r="2391">
          <cell r="B2391" t="str">
            <v>25004276</v>
          </cell>
          <cell r="C2391" t="str">
            <v>SU</v>
          </cell>
          <cell r="D2391">
            <v>50</v>
          </cell>
        </row>
        <row r="2392">
          <cell r="B2392" t="str">
            <v>25004277</v>
          </cell>
          <cell r="C2392" t="str">
            <v>SU</v>
          </cell>
          <cell r="D2392">
            <v>50</v>
          </cell>
        </row>
        <row r="2393">
          <cell r="B2393" t="str">
            <v>25004278</v>
          </cell>
          <cell r="C2393" t="str">
            <v>SU</v>
          </cell>
          <cell r="D2393">
            <v>27.5</v>
          </cell>
        </row>
        <row r="2394">
          <cell r="B2394" t="str">
            <v>25004279</v>
          </cell>
          <cell r="C2394" t="str">
            <v>SU</v>
          </cell>
          <cell r="D2394">
            <v>35</v>
          </cell>
        </row>
        <row r="2395">
          <cell r="B2395" t="str">
            <v>25004280</v>
          </cell>
          <cell r="C2395" t="str">
            <v>SU</v>
          </cell>
          <cell r="D2395">
            <v>40</v>
          </cell>
        </row>
        <row r="2396">
          <cell r="B2396" t="str">
            <v>25004283</v>
          </cell>
          <cell r="C2396" t="str">
            <v>SU</v>
          </cell>
          <cell r="D2396">
            <v>82.5</v>
          </cell>
        </row>
        <row r="2397">
          <cell r="B2397" t="str">
            <v>25004284</v>
          </cell>
          <cell r="C2397" t="str">
            <v>SU</v>
          </cell>
          <cell r="D2397">
            <v>62.5</v>
          </cell>
        </row>
        <row r="2398">
          <cell r="B2398" t="str">
            <v>25004286</v>
          </cell>
          <cell r="C2398" t="str">
            <v>SU</v>
          </cell>
          <cell r="D2398">
            <v>32.5</v>
          </cell>
        </row>
        <row r="2399">
          <cell r="B2399" t="str">
            <v>25004287</v>
          </cell>
          <cell r="C2399" t="str">
            <v>SU</v>
          </cell>
          <cell r="D2399">
            <v>37.5</v>
          </cell>
        </row>
        <row r="2400">
          <cell r="B2400" t="str">
            <v>25004289</v>
          </cell>
          <cell r="C2400" t="str">
            <v>SU</v>
          </cell>
          <cell r="D2400">
            <v>57.5</v>
          </cell>
        </row>
        <row r="2401">
          <cell r="B2401" t="str">
            <v>25004290</v>
          </cell>
          <cell r="C2401" t="str">
            <v>SU</v>
          </cell>
          <cell r="D2401">
            <v>40</v>
          </cell>
        </row>
        <row r="2402">
          <cell r="B2402" t="str">
            <v>25004291</v>
          </cell>
          <cell r="C2402" t="str">
            <v>SU</v>
          </cell>
          <cell r="D2402">
            <v>52.5</v>
          </cell>
        </row>
        <row r="2403">
          <cell r="B2403" t="str">
            <v>25004293</v>
          </cell>
          <cell r="C2403" t="str">
            <v>SU</v>
          </cell>
          <cell r="D2403">
            <v>35</v>
          </cell>
        </row>
        <row r="2404">
          <cell r="B2404" t="str">
            <v>25004294</v>
          </cell>
          <cell r="C2404" t="str">
            <v>SU</v>
          </cell>
          <cell r="D2404">
            <v>85</v>
          </cell>
        </row>
        <row r="2405">
          <cell r="B2405" t="str">
            <v>25004295</v>
          </cell>
          <cell r="C2405" t="str">
            <v>SU</v>
          </cell>
          <cell r="D2405">
            <v>30</v>
          </cell>
        </row>
        <row r="2406">
          <cell r="B2406" t="str">
            <v>25004296</v>
          </cell>
          <cell r="C2406" t="str">
            <v>SU</v>
          </cell>
          <cell r="D2406">
            <v>57.5</v>
          </cell>
        </row>
        <row r="2407">
          <cell r="B2407" t="str">
            <v>25004298</v>
          </cell>
          <cell r="C2407" t="str">
            <v>SU</v>
          </cell>
          <cell r="D2407">
            <v>27.5</v>
          </cell>
        </row>
        <row r="2408">
          <cell r="B2408" t="str">
            <v>25004301</v>
          </cell>
          <cell r="C2408" t="str">
            <v>SU</v>
          </cell>
          <cell r="D2408">
            <v>57.5</v>
          </cell>
        </row>
        <row r="2409">
          <cell r="B2409" t="str">
            <v>25004302</v>
          </cell>
          <cell r="C2409" t="str">
            <v>SU</v>
          </cell>
          <cell r="D2409">
            <v>37.5</v>
          </cell>
        </row>
        <row r="2410">
          <cell r="B2410" t="str">
            <v>25004303</v>
          </cell>
          <cell r="C2410" t="str">
            <v>SU</v>
          </cell>
          <cell r="D2410">
            <v>65</v>
          </cell>
        </row>
        <row r="2411">
          <cell r="B2411" t="str">
            <v>25004308</v>
          </cell>
          <cell r="C2411" t="str">
            <v>SU</v>
          </cell>
          <cell r="D2411">
            <v>40</v>
          </cell>
        </row>
        <row r="2412">
          <cell r="B2412" t="str">
            <v>25004309</v>
          </cell>
          <cell r="C2412" t="str">
            <v>SU</v>
          </cell>
          <cell r="D2412">
            <v>20</v>
          </cell>
        </row>
        <row r="2413">
          <cell r="B2413" t="str">
            <v>25004311</v>
          </cell>
          <cell r="C2413" t="str">
            <v>SU</v>
          </cell>
          <cell r="D2413">
            <v>40</v>
          </cell>
        </row>
        <row r="2414">
          <cell r="B2414" t="str">
            <v>25004312</v>
          </cell>
          <cell r="C2414" t="str">
            <v>SU</v>
          </cell>
          <cell r="D2414">
            <v>30</v>
          </cell>
        </row>
        <row r="2415">
          <cell r="B2415" t="str">
            <v>25004313</v>
          </cell>
          <cell r="C2415" t="str">
            <v>SU</v>
          </cell>
          <cell r="D2415">
            <v>27.5</v>
          </cell>
        </row>
        <row r="2416">
          <cell r="B2416" t="str">
            <v>25004314</v>
          </cell>
          <cell r="C2416" t="str">
            <v>SU</v>
          </cell>
          <cell r="D2416">
            <v>32.5</v>
          </cell>
        </row>
        <row r="2417">
          <cell r="B2417" t="str">
            <v>25004315</v>
          </cell>
          <cell r="C2417" t="str">
            <v>SU</v>
          </cell>
          <cell r="D2417">
            <v>52.5</v>
          </cell>
        </row>
        <row r="2418">
          <cell r="B2418" t="str">
            <v>25004317</v>
          </cell>
          <cell r="C2418" t="str">
            <v>SU</v>
          </cell>
          <cell r="D2418">
            <v>65</v>
          </cell>
        </row>
        <row r="2419">
          <cell r="B2419" t="str">
            <v>25004318</v>
          </cell>
          <cell r="C2419" t="str">
            <v>SU</v>
          </cell>
          <cell r="D2419">
            <v>45</v>
          </cell>
        </row>
        <row r="2420">
          <cell r="B2420" t="str">
            <v>25004319</v>
          </cell>
          <cell r="C2420" t="str">
            <v>SU</v>
          </cell>
          <cell r="D2420">
            <v>45</v>
          </cell>
        </row>
        <row r="2421">
          <cell r="B2421" t="str">
            <v>25004325</v>
          </cell>
          <cell r="C2421" t="str">
            <v>SU</v>
          </cell>
          <cell r="D2421">
            <v>55</v>
          </cell>
        </row>
        <row r="2422">
          <cell r="B2422" t="str">
            <v>25004327</v>
          </cell>
          <cell r="C2422" t="str">
            <v>SU</v>
          </cell>
          <cell r="D2422">
            <v>72.5</v>
          </cell>
        </row>
        <row r="2423">
          <cell r="B2423" t="str">
            <v>25004328</v>
          </cell>
          <cell r="C2423" t="str">
            <v>SU</v>
          </cell>
          <cell r="D2423">
            <v>47.5</v>
          </cell>
        </row>
        <row r="2424">
          <cell r="B2424" t="str">
            <v>25004330</v>
          </cell>
          <cell r="C2424" t="str">
            <v>SU</v>
          </cell>
          <cell r="D2424">
            <v>37.5</v>
          </cell>
        </row>
        <row r="2425">
          <cell r="B2425" t="str">
            <v>25004332</v>
          </cell>
          <cell r="C2425" t="str">
            <v>SU</v>
          </cell>
          <cell r="D2425">
            <v>27.5</v>
          </cell>
        </row>
        <row r="2426">
          <cell r="B2426" t="str">
            <v>25004334</v>
          </cell>
          <cell r="C2426" t="str">
            <v>SU</v>
          </cell>
          <cell r="D2426">
            <v>35</v>
          </cell>
        </row>
        <row r="2427">
          <cell r="B2427" t="str">
            <v>25004335</v>
          </cell>
          <cell r="C2427" t="str">
            <v>SU</v>
          </cell>
          <cell r="D2427">
            <v>27.5</v>
          </cell>
        </row>
        <row r="2428">
          <cell r="B2428" t="str">
            <v>25004337</v>
          </cell>
          <cell r="C2428" t="str">
            <v>SU</v>
          </cell>
          <cell r="D2428">
            <v>62.5</v>
          </cell>
        </row>
        <row r="2429">
          <cell r="B2429" t="str">
            <v>25004339</v>
          </cell>
          <cell r="C2429" t="str">
            <v>SU</v>
          </cell>
          <cell r="D2429">
            <v>42.5</v>
          </cell>
        </row>
        <row r="2430">
          <cell r="B2430" t="str">
            <v>25004341</v>
          </cell>
          <cell r="C2430" t="str">
            <v>SU</v>
          </cell>
          <cell r="D2430">
            <v>55</v>
          </cell>
        </row>
        <row r="2431">
          <cell r="B2431" t="str">
            <v>25004342</v>
          </cell>
          <cell r="C2431" t="str">
            <v>SU</v>
          </cell>
          <cell r="D2431">
            <v>27.5</v>
          </cell>
        </row>
        <row r="2432">
          <cell r="B2432" t="str">
            <v>25004344</v>
          </cell>
          <cell r="C2432" t="str">
            <v>SU</v>
          </cell>
          <cell r="D2432">
            <v>35</v>
          </cell>
        </row>
        <row r="2433">
          <cell r="B2433" t="str">
            <v>25004346</v>
          </cell>
          <cell r="C2433" t="str">
            <v>SU</v>
          </cell>
          <cell r="D2433">
            <v>67.5</v>
          </cell>
        </row>
        <row r="2434">
          <cell r="B2434" t="str">
            <v>25004350</v>
          </cell>
          <cell r="C2434" t="str">
            <v>SU</v>
          </cell>
          <cell r="D2434">
            <v>42.5</v>
          </cell>
        </row>
        <row r="2435">
          <cell r="B2435" t="str">
            <v>25004351</v>
          </cell>
          <cell r="C2435" t="str">
            <v>SU</v>
          </cell>
          <cell r="D2435">
            <v>32.5</v>
          </cell>
        </row>
        <row r="2436">
          <cell r="B2436" t="str">
            <v>25004352</v>
          </cell>
          <cell r="C2436" t="str">
            <v>SU</v>
          </cell>
          <cell r="D2436">
            <v>55</v>
          </cell>
        </row>
        <row r="2437">
          <cell r="B2437" t="str">
            <v>25004356</v>
          </cell>
          <cell r="C2437" t="str">
            <v>SU</v>
          </cell>
          <cell r="D2437">
            <v>40</v>
          </cell>
        </row>
        <row r="2438">
          <cell r="B2438" t="str">
            <v>25004357</v>
          </cell>
          <cell r="C2438" t="str">
            <v>SU</v>
          </cell>
          <cell r="D2438">
            <v>27.5</v>
          </cell>
        </row>
        <row r="2439">
          <cell r="B2439" t="str">
            <v>25004358</v>
          </cell>
          <cell r="C2439" t="str">
            <v>SU</v>
          </cell>
          <cell r="D2439">
            <v>57.5</v>
          </cell>
        </row>
        <row r="2440">
          <cell r="B2440" t="str">
            <v>25004361</v>
          </cell>
          <cell r="C2440" t="str">
            <v>SU</v>
          </cell>
          <cell r="D2440">
            <v>37.5</v>
          </cell>
        </row>
        <row r="2441">
          <cell r="B2441" t="str">
            <v>25004362</v>
          </cell>
          <cell r="C2441" t="str">
            <v>SU</v>
          </cell>
          <cell r="D2441">
            <v>42.5</v>
          </cell>
        </row>
        <row r="2442">
          <cell r="B2442" t="str">
            <v>25004363</v>
          </cell>
          <cell r="C2442" t="str">
            <v>SU</v>
          </cell>
          <cell r="D2442">
            <v>37.5</v>
          </cell>
        </row>
        <row r="2443">
          <cell r="B2443" t="str">
            <v>25004364</v>
          </cell>
          <cell r="C2443" t="str">
            <v>SU</v>
          </cell>
          <cell r="D2443">
            <v>35</v>
          </cell>
        </row>
        <row r="2444">
          <cell r="B2444" t="str">
            <v>25004366</v>
          </cell>
          <cell r="C2444" t="str">
            <v>SU</v>
          </cell>
          <cell r="D2444">
            <v>60</v>
          </cell>
        </row>
        <row r="2445">
          <cell r="B2445" t="str">
            <v>25004367</v>
          </cell>
          <cell r="C2445" t="str">
            <v>SU</v>
          </cell>
          <cell r="D2445">
            <v>45</v>
          </cell>
        </row>
        <row r="2446">
          <cell r="B2446" t="str">
            <v>25004368</v>
          </cell>
          <cell r="C2446" t="str">
            <v>SU</v>
          </cell>
          <cell r="D2446">
            <v>50</v>
          </cell>
        </row>
        <row r="2447">
          <cell r="B2447" t="str">
            <v>25004369</v>
          </cell>
          <cell r="C2447" t="str">
            <v>SU</v>
          </cell>
          <cell r="D2447">
            <v>27.5</v>
          </cell>
        </row>
        <row r="2448">
          <cell r="B2448" t="str">
            <v>25004370</v>
          </cell>
          <cell r="C2448" t="str">
            <v>SU</v>
          </cell>
          <cell r="D2448">
            <v>55</v>
          </cell>
        </row>
        <row r="2449">
          <cell r="B2449" t="str">
            <v>25004371</v>
          </cell>
          <cell r="C2449" t="str">
            <v>SU</v>
          </cell>
          <cell r="D2449">
            <v>50</v>
          </cell>
        </row>
        <row r="2450">
          <cell r="B2450" t="str">
            <v>25004373</v>
          </cell>
          <cell r="C2450" t="str">
            <v>SU</v>
          </cell>
          <cell r="D2450">
            <v>52.5</v>
          </cell>
        </row>
        <row r="2451">
          <cell r="B2451" t="str">
            <v>25004377</v>
          </cell>
          <cell r="C2451" t="str">
            <v>SU</v>
          </cell>
          <cell r="D2451">
            <v>35</v>
          </cell>
        </row>
        <row r="2452">
          <cell r="B2452" t="str">
            <v>25004378</v>
          </cell>
          <cell r="C2452" t="str">
            <v>SU</v>
          </cell>
          <cell r="D2452">
            <v>55</v>
          </cell>
        </row>
        <row r="2453">
          <cell r="B2453" t="str">
            <v>25004379</v>
          </cell>
          <cell r="C2453" t="str">
            <v>SU</v>
          </cell>
          <cell r="D2453">
            <v>42.5</v>
          </cell>
        </row>
        <row r="2454">
          <cell r="B2454" t="str">
            <v>25004380</v>
          </cell>
          <cell r="C2454" t="str">
            <v>SU</v>
          </cell>
          <cell r="D2454">
            <v>57.5</v>
          </cell>
        </row>
        <row r="2455">
          <cell r="B2455" t="str">
            <v>25004381</v>
          </cell>
          <cell r="C2455" t="str">
            <v>SU</v>
          </cell>
          <cell r="D2455">
            <v>45</v>
          </cell>
        </row>
        <row r="2456">
          <cell r="B2456" t="str">
            <v>25004384</v>
          </cell>
          <cell r="C2456" t="str">
            <v>SU</v>
          </cell>
          <cell r="D2456">
            <v>50</v>
          </cell>
        </row>
        <row r="2457">
          <cell r="B2457" t="str">
            <v>25004385</v>
          </cell>
          <cell r="C2457" t="str">
            <v>SU</v>
          </cell>
          <cell r="D2457">
            <v>62.5</v>
          </cell>
        </row>
        <row r="2458">
          <cell r="B2458" t="str">
            <v>25004386</v>
          </cell>
          <cell r="C2458" t="str">
            <v>SU</v>
          </cell>
          <cell r="D2458">
            <v>37.5</v>
          </cell>
        </row>
        <row r="2459">
          <cell r="B2459" t="str">
            <v>25004388</v>
          </cell>
          <cell r="C2459" t="str">
            <v>SU</v>
          </cell>
          <cell r="D2459">
            <v>25</v>
          </cell>
        </row>
        <row r="2460">
          <cell r="B2460" t="str">
            <v>25004391</v>
          </cell>
          <cell r="C2460" t="str">
            <v>SU</v>
          </cell>
          <cell r="D2460">
            <v>35</v>
          </cell>
        </row>
        <row r="2461">
          <cell r="B2461" t="str">
            <v>25004392</v>
          </cell>
          <cell r="C2461" t="str">
            <v>SU</v>
          </cell>
          <cell r="D2461">
            <v>25</v>
          </cell>
        </row>
        <row r="2462">
          <cell r="B2462" t="str">
            <v>25004393</v>
          </cell>
          <cell r="C2462" t="str">
            <v>SU</v>
          </cell>
          <cell r="D2462">
            <v>37.5</v>
          </cell>
        </row>
        <row r="2463">
          <cell r="B2463" t="str">
            <v>25004395</v>
          </cell>
          <cell r="C2463" t="str">
            <v>SU</v>
          </cell>
          <cell r="D2463">
            <v>70</v>
          </cell>
        </row>
        <row r="2464">
          <cell r="B2464" t="str">
            <v>25004396</v>
          </cell>
          <cell r="C2464" t="str">
            <v>SU</v>
          </cell>
          <cell r="D2464">
            <v>32.5</v>
          </cell>
        </row>
        <row r="2465">
          <cell r="B2465" t="str">
            <v>25004397</v>
          </cell>
          <cell r="C2465" t="str">
            <v>SU</v>
          </cell>
          <cell r="D2465">
            <v>32.5</v>
          </cell>
        </row>
        <row r="2466">
          <cell r="B2466" t="str">
            <v>25004400</v>
          </cell>
          <cell r="C2466" t="str">
            <v>SU</v>
          </cell>
          <cell r="D2466">
            <v>45</v>
          </cell>
        </row>
        <row r="2467">
          <cell r="B2467" t="str">
            <v>25004405</v>
          </cell>
          <cell r="C2467" t="str">
            <v>SU</v>
          </cell>
          <cell r="D2467">
            <v>20</v>
          </cell>
        </row>
        <row r="2468">
          <cell r="B2468" t="str">
            <v>25004406</v>
          </cell>
          <cell r="C2468" t="str">
            <v>SU</v>
          </cell>
          <cell r="D2468">
            <v>22.5</v>
          </cell>
        </row>
        <row r="2469">
          <cell r="B2469" t="str">
            <v>25004407</v>
          </cell>
          <cell r="C2469" t="str">
            <v>SU</v>
          </cell>
          <cell r="D2469">
            <v>67.5</v>
          </cell>
        </row>
        <row r="2470">
          <cell r="B2470" t="str">
            <v>25004409</v>
          </cell>
          <cell r="C2470" t="str">
            <v>SU</v>
          </cell>
          <cell r="D2470">
            <v>55</v>
          </cell>
        </row>
        <row r="2471">
          <cell r="B2471" t="str">
            <v>25004410</v>
          </cell>
          <cell r="C2471" t="str">
            <v>SU</v>
          </cell>
          <cell r="D2471">
            <v>35</v>
          </cell>
        </row>
        <row r="2472">
          <cell r="B2472" t="str">
            <v>25004416</v>
          </cell>
          <cell r="C2472" t="str">
            <v>SU</v>
          </cell>
          <cell r="D2472">
            <v>12.5</v>
          </cell>
        </row>
        <row r="2473">
          <cell r="B2473" t="str">
            <v>25004418</v>
          </cell>
          <cell r="C2473" t="str">
            <v>SU</v>
          </cell>
          <cell r="D2473">
            <v>70</v>
          </cell>
        </row>
        <row r="2474">
          <cell r="B2474" t="str">
            <v>25004420</v>
          </cell>
          <cell r="C2474" t="str">
            <v>SU</v>
          </cell>
          <cell r="D2474">
            <v>35</v>
          </cell>
        </row>
        <row r="2475">
          <cell r="B2475" t="str">
            <v>25004421</v>
          </cell>
          <cell r="C2475" t="str">
            <v>SU</v>
          </cell>
          <cell r="D2475">
            <v>60</v>
          </cell>
        </row>
        <row r="2476">
          <cell r="B2476" t="str">
            <v>25004423</v>
          </cell>
          <cell r="C2476" t="str">
            <v>SU</v>
          </cell>
          <cell r="D2476">
            <v>20</v>
          </cell>
        </row>
        <row r="2477">
          <cell r="B2477" t="str">
            <v>25004424</v>
          </cell>
          <cell r="C2477" t="str">
            <v>SU</v>
          </cell>
          <cell r="D2477">
            <v>62.5</v>
          </cell>
        </row>
        <row r="2478">
          <cell r="B2478" t="str">
            <v>25004426</v>
          </cell>
          <cell r="C2478" t="str">
            <v>SU</v>
          </cell>
          <cell r="D2478">
            <v>42.5</v>
          </cell>
        </row>
        <row r="2479">
          <cell r="B2479" t="str">
            <v>25004431</v>
          </cell>
          <cell r="C2479" t="str">
            <v>SU</v>
          </cell>
          <cell r="D2479">
            <v>45</v>
          </cell>
        </row>
        <row r="2480">
          <cell r="B2480" t="str">
            <v>25004434</v>
          </cell>
          <cell r="C2480" t="str">
            <v>SU</v>
          </cell>
          <cell r="D2480">
            <v>32.5</v>
          </cell>
        </row>
        <row r="2481">
          <cell r="B2481" t="str">
            <v>25004437</v>
          </cell>
          <cell r="C2481" t="str">
            <v>SU</v>
          </cell>
          <cell r="D2481">
            <v>20</v>
          </cell>
        </row>
        <row r="2482">
          <cell r="B2482" t="str">
            <v>25004439</v>
          </cell>
          <cell r="C2482" t="str">
            <v>SU</v>
          </cell>
          <cell r="D2482">
            <v>40</v>
          </cell>
        </row>
        <row r="2483">
          <cell r="B2483" t="str">
            <v>25004441</v>
          </cell>
          <cell r="C2483" t="str">
            <v>SU</v>
          </cell>
          <cell r="D2483">
            <v>50</v>
          </cell>
        </row>
        <row r="2484">
          <cell r="B2484" t="str">
            <v>25004442</v>
          </cell>
          <cell r="C2484" t="str">
            <v>SU</v>
          </cell>
          <cell r="D2484">
            <v>35</v>
          </cell>
        </row>
        <row r="2485">
          <cell r="B2485" t="str">
            <v>25004443</v>
          </cell>
          <cell r="C2485" t="str">
            <v>SU</v>
          </cell>
          <cell r="D2485">
            <v>55</v>
          </cell>
        </row>
        <row r="2486">
          <cell r="B2486" t="str">
            <v>25004444</v>
          </cell>
          <cell r="C2486" t="str">
            <v>SU</v>
          </cell>
          <cell r="D2486">
            <v>40</v>
          </cell>
        </row>
        <row r="2487">
          <cell r="B2487" t="str">
            <v>25004446</v>
          </cell>
          <cell r="C2487" t="str">
            <v>SU</v>
          </cell>
          <cell r="D2487">
            <v>47.5</v>
          </cell>
        </row>
        <row r="2488">
          <cell r="B2488" t="str">
            <v>25004448</v>
          </cell>
          <cell r="C2488" t="str">
            <v>SU</v>
          </cell>
          <cell r="D2488">
            <v>20</v>
          </cell>
        </row>
        <row r="2489">
          <cell r="B2489" t="str">
            <v>25004450</v>
          </cell>
          <cell r="C2489" t="str">
            <v>SU</v>
          </cell>
          <cell r="D2489">
            <v>47.5</v>
          </cell>
        </row>
        <row r="2490">
          <cell r="B2490" t="str">
            <v>25004457</v>
          </cell>
          <cell r="C2490" t="str">
            <v>SU</v>
          </cell>
          <cell r="D2490">
            <v>40</v>
          </cell>
        </row>
        <row r="2491">
          <cell r="B2491" t="str">
            <v>25004458</v>
          </cell>
          <cell r="C2491" t="str">
            <v>SU</v>
          </cell>
          <cell r="D2491">
            <v>47.5</v>
          </cell>
        </row>
        <row r="2492">
          <cell r="B2492" t="str">
            <v>25004459</v>
          </cell>
          <cell r="C2492" t="str">
            <v>SU</v>
          </cell>
          <cell r="D2492">
            <v>32.5</v>
          </cell>
        </row>
        <row r="2493">
          <cell r="B2493" t="str">
            <v>25004460</v>
          </cell>
          <cell r="C2493" t="str">
            <v>SU</v>
          </cell>
          <cell r="D2493">
            <v>40</v>
          </cell>
        </row>
        <row r="2494">
          <cell r="B2494" t="str">
            <v>25004461</v>
          </cell>
          <cell r="C2494" t="str">
            <v>SU</v>
          </cell>
          <cell r="D2494">
            <v>32.5</v>
          </cell>
        </row>
        <row r="2495">
          <cell r="B2495" t="str">
            <v>25004463</v>
          </cell>
          <cell r="C2495" t="str">
            <v>SU</v>
          </cell>
          <cell r="D2495">
            <v>57.5</v>
          </cell>
        </row>
        <row r="2496">
          <cell r="B2496" t="str">
            <v>25004465</v>
          </cell>
          <cell r="C2496" t="str">
            <v>SU</v>
          </cell>
          <cell r="D2496">
            <v>22.5</v>
          </cell>
        </row>
        <row r="2497">
          <cell r="B2497" t="str">
            <v>25004466</v>
          </cell>
          <cell r="C2497" t="str">
            <v>SU</v>
          </cell>
          <cell r="D2497">
            <v>50</v>
          </cell>
        </row>
        <row r="2498">
          <cell r="B2498" t="str">
            <v>25004467</v>
          </cell>
          <cell r="C2498" t="str">
            <v>SU</v>
          </cell>
          <cell r="D2498">
            <v>27.5</v>
          </cell>
        </row>
        <row r="2499">
          <cell r="B2499" t="str">
            <v>25004468</v>
          </cell>
          <cell r="C2499" t="str">
            <v>SU</v>
          </cell>
          <cell r="D2499">
            <v>80</v>
          </cell>
        </row>
        <row r="2500">
          <cell r="B2500" t="str">
            <v>25004470</v>
          </cell>
          <cell r="C2500" t="str">
            <v>SU</v>
          </cell>
          <cell r="D2500">
            <v>32.5</v>
          </cell>
        </row>
        <row r="2501">
          <cell r="B2501" t="str">
            <v>25004471</v>
          </cell>
          <cell r="C2501" t="str">
            <v>SU</v>
          </cell>
          <cell r="D2501">
            <v>50</v>
          </cell>
        </row>
        <row r="2502">
          <cell r="B2502" t="str">
            <v>25004474</v>
          </cell>
          <cell r="C2502" t="str">
            <v>SU</v>
          </cell>
          <cell r="D2502">
            <v>32.5</v>
          </cell>
        </row>
        <row r="2503">
          <cell r="B2503" t="str">
            <v>25004478</v>
          </cell>
          <cell r="C2503" t="str">
            <v>SU</v>
          </cell>
          <cell r="D2503">
            <v>32.5</v>
          </cell>
        </row>
        <row r="2504">
          <cell r="B2504" t="str">
            <v>25004479</v>
          </cell>
          <cell r="C2504" t="str">
            <v>SU</v>
          </cell>
          <cell r="D2504">
            <v>37.5</v>
          </cell>
        </row>
        <row r="2505">
          <cell r="B2505" t="str">
            <v>25004480</v>
          </cell>
          <cell r="C2505" t="str">
            <v>SU</v>
          </cell>
          <cell r="D2505">
            <v>35</v>
          </cell>
        </row>
        <row r="2506">
          <cell r="B2506" t="str">
            <v>25004481</v>
          </cell>
          <cell r="C2506" t="str">
            <v>SU</v>
          </cell>
          <cell r="D2506">
            <v>50</v>
          </cell>
        </row>
        <row r="2507">
          <cell r="B2507" t="str">
            <v>25004483</v>
          </cell>
          <cell r="C2507" t="str">
            <v>SU</v>
          </cell>
          <cell r="D2507">
            <v>27.5</v>
          </cell>
        </row>
        <row r="2508">
          <cell r="B2508" t="str">
            <v>25004484</v>
          </cell>
          <cell r="C2508" t="str">
            <v>SU</v>
          </cell>
          <cell r="D2508">
            <v>42.5</v>
          </cell>
        </row>
        <row r="2509">
          <cell r="B2509" t="str">
            <v>25004487</v>
          </cell>
          <cell r="C2509" t="str">
            <v>SU</v>
          </cell>
          <cell r="D2509">
            <v>55</v>
          </cell>
        </row>
        <row r="2510">
          <cell r="B2510" t="str">
            <v>25004488</v>
          </cell>
          <cell r="C2510" t="str">
            <v>SU</v>
          </cell>
          <cell r="D2510">
            <v>67.5</v>
          </cell>
        </row>
        <row r="2511">
          <cell r="B2511" t="str">
            <v>25004489</v>
          </cell>
          <cell r="C2511" t="str">
            <v>SU</v>
          </cell>
          <cell r="D2511">
            <v>60</v>
          </cell>
        </row>
        <row r="2512">
          <cell r="B2512" t="str">
            <v>25004490</v>
          </cell>
          <cell r="C2512" t="str">
            <v>SU</v>
          </cell>
          <cell r="D2512">
            <v>17.5</v>
          </cell>
        </row>
        <row r="2513">
          <cell r="B2513" t="str">
            <v>25004493</v>
          </cell>
          <cell r="C2513" t="str">
            <v>SU</v>
          </cell>
          <cell r="D2513">
            <v>35</v>
          </cell>
        </row>
        <row r="2514">
          <cell r="B2514" t="str">
            <v>25004494</v>
          </cell>
          <cell r="C2514" t="str">
            <v>SU</v>
          </cell>
          <cell r="D2514">
            <v>30</v>
          </cell>
        </row>
        <row r="2515">
          <cell r="B2515" t="str">
            <v>25004496</v>
          </cell>
          <cell r="C2515" t="str">
            <v>SU</v>
          </cell>
          <cell r="D2515">
            <v>42.5</v>
          </cell>
        </row>
        <row r="2516">
          <cell r="B2516" t="str">
            <v>25004497</v>
          </cell>
          <cell r="C2516" t="str">
            <v>SU</v>
          </cell>
          <cell r="D2516">
            <v>52.5</v>
          </cell>
        </row>
        <row r="2517">
          <cell r="B2517" t="str">
            <v>25004499</v>
          </cell>
          <cell r="C2517" t="str">
            <v>SU</v>
          </cell>
          <cell r="D2517">
            <v>32.5</v>
          </cell>
        </row>
        <row r="2518">
          <cell r="B2518" t="str">
            <v>25004500</v>
          </cell>
          <cell r="C2518" t="str">
            <v>SU</v>
          </cell>
          <cell r="D2518">
            <v>47.5</v>
          </cell>
        </row>
        <row r="2519">
          <cell r="B2519" t="str">
            <v>25004501</v>
          </cell>
          <cell r="C2519" t="str">
            <v>SU</v>
          </cell>
          <cell r="D2519">
            <v>50</v>
          </cell>
        </row>
        <row r="2520">
          <cell r="B2520" t="str">
            <v>25004502</v>
          </cell>
          <cell r="C2520" t="str">
            <v>SU</v>
          </cell>
          <cell r="D2520">
            <v>22.5</v>
          </cell>
        </row>
        <row r="2521">
          <cell r="B2521" t="str">
            <v>25004503</v>
          </cell>
          <cell r="C2521" t="str">
            <v>SU</v>
          </cell>
          <cell r="D2521">
            <v>47.5</v>
          </cell>
        </row>
        <row r="2522">
          <cell r="B2522" t="str">
            <v>25004504</v>
          </cell>
          <cell r="C2522" t="str">
            <v>SU</v>
          </cell>
          <cell r="D2522">
            <v>30</v>
          </cell>
        </row>
        <row r="2523">
          <cell r="B2523" t="str">
            <v>25004507</v>
          </cell>
          <cell r="C2523" t="str">
            <v>SU</v>
          </cell>
          <cell r="D2523">
            <v>40</v>
          </cell>
        </row>
        <row r="2524">
          <cell r="B2524" t="str">
            <v>25004508</v>
          </cell>
          <cell r="C2524" t="str">
            <v>SU</v>
          </cell>
          <cell r="D2524">
            <v>20</v>
          </cell>
        </row>
        <row r="2525">
          <cell r="B2525" t="str">
            <v>25004509</v>
          </cell>
          <cell r="C2525" t="str">
            <v>SU</v>
          </cell>
          <cell r="D2525">
            <v>52.5</v>
          </cell>
        </row>
        <row r="2526">
          <cell r="B2526" t="str">
            <v>25004510</v>
          </cell>
          <cell r="C2526" t="str">
            <v>SU</v>
          </cell>
          <cell r="D2526">
            <v>20</v>
          </cell>
        </row>
        <row r="2527">
          <cell r="B2527" t="str">
            <v>25004511</v>
          </cell>
          <cell r="C2527" t="str">
            <v>SU</v>
          </cell>
          <cell r="D2527">
            <v>25</v>
          </cell>
        </row>
        <row r="2528">
          <cell r="B2528" t="str">
            <v>25004512</v>
          </cell>
          <cell r="C2528" t="str">
            <v>SU</v>
          </cell>
          <cell r="D2528">
            <v>55</v>
          </cell>
        </row>
        <row r="2529">
          <cell r="B2529" t="str">
            <v>25004513</v>
          </cell>
          <cell r="C2529" t="str">
            <v>SU</v>
          </cell>
          <cell r="D2529">
            <v>37.5</v>
          </cell>
        </row>
        <row r="2530">
          <cell r="B2530" t="str">
            <v>25004514</v>
          </cell>
          <cell r="C2530" t="str">
            <v>SU</v>
          </cell>
          <cell r="D2530">
            <v>47.5</v>
          </cell>
        </row>
        <row r="2531">
          <cell r="B2531" t="str">
            <v>25004515</v>
          </cell>
          <cell r="C2531" t="str">
            <v>SU</v>
          </cell>
          <cell r="D2531">
            <v>35</v>
          </cell>
        </row>
        <row r="2532">
          <cell r="B2532" t="str">
            <v>25004516</v>
          </cell>
          <cell r="C2532" t="str">
            <v>SU</v>
          </cell>
          <cell r="D2532">
            <v>75</v>
          </cell>
        </row>
        <row r="2533">
          <cell r="B2533" t="str">
            <v>25004517</v>
          </cell>
          <cell r="C2533" t="str">
            <v>SU</v>
          </cell>
          <cell r="D2533">
            <v>72.5</v>
          </cell>
        </row>
        <row r="2534">
          <cell r="B2534" t="str">
            <v>25004518</v>
          </cell>
          <cell r="C2534" t="str">
            <v>SU</v>
          </cell>
          <cell r="D2534">
            <v>50</v>
          </cell>
        </row>
        <row r="2535">
          <cell r="B2535" t="str">
            <v>25004523</v>
          </cell>
          <cell r="C2535" t="str">
            <v>SU</v>
          </cell>
          <cell r="D2535">
            <v>40</v>
          </cell>
        </row>
        <row r="2536">
          <cell r="B2536" t="str">
            <v>25004524</v>
          </cell>
          <cell r="C2536" t="str">
            <v>SU</v>
          </cell>
          <cell r="D2536">
            <v>37.5</v>
          </cell>
        </row>
        <row r="2537">
          <cell r="B2537" t="str">
            <v>25004527</v>
          </cell>
          <cell r="C2537" t="str">
            <v>SU</v>
          </cell>
          <cell r="D2537">
            <v>45</v>
          </cell>
        </row>
        <row r="2538">
          <cell r="B2538" t="str">
            <v>25004528</v>
          </cell>
          <cell r="C2538" t="str">
            <v>SU</v>
          </cell>
          <cell r="D2538">
            <v>30</v>
          </cell>
        </row>
        <row r="2539">
          <cell r="B2539" t="str">
            <v>25004530</v>
          </cell>
          <cell r="C2539" t="str">
            <v>SU</v>
          </cell>
          <cell r="D2539">
            <v>40</v>
          </cell>
        </row>
        <row r="2540">
          <cell r="B2540" t="str">
            <v>25004531</v>
          </cell>
          <cell r="C2540" t="str">
            <v>SU</v>
          </cell>
          <cell r="D2540">
            <v>57.5</v>
          </cell>
        </row>
        <row r="2541">
          <cell r="B2541" t="str">
            <v>25004532</v>
          </cell>
          <cell r="C2541" t="str">
            <v>SU</v>
          </cell>
          <cell r="D2541">
            <v>32.5</v>
          </cell>
        </row>
        <row r="2542">
          <cell r="B2542" t="str">
            <v>25004533</v>
          </cell>
          <cell r="C2542" t="str">
            <v>SU</v>
          </cell>
          <cell r="D2542">
            <v>50</v>
          </cell>
        </row>
        <row r="2543">
          <cell r="B2543" t="str">
            <v>25004534</v>
          </cell>
          <cell r="C2543" t="str">
            <v>SU</v>
          </cell>
          <cell r="D2543">
            <v>30</v>
          </cell>
        </row>
        <row r="2544">
          <cell r="B2544" t="str">
            <v>25004537</v>
          </cell>
          <cell r="C2544" t="str">
            <v>SU</v>
          </cell>
          <cell r="D2544">
            <v>37.5</v>
          </cell>
        </row>
        <row r="2545">
          <cell r="B2545" t="str">
            <v>25004539</v>
          </cell>
          <cell r="C2545" t="str">
            <v>SU</v>
          </cell>
          <cell r="D2545">
            <v>35</v>
          </cell>
        </row>
        <row r="2546">
          <cell r="B2546" t="str">
            <v>25004540</v>
          </cell>
          <cell r="C2546" t="str">
            <v>SU</v>
          </cell>
          <cell r="D2546">
            <v>40</v>
          </cell>
        </row>
        <row r="2547">
          <cell r="B2547" t="str">
            <v>25004541</v>
          </cell>
          <cell r="C2547" t="str">
            <v>SU</v>
          </cell>
          <cell r="D2547">
            <v>37.5</v>
          </cell>
        </row>
        <row r="2548">
          <cell r="B2548" t="str">
            <v>25004542</v>
          </cell>
          <cell r="C2548" t="str">
            <v>SU</v>
          </cell>
          <cell r="D2548">
            <v>35</v>
          </cell>
        </row>
        <row r="2549">
          <cell r="B2549" t="str">
            <v>25004544</v>
          </cell>
          <cell r="C2549" t="str">
            <v>SU</v>
          </cell>
          <cell r="D2549">
            <v>35</v>
          </cell>
        </row>
        <row r="2550">
          <cell r="B2550" t="str">
            <v>25004546</v>
          </cell>
          <cell r="C2550" t="str">
            <v>SU</v>
          </cell>
          <cell r="D2550">
            <v>35</v>
          </cell>
        </row>
        <row r="2551">
          <cell r="B2551" t="str">
            <v>25004548</v>
          </cell>
          <cell r="C2551" t="str">
            <v>SU</v>
          </cell>
          <cell r="D2551">
            <v>47.5</v>
          </cell>
        </row>
        <row r="2552">
          <cell r="B2552" t="str">
            <v>25004549</v>
          </cell>
          <cell r="C2552" t="str">
            <v>SU</v>
          </cell>
          <cell r="D2552">
            <v>67.5</v>
          </cell>
        </row>
        <row r="2553">
          <cell r="B2553" t="str">
            <v>25004551</v>
          </cell>
          <cell r="C2553" t="str">
            <v>SU</v>
          </cell>
          <cell r="D2553">
            <v>70</v>
          </cell>
        </row>
        <row r="2554">
          <cell r="B2554" t="str">
            <v>25004554</v>
          </cell>
          <cell r="C2554" t="str">
            <v>SU</v>
          </cell>
          <cell r="D2554">
            <v>42.5</v>
          </cell>
        </row>
        <row r="2555">
          <cell r="B2555" t="str">
            <v>25004555</v>
          </cell>
          <cell r="C2555" t="str">
            <v>SU</v>
          </cell>
          <cell r="D2555">
            <v>37.5</v>
          </cell>
        </row>
        <row r="2556">
          <cell r="B2556" t="str">
            <v>25004556</v>
          </cell>
          <cell r="C2556" t="str">
            <v>SU</v>
          </cell>
          <cell r="D2556">
            <v>27.5</v>
          </cell>
        </row>
        <row r="2557">
          <cell r="B2557" t="str">
            <v>25004557</v>
          </cell>
          <cell r="C2557" t="str">
            <v>SU</v>
          </cell>
          <cell r="D2557">
            <v>50</v>
          </cell>
        </row>
        <row r="2558">
          <cell r="B2558" t="str">
            <v>25004558</v>
          </cell>
          <cell r="C2558" t="str">
            <v>SU</v>
          </cell>
          <cell r="D2558">
            <v>35</v>
          </cell>
        </row>
        <row r="2559">
          <cell r="B2559" t="str">
            <v>25004559</v>
          </cell>
          <cell r="C2559" t="str">
            <v>SU</v>
          </cell>
          <cell r="D2559">
            <v>32.5</v>
          </cell>
        </row>
        <row r="2560">
          <cell r="B2560" t="str">
            <v>25004562</v>
          </cell>
          <cell r="C2560" t="str">
            <v>SU</v>
          </cell>
          <cell r="D2560">
            <v>57.5</v>
          </cell>
        </row>
        <row r="2561">
          <cell r="B2561" t="str">
            <v>25004563</v>
          </cell>
          <cell r="C2561" t="str">
            <v>SU</v>
          </cell>
          <cell r="D2561">
            <v>25</v>
          </cell>
        </row>
        <row r="2562">
          <cell r="B2562" t="str">
            <v>25004565</v>
          </cell>
          <cell r="C2562" t="str">
            <v>SU</v>
          </cell>
          <cell r="D2562">
            <v>37.5</v>
          </cell>
        </row>
        <row r="2563">
          <cell r="B2563" t="str">
            <v>25004566</v>
          </cell>
          <cell r="C2563" t="str">
            <v>SU</v>
          </cell>
          <cell r="D2563">
            <v>32.5</v>
          </cell>
        </row>
        <row r="2564">
          <cell r="B2564" t="str">
            <v>25004568</v>
          </cell>
          <cell r="C2564" t="str">
            <v>SU</v>
          </cell>
          <cell r="D2564">
            <v>27.5</v>
          </cell>
        </row>
        <row r="2565">
          <cell r="B2565" t="str">
            <v>25004569</v>
          </cell>
          <cell r="C2565" t="str">
            <v>SU</v>
          </cell>
          <cell r="D2565">
            <v>20</v>
          </cell>
        </row>
        <row r="2566">
          <cell r="B2566" t="str">
            <v>25004573</v>
          </cell>
          <cell r="C2566" t="str">
            <v>SU</v>
          </cell>
          <cell r="D2566">
            <v>50</v>
          </cell>
        </row>
        <row r="2567">
          <cell r="B2567" t="str">
            <v>25004574</v>
          </cell>
          <cell r="C2567" t="str">
            <v>SU</v>
          </cell>
          <cell r="D2567">
            <v>35</v>
          </cell>
        </row>
        <row r="2568">
          <cell r="B2568" t="str">
            <v>25004575</v>
          </cell>
          <cell r="C2568" t="str">
            <v>SU</v>
          </cell>
          <cell r="D2568">
            <v>40</v>
          </cell>
        </row>
        <row r="2569">
          <cell r="B2569" t="str">
            <v>25004576</v>
          </cell>
          <cell r="C2569" t="str">
            <v>SU</v>
          </cell>
          <cell r="D2569">
            <v>30</v>
          </cell>
        </row>
        <row r="2570">
          <cell r="B2570" t="str">
            <v>25004580</v>
          </cell>
          <cell r="C2570" t="str">
            <v>SU</v>
          </cell>
          <cell r="D2570">
            <v>65</v>
          </cell>
        </row>
        <row r="2571">
          <cell r="B2571" t="str">
            <v>25004581</v>
          </cell>
          <cell r="C2571" t="str">
            <v>SU</v>
          </cell>
          <cell r="D2571">
            <v>50</v>
          </cell>
        </row>
        <row r="2572">
          <cell r="B2572" t="str">
            <v>25004582</v>
          </cell>
          <cell r="C2572" t="str">
            <v>SU</v>
          </cell>
          <cell r="D2572">
            <v>25</v>
          </cell>
        </row>
        <row r="2573">
          <cell r="B2573" t="str">
            <v>25004583</v>
          </cell>
          <cell r="C2573" t="str">
            <v>SU</v>
          </cell>
          <cell r="D2573">
            <v>47.5</v>
          </cell>
        </row>
        <row r="2574">
          <cell r="B2574" t="str">
            <v>25004587</v>
          </cell>
          <cell r="C2574" t="str">
            <v>SU</v>
          </cell>
          <cell r="D2574">
            <v>27.5</v>
          </cell>
        </row>
        <row r="2575">
          <cell r="B2575" t="str">
            <v>25004588</v>
          </cell>
          <cell r="C2575" t="str">
            <v>SU</v>
          </cell>
          <cell r="D2575">
            <v>35</v>
          </cell>
        </row>
        <row r="2576">
          <cell r="B2576" t="str">
            <v>25004590</v>
          </cell>
          <cell r="C2576" t="str">
            <v>SU</v>
          </cell>
          <cell r="D2576">
            <v>45</v>
          </cell>
        </row>
        <row r="2577">
          <cell r="B2577" t="str">
            <v>25004592</v>
          </cell>
          <cell r="C2577" t="str">
            <v>SU</v>
          </cell>
          <cell r="D2577">
            <v>35</v>
          </cell>
        </row>
        <row r="2578">
          <cell r="B2578" t="str">
            <v>25004593</v>
          </cell>
          <cell r="C2578" t="str">
            <v>SU</v>
          </cell>
          <cell r="D2578">
            <v>50</v>
          </cell>
        </row>
        <row r="2579">
          <cell r="B2579" t="str">
            <v>25004595</v>
          </cell>
          <cell r="C2579" t="str">
            <v>SU</v>
          </cell>
          <cell r="D2579">
            <v>27.5</v>
          </cell>
        </row>
        <row r="2580">
          <cell r="B2580" t="str">
            <v>25004596</v>
          </cell>
          <cell r="C2580" t="str">
            <v>SU</v>
          </cell>
          <cell r="D2580">
            <v>27.5</v>
          </cell>
        </row>
        <row r="2581">
          <cell r="B2581" t="str">
            <v>25004598</v>
          </cell>
          <cell r="C2581" t="str">
            <v>SU</v>
          </cell>
          <cell r="D2581">
            <v>72.5</v>
          </cell>
        </row>
        <row r="2582">
          <cell r="B2582" t="str">
            <v>25004599</v>
          </cell>
          <cell r="C2582" t="str">
            <v>SU</v>
          </cell>
          <cell r="D2582">
            <v>45</v>
          </cell>
        </row>
        <row r="2583">
          <cell r="B2583" t="str">
            <v>25004601</v>
          </cell>
          <cell r="C2583" t="str">
            <v>SU</v>
          </cell>
          <cell r="D2583">
            <v>60</v>
          </cell>
        </row>
        <row r="2584">
          <cell r="B2584" t="str">
            <v>25004602</v>
          </cell>
          <cell r="C2584" t="str">
            <v>SU</v>
          </cell>
          <cell r="D2584">
            <v>15</v>
          </cell>
        </row>
        <row r="2585">
          <cell r="B2585" t="str">
            <v>25004604</v>
          </cell>
          <cell r="C2585" t="str">
            <v>SU</v>
          </cell>
          <cell r="D2585">
            <v>30</v>
          </cell>
        </row>
        <row r="2586">
          <cell r="B2586" t="str">
            <v>25004605</v>
          </cell>
          <cell r="C2586" t="str">
            <v>SU</v>
          </cell>
          <cell r="D2586">
            <v>22.5</v>
          </cell>
        </row>
        <row r="2587">
          <cell r="B2587" t="str">
            <v>25004606</v>
          </cell>
          <cell r="C2587" t="str">
            <v>SU</v>
          </cell>
          <cell r="D2587">
            <v>30</v>
          </cell>
        </row>
        <row r="2588">
          <cell r="B2588" t="str">
            <v>25004608</v>
          </cell>
          <cell r="C2588" t="str">
            <v>SU</v>
          </cell>
          <cell r="D2588">
            <v>75</v>
          </cell>
        </row>
        <row r="2589">
          <cell r="B2589" t="str">
            <v>25004609</v>
          </cell>
          <cell r="C2589" t="str">
            <v>SU</v>
          </cell>
          <cell r="D2589">
            <v>35</v>
          </cell>
        </row>
        <row r="2590">
          <cell r="B2590" t="str">
            <v>25004610</v>
          </cell>
          <cell r="C2590" t="str">
            <v>SU</v>
          </cell>
          <cell r="D2590">
            <v>37.5</v>
          </cell>
        </row>
        <row r="2591">
          <cell r="B2591" t="str">
            <v>25004611</v>
          </cell>
          <cell r="C2591" t="str">
            <v>SU</v>
          </cell>
          <cell r="D2591">
            <v>42.5</v>
          </cell>
        </row>
        <row r="2592">
          <cell r="B2592" t="str">
            <v>25004614</v>
          </cell>
          <cell r="C2592" t="str">
            <v>SU</v>
          </cell>
          <cell r="D2592">
            <v>35</v>
          </cell>
        </row>
        <row r="2593">
          <cell r="B2593" t="str">
            <v>25004616</v>
          </cell>
          <cell r="C2593" t="str">
            <v>SU</v>
          </cell>
          <cell r="D2593">
            <v>40</v>
          </cell>
        </row>
        <row r="2594">
          <cell r="B2594" t="str">
            <v>25004618</v>
          </cell>
          <cell r="C2594" t="str">
            <v>SU</v>
          </cell>
          <cell r="D2594">
            <v>35</v>
          </cell>
        </row>
        <row r="2595">
          <cell r="B2595" t="str">
            <v>25004620</v>
          </cell>
          <cell r="C2595" t="str">
            <v>SU</v>
          </cell>
          <cell r="D2595">
            <v>42.5</v>
          </cell>
        </row>
        <row r="2596">
          <cell r="B2596" t="str">
            <v>25004622</v>
          </cell>
          <cell r="C2596" t="str">
            <v>SU</v>
          </cell>
          <cell r="D2596">
            <v>20</v>
          </cell>
        </row>
        <row r="2597">
          <cell r="B2597" t="str">
            <v>25004624</v>
          </cell>
          <cell r="C2597" t="str">
            <v>SU</v>
          </cell>
          <cell r="D2597">
            <v>62.5</v>
          </cell>
        </row>
        <row r="2598">
          <cell r="B2598" t="str">
            <v>25004625</v>
          </cell>
          <cell r="C2598" t="str">
            <v>SU</v>
          </cell>
          <cell r="D2598">
            <v>37.5</v>
          </cell>
        </row>
        <row r="2599">
          <cell r="B2599" t="str">
            <v>25004626</v>
          </cell>
          <cell r="C2599" t="str">
            <v>SU</v>
          </cell>
          <cell r="D2599">
            <v>30</v>
          </cell>
        </row>
        <row r="2600">
          <cell r="B2600" t="str">
            <v>25004627</v>
          </cell>
          <cell r="C2600" t="str">
            <v>SU</v>
          </cell>
          <cell r="D2600">
            <v>70</v>
          </cell>
        </row>
        <row r="2601">
          <cell r="B2601" t="str">
            <v>25004628</v>
          </cell>
          <cell r="C2601" t="str">
            <v>SU</v>
          </cell>
          <cell r="D2601">
            <v>30</v>
          </cell>
        </row>
        <row r="2602">
          <cell r="B2602" t="str">
            <v>25004630</v>
          </cell>
          <cell r="C2602" t="str">
            <v>SU</v>
          </cell>
          <cell r="D2602">
            <v>32.5</v>
          </cell>
        </row>
        <row r="2603">
          <cell r="B2603" t="str">
            <v>25004631</v>
          </cell>
          <cell r="C2603" t="str">
            <v>SU</v>
          </cell>
          <cell r="D2603">
            <v>40</v>
          </cell>
        </row>
        <row r="2604">
          <cell r="B2604" t="str">
            <v>25004632</v>
          </cell>
          <cell r="C2604" t="str">
            <v>SU</v>
          </cell>
          <cell r="D2604">
            <v>37.5</v>
          </cell>
        </row>
        <row r="2605">
          <cell r="B2605" t="str">
            <v>25004633</v>
          </cell>
          <cell r="C2605" t="str">
            <v>SU</v>
          </cell>
          <cell r="D2605">
            <v>15</v>
          </cell>
        </row>
        <row r="2606">
          <cell r="B2606" t="str">
            <v>25004634</v>
          </cell>
          <cell r="C2606" t="str">
            <v>SU</v>
          </cell>
          <cell r="D2606">
            <v>40</v>
          </cell>
        </row>
        <row r="2607">
          <cell r="B2607" t="str">
            <v>25004635</v>
          </cell>
          <cell r="C2607" t="str">
            <v>SU</v>
          </cell>
          <cell r="D2607">
            <v>32.5</v>
          </cell>
        </row>
        <row r="2608">
          <cell r="B2608" t="str">
            <v>25004636</v>
          </cell>
          <cell r="C2608" t="str">
            <v>SU</v>
          </cell>
          <cell r="D2608">
            <v>37.5</v>
          </cell>
        </row>
        <row r="2609">
          <cell r="B2609" t="str">
            <v>25004638</v>
          </cell>
          <cell r="C2609" t="str">
            <v>SU</v>
          </cell>
          <cell r="D2609">
            <v>40</v>
          </cell>
        </row>
        <row r="2610">
          <cell r="B2610" t="str">
            <v>25004639</v>
          </cell>
          <cell r="C2610" t="str">
            <v>SU</v>
          </cell>
          <cell r="D2610">
            <v>40</v>
          </cell>
        </row>
        <row r="2611">
          <cell r="B2611" t="str">
            <v>25004643</v>
          </cell>
          <cell r="C2611" t="str">
            <v>SU</v>
          </cell>
          <cell r="D2611">
            <v>52.5</v>
          </cell>
        </row>
        <row r="2612">
          <cell r="B2612" t="str">
            <v>25004645</v>
          </cell>
          <cell r="C2612" t="str">
            <v>SU</v>
          </cell>
          <cell r="D2612">
            <v>50</v>
          </cell>
        </row>
        <row r="2613">
          <cell r="B2613" t="str">
            <v>25004646</v>
          </cell>
          <cell r="C2613" t="str">
            <v>SU</v>
          </cell>
          <cell r="D2613">
            <v>55</v>
          </cell>
        </row>
        <row r="2614">
          <cell r="B2614" t="str">
            <v>25004647</v>
          </cell>
          <cell r="C2614" t="str">
            <v>SU</v>
          </cell>
          <cell r="D2614">
            <v>67.5</v>
          </cell>
        </row>
        <row r="2615">
          <cell r="B2615" t="str">
            <v>25004651</v>
          </cell>
          <cell r="C2615" t="str">
            <v>SU</v>
          </cell>
          <cell r="D2615">
            <v>45</v>
          </cell>
        </row>
        <row r="2616">
          <cell r="B2616" t="str">
            <v>25004653</v>
          </cell>
          <cell r="C2616" t="str">
            <v>SU</v>
          </cell>
          <cell r="D2616">
            <v>60</v>
          </cell>
        </row>
        <row r="2617">
          <cell r="B2617" t="str">
            <v>25004654</v>
          </cell>
          <cell r="C2617" t="str">
            <v>SU</v>
          </cell>
          <cell r="D2617">
            <v>77.5</v>
          </cell>
        </row>
        <row r="2618">
          <cell r="B2618" t="str">
            <v>25004656</v>
          </cell>
          <cell r="C2618" t="str">
            <v>SU</v>
          </cell>
          <cell r="D2618">
            <v>62.5</v>
          </cell>
        </row>
        <row r="2619">
          <cell r="B2619" t="str">
            <v>25004657</v>
          </cell>
          <cell r="C2619" t="str">
            <v>SU</v>
          </cell>
          <cell r="D2619">
            <v>25</v>
          </cell>
        </row>
        <row r="2620">
          <cell r="B2620" t="str">
            <v>25004658</v>
          </cell>
          <cell r="C2620" t="str">
            <v>SU</v>
          </cell>
          <cell r="D2620">
            <v>35</v>
          </cell>
        </row>
        <row r="2621">
          <cell r="B2621" t="str">
            <v>25004660</v>
          </cell>
          <cell r="C2621" t="str">
            <v>SU</v>
          </cell>
          <cell r="D2621">
            <v>50</v>
          </cell>
        </row>
        <row r="2622">
          <cell r="B2622" t="str">
            <v>25004661</v>
          </cell>
          <cell r="C2622" t="str">
            <v>SU</v>
          </cell>
          <cell r="D2622">
            <v>30</v>
          </cell>
        </row>
        <row r="2623">
          <cell r="B2623" t="str">
            <v>25004662</v>
          </cell>
          <cell r="C2623" t="str">
            <v>SU</v>
          </cell>
          <cell r="D2623">
            <v>37.5</v>
          </cell>
        </row>
        <row r="2624">
          <cell r="B2624" t="str">
            <v>25004664</v>
          </cell>
          <cell r="C2624" t="str">
            <v>SU</v>
          </cell>
          <cell r="D2624">
            <v>52.5</v>
          </cell>
        </row>
        <row r="2625">
          <cell r="B2625" t="str">
            <v>25004666</v>
          </cell>
          <cell r="C2625" t="str">
            <v>SU</v>
          </cell>
          <cell r="D2625">
            <v>42.5</v>
          </cell>
        </row>
        <row r="2626">
          <cell r="B2626" t="str">
            <v>25004668</v>
          </cell>
          <cell r="C2626" t="str">
            <v>SU</v>
          </cell>
          <cell r="D2626">
            <v>55</v>
          </cell>
        </row>
        <row r="2627">
          <cell r="B2627" t="str">
            <v>25004669</v>
          </cell>
          <cell r="C2627" t="str">
            <v>SU</v>
          </cell>
          <cell r="D2627">
            <v>75</v>
          </cell>
        </row>
        <row r="2628">
          <cell r="B2628" t="str">
            <v>25004673</v>
          </cell>
          <cell r="C2628" t="str">
            <v>SU</v>
          </cell>
          <cell r="D2628">
            <v>32.5</v>
          </cell>
        </row>
        <row r="2629">
          <cell r="B2629" t="str">
            <v>25004675</v>
          </cell>
          <cell r="C2629" t="str">
            <v>SU</v>
          </cell>
          <cell r="D2629">
            <v>45</v>
          </cell>
        </row>
        <row r="2630">
          <cell r="B2630" t="str">
            <v>25004676</v>
          </cell>
          <cell r="C2630" t="str">
            <v>SU</v>
          </cell>
          <cell r="D2630">
            <v>20</v>
          </cell>
        </row>
        <row r="2631">
          <cell r="B2631" t="str">
            <v>25004678</v>
          </cell>
          <cell r="C2631" t="str">
            <v>SU</v>
          </cell>
          <cell r="D2631">
            <v>62.5</v>
          </cell>
        </row>
        <row r="2632">
          <cell r="B2632" t="str">
            <v>25004679</v>
          </cell>
          <cell r="C2632" t="str">
            <v>SU</v>
          </cell>
          <cell r="D2632">
            <v>22.5</v>
          </cell>
        </row>
        <row r="2633">
          <cell r="B2633" t="str">
            <v>25004680</v>
          </cell>
          <cell r="C2633" t="str">
            <v>SU</v>
          </cell>
          <cell r="D2633">
            <v>20</v>
          </cell>
        </row>
        <row r="2634">
          <cell r="B2634" t="str">
            <v>25004681</v>
          </cell>
          <cell r="C2634" t="str">
            <v>SU</v>
          </cell>
          <cell r="D2634">
            <v>35</v>
          </cell>
        </row>
        <row r="2635">
          <cell r="B2635" t="str">
            <v>25004683</v>
          </cell>
          <cell r="C2635" t="str">
            <v>SU</v>
          </cell>
          <cell r="D2635">
            <v>22.5</v>
          </cell>
        </row>
        <row r="2636">
          <cell r="B2636" t="str">
            <v>25004684</v>
          </cell>
          <cell r="C2636" t="str">
            <v>SU</v>
          </cell>
          <cell r="D2636">
            <v>55</v>
          </cell>
        </row>
        <row r="2637">
          <cell r="B2637" t="str">
            <v>25004686</v>
          </cell>
          <cell r="C2637" t="str">
            <v>SU</v>
          </cell>
          <cell r="D2637">
            <v>40</v>
          </cell>
        </row>
        <row r="2638">
          <cell r="B2638" t="str">
            <v>25004687</v>
          </cell>
          <cell r="C2638" t="str">
            <v>SU</v>
          </cell>
          <cell r="D2638">
            <v>47.5</v>
          </cell>
        </row>
        <row r="2639">
          <cell r="B2639" t="str">
            <v>25004689</v>
          </cell>
          <cell r="C2639" t="str">
            <v>SU</v>
          </cell>
          <cell r="D2639">
            <v>30</v>
          </cell>
        </row>
        <row r="2640">
          <cell r="B2640" t="str">
            <v>25004690</v>
          </cell>
          <cell r="C2640" t="str">
            <v>SU</v>
          </cell>
          <cell r="D2640">
            <v>30</v>
          </cell>
        </row>
        <row r="2641">
          <cell r="B2641" t="str">
            <v>25004692</v>
          </cell>
          <cell r="C2641" t="str">
            <v>SU</v>
          </cell>
          <cell r="D2641">
            <v>25</v>
          </cell>
        </row>
        <row r="2642">
          <cell r="B2642" t="str">
            <v>25004693</v>
          </cell>
          <cell r="C2642" t="str">
            <v>SU</v>
          </cell>
          <cell r="D2642">
            <v>40</v>
          </cell>
        </row>
        <row r="2643">
          <cell r="B2643" t="str">
            <v>25004694</v>
          </cell>
          <cell r="C2643" t="str">
            <v>SU</v>
          </cell>
          <cell r="D2643">
            <v>32.5</v>
          </cell>
        </row>
        <row r="2644">
          <cell r="B2644" t="str">
            <v>25004695</v>
          </cell>
          <cell r="C2644" t="str">
            <v>SU</v>
          </cell>
          <cell r="D2644">
            <v>17.5</v>
          </cell>
        </row>
        <row r="2645">
          <cell r="B2645" t="str">
            <v>25004696</v>
          </cell>
          <cell r="C2645" t="str">
            <v>SU</v>
          </cell>
          <cell r="D2645">
            <v>17.5</v>
          </cell>
        </row>
        <row r="2646">
          <cell r="B2646" t="str">
            <v>25004697</v>
          </cell>
          <cell r="C2646" t="str">
            <v>SU</v>
          </cell>
          <cell r="D2646">
            <v>30</v>
          </cell>
        </row>
        <row r="2647">
          <cell r="B2647" t="str">
            <v>25004700</v>
          </cell>
          <cell r="C2647" t="str">
            <v>SU</v>
          </cell>
          <cell r="D2647">
            <v>42.5</v>
          </cell>
        </row>
        <row r="2648">
          <cell r="B2648" t="str">
            <v>25004703</v>
          </cell>
          <cell r="C2648" t="str">
            <v>SU</v>
          </cell>
          <cell r="D2648">
            <v>40</v>
          </cell>
        </row>
        <row r="2649">
          <cell r="B2649" t="str">
            <v>25004705</v>
          </cell>
          <cell r="C2649" t="str">
            <v>SU</v>
          </cell>
          <cell r="D2649">
            <v>20</v>
          </cell>
        </row>
        <row r="2650">
          <cell r="B2650" t="str">
            <v>25004706</v>
          </cell>
          <cell r="C2650" t="str">
            <v>SU</v>
          </cell>
          <cell r="D2650">
            <v>70</v>
          </cell>
        </row>
        <row r="2651">
          <cell r="B2651" t="str">
            <v>25004709</v>
          </cell>
          <cell r="C2651" t="str">
            <v>SU</v>
          </cell>
          <cell r="D2651">
            <v>45</v>
          </cell>
        </row>
        <row r="2652">
          <cell r="B2652" t="str">
            <v>25004712</v>
          </cell>
          <cell r="C2652" t="str">
            <v>SU</v>
          </cell>
          <cell r="D2652">
            <v>22.5</v>
          </cell>
        </row>
        <row r="2653">
          <cell r="B2653" t="str">
            <v>25004715</v>
          </cell>
          <cell r="C2653" t="str">
            <v>SU</v>
          </cell>
          <cell r="D2653">
            <v>35</v>
          </cell>
        </row>
        <row r="2654">
          <cell r="B2654" t="str">
            <v>25004717</v>
          </cell>
          <cell r="C2654" t="str">
            <v>SU</v>
          </cell>
          <cell r="D2654">
            <v>15</v>
          </cell>
        </row>
        <row r="2655">
          <cell r="B2655" t="str">
            <v>25004721</v>
          </cell>
          <cell r="C2655" t="str">
            <v>SU</v>
          </cell>
          <cell r="D2655">
            <v>37.5</v>
          </cell>
        </row>
        <row r="2656">
          <cell r="B2656" t="str">
            <v>25004722</v>
          </cell>
          <cell r="C2656" t="str">
            <v>SU</v>
          </cell>
          <cell r="D2656">
            <v>37.5</v>
          </cell>
        </row>
        <row r="2657">
          <cell r="B2657" t="str">
            <v>25004723</v>
          </cell>
          <cell r="C2657" t="str">
            <v>SU</v>
          </cell>
          <cell r="D2657">
            <v>25</v>
          </cell>
        </row>
        <row r="2658">
          <cell r="B2658" t="str">
            <v>25004724</v>
          </cell>
          <cell r="C2658" t="str">
            <v>SU</v>
          </cell>
          <cell r="D2658">
            <v>27.5</v>
          </cell>
        </row>
        <row r="2659">
          <cell r="B2659" t="str">
            <v>25004725</v>
          </cell>
          <cell r="C2659" t="str">
            <v>SU</v>
          </cell>
          <cell r="D2659">
            <v>40</v>
          </cell>
        </row>
        <row r="2660">
          <cell r="B2660" t="str">
            <v>25004726</v>
          </cell>
          <cell r="C2660" t="str">
            <v>SU</v>
          </cell>
          <cell r="D2660">
            <v>22.5</v>
          </cell>
        </row>
        <row r="2661">
          <cell r="B2661" t="str">
            <v>25004727</v>
          </cell>
          <cell r="C2661" t="str">
            <v>SU</v>
          </cell>
          <cell r="D2661">
            <v>40</v>
          </cell>
        </row>
        <row r="2662">
          <cell r="B2662" t="str">
            <v>25004729</v>
          </cell>
          <cell r="C2662" t="str">
            <v>SU</v>
          </cell>
          <cell r="D2662">
            <v>50</v>
          </cell>
        </row>
        <row r="2663">
          <cell r="B2663" t="str">
            <v>25004731</v>
          </cell>
          <cell r="C2663" t="str">
            <v>SU</v>
          </cell>
          <cell r="D2663">
            <v>32.5</v>
          </cell>
        </row>
        <row r="2664">
          <cell r="B2664" t="str">
            <v>25004732</v>
          </cell>
          <cell r="C2664" t="str">
            <v>SU</v>
          </cell>
          <cell r="D2664">
            <v>35</v>
          </cell>
        </row>
        <row r="2665">
          <cell r="B2665" t="str">
            <v>25004733</v>
          </cell>
          <cell r="C2665" t="str">
            <v>SU</v>
          </cell>
          <cell r="D2665">
            <v>50</v>
          </cell>
        </row>
        <row r="2666">
          <cell r="B2666" t="str">
            <v>25004736</v>
          </cell>
          <cell r="C2666" t="str">
            <v>SU</v>
          </cell>
          <cell r="D2666">
            <v>12.5</v>
          </cell>
        </row>
        <row r="2667">
          <cell r="B2667" t="str">
            <v>25004737</v>
          </cell>
          <cell r="C2667" t="str">
            <v>SU</v>
          </cell>
          <cell r="D2667">
            <v>32.5</v>
          </cell>
        </row>
        <row r="2668">
          <cell r="B2668" t="str">
            <v>25004738</v>
          </cell>
          <cell r="C2668" t="str">
            <v>SU</v>
          </cell>
          <cell r="D2668">
            <v>42.5</v>
          </cell>
        </row>
        <row r="2669">
          <cell r="B2669" t="str">
            <v>25004739</v>
          </cell>
          <cell r="C2669" t="str">
            <v>SU</v>
          </cell>
          <cell r="D2669">
            <v>32.5</v>
          </cell>
        </row>
        <row r="2670">
          <cell r="B2670" t="str">
            <v>25004740</v>
          </cell>
          <cell r="C2670" t="str">
            <v>SU</v>
          </cell>
          <cell r="D2670">
            <v>22.5</v>
          </cell>
        </row>
        <row r="2671">
          <cell r="B2671" t="str">
            <v>25004741</v>
          </cell>
          <cell r="C2671" t="str">
            <v>SU</v>
          </cell>
          <cell r="D2671">
            <v>45</v>
          </cell>
        </row>
        <row r="2672">
          <cell r="B2672" t="str">
            <v>25004742</v>
          </cell>
          <cell r="C2672" t="str">
            <v>SU</v>
          </cell>
          <cell r="D2672">
            <v>27.5</v>
          </cell>
        </row>
        <row r="2673">
          <cell r="B2673" t="str">
            <v>25004744</v>
          </cell>
          <cell r="C2673" t="str">
            <v>SU</v>
          </cell>
          <cell r="D2673">
            <v>40</v>
          </cell>
        </row>
        <row r="2674">
          <cell r="B2674" t="str">
            <v>25004745</v>
          </cell>
          <cell r="C2674" t="str">
            <v>SU</v>
          </cell>
          <cell r="D2674">
            <v>32.5</v>
          </cell>
        </row>
        <row r="2675">
          <cell r="B2675" t="str">
            <v>25004746</v>
          </cell>
          <cell r="C2675" t="str">
            <v>SU</v>
          </cell>
          <cell r="D2675">
            <v>65</v>
          </cell>
        </row>
        <row r="2676">
          <cell r="B2676" t="str">
            <v>25004748</v>
          </cell>
          <cell r="C2676" t="str">
            <v>SU</v>
          </cell>
          <cell r="D2676">
            <v>27.5</v>
          </cell>
        </row>
        <row r="2677">
          <cell r="B2677" t="str">
            <v>25004751</v>
          </cell>
          <cell r="C2677" t="str">
            <v>SU</v>
          </cell>
          <cell r="D2677">
            <v>42.5</v>
          </cell>
        </row>
        <row r="2678">
          <cell r="B2678" t="str">
            <v>25004752</v>
          </cell>
          <cell r="C2678" t="str">
            <v>SU</v>
          </cell>
          <cell r="D2678">
            <v>20</v>
          </cell>
        </row>
        <row r="2679">
          <cell r="B2679" t="str">
            <v>25004754</v>
          </cell>
          <cell r="C2679" t="str">
            <v>SU</v>
          </cell>
          <cell r="D2679">
            <v>40</v>
          </cell>
        </row>
        <row r="2680">
          <cell r="B2680" t="str">
            <v>25004755</v>
          </cell>
          <cell r="C2680" t="str">
            <v>SU</v>
          </cell>
          <cell r="D2680">
            <v>30</v>
          </cell>
        </row>
        <row r="2681">
          <cell r="B2681" t="str">
            <v>25004757</v>
          </cell>
          <cell r="C2681" t="str">
            <v>SU</v>
          </cell>
          <cell r="D2681">
            <v>70</v>
          </cell>
        </row>
        <row r="2682">
          <cell r="B2682" t="str">
            <v>25004758</v>
          </cell>
          <cell r="C2682" t="str">
            <v>SU</v>
          </cell>
          <cell r="D2682">
            <v>35</v>
          </cell>
        </row>
        <row r="2683">
          <cell r="B2683" t="str">
            <v>25004761</v>
          </cell>
          <cell r="C2683" t="str">
            <v>SU</v>
          </cell>
          <cell r="D2683">
            <v>35</v>
          </cell>
        </row>
        <row r="2684">
          <cell r="B2684" t="str">
            <v>25004762</v>
          </cell>
          <cell r="C2684" t="str">
            <v>SU</v>
          </cell>
          <cell r="D2684">
            <v>45</v>
          </cell>
        </row>
        <row r="2685">
          <cell r="B2685" t="str">
            <v>25004764</v>
          </cell>
          <cell r="C2685" t="str">
            <v>SU</v>
          </cell>
          <cell r="D2685">
            <v>60</v>
          </cell>
        </row>
        <row r="2686">
          <cell r="B2686" t="str">
            <v>25004766</v>
          </cell>
          <cell r="C2686" t="str">
            <v>SU</v>
          </cell>
          <cell r="D2686">
            <v>32.5</v>
          </cell>
        </row>
        <row r="2687">
          <cell r="B2687" t="str">
            <v>25004768</v>
          </cell>
          <cell r="C2687" t="str">
            <v>SU</v>
          </cell>
          <cell r="D2687">
            <v>65</v>
          </cell>
        </row>
        <row r="2688">
          <cell r="B2688" t="str">
            <v>25004771</v>
          </cell>
          <cell r="C2688" t="str">
            <v>SU</v>
          </cell>
          <cell r="D2688">
            <v>42.5</v>
          </cell>
        </row>
        <row r="2689">
          <cell r="B2689" t="str">
            <v>25004772</v>
          </cell>
          <cell r="C2689" t="str">
            <v>SU</v>
          </cell>
          <cell r="D2689">
            <v>40</v>
          </cell>
        </row>
        <row r="2690">
          <cell r="B2690" t="str">
            <v>25004774</v>
          </cell>
          <cell r="C2690" t="str">
            <v>SU</v>
          </cell>
          <cell r="D2690">
            <v>30</v>
          </cell>
        </row>
        <row r="2691">
          <cell r="B2691" t="str">
            <v>25004775</v>
          </cell>
          <cell r="C2691" t="str">
            <v>SU</v>
          </cell>
          <cell r="D2691">
            <v>30</v>
          </cell>
        </row>
        <row r="2692">
          <cell r="B2692" t="str">
            <v>25004782</v>
          </cell>
          <cell r="C2692" t="str">
            <v>SU</v>
          </cell>
          <cell r="D2692">
            <v>47.5</v>
          </cell>
        </row>
        <row r="2693">
          <cell r="B2693" t="str">
            <v>25004783</v>
          </cell>
          <cell r="C2693" t="str">
            <v>SU</v>
          </cell>
          <cell r="D2693">
            <v>27.5</v>
          </cell>
        </row>
        <row r="2694">
          <cell r="B2694" t="str">
            <v>25004787</v>
          </cell>
          <cell r="C2694" t="str">
            <v>SU</v>
          </cell>
          <cell r="D2694">
            <v>35</v>
          </cell>
        </row>
        <row r="2695">
          <cell r="B2695" t="str">
            <v>25004789</v>
          </cell>
          <cell r="C2695" t="str">
            <v>SU</v>
          </cell>
          <cell r="D2695">
            <v>42.5</v>
          </cell>
        </row>
        <row r="2696">
          <cell r="B2696" t="str">
            <v>25004791</v>
          </cell>
          <cell r="C2696" t="str">
            <v>SU</v>
          </cell>
          <cell r="D2696">
            <v>32.5</v>
          </cell>
        </row>
        <row r="2697">
          <cell r="B2697" t="str">
            <v>25004792</v>
          </cell>
          <cell r="C2697" t="str">
            <v>SU</v>
          </cell>
          <cell r="D2697">
            <v>30</v>
          </cell>
        </row>
        <row r="2698">
          <cell r="B2698" t="str">
            <v>25004796</v>
          </cell>
          <cell r="C2698" t="str">
            <v>SU</v>
          </cell>
          <cell r="D2698">
            <v>60</v>
          </cell>
        </row>
        <row r="2699">
          <cell r="B2699" t="str">
            <v>25004805</v>
          </cell>
          <cell r="C2699" t="str">
            <v>SU</v>
          </cell>
          <cell r="D2699">
            <v>42.5</v>
          </cell>
        </row>
        <row r="2700">
          <cell r="B2700" t="str">
            <v>25004807</v>
          </cell>
          <cell r="C2700" t="str">
            <v>SU</v>
          </cell>
          <cell r="D2700">
            <v>60</v>
          </cell>
        </row>
        <row r="2701">
          <cell r="B2701" t="str">
            <v>25004812</v>
          </cell>
          <cell r="C2701" t="str">
            <v>SU</v>
          </cell>
          <cell r="D2701">
            <v>37.5</v>
          </cell>
        </row>
        <row r="2702">
          <cell r="B2702" t="str">
            <v>25004819</v>
          </cell>
          <cell r="C2702" t="str">
            <v>SU</v>
          </cell>
          <cell r="D2702">
            <v>42.5</v>
          </cell>
        </row>
        <row r="2703">
          <cell r="B2703" t="str">
            <v>25004821</v>
          </cell>
          <cell r="C2703" t="str">
            <v>SU</v>
          </cell>
          <cell r="D2703">
            <v>37.5</v>
          </cell>
        </row>
        <row r="2704">
          <cell r="B2704" t="str">
            <v>25004822</v>
          </cell>
          <cell r="C2704" t="str">
            <v>SU</v>
          </cell>
          <cell r="D2704">
            <v>35</v>
          </cell>
        </row>
        <row r="2705">
          <cell r="B2705" t="str">
            <v>25004823</v>
          </cell>
          <cell r="C2705" t="str">
            <v>SU</v>
          </cell>
          <cell r="D2705">
            <v>32.5</v>
          </cell>
        </row>
        <row r="2706">
          <cell r="B2706" t="str">
            <v>25004827</v>
          </cell>
          <cell r="C2706" t="str">
            <v>SU</v>
          </cell>
          <cell r="D2706">
            <v>45</v>
          </cell>
        </row>
        <row r="2707">
          <cell r="B2707" t="str">
            <v>25004828</v>
          </cell>
          <cell r="C2707" t="str">
            <v>SU</v>
          </cell>
          <cell r="D2707">
            <v>30</v>
          </cell>
        </row>
        <row r="2708">
          <cell r="B2708" t="str">
            <v>25004830</v>
          </cell>
          <cell r="C2708" t="str">
            <v>SU</v>
          </cell>
          <cell r="D2708">
            <v>47.5</v>
          </cell>
        </row>
        <row r="2709">
          <cell r="B2709" t="str">
            <v>25004834</v>
          </cell>
          <cell r="C2709" t="str">
            <v>SU</v>
          </cell>
          <cell r="D2709">
            <v>25</v>
          </cell>
        </row>
        <row r="2710">
          <cell r="B2710" t="str">
            <v>25004835</v>
          </cell>
          <cell r="C2710" t="str">
            <v>SU</v>
          </cell>
          <cell r="D2710">
            <v>55</v>
          </cell>
        </row>
        <row r="2711">
          <cell r="B2711" t="str">
            <v>25004837</v>
          </cell>
          <cell r="C2711" t="str">
            <v>SU</v>
          </cell>
          <cell r="D2711">
            <v>47.5</v>
          </cell>
        </row>
        <row r="2712">
          <cell r="B2712" t="str">
            <v>25004838</v>
          </cell>
          <cell r="C2712" t="str">
            <v>SU</v>
          </cell>
          <cell r="D2712">
            <v>60</v>
          </cell>
        </row>
        <row r="2713">
          <cell r="B2713" t="str">
            <v>25004842</v>
          </cell>
          <cell r="C2713" t="str">
            <v>SU</v>
          </cell>
          <cell r="D2713">
            <v>47.5</v>
          </cell>
        </row>
        <row r="2714">
          <cell r="B2714" t="str">
            <v>25004843</v>
          </cell>
          <cell r="C2714" t="str">
            <v>SU</v>
          </cell>
          <cell r="D2714">
            <v>50</v>
          </cell>
        </row>
        <row r="2715">
          <cell r="B2715" t="str">
            <v>25004844</v>
          </cell>
          <cell r="C2715" t="str">
            <v>SU</v>
          </cell>
          <cell r="D2715">
            <v>45</v>
          </cell>
        </row>
        <row r="2716">
          <cell r="B2716" t="str">
            <v>25004848</v>
          </cell>
          <cell r="C2716" t="str">
            <v>SU</v>
          </cell>
          <cell r="D2716">
            <v>65</v>
          </cell>
        </row>
        <row r="2717">
          <cell r="B2717" t="str">
            <v>25004849</v>
          </cell>
          <cell r="C2717" t="str">
            <v>SU</v>
          </cell>
          <cell r="D2717">
            <v>42.5</v>
          </cell>
        </row>
        <row r="2718">
          <cell r="B2718" t="str">
            <v>25004850</v>
          </cell>
          <cell r="C2718" t="str">
            <v>SU</v>
          </cell>
          <cell r="D2718">
            <v>37.5</v>
          </cell>
        </row>
        <row r="2719">
          <cell r="B2719" t="str">
            <v>25004851</v>
          </cell>
          <cell r="C2719" t="str">
            <v>SU</v>
          </cell>
          <cell r="D2719">
            <v>40</v>
          </cell>
        </row>
        <row r="2720">
          <cell r="B2720" t="str">
            <v>25004854</v>
          </cell>
          <cell r="C2720" t="str">
            <v>SU</v>
          </cell>
          <cell r="D2720">
            <v>32.5</v>
          </cell>
        </row>
        <row r="2721">
          <cell r="B2721" t="str">
            <v>25004855</v>
          </cell>
          <cell r="C2721" t="str">
            <v>SU</v>
          </cell>
          <cell r="D2721">
            <v>17.5</v>
          </cell>
        </row>
        <row r="2722">
          <cell r="B2722" t="str">
            <v>25004856</v>
          </cell>
          <cell r="C2722" t="str">
            <v>SU</v>
          </cell>
          <cell r="D2722">
            <v>47.5</v>
          </cell>
        </row>
        <row r="2723">
          <cell r="B2723" t="str">
            <v>25004858</v>
          </cell>
          <cell r="C2723" t="str">
            <v>SU</v>
          </cell>
          <cell r="D2723">
            <v>45</v>
          </cell>
        </row>
        <row r="2724">
          <cell r="B2724" t="str">
            <v>25004859</v>
          </cell>
          <cell r="C2724" t="str">
            <v>SU</v>
          </cell>
          <cell r="D2724">
            <v>37.5</v>
          </cell>
        </row>
        <row r="2725">
          <cell r="B2725" t="str">
            <v>25004861</v>
          </cell>
          <cell r="C2725" t="str">
            <v>SU</v>
          </cell>
          <cell r="D2725">
            <v>82.5</v>
          </cell>
        </row>
        <row r="2726">
          <cell r="B2726" t="str">
            <v>25004863</v>
          </cell>
          <cell r="C2726" t="str">
            <v>SU</v>
          </cell>
          <cell r="D2726">
            <v>35</v>
          </cell>
        </row>
        <row r="2727">
          <cell r="B2727" t="str">
            <v>25004864</v>
          </cell>
          <cell r="C2727" t="str">
            <v>SU</v>
          </cell>
          <cell r="D2727">
            <v>32.5</v>
          </cell>
        </row>
        <row r="2728">
          <cell r="B2728" t="str">
            <v>25004865</v>
          </cell>
          <cell r="C2728" t="str">
            <v>SU</v>
          </cell>
          <cell r="D2728">
            <v>22.5</v>
          </cell>
        </row>
        <row r="2729">
          <cell r="B2729" t="str">
            <v>25004872</v>
          </cell>
          <cell r="C2729" t="str">
            <v>SU</v>
          </cell>
          <cell r="D2729">
            <v>42.5</v>
          </cell>
        </row>
        <row r="2730">
          <cell r="B2730" t="str">
            <v>25004874</v>
          </cell>
          <cell r="C2730" t="str">
            <v>SU</v>
          </cell>
          <cell r="D2730">
            <v>35</v>
          </cell>
        </row>
        <row r="2731">
          <cell r="B2731" t="str">
            <v>25004876</v>
          </cell>
          <cell r="C2731" t="str">
            <v>SU</v>
          </cell>
          <cell r="D2731">
            <v>25</v>
          </cell>
        </row>
        <row r="2732">
          <cell r="B2732" t="str">
            <v>25004877</v>
          </cell>
          <cell r="C2732" t="str">
            <v>SU</v>
          </cell>
          <cell r="D2732">
            <v>52.5</v>
          </cell>
        </row>
        <row r="2733">
          <cell r="B2733" t="str">
            <v>25004878</v>
          </cell>
          <cell r="C2733" t="str">
            <v>SU</v>
          </cell>
          <cell r="D2733">
            <v>45</v>
          </cell>
        </row>
        <row r="2734">
          <cell r="B2734" t="str">
            <v>25004879</v>
          </cell>
          <cell r="C2734" t="str">
            <v>SU</v>
          </cell>
          <cell r="D2734">
            <v>57.5</v>
          </cell>
        </row>
        <row r="2735">
          <cell r="B2735" t="str">
            <v>25004880</v>
          </cell>
          <cell r="C2735" t="str">
            <v>SU</v>
          </cell>
          <cell r="D2735">
            <v>42.5</v>
          </cell>
        </row>
        <row r="2736">
          <cell r="B2736" t="str">
            <v>25004881</v>
          </cell>
          <cell r="C2736" t="str">
            <v>SU</v>
          </cell>
          <cell r="D2736">
            <v>30</v>
          </cell>
        </row>
        <row r="2737">
          <cell r="B2737" t="str">
            <v>25004887</v>
          </cell>
          <cell r="C2737" t="str">
            <v>SU</v>
          </cell>
          <cell r="D2737">
            <v>67.5</v>
          </cell>
        </row>
        <row r="2738">
          <cell r="B2738" t="str">
            <v>25004889</v>
          </cell>
          <cell r="C2738" t="str">
            <v>SU</v>
          </cell>
          <cell r="D2738">
            <v>15</v>
          </cell>
        </row>
        <row r="2739">
          <cell r="B2739" t="str">
            <v>25004890</v>
          </cell>
          <cell r="C2739" t="str">
            <v>SU</v>
          </cell>
          <cell r="D2739">
            <v>30</v>
          </cell>
        </row>
        <row r="2740">
          <cell r="B2740" t="str">
            <v>25004891</v>
          </cell>
          <cell r="C2740" t="str">
            <v>SU</v>
          </cell>
          <cell r="D2740">
            <v>27.5</v>
          </cell>
        </row>
        <row r="2741">
          <cell r="B2741" t="str">
            <v>25004893</v>
          </cell>
          <cell r="C2741" t="str">
            <v>SU</v>
          </cell>
          <cell r="D2741">
            <v>45</v>
          </cell>
        </row>
        <row r="2742">
          <cell r="B2742" t="str">
            <v>25004894</v>
          </cell>
          <cell r="C2742" t="str">
            <v>SU</v>
          </cell>
          <cell r="D2742">
            <v>47.5</v>
          </cell>
        </row>
        <row r="2743">
          <cell r="B2743" t="str">
            <v>25004896</v>
          </cell>
          <cell r="C2743" t="str">
            <v>SU</v>
          </cell>
          <cell r="D2743">
            <v>35</v>
          </cell>
        </row>
        <row r="2744">
          <cell r="B2744" t="str">
            <v>25004897</v>
          </cell>
          <cell r="C2744" t="str">
            <v>SU</v>
          </cell>
          <cell r="D2744">
            <v>30</v>
          </cell>
        </row>
        <row r="2745">
          <cell r="B2745" t="str">
            <v>25004899</v>
          </cell>
          <cell r="C2745" t="str">
            <v>SU</v>
          </cell>
          <cell r="D2745">
            <v>62.5</v>
          </cell>
        </row>
        <row r="2746">
          <cell r="B2746" t="str">
            <v>25004900</v>
          </cell>
          <cell r="C2746" t="str">
            <v>SU</v>
          </cell>
          <cell r="D2746">
            <v>25</v>
          </cell>
        </row>
        <row r="2747">
          <cell r="B2747" t="str">
            <v>25004902</v>
          </cell>
          <cell r="C2747" t="str">
            <v>SU</v>
          </cell>
          <cell r="D2747">
            <v>40</v>
          </cell>
        </row>
        <row r="2748">
          <cell r="B2748" t="str">
            <v>25004903</v>
          </cell>
          <cell r="C2748" t="str">
            <v>SU</v>
          </cell>
          <cell r="D2748">
            <v>35</v>
          </cell>
        </row>
        <row r="2749">
          <cell r="B2749" t="str">
            <v>25004904</v>
          </cell>
          <cell r="C2749" t="str">
            <v>SU</v>
          </cell>
          <cell r="D2749">
            <v>70</v>
          </cell>
        </row>
        <row r="2750">
          <cell r="B2750" t="str">
            <v>25004905</v>
          </cell>
          <cell r="C2750" t="str">
            <v>SU</v>
          </cell>
          <cell r="D2750">
            <v>42.5</v>
          </cell>
        </row>
        <row r="2751">
          <cell r="B2751" t="str">
            <v>25004907</v>
          </cell>
          <cell r="C2751" t="str">
            <v>SU</v>
          </cell>
          <cell r="D2751">
            <v>72.5</v>
          </cell>
        </row>
        <row r="2752">
          <cell r="B2752" t="str">
            <v>25004910</v>
          </cell>
          <cell r="C2752" t="str">
            <v>SU</v>
          </cell>
          <cell r="D2752">
            <v>32.5</v>
          </cell>
        </row>
        <row r="2753">
          <cell r="B2753" t="str">
            <v>25004911</v>
          </cell>
          <cell r="C2753" t="str">
            <v>SU</v>
          </cell>
          <cell r="D2753">
            <v>62.5</v>
          </cell>
        </row>
        <row r="2754">
          <cell r="B2754" t="str">
            <v>25004912</v>
          </cell>
          <cell r="C2754" t="str">
            <v>SU</v>
          </cell>
          <cell r="D2754">
            <v>30</v>
          </cell>
        </row>
        <row r="2755">
          <cell r="B2755" t="str">
            <v>25004919</v>
          </cell>
          <cell r="C2755" t="str">
            <v>SU</v>
          </cell>
          <cell r="D2755">
            <v>52.5</v>
          </cell>
        </row>
        <row r="2756">
          <cell r="B2756" t="str">
            <v>25004926</v>
          </cell>
          <cell r="C2756" t="str">
            <v>SU</v>
          </cell>
          <cell r="D2756">
            <v>30</v>
          </cell>
        </row>
        <row r="2757">
          <cell r="B2757" t="str">
            <v>25004933</v>
          </cell>
          <cell r="C2757" t="str">
            <v>SU</v>
          </cell>
          <cell r="D2757">
            <v>50</v>
          </cell>
        </row>
        <row r="2758">
          <cell r="B2758" t="str">
            <v>25004935</v>
          </cell>
          <cell r="C2758" t="str">
            <v>SU</v>
          </cell>
          <cell r="D2758">
            <v>50</v>
          </cell>
        </row>
        <row r="2759">
          <cell r="B2759" t="str">
            <v>25004945</v>
          </cell>
          <cell r="C2759" t="str">
            <v>SU</v>
          </cell>
          <cell r="D2759">
            <v>50</v>
          </cell>
        </row>
        <row r="2760">
          <cell r="B2760" t="str">
            <v>25004947</v>
          </cell>
          <cell r="C2760" t="str">
            <v>SU</v>
          </cell>
          <cell r="D2760">
            <v>65</v>
          </cell>
        </row>
        <row r="2761">
          <cell r="B2761" t="str">
            <v>25004950</v>
          </cell>
          <cell r="C2761" t="str">
            <v>SU</v>
          </cell>
          <cell r="D2761">
            <v>30</v>
          </cell>
        </row>
        <row r="2762">
          <cell r="B2762" t="str">
            <v>25004952</v>
          </cell>
          <cell r="C2762" t="str">
            <v>SU</v>
          </cell>
          <cell r="D2762">
            <v>52.5</v>
          </cell>
        </row>
        <row r="2763">
          <cell r="B2763" t="str">
            <v>25004953</v>
          </cell>
          <cell r="C2763" t="str">
            <v>SU</v>
          </cell>
          <cell r="D2763">
            <v>37.5</v>
          </cell>
        </row>
        <row r="2764">
          <cell r="B2764" t="str">
            <v>25004955</v>
          </cell>
          <cell r="C2764" t="str">
            <v>SU</v>
          </cell>
          <cell r="D2764">
            <v>30</v>
          </cell>
        </row>
        <row r="2765">
          <cell r="B2765" t="str">
            <v>25004956</v>
          </cell>
          <cell r="C2765" t="str">
            <v>SU</v>
          </cell>
          <cell r="D2765">
            <v>32.5</v>
          </cell>
        </row>
        <row r="2766">
          <cell r="B2766" t="str">
            <v>25004958</v>
          </cell>
          <cell r="C2766" t="str">
            <v>SU</v>
          </cell>
          <cell r="D2766">
            <v>60</v>
          </cell>
        </row>
        <row r="2767">
          <cell r="B2767" t="str">
            <v>25004963</v>
          </cell>
          <cell r="C2767" t="str">
            <v>SU</v>
          </cell>
          <cell r="D2767">
            <v>25</v>
          </cell>
        </row>
        <row r="2768">
          <cell r="B2768" t="str">
            <v>25004965</v>
          </cell>
          <cell r="C2768" t="str">
            <v>SU</v>
          </cell>
          <cell r="D2768">
            <v>37.5</v>
          </cell>
        </row>
        <row r="2769">
          <cell r="B2769" t="str">
            <v>25004966</v>
          </cell>
          <cell r="C2769" t="str">
            <v>SU</v>
          </cell>
          <cell r="D2769">
            <v>65</v>
          </cell>
        </row>
        <row r="2770">
          <cell r="B2770" t="str">
            <v>25004967</v>
          </cell>
          <cell r="C2770" t="str">
            <v>SU</v>
          </cell>
          <cell r="D2770">
            <v>32.5</v>
          </cell>
        </row>
        <row r="2771">
          <cell r="B2771" t="str">
            <v>25004970</v>
          </cell>
          <cell r="C2771" t="str">
            <v>SU</v>
          </cell>
          <cell r="D2771">
            <v>50</v>
          </cell>
        </row>
        <row r="2772">
          <cell r="B2772" t="str">
            <v>25004979</v>
          </cell>
          <cell r="C2772" t="str">
            <v>SU</v>
          </cell>
          <cell r="D2772">
            <v>52.5</v>
          </cell>
        </row>
        <row r="2773">
          <cell r="B2773" t="str">
            <v>25004981</v>
          </cell>
          <cell r="C2773" t="str">
            <v>SU</v>
          </cell>
          <cell r="D2773">
            <v>22.5</v>
          </cell>
        </row>
        <row r="2774">
          <cell r="B2774" t="str">
            <v>25004982</v>
          </cell>
          <cell r="C2774" t="str">
            <v>SU</v>
          </cell>
          <cell r="D2774">
            <v>35</v>
          </cell>
        </row>
        <row r="2775">
          <cell r="B2775" t="str">
            <v>25004983</v>
          </cell>
          <cell r="C2775" t="str">
            <v>SU</v>
          </cell>
          <cell r="D2775">
            <v>40</v>
          </cell>
        </row>
        <row r="2776">
          <cell r="B2776" t="str">
            <v>25004984</v>
          </cell>
          <cell r="C2776" t="str">
            <v>SU</v>
          </cell>
          <cell r="D2776">
            <v>37.5</v>
          </cell>
        </row>
        <row r="2777">
          <cell r="B2777" t="str">
            <v>25004986</v>
          </cell>
          <cell r="C2777" t="str">
            <v>SU</v>
          </cell>
          <cell r="D2777">
            <v>45</v>
          </cell>
        </row>
        <row r="2778">
          <cell r="B2778" t="str">
            <v>25004987</v>
          </cell>
          <cell r="C2778" t="str">
            <v>SU</v>
          </cell>
          <cell r="D2778">
            <v>55</v>
          </cell>
        </row>
        <row r="2779">
          <cell r="B2779" t="str">
            <v>25004988</v>
          </cell>
          <cell r="C2779" t="str">
            <v>SU</v>
          </cell>
          <cell r="D2779">
            <v>27.5</v>
          </cell>
        </row>
        <row r="2780">
          <cell r="B2780" t="str">
            <v>25004989</v>
          </cell>
          <cell r="C2780" t="str">
            <v>SU</v>
          </cell>
          <cell r="D2780">
            <v>47.5</v>
          </cell>
        </row>
        <row r="2781">
          <cell r="B2781" t="str">
            <v>25004990</v>
          </cell>
          <cell r="C2781" t="str">
            <v>SU</v>
          </cell>
          <cell r="D2781">
            <v>85</v>
          </cell>
        </row>
        <row r="2782">
          <cell r="B2782" t="str">
            <v>25004991</v>
          </cell>
          <cell r="C2782" t="str">
            <v>SU</v>
          </cell>
          <cell r="D2782">
            <v>22.5</v>
          </cell>
        </row>
        <row r="2783">
          <cell r="B2783" t="str">
            <v>25004993</v>
          </cell>
          <cell r="C2783" t="str">
            <v>SU</v>
          </cell>
          <cell r="D2783">
            <v>32.5</v>
          </cell>
        </row>
        <row r="2784">
          <cell r="B2784" t="str">
            <v>25004995</v>
          </cell>
          <cell r="C2784" t="str">
            <v>SU</v>
          </cell>
          <cell r="D2784">
            <v>40</v>
          </cell>
        </row>
        <row r="2785">
          <cell r="B2785" t="str">
            <v>25004996</v>
          </cell>
          <cell r="C2785" t="str">
            <v>SU</v>
          </cell>
          <cell r="D2785">
            <v>42.5</v>
          </cell>
        </row>
        <row r="2786">
          <cell r="B2786" t="str">
            <v>25004998</v>
          </cell>
          <cell r="C2786" t="str">
            <v>SU</v>
          </cell>
          <cell r="D2786">
            <v>37.5</v>
          </cell>
        </row>
        <row r="2787">
          <cell r="B2787" t="str">
            <v>25005004</v>
          </cell>
          <cell r="C2787" t="str">
            <v>SU</v>
          </cell>
          <cell r="D2787">
            <v>37.5</v>
          </cell>
        </row>
        <row r="2788">
          <cell r="B2788" t="str">
            <v>25005005</v>
          </cell>
          <cell r="C2788" t="str">
            <v>SU</v>
          </cell>
          <cell r="D2788">
            <v>30</v>
          </cell>
        </row>
        <row r="2789">
          <cell r="B2789" t="str">
            <v>25005006</v>
          </cell>
          <cell r="C2789" t="str">
            <v>SU</v>
          </cell>
          <cell r="D2789">
            <v>42.5</v>
          </cell>
        </row>
        <row r="2790">
          <cell r="B2790" t="str">
            <v>25005010</v>
          </cell>
          <cell r="C2790" t="str">
            <v>SU</v>
          </cell>
          <cell r="D2790">
            <v>47.5</v>
          </cell>
        </row>
        <row r="2791">
          <cell r="B2791" t="str">
            <v>25005011</v>
          </cell>
          <cell r="C2791" t="str">
            <v>SU</v>
          </cell>
          <cell r="D2791">
            <v>42.5</v>
          </cell>
        </row>
        <row r="2792">
          <cell r="B2792" t="str">
            <v>25005013</v>
          </cell>
          <cell r="C2792" t="str">
            <v>SU</v>
          </cell>
          <cell r="D2792">
            <v>27.5</v>
          </cell>
        </row>
        <row r="2793">
          <cell r="B2793" t="str">
            <v>25005014</v>
          </cell>
          <cell r="C2793" t="str">
            <v>SU</v>
          </cell>
          <cell r="D2793">
            <v>22.5</v>
          </cell>
        </row>
        <row r="2794">
          <cell r="B2794" t="str">
            <v>25005018</v>
          </cell>
          <cell r="C2794" t="str">
            <v>SU</v>
          </cell>
          <cell r="D2794">
            <v>27.5</v>
          </cell>
        </row>
        <row r="2795">
          <cell r="B2795" t="str">
            <v>25005019</v>
          </cell>
          <cell r="C2795" t="str">
            <v>SU</v>
          </cell>
          <cell r="D2795">
            <v>37.5</v>
          </cell>
        </row>
        <row r="2796">
          <cell r="B2796" t="str">
            <v>25005021</v>
          </cell>
          <cell r="C2796" t="str">
            <v>SU</v>
          </cell>
          <cell r="D2796">
            <v>30</v>
          </cell>
        </row>
        <row r="2797">
          <cell r="B2797" t="str">
            <v>25005025</v>
          </cell>
          <cell r="C2797" t="str">
            <v>SU</v>
          </cell>
          <cell r="D2797">
            <v>30</v>
          </cell>
        </row>
        <row r="2798">
          <cell r="B2798" t="str">
            <v>25005028</v>
          </cell>
          <cell r="C2798" t="str">
            <v>SU</v>
          </cell>
          <cell r="D2798">
            <v>45</v>
          </cell>
        </row>
        <row r="2799">
          <cell r="B2799" t="str">
            <v>25005029</v>
          </cell>
          <cell r="C2799" t="str">
            <v>SU</v>
          </cell>
          <cell r="D2799">
            <v>35</v>
          </cell>
        </row>
        <row r="2800">
          <cell r="B2800" t="str">
            <v>25005030</v>
          </cell>
          <cell r="C2800" t="str">
            <v>SU</v>
          </cell>
          <cell r="D2800">
            <v>30</v>
          </cell>
        </row>
        <row r="2801">
          <cell r="B2801" t="str">
            <v>25005035</v>
          </cell>
          <cell r="C2801" t="str">
            <v>SU</v>
          </cell>
          <cell r="D2801">
            <v>45</v>
          </cell>
        </row>
        <row r="2802">
          <cell r="B2802" t="str">
            <v>25005036</v>
          </cell>
          <cell r="C2802" t="str">
            <v>SU</v>
          </cell>
          <cell r="D2802">
            <v>32.5</v>
          </cell>
        </row>
        <row r="2803">
          <cell r="B2803" t="str">
            <v>25005037</v>
          </cell>
          <cell r="C2803" t="str">
            <v>SU</v>
          </cell>
          <cell r="D2803">
            <v>40</v>
          </cell>
        </row>
        <row r="2804">
          <cell r="B2804" t="str">
            <v>25005041</v>
          </cell>
          <cell r="C2804" t="str">
            <v>SU</v>
          </cell>
          <cell r="D2804">
            <v>65</v>
          </cell>
        </row>
        <row r="2805">
          <cell r="B2805" t="str">
            <v>25005042</v>
          </cell>
          <cell r="C2805" t="str">
            <v>SU</v>
          </cell>
          <cell r="D2805">
            <v>65</v>
          </cell>
        </row>
        <row r="2806">
          <cell r="B2806" t="str">
            <v>25005043</v>
          </cell>
          <cell r="C2806" t="str">
            <v>SU</v>
          </cell>
          <cell r="D2806">
            <v>40</v>
          </cell>
        </row>
        <row r="2807">
          <cell r="B2807" t="str">
            <v>25005046</v>
          </cell>
          <cell r="C2807" t="str">
            <v>SU</v>
          </cell>
          <cell r="D2807">
            <v>27.5</v>
          </cell>
        </row>
        <row r="2808">
          <cell r="B2808" t="str">
            <v>25005048</v>
          </cell>
          <cell r="C2808" t="str">
            <v>SU</v>
          </cell>
          <cell r="D2808">
            <v>37.5</v>
          </cell>
        </row>
        <row r="2809">
          <cell r="B2809" t="str">
            <v>25005050</v>
          </cell>
          <cell r="C2809" t="str">
            <v>SU</v>
          </cell>
          <cell r="D2809">
            <v>42.5</v>
          </cell>
        </row>
        <row r="2810">
          <cell r="B2810" t="str">
            <v>25005051</v>
          </cell>
          <cell r="C2810" t="str">
            <v>SU</v>
          </cell>
          <cell r="D2810">
            <v>27.5</v>
          </cell>
        </row>
        <row r="2811">
          <cell r="B2811" t="str">
            <v>25005054</v>
          </cell>
          <cell r="C2811" t="str">
            <v>SU</v>
          </cell>
          <cell r="D2811">
            <v>30</v>
          </cell>
        </row>
        <row r="2812">
          <cell r="B2812" t="str">
            <v>25005056</v>
          </cell>
          <cell r="C2812" t="str">
            <v>SU</v>
          </cell>
          <cell r="D2812">
            <v>45</v>
          </cell>
        </row>
        <row r="2813">
          <cell r="B2813" t="str">
            <v>25005057</v>
          </cell>
          <cell r="C2813" t="str">
            <v>SU</v>
          </cell>
          <cell r="D2813">
            <v>35</v>
          </cell>
        </row>
        <row r="2814">
          <cell r="B2814" t="str">
            <v>25005059</v>
          </cell>
          <cell r="C2814" t="str">
            <v>SU</v>
          </cell>
          <cell r="D2814">
            <v>37.5</v>
          </cell>
        </row>
        <row r="2815">
          <cell r="B2815" t="str">
            <v>25005061</v>
          </cell>
          <cell r="C2815" t="str">
            <v>SU</v>
          </cell>
          <cell r="D2815">
            <v>32.5</v>
          </cell>
        </row>
        <row r="2816">
          <cell r="B2816" t="str">
            <v>25005063</v>
          </cell>
          <cell r="C2816" t="str">
            <v>SU</v>
          </cell>
          <cell r="D2816">
            <v>45</v>
          </cell>
        </row>
        <row r="2817">
          <cell r="B2817" t="str">
            <v>25005064</v>
          </cell>
          <cell r="C2817" t="str">
            <v>SU</v>
          </cell>
          <cell r="D2817">
            <v>30</v>
          </cell>
        </row>
        <row r="2818">
          <cell r="B2818" t="str">
            <v>25005066</v>
          </cell>
          <cell r="C2818" t="str">
            <v>SU</v>
          </cell>
          <cell r="D2818">
            <v>30</v>
          </cell>
        </row>
        <row r="2819">
          <cell r="B2819" t="str">
            <v>25005070</v>
          </cell>
          <cell r="C2819" t="str">
            <v>SU</v>
          </cell>
          <cell r="D2819">
            <v>45</v>
          </cell>
        </row>
        <row r="2820">
          <cell r="B2820" t="str">
            <v>25005071</v>
          </cell>
          <cell r="C2820" t="str">
            <v>SU</v>
          </cell>
          <cell r="D2820">
            <v>45</v>
          </cell>
        </row>
        <row r="2821">
          <cell r="B2821" t="str">
            <v>25005072</v>
          </cell>
          <cell r="C2821" t="str">
            <v>SU</v>
          </cell>
          <cell r="D2821">
            <v>32.5</v>
          </cell>
        </row>
        <row r="2822">
          <cell r="B2822" t="str">
            <v>25005076</v>
          </cell>
          <cell r="C2822" t="str">
            <v>SU</v>
          </cell>
          <cell r="D2822">
            <v>37.5</v>
          </cell>
        </row>
        <row r="2823">
          <cell r="B2823" t="str">
            <v>25005079</v>
          </cell>
          <cell r="C2823" t="str">
            <v>SU</v>
          </cell>
          <cell r="D2823">
            <v>30</v>
          </cell>
        </row>
        <row r="2824">
          <cell r="B2824" t="str">
            <v>25005080</v>
          </cell>
          <cell r="C2824" t="str">
            <v>SU</v>
          </cell>
          <cell r="D2824">
            <v>65</v>
          </cell>
        </row>
        <row r="2825">
          <cell r="B2825" t="str">
            <v>25005081</v>
          </cell>
          <cell r="C2825" t="str">
            <v>SU</v>
          </cell>
          <cell r="D2825">
            <v>45</v>
          </cell>
        </row>
        <row r="2826">
          <cell r="B2826" t="str">
            <v>25005082</v>
          </cell>
          <cell r="C2826" t="str">
            <v>SU</v>
          </cell>
          <cell r="D2826">
            <v>30</v>
          </cell>
        </row>
        <row r="2827">
          <cell r="B2827" t="str">
            <v>25005083</v>
          </cell>
          <cell r="C2827" t="str">
            <v>SU</v>
          </cell>
          <cell r="D2827">
            <v>47.5</v>
          </cell>
        </row>
        <row r="2828">
          <cell r="B2828" t="str">
            <v>25005084</v>
          </cell>
          <cell r="C2828" t="str">
            <v>SU</v>
          </cell>
          <cell r="D2828">
            <v>30</v>
          </cell>
        </row>
        <row r="2829">
          <cell r="B2829" t="str">
            <v>25005085</v>
          </cell>
          <cell r="C2829" t="str">
            <v>SU</v>
          </cell>
          <cell r="D2829">
            <v>35</v>
          </cell>
        </row>
        <row r="2830">
          <cell r="B2830" t="str">
            <v>25005086</v>
          </cell>
          <cell r="C2830" t="str">
            <v>SU</v>
          </cell>
          <cell r="D2830">
            <v>45</v>
          </cell>
        </row>
        <row r="2831">
          <cell r="B2831" t="str">
            <v>25005088</v>
          </cell>
          <cell r="C2831" t="str">
            <v>SU</v>
          </cell>
          <cell r="D2831">
            <v>22.5</v>
          </cell>
        </row>
        <row r="2832">
          <cell r="B2832" t="str">
            <v>25005089</v>
          </cell>
          <cell r="C2832" t="str">
            <v>SU</v>
          </cell>
          <cell r="D2832">
            <v>42.5</v>
          </cell>
        </row>
        <row r="2833">
          <cell r="B2833" t="str">
            <v>25005092</v>
          </cell>
          <cell r="C2833" t="str">
            <v>SU</v>
          </cell>
          <cell r="D2833">
            <v>80</v>
          </cell>
        </row>
        <row r="2834">
          <cell r="B2834" t="str">
            <v>25005093</v>
          </cell>
          <cell r="C2834" t="str">
            <v>SU</v>
          </cell>
          <cell r="D2834">
            <v>42.5</v>
          </cell>
        </row>
        <row r="2835">
          <cell r="B2835" t="str">
            <v>25005094</v>
          </cell>
          <cell r="C2835" t="str">
            <v>SU</v>
          </cell>
          <cell r="D2835">
            <v>62.5</v>
          </cell>
        </row>
        <row r="2836">
          <cell r="B2836" t="str">
            <v>25005095</v>
          </cell>
          <cell r="C2836" t="str">
            <v>SU</v>
          </cell>
          <cell r="D2836">
            <v>32.5</v>
          </cell>
        </row>
        <row r="2837">
          <cell r="B2837" t="str">
            <v>25005096</v>
          </cell>
          <cell r="C2837" t="str">
            <v>SU</v>
          </cell>
          <cell r="D2837">
            <v>45</v>
          </cell>
        </row>
        <row r="2838">
          <cell r="B2838" t="str">
            <v>25005097</v>
          </cell>
          <cell r="C2838" t="str">
            <v>SU</v>
          </cell>
          <cell r="D2838">
            <v>17.5</v>
          </cell>
        </row>
        <row r="2839">
          <cell r="B2839" t="str">
            <v>25005109</v>
          </cell>
          <cell r="C2839" t="str">
            <v>SU</v>
          </cell>
          <cell r="D2839">
            <v>40</v>
          </cell>
        </row>
        <row r="2840">
          <cell r="B2840" t="str">
            <v>25005117</v>
          </cell>
          <cell r="C2840" t="str">
            <v>SU</v>
          </cell>
          <cell r="D2840">
            <v>32.5</v>
          </cell>
        </row>
        <row r="2841">
          <cell r="B2841" t="str">
            <v>25005118</v>
          </cell>
          <cell r="C2841" t="str">
            <v>SU</v>
          </cell>
          <cell r="D2841">
            <v>37.5</v>
          </cell>
        </row>
        <row r="2842">
          <cell r="B2842" t="str">
            <v>25005119</v>
          </cell>
          <cell r="C2842" t="str">
            <v>SU</v>
          </cell>
          <cell r="D2842">
            <v>47.5</v>
          </cell>
        </row>
        <row r="2843">
          <cell r="B2843" t="str">
            <v>25005120</v>
          </cell>
          <cell r="C2843" t="str">
            <v>SU</v>
          </cell>
          <cell r="D2843">
            <v>37.5</v>
          </cell>
        </row>
        <row r="2844">
          <cell r="B2844" t="str">
            <v>25005121</v>
          </cell>
          <cell r="C2844" t="str">
            <v>SU</v>
          </cell>
          <cell r="D2844">
            <v>57.5</v>
          </cell>
        </row>
        <row r="2845">
          <cell r="B2845" t="str">
            <v>25005123</v>
          </cell>
          <cell r="C2845" t="str">
            <v>SU</v>
          </cell>
          <cell r="D2845">
            <v>30</v>
          </cell>
        </row>
        <row r="2846">
          <cell r="B2846" t="str">
            <v>25005124</v>
          </cell>
          <cell r="C2846" t="str">
            <v>SU</v>
          </cell>
          <cell r="D2846">
            <v>45</v>
          </cell>
        </row>
        <row r="2847">
          <cell r="B2847" t="str">
            <v>25005126</v>
          </cell>
          <cell r="C2847" t="str">
            <v>SU</v>
          </cell>
          <cell r="D2847">
            <v>50</v>
          </cell>
        </row>
        <row r="2848">
          <cell r="B2848" t="str">
            <v>25005129</v>
          </cell>
          <cell r="C2848" t="str">
            <v>SU</v>
          </cell>
          <cell r="D2848">
            <v>20</v>
          </cell>
        </row>
        <row r="2849">
          <cell r="B2849" t="str">
            <v>25005134</v>
          </cell>
          <cell r="C2849" t="str">
            <v>SU</v>
          </cell>
          <cell r="D2849">
            <v>45</v>
          </cell>
        </row>
        <row r="2850">
          <cell r="B2850" t="str">
            <v>25005136</v>
          </cell>
          <cell r="C2850" t="str">
            <v>SU</v>
          </cell>
          <cell r="D2850">
            <v>45</v>
          </cell>
        </row>
        <row r="2851">
          <cell r="B2851" t="str">
            <v>25005138</v>
          </cell>
          <cell r="C2851" t="str">
            <v>SU</v>
          </cell>
          <cell r="D2851">
            <v>55</v>
          </cell>
        </row>
        <row r="2852">
          <cell r="B2852" t="str">
            <v>25005139</v>
          </cell>
          <cell r="C2852" t="str">
            <v>SU</v>
          </cell>
          <cell r="D2852">
            <v>27.5</v>
          </cell>
        </row>
        <row r="2853">
          <cell r="B2853" t="str">
            <v>25005140</v>
          </cell>
          <cell r="C2853" t="str">
            <v>SU</v>
          </cell>
          <cell r="D2853">
            <v>42.5</v>
          </cell>
        </row>
        <row r="2854">
          <cell r="B2854" t="str">
            <v>25005144</v>
          </cell>
          <cell r="C2854" t="str">
            <v>SU</v>
          </cell>
          <cell r="D2854">
            <v>45</v>
          </cell>
        </row>
        <row r="2855">
          <cell r="B2855" t="str">
            <v>25005146</v>
          </cell>
          <cell r="C2855" t="str">
            <v>SU</v>
          </cell>
          <cell r="D2855">
            <v>52.5</v>
          </cell>
        </row>
        <row r="2856">
          <cell r="B2856" t="str">
            <v>25005149</v>
          </cell>
          <cell r="C2856" t="str">
            <v>SU</v>
          </cell>
          <cell r="D2856">
            <v>70</v>
          </cell>
        </row>
        <row r="2857">
          <cell r="B2857" t="str">
            <v>25005150</v>
          </cell>
          <cell r="C2857" t="str">
            <v>SU</v>
          </cell>
          <cell r="D2857">
            <v>42.5</v>
          </cell>
        </row>
        <row r="2858">
          <cell r="B2858" t="str">
            <v>25005152</v>
          </cell>
          <cell r="C2858" t="str">
            <v>SU</v>
          </cell>
          <cell r="D2858">
            <v>47.5</v>
          </cell>
        </row>
        <row r="2859">
          <cell r="B2859" t="str">
            <v>25005153</v>
          </cell>
          <cell r="C2859" t="str">
            <v>SU</v>
          </cell>
          <cell r="D2859">
            <v>60</v>
          </cell>
        </row>
        <row r="2860">
          <cell r="B2860" t="str">
            <v>25005154</v>
          </cell>
          <cell r="C2860" t="str">
            <v>SU</v>
          </cell>
          <cell r="D2860">
            <v>52.5</v>
          </cell>
        </row>
        <row r="2861">
          <cell r="B2861" t="str">
            <v>25005155</v>
          </cell>
          <cell r="C2861" t="str">
            <v>SU</v>
          </cell>
          <cell r="D2861">
            <v>30</v>
          </cell>
        </row>
        <row r="2862">
          <cell r="B2862" t="str">
            <v>25005157</v>
          </cell>
          <cell r="C2862" t="str">
            <v>SU</v>
          </cell>
          <cell r="D2862">
            <v>30</v>
          </cell>
        </row>
        <row r="2863">
          <cell r="B2863" t="str">
            <v>25005158</v>
          </cell>
          <cell r="C2863" t="str">
            <v>SU</v>
          </cell>
          <cell r="D2863">
            <v>40</v>
          </cell>
        </row>
        <row r="2864">
          <cell r="B2864" t="str">
            <v>25005159</v>
          </cell>
          <cell r="C2864" t="str">
            <v>SU</v>
          </cell>
          <cell r="D2864">
            <v>40</v>
          </cell>
        </row>
        <row r="2865">
          <cell r="B2865" t="str">
            <v>25005161</v>
          </cell>
          <cell r="C2865" t="str">
            <v>SU</v>
          </cell>
          <cell r="D2865">
            <v>42.5</v>
          </cell>
        </row>
        <row r="2866">
          <cell r="B2866" t="str">
            <v>25005163</v>
          </cell>
          <cell r="C2866" t="str">
            <v>SU</v>
          </cell>
          <cell r="D2866">
            <v>52.5</v>
          </cell>
        </row>
        <row r="2867">
          <cell r="B2867" t="str">
            <v>25005165</v>
          </cell>
          <cell r="C2867" t="str">
            <v>SU</v>
          </cell>
          <cell r="D2867">
            <v>30</v>
          </cell>
        </row>
        <row r="2868">
          <cell r="B2868" t="str">
            <v>25005167</v>
          </cell>
          <cell r="C2868" t="str">
            <v>SU</v>
          </cell>
          <cell r="D2868">
            <v>50</v>
          </cell>
        </row>
        <row r="2869">
          <cell r="B2869" t="str">
            <v>25005168</v>
          </cell>
          <cell r="C2869" t="str">
            <v>SU</v>
          </cell>
          <cell r="D2869">
            <v>40</v>
          </cell>
        </row>
        <row r="2870">
          <cell r="B2870" t="str">
            <v>25005172</v>
          </cell>
          <cell r="C2870" t="str">
            <v>SU</v>
          </cell>
          <cell r="D2870">
            <v>37.5</v>
          </cell>
        </row>
        <row r="2871">
          <cell r="B2871" t="str">
            <v>25005173</v>
          </cell>
          <cell r="C2871" t="str">
            <v>SU</v>
          </cell>
          <cell r="D2871">
            <v>37.5</v>
          </cell>
        </row>
        <row r="2872">
          <cell r="B2872" t="str">
            <v>25005178</v>
          </cell>
          <cell r="C2872" t="str">
            <v>SU</v>
          </cell>
          <cell r="D2872">
            <v>62.5</v>
          </cell>
        </row>
        <row r="2873">
          <cell r="B2873" t="str">
            <v>25005184</v>
          </cell>
          <cell r="C2873" t="str">
            <v>SU</v>
          </cell>
          <cell r="D2873">
            <v>27.5</v>
          </cell>
        </row>
        <row r="2874">
          <cell r="B2874" t="str">
            <v>25005188</v>
          </cell>
          <cell r="C2874" t="str">
            <v>SU</v>
          </cell>
          <cell r="D2874">
            <v>37.5</v>
          </cell>
        </row>
        <row r="2875">
          <cell r="B2875" t="str">
            <v>25005189</v>
          </cell>
          <cell r="C2875" t="str">
            <v>SU</v>
          </cell>
          <cell r="D2875">
            <v>32.5</v>
          </cell>
        </row>
        <row r="2876">
          <cell r="B2876" t="str">
            <v>25005190</v>
          </cell>
          <cell r="C2876" t="str">
            <v>SU</v>
          </cell>
          <cell r="D2876">
            <v>37.5</v>
          </cell>
        </row>
        <row r="2877">
          <cell r="B2877" t="str">
            <v>25005191</v>
          </cell>
          <cell r="C2877" t="str">
            <v>SU</v>
          </cell>
          <cell r="D2877">
            <v>77.5</v>
          </cell>
        </row>
        <row r="2878">
          <cell r="B2878" t="str">
            <v>25005192</v>
          </cell>
          <cell r="C2878" t="str">
            <v>SU</v>
          </cell>
          <cell r="D2878">
            <v>55</v>
          </cell>
        </row>
        <row r="2879">
          <cell r="B2879" t="str">
            <v>25005193</v>
          </cell>
          <cell r="C2879" t="str">
            <v>SU</v>
          </cell>
          <cell r="D2879">
            <v>70</v>
          </cell>
        </row>
        <row r="2880">
          <cell r="B2880" t="str">
            <v>25005197</v>
          </cell>
          <cell r="C2880" t="str">
            <v>SU</v>
          </cell>
          <cell r="D2880">
            <v>57.5</v>
          </cell>
        </row>
        <row r="2881">
          <cell r="B2881" t="str">
            <v>25005198</v>
          </cell>
          <cell r="C2881" t="str">
            <v>SU</v>
          </cell>
          <cell r="D2881">
            <v>45</v>
          </cell>
        </row>
        <row r="2882">
          <cell r="B2882" t="str">
            <v>25005201</v>
          </cell>
          <cell r="C2882" t="str">
            <v>SU</v>
          </cell>
          <cell r="D2882">
            <v>40</v>
          </cell>
        </row>
        <row r="2883">
          <cell r="B2883" t="str">
            <v>25005203</v>
          </cell>
          <cell r="C2883" t="str">
            <v>SU</v>
          </cell>
          <cell r="D2883">
            <v>57.5</v>
          </cell>
        </row>
        <row r="2884">
          <cell r="B2884" t="str">
            <v>25005206</v>
          </cell>
          <cell r="C2884" t="str">
            <v>SU</v>
          </cell>
          <cell r="D2884">
            <v>27.5</v>
          </cell>
        </row>
        <row r="2885">
          <cell r="B2885" t="str">
            <v>25005207</v>
          </cell>
          <cell r="C2885" t="str">
            <v>SU</v>
          </cell>
          <cell r="D2885">
            <v>55</v>
          </cell>
        </row>
        <row r="2886">
          <cell r="B2886" t="str">
            <v>25005210</v>
          </cell>
          <cell r="C2886" t="str">
            <v>SU</v>
          </cell>
          <cell r="D2886">
            <v>47.5</v>
          </cell>
        </row>
        <row r="2887">
          <cell r="B2887" t="str">
            <v>25005211</v>
          </cell>
          <cell r="C2887" t="str">
            <v>SU</v>
          </cell>
          <cell r="D2887">
            <v>70</v>
          </cell>
        </row>
        <row r="2888">
          <cell r="B2888" t="str">
            <v>25005212</v>
          </cell>
          <cell r="C2888" t="str">
            <v>SU</v>
          </cell>
          <cell r="D2888">
            <v>67.5</v>
          </cell>
        </row>
        <row r="2889">
          <cell r="B2889" t="str">
            <v>25005213</v>
          </cell>
          <cell r="C2889" t="str">
            <v>SU</v>
          </cell>
          <cell r="D2889">
            <v>50</v>
          </cell>
        </row>
        <row r="2890">
          <cell r="B2890" t="str">
            <v>25005214</v>
          </cell>
          <cell r="C2890" t="str">
            <v>SU</v>
          </cell>
          <cell r="D2890">
            <v>35</v>
          </cell>
        </row>
        <row r="2891">
          <cell r="B2891" t="str">
            <v>25005216</v>
          </cell>
          <cell r="C2891" t="str">
            <v>SU</v>
          </cell>
          <cell r="D2891">
            <v>62.5</v>
          </cell>
        </row>
        <row r="2892">
          <cell r="B2892" t="str">
            <v>25005217</v>
          </cell>
          <cell r="C2892" t="str">
            <v>SU</v>
          </cell>
          <cell r="D2892">
            <v>42.5</v>
          </cell>
        </row>
        <row r="2893">
          <cell r="B2893" t="str">
            <v>25005220</v>
          </cell>
          <cell r="C2893" t="str">
            <v>SU</v>
          </cell>
          <cell r="D2893">
            <v>50</v>
          </cell>
        </row>
        <row r="2894">
          <cell r="B2894" t="str">
            <v>25005221</v>
          </cell>
          <cell r="C2894" t="str">
            <v>SU</v>
          </cell>
          <cell r="D2894">
            <v>25</v>
          </cell>
        </row>
        <row r="2895">
          <cell r="B2895" t="str">
            <v>25005224</v>
          </cell>
          <cell r="C2895" t="str">
            <v>SU</v>
          </cell>
          <cell r="D2895">
            <v>12.5</v>
          </cell>
        </row>
        <row r="2896">
          <cell r="B2896" t="str">
            <v>25005229</v>
          </cell>
          <cell r="C2896" t="str">
            <v>SU</v>
          </cell>
          <cell r="D2896">
            <v>17.5</v>
          </cell>
        </row>
        <row r="2897">
          <cell r="B2897" t="str">
            <v>25005230</v>
          </cell>
          <cell r="C2897" t="str">
            <v>SU</v>
          </cell>
          <cell r="D2897">
            <v>32.5</v>
          </cell>
        </row>
        <row r="2898">
          <cell r="B2898" t="str">
            <v>25005232</v>
          </cell>
          <cell r="C2898" t="str">
            <v>SU</v>
          </cell>
          <cell r="D2898">
            <v>37.5</v>
          </cell>
        </row>
        <row r="2899">
          <cell r="B2899" t="str">
            <v>25005233</v>
          </cell>
          <cell r="C2899" t="str">
            <v>SU</v>
          </cell>
          <cell r="D2899">
            <v>37.5</v>
          </cell>
        </row>
        <row r="2900">
          <cell r="B2900" t="str">
            <v>25005236</v>
          </cell>
          <cell r="C2900" t="str">
            <v>SU</v>
          </cell>
          <cell r="D2900">
            <v>42.5</v>
          </cell>
        </row>
        <row r="2901">
          <cell r="B2901" t="str">
            <v>25005237</v>
          </cell>
          <cell r="C2901" t="str">
            <v>SU</v>
          </cell>
          <cell r="D2901">
            <v>32.5</v>
          </cell>
        </row>
        <row r="2902">
          <cell r="B2902" t="str">
            <v>25005239</v>
          </cell>
          <cell r="C2902" t="str">
            <v>SU</v>
          </cell>
          <cell r="D2902">
            <v>47.5</v>
          </cell>
        </row>
        <row r="2903">
          <cell r="B2903" t="str">
            <v>25005241</v>
          </cell>
          <cell r="C2903" t="str">
            <v>SU</v>
          </cell>
          <cell r="D2903">
            <v>40</v>
          </cell>
        </row>
        <row r="2904">
          <cell r="B2904" t="str">
            <v>25005243</v>
          </cell>
          <cell r="C2904" t="str">
            <v>SU</v>
          </cell>
          <cell r="D2904">
            <v>40</v>
          </cell>
        </row>
        <row r="2905">
          <cell r="B2905" t="str">
            <v>25005244</v>
          </cell>
          <cell r="C2905" t="str">
            <v>SU</v>
          </cell>
          <cell r="D2905">
            <v>37.5</v>
          </cell>
        </row>
        <row r="2906">
          <cell r="B2906" t="str">
            <v>25005247</v>
          </cell>
          <cell r="C2906" t="str">
            <v>SU</v>
          </cell>
          <cell r="D2906">
            <v>40</v>
          </cell>
        </row>
        <row r="2907">
          <cell r="B2907" t="str">
            <v>25005250</v>
          </cell>
          <cell r="C2907" t="str">
            <v>SU</v>
          </cell>
          <cell r="D2907">
            <v>45</v>
          </cell>
        </row>
        <row r="2908">
          <cell r="B2908" t="str">
            <v>25005251</v>
          </cell>
          <cell r="C2908" t="str">
            <v>SU</v>
          </cell>
          <cell r="D2908">
            <v>40</v>
          </cell>
        </row>
        <row r="2909">
          <cell r="B2909" t="str">
            <v>25005252</v>
          </cell>
          <cell r="C2909" t="str">
            <v>SU</v>
          </cell>
          <cell r="D2909">
            <v>60</v>
          </cell>
        </row>
        <row r="2910">
          <cell r="B2910" t="str">
            <v>25005253</v>
          </cell>
          <cell r="C2910" t="str">
            <v>SU</v>
          </cell>
          <cell r="D2910">
            <v>57.5</v>
          </cell>
        </row>
        <row r="2911">
          <cell r="B2911" t="str">
            <v>25005256</v>
          </cell>
          <cell r="C2911" t="str">
            <v>SU</v>
          </cell>
          <cell r="D2911">
            <v>42.5</v>
          </cell>
        </row>
        <row r="2912">
          <cell r="B2912" t="str">
            <v>25005257</v>
          </cell>
          <cell r="C2912" t="str">
            <v>SU</v>
          </cell>
          <cell r="D2912">
            <v>27.5</v>
          </cell>
        </row>
        <row r="2913">
          <cell r="B2913" t="str">
            <v>25005258</v>
          </cell>
          <cell r="C2913" t="str">
            <v>SU</v>
          </cell>
          <cell r="D2913">
            <v>52.5</v>
          </cell>
        </row>
        <row r="2914">
          <cell r="B2914" t="str">
            <v>25005264</v>
          </cell>
          <cell r="C2914" t="str">
            <v>SU</v>
          </cell>
          <cell r="D2914">
            <v>32.5</v>
          </cell>
        </row>
        <row r="2915">
          <cell r="B2915" t="str">
            <v>25005266</v>
          </cell>
          <cell r="C2915" t="str">
            <v>SU</v>
          </cell>
          <cell r="D2915">
            <v>70</v>
          </cell>
        </row>
        <row r="2916">
          <cell r="B2916" t="str">
            <v>25005270</v>
          </cell>
          <cell r="C2916" t="str">
            <v>SU</v>
          </cell>
          <cell r="D2916">
            <v>30</v>
          </cell>
        </row>
        <row r="2917">
          <cell r="B2917" t="str">
            <v>25005272</v>
          </cell>
          <cell r="C2917" t="str">
            <v>SU</v>
          </cell>
          <cell r="D2917">
            <v>27.5</v>
          </cell>
        </row>
        <row r="2918">
          <cell r="B2918" t="str">
            <v>25005273</v>
          </cell>
          <cell r="C2918" t="str">
            <v>SU</v>
          </cell>
          <cell r="D2918">
            <v>30</v>
          </cell>
        </row>
        <row r="2919">
          <cell r="B2919" t="str">
            <v>25005276</v>
          </cell>
          <cell r="C2919" t="str">
            <v>SU</v>
          </cell>
          <cell r="D2919">
            <v>45</v>
          </cell>
        </row>
        <row r="2920">
          <cell r="B2920" t="str">
            <v>25005277</v>
          </cell>
          <cell r="C2920" t="str">
            <v>SU</v>
          </cell>
          <cell r="D2920">
            <v>45</v>
          </cell>
        </row>
        <row r="2921">
          <cell r="B2921" t="str">
            <v>25005279</v>
          </cell>
          <cell r="C2921" t="str">
            <v>SU</v>
          </cell>
          <cell r="D2921">
            <v>60</v>
          </cell>
        </row>
        <row r="2922">
          <cell r="B2922" t="str">
            <v>25005280</v>
          </cell>
          <cell r="C2922" t="str">
            <v>SU</v>
          </cell>
          <cell r="D2922">
            <v>40</v>
          </cell>
        </row>
        <row r="2923">
          <cell r="B2923" t="str">
            <v>25005293</v>
          </cell>
          <cell r="C2923" t="str">
            <v>SU</v>
          </cell>
          <cell r="D2923">
            <v>42.5</v>
          </cell>
        </row>
        <row r="2924">
          <cell r="B2924" t="str">
            <v>25005294</v>
          </cell>
          <cell r="C2924" t="str">
            <v>SU</v>
          </cell>
          <cell r="D2924">
            <v>45</v>
          </cell>
        </row>
        <row r="2925">
          <cell r="B2925" t="str">
            <v>25005295</v>
          </cell>
          <cell r="C2925" t="str">
            <v>SU</v>
          </cell>
          <cell r="D2925">
            <v>75</v>
          </cell>
        </row>
        <row r="2926">
          <cell r="B2926" t="str">
            <v>25005296</v>
          </cell>
          <cell r="C2926" t="str">
            <v>SU</v>
          </cell>
          <cell r="D2926">
            <v>35</v>
          </cell>
        </row>
        <row r="2927">
          <cell r="B2927" t="str">
            <v>25005301</v>
          </cell>
          <cell r="C2927" t="str">
            <v>SU</v>
          </cell>
          <cell r="D2927">
            <v>60</v>
          </cell>
        </row>
        <row r="2928">
          <cell r="B2928" t="str">
            <v>25005306</v>
          </cell>
          <cell r="C2928" t="str">
            <v>SU</v>
          </cell>
          <cell r="D2928">
            <v>47.5</v>
          </cell>
        </row>
        <row r="2929">
          <cell r="B2929" t="str">
            <v>25005308</v>
          </cell>
          <cell r="C2929" t="str">
            <v>SU</v>
          </cell>
          <cell r="D2929">
            <v>32.5</v>
          </cell>
        </row>
        <row r="2930">
          <cell r="B2930" t="str">
            <v>25005311</v>
          </cell>
          <cell r="C2930" t="str">
            <v>SU</v>
          </cell>
          <cell r="D2930">
            <v>47.5</v>
          </cell>
        </row>
        <row r="2931">
          <cell r="B2931" t="str">
            <v>25005312</v>
          </cell>
          <cell r="C2931" t="str">
            <v>SU</v>
          </cell>
          <cell r="D2931">
            <v>30</v>
          </cell>
        </row>
        <row r="2932">
          <cell r="B2932" t="str">
            <v>25005313</v>
          </cell>
          <cell r="C2932" t="str">
            <v>SU</v>
          </cell>
          <cell r="D2932">
            <v>17.5</v>
          </cell>
        </row>
        <row r="2933">
          <cell r="B2933" t="str">
            <v>25005314</v>
          </cell>
          <cell r="C2933" t="str">
            <v>SU</v>
          </cell>
          <cell r="D2933">
            <v>37.5</v>
          </cell>
        </row>
        <row r="2934">
          <cell r="B2934" t="str">
            <v>25005315</v>
          </cell>
          <cell r="C2934" t="str">
            <v>SU</v>
          </cell>
          <cell r="D2934">
            <v>20</v>
          </cell>
        </row>
        <row r="2935">
          <cell r="B2935" t="str">
            <v>25005318</v>
          </cell>
          <cell r="C2935" t="str">
            <v>SU</v>
          </cell>
          <cell r="D2935">
            <v>27.5</v>
          </cell>
        </row>
        <row r="2936">
          <cell r="B2936" t="str">
            <v>25005325</v>
          </cell>
          <cell r="C2936" t="str">
            <v>SU</v>
          </cell>
          <cell r="D2936">
            <v>35</v>
          </cell>
        </row>
        <row r="2937">
          <cell r="B2937" t="str">
            <v>25005326</v>
          </cell>
          <cell r="C2937" t="str">
            <v>SU</v>
          </cell>
          <cell r="D2937">
            <v>25</v>
          </cell>
        </row>
        <row r="2938">
          <cell r="B2938" t="str">
            <v>25005328</v>
          </cell>
          <cell r="C2938" t="str">
            <v>SU</v>
          </cell>
          <cell r="D2938">
            <v>20</v>
          </cell>
        </row>
        <row r="2939">
          <cell r="B2939" t="str">
            <v>25005332</v>
          </cell>
          <cell r="C2939" t="str">
            <v>SU</v>
          </cell>
          <cell r="D2939">
            <v>15</v>
          </cell>
        </row>
        <row r="2940">
          <cell r="B2940" t="str">
            <v>25005333</v>
          </cell>
          <cell r="C2940" t="str">
            <v>SU</v>
          </cell>
          <cell r="D2940">
            <v>40</v>
          </cell>
        </row>
        <row r="2941">
          <cell r="B2941" t="str">
            <v>25005335</v>
          </cell>
          <cell r="C2941" t="str">
            <v>SU</v>
          </cell>
          <cell r="D2941">
            <v>30</v>
          </cell>
        </row>
        <row r="2942">
          <cell r="B2942" t="str">
            <v>25005336</v>
          </cell>
          <cell r="C2942" t="str">
            <v>SU</v>
          </cell>
          <cell r="D2942">
            <v>40</v>
          </cell>
        </row>
        <row r="2943">
          <cell r="B2943" t="str">
            <v>25005341</v>
          </cell>
          <cell r="C2943" t="str">
            <v>SU</v>
          </cell>
          <cell r="D2943">
            <v>52.5</v>
          </cell>
        </row>
        <row r="2944">
          <cell r="B2944" t="str">
            <v>25005343</v>
          </cell>
          <cell r="C2944" t="str">
            <v>SU</v>
          </cell>
          <cell r="D2944">
            <v>27.5</v>
          </cell>
        </row>
        <row r="2945">
          <cell r="B2945" t="str">
            <v>25005346</v>
          </cell>
          <cell r="C2945" t="str">
            <v>SU</v>
          </cell>
          <cell r="D2945">
            <v>32.5</v>
          </cell>
        </row>
        <row r="2946">
          <cell r="B2946" t="str">
            <v>25005347</v>
          </cell>
          <cell r="C2946" t="str">
            <v>SU</v>
          </cell>
          <cell r="D2946">
            <v>40</v>
          </cell>
        </row>
        <row r="2947">
          <cell r="B2947" t="str">
            <v>25005348</v>
          </cell>
          <cell r="C2947" t="str">
            <v>SU</v>
          </cell>
          <cell r="D2947">
            <v>27.5</v>
          </cell>
        </row>
        <row r="2948">
          <cell r="B2948" t="str">
            <v>25005356</v>
          </cell>
          <cell r="C2948" t="str">
            <v>SU</v>
          </cell>
          <cell r="D2948">
            <v>32.5</v>
          </cell>
        </row>
        <row r="2949">
          <cell r="B2949" t="str">
            <v>25005365</v>
          </cell>
          <cell r="C2949" t="str">
            <v>SU</v>
          </cell>
          <cell r="D2949">
            <v>35</v>
          </cell>
        </row>
        <row r="2950">
          <cell r="B2950" t="str">
            <v>25005370</v>
          </cell>
          <cell r="C2950" t="str">
            <v>SU</v>
          </cell>
          <cell r="D2950">
            <v>25</v>
          </cell>
        </row>
        <row r="2951">
          <cell r="B2951" t="str">
            <v>25005372</v>
          </cell>
          <cell r="C2951" t="str">
            <v>SU</v>
          </cell>
          <cell r="D2951">
            <v>47.5</v>
          </cell>
        </row>
        <row r="2952">
          <cell r="B2952" t="str">
            <v>25005373</v>
          </cell>
          <cell r="C2952" t="str">
            <v>SU</v>
          </cell>
          <cell r="D2952">
            <v>32.5</v>
          </cell>
        </row>
        <row r="2953">
          <cell r="B2953" t="str">
            <v>25005375</v>
          </cell>
          <cell r="C2953" t="str">
            <v>SU</v>
          </cell>
          <cell r="D2953">
            <v>27.5</v>
          </cell>
        </row>
        <row r="2954">
          <cell r="B2954" t="str">
            <v>25005377</v>
          </cell>
          <cell r="C2954" t="str">
            <v>SU</v>
          </cell>
          <cell r="D2954">
            <v>20</v>
          </cell>
        </row>
        <row r="2955">
          <cell r="B2955" t="str">
            <v>25005378</v>
          </cell>
          <cell r="C2955" t="str">
            <v>SU</v>
          </cell>
          <cell r="D2955">
            <v>35</v>
          </cell>
        </row>
        <row r="2956">
          <cell r="B2956" t="str">
            <v>25005382</v>
          </cell>
          <cell r="C2956" t="str">
            <v>SU</v>
          </cell>
          <cell r="D2956">
            <v>47.5</v>
          </cell>
        </row>
        <row r="2957">
          <cell r="B2957" t="str">
            <v>25005385</v>
          </cell>
          <cell r="C2957" t="str">
            <v>SU</v>
          </cell>
          <cell r="D2957">
            <v>35</v>
          </cell>
        </row>
        <row r="2958">
          <cell r="B2958" t="str">
            <v>25005387</v>
          </cell>
          <cell r="C2958" t="str">
            <v>SU</v>
          </cell>
          <cell r="D2958">
            <v>35</v>
          </cell>
        </row>
        <row r="2959">
          <cell r="B2959" t="str">
            <v>25005388</v>
          </cell>
          <cell r="C2959" t="str">
            <v>SU</v>
          </cell>
          <cell r="D2959">
            <v>32.5</v>
          </cell>
        </row>
        <row r="2960">
          <cell r="B2960" t="str">
            <v>25005390</v>
          </cell>
          <cell r="C2960" t="str">
            <v>SU</v>
          </cell>
          <cell r="D2960">
            <v>52.5</v>
          </cell>
        </row>
        <row r="2961">
          <cell r="B2961" t="str">
            <v>25005392</v>
          </cell>
          <cell r="C2961" t="str">
            <v>SU</v>
          </cell>
          <cell r="D2961">
            <v>20</v>
          </cell>
        </row>
        <row r="2962">
          <cell r="B2962" t="str">
            <v>25005393</v>
          </cell>
          <cell r="C2962" t="str">
            <v>SU</v>
          </cell>
          <cell r="D2962">
            <v>60</v>
          </cell>
        </row>
        <row r="2963">
          <cell r="B2963" t="str">
            <v>25005400</v>
          </cell>
          <cell r="C2963" t="str">
            <v>SU</v>
          </cell>
          <cell r="D2963">
            <v>80</v>
          </cell>
        </row>
        <row r="2964">
          <cell r="B2964" t="str">
            <v>25005407</v>
          </cell>
          <cell r="C2964" t="str">
            <v>SU</v>
          </cell>
          <cell r="D2964">
            <v>35</v>
          </cell>
        </row>
        <row r="2965">
          <cell r="B2965" t="str">
            <v>25005414</v>
          </cell>
          <cell r="C2965" t="str">
            <v>SU</v>
          </cell>
          <cell r="D2965">
            <v>35</v>
          </cell>
        </row>
        <row r="2966">
          <cell r="B2966" t="str">
            <v>25005421</v>
          </cell>
          <cell r="C2966" t="str">
            <v>SU</v>
          </cell>
          <cell r="D2966">
            <v>42.5</v>
          </cell>
        </row>
        <row r="2967">
          <cell r="B2967" t="str">
            <v>25005425</v>
          </cell>
          <cell r="C2967" t="str">
            <v>SU</v>
          </cell>
          <cell r="D2967">
            <v>20</v>
          </cell>
        </row>
        <row r="2968">
          <cell r="B2968" t="str">
            <v>25005433</v>
          </cell>
          <cell r="C2968" t="str">
            <v>SU</v>
          </cell>
          <cell r="D2968">
            <v>37.5</v>
          </cell>
        </row>
        <row r="2969">
          <cell r="B2969" t="str">
            <v>25005434</v>
          </cell>
          <cell r="C2969" t="str">
            <v>SU</v>
          </cell>
          <cell r="D2969">
            <v>57.5</v>
          </cell>
        </row>
        <row r="2970">
          <cell r="B2970" t="str">
            <v>25005436</v>
          </cell>
          <cell r="C2970" t="str">
            <v>SU</v>
          </cell>
          <cell r="D2970">
            <v>40</v>
          </cell>
        </row>
        <row r="2971">
          <cell r="B2971" t="str">
            <v>25005439</v>
          </cell>
          <cell r="C2971" t="str">
            <v>SU</v>
          </cell>
          <cell r="D2971">
            <v>52.5</v>
          </cell>
        </row>
        <row r="2972">
          <cell r="B2972" t="str">
            <v>25005443</v>
          </cell>
          <cell r="C2972" t="str">
            <v>SU</v>
          </cell>
          <cell r="D2972">
            <v>45</v>
          </cell>
        </row>
        <row r="2973">
          <cell r="B2973" t="str">
            <v>25005452</v>
          </cell>
          <cell r="C2973" t="str">
            <v>SU</v>
          </cell>
          <cell r="D2973">
            <v>82.5</v>
          </cell>
        </row>
        <row r="2974">
          <cell r="B2974" t="str">
            <v>25005454</v>
          </cell>
          <cell r="C2974" t="str">
            <v>SU</v>
          </cell>
          <cell r="D2974">
            <v>37.5</v>
          </cell>
        </row>
        <row r="2975">
          <cell r="B2975" t="str">
            <v>25005459</v>
          </cell>
          <cell r="C2975" t="str">
            <v>SU</v>
          </cell>
          <cell r="D2975">
            <v>65</v>
          </cell>
        </row>
        <row r="2976">
          <cell r="B2976" t="str">
            <v>25005476</v>
          </cell>
          <cell r="C2976" t="str">
            <v>SU</v>
          </cell>
          <cell r="D2976">
            <v>25</v>
          </cell>
        </row>
        <row r="2977">
          <cell r="B2977" t="str">
            <v>25005477</v>
          </cell>
          <cell r="C2977" t="str">
            <v>SU</v>
          </cell>
          <cell r="D2977">
            <v>50</v>
          </cell>
        </row>
        <row r="2978">
          <cell r="B2978" t="str">
            <v>25005482</v>
          </cell>
          <cell r="C2978" t="str">
            <v>SU</v>
          </cell>
          <cell r="D2978">
            <v>22.5</v>
          </cell>
        </row>
        <row r="2979">
          <cell r="B2979" t="str">
            <v>25005484</v>
          </cell>
          <cell r="C2979" t="str">
            <v>SU</v>
          </cell>
          <cell r="D2979">
            <v>30</v>
          </cell>
        </row>
        <row r="2980">
          <cell r="B2980" t="str">
            <v>25005486</v>
          </cell>
          <cell r="C2980" t="str">
            <v>SU</v>
          </cell>
          <cell r="D2980">
            <v>22.5</v>
          </cell>
        </row>
        <row r="2981">
          <cell r="B2981" t="str">
            <v>25005491</v>
          </cell>
          <cell r="C2981" t="str">
            <v>SU</v>
          </cell>
          <cell r="D2981">
            <v>60</v>
          </cell>
        </row>
        <row r="2982">
          <cell r="B2982" t="str">
            <v>25005495</v>
          </cell>
          <cell r="C2982" t="str">
            <v>SU</v>
          </cell>
          <cell r="D2982">
            <v>40</v>
          </cell>
        </row>
        <row r="2983">
          <cell r="B2983" t="str">
            <v>25005498</v>
          </cell>
          <cell r="C2983" t="str">
            <v>SU</v>
          </cell>
          <cell r="D2983">
            <v>35</v>
          </cell>
        </row>
        <row r="2984">
          <cell r="B2984" t="str">
            <v>25005501</v>
          </cell>
          <cell r="C2984" t="str">
            <v>SU</v>
          </cell>
          <cell r="D2984">
            <v>47.5</v>
          </cell>
        </row>
        <row r="2985">
          <cell r="B2985" t="str">
            <v>25005503</v>
          </cell>
          <cell r="C2985" t="str">
            <v>SU</v>
          </cell>
          <cell r="D2985">
            <v>72.5</v>
          </cell>
        </row>
        <row r="2986">
          <cell r="B2986" t="str">
            <v>25005504</v>
          </cell>
          <cell r="C2986" t="str">
            <v>SU</v>
          </cell>
          <cell r="D2986">
            <v>25</v>
          </cell>
        </row>
        <row r="2987">
          <cell r="B2987" t="str">
            <v>25005505</v>
          </cell>
          <cell r="C2987" t="str">
            <v>SU</v>
          </cell>
          <cell r="D2987">
            <v>45</v>
          </cell>
        </row>
        <row r="2988">
          <cell r="B2988" t="str">
            <v>25005507</v>
          </cell>
          <cell r="C2988" t="str">
            <v>SU</v>
          </cell>
          <cell r="D2988">
            <v>22.5</v>
          </cell>
        </row>
        <row r="2989">
          <cell r="B2989" t="str">
            <v>25005510</v>
          </cell>
          <cell r="C2989" t="str">
            <v>SU</v>
          </cell>
          <cell r="D2989">
            <v>32.5</v>
          </cell>
        </row>
        <row r="2990">
          <cell r="B2990" t="str">
            <v>25005513</v>
          </cell>
          <cell r="C2990" t="str">
            <v>SU</v>
          </cell>
          <cell r="D2990">
            <v>35</v>
          </cell>
        </row>
        <row r="2991">
          <cell r="B2991" t="str">
            <v>25005514</v>
          </cell>
          <cell r="C2991" t="str">
            <v>SU</v>
          </cell>
          <cell r="D2991">
            <v>52.5</v>
          </cell>
        </row>
        <row r="2992">
          <cell r="B2992" t="str">
            <v>25005517</v>
          </cell>
          <cell r="C2992" t="str">
            <v>SU</v>
          </cell>
          <cell r="D2992">
            <v>40</v>
          </cell>
        </row>
        <row r="2993">
          <cell r="B2993" t="str">
            <v>25005518</v>
          </cell>
          <cell r="C2993" t="str">
            <v>SU</v>
          </cell>
          <cell r="D2993">
            <v>35</v>
          </cell>
        </row>
        <row r="2994">
          <cell r="B2994" t="str">
            <v>25005519</v>
          </cell>
          <cell r="C2994" t="str">
            <v>SU</v>
          </cell>
          <cell r="D2994">
            <v>20</v>
          </cell>
        </row>
        <row r="2995">
          <cell r="B2995" t="str">
            <v>25005525</v>
          </cell>
          <cell r="C2995" t="str">
            <v>SU</v>
          </cell>
          <cell r="D2995">
            <v>52.5</v>
          </cell>
        </row>
        <row r="2996">
          <cell r="B2996" t="str">
            <v>25005531</v>
          </cell>
          <cell r="C2996" t="str">
            <v>SU</v>
          </cell>
          <cell r="D2996">
            <v>37.5</v>
          </cell>
        </row>
        <row r="2997">
          <cell r="B2997" t="str">
            <v>25005534</v>
          </cell>
          <cell r="C2997" t="str">
            <v>SU</v>
          </cell>
          <cell r="D2997">
            <v>35</v>
          </cell>
        </row>
        <row r="2998">
          <cell r="B2998" t="str">
            <v>25005538</v>
          </cell>
          <cell r="C2998" t="str">
            <v>SU</v>
          </cell>
          <cell r="D2998">
            <v>45</v>
          </cell>
        </row>
        <row r="2999">
          <cell r="B2999" t="str">
            <v>25005539</v>
          </cell>
          <cell r="C2999" t="str">
            <v>SU</v>
          </cell>
          <cell r="D2999">
            <v>35</v>
          </cell>
        </row>
        <row r="3000">
          <cell r="B3000" t="str">
            <v>25005546</v>
          </cell>
          <cell r="C3000" t="str">
            <v>SU</v>
          </cell>
          <cell r="D3000">
            <v>27.5</v>
          </cell>
        </row>
        <row r="3001">
          <cell r="B3001" t="str">
            <v>25005547</v>
          </cell>
          <cell r="C3001" t="str">
            <v>SU</v>
          </cell>
          <cell r="D3001">
            <v>45</v>
          </cell>
        </row>
        <row r="3002">
          <cell r="B3002" t="str">
            <v>25005548</v>
          </cell>
          <cell r="C3002" t="str">
            <v>SU</v>
          </cell>
          <cell r="D3002">
            <v>22.5</v>
          </cell>
        </row>
        <row r="3003">
          <cell r="B3003" t="str">
            <v>25005550</v>
          </cell>
          <cell r="C3003" t="str">
            <v>SU</v>
          </cell>
          <cell r="D3003">
            <v>40</v>
          </cell>
        </row>
        <row r="3004">
          <cell r="B3004" t="str">
            <v>25005553</v>
          </cell>
          <cell r="C3004" t="str">
            <v>SU</v>
          </cell>
          <cell r="D3004">
            <v>40</v>
          </cell>
        </row>
        <row r="3005">
          <cell r="B3005" t="str">
            <v>25005554</v>
          </cell>
          <cell r="C3005" t="str">
            <v>SU</v>
          </cell>
          <cell r="D3005">
            <v>45</v>
          </cell>
        </row>
        <row r="3006">
          <cell r="B3006" t="str">
            <v>25005555</v>
          </cell>
          <cell r="C3006" t="str">
            <v>SU</v>
          </cell>
          <cell r="D3006">
            <v>22.5</v>
          </cell>
        </row>
        <row r="3007">
          <cell r="B3007" t="str">
            <v>25005559</v>
          </cell>
          <cell r="C3007" t="str">
            <v>SU</v>
          </cell>
          <cell r="D3007">
            <v>27.5</v>
          </cell>
        </row>
        <row r="3008">
          <cell r="B3008" t="str">
            <v>25005561</v>
          </cell>
          <cell r="C3008" t="str">
            <v>SU</v>
          </cell>
          <cell r="D3008">
            <v>22.5</v>
          </cell>
        </row>
        <row r="3009">
          <cell r="B3009" t="str">
            <v>25005562</v>
          </cell>
          <cell r="C3009" t="str">
            <v>SU</v>
          </cell>
          <cell r="D3009">
            <v>42.5</v>
          </cell>
        </row>
        <row r="3010">
          <cell r="B3010" t="str">
            <v>25005563</v>
          </cell>
          <cell r="C3010" t="str">
            <v>SU</v>
          </cell>
          <cell r="D3010">
            <v>75</v>
          </cell>
        </row>
        <row r="3011">
          <cell r="B3011" t="str">
            <v>25005565</v>
          </cell>
          <cell r="C3011" t="str">
            <v>SU</v>
          </cell>
          <cell r="D3011">
            <v>35</v>
          </cell>
        </row>
        <row r="3012">
          <cell r="B3012" t="str">
            <v>25005571</v>
          </cell>
          <cell r="C3012" t="str">
            <v>SU</v>
          </cell>
          <cell r="D3012">
            <v>30</v>
          </cell>
        </row>
        <row r="3013">
          <cell r="B3013" t="str">
            <v>25005572</v>
          </cell>
          <cell r="C3013" t="str">
            <v>SU</v>
          </cell>
          <cell r="D3013">
            <v>62.5</v>
          </cell>
        </row>
        <row r="3014">
          <cell r="B3014" t="str">
            <v>25005574</v>
          </cell>
          <cell r="C3014" t="str">
            <v>SU</v>
          </cell>
          <cell r="D3014">
            <v>37.5</v>
          </cell>
        </row>
        <row r="3015">
          <cell r="B3015" t="str">
            <v>25005577</v>
          </cell>
          <cell r="C3015" t="str">
            <v>SU</v>
          </cell>
          <cell r="D3015">
            <v>32.5</v>
          </cell>
        </row>
        <row r="3016">
          <cell r="B3016" t="str">
            <v>25005582</v>
          </cell>
          <cell r="C3016" t="str">
            <v>SU</v>
          </cell>
          <cell r="D3016">
            <v>35</v>
          </cell>
        </row>
        <row r="3017">
          <cell r="B3017" t="str">
            <v>25005588</v>
          </cell>
          <cell r="C3017" t="str">
            <v>SU</v>
          </cell>
          <cell r="D3017">
            <v>25</v>
          </cell>
        </row>
        <row r="3018">
          <cell r="B3018" t="str">
            <v>25005589</v>
          </cell>
          <cell r="C3018" t="str">
            <v>SU</v>
          </cell>
          <cell r="D3018">
            <v>40</v>
          </cell>
        </row>
        <row r="3019">
          <cell r="B3019" t="str">
            <v>25005590</v>
          </cell>
          <cell r="C3019" t="str">
            <v>SU</v>
          </cell>
          <cell r="D3019">
            <v>82.5</v>
          </cell>
        </row>
        <row r="3020">
          <cell r="B3020" t="str">
            <v>25005596</v>
          </cell>
          <cell r="C3020" t="str">
            <v>SU</v>
          </cell>
          <cell r="D3020">
            <v>40</v>
          </cell>
        </row>
        <row r="3021">
          <cell r="B3021" t="str">
            <v>25005597</v>
          </cell>
          <cell r="C3021" t="str">
            <v>SU</v>
          </cell>
          <cell r="D3021">
            <v>65</v>
          </cell>
        </row>
        <row r="3022">
          <cell r="B3022" t="str">
            <v>25005600</v>
          </cell>
          <cell r="C3022" t="str">
            <v>SU</v>
          </cell>
          <cell r="D3022">
            <v>47.5</v>
          </cell>
        </row>
        <row r="3023">
          <cell r="B3023" t="str">
            <v>25005601</v>
          </cell>
          <cell r="C3023" t="str">
            <v>SU</v>
          </cell>
          <cell r="D3023">
            <v>62.5</v>
          </cell>
        </row>
        <row r="3024">
          <cell r="B3024" t="str">
            <v>25005606</v>
          </cell>
          <cell r="C3024" t="str">
            <v>SU</v>
          </cell>
          <cell r="D3024">
            <v>35</v>
          </cell>
        </row>
        <row r="3025">
          <cell r="B3025" t="str">
            <v>25005619</v>
          </cell>
          <cell r="C3025" t="str">
            <v>SU</v>
          </cell>
          <cell r="D3025">
            <v>25</v>
          </cell>
        </row>
        <row r="3026">
          <cell r="B3026" t="str">
            <v>25005622</v>
          </cell>
          <cell r="C3026" t="str">
            <v>SU</v>
          </cell>
          <cell r="D3026">
            <v>35</v>
          </cell>
        </row>
        <row r="3027">
          <cell r="B3027" t="str">
            <v>25005628</v>
          </cell>
          <cell r="C3027" t="str">
            <v>SU</v>
          </cell>
          <cell r="D3027">
            <v>37.5</v>
          </cell>
        </row>
        <row r="3028">
          <cell r="B3028" t="str">
            <v>25005629</v>
          </cell>
          <cell r="C3028" t="str">
            <v>SU</v>
          </cell>
          <cell r="D3028">
            <v>50</v>
          </cell>
        </row>
        <row r="3029">
          <cell r="B3029" t="str">
            <v>25005639</v>
          </cell>
          <cell r="C3029" t="str">
            <v>SU</v>
          </cell>
          <cell r="D3029">
            <v>25</v>
          </cell>
        </row>
        <row r="3030">
          <cell r="B3030" t="str">
            <v>25005642</v>
          </cell>
          <cell r="C3030" t="str">
            <v>SU</v>
          </cell>
          <cell r="D3030">
            <v>55</v>
          </cell>
        </row>
        <row r="3031">
          <cell r="B3031" t="str">
            <v>25005645</v>
          </cell>
          <cell r="C3031" t="str">
            <v>SU</v>
          </cell>
          <cell r="D3031">
            <v>25</v>
          </cell>
        </row>
        <row r="3032">
          <cell r="B3032" t="str">
            <v>25005646</v>
          </cell>
          <cell r="C3032" t="str">
            <v>SU</v>
          </cell>
          <cell r="D3032">
            <v>40</v>
          </cell>
        </row>
        <row r="3033">
          <cell r="B3033" t="str">
            <v>25005648</v>
          </cell>
          <cell r="C3033" t="str">
            <v>SU</v>
          </cell>
          <cell r="D3033">
            <v>55</v>
          </cell>
        </row>
        <row r="3034">
          <cell r="B3034" t="str">
            <v>25005649</v>
          </cell>
          <cell r="C3034" t="str">
            <v>SU</v>
          </cell>
          <cell r="D3034">
            <v>40</v>
          </cell>
        </row>
        <row r="3035">
          <cell r="B3035" t="str">
            <v>25005650</v>
          </cell>
          <cell r="C3035" t="str">
            <v>SU</v>
          </cell>
          <cell r="D3035">
            <v>37.5</v>
          </cell>
        </row>
        <row r="3036">
          <cell r="B3036" t="str">
            <v>25005652</v>
          </cell>
          <cell r="C3036" t="str">
            <v>SU</v>
          </cell>
          <cell r="D3036">
            <v>37.5</v>
          </cell>
        </row>
        <row r="3037">
          <cell r="B3037" t="str">
            <v>25005660</v>
          </cell>
          <cell r="C3037" t="str">
            <v>SU</v>
          </cell>
          <cell r="D3037">
            <v>52.5</v>
          </cell>
        </row>
        <row r="3038">
          <cell r="B3038" t="str">
            <v>25005664</v>
          </cell>
          <cell r="C3038" t="str">
            <v>SU</v>
          </cell>
          <cell r="D3038">
            <v>37.5</v>
          </cell>
        </row>
        <row r="3039">
          <cell r="B3039" t="str">
            <v>25005665</v>
          </cell>
          <cell r="C3039" t="str">
            <v>SU</v>
          </cell>
          <cell r="D3039">
            <v>30</v>
          </cell>
        </row>
        <row r="3040">
          <cell r="B3040" t="str">
            <v>25005667</v>
          </cell>
          <cell r="C3040" t="str">
            <v>SU</v>
          </cell>
          <cell r="D3040">
            <v>42.5</v>
          </cell>
        </row>
        <row r="3041">
          <cell r="B3041" t="str">
            <v>25005668</v>
          </cell>
          <cell r="C3041" t="str">
            <v>SU</v>
          </cell>
          <cell r="D3041">
            <v>72.5</v>
          </cell>
        </row>
        <row r="3042">
          <cell r="B3042" t="str">
            <v>25005675</v>
          </cell>
          <cell r="C3042" t="str">
            <v>SU</v>
          </cell>
          <cell r="D3042">
            <v>37.5</v>
          </cell>
        </row>
        <row r="3043">
          <cell r="B3043" t="str">
            <v>25005679</v>
          </cell>
          <cell r="C3043" t="str">
            <v>SU</v>
          </cell>
          <cell r="D3043">
            <v>22.5</v>
          </cell>
        </row>
        <row r="3044">
          <cell r="B3044" t="str">
            <v>25005680</v>
          </cell>
          <cell r="C3044" t="str">
            <v>SU</v>
          </cell>
          <cell r="D3044">
            <v>22.5</v>
          </cell>
        </row>
        <row r="3045">
          <cell r="B3045" t="str">
            <v>25005682</v>
          </cell>
          <cell r="C3045" t="str">
            <v>SU</v>
          </cell>
          <cell r="D3045">
            <v>22.5</v>
          </cell>
        </row>
        <row r="3046">
          <cell r="B3046" t="str">
            <v>25005684</v>
          </cell>
          <cell r="C3046" t="str">
            <v>SU</v>
          </cell>
          <cell r="D3046">
            <v>90</v>
          </cell>
        </row>
        <row r="3047">
          <cell r="B3047" t="str">
            <v>25005685</v>
          </cell>
          <cell r="C3047" t="str">
            <v>SU</v>
          </cell>
          <cell r="D3047">
            <v>52.5</v>
          </cell>
        </row>
        <row r="3048">
          <cell r="B3048" t="str">
            <v>25005686</v>
          </cell>
          <cell r="C3048" t="str">
            <v>SU</v>
          </cell>
          <cell r="D3048">
            <v>35</v>
          </cell>
        </row>
        <row r="3049">
          <cell r="B3049" t="str">
            <v>25005690</v>
          </cell>
          <cell r="C3049" t="str">
            <v>SU</v>
          </cell>
          <cell r="D3049">
            <v>35</v>
          </cell>
        </row>
        <row r="3050">
          <cell r="B3050" t="str">
            <v>25005691</v>
          </cell>
          <cell r="C3050" t="str">
            <v>SU</v>
          </cell>
          <cell r="D3050">
            <v>22.5</v>
          </cell>
        </row>
        <row r="3051">
          <cell r="B3051" t="str">
            <v>25005695</v>
          </cell>
          <cell r="C3051" t="str">
            <v>SU</v>
          </cell>
          <cell r="D3051">
            <v>37.5</v>
          </cell>
        </row>
        <row r="3052">
          <cell r="B3052" t="str">
            <v>25005697</v>
          </cell>
          <cell r="C3052" t="str">
            <v>SU</v>
          </cell>
          <cell r="D3052">
            <v>32.5</v>
          </cell>
        </row>
        <row r="3053">
          <cell r="B3053" t="str">
            <v>25005698</v>
          </cell>
          <cell r="C3053" t="str">
            <v>SU</v>
          </cell>
          <cell r="D3053">
            <v>37.5</v>
          </cell>
        </row>
        <row r="3054">
          <cell r="B3054" t="str">
            <v>25005701</v>
          </cell>
          <cell r="C3054" t="str">
            <v>SU</v>
          </cell>
          <cell r="D3054">
            <v>60</v>
          </cell>
        </row>
        <row r="3055">
          <cell r="B3055" t="str">
            <v>25005703</v>
          </cell>
          <cell r="C3055" t="str">
            <v>SU</v>
          </cell>
          <cell r="D3055">
            <v>42.5</v>
          </cell>
        </row>
        <row r="3056">
          <cell r="B3056" t="str">
            <v>25005705</v>
          </cell>
          <cell r="C3056" t="str">
            <v>SU</v>
          </cell>
          <cell r="D3056">
            <v>50</v>
          </cell>
        </row>
        <row r="3057">
          <cell r="B3057" t="str">
            <v>25005707</v>
          </cell>
          <cell r="C3057" t="str">
            <v>SU</v>
          </cell>
          <cell r="D3057">
            <v>30</v>
          </cell>
        </row>
        <row r="3058">
          <cell r="B3058" t="str">
            <v>25005708</v>
          </cell>
          <cell r="C3058" t="str">
            <v>SU</v>
          </cell>
          <cell r="D3058">
            <v>30</v>
          </cell>
        </row>
        <row r="3059">
          <cell r="B3059" t="str">
            <v>25005710</v>
          </cell>
          <cell r="C3059" t="str">
            <v>SU</v>
          </cell>
          <cell r="D3059">
            <v>30</v>
          </cell>
        </row>
        <row r="3060">
          <cell r="B3060" t="str">
            <v>25005712</v>
          </cell>
          <cell r="C3060" t="str">
            <v>SU</v>
          </cell>
          <cell r="D3060">
            <v>75</v>
          </cell>
        </row>
        <row r="3061">
          <cell r="B3061" t="str">
            <v>25005717</v>
          </cell>
          <cell r="C3061" t="str">
            <v>SU</v>
          </cell>
          <cell r="D3061">
            <v>35</v>
          </cell>
        </row>
        <row r="3062">
          <cell r="B3062" t="str">
            <v>25005718</v>
          </cell>
          <cell r="C3062" t="str">
            <v>SU</v>
          </cell>
          <cell r="D3062">
            <v>35</v>
          </cell>
        </row>
        <row r="3063">
          <cell r="B3063" t="str">
            <v>25005719</v>
          </cell>
          <cell r="C3063" t="str">
            <v>SU</v>
          </cell>
          <cell r="D3063">
            <v>35</v>
          </cell>
        </row>
        <row r="3064">
          <cell r="B3064" t="str">
            <v>25005720</v>
          </cell>
          <cell r="C3064" t="str">
            <v>SU</v>
          </cell>
          <cell r="D3064">
            <v>25</v>
          </cell>
        </row>
        <row r="3065">
          <cell r="B3065" t="str">
            <v>25005721</v>
          </cell>
          <cell r="C3065" t="str">
            <v>SU</v>
          </cell>
          <cell r="D3065">
            <v>42.5</v>
          </cell>
        </row>
        <row r="3066">
          <cell r="B3066" t="str">
            <v>25005722</v>
          </cell>
          <cell r="C3066" t="str">
            <v>SU</v>
          </cell>
          <cell r="D3066">
            <v>27.5</v>
          </cell>
        </row>
        <row r="3067">
          <cell r="B3067" t="str">
            <v>25005725</v>
          </cell>
          <cell r="C3067" t="str">
            <v>SU</v>
          </cell>
          <cell r="D3067">
            <v>25</v>
          </cell>
        </row>
        <row r="3068">
          <cell r="B3068" t="str">
            <v>25005727</v>
          </cell>
          <cell r="C3068" t="str">
            <v>SU</v>
          </cell>
          <cell r="D3068">
            <v>47.5</v>
          </cell>
        </row>
        <row r="3069">
          <cell r="B3069" t="str">
            <v>25005734</v>
          </cell>
          <cell r="C3069" t="str">
            <v>SU</v>
          </cell>
          <cell r="D3069">
            <v>45</v>
          </cell>
        </row>
        <row r="3070">
          <cell r="B3070" t="str">
            <v>25005740</v>
          </cell>
          <cell r="C3070" t="str">
            <v>SU</v>
          </cell>
          <cell r="D3070">
            <v>65</v>
          </cell>
        </row>
        <row r="3071">
          <cell r="B3071" t="str">
            <v>25005741</v>
          </cell>
          <cell r="C3071" t="str">
            <v>SU</v>
          </cell>
          <cell r="D3071">
            <v>45</v>
          </cell>
        </row>
        <row r="3072">
          <cell r="B3072" t="str">
            <v>25005742</v>
          </cell>
          <cell r="C3072" t="str">
            <v>SU</v>
          </cell>
          <cell r="D3072">
            <v>37.5</v>
          </cell>
        </row>
        <row r="3073">
          <cell r="B3073" t="str">
            <v>25005750</v>
          </cell>
          <cell r="C3073" t="str">
            <v>SU</v>
          </cell>
          <cell r="D3073">
            <v>32.5</v>
          </cell>
        </row>
        <row r="3074">
          <cell r="B3074" t="str">
            <v>25005756</v>
          </cell>
          <cell r="C3074" t="str">
            <v>SU</v>
          </cell>
          <cell r="D3074">
            <v>75</v>
          </cell>
        </row>
        <row r="3075">
          <cell r="B3075" t="str">
            <v>25005760</v>
          </cell>
          <cell r="C3075" t="str">
            <v>SU</v>
          </cell>
          <cell r="D3075">
            <v>35</v>
          </cell>
        </row>
        <row r="3076">
          <cell r="B3076" t="str">
            <v>25005761</v>
          </cell>
          <cell r="C3076" t="str">
            <v>SU</v>
          </cell>
          <cell r="D3076">
            <v>40</v>
          </cell>
        </row>
        <row r="3077">
          <cell r="B3077" t="str">
            <v>25005762</v>
          </cell>
          <cell r="C3077" t="str">
            <v>SU</v>
          </cell>
          <cell r="D3077">
            <v>37.5</v>
          </cell>
        </row>
        <row r="3078">
          <cell r="B3078" t="str">
            <v>25005766</v>
          </cell>
          <cell r="C3078" t="str">
            <v>SU</v>
          </cell>
          <cell r="D3078">
            <v>75</v>
          </cell>
        </row>
        <row r="3079">
          <cell r="B3079" t="str">
            <v>25005785</v>
          </cell>
          <cell r="C3079" t="str">
            <v>SU</v>
          </cell>
          <cell r="D3079">
            <v>27.5</v>
          </cell>
        </row>
        <row r="3080">
          <cell r="B3080" t="str">
            <v>25005790</v>
          </cell>
          <cell r="C3080" t="str">
            <v>SU</v>
          </cell>
          <cell r="D3080">
            <v>25</v>
          </cell>
        </row>
        <row r="3081">
          <cell r="B3081" t="str">
            <v>25005792</v>
          </cell>
          <cell r="C3081" t="str">
            <v>SU</v>
          </cell>
          <cell r="D3081">
            <v>42.5</v>
          </cell>
        </row>
        <row r="3082">
          <cell r="B3082" t="str">
            <v>25005794</v>
          </cell>
          <cell r="C3082" t="str">
            <v>SU</v>
          </cell>
          <cell r="D3082">
            <v>25</v>
          </cell>
        </row>
        <row r="3083">
          <cell r="B3083" t="str">
            <v>25005797</v>
          </cell>
          <cell r="C3083" t="str">
            <v>SU</v>
          </cell>
          <cell r="D3083">
            <v>37.5</v>
          </cell>
        </row>
        <row r="3084">
          <cell r="B3084" t="str">
            <v>25005798</v>
          </cell>
          <cell r="C3084" t="str">
            <v>SU</v>
          </cell>
          <cell r="D3084">
            <v>52.5</v>
          </cell>
        </row>
        <row r="3085">
          <cell r="B3085" t="str">
            <v>25005801</v>
          </cell>
          <cell r="C3085" t="str">
            <v>SU</v>
          </cell>
          <cell r="D3085">
            <v>47.5</v>
          </cell>
        </row>
        <row r="3086">
          <cell r="B3086" t="str">
            <v>25005803</v>
          </cell>
          <cell r="C3086" t="str">
            <v>SU</v>
          </cell>
          <cell r="D3086">
            <v>35</v>
          </cell>
        </row>
        <row r="3087">
          <cell r="B3087" t="str">
            <v>25005805</v>
          </cell>
          <cell r="C3087" t="str">
            <v>SU</v>
          </cell>
          <cell r="D3087">
            <v>30</v>
          </cell>
        </row>
        <row r="3088">
          <cell r="B3088" t="str">
            <v>25005810</v>
          </cell>
          <cell r="C3088" t="str">
            <v>SU</v>
          </cell>
          <cell r="D3088">
            <v>32.5</v>
          </cell>
        </row>
        <row r="3089">
          <cell r="B3089" t="str">
            <v>25005812</v>
          </cell>
          <cell r="C3089" t="str">
            <v>SU</v>
          </cell>
          <cell r="D3089">
            <v>25</v>
          </cell>
        </row>
        <row r="3090">
          <cell r="B3090" t="str">
            <v>25005817</v>
          </cell>
          <cell r="C3090" t="str">
            <v>SU</v>
          </cell>
          <cell r="D3090">
            <v>85</v>
          </cell>
        </row>
        <row r="3091">
          <cell r="B3091" t="str">
            <v>25005823</v>
          </cell>
          <cell r="C3091" t="str">
            <v>SU</v>
          </cell>
          <cell r="D3091">
            <v>42.5</v>
          </cell>
        </row>
        <row r="3092">
          <cell r="B3092" t="str">
            <v>25005831</v>
          </cell>
          <cell r="C3092" t="str">
            <v>SU</v>
          </cell>
          <cell r="D3092">
            <v>42.5</v>
          </cell>
        </row>
        <row r="3093">
          <cell r="B3093" t="str">
            <v>25005832</v>
          </cell>
          <cell r="C3093" t="str">
            <v>SU</v>
          </cell>
          <cell r="D3093">
            <v>40</v>
          </cell>
        </row>
        <row r="3094">
          <cell r="B3094" t="str">
            <v>25005835</v>
          </cell>
          <cell r="C3094" t="str">
            <v>SU</v>
          </cell>
          <cell r="D3094">
            <v>30</v>
          </cell>
        </row>
        <row r="3095">
          <cell r="B3095" t="str">
            <v>25005836</v>
          </cell>
          <cell r="C3095" t="str">
            <v>SU</v>
          </cell>
          <cell r="D3095">
            <v>37.5</v>
          </cell>
        </row>
        <row r="3096">
          <cell r="B3096" t="str">
            <v>25005842</v>
          </cell>
          <cell r="C3096" t="str">
            <v>SU</v>
          </cell>
          <cell r="D3096">
            <v>22.5</v>
          </cell>
        </row>
        <row r="3097">
          <cell r="B3097" t="str">
            <v>25005843</v>
          </cell>
          <cell r="C3097" t="str">
            <v>SU</v>
          </cell>
          <cell r="D3097">
            <v>32.5</v>
          </cell>
        </row>
        <row r="3098">
          <cell r="B3098" t="str">
            <v>25005847</v>
          </cell>
          <cell r="C3098" t="str">
            <v>SU</v>
          </cell>
          <cell r="D3098">
            <v>27.5</v>
          </cell>
        </row>
        <row r="3099">
          <cell r="B3099" t="str">
            <v>25005848</v>
          </cell>
          <cell r="C3099" t="str">
            <v>SU</v>
          </cell>
          <cell r="D3099">
            <v>55</v>
          </cell>
        </row>
        <row r="3100">
          <cell r="B3100" t="str">
            <v>25005852</v>
          </cell>
          <cell r="C3100" t="str">
            <v>SU</v>
          </cell>
          <cell r="D3100">
            <v>30</v>
          </cell>
        </row>
        <row r="3101">
          <cell r="B3101" t="str">
            <v>25005854</v>
          </cell>
          <cell r="C3101" t="str">
            <v>SU</v>
          </cell>
          <cell r="D3101">
            <v>37.5</v>
          </cell>
        </row>
        <row r="3102">
          <cell r="B3102" t="str">
            <v>25005857</v>
          </cell>
          <cell r="C3102" t="str">
            <v>SU</v>
          </cell>
          <cell r="D3102">
            <v>37.5</v>
          </cell>
        </row>
        <row r="3103">
          <cell r="B3103" t="str">
            <v>25005862</v>
          </cell>
          <cell r="C3103" t="str">
            <v>SU</v>
          </cell>
          <cell r="D3103">
            <v>45</v>
          </cell>
        </row>
        <row r="3104">
          <cell r="B3104" t="str">
            <v>25005868</v>
          </cell>
          <cell r="C3104" t="str">
            <v>SU</v>
          </cell>
          <cell r="D3104">
            <v>40</v>
          </cell>
        </row>
        <row r="3105">
          <cell r="B3105" t="str">
            <v>25005874</v>
          </cell>
          <cell r="C3105" t="str">
            <v>SU</v>
          </cell>
          <cell r="D3105">
            <v>22.5</v>
          </cell>
        </row>
        <row r="3106">
          <cell r="B3106" t="str">
            <v>25005880</v>
          </cell>
          <cell r="C3106" t="str">
            <v>SU</v>
          </cell>
          <cell r="D3106">
            <v>27.5</v>
          </cell>
        </row>
        <row r="3107">
          <cell r="B3107" t="str">
            <v>25005898</v>
          </cell>
          <cell r="C3107" t="str">
            <v>SU</v>
          </cell>
          <cell r="D3107">
            <v>22.5</v>
          </cell>
        </row>
        <row r="3108">
          <cell r="B3108" t="str">
            <v>25005899</v>
          </cell>
          <cell r="C3108" t="str">
            <v>SU</v>
          </cell>
          <cell r="D3108">
            <v>27.5</v>
          </cell>
        </row>
        <row r="3109">
          <cell r="B3109" t="str">
            <v>25005903</v>
          </cell>
          <cell r="C3109" t="str">
            <v>SU</v>
          </cell>
          <cell r="D3109">
            <v>27.5</v>
          </cell>
        </row>
        <row r="3110">
          <cell r="B3110" t="str">
            <v>25005911</v>
          </cell>
          <cell r="C3110" t="str">
            <v>SU</v>
          </cell>
          <cell r="D3110">
            <v>42.5</v>
          </cell>
        </row>
        <row r="3111">
          <cell r="B3111" t="str">
            <v>25005914</v>
          </cell>
          <cell r="C3111" t="str">
            <v>SU</v>
          </cell>
          <cell r="D3111">
            <v>77.5</v>
          </cell>
        </row>
        <row r="3112">
          <cell r="B3112" t="str">
            <v>25005917</v>
          </cell>
          <cell r="C3112" t="str">
            <v>SU</v>
          </cell>
          <cell r="D3112">
            <v>37.5</v>
          </cell>
        </row>
        <row r="3113">
          <cell r="B3113" t="str">
            <v>25005925</v>
          </cell>
          <cell r="C3113" t="str">
            <v>SU</v>
          </cell>
          <cell r="D3113">
            <v>42.5</v>
          </cell>
        </row>
        <row r="3114">
          <cell r="B3114" t="str">
            <v>25005927</v>
          </cell>
          <cell r="C3114" t="str">
            <v>SU</v>
          </cell>
          <cell r="D3114">
            <v>30</v>
          </cell>
        </row>
        <row r="3115">
          <cell r="B3115" t="str">
            <v>25005928</v>
          </cell>
          <cell r="C3115" t="str">
            <v>SU</v>
          </cell>
          <cell r="D3115">
            <v>27.5</v>
          </cell>
        </row>
        <row r="3116">
          <cell r="B3116" t="str">
            <v>25005929</v>
          </cell>
          <cell r="C3116" t="str">
            <v>SU</v>
          </cell>
          <cell r="D3116">
            <v>52.5</v>
          </cell>
        </row>
        <row r="3117">
          <cell r="B3117" t="str">
            <v>25005930</v>
          </cell>
          <cell r="C3117" t="str">
            <v>SU</v>
          </cell>
          <cell r="D3117">
            <v>45</v>
          </cell>
        </row>
        <row r="3118">
          <cell r="B3118" t="str">
            <v>25005931</v>
          </cell>
          <cell r="C3118" t="str">
            <v>SU</v>
          </cell>
          <cell r="D3118">
            <v>52.5</v>
          </cell>
        </row>
        <row r="3119">
          <cell r="B3119" t="str">
            <v>25005932</v>
          </cell>
          <cell r="C3119" t="str">
            <v>SU</v>
          </cell>
          <cell r="D3119">
            <v>25</v>
          </cell>
        </row>
        <row r="3120">
          <cell r="B3120" t="str">
            <v>25005933</v>
          </cell>
          <cell r="C3120" t="str">
            <v>SU</v>
          </cell>
          <cell r="D3120">
            <v>55</v>
          </cell>
        </row>
        <row r="3121">
          <cell r="B3121" t="str">
            <v>25005935</v>
          </cell>
          <cell r="C3121" t="str">
            <v>SU</v>
          </cell>
          <cell r="D3121">
            <v>60</v>
          </cell>
        </row>
        <row r="3122">
          <cell r="B3122" t="str">
            <v>25005937</v>
          </cell>
          <cell r="C3122" t="str">
            <v>SU</v>
          </cell>
          <cell r="D3122">
            <v>32.5</v>
          </cell>
        </row>
        <row r="3123">
          <cell r="B3123" t="str">
            <v>25005943</v>
          </cell>
          <cell r="C3123" t="str">
            <v>SU</v>
          </cell>
          <cell r="D3123">
            <v>17.5</v>
          </cell>
        </row>
        <row r="3124">
          <cell r="B3124" t="str">
            <v>25005944</v>
          </cell>
          <cell r="C3124" t="str">
            <v>SU</v>
          </cell>
          <cell r="D3124">
            <v>27.5</v>
          </cell>
        </row>
        <row r="3125">
          <cell r="B3125" t="str">
            <v>25005945</v>
          </cell>
          <cell r="C3125" t="str">
            <v>SU</v>
          </cell>
          <cell r="D3125">
            <v>40</v>
          </cell>
        </row>
        <row r="3126">
          <cell r="B3126" t="str">
            <v>25005946</v>
          </cell>
          <cell r="C3126" t="str">
            <v>SU</v>
          </cell>
          <cell r="D3126">
            <v>27.5</v>
          </cell>
        </row>
        <row r="3127">
          <cell r="B3127" t="str">
            <v>25005949</v>
          </cell>
          <cell r="C3127" t="str">
            <v>SU</v>
          </cell>
          <cell r="D3127">
            <v>25</v>
          </cell>
        </row>
        <row r="3128">
          <cell r="B3128" t="str">
            <v>25005950</v>
          </cell>
          <cell r="C3128" t="str">
            <v>SU</v>
          </cell>
          <cell r="D3128">
            <v>30</v>
          </cell>
        </row>
        <row r="3129">
          <cell r="B3129" t="str">
            <v>25005954</v>
          </cell>
          <cell r="C3129" t="str">
            <v>SU</v>
          </cell>
          <cell r="D3129">
            <v>60</v>
          </cell>
        </row>
        <row r="3130">
          <cell r="B3130" t="str">
            <v>25005956</v>
          </cell>
          <cell r="C3130" t="str">
            <v>SU</v>
          </cell>
          <cell r="D3130">
            <v>35</v>
          </cell>
        </row>
        <row r="3131">
          <cell r="B3131" t="str">
            <v>25005961</v>
          </cell>
          <cell r="C3131" t="str">
            <v>SU</v>
          </cell>
          <cell r="D3131">
            <v>42.5</v>
          </cell>
        </row>
        <row r="3132">
          <cell r="B3132" t="str">
            <v>25005964</v>
          </cell>
          <cell r="C3132" t="str">
            <v>SU</v>
          </cell>
          <cell r="D3132">
            <v>37.5</v>
          </cell>
        </row>
        <row r="3133">
          <cell r="B3133" t="str">
            <v>25005965</v>
          </cell>
          <cell r="C3133" t="str">
            <v>SU</v>
          </cell>
          <cell r="D3133">
            <v>32.5</v>
          </cell>
        </row>
        <row r="3134">
          <cell r="B3134" t="str">
            <v>25005967</v>
          </cell>
          <cell r="C3134" t="str">
            <v>SU</v>
          </cell>
          <cell r="D3134">
            <v>42.5</v>
          </cell>
        </row>
        <row r="3135">
          <cell r="B3135" t="str">
            <v>25005970</v>
          </cell>
          <cell r="C3135" t="str">
            <v>SU</v>
          </cell>
          <cell r="D3135">
            <v>25</v>
          </cell>
        </row>
        <row r="3136">
          <cell r="B3136" t="str">
            <v>25005971</v>
          </cell>
          <cell r="C3136" t="str">
            <v>SU</v>
          </cell>
          <cell r="D3136">
            <v>35</v>
          </cell>
        </row>
        <row r="3137">
          <cell r="B3137" t="str">
            <v>25005972</v>
          </cell>
          <cell r="C3137" t="str">
            <v>SU</v>
          </cell>
          <cell r="D3137">
            <v>52.5</v>
          </cell>
        </row>
        <row r="3138">
          <cell r="B3138" t="str">
            <v>25005976</v>
          </cell>
          <cell r="C3138" t="str">
            <v>SU</v>
          </cell>
          <cell r="D3138">
            <v>37.5</v>
          </cell>
        </row>
        <row r="3139">
          <cell r="B3139" t="str">
            <v>25005979</v>
          </cell>
          <cell r="C3139" t="str">
            <v>SU</v>
          </cell>
          <cell r="D3139">
            <v>47.5</v>
          </cell>
        </row>
        <row r="3140">
          <cell r="B3140" t="str">
            <v>25005986</v>
          </cell>
          <cell r="C3140" t="str">
            <v>SU</v>
          </cell>
          <cell r="D3140">
            <v>45</v>
          </cell>
        </row>
        <row r="3141">
          <cell r="B3141" t="str">
            <v>25005989</v>
          </cell>
          <cell r="C3141" t="str">
            <v>SU</v>
          </cell>
          <cell r="D3141">
            <v>67.5</v>
          </cell>
        </row>
        <row r="3142">
          <cell r="B3142" t="str">
            <v>25005990</v>
          </cell>
          <cell r="C3142" t="str">
            <v>SU</v>
          </cell>
          <cell r="D3142">
            <v>72.5</v>
          </cell>
        </row>
        <row r="3143">
          <cell r="B3143" t="str">
            <v>25005991</v>
          </cell>
          <cell r="C3143" t="str">
            <v>SU</v>
          </cell>
          <cell r="D3143">
            <v>32.5</v>
          </cell>
        </row>
        <row r="3144">
          <cell r="B3144" t="str">
            <v>25005995</v>
          </cell>
          <cell r="C3144" t="str">
            <v>SU</v>
          </cell>
          <cell r="D3144">
            <v>22.5</v>
          </cell>
        </row>
        <row r="3145">
          <cell r="B3145" t="str">
            <v>25005996</v>
          </cell>
          <cell r="C3145" t="str">
            <v>SU</v>
          </cell>
          <cell r="D3145">
            <v>30</v>
          </cell>
        </row>
        <row r="3146">
          <cell r="B3146" t="str">
            <v>25006000</v>
          </cell>
          <cell r="C3146" t="str">
            <v>SU</v>
          </cell>
          <cell r="D3146">
            <v>62.5</v>
          </cell>
        </row>
        <row r="3147">
          <cell r="B3147" t="str">
            <v>25006001</v>
          </cell>
          <cell r="C3147" t="str">
            <v>SU</v>
          </cell>
          <cell r="D3147">
            <v>50</v>
          </cell>
        </row>
        <row r="3148">
          <cell r="B3148" t="str">
            <v>25006005</v>
          </cell>
          <cell r="C3148" t="str">
            <v>SU</v>
          </cell>
          <cell r="D3148">
            <v>15</v>
          </cell>
        </row>
        <row r="3149">
          <cell r="B3149" t="str">
            <v>25006007</v>
          </cell>
          <cell r="C3149" t="str">
            <v>SU</v>
          </cell>
          <cell r="D3149">
            <v>40</v>
          </cell>
        </row>
        <row r="3150">
          <cell r="B3150" t="str">
            <v>25006009</v>
          </cell>
          <cell r="C3150" t="str">
            <v>SU</v>
          </cell>
          <cell r="D3150">
            <v>52.5</v>
          </cell>
        </row>
        <row r="3151">
          <cell r="B3151" t="str">
            <v>25006010</v>
          </cell>
          <cell r="C3151" t="str">
            <v>SU</v>
          </cell>
          <cell r="D3151">
            <v>32.5</v>
          </cell>
        </row>
        <row r="3152">
          <cell r="B3152" t="str">
            <v>25006011</v>
          </cell>
          <cell r="C3152" t="str">
            <v>SU</v>
          </cell>
          <cell r="D3152">
            <v>50</v>
          </cell>
        </row>
        <row r="3153">
          <cell r="B3153" t="str">
            <v>25006012</v>
          </cell>
          <cell r="C3153" t="str">
            <v>SU</v>
          </cell>
          <cell r="D3153">
            <v>52.5</v>
          </cell>
        </row>
        <row r="3154">
          <cell r="B3154" t="str">
            <v>25006014</v>
          </cell>
          <cell r="C3154" t="str">
            <v>SU</v>
          </cell>
          <cell r="D3154">
            <v>52.5</v>
          </cell>
        </row>
        <row r="3155">
          <cell r="B3155" t="str">
            <v>25006015</v>
          </cell>
          <cell r="C3155" t="str">
            <v>SU</v>
          </cell>
          <cell r="D3155">
            <v>42.5</v>
          </cell>
        </row>
        <row r="3156">
          <cell r="B3156" t="str">
            <v>25006018</v>
          </cell>
          <cell r="C3156" t="str">
            <v>SU</v>
          </cell>
          <cell r="D3156">
            <v>17.5</v>
          </cell>
        </row>
        <row r="3157">
          <cell r="B3157" t="str">
            <v>25006021</v>
          </cell>
          <cell r="C3157" t="str">
            <v>SU</v>
          </cell>
          <cell r="D3157">
            <v>32.5</v>
          </cell>
        </row>
        <row r="3158">
          <cell r="B3158" t="str">
            <v>25006023</v>
          </cell>
          <cell r="C3158" t="str">
            <v>SU</v>
          </cell>
          <cell r="D3158">
            <v>17.5</v>
          </cell>
        </row>
        <row r="3159">
          <cell r="B3159" t="str">
            <v>25006026</v>
          </cell>
          <cell r="C3159" t="str">
            <v>SU</v>
          </cell>
          <cell r="D3159">
            <v>30</v>
          </cell>
        </row>
        <row r="3160">
          <cell r="B3160" t="str">
            <v>25006029</v>
          </cell>
          <cell r="C3160" t="str">
            <v>SU</v>
          </cell>
          <cell r="D3160">
            <v>45</v>
          </cell>
        </row>
        <row r="3161">
          <cell r="B3161" t="str">
            <v>25006031</v>
          </cell>
          <cell r="C3161" t="str">
            <v>SU</v>
          </cell>
          <cell r="D3161">
            <v>35</v>
          </cell>
        </row>
        <row r="3162">
          <cell r="B3162" t="str">
            <v>25006033</v>
          </cell>
          <cell r="C3162" t="str">
            <v>SU</v>
          </cell>
          <cell r="D3162">
            <v>25</v>
          </cell>
        </row>
        <row r="3163">
          <cell r="B3163" t="str">
            <v>25006035</v>
          </cell>
          <cell r="C3163" t="str">
            <v>SU</v>
          </cell>
          <cell r="D3163">
            <v>32.5</v>
          </cell>
        </row>
        <row r="3164">
          <cell r="B3164" t="str">
            <v>25006036</v>
          </cell>
          <cell r="C3164" t="str">
            <v>SU</v>
          </cell>
          <cell r="D3164">
            <v>32.5</v>
          </cell>
        </row>
        <row r="3165">
          <cell r="B3165" t="str">
            <v>25006037</v>
          </cell>
          <cell r="C3165" t="str">
            <v>SU</v>
          </cell>
          <cell r="D3165">
            <v>30</v>
          </cell>
        </row>
        <row r="3166">
          <cell r="B3166" t="str">
            <v>25006038</v>
          </cell>
          <cell r="C3166" t="str">
            <v>SU</v>
          </cell>
          <cell r="D3166">
            <v>30</v>
          </cell>
        </row>
        <row r="3167">
          <cell r="B3167" t="str">
            <v>25006039</v>
          </cell>
          <cell r="C3167" t="str">
            <v>SU</v>
          </cell>
          <cell r="D3167">
            <v>22.5</v>
          </cell>
        </row>
        <row r="3168">
          <cell r="B3168" t="str">
            <v>25006040</v>
          </cell>
          <cell r="C3168" t="str">
            <v>SU</v>
          </cell>
          <cell r="D3168">
            <v>40</v>
          </cell>
        </row>
        <row r="3169">
          <cell r="B3169" t="str">
            <v>25006041</v>
          </cell>
          <cell r="C3169" t="str">
            <v>SU</v>
          </cell>
          <cell r="D3169">
            <v>30</v>
          </cell>
        </row>
        <row r="3170">
          <cell r="B3170" t="str">
            <v>25006045</v>
          </cell>
          <cell r="C3170" t="str">
            <v>SU</v>
          </cell>
          <cell r="D3170">
            <v>67.5</v>
          </cell>
        </row>
        <row r="3171">
          <cell r="B3171" t="str">
            <v>25006048</v>
          </cell>
          <cell r="C3171" t="str">
            <v>SU</v>
          </cell>
          <cell r="D3171">
            <v>42.5</v>
          </cell>
        </row>
        <row r="3172">
          <cell r="B3172" t="str">
            <v>25006051</v>
          </cell>
          <cell r="C3172" t="str">
            <v>SU</v>
          </cell>
          <cell r="D3172">
            <v>35</v>
          </cell>
        </row>
        <row r="3173">
          <cell r="B3173" t="str">
            <v>25006052</v>
          </cell>
          <cell r="C3173" t="str">
            <v>SU</v>
          </cell>
          <cell r="D3173">
            <v>45</v>
          </cell>
        </row>
        <row r="3174">
          <cell r="B3174" t="str">
            <v>25006053</v>
          </cell>
          <cell r="C3174" t="str">
            <v>SU</v>
          </cell>
          <cell r="D3174">
            <v>37.5</v>
          </cell>
        </row>
        <row r="3175">
          <cell r="B3175" t="str">
            <v>25006055</v>
          </cell>
          <cell r="C3175" t="str">
            <v>SU</v>
          </cell>
          <cell r="D3175">
            <v>67.5</v>
          </cell>
        </row>
        <row r="3176">
          <cell r="B3176" t="str">
            <v>25006056</v>
          </cell>
          <cell r="C3176" t="str">
            <v>SU</v>
          </cell>
          <cell r="D3176">
            <v>32.5</v>
          </cell>
        </row>
        <row r="3177">
          <cell r="B3177" t="str">
            <v>25006057</v>
          </cell>
          <cell r="C3177" t="str">
            <v>SU</v>
          </cell>
          <cell r="D3177">
            <v>30</v>
          </cell>
        </row>
        <row r="3178">
          <cell r="B3178" t="str">
            <v>25006061</v>
          </cell>
          <cell r="C3178" t="str">
            <v>SU</v>
          </cell>
          <cell r="D3178">
            <v>50</v>
          </cell>
        </row>
        <row r="3179">
          <cell r="B3179" t="str">
            <v>25006062</v>
          </cell>
          <cell r="C3179" t="str">
            <v>SU</v>
          </cell>
          <cell r="D3179">
            <v>42.5</v>
          </cell>
        </row>
        <row r="3180">
          <cell r="B3180" t="str">
            <v>25006064</v>
          </cell>
          <cell r="C3180" t="str">
            <v>SU</v>
          </cell>
          <cell r="D3180">
            <v>52.5</v>
          </cell>
        </row>
        <row r="3181">
          <cell r="B3181" t="str">
            <v>25006065</v>
          </cell>
          <cell r="C3181" t="str">
            <v>SU</v>
          </cell>
          <cell r="D3181">
            <v>57.5</v>
          </cell>
        </row>
        <row r="3182">
          <cell r="B3182" t="str">
            <v>25006066</v>
          </cell>
          <cell r="C3182" t="str">
            <v>SU</v>
          </cell>
          <cell r="D3182">
            <v>42.5</v>
          </cell>
        </row>
        <row r="3183">
          <cell r="B3183" t="str">
            <v>25006067</v>
          </cell>
          <cell r="C3183" t="str">
            <v>SU</v>
          </cell>
          <cell r="D3183">
            <v>37.5</v>
          </cell>
        </row>
        <row r="3184">
          <cell r="B3184" t="str">
            <v>25006070</v>
          </cell>
          <cell r="C3184" t="str">
            <v>SU</v>
          </cell>
          <cell r="D3184">
            <v>47.5</v>
          </cell>
        </row>
        <row r="3185">
          <cell r="B3185" t="str">
            <v>25006074</v>
          </cell>
          <cell r="C3185" t="str">
            <v>SU</v>
          </cell>
          <cell r="D3185">
            <v>37.5</v>
          </cell>
        </row>
        <row r="3186">
          <cell r="B3186" t="str">
            <v>25006076</v>
          </cell>
          <cell r="C3186" t="str">
            <v>SU</v>
          </cell>
          <cell r="D3186">
            <v>82.5</v>
          </cell>
        </row>
        <row r="3187">
          <cell r="B3187" t="str">
            <v>25006078</v>
          </cell>
          <cell r="C3187" t="str">
            <v>SU</v>
          </cell>
          <cell r="D3187">
            <v>57.5</v>
          </cell>
        </row>
        <row r="3188">
          <cell r="B3188" t="str">
            <v>25006079</v>
          </cell>
          <cell r="C3188" t="str">
            <v>SU</v>
          </cell>
          <cell r="D3188">
            <v>32.5</v>
          </cell>
        </row>
        <row r="3189">
          <cell r="B3189" t="str">
            <v>25006080</v>
          </cell>
          <cell r="C3189" t="str">
            <v>SU</v>
          </cell>
          <cell r="D3189">
            <v>47.5</v>
          </cell>
        </row>
        <row r="3190">
          <cell r="B3190" t="str">
            <v>25006081</v>
          </cell>
          <cell r="C3190" t="str">
            <v>SU</v>
          </cell>
          <cell r="D3190">
            <v>72.5</v>
          </cell>
        </row>
        <row r="3191">
          <cell r="B3191" t="str">
            <v>25006082</v>
          </cell>
          <cell r="C3191" t="str">
            <v>SU</v>
          </cell>
          <cell r="D3191">
            <v>27.5</v>
          </cell>
        </row>
        <row r="3192">
          <cell r="B3192" t="str">
            <v>25006084</v>
          </cell>
          <cell r="C3192" t="str">
            <v>SU</v>
          </cell>
          <cell r="D3192">
            <v>35</v>
          </cell>
        </row>
        <row r="3193">
          <cell r="B3193" t="str">
            <v>25006085</v>
          </cell>
          <cell r="C3193" t="str">
            <v>SU</v>
          </cell>
          <cell r="D3193">
            <v>17.5</v>
          </cell>
        </row>
        <row r="3194">
          <cell r="B3194" t="str">
            <v>25006086</v>
          </cell>
          <cell r="C3194" t="str">
            <v>SU</v>
          </cell>
          <cell r="D3194">
            <v>35</v>
          </cell>
        </row>
        <row r="3195">
          <cell r="B3195" t="str">
            <v>25006087</v>
          </cell>
          <cell r="C3195" t="str">
            <v>SU</v>
          </cell>
          <cell r="D3195">
            <v>37.5</v>
          </cell>
        </row>
        <row r="3196">
          <cell r="B3196" t="str">
            <v>25006089</v>
          </cell>
          <cell r="C3196" t="str">
            <v>SU</v>
          </cell>
          <cell r="D3196">
            <v>70</v>
          </cell>
        </row>
        <row r="3197">
          <cell r="B3197" t="str">
            <v>25006090</v>
          </cell>
          <cell r="C3197" t="str">
            <v>SU</v>
          </cell>
          <cell r="D3197">
            <v>27.5</v>
          </cell>
        </row>
        <row r="3198">
          <cell r="B3198" t="str">
            <v>25006095</v>
          </cell>
          <cell r="C3198" t="str">
            <v>SU</v>
          </cell>
          <cell r="D3198">
            <v>45</v>
          </cell>
        </row>
        <row r="3199">
          <cell r="B3199" t="str">
            <v>25006097</v>
          </cell>
          <cell r="C3199" t="str">
            <v>SU</v>
          </cell>
          <cell r="D3199">
            <v>47.5</v>
          </cell>
        </row>
        <row r="3200">
          <cell r="B3200" t="str">
            <v>25006099</v>
          </cell>
          <cell r="C3200" t="str">
            <v>SU</v>
          </cell>
          <cell r="D3200">
            <v>30</v>
          </cell>
        </row>
        <row r="3201">
          <cell r="B3201" t="str">
            <v>25006100</v>
          </cell>
          <cell r="C3201" t="str">
            <v>SU</v>
          </cell>
          <cell r="D3201">
            <v>60</v>
          </cell>
        </row>
        <row r="3202">
          <cell r="B3202" t="str">
            <v>25006102</v>
          </cell>
          <cell r="C3202" t="str">
            <v>SU</v>
          </cell>
          <cell r="D3202">
            <v>35</v>
          </cell>
        </row>
        <row r="3203">
          <cell r="B3203" t="str">
            <v>25006103</v>
          </cell>
          <cell r="C3203" t="str">
            <v>SU</v>
          </cell>
          <cell r="D3203">
            <v>47.5</v>
          </cell>
        </row>
        <row r="3204">
          <cell r="B3204" t="str">
            <v>25006104</v>
          </cell>
          <cell r="C3204" t="str">
            <v>SU</v>
          </cell>
          <cell r="D3204">
            <v>35</v>
          </cell>
        </row>
        <row r="3205">
          <cell r="B3205" t="str">
            <v>25006106</v>
          </cell>
          <cell r="C3205" t="str">
            <v>SU</v>
          </cell>
          <cell r="D3205">
            <v>22.5</v>
          </cell>
        </row>
        <row r="3206">
          <cell r="B3206" t="str">
            <v>25006108</v>
          </cell>
          <cell r="C3206" t="str">
            <v>SU</v>
          </cell>
          <cell r="D3206">
            <v>30</v>
          </cell>
        </row>
        <row r="3207">
          <cell r="B3207" t="str">
            <v>25006109</v>
          </cell>
          <cell r="C3207" t="str">
            <v>SU</v>
          </cell>
          <cell r="D3207">
            <v>35</v>
          </cell>
        </row>
        <row r="3208">
          <cell r="B3208" t="str">
            <v>25006111</v>
          </cell>
          <cell r="C3208" t="str">
            <v>SU</v>
          </cell>
          <cell r="D3208">
            <v>30</v>
          </cell>
        </row>
        <row r="3209">
          <cell r="B3209" t="str">
            <v>25006115</v>
          </cell>
          <cell r="C3209" t="str">
            <v>SU</v>
          </cell>
          <cell r="D3209">
            <v>30</v>
          </cell>
        </row>
        <row r="3210">
          <cell r="B3210" t="str">
            <v>25006120</v>
          </cell>
          <cell r="C3210" t="str">
            <v>SU</v>
          </cell>
          <cell r="D3210">
            <v>35</v>
          </cell>
        </row>
        <row r="3211">
          <cell r="B3211" t="str">
            <v>25006121</v>
          </cell>
          <cell r="C3211" t="str">
            <v>SU</v>
          </cell>
          <cell r="D3211">
            <v>55</v>
          </cell>
        </row>
        <row r="3212">
          <cell r="B3212" t="str">
            <v>25006125</v>
          </cell>
          <cell r="C3212" t="str">
            <v>SU</v>
          </cell>
          <cell r="D3212">
            <v>27.5</v>
          </cell>
        </row>
        <row r="3213">
          <cell r="B3213" t="str">
            <v>25006126</v>
          </cell>
          <cell r="C3213" t="str">
            <v>SU</v>
          </cell>
          <cell r="D3213">
            <v>22.5</v>
          </cell>
        </row>
        <row r="3214">
          <cell r="B3214" t="str">
            <v>25006127</v>
          </cell>
          <cell r="C3214" t="str">
            <v>SU</v>
          </cell>
          <cell r="D3214">
            <v>40</v>
          </cell>
        </row>
        <row r="3215">
          <cell r="B3215" t="str">
            <v>25006128</v>
          </cell>
          <cell r="C3215" t="str">
            <v>SU</v>
          </cell>
          <cell r="D3215">
            <v>35</v>
          </cell>
        </row>
        <row r="3216">
          <cell r="B3216" t="str">
            <v>25006129</v>
          </cell>
          <cell r="C3216" t="str">
            <v>SU</v>
          </cell>
          <cell r="D3216">
            <v>42.5</v>
          </cell>
        </row>
        <row r="3217">
          <cell r="B3217" t="str">
            <v>25006130</v>
          </cell>
          <cell r="C3217" t="str">
            <v>SU</v>
          </cell>
          <cell r="D3217">
            <v>35</v>
          </cell>
        </row>
        <row r="3218">
          <cell r="B3218" t="str">
            <v>25006131</v>
          </cell>
          <cell r="C3218" t="str">
            <v>SU</v>
          </cell>
          <cell r="D3218">
            <v>55</v>
          </cell>
        </row>
        <row r="3219">
          <cell r="B3219" t="str">
            <v>25006133</v>
          </cell>
          <cell r="C3219" t="str">
            <v>SU</v>
          </cell>
          <cell r="D3219">
            <v>52.5</v>
          </cell>
        </row>
        <row r="3220">
          <cell r="B3220" t="str">
            <v>25006134</v>
          </cell>
          <cell r="C3220" t="str">
            <v>SU</v>
          </cell>
          <cell r="D3220">
            <v>60</v>
          </cell>
        </row>
        <row r="3221">
          <cell r="B3221" t="str">
            <v>25006136</v>
          </cell>
          <cell r="C3221" t="str">
            <v>SU</v>
          </cell>
          <cell r="D3221">
            <v>40</v>
          </cell>
        </row>
        <row r="3222">
          <cell r="B3222" t="str">
            <v>25006138</v>
          </cell>
          <cell r="C3222" t="str">
            <v>SU</v>
          </cell>
          <cell r="D3222">
            <v>22.5</v>
          </cell>
        </row>
        <row r="3223">
          <cell r="B3223" t="str">
            <v>25006140</v>
          </cell>
          <cell r="C3223" t="str">
            <v>SU</v>
          </cell>
          <cell r="D3223">
            <v>60</v>
          </cell>
        </row>
        <row r="3224">
          <cell r="B3224" t="str">
            <v>25006141</v>
          </cell>
          <cell r="C3224" t="str">
            <v>SU</v>
          </cell>
          <cell r="D3224">
            <v>42.5</v>
          </cell>
        </row>
        <row r="3225">
          <cell r="B3225" t="str">
            <v>25006144</v>
          </cell>
          <cell r="C3225" t="str">
            <v>SU</v>
          </cell>
          <cell r="D3225">
            <v>45</v>
          </cell>
        </row>
        <row r="3226">
          <cell r="B3226" t="str">
            <v>25006145</v>
          </cell>
          <cell r="C3226" t="str">
            <v>SU</v>
          </cell>
          <cell r="D3226">
            <v>45</v>
          </cell>
        </row>
        <row r="3227">
          <cell r="B3227" t="str">
            <v>25006147</v>
          </cell>
          <cell r="C3227" t="str">
            <v>SU</v>
          </cell>
          <cell r="D3227">
            <v>95</v>
          </cell>
        </row>
        <row r="3228">
          <cell r="B3228" t="str">
            <v>25006148</v>
          </cell>
          <cell r="C3228" t="str">
            <v>SU</v>
          </cell>
          <cell r="D3228">
            <v>82.5</v>
          </cell>
        </row>
        <row r="3229">
          <cell r="B3229" t="str">
            <v>25006149</v>
          </cell>
          <cell r="C3229" t="str">
            <v>SU</v>
          </cell>
          <cell r="D3229">
            <v>57.5</v>
          </cell>
        </row>
        <row r="3230">
          <cell r="B3230" t="str">
            <v>25006150</v>
          </cell>
          <cell r="C3230" t="str">
            <v>SU</v>
          </cell>
          <cell r="D3230">
            <v>47.5</v>
          </cell>
        </row>
        <row r="3231">
          <cell r="B3231" t="str">
            <v>25006152</v>
          </cell>
          <cell r="C3231" t="str">
            <v>SU</v>
          </cell>
          <cell r="D3231">
            <v>30</v>
          </cell>
        </row>
        <row r="3232">
          <cell r="B3232" t="str">
            <v>25006153</v>
          </cell>
          <cell r="C3232" t="str">
            <v>SU</v>
          </cell>
          <cell r="D3232">
            <v>37.5</v>
          </cell>
        </row>
        <row r="3233">
          <cell r="B3233" t="str">
            <v>25006155</v>
          </cell>
          <cell r="C3233" t="str">
            <v>SU</v>
          </cell>
          <cell r="D3233">
            <v>32.5</v>
          </cell>
        </row>
        <row r="3234">
          <cell r="B3234" t="str">
            <v>25006156</v>
          </cell>
          <cell r="C3234" t="str">
            <v>SU</v>
          </cell>
          <cell r="D3234">
            <v>40</v>
          </cell>
        </row>
        <row r="3235">
          <cell r="B3235" t="str">
            <v>25006157</v>
          </cell>
          <cell r="C3235" t="str">
            <v>SU</v>
          </cell>
          <cell r="D3235">
            <v>42.5</v>
          </cell>
        </row>
        <row r="3236">
          <cell r="B3236" t="str">
            <v>25006158</v>
          </cell>
          <cell r="C3236" t="str">
            <v>SU</v>
          </cell>
          <cell r="D3236">
            <v>0</v>
          </cell>
        </row>
        <row r="3237">
          <cell r="B3237" t="str">
            <v>25006159</v>
          </cell>
          <cell r="C3237" t="str">
            <v>SU</v>
          </cell>
          <cell r="D3237">
            <v>40</v>
          </cell>
        </row>
        <row r="3238">
          <cell r="B3238" t="str">
            <v>25006161</v>
          </cell>
          <cell r="C3238" t="str">
            <v>SU</v>
          </cell>
          <cell r="D3238">
            <v>35</v>
          </cell>
        </row>
        <row r="3239">
          <cell r="B3239" t="str">
            <v>25006162</v>
          </cell>
          <cell r="C3239" t="str">
            <v>SU</v>
          </cell>
          <cell r="D3239">
            <v>37.5</v>
          </cell>
        </row>
        <row r="3240">
          <cell r="B3240" t="str">
            <v>25006164</v>
          </cell>
          <cell r="C3240" t="str">
            <v>SU</v>
          </cell>
          <cell r="D3240">
            <v>30</v>
          </cell>
        </row>
        <row r="3241">
          <cell r="B3241" t="str">
            <v>25006165</v>
          </cell>
          <cell r="C3241" t="str">
            <v>SU</v>
          </cell>
          <cell r="D3241">
            <v>27.5</v>
          </cell>
        </row>
        <row r="3242">
          <cell r="B3242" t="str">
            <v>25006166</v>
          </cell>
          <cell r="C3242" t="str">
            <v>SU</v>
          </cell>
          <cell r="D3242">
            <v>25</v>
          </cell>
        </row>
        <row r="3243">
          <cell r="B3243" t="str">
            <v>25006168</v>
          </cell>
          <cell r="C3243" t="str">
            <v>SU</v>
          </cell>
          <cell r="D3243">
            <v>32.5</v>
          </cell>
        </row>
        <row r="3244">
          <cell r="B3244" t="str">
            <v>25006169</v>
          </cell>
          <cell r="C3244" t="str">
            <v>SU</v>
          </cell>
          <cell r="D3244">
            <v>40</v>
          </cell>
        </row>
        <row r="3245">
          <cell r="B3245" t="str">
            <v>25006170</v>
          </cell>
          <cell r="C3245" t="str">
            <v>SU</v>
          </cell>
          <cell r="D3245">
            <v>40</v>
          </cell>
        </row>
        <row r="3246">
          <cell r="B3246" t="str">
            <v>25006172</v>
          </cell>
          <cell r="C3246" t="str">
            <v>SU</v>
          </cell>
          <cell r="D3246">
            <v>35</v>
          </cell>
        </row>
        <row r="3247">
          <cell r="B3247" t="str">
            <v>25006173</v>
          </cell>
          <cell r="C3247" t="str">
            <v>SU</v>
          </cell>
          <cell r="D3247">
            <v>62.5</v>
          </cell>
        </row>
        <row r="3248">
          <cell r="B3248" t="str">
            <v>25006174</v>
          </cell>
          <cell r="C3248" t="str">
            <v>SU</v>
          </cell>
          <cell r="D3248">
            <v>52.5</v>
          </cell>
        </row>
        <row r="3249">
          <cell r="B3249" t="str">
            <v>25006176</v>
          </cell>
          <cell r="C3249" t="str">
            <v>SU</v>
          </cell>
          <cell r="D3249">
            <v>17.5</v>
          </cell>
        </row>
        <row r="3250">
          <cell r="B3250" t="str">
            <v>25006178</v>
          </cell>
          <cell r="C3250" t="str">
            <v>SU</v>
          </cell>
          <cell r="D3250">
            <v>42.5</v>
          </cell>
        </row>
        <row r="3251">
          <cell r="B3251" t="str">
            <v>25006184</v>
          </cell>
          <cell r="C3251" t="str">
            <v>SU</v>
          </cell>
          <cell r="D3251">
            <v>75</v>
          </cell>
        </row>
        <row r="3252">
          <cell r="B3252" t="str">
            <v>25006185</v>
          </cell>
          <cell r="C3252" t="str">
            <v>SU</v>
          </cell>
          <cell r="D3252">
            <v>57.5</v>
          </cell>
        </row>
        <row r="3253">
          <cell r="B3253" t="str">
            <v>25006188</v>
          </cell>
          <cell r="C3253" t="str">
            <v>SU</v>
          </cell>
          <cell r="D3253">
            <v>32.5</v>
          </cell>
        </row>
        <row r="3254">
          <cell r="B3254" t="str">
            <v>25006189</v>
          </cell>
          <cell r="C3254" t="str">
            <v>SU</v>
          </cell>
          <cell r="D3254">
            <v>32.5</v>
          </cell>
        </row>
        <row r="3255">
          <cell r="B3255" t="str">
            <v>25006190</v>
          </cell>
          <cell r="C3255" t="str">
            <v>SU</v>
          </cell>
          <cell r="D3255">
            <v>45</v>
          </cell>
        </row>
        <row r="3256">
          <cell r="B3256" t="str">
            <v>25006191</v>
          </cell>
          <cell r="C3256" t="str">
            <v>SU</v>
          </cell>
          <cell r="D3256">
            <v>32.5</v>
          </cell>
        </row>
        <row r="3257">
          <cell r="B3257" t="str">
            <v>25006193</v>
          </cell>
          <cell r="C3257" t="str">
            <v>SU</v>
          </cell>
          <cell r="D3257">
            <v>37.5</v>
          </cell>
        </row>
        <row r="3258">
          <cell r="B3258" t="str">
            <v>25006194</v>
          </cell>
          <cell r="C3258" t="str">
            <v>SU</v>
          </cell>
          <cell r="D3258">
            <v>62.5</v>
          </cell>
        </row>
        <row r="3259">
          <cell r="B3259" t="str">
            <v>25006196</v>
          </cell>
          <cell r="C3259" t="str">
            <v>SU</v>
          </cell>
          <cell r="D3259">
            <v>35</v>
          </cell>
        </row>
        <row r="3260">
          <cell r="B3260" t="str">
            <v>25006199</v>
          </cell>
          <cell r="C3260" t="str">
            <v>SU</v>
          </cell>
          <cell r="D3260">
            <v>35</v>
          </cell>
        </row>
        <row r="3261">
          <cell r="B3261" t="str">
            <v>25006200</v>
          </cell>
          <cell r="C3261" t="str">
            <v>SU</v>
          </cell>
          <cell r="D3261">
            <v>60</v>
          </cell>
        </row>
        <row r="3262">
          <cell r="B3262" t="str">
            <v>25006202</v>
          </cell>
          <cell r="C3262" t="str">
            <v>SU</v>
          </cell>
          <cell r="D3262">
            <v>47.5</v>
          </cell>
        </row>
        <row r="3263">
          <cell r="B3263" t="str">
            <v>25006204</v>
          </cell>
          <cell r="C3263" t="str">
            <v>SU</v>
          </cell>
          <cell r="D3263">
            <v>32.5</v>
          </cell>
        </row>
        <row r="3264">
          <cell r="B3264" t="str">
            <v>25006205</v>
          </cell>
          <cell r="C3264" t="str">
            <v>SU</v>
          </cell>
          <cell r="D3264">
            <v>27.5</v>
          </cell>
        </row>
        <row r="3265">
          <cell r="B3265" t="str">
            <v>25006208</v>
          </cell>
          <cell r="C3265" t="str">
            <v>SU</v>
          </cell>
          <cell r="D3265">
            <v>50</v>
          </cell>
        </row>
        <row r="3266">
          <cell r="B3266" t="str">
            <v>25006209</v>
          </cell>
          <cell r="C3266" t="str">
            <v>SU</v>
          </cell>
          <cell r="D3266">
            <v>25</v>
          </cell>
        </row>
        <row r="3267">
          <cell r="B3267" t="str">
            <v>25006212</v>
          </cell>
          <cell r="C3267" t="str">
            <v>SU</v>
          </cell>
          <cell r="D3267">
            <v>30</v>
          </cell>
        </row>
        <row r="3268">
          <cell r="B3268" t="str">
            <v>25006213</v>
          </cell>
          <cell r="C3268" t="str">
            <v>SU</v>
          </cell>
          <cell r="D3268">
            <v>45</v>
          </cell>
        </row>
        <row r="3269">
          <cell r="B3269" t="str">
            <v>25006215</v>
          </cell>
          <cell r="C3269" t="str">
            <v>SU</v>
          </cell>
          <cell r="D3269">
            <v>45</v>
          </cell>
        </row>
        <row r="3270">
          <cell r="B3270" t="str">
            <v>25006216</v>
          </cell>
          <cell r="C3270" t="str">
            <v>SU</v>
          </cell>
          <cell r="D3270">
            <v>40</v>
          </cell>
        </row>
        <row r="3271">
          <cell r="B3271" t="str">
            <v>25006218</v>
          </cell>
          <cell r="C3271" t="str">
            <v>SU</v>
          </cell>
          <cell r="D3271">
            <v>50</v>
          </cell>
        </row>
        <row r="3272">
          <cell r="B3272" t="str">
            <v>25006222</v>
          </cell>
          <cell r="C3272" t="str">
            <v>SU</v>
          </cell>
          <cell r="D3272">
            <v>20</v>
          </cell>
        </row>
        <row r="3273">
          <cell r="B3273" t="str">
            <v>25006229</v>
          </cell>
          <cell r="C3273" t="str">
            <v>SU</v>
          </cell>
          <cell r="D3273">
            <v>27.5</v>
          </cell>
        </row>
        <row r="3274">
          <cell r="B3274" t="str">
            <v>25006230</v>
          </cell>
          <cell r="C3274" t="str">
            <v>SU</v>
          </cell>
          <cell r="D3274">
            <v>52.5</v>
          </cell>
        </row>
        <row r="3275">
          <cell r="B3275" t="str">
            <v>25006232</v>
          </cell>
          <cell r="C3275" t="str">
            <v>SU</v>
          </cell>
          <cell r="D3275">
            <v>35</v>
          </cell>
        </row>
        <row r="3276">
          <cell r="B3276" t="str">
            <v>25006233</v>
          </cell>
          <cell r="C3276" t="str">
            <v>SU</v>
          </cell>
          <cell r="D3276">
            <v>32.5</v>
          </cell>
        </row>
        <row r="3277">
          <cell r="B3277" t="str">
            <v>25006234</v>
          </cell>
          <cell r="C3277" t="str">
            <v>SU</v>
          </cell>
          <cell r="D3277">
            <v>20</v>
          </cell>
        </row>
        <row r="3278">
          <cell r="B3278" t="str">
            <v>25006235</v>
          </cell>
          <cell r="C3278" t="str">
            <v>SU</v>
          </cell>
          <cell r="D3278">
            <v>90</v>
          </cell>
        </row>
        <row r="3279">
          <cell r="B3279" t="str">
            <v>25006236</v>
          </cell>
          <cell r="C3279" t="str">
            <v>SU</v>
          </cell>
          <cell r="D3279">
            <v>27.5</v>
          </cell>
        </row>
        <row r="3280">
          <cell r="B3280" t="str">
            <v>25006238</v>
          </cell>
          <cell r="C3280" t="str">
            <v>SU</v>
          </cell>
          <cell r="D3280">
            <v>40</v>
          </cell>
        </row>
        <row r="3281">
          <cell r="B3281" t="str">
            <v>25006239</v>
          </cell>
          <cell r="C3281" t="str">
            <v>SU</v>
          </cell>
          <cell r="D3281">
            <v>45</v>
          </cell>
        </row>
        <row r="3282">
          <cell r="B3282" t="str">
            <v>25006240</v>
          </cell>
          <cell r="C3282" t="str">
            <v>SU</v>
          </cell>
          <cell r="D3282">
            <v>27.5</v>
          </cell>
        </row>
        <row r="3283">
          <cell r="B3283" t="str">
            <v>25006242</v>
          </cell>
          <cell r="C3283" t="str">
            <v>SU</v>
          </cell>
          <cell r="D3283">
            <v>60</v>
          </cell>
        </row>
        <row r="3284">
          <cell r="B3284" t="str">
            <v>25006243</v>
          </cell>
          <cell r="C3284" t="str">
            <v>SU</v>
          </cell>
          <cell r="D3284">
            <v>30</v>
          </cell>
        </row>
        <row r="3285">
          <cell r="B3285" t="str">
            <v>25006244</v>
          </cell>
          <cell r="C3285" t="str">
            <v>SU</v>
          </cell>
          <cell r="D3285">
            <v>20</v>
          </cell>
        </row>
        <row r="3286">
          <cell r="B3286" t="str">
            <v>25006246</v>
          </cell>
          <cell r="C3286" t="str">
            <v>SU</v>
          </cell>
          <cell r="D3286">
            <v>40</v>
          </cell>
        </row>
        <row r="3287">
          <cell r="B3287" t="str">
            <v>25006249</v>
          </cell>
          <cell r="C3287" t="str">
            <v>SU</v>
          </cell>
          <cell r="D3287">
            <v>50</v>
          </cell>
        </row>
        <row r="3288">
          <cell r="B3288" t="str">
            <v>25006250</v>
          </cell>
          <cell r="C3288" t="str">
            <v>SU</v>
          </cell>
          <cell r="D3288">
            <v>40</v>
          </cell>
        </row>
        <row r="3289">
          <cell r="B3289" t="str">
            <v>25006255</v>
          </cell>
          <cell r="C3289" t="str">
            <v>SU</v>
          </cell>
          <cell r="D3289">
            <v>22.5</v>
          </cell>
        </row>
        <row r="3290">
          <cell r="B3290" t="str">
            <v>25006256</v>
          </cell>
          <cell r="C3290" t="str">
            <v>SU</v>
          </cell>
          <cell r="D3290">
            <v>37.5</v>
          </cell>
        </row>
        <row r="3291">
          <cell r="B3291" t="str">
            <v>25006257</v>
          </cell>
          <cell r="C3291" t="str">
            <v>SU</v>
          </cell>
          <cell r="D3291">
            <v>55</v>
          </cell>
        </row>
        <row r="3292">
          <cell r="B3292" t="str">
            <v>25006258</v>
          </cell>
          <cell r="C3292" t="str">
            <v>SU</v>
          </cell>
          <cell r="D3292">
            <v>30</v>
          </cell>
        </row>
        <row r="3293">
          <cell r="B3293" t="str">
            <v>25006260</v>
          </cell>
          <cell r="C3293" t="str">
            <v>SU</v>
          </cell>
          <cell r="D3293">
            <v>52.5</v>
          </cell>
        </row>
        <row r="3294">
          <cell r="B3294" t="str">
            <v>25006265</v>
          </cell>
          <cell r="C3294" t="str">
            <v>SU</v>
          </cell>
          <cell r="D3294">
            <v>32.5</v>
          </cell>
        </row>
        <row r="3295">
          <cell r="B3295" t="str">
            <v>25006266</v>
          </cell>
          <cell r="C3295" t="str">
            <v>SU</v>
          </cell>
          <cell r="D3295">
            <v>20</v>
          </cell>
        </row>
        <row r="3296">
          <cell r="B3296" t="str">
            <v>25006269</v>
          </cell>
          <cell r="C3296" t="str">
            <v>SU</v>
          </cell>
          <cell r="D3296">
            <v>55</v>
          </cell>
        </row>
        <row r="3297">
          <cell r="B3297" t="str">
            <v>25006270</v>
          </cell>
          <cell r="C3297" t="str">
            <v>SU</v>
          </cell>
          <cell r="D3297">
            <v>20</v>
          </cell>
        </row>
        <row r="3298">
          <cell r="B3298" t="str">
            <v>25006271</v>
          </cell>
          <cell r="C3298" t="str">
            <v>SU</v>
          </cell>
          <cell r="D3298">
            <v>40</v>
          </cell>
        </row>
        <row r="3299">
          <cell r="B3299" t="str">
            <v>25006272</v>
          </cell>
          <cell r="C3299" t="str">
            <v>SU</v>
          </cell>
          <cell r="D3299">
            <v>70</v>
          </cell>
        </row>
        <row r="3300">
          <cell r="B3300" t="str">
            <v>25006273</v>
          </cell>
          <cell r="C3300" t="str">
            <v>SU</v>
          </cell>
          <cell r="D3300">
            <v>25</v>
          </cell>
        </row>
        <row r="3301">
          <cell r="B3301" t="str">
            <v>25006274</v>
          </cell>
          <cell r="C3301" t="str">
            <v>SU</v>
          </cell>
          <cell r="D3301">
            <v>30</v>
          </cell>
        </row>
        <row r="3302">
          <cell r="B3302" t="str">
            <v>25006276</v>
          </cell>
          <cell r="C3302" t="str">
            <v>SU</v>
          </cell>
          <cell r="D3302">
            <v>37.5</v>
          </cell>
        </row>
        <row r="3303">
          <cell r="B3303" t="str">
            <v>25006278</v>
          </cell>
          <cell r="C3303" t="str">
            <v>SU</v>
          </cell>
          <cell r="D3303">
            <v>30</v>
          </cell>
        </row>
        <row r="3304">
          <cell r="B3304" t="str">
            <v>25006282</v>
          </cell>
          <cell r="C3304" t="str">
            <v>SU</v>
          </cell>
          <cell r="D3304">
            <v>47.5</v>
          </cell>
        </row>
        <row r="3305">
          <cell r="B3305" t="str">
            <v>25006283</v>
          </cell>
          <cell r="C3305" t="str">
            <v>SU</v>
          </cell>
          <cell r="D3305">
            <v>22.5</v>
          </cell>
        </row>
        <row r="3306">
          <cell r="B3306" t="str">
            <v>25006284</v>
          </cell>
          <cell r="C3306" t="str">
            <v>SU</v>
          </cell>
          <cell r="D3306">
            <v>27.5</v>
          </cell>
        </row>
        <row r="3307">
          <cell r="B3307" t="str">
            <v>25006286</v>
          </cell>
          <cell r="C3307" t="str">
            <v>SU</v>
          </cell>
          <cell r="D3307">
            <v>35</v>
          </cell>
        </row>
        <row r="3308">
          <cell r="B3308" t="str">
            <v>25006289</v>
          </cell>
          <cell r="C3308" t="str">
            <v>SU</v>
          </cell>
          <cell r="D3308">
            <v>45</v>
          </cell>
        </row>
        <row r="3309">
          <cell r="B3309" t="str">
            <v>25006290</v>
          </cell>
          <cell r="C3309" t="str">
            <v>SU</v>
          </cell>
          <cell r="D3309">
            <v>27.5</v>
          </cell>
        </row>
        <row r="3310">
          <cell r="B3310" t="str">
            <v>25006292</v>
          </cell>
          <cell r="C3310" t="str">
            <v>SU</v>
          </cell>
          <cell r="D3310">
            <v>37.5</v>
          </cell>
        </row>
        <row r="3311">
          <cell r="B3311" t="str">
            <v>25006293</v>
          </cell>
          <cell r="C3311" t="str">
            <v>SU</v>
          </cell>
          <cell r="D3311">
            <v>40</v>
          </cell>
        </row>
        <row r="3312">
          <cell r="B3312" t="str">
            <v>25006294</v>
          </cell>
          <cell r="C3312" t="str">
            <v>SU</v>
          </cell>
          <cell r="D3312">
            <v>25</v>
          </cell>
        </row>
        <row r="3313">
          <cell r="B3313" t="str">
            <v>25006296</v>
          </cell>
          <cell r="C3313" t="str">
            <v>SU</v>
          </cell>
          <cell r="D3313">
            <v>47.5</v>
          </cell>
        </row>
        <row r="3314">
          <cell r="B3314" t="str">
            <v>25006298</v>
          </cell>
          <cell r="C3314" t="str">
            <v>SU</v>
          </cell>
          <cell r="D3314">
            <v>42.5</v>
          </cell>
        </row>
        <row r="3315">
          <cell r="B3315" t="str">
            <v>25006300</v>
          </cell>
          <cell r="C3315" t="str">
            <v>SU</v>
          </cell>
          <cell r="D3315">
            <v>42.5</v>
          </cell>
        </row>
        <row r="3316">
          <cell r="B3316" t="str">
            <v>25006301</v>
          </cell>
          <cell r="C3316" t="str">
            <v>SU</v>
          </cell>
          <cell r="D3316">
            <v>30</v>
          </cell>
        </row>
        <row r="3317">
          <cell r="B3317" t="str">
            <v>25006302</v>
          </cell>
          <cell r="C3317" t="str">
            <v>SU</v>
          </cell>
          <cell r="D3317">
            <v>32.5</v>
          </cell>
        </row>
        <row r="3318">
          <cell r="B3318" t="str">
            <v>25006303</v>
          </cell>
          <cell r="C3318" t="str">
            <v>SU</v>
          </cell>
          <cell r="D3318">
            <v>70</v>
          </cell>
        </row>
        <row r="3319">
          <cell r="B3319" t="str">
            <v>25006307</v>
          </cell>
          <cell r="C3319" t="str">
            <v>SU</v>
          </cell>
          <cell r="D3319">
            <v>32.5</v>
          </cell>
        </row>
        <row r="3320">
          <cell r="B3320" t="str">
            <v>25006308</v>
          </cell>
          <cell r="C3320" t="str">
            <v>SU</v>
          </cell>
          <cell r="D3320">
            <v>22.5</v>
          </cell>
        </row>
        <row r="3321">
          <cell r="B3321" t="str">
            <v>25006309</v>
          </cell>
          <cell r="C3321" t="str">
            <v>SU</v>
          </cell>
          <cell r="D3321">
            <v>25</v>
          </cell>
        </row>
        <row r="3322">
          <cell r="B3322" t="str">
            <v>25006310</v>
          </cell>
          <cell r="C3322" t="str">
            <v>SU</v>
          </cell>
          <cell r="D3322">
            <v>30</v>
          </cell>
        </row>
        <row r="3323">
          <cell r="B3323" t="str">
            <v>25006313</v>
          </cell>
          <cell r="C3323" t="str">
            <v>SU</v>
          </cell>
          <cell r="D3323">
            <v>27.5</v>
          </cell>
        </row>
        <row r="3324">
          <cell r="B3324" t="str">
            <v>25006314</v>
          </cell>
          <cell r="C3324" t="str">
            <v>SU</v>
          </cell>
          <cell r="D3324">
            <v>32.5</v>
          </cell>
        </row>
        <row r="3325">
          <cell r="B3325" t="str">
            <v>25006317</v>
          </cell>
          <cell r="C3325" t="str">
            <v>SU</v>
          </cell>
          <cell r="D3325">
            <v>32.5</v>
          </cell>
        </row>
        <row r="3326">
          <cell r="B3326" t="str">
            <v>25006319</v>
          </cell>
          <cell r="C3326" t="str">
            <v>SU</v>
          </cell>
          <cell r="D3326">
            <v>32.5</v>
          </cell>
        </row>
        <row r="3327">
          <cell r="B3327" t="str">
            <v>25006321</v>
          </cell>
          <cell r="C3327" t="str">
            <v>SU</v>
          </cell>
          <cell r="D3327">
            <v>27.5</v>
          </cell>
        </row>
        <row r="3328">
          <cell r="B3328" t="str">
            <v>25006322</v>
          </cell>
          <cell r="C3328" t="str">
            <v>SU</v>
          </cell>
          <cell r="D3328">
            <v>27.5</v>
          </cell>
        </row>
        <row r="3329">
          <cell r="B3329" t="str">
            <v>25006323</v>
          </cell>
          <cell r="C3329" t="str">
            <v>SU</v>
          </cell>
          <cell r="D3329">
            <v>65</v>
          </cell>
        </row>
        <row r="3330">
          <cell r="B3330" t="str">
            <v>25006324</v>
          </cell>
          <cell r="C3330" t="str">
            <v>SU</v>
          </cell>
          <cell r="D3330">
            <v>45</v>
          </cell>
        </row>
        <row r="3331">
          <cell r="B3331" t="str">
            <v>25006326</v>
          </cell>
          <cell r="C3331" t="str">
            <v>SU</v>
          </cell>
          <cell r="D3331">
            <v>40</v>
          </cell>
        </row>
        <row r="3332">
          <cell r="B3332" t="str">
            <v>25006327</v>
          </cell>
          <cell r="C3332" t="str">
            <v>SU</v>
          </cell>
          <cell r="D3332">
            <v>50</v>
          </cell>
        </row>
        <row r="3333">
          <cell r="B3333" t="str">
            <v>25006329</v>
          </cell>
          <cell r="C3333" t="str">
            <v>SU</v>
          </cell>
          <cell r="D3333">
            <v>27.5</v>
          </cell>
        </row>
        <row r="3334">
          <cell r="B3334" t="str">
            <v>25006330</v>
          </cell>
          <cell r="C3334" t="str">
            <v>SU</v>
          </cell>
          <cell r="D3334">
            <v>35</v>
          </cell>
        </row>
        <row r="3335">
          <cell r="B3335" t="str">
            <v>25006331</v>
          </cell>
          <cell r="C3335" t="str">
            <v>SU</v>
          </cell>
          <cell r="D3335">
            <v>37.5</v>
          </cell>
        </row>
        <row r="3336">
          <cell r="B3336" t="str">
            <v>25006333</v>
          </cell>
          <cell r="C3336" t="str">
            <v>SU</v>
          </cell>
          <cell r="D3336">
            <v>35</v>
          </cell>
        </row>
        <row r="3337">
          <cell r="B3337" t="str">
            <v>25006334</v>
          </cell>
          <cell r="C3337" t="str">
            <v>SU</v>
          </cell>
          <cell r="D3337">
            <v>30</v>
          </cell>
        </row>
        <row r="3338">
          <cell r="B3338" t="str">
            <v>25006335</v>
          </cell>
          <cell r="C3338" t="str">
            <v>SU</v>
          </cell>
          <cell r="D3338">
            <v>45</v>
          </cell>
        </row>
        <row r="3339">
          <cell r="B3339" t="str">
            <v>25006336</v>
          </cell>
          <cell r="C3339" t="str">
            <v>SU</v>
          </cell>
          <cell r="D3339">
            <v>50</v>
          </cell>
        </row>
        <row r="3340">
          <cell r="B3340" t="str">
            <v>25006338</v>
          </cell>
          <cell r="C3340" t="str">
            <v>SU</v>
          </cell>
          <cell r="D3340">
            <v>32.5</v>
          </cell>
        </row>
        <row r="3341">
          <cell r="B3341" t="str">
            <v>25006339</v>
          </cell>
          <cell r="C3341" t="str">
            <v>SU</v>
          </cell>
          <cell r="D3341">
            <v>42.5</v>
          </cell>
        </row>
        <row r="3342">
          <cell r="B3342" t="str">
            <v>25006341</v>
          </cell>
          <cell r="C3342" t="str">
            <v>SU</v>
          </cell>
          <cell r="D3342">
            <v>35</v>
          </cell>
        </row>
        <row r="3343">
          <cell r="B3343" t="str">
            <v>25006342</v>
          </cell>
          <cell r="C3343" t="str">
            <v>SU</v>
          </cell>
          <cell r="D3343">
            <v>35</v>
          </cell>
        </row>
        <row r="3344">
          <cell r="B3344" t="str">
            <v>25006343</v>
          </cell>
          <cell r="C3344" t="str">
            <v>SU</v>
          </cell>
          <cell r="D3344">
            <v>32.5</v>
          </cell>
        </row>
        <row r="3345">
          <cell r="B3345" t="str">
            <v>25006344</v>
          </cell>
          <cell r="C3345" t="str">
            <v>SU</v>
          </cell>
          <cell r="D3345">
            <v>37.5</v>
          </cell>
        </row>
        <row r="3346">
          <cell r="B3346" t="str">
            <v>25006347</v>
          </cell>
          <cell r="C3346" t="str">
            <v>SU</v>
          </cell>
          <cell r="D3346">
            <v>40</v>
          </cell>
        </row>
        <row r="3347">
          <cell r="B3347" t="str">
            <v>25006349</v>
          </cell>
          <cell r="C3347" t="str">
            <v>SU</v>
          </cell>
          <cell r="D3347">
            <v>52.5</v>
          </cell>
        </row>
        <row r="3348">
          <cell r="B3348" t="str">
            <v>25006350</v>
          </cell>
          <cell r="C3348" t="str">
            <v>SU</v>
          </cell>
          <cell r="D3348">
            <v>27.5</v>
          </cell>
        </row>
        <row r="3349">
          <cell r="B3349" t="str">
            <v>25006355</v>
          </cell>
          <cell r="C3349" t="str">
            <v>SU</v>
          </cell>
          <cell r="D3349">
            <v>82.5</v>
          </cell>
        </row>
        <row r="3350">
          <cell r="B3350" t="str">
            <v>25006356</v>
          </cell>
          <cell r="C3350" t="str">
            <v>SU</v>
          </cell>
          <cell r="D3350">
            <v>37.5</v>
          </cell>
        </row>
        <row r="3351">
          <cell r="B3351" t="str">
            <v>25006357</v>
          </cell>
          <cell r="C3351" t="str">
            <v>SU</v>
          </cell>
          <cell r="D3351">
            <v>45</v>
          </cell>
        </row>
        <row r="3352">
          <cell r="B3352" t="str">
            <v>25006360</v>
          </cell>
          <cell r="C3352" t="str">
            <v>SU</v>
          </cell>
          <cell r="D3352">
            <v>40</v>
          </cell>
        </row>
        <row r="3353">
          <cell r="B3353" t="str">
            <v>25006371</v>
          </cell>
          <cell r="C3353" t="str">
            <v>SU</v>
          </cell>
          <cell r="D3353">
            <v>25</v>
          </cell>
        </row>
        <row r="3354">
          <cell r="B3354" t="str">
            <v>25006372</v>
          </cell>
          <cell r="C3354" t="str">
            <v>SU</v>
          </cell>
          <cell r="D3354">
            <v>35</v>
          </cell>
        </row>
        <row r="3355">
          <cell r="B3355" t="str">
            <v>25006373</v>
          </cell>
          <cell r="C3355" t="str">
            <v>SU</v>
          </cell>
          <cell r="D3355">
            <v>32.5</v>
          </cell>
        </row>
        <row r="3356">
          <cell r="B3356" t="str">
            <v>25006375</v>
          </cell>
          <cell r="C3356" t="str">
            <v>SU</v>
          </cell>
          <cell r="D3356">
            <v>22.5</v>
          </cell>
        </row>
        <row r="3357">
          <cell r="B3357" t="str">
            <v>25006379</v>
          </cell>
          <cell r="C3357" t="str">
            <v>SU</v>
          </cell>
          <cell r="D3357">
            <v>32.5</v>
          </cell>
        </row>
        <row r="3358">
          <cell r="B3358" t="str">
            <v>25006380</v>
          </cell>
          <cell r="C3358" t="str">
            <v>SU</v>
          </cell>
          <cell r="D3358">
            <v>45</v>
          </cell>
        </row>
        <row r="3359">
          <cell r="B3359" t="str">
            <v>25006381</v>
          </cell>
          <cell r="C3359" t="str">
            <v>SU</v>
          </cell>
          <cell r="D3359">
            <v>30</v>
          </cell>
        </row>
        <row r="3360">
          <cell r="B3360" t="str">
            <v>25006382</v>
          </cell>
          <cell r="C3360" t="str">
            <v>SU</v>
          </cell>
          <cell r="D3360">
            <v>30</v>
          </cell>
        </row>
        <row r="3361">
          <cell r="B3361" t="str">
            <v>25006383</v>
          </cell>
          <cell r="C3361" t="str">
            <v>SU</v>
          </cell>
          <cell r="D3361">
            <v>25</v>
          </cell>
        </row>
        <row r="3362">
          <cell r="B3362" t="str">
            <v>25006384</v>
          </cell>
          <cell r="C3362" t="str">
            <v>SU</v>
          </cell>
          <cell r="D3362">
            <v>35</v>
          </cell>
        </row>
        <row r="3363">
          <cell r="B3363" t="str">
            <v>25006386</v>
          </cell>
          <cell r="C3363" t="str">
            <v>SU</v>
          </cell>
          <cell r="D3363">
            <v>30</v>
          </cell>
        </row>
        <row r="3364">
          <cell r="B3364" t="str">
            <v>25006387</v>
          </cell>
          <cell r="C3364" t="str">
            <v>SU</v>
          </cell>
          <cell r="D3364">
            <v>32.5</v>
          </cell>
        </row>
        <row r="3365">
          <cell r="B3365" t="str">
            <v>25006391</v>
          </cell>
          <cell r="C3365" t="str">
            <v>SU</v>
          </cell>
          <cell r="D3365">
            <v>42.5</v>
          </cell>
        </row>
        <row r="3366">
          <cell r="B3366" t="str">
            <v>25006393</v>
          </cell>
          <cell r="C3366" t="str">
            <v>SU</v>
          </cell>
          <cell r="D3366">
            <v>35</v>
          </cell>
        </row>
        <row r="3367">
          <cell r="B3367" t="str">
            <v>25006394</v>
          </cell>
          <cell r="C3367" t="str">
            <v>SU</v>
          </cell>
          <cell r="D3367">
            <v>27.5</v>
          </cell>
        </row>
        <row r="3368">
          <cell r="B3368" t="str">
            <v>25006396</v>
          </cell>
          <cell r="C3368" t="str">
            <v>SU</v>
          </cell>
          <cell r="D3368">
            <v>42.5</v>
          </cell>
        </row>
        <row r="3369">
          <cell r="B3369" t="str">
            <v>25006398</v>
          </cell>
          <cell r="C3369" t="str">
            <v>SU</v>
          </cell>
          <cell r="D3369">
            <v>50</v>
          </cell>
        </row>
        <row r="3370">
          <cell r="B3370" t="str">
            <v>25006405</v>
          </cell>
          <cell r="C3370" t="str">
            <v>SU</v>
          </cell>
          <cell r="D3370">
            <v>55</v>
          </cell>
        </row>
        <row r="3371">
          <cell r="B3371" t="str">
            <v>25006407</v>
          </cell>
          <cell r="C3371" t="str">
            <v>SU</v>
          </cell>
          <cell r="D3371">
            <v>37.5</v>
          </cell>
        </row>
        <row r="3372">
          <cell r="B3372" t="str">
            <v>25006408</v>
          </cell>
          <cell r="C3372" t="str">
            <v>SU</v>
          </cell>
          <cell r="D3372">
            <v>57.5</v>
          </cell>
        </row>
        <row r="3373">
          <cell r="B3373" t="str">
            <v>25006412</v>
          </cell>
          <cell r="C3373" t="str">
            <v>SU</v>
          </cell>
          <cell r="D3373">
            <v>42.5</v>
          </cell>
        </row>
        <row r="3374">
          <cell r="B3374" t="str">
            <v>25006414</v>
          </cell>
          <cell r="C3374" t="str">
            <v>SU</v>
          </cell>
          <cell r="D3374">
            <v>47.5</v>
          </cell>
        </row>
        <row r="3375">
          <cell r="B3375" t="str">
            <v>25006416</v>
          </cell>
          <cell r="C3375" t="str">
            <v>SU</v>
          </cell>
          <cell r="D3375">
            <v>62.5</v>
          </cell>
        </row>
        <row r="3376">
          <cell r="B3376" t="str">
            <v>25006420</v>
          </cell>
          <cell r="C3376" t="str">
            <v>SU</v>
          </cell>
          <cell r="D3376">
            <v>55</v>
          </cell>
        </row>
        <row r="3377">
          <cell r="B3377" t="str">
            <v>25006423</v>
          </cell>
          <cell r="C3377" t="str">
            <v>SU</v>
          </cell>
          <cell r="D3377">
            <v>50</v>
          </cell>
        </row>
        <row r="3378">
          <cell r="B3378" t="str">
            <v>25006424</v>
          </cell>
          <cell r="C3378" t="str">
            <v>SU</v>
          </cell>
          <cell r="D3378">
            <v>35</v>
          </cell>
        </row>
        <row r="3379">
          <cell r="B3379" t="str">
            <v>25006425</v>
          </cell>
          <cell r="C3379" t="str">
            <v>SU</v>
          </cell>
          <cell r="D3379">
            <v>32.5</v>
          </cell>
        </row>
        <row r="3380">
          <cell r="B3380" t="str">
            <v>25006426</v>
          </cell>
          <cell r="C3380" t="str">
            <v>SU</v>
          </cell>
          <cell r="D3380">
            <v>47.5</v>
          </cell>
        </row>
        <row r="3381">
          <cell r="B3381" t="str">
            <v>25006427</v>
          </cell>
          <cell r="C3381" t="str">
            <v>SU</v>
          </cell>
          <cell r="D3381">
            <v>92.5</v>
          </cell>
        </row>
        <row r="3382">
          <cell r="B3382" t="str">
            <v>25006429</v>
          </cell>
          <cell r="C3382" t="str">
            <v>SU</v>
          </cell>
          <cell r="D3382">
            <v>52.5</v>
          </cell>
        </row>
        <row r="3383">
          <cell r="B3383" t="str">
            <v>25006432</v>
          </cell>
          <cell r="C3383" t="str">
            <v>SU</v>
          </cell>
          <cell r="D3383">
            <v>25</v>
          </cell>
        </row>
        <row r="3384">
          <cell r="B3384" t="str">
            <v>25006434</v>
          </cell>
          <cell r="C3384" t="str">
            <v>SU</v>
          </cell>
          <cell r="D3384">
            <v>52.5</v>
          </cell>
        </row>
        <row r="3385">
          <cell r="B3385" t="str">
            <v>25006437</v>
          </cell>
          <cell r="C3385" t="str">
            <v>SU</v>
          </cell>
          <cell r="D3385">
            <v>65</v>
          </cell>
        </row>
        <row r="3386">
          <cell r="B3386" t="str">
            <v>25006439</v>
          </cell>
          <cell r="C3386" t="str">
            <v>SU</v>
          </cell>
          <cell r="D3386">
            <v>45</v>
          </cell>
        </row>
        <row r="3387">
          <cell r="B3387" t="str">
            <v>25006441</v>
          </cell>
          <cell r="C3387" t="str">
            <v>SU</v>
          </cell>
          <cell r="D3387">
            <v>37.5</v>
          </cell>
        </row>
        <row r="3388">
          <cell r="B3388" t="str">
            <v>25006442</v>
          </cell>
          <cell r="C3388" t="str">
            <v>SU</v>
          </cell>
          <cell r="D3388">
            <v>40</v>
          </cell>
        </row>
        <row r="3389">
          <cell r="B3389" t="str">
            <v>25006443</v>
          </cell>
          <cell r="C3389" t="str">
            <v>SU</v>
          </cell>
          <cell r="D3389">
            <v>42.5</v>
          </cell>
        </row>
        <row r="3390">
          <cell r="B3390" t="str">
            <v>25006444</v>
          </cell>
          <cell r="C3390" t="str">
            <v>SU</v>
          </cell>
          <cell r="D3390">
            <v>45</v>
          </cell>
        </row>
        <row r="3391">
          <cell r="B3391" t="str">
            <v>25006445</v>
          </cell>
          <cell r="C3391" t="str">
            <v>SU</v>
          </cell>
          <cell r="D3391">
            <v>22.5</v>
          </cell>
        </row>
        <row r="3392">
          <cell r="B3392" t="str">
            <v>25006446</v>
          </cell>
          <cell r="C3392" t="str">
            <v>SU</v>
          </cell>
          <cell r="D3392">
            <v>25</v>
          </cell>
        </row>
        <row r="3393">
          <cell r="B3393" t="str">
            <v>25006447</v>
          </cell>
          <cell r="C3393" t="str">
            <v>SU</v>
          </cell>
          <cell r="D3393">
            <v>50</v>
          </cell>
        </row>
        <row r="3394">
          <cell r="B3394" t="str">
            <v>25006448</v>
          </cell>
          <cell r="C3394" t="str">
            <v>SU</v>
          </cell>
          <cell r="D3394">
            <v>20</v>
          </cell>
        </row>
        <row r="3395">
          <cell r="B3395" t="str">
            <v>25006449</v>
          </cell>
          <cell r="C3395" t="str">
            <v>SU</v>
          </cell>
          <cell r="D3395">
            <v>65</v>
          </cell>
        </row>
        <row r="3396">
          <cell r="B3396" t="str">
            <v>25006451</v>
          </cell>
          <cell r="C3396" t="str">
            <v>SU</v>
          </cell>
          <cell r="D3396">
            <v>45</v>
          </cell>
        </row>
        <row r="3397">
          <cell r="B3397" t="str">
            <v>25006452</v>
          </cell>
          <cell r="C3397" t="str">
            <v>SU</v>
          </cell>
          <cell r="D3397">
            <v>20</v>
          </cell>
        </row>
        <row r="3398">
          <cell r="B3398" t="str">
            <v>25006455</v>
          </cell>
          <cell r="C3398" t="str">
            <v>SU</v>
          </cell>
          <cell r="D3398">
            <v>35</v>
          </cell>
        </row>
        <row r="3399">
          <cell r="B3399" t="str">
            <v>25006458</v>
          </cell>
          <cell r="C3399" t="str">
            <v>SU</v>
          </cell>
          <cell r="D3399">
            <v>20</v>
          </cell>
        </row>
        <row r="3400">
          <cell r="B3400" t="str">
            <v>25006461</v>
          </cell>
          <cell r="C3400" t="str">
            <v>SU</v>
          </cell>
          <cell r="D3400">
            <v>40</v>
          </cell>
        </row>
        <row r="3401">
          <cell r="B3401" t="str">
            <v>25006463</v>
          </cell>
          <cell r="C3401" t="str">
            <v>SU</v>
          </cell>
          <cell r="D3401">
            <v>67.5</v>
          </cell>
        </row>
        <row r="3402">
          <cell r="B3402" t="str">
            <v>25006465</v>
          </cell>
          <cell r="C3402" t="str">
            <v>SU</v>
          </cell>
          <cell r="D3402">
            <v>22.5</v>
          </cell>
        </row>
        <row r="3403">
          <cell r="B3403" t="str">
            <v>25006469</v>
          </cell>
          <cell r="C3403" t="str">
            <v>SU</v>
          </cell>
          <cell r="D3403">
            <v>37.5</v>
          </cell>
        </row>
        <row r="3404">
          <cell r="B3404" t="str">
            <v>25006471</v>
          </cell>
          <cell r="C3404" t="str">
            <v>SU</v>
          </cell>
          <cell r="D3404">
            <v>77.5</v>
          </cell>
        </row>
        <row r="3405">
          <cell r="B3405" t="str">
            <v>25006475</v>
          </cell>
          <cell r="C3405" t="str">
            <v>SU</v>
          </cell>
          <cell r="D3405">
            <v>60</v>
          </cell>
        </row>
        <row r="3406">
          <cell r="B3406" t="str">
            <v>25006481</v>
          </cell>
          <cell r="C3406" t="str">
            <v>SU</v>
          </cell>
          <cell r="D3406">
            <v>37.5</v>
          </cell>
        </row>
        <row r="3407">
          <cell r="B3407" t="str">
            <v>25006483</v>
          </cell>
          <cell r="C3407" t="str">
            <v>SU</v>
          </cell>
          <cell r="D3407">
            <v>35</v>
          </cell>
        </row>
        <row r="3408">
          <cell r="B3408" t="str">
            <v>25006485</v>
          </cell>
          <cell r="C3408" t="str">
            <v>SU</v>
          </cell>
          <cell r="D3408">
            <v>52.5</v>
          </cell>
        </row>
        <row r="3409">
          <cell r="B3409" t="str">
            <v>25006487</v>
          </cell>
          <cell r="C3409" t="str">
            <v>SU</v>
          </cell>
          <cell r="D3409">
            <v>37.5</v>
          </cell>
        </row>
        <row r="3410">
          <cell r="B3410" t="str">
            <v>25006490</v>
          </cell>
          <cell r="C3410" t="str">
            <v>SU</v>
          </cell>
          <cell r="D3410">
            <v>30</v>
          </cell>
        </row>
        <row r="3411">
          <cell r="B3411" t="str">
            <v>25006493</v>
          </cell>
          <cell r="C3411" t="str">
            <v>SU</v>
          </cell>
          <cell r="D3411">
            <v>27.5</v>
          </cell>
        </row>
        <row r="3412">
          <cell r="B3412" t="str">
            <v>25006494</v>
          </cell>
          <cell r="C3412" t="str">
            <v>SU</v>
          </cell>
          <cell r="D3412">
            <v>60</v>
          </cell>
        </row>
        <row r="3413">
          <cell r="B3413" t="str">
            <v>25006495</v>
          </cell>
          <cell r="C3413" t="str">
            <v>SU</v>
          </cell>
          <cell r="D3413">
            <v>37.5</v>
          </cell>
        </row>
        <row r="3414">
          <cell r="B3414" t="str">
            <v>25006497</v>
          </cell>
          <cell r="C3414" t="str">
            <v>SU</v>
          </cell>
          <cell r="D3414">
            <v>35</v>
          </cell>
        </row>
        <row r="3415">
          <cell r="B3415" t="str">
            <v>25006498</v>
          </cell>
          <cell r="C3415" t="str">
            <v>SU</v>
          </cell>
          <cell r="D3415">
            <v>30</v>
          </cell>
        </row>
        <row r="3416">
          <cell r="B3416" t="str">
            <v>25006499</v>
          </cell>
          <cell r="C3416" t="str">
            <v>SU</v>
          </cell>
          <cell r="D3416">
            <v>45</v>
          </cell>
        </row>
        <row r="3417">
          <cell r="B3417" t="str">
            <v>25006500</v>
          </cell>
          <cell r="C3417" t="str">
            <v>SU</v>
          </cell>
          <cell r="D3417">
            <v>50</v>
          </cell>
        </row>
        <row r="3418">
          <cell r="B3418" t="str">
            <v>25006501</v>
          </cell>
          <cell r="C3418" t="str">
            <v>SU</v>
          </cell>
          <cell r="D3418">
            <v>47.5</v>
          </cell>
        </row>
        <row r="3419">
          <cell r="B3419" t="str">
            <v>25006504</v>
          </cell>
          <cell r="C3419" t="str">
            <v>SU</v>
          </cell>
          <cell r="D3419">
            <v>52.5</v>
          </cell>
        </row>
        <row r="3420">
          <cell r="B3420" t="str">
            <v>25006505</v>
          </cell>
          <cell r="C3420" t="str">
            <v>SU</v>
          </cell>
          <cell r="D3420">
            <v>37.5</v>
          </cell>
        </row>
        <row r="3421">
          <cell r="B3421" t="str">
            <v>25006506</v>
          </cell>
          <cell r="C3421" t="str">
            <v>SU</v>
          </cell>
          <cell r="D3421">
            <v>42.5</v>
          </cell>
        </row>
        <row r="3422">
          <cell r="B3422" t="str">
            <v>25006508</v>
          </cell>
          <cell r="C3422" t="str">
            <v>SU</v>
          </cell>
          <cell r="D3422">
            <v>35</v>
          </cell>
        </row>
        <row r="3423">
          <cell r="B3423" t="str">
            <v>25006515</v>
          </cell>
          <cell r="C3423" t="str">
            <v>SU</v>
          </cell>
          <cell r="D3423">
            <v>65</v>
          </cell>
        </row>
        <row r="3424">
          <cell r="B3424" t="str">
            <v>25006516</v>
          </cell>
          <cell r="C3424" t="str">
            <v>SU</v>
          </cell>
          <cell r="D3424">
            <v>70</v>
          </cell>
        </row>
        <row r="3425">
          <cell r="B3425" t="str">
            <v>25006517</v>
          </cell>
          <cell r="C3425" t="str">
            <v>SU</v>
          </cell>
          <cell r="D3425">
            <v>37.5</v>
          </cell>
        </row>
        <row r="3426">
          <cell r="B3426" t="str">
            <v>25006518</v>
          </cell>
          <cell r="C3426" t="str">
            <v>SU</v>
          </cell>
          <cell r="D3426">
            <v>25</v>
          </cell>
        </row>
        <row r="3427">
          <cell r="B3427" t="str">
            <v>25006522</v>
          </cell>
          <cell r="C3427" t="str">
            <v>SU</v>
          </cell>
          <cell r="D3427">
            <v>40</v>
          </cell>
        </row>
        <row r="3428">
          <cell r="B3428" t="str">
            <v>25006523</v>
          </cell>
          <cell r="C3428" t="str">
            <v>SU</v>
          </cell>
          <cell r="D3428">
            <v>42.5</v>
          </cell>
        </row>
        <row r="3429">
          <cell r="B3429" t="str">
            <v>25006524</v>
          </cell>
          <cell r="C3429" t="str">
            <v>SU</v>
          </cell>
          <cell r="D3429">
            <v>60</v>
          </cell>
        </row>
        <row r="3430">
          <cell r="B3430" t="str">
            <v>25006530</v>
          </cell>
          <cell r="C3430" t="str">
            <v>SU</v>
          </cell>
          <cell r="D3430">
            <v>37.5</v>
          </cell>
        </row>
        <row r="3431">
          <cell r="B3431" t="str">
            <v>25006531</v>
          </cell>
          <cell r="C3431" t="str">
            <v>SU</v>
          </cell>
          <cell r="D3431">
            <v>32.5</v>
          </cell>
        </row>
        <row r="3432">
          <cell r="B3432" t="str">
            <v>25006532</v>
          </cell>
          <cell r="C3432" t="str">
            <v>SU</v>
          </cell>
          <cell r="D3432">
            <v>22.5</v>
          </cell>
        </row>
        <row r="3433">
          <cell r="B3433" t="str">
            <v>25006533</v>
          </cell>
          <cell r="C3433" t="str">
            <v>SU</v>
          </cell>
          <cell r="D3433">
            <v>37.5</v>
          </cell>
        </row>
        <row r="3434">
          <cell r="B3434" t="str">
            <v>25006538</v>
          </cell>
          <cell r="C3434" t="str">
            <v>SU</v>
          </cell>
          <cell r="D3434">
            <v>32.5</v>
          </cell>
        </row>
        <row r="3435">
          <cell r="B3435" t="str">
            <v>25006539</v>
          </cell>
          <cell r="C3435" t="str">
            <v>SU</v>
          </cell>
          <cell r="D3435">
            <v>52.5</v>
          </cell>
        </row>
        <row r="3436">
          <cell r="B3436" t="str">
            <v>25006541</v>
          </cell>
          <cell r="C3436" t="str">
            <v>SU</v>
          </cell>
          <cell r="D3436">
            <v>37.5</v>
          </cell>
        </row>
        <row r="3437">
          <cell r="B3437" t="str">
            <v>25006543</v>
          </cell>
          <cell r="C3437" t="str">
            <v>SU</v>
          </cell>
          <cell r="D3437">
            <v>62.5</v>
          </cell>
        </row>
        <row r="3438">
          <cell r="B3438" t="str">
            <v>25006545</v>
          </cell>
          <cell r="C3438" t="str">
            <v>SU</v>
          </cell>
          <cell r="D3438">
            <v>72.5</v>
          </cell>
        </row>
        <row r="3439">
          <cell r="B3439" t="str">
            <v>25006547</v>
          </cell>
          <cell r="C3439" t="str">
            <v>SU</v>
          </cell>
          <cell r="D3439">
            <v>62.5</v>
          </cell>
        </row>
        <row r="3440">
          <cell r="B3440" t="str">
            <v>25006548</v>
          </cell>
          <cell r="C3440" t="str">
            <v>SU</v>
          </cell>
          <cell r="D3440">
            <v>35</v>
          </cell>
        </row>
        <row r="3441">
          <cell r="B3441" t="str">
            <v>25006549</v>
          </cell>
          <cell r="C3441" t="str">
            <v>SU</v>
          </cell>
          <cell r="D3441">
            <v>25</v>
          </cell>
        </row>
        <row r="3442">
          <cell r="B3442" t="str">
            <v>25006552</v>
          </cell>
          <cell r="C3442" t="str">
            <v>SU</v>
          </cell>
          <cell r="D3442">
            <v>35</v>
          </cell>
        </row>
        <row r="3443">
          <cell r="B3443" t="str">
            <v>25006553</v>
          </cell>
          <cell r="C3443" t="str">
            <v>SU</v>
          </cell>
          <cell r="D3443">
            <v>52.5</v>
          </cell>
        </row>
        <row r="3444">
          <cell r="B3444" t="str">
            <v>25006557</v>
          </cell>
          <cell r="C3444" t="str">
            <v>SU</v>
          </cell>
          <cell r="D3444">
            <v>42.5</v>
          </cell>
        </row>
        <row r="3445">
          <cell r="B3445" t="str">
            <v>25006558</v>
          </cell>
          <cell r="C3445" t="str">
            <v>SU</v>
          </cell>
          <cell r="D3445">
            <v>40</v>
          </cell>
        </row>
        <row r="3446">
          <cell r="B3446" t="str">
            <v>25006561</v>
          </cell>
          <cell r="C3446" t="str">
            <v>SU</v>
          </cell>
          <cell r="D3446">
            <v>32.5</v>
          </cell>
        </row>
        <row r="3447">
          <cell r="B3447" t="str">
            <v>25006562</v>
          </cell>
          <cell r="C3447" t="str">
            <v>SU</v>
          </cell>
          <cell r="D3447">
            <v>35</v>
          </cell>
        </row>
        <row r="3448">
          <cell r="B3448" t="str">
            <v>25006563</v>
          </cell>
          <cell r="C3448" t="str">
            <v>SU</v>
          </cell>
          <cell r="D3448">
            <v>50</v>
          </cell>
        </row>
        <row r="3449">
          <cell r="B3449" t="str">
            <v>25006567</v>
          </cell>
          <cell r="C3449" t="str">
            <v>SU</v>
          </cell>
          <cell r="D3449">
            <v>35</v>
          </cell>
        </row>
        <row r="3450">
          <cell r="B3450" t="str">
            <v>25006569</v>
          </cell>
          <cell r="C3450" t="str">
            <v>SU</v>
          </cell>
          <cell r="D3450">
            <v>30</v>
          </cell>
        </row>
        <row r="3451">
          <cell r="B3451" t="str">
            <v>25006570</v>
          </cell>
          <cell r="C3451" t="str">
            <v>SU</v>
          </cell>
          <cell r="D3451">
            <v>30</v>
          </cell>
        </row>
        <row r="3452">
          <cell r="B3452" t="str">
            <v>25006574</v>
          </cell>
          <cell r="C3452" t="str">
            <v>SU</v>
          </cell>
          <cell r="D3452">
            <v>50</v>
          </cell>
        </row>
        <row r="3453">
          <cell r="B3453" t="str">
            <v>25006575</v>
          </cell>
          <cell r="C3453" t="str">
            <v>SU</v>
          </cell>
          <cell r="D3453">
            <v>42.5</v>
          </cell>
        </row>
        <row r="3454">
          <cell r="B3454" t="str">
            <v>25006576</v>
          </cell>
          <cell r="C3454" t="str">
            <v>SU</v>
          </cell>
          <cell r="D3454">
            <v>75</v>
          </cell>
        </row>
        <row r="3455">
          <cell r="B3455" t="str">
            <v>25006578</v>
          </cell>
          <cell r="C3455" t="str">
            <v>SU</v>
          </cell>
          <cell r="D3455">
            <v>32.5</v>
          </cell>
        </row>
        <row r="3456">
          <cell r="B3456" t="str">
            <v>25006579</v>
          </cell>
          <cell r="C3456" t="str">
            <v>SU</v>
          </cell>
          <cell r="D3456">
            <v>50</v>
          </cell>
        </row>
        <row r="3457">
          <cell r="B3457" t="str">
            <v>25006580</v>
          </cell>
          <cell r="C3457" t="str">
            <v>SU</v>
          </cell>
          <cell r="D3457">
            <v>57.5</v>
          </cell>
        </row>
        <row r="3458">
          <cell r="B3458" t="str">
            <v>25006581</v>
          </cell>
          <cell r="C3458" t="str">
            <v>SU</v>
          </cell>
          <cell r="D3458">
            <v>35</v>
          </cell>
        </row>
        <row r="3459">
          <cell r="B3459" t="str">
            <v>25006582</v>
          </cell>
          <cell r="C3459" t="str">
            <v>SU</v>
          </cell>
          <cell r="D3459">
            <v>32.5</v>
          </cell>
        </row>
        <row r="3460">
          <cell r="B3460" t="str">
            <v>25006583</v>
          </cell>
          <cell r="C3460" t="str">
            <v>SU</v>
          </cell>
          <cell r="D3460">
            <v>37.5</v>
          </cell>
        </row>
        <row r="3461">
          <cell r="B3461" t="str">
            <v>25006585</v>
          </cell>
          <cell r="C3461" t="str">
            <v>SU</v>
          </cell>
          <cell r="D3461">
            <v>22.5</v>
          </cell>
        </row>
        <row r="3462">
          <cell r="B3462" t="str">
            <v>25006587</v>
          </cell>
          <cell r="C3462" t="str">
            <v>SU</v>
          </cell>
          <cell r="D3462">
            <v>40</v>
          </cell>
        </row>
        <row r="3463">
          <cell r="B3463" t="str">
            <v>25006589</v>
          </cell>
          <cell r="C3463" t="str">
            <v>SU</v>
          </cell>
          <cell r="D3463">
            <v>17.5</v>
          </cell>
        </row>
        <row r="3464">
          <cell r="B3464" t="str">
            <v>25006591</v>
          </cell>
          <cell r="C3464" t="str">
            <v>SU</v>
          </cell>
          <cell r="D3464">
            <v>35</v>
          </cell>
        </row>
        <row r="3465">
          <cell r="B3465" t="str">
            <v>25006594</v>
          </cell>
          <cell r="C3465" t="str">
            <v>SU</v>
          </cell>
          <cell r="D3465">
            <v>32.5</v>
          </cell>
        </row>
        <row r="3466">
          <cell r="B3466" t="str">
            <v>25006596</v>
          </cell>
          <cell r="C3466" t="str">
            <v>SU</v>
          </cell>
          <cell r="D3466">
            <v>32.5</v>
          </cell>
        </row>
        <row r="3467">
          <cell r="B3467" t="str">
            <v>25006598</v>
          </cell>
          <cell r="C3467" t="str">
            <v>SU</v>
          </cell>
          <cell r="D3467">
            <v>42.5</v>
          </cell>
        </row>
        <row r="3468">
          <cell r="B3468" t="str">
            <v>25006599</v>
          </cell>
          <cell r="C3468" t="str">
            <v>SU</v>
          </cell>
          <cell r="D3468">
            <v>30</v>
          </cell>
        </row>
        <row r="3469">
          <cell r="B3469" t="str">
            <v>25006600</v>
          </cell>
          <cell r="C3469" t="str">
            <v>SU</v>
          </cell>
          <cell r="D3469">
            <v>25</v>
          </cell>
        </row>
        <row r="3470">
          <cell r="B3470" t="str">
            <v>25006605</v>
          </cell>
          <cell r="C3470" t="str">
            <v>SU</v>
          </cell>
          <cell r="D3470">
            <v>42.5</v>
          </cell>
        </row>
        <row r="3471">
          <cell r="B3471" t="str">
            <v>25006606</v>
          </cell>
          <cell r="C3471" t="str">
            <v>SU</v>
          </cell>
          <cell r="D3471">
            <v>50</v>
          </cell>
        </row>
        <row r="3472">
          <cell r="B3472" t="str">
            <v>25006607</v>
          </cell>
          <cell r="C3472" t="str">
            <v>SU</v>
          </cell>
          <cell r="D3472">
            <v>52.5</v>
          </cell>
        </row>
        <row r="3473">
          <cell r="B3473" t="str">
            <v>25006608</v>
          </cell>
          <cell r="C3473" t="str">
            <v>SU</v>
          </cell>
          <cell r="D3473">
            <v>35</v>
          </cell>
        </row>
        <row r="3474">
          <cell r="B3474" t="str">
            <v>25006612</v>
          </cell>
          <cell r="C3474" t="str">
            <v>SU</v>
          </cell>
          <cell r="D3474">
            <v>35</v>
          </cell>
        </row>
        <row r="3475">
          <cell r="B3475" t="str">
            <v>25006613</v>
          </cell>
          <cell r="C3475" t="str">
            <v>SU</v>
          </cell>
          <cell r="D3475">
            <v>27.5</v>
          </cell>
        </row>
        <row r="3476">
          <cell r="B3476" t="str">
            <v>25006614</v>
          </cell>
          <cell r="C3476" t="str">
            <v>SU</v>
          </cell>
          <cell r="D3476">
            <v>30</v>
          </cell>
        </row>
        <row r="3477">
          <cell r="B3477" t="str">
            <v>25006615</v>
          </cell>
          <cell r="C3477" t="str">
            <v>SU</v>
          </cell>
          <cell r="D3477">
            <v>55</v>
          </cell>
        </row>
        <row r="3478">
          <cell r="B3478" t="str">
            <v>25006616</v>
          </cell>
          <cell r="C3478" t="str">
            <v>SU</v>
          </cell>
          <cell r="D3478">
            <v>25</v>
          </cell>
        </row>
        <row r="3479">
          <cell r="B3479" t="str">
            <v>25006619</v>
          </cell>
          <cell r="C3479" t="str">
            <v>SU</v>
          </cell>
          <cell r="D3479">
            <v>40</v>
          </cell>
        </row>
        <row r="3480">
          <cell r="B3480" t="str">
            <v>25006621</v>
          </cell>
          <cell r="C3480" t="str">
            <v>SU</v>
          </cell>
          <cell r="D3480">
            <v>67.5</v>
          </cell>
        </row>
        <row r="3481">
          <cell r="B3481" t="str">
            <v>25006625</v>
          </cell>
          <cell r="C3481" t="str">
            <v>SU</v>
          </cell>
          <cell r="D3481">
            <v>30</v>
          </cell>
        </row>
        <row r="3482">
          <cell r="B3482" t="str">
            <v>25006626</v>
          </cell>
          <cell r="C3482" t="str">
            <v>SU</v>
          </cell>
          <cell r="D3482">
            <v>35</v>
          </cell>
        </row>
        <row r="3483">
          <cell r="B3483" t="str">
            <v>25006627</v>
          </cell>
          <cell r="C3483" t="str">
            <v>SU</v>
          </cell>
          <cell r="D3483">
            <v>40</v>
          </cell>
        </row>
        <row r="3484">
          <cell r="B3484" t="str">
            <v>25006629</v>
          </cell>
          <cell r="C3484" t="str">
            <v>SU</v>
          </cell>
          <cell r="D3484">
            <v>65</v>
          </cell>
        </row>
        <row r="3485">
          <cell r="B3485" t="str">
            <v>25006630</v>
          </cell>
          <cell r="C3485" t="str">
            <v>SU</v>
          </cell>
          <cell r="D3485">
            <v>50</v>
          </cell>
        </row>
        <row r="3486">
          <cell r="B3486" t="str">
            <v>25006632</v>
          </cell>
          <cell r="C3486" t="str">
            <v>SU</v>
          </cell>
          <cell r="D3486">
            <v>47.5</v>
          </cell>
        </row>
        <row r="3487">
          <cell r="B3487" t="str">
            <v>25006634</v>
          </cell>
          <cell r="C3487" t="str">
            <v>SU</v>
          </cell>
          <cell r="D3487">
            <v>30</v>
          </cell>
        </row>
        <row r="3488">
          <cell r="B3488" t="str">
            <v>25006635</v>
          </cell>
          <cell r="C3488" t="str">
            <v>SU</v>
          </cell>
          <cell r="D3488">
            <v>27.5</v>
          </cell>
        </row>
        <row r="3489">
          <cell r="B3489" t="str">
            <v>25006636</v>
          </cell>
          <cell r="C3489" t="str">
            <v>SU</v>
          </cell>
          <cell r="D3489">
            <v>55</v>
          </cell>
        </row>
        <row r="3490">
          <cell r="B3490" t="str">
            <v>25006639</v>
          </cell>
          <cell r="C3490" t="str">
            <v>SU</v>
          </cell>
          <cell r="D3490">
            <v>42.5</v>
          </cell>
        </row>
        <row r="3491">
          <cell r="B3491" t="str">
            <v>25006641</v>
          </cell>
          <cell r="C3491" t="str">
            <v>SU</v>
          </cell>
          <cell r="D3491">
            <v>50</v>
          </cell>
        </row>
        <row r="3492">
          <cell r="B3492" t="str">
            <v>25006642</v>
          </cell>
          <cell r="C3492" t="str">
            <v>SU</v>
          </cell>
          <cell r="D3492">
            <v>25</v>
          </cell>
        </row>
        <row r="3493">
          <cell r="B3493" t="str">
            <v>25006644</v>
          </cell>
          <cell r="C3493" t="str">
            <v>SU</v>
          </cell>
          <cell r="D3493">
            <v>25</v>
          </cell>
        </row>
        <row r="3494">
          <cell r="B3494" t="str">
            <v>25006645</v>
          </cell>
          <cell r="C3494" t="str">
            <v>SU</v>
          </cell>
          <cell r="D3494">
            <v>45</v>
          </cell>
        </row>
        <row r="3495">
          <cell r="B3495" t="str">
            <v>25006647</v>
          </cell>
          <cell r="C3495" t="str">
            <v>SU</v>
          </cell>
          <cell r="D3495">
            <v>32.5</v>
          </cell>
        </row>
        <row r="3496">
          <cell r="B3496" t="str">
            <v>25006648</v>
          </cell>
          <cell r="C3496" t="str">
            <v>SU</v>
          </cell>
          <cell r="D3496">
            <v>55</v>
          </cell>
        </row>
        <row r="3497">
          <cell r="B3497" t="str">
            <v>25006651</v>
          </cell>
          <cell r="C3497" t="str">
            <v>SU</v>
          </cell>
          <cell r="D3497">
            <v>67.5</v>
          </cell>
        </row>
        <row r="3498">
          <cell r="B3498" t="str">
            <v>25006652</v>
          </cell>
          <cell r="C3498" t="str">
            <v>SU</v>
          </cell>
          <cell r="D3498">
            <v>25</v>
          </cell>
        </row>
        <row r="3499">
          <cell r="B3499" t="str">
            <v>25006658</v>
          </cell>
          <cell r="C3499" t="str">
            <v>SU</v>
          </cell>
          <cell r="D3499">
            <v>30</v>
          </cell>
        </row>
        <row r="3500">
          <cell r="B3500" t="str">
            <v>25006659</v>
          </cell>
          <cell r="C3500" t="str">
            <v>SU</v>
          </cell>
          <cell r="D3500">
            <v>27.5</v>
          </cell>
        </row>
        <row r="3501">
          <cell r="B3501" t="str">
            <v>25006661</v>
          </cell>
          <cell r="C3501" t="str">
            <v>SU</v>
          </cell>
          <cell r="D3501">
            <v>57.5</v>
          </cell>
        </row>
        <row r="3502">
          <cell r="B3502" t="str">
            <v>25006662</v>
          </cell>
          <cell r="C3502" t="str">
            <v>SU</v>
          </cell>
          <cell r="D3502">
            <v>37.5</v>
          </cell>
        </row>
        <row r="3503">
          <cell r="B3503" t="str">
            <v>25006665</v>
          </cell>
          <cell r="C3503" t="str">
            <v>SU</v>
          </cell>
          <cell r="D3503">
            <v>40</v>
          </cell>
        </row>
        <row r="3504">
          <cell r="B3504" t="str">
            <v>25006669</v>
          </cell>
          <cell r="C3504" t="str">
            <v>SU</v>
          </cell>
          <cell r="D3504">
            <v>35</v>
          </cell>
        </row>
        <row r="3505">
          <cell r="B3505" t="str">
            <v>25006670</v>
          </cell>
          <cell r="C3505" t="str">
            <v>SU</v>
          </cell>
          <cell r="D3505">
            <v>40</v>
          </cell>
        </row>
        <row r="3506">
          <cell r="B3506" t="str">
            <v>25006671</v>
          </cell>
          <cell r="C3506" t="str">
            <v>SU</v>
          </cell>
          <cell r="D3506">
            <v>32.5</v>
          </cell>
        </row>
        <row r="3507">
          <cell r="B3507" t="str">
            <v>25006672</v>
          </cell>
          <cell r="C3507" t="str">
            <v>SU</v>
          </cell>
          <cell r="D3507">
            <v>32.5</v>
          </cell>
        </row>
        <row r="3508">
          <cell r="B3508" t="str">
            <v>25006673</v>
          </cell>
          <cell r="C3508" t="str">
            <v>SU</v>
          </cell>
          <cell r="D3508">
            <v>47.5</v>
          </cell>
        </row>
        <row r="3509">
          <cell r="B3509" t="str">
            <v>25006678</v>
          </cell>
          <cell r="C3509" t="str">
            <v>SU</v>
          </cell>
          <cell r="D3509">
            <v>32.5</v>
          </cell>
        </row>
        <row r="3510">
          <cell r="B3510" t="str">
            <v>25006681</v>
          </cell>
          <cell r="C3510" t="str">
            <v>SU</v>
          </cell>
          <cell r="D3510">
            <v>20</v>
          </cell>
        </row>
        <row r="3511">
          <cell r="B3511" t="str">
            <v>25006683</v>
          </cell>
          <cell r="C3511" t="str">
            <v>SU</v>
          </cell>
          <cell r="D3511">
            <v>47.5</v>
          </cell>
        </row>
        <row r="3512">
          <cell r="B3512" t="str">
            <v>25006684</v>
          </cell>
          <cell r="C3512" t="str">
            <v>SU</v>
          </cell>
          <cell r="D3512">
            <v>35</v>
          </cell>
        </row>
        <row r="3513">
          <cell r="B3513" t="str">
            <v>25006688</v>
          </cell>
          <cell r="C3513" t="str">
            <v>SU</v>
          </cell>
          <cell r="D3513">
            <v>35</v>
          </cell>
        </row>
        <row r="3514">
          <cell r="B3514" t="str">
            <v>25006691</v>
          </cell>
          <cell r="C3514" t="str">
            <v>SU</v>
          </cell>
          <cell r="D3514">
            <v>55</v>
          </cell>
        </row>
        <row r="3515">
          <cell r="B3515" t="str">
            <v>25006692</v>
          </cell>
          <cell r="C3515" t="str">
            <v>SU</v>
          </cell>
          <cell r="D3515">
            <v>15</v>
          </cell>
        </row>
        <row r="3516">
          <cell r="B3516" t="str">
            <v>25006698</v>
          </cell>
          <cell r="C3516" t="str">
            <v>SU</v>
          </cell>
          <cell r="D3516">
            <v>57.5</v>
          </cell>
        </row>
        <row r="3517">
          <cell r="B3517" t="str">
            <v>25006700</v>
          </cell>
          <cell r="C3517" t="str">
            <v>SU</v>
          </cell>
          <cell r="D3517">
            <v>40</v>
          </cell>
        </row>
        <row r="3518">
          <cell r="B3518" t="str">
            <v>25006701</v>
          </cell>
          <cell r="C3518" t="str">
            <v>SU</v>
          </cell>
          <cell r="D3518">
            <v>45</v>
          </cell>
        </row>
        <row r="3519">
          <cell r="B3519" t="str">
            <v>25006702</v>
          </cell>
          <cell r="C3519" t="str">
            <v>SU</v>
          </cell>
          <cell r="D3519">
            <v>50</v>
          </cell>
        </row>
        <row r="3520">
          <cell r="B3520" t="str">
            <v>25006706</v>
          </cell>
          <cell r="C3520" t="str">
            <v>SU</v>
          </cell>
          <cell r="D3520">
            <v>60</v>
          </cell>
        </row>
        <row r="3521">
          <cell r="B3521" t="str">
            <v>25006707</v>
          </cell>
          <cell r="C3521" t="str">
            <v>SU</v>
          </cell>
          <cell r="D3521">
            <v>72.5</v>
          </cell>
        </row>
        <row r="3522">
          <cell r="B3522" t="str">
            <v>25006709</v>
          </cell>
          <cell r="C3522" t="str">
            <v>SU</v>
          </cell>
          <cell r="D3522">
            <v>42.5</v>
          </cell>
        </row>
        <row r="3523">
          <cell r="B3523" t="str">
            <v>25006710</v>
          </cell>
          <cell r="C3523" t="str">
            <v>SU</v>
          </cell>
          <cell r="D3523">
            <v>30</v>
          </cell>
        </row>
        <row r="3524">
          <cell r="B3524" t="str">
            <v>25006711</v>
          </cell>
          <cell r="C3524" t="str">
            <v>SU</v>
          </cell>
          <cell r="D3524">
            <v>22.5</v>
          </cell>
        </row>
        <row r="3525">
          <cell r="B3525" t="str">
            <v>25006713</v>
          </cell>
          <cell r="C3525" t="str">
            <v>SU</v>
          </cell>
          <cell r="D3525">
            <v>45</v>
          </cell>
        </row>
        <row r="3526">
          <cell r="B3526" t="str">
            <v>25006714</v>
          </cell>
          <cell r="C3526" t="str">
            <v>SU</v>
          </cell>
          <cell r="D3526">
            <v>80</v>
          </cell>
        </row>
        <row r="3527">
          <cell r="B3527" t="str">
            <v>25006715</v>
          </cell>
          <cell r="C3527" t="str">
            <v>SU</v>
          </cell>
          <cell r="D3527">
            <v>22.5</v>
          </cell>
        </row>
        <row r="3528">
          <cell r="B3528" t="str">
            <v>25006720</v>
          </cell>
          <cell r="C3528" t="str">
            <v>SU</v>
          </cell>
          <cell r="D3528">
            <v>47.5</v>
          </cell>
        </row>
        <row r="3529">
          <cell r="B3529" t="str">
            <v>25006721</v>
          </cell>
          <cell r="C3529" t="str">
            <v>SU</v>
          </cell>
          <cell r="D3529">
            <v>50</v>
          </cell>
        </row>
        <row r="3530">
          <cell r="B3530" t="str">
            <v>25006722</v>
          </cell>
          <cell r="C3530" t="str">
            <v>SU</v>
          </cell>
          <cell r="D3530">
            <v>52.5</v>
          </cell>
        </row>
        <row r="3531">
          <cell r="B3531" t="str">
            <v>25006723</v>
          </cell>
          <cell r="C3531" t="str">
            <v>SU</v>
          </cell>
          <cell r="D3531">
            <v>35</v>
          </cell>
        </row>
        <row r="3532">
          <cell r="B3532" t="str">
            <v>25006729</v>
          </cell>
          <cell r="C3532" t="str">
            <v>SU</v>
          </cell>
          <cell r="D3532">
            <v>27.5</v>
          </cell>
        </row>
        <row r="3533">
          <cell r="B3533" t="str">
            <v>25006731</v>
          </cell>
          <cell r="C3533" t="str">
            <v>SU</v>
          </cell>
          <cell r="D3533">
            <v>47.5</v>
          </cell>
        </row>
        <row r="3534">
          <cell r="B3534" t="str">
            <v>25006732</v>
          </cell>
          <cell r="C3534" t="str">
            <v>SU</v>
          </cell>
          <cell r="D3534">
            <v>27.5</v>
          </cell>
        </row>
        <row r="3535">
          <cell r="B3535" t="str">
            <v>25006734</v>
          </cell>
          <cell r="C3535" t="str">
            <v>SU</v>
          </cell>
          <cell r="D3535">
            <v>35</v>
          </cell>
        </row>
        <row r="3536">
          <cell r="B3536" t="str">
            <v>25006738</v>
          </cell>
          <cell r="C3536" t="str">
            <v>SU</v>
          </cell>
          <cell r="D3536">
            <v>35</v>
          </cell>
        </row>
        <row r="3537">
          <cell r="B3537" t="str">
            <v>25006740</v>
          </cell>
          <cell r="C3537" t="str">
            <v>SU</v>
          </cell>
          <cell r="D3537">
            <v>37.5</v>
          </cell>
        </row>
        <row r="3538">
          <cell r="B3538" t="str">
            <v>25006741</v>
          </cell>
          <cell r="C3538" t="str">
            <v>SU</v>
          </cell>
          <cell r="D3538">
            <v>27.5</v>
          </cell>
        </row>
        <row r="3539">
          <cell r="B3539" t="str">
            <v>25006743</v>
          </cell>
          <cell r="C3539" t="str">
            <v>SU</v>
          </cell>
          <cell r="D3539">
            <v>47.5</v>
          </cell>
        </row>
        <row r="3540">
          <cell r="B3540" t="str">
            <v>25006745</v>
          </cell>
          <cell r="C3540" t="str">
            <v>SU</v>
          </cell>
          <cell r="D3540">
            <v>77.5</v>
          </cell>
        </row>
        <row r="3541">
          <cell r="B3541" t="str">
            <v>25006749</v>
          </cell>
          <cell r="C3541" t="str">
            <v>SU</v>
          </cell>
          <cell r="D3541">
            <v>35</v>
          </cell>
        </row>
        <row r="3542">
          <cell r="B3542" t="str">
            <v>25006751</v>
          </cell>
          <cell r="C3542" t="str">
            <v>SU</v>
          </cell>
          <cell r="D3542">
            <v>40</v>
          </cell>
        </row>
        <row r="3543">
          <cell r="B3543" t="str">
            <v>25006752</v>
          </cell>
          <cell r="C3543" t="str">
            <v>SU</v>
          </cell>
          <cell r="D3543">
            <v>42.5</v>
          </cell>
        </row>
        <row r="3544">
          <cell r="B3544" t="str">
            <v>25006753</v>
          </cell>
          <cell r="C3544" t="str">
            <v>SU</v>
          </cell>
          <cell r="D3544">
            <v>37.5</v>
          </cell>
        </row>
        <row r="3545">
          <cell r="B3545" t="str">
            <v>25006756</v>
          </cell>
          <cell r="C3545" t="str">
            <v>SU</v>
          </cell>
          <cell r="D3545">
            <v>37.5</v>
          </cell>
        </row>
        <row r="3546">
          <cell r="B3546" t="str">
            <v>25006758</v>
          </cell>
          <cell r="C3546" t="str">
            <v>SU</v>
          </cell>
          <cell r="D3546">
            <v>72.5</v>
          </cell>
        </row>
        <row r="3547">
          <cell r="B3547" t="str">
            <v>25006762</v>
          </cell>
          <cell r="C3547" t="str">
            <v>SU</v>
          </cell>
          <cell r="D3547">
            <v>37.5</v>
          </cell>
        </row>
        <row r="3548">
          <cell r="B3548" t="str">
            <v>25006763</v>
          </cell>
          <cell r="C3548" t="str">
            <v>SU</v>
          </cell>
          <cell r="D3548">
            <v>32.5</v>
          </cell>
        </row>
        <row r="3549">
          <cell r="B3549" t="str">
            <v>25006766</v>
          </cell>
          <cell r="C3549" t="str">
            <v>SU</v>
          </cell>
          <cell r="D3549">
            <v>42.5</v>
          </cell>
        </row>
        <row r="3550">
          <cell r="B3550" t="str">
            <v>25006767</v>
          </cell>
          <cell r="C3550" t="str">
            <v>SU</v>
          </cell>
          <cell r="D3550">
            <v>45</v>
          </cell>
        </row>
        <row r="3551">
          <cell r="B3551" t="str">
            <v>25006768</v>
          </cell>
          <cell r="C3551" t="str">
            <v>SU</v>
          </cell>
          <cell r="D3551">
            <v>42.5</v>
          </cell>
        </row>
        <row r="3552">
          <cell r="B3552" t="str">
            <v>25006772</v>
          </cell>
          <cell r="C3552" t="str">
            <v>SU</v>
          </cell>
          <cell r="D3552">
            <v>37.5</v>
          </cell>
        </row>
        <row r="3553">
          <cell r="B3553" t="str">
            <v>25006774</v>
          </cell>
          <cell r="C3553" t="str">
            <v>SU</v>
          </cell>
          <cell r="D3553">
            <v>30</v>
          </cell>
        </row>
        <row r="3554">
          <cell r="B3554" t="str">
            <v>25006775</v>
          </cell>
          <cell r="C3554" t="str">
            <v>SU</v>
          </cell>
          <cell r="D3554">
            <v>32.5</v>
          </cell>
        </row>
        <row r="3555">
          <cell r="B3555" t="str">
            <v>25006777</v>
          </cell>
          <cell r="C3555" t="str">
            <v>SU</v>
          </cell>
          <cell r="D3555">
            <v>27.5</v>
          </cell>
        </row>
        <row r="3556">
          <cell r="B3556" t="str">
            <v>25006779</v>
          </cell>
          <cell r="C3556" t="str">
            <v>SU</v>
          </cell>
          <cell r="D3556">
            <v>67.5</v>
          </cell>
        </row>
        <row r="3557">
          <cell r="B3557" t="str">
            <v>25006783</v>
          </cell>
          <cell r="C3557" t="str">
            <v>SU</v>
          </cell>
          <cell r="D3557">
            <v>35</v>
          </cell>
        </row>
        <row r="3558">
          <cell r="B3558" t="str">
            <v>25006790</v>
          </cell>
          <cell r="C3558" t="str">
            <v>SU</v>
          </cell>
          <cell r="D3558">
            <v>27.5</v>
          </cell>
        </row>
        <row r="3559">
          <cell r="B3559" t="str">
            <v>25006793</v>
          </cell>
          <cell r="C3559" t="str">
            <v>SU</v>
          </cell>
          <cell r="D3559">
            <v>32.5</v>
          </cell>
        </row>
        <row r="3560">
          <cell r="B3560" t="str">
            <v>25006794</v>
          </cell>
          <cell r="C3560" t="str">
            <v>SU</v>
          </cell>
          <cell r="D3560">
            <v>37.5</v>
          </cell>
        </row>
        <row r="3561">
          <cell r="B3561" t="str">
            <v>25006797</v>
          </cell>
          <cell r="C3561" t="str">
            <v>SU</v>
          </cell>
          <cell r="D3561">
            <v>72.5</v>
          </cell>
        </row>
        <row r="3562">
          <cell r="B3562" t="str">
            <v>25006798</v>
          </cell>
          <cell r="C3562" t="str">
            <v>SU</v>
          </cell>
          <cell r="D3562">
            <v>37.5</v>
          </cell>
        </row>
        <row r="3563">
          <cell r="B3563" t="str">
            <v>25006799</v>
          </cell>
          <cell r="C3563" t="str">
            <v>SU</v>
          </cell>
          <cell r="D3563">
            <v>30</v>
          </cell>
        </row>
        <row r="3564">
          <cell r="B3564" t="str">
            <v>25006800</v>
          </cell>
          <cell r="C3564" t="str">
            <v>SU</v>
          </cell>
          <cell r="D3564">
            <v>55</v>
          </cell>
        </row>
        <row r="3565">
          <cell r="B3565" t="str">
            <v>25006801</v>
          </cell>
          <cell r="C3565" t="str">
            <v>SU</v>
          </cell>
          <cell r="D3565">
            <v>40</v>
          </cell>
        </row>
        <row r="3566">
          <cell r="B3566" t="str">
            <v>25006802</v>
          </cell>
          <cell r="C3566" t="str">
            <v>SU</v>
          </cell>
          <cell r="D3566">
            <v>37.5</v>
          </cell>
        </row>
        <row r="3567">
          <cell r="B3567" t="str">
            <v>25006804</v>
          </cell>
          <cell r="C3567" t="str">
            <v>SU</v>
          </cell>
          <cell r="D3567">
            <v>42.5</v>
          </cell>
        </row>
        <row r="3568">
          <cell r="B3568" t="str">
            <v>25006805</v>
          </cell>
          <cell r="C3568" t="str">
            <v>SU</v>
          </cell>
          <cell r="D3568">
            <v>37.5</v>
          </cell>
        </row>
        <row r="3569">
          <cell r="B3569" t="str">
            <v>25006808</v>
          </cell>
          <cell r="C3569" t="str">
            <v>SU</v>
          </cell>
          <cell r="D3569">
            <v>22.5</v>
          </cell>
        </row>
        <row r="3570">
          <cell r="B3570" t="str">
            <v>25006809</v>
          </cell>
          <cell r="C3570" t="str">
            <v>SU</v>
          </cell>
          <cell r="D3570">
            <v>40</v>
          </cell>
        </row>
        <row r="3571">
          <cell r="B3571" t="str">
            <v>25006813</v>
          </cell>
          <cell r="C3571" t="str">
            <v>SU</v>
          </cell>
          <cell r="D3571">
            <v>42.5</v>
          </cell>
        </row>
        <row r="3572">
          <cell r="B3572" t="str">
            <v>25006818</v>
          </cell>
          <cell r="C3572" t="str">
            <v>SU</v>
          </cell>
          <cell r="D3572">
            <v>27.5</v>
          </cell>
        </row>
        <row r="3573">
          <cell r="B3573" t="str">
            <v>25006820</v>
          </cell>
          <cell r="C3573" t="str">
            <v>SU</v>
          </cell>
          <cell r="D3573">
            <v>37.5</v>
          </cell>
        </row>
        <row r="3574">
          <cell r="B3574" t="str">
            <v>25006821</v>
          </cell>
          <cell r="C3574" t="str">
            <v>SU</v>
          </cell>
          <cell r="D3574">
            <v>42.5</v>
          </cell>
        </row>
        <row r="3575">
          <cell r="B3575" t="str">
            <v>25006822</v>
          </cell>
          <cell r="C3575" t="str">
            <v>SU</v>
          </cell>
          <cell r="D3575">
            <v>50</v>
          </cell>
        </row>
        <row r="3576">
          <cell r="B3576" t="str">
            <v>25006825</v>
          </cell>
          <cell r="C3576" t="str">
            <v>SU</v>
          </cell>
          <cell r="D3576">
            <v>40</v>
          </cell>
        </row>
        <row r="3577">
          <cell r="B3577" t="str">
            <v>25006827</v>
          </cell>
          <cell r="C3577" t="str">
            <v>SU</v>
          </cell>
          <cell r="D3577">
            <v>32.5</v>
          </cell>
        </row>
        <row r="3578">
          <cell r="B3578" t="str">
            <v>25006832</v>
          </cell>
          <cell r="C3578" t="str">
            <v>SU</v>
          </cell>
          <cell r="D3578">
            <v>37.5</v>
          </cell>
        </row>
        <row r="3579">
          <cell r="B3579" t="str">
            <v>25006833</v>
          </cell>
          <cell r="C3579" t="str">
            <v>SU</v>
          </cell>
          <cell r="D3579">
            <v>45</v>
          </cell>
        </row>
        <row r="3580">
          <cell r="B3580" t="str">
            <v>25006834</v>
          </cell>
          <cell r="C3580" t="str">
            <v>SU</v>
          </cell>
          <cell r="D3580">
            <v>62.5</v>
          </cell>
        </row>
        <row r="3581">
          <cell r="B3581" t="str">
            <v>25006835</v>
          </cell>
          <cell r="C3581" t="str">
            <v>SU</v>
          </cell>
          <cell r="D3581">
            <v>72.5</v>
          </cell>
        </row>
        <row r="3582">
          <cell r="B3582" t="str">
            <v>25006836</v>
          </cell>
          <cell r="C3582" t="str">
            <v>SU</v>
          </cell>
          <cell r="D3582">
            <v>57.5</v>
          </cell>
        </row>
        <row r="3583">
          <cell r="B3583" t="str">
            <v>25006837</v>
          </cell>
          <cell r="C3583" t="str">
            <v>SU</v>
          </cell>
          <cell r="D3583">
            <v>35</v>
          </cell>
        </row>
        <row r="3584">
          <cell r="B3584" t="str">
            <v>25006838</v>
          </cell>
          <cell r="C3584" t="str">
            <v>SU</v>
          </cell>
          <cell r="D3584">
            <v>37.5</v>
          </cell>
        </row>
        <row r="3585">
          <cell r="B3585" t="str">
            <v>25006840</v>
          </cell>
          <cell r="C3585" t="str">
            <v>SU</v>
          </cell>
          <cell r="D3585">
            <v>40</v>
          </cell>
        </row>
        <row r="3586">
          <cell r="B3586" t="str">
            <v>25006842</v>
          </cell>
          <cell r="C3586" t="str">
            <v>SU</v>
          </cell>
          <cell r="D3586">
            <v>37.5</v>
          </cell>
        </row>
        <row r="3587">
          <cell r="B3587" t="str">
            <v>25006846</v>
          </cell>
          <cell r="C3587" t="str">
            <v>SU</v>
          </cell>
          <cell r="D3587">
            <v>55</v>
          </cell>
        </row>
        <row r="3588">
          <cell r="B3588" t="str">
            <v>25006850</v>
          </cell>
          <cell r="C3588" t="str">
            <v>SU</v>
          </cell>
          <cell r="D3588">
            <v>27.5</v>
          </cell>
        </row>
        <row r="3589">
          <cell r="B3589" t="str">
            <v>25006851</v>
          </cell>
          <cell r="C3589" t="str">
            <v>SU</v>
          </cell>
          <cell r="D3589">
            <v>40</v>
          </cell>
        </row>
        <row r="3590">
          <cell r="B3590" t="str">
            <v>25006854</v>
          </cell>
          <cell r="C3590" t="str">
            <v>SU</v>
          </cell>
          <cell r="D3590">
            <v>32.5</v>
          </cell>
        </row>
        <row r="3591">
          <cell r="B3591" t="str">
            <v>25006856</v>
          </cell>
          <cell r="C3591" t="str">
            <v>SU</v>
          </cell>
          <cell r="D3591">
            <v>40</v>
          </cell>
        </row>
        <row r="3592">
          <cell r="B3592" t="str">
            <v>25006857</v>
          </cell>
          <cell r="C3592" t="str">
            <v>SU</v>
          </cell>
          <cell r="D3592">
            <v>57.5</v>
          </cell>
        </row>
        <row r="3593">
          <cell r="B3593" t="str">
            <v>25006858</v>
          </cell>
          <cell r="C3593" t="str">
            <v>SU</v>
          </cell>
          <cell r="D3593">
            <v>35</v>
          </cell>
        </row>
        <row r="3594">
          <cell r="B3594" t="str">
            <v>25006860</v>
          </cell>
          <cell r="C3594" t="str">
            <v>SU</v>
          </cell>
          <cell r="D3594">
            <v>55</v>
          </cell>
        </row>
        <row r="3595">
          <cell r="B3595" t="str">
            <v>25006861</v>
          </cell>
          <cell r="C3595" t="str">
            <v>SU</v>
          </cell>
          <cell r="D3595">
            <v>37.5</v>
          </cell>
        </row>
        <row r="3596">
          <cell r="B3596" t="str">
            <v>25006862</v>
          </cell>
          <cell r="C3596" t="str">
            <v>SU</v>
          </cell>
          <cell r="D3596">
            <v>37.5</v>
          </cell>
        </row>
        <row r="3597">
          <cell r="B3597" t="str">
            <v>25006863</v>
          </cell>
          <cell r="C3597" t="str">
            <v>SU</v>
          </cell>
          <cell r="D3597">
            <v>47.5</v>
          </cell>
        </row>
        <row r="3598">
          <cell r="B3598" t="str">
            <v>25006864</v>
          </cell>
          <cell r="C3598" t="str">
            <v>SU</v>
          </cell>
          <cell r="D3598">
            <v>45</v>
          </cell>
        </row>
        <row r="3599">
          <cell r="B3599" t="str">
            <v>25006865</v>
          </cell>
          <cell r="C3599" t="str">
            <v>SU</v>
          </cell>
          <cell r="D3599">
            <v>42.5</v>
          </cell>
        </row>
        <row r="3600">
          <cell r="B3600" t="str">
            <v>25006867</v>
          </cell>
          <cell r="C3600" t="str">
            <v>SU</v>
          </cell>
          <cell r="D3600">
            <v>67.5</v>
          </cell>
        </row>
        <row r="3601">
          <cell r="B3601" t="str">
            <v>25006868</v>
          </cell>
          <cell r="C3601" t="str">
            <v>SU</v>
          </cell>
          <cell r="D3601">
            <v>27.5</v>
          </cell>
        </row>
        <row r="3602">
          <cell r="B3602" t="str">
            <v>25006869</v>
          </cell>
          <cell r="C3602" t="str">
            <v>SU</v>
          </cell>
          <cell r="D3602">
            <v>27.5</v>
          </cell>
        </row>
        <row r="3603">
          <cell r="B3603" t="str">
            <v>25006870</v>
          </cell>
          <cell r="C3603" t="str">
            <v>SU</v>
          </cell>
          <cell r="D3603">
            <v>52.5</v>
          </cell>
        </row>
        <row r="3604">
          <cell r="B3604" t="str">
            <v>25006873</v>
          </cell>
          <cell r="C3604" t="str">
            <v>SU</v>
          </cell>
          <cell r="D3604">
            <v>42.5</v>
          </cell>
        </row>
        <row r="3605">
          <cell r="B3605" t="str">
            <v>25006874</v>
          </cell>
          <cell r="C3605" t="str">
            <v>SU</v>
          </cell>
          <cell r="D3605">
            <v>47.5</v>
          </cell>
        </row>
        <row r="3606">
          <cell r="B3606" t="str">
            <v>25006875</v>
          </cell>
          <cell r="C3606" t="str">
            <v>SU</v>
          </cell>
          <cell r="D3606">
            <v>32.5</v>
          </cell>
        </row>
        <row r="3607">
          <cell r="B3607" t="str">
            <v>25006876</v>
          </cell>
          <cell r="C3607" t="str">
            <v>SU</v>
          </cell>
          <cell r="D3607">
            <v>60</v>
          </cell>
        </row>
        <row r="3608">
          <cell r="B3608" t="str">
            <v>25006877</v>
          </cell>
          <cell r="C3608" t="str">
            <v>SU</v>
          </cell>
          <cell r="D3608">
            <v>27.5</v>
          </cell>
        </row>
        <row r="3609">
          <cell r="B3609" t="str">
            <v>25006878</v>
          </cell>
          <cell r="C3609" t="str">
            <v>SU</v>
          </cell>
          <cell r="D3609">
            <v>37.5</v>
          </cell>
        </row>
        <row r="3610">
          <cell r="B3610" t="str">
            <v>25006880</v>
          </cell>
          <cell r="C3610" t="str">
            <v>SU</v>
          </cell>
          <cell r="D3610">
            <v>42.5</v>
          </cell>
        </row>
        <row r="3611">
          <cell r="B3611" t="str">
            <v>25006881</v>
          </cell>
          <cell r="C3611" t="str">
            <v>SU</v>
          </cell>
          <cell r="D3611">
            <v>35</v>
          </cell>
        </row>
        <row r="3612">
          <cell r="B3612" t="str">
            <v>25006885</v>
          </cell>
          <cell r="C3612" t="str">
            <v>SU</v>
          </cell>
          <cell r="D3612">
            <v>50</v>
          </cell>
        </row>
        <row r="3613">
          <cell r="B3613" t="str">
            <v>25006890</v>
          </cell>
          <cell r="C3613" t="str">
            <v>SU</v>
          </cell>
          <cell r="D3613">
            <v>52.5</v>
          </cell>
        </row>
        <row r="3614">
          <cell r="B3614" t="str">
            <v>25006896</v>
          </cell>
          <cell r="C3614" t="str">
            <v>SU</v>
          </cell>
          <cell r="D3614">
            <v>55</v>
          </cell>
        </row>
        <row r="3615">
          <cell r="B3615" t="str">
            <v>25006898</v>
          </cell>
          <cell r="C3615" t="str">
            <v>SU</v>
          </cell>
          <cell r="D3615">
            <v>47.5</v>
          </cell>
        </row>
        <row r="3616">
          <cell r="B3616" t="str">
            <v>25006899</v>
          </cell>
          <cell r="C3616" t="str">
            <v>SU</v>
          </cell>
          <cell r="D3616">
            <v>80</v>
          </cell>
        </row>
        <row r="3617">
          <cell r="B3617" t="str">
            <v>25006901</v>
          </cell>
          <cell r="C3617" t="str">
            <v>SU</v>
          </cell>
          <cell r="D3617">
            <v>25</v>
          </cell>
        </row>
        <row r="3618">
          <cell r="B3618" t="str">
            <v>25006905</v>
          </cell>
          <cell r="C3618" t="str">
            <v>SU</v>
          </cell>
          <cell r="D3618">
            <v>50</v>
          </cell>
        </row>
        <row r="3619">
          <cell r="B3619" t="str">
            <v>25006907</v>
          </cell>
          <cell r="C3619" t="str">
            <v>SU</v>
          </cell>
          <cell r="D3619">
            <v>57.5</v>
          </cell>
        </row>
        <row r="3620">
          <cell r="B3620" t="str">
            <v>25006909</v>
          </cell>
          <cell r="C3620" t="str">
            <v>SU</v>
          </cell>
          <cell r="D3620">
            <v>30</v>
          </cell>
        </row>
        <row r="3621">
          <cell r="B3621" t="str">
            <v>25006911</v>
          </cell>
          <cell r="C3621" t="str">
            <v>SU</v>
          </cell>
          <cell r="D3621">
            <v>37.5</v>
          </cell>
        </row>
        <row r="3622">
          <cell r="B3622" t="str">
            <v>25006912</v>
          </cell>
          <cell r="C3622" t="str">
            <v>SU</v>
          </cell>
          <cell r="D3622">
            <v>60</v>
          </cell>
        </row>
        <row r="3623">
          <cell r="B3623" t="str">
            <v>25006913</v>
          </cell>
          <cell r="C3623" t="str">
            <v>SU</v>
          </cell>
          <cell r="D3623">
            <v>60</v>
          </cell>
        </row>
        <row r="3624">
          <cell r="B3624" t="str">
            <v>25006915</v>
          </cell>
          <cell r="C3624" t="str">
            <v>SU</v>
          </cell>
          <cell r="D3624">
            <v>35</v>
          </cell>
        </row>
        <row r="3625">
          <cell r="B3625" t="str">
            <v>25006919</v>
          </cell>
          <cell r="C3625" t="str">
            <v>SU</v>
          </cell>
          <cell r="D3625">
            <v>45</v>
          </cell>
        </row>
        <row r="3626">
          <cell r="B3626" t="str">
            <v>25006921</v>
          </cell>
          <cell r="C3626" t="str">
            <v>SU</v>
          </cell>
          <cell r="D3626">
            <v>40</v>
          </cell>
        </row>
        <row r="3627">
          <cell r="B3627" t="str">
            <v>25006926</v>
          </cell>
          <cell r="C3627" t="str">
            <v>SU</v>
          </cell>
          <cell r="D3627">
            <v>32.5</v>
          </cell>
        </row>
        <row r="3628">
          <cell r="B3628" t="str">
            <v>25006927</v>
          </cell>
          <cell r="C3628" t="str">
            <v>SU</v>
          </cell>
          <cell r="D3628">
            <v>77.5</v>
          </cell>
        </row>
        <row r="3629">
          <cell r="B3629" t="str">
            <v>25006928</v>
          </cell>
          <cell r="C3629" t="str">
            <v>SU</v>
          </cell>
          <cell r="D3629">
            <v>35</v>
          </cell>
        </row>
        <row r="3630">
          <cell r="B3630" t="str">
            <v>25006935</v>
          </cell>
          <cell r="C3630" t="str">
            <v>SU</v>
          </cell>
          <cell r="D3630">
            <v>30</v>
          </cell>
        </row>
        <row r="3631">
          <cell r="B3631" t="str">
            <v>25006939</v>
          </cell>
          <cell r="C3631" t="str">
            <v>SU</v>
          </cell>
          <cell r="D3631">
            <v>40</v>
          </cell>
        </row>
        <row r="3632">
          <cell r="B3632" t="str">
            <v>25006940</v>
          </cell>
          <cell r="C3632" t="str">
            <v>SU</v>
          </cell>
          <cell r="D3632">
            <v>55</v>
          </cell>
        </row>
        <row r="3633">
          <cell r="B3633" t="str">
            <v>25006942</v>
          </cell>
          <cell r="C3633" t="str">
            <v>SU</v>
          </cell>
          <cell r="D3633">
            <v>35</v>
          </cell>
        </row>
        <row r="3634">
          <cell r="B3634" t="str">
            <v>25006944</v>
          </cell>
          <cell r="C3634" t="str">
            <v>SU</v>
          </cell>
          <cell r="D3634">
            <v>45</v>
          </cell>
        </row>
        <row r="3635">
          <cell r="B3635" t="str">
            <v>25006947</v>
          </cell>
          <cell r="C3635" t="str">
            <v>SU</v>
          </cell>
          <cell r="D3635">
            <v>35</v>
          </cell>
        </row>
        <row r="3636">
          <cell r="B3636" t="str">
            <v>25006950</v>
          </cell>
          <cell r="C3636" t="str">
            <v>SU</v>
          </cell>
          <cell r="D3636">
            <v>50</v>
          </cell>
        </row>
        <row r="3637">
          <cell r="B3637" t="str">
            <v>25006954</v>
          </cell>
          <cell r="C3637" t="str">
            <v>SU</v>
          </cell>
          <cell r="D3637">
            <v>62.5</v>
          </cell>
        </row>
        <row r="3638">
          <cell r="B3638" t="str">
            <v>25006955</v>
          </cell>
          <cell r="C3638" t="str">
            <v>SU</v>
          </cell>
          <cell r="D3638">
            <v>45</v>
          </cell>
        </row>
        <row r="3639">
          <cell r="B3639" t="str">
            <v>25006959</v>
          </cell>
          <cell r="C3639" t="str">
            <v>SU</v>
          </cell>
          <cell r="D3639">
            <v>42.5</v>
          </cell>
        </row>
        <row r="3640">
          <cell r="B3640" t="str">
            <v>25006960</v>
          </cell>
          <cell r="C3640" t="str">
            <v>SU</v>
          </cell>
          <cell r="D3640">
            <v>35</v>
          </cell>
        </row>
        <row r="3641">
          <cell r="B3641" t="str">
            <v>25006961</v>
          </cell>
          <cell r="C3641" t="str">
            <v>SU</v>
          </cell>
          <cell r="D3641">
            <v>50</v>
          </cell>
        </row>
        <row r="3642">
          <cell r="B3642" t="str">
            <v>25006965</v>
          </cell>
          <cell r="C3642" t="str">
            <v>SU</v>
          </cell>
          <cell r="D3642">
            <v>27.5</v>
          </cell>
        </row>
        <row r="3643">
          <cell r="B3643" t="str">
            <v>25006969</v>
          </cell>
          <cell r="C3643" t="str">
            <v>SU</v>
          </cell>
          <cell r="D3643">
            <v>37.5</v>
          </cell>
        </row>
        <row r="3644">
          <cell r="B3644" t="str">
            <v>25006971</v>
          </cell>
          <cell r="C3644" t="str">
            <v>SU</v>
          </cell>
          <cell r="D3644">
            <v>37.5</v>
          </cell>
        </row>
        <row r="3645">
          <cell r="B3645" t="str">
            <v>25006973</v>
          </cell>
          <cell r="C3645" t="str">
            <v>SU</v>
          </cell>
          <cell r="D3645">
            <v>47.5</v>
          </cell>
        </row>
        <row r="3646">
          <cell r="B3646" t="str">
            <v>25006975</v>
          </cell>
          <cell r="C3646" t="str">
            <v>SU</v>
          </cell>
          <cell r="D3646">
            <v>30</v>
          </cell>
        </row>
        <row r="3647">
          <cell r="B3647" t="str">
            <v>25006978</v>
          </cell>
          <cell r="C3647" t="str">
            <v>SU</v>
          </cell>
          <cell r="D3647">
            <v>27.5</v>
          </cell>
        </row>
        <row r="3648">
          <cell r="B3648" t="str">
            <v>25006979</v>
          </cell>
          <cell r="C3648" t="str">
            <v>SU</v>
          </cell>
          <cell r="D3648">
            <v>40</v>
          </cell>
        </row>
        <row r="3649">
          <cell r="B3649" t="str">
            <v>25006981</v>
          </cell>
          <cell r="C3649" t="str">
            <v>SU</v>
          </cell>
          <cell r="D3649">
            <v>60</v>
          </cell>
        </row>
        <row r="3650">
          <cell r="B3650" t="str">
            <v>25006982</v>
          </cell>
          <cell r="C3650" t="str">
            <v>SU</v>
          </cell>
          <cell r="D3650">
            <v>27.5</v>
          </cell>
        </row>
        <row r="3651">
          <cell r="B3651" t="str">
            <v>25006986</v>
          </cell>
          <cell r="C3651" t="str">
            <v>SU</v>
          </cell>
          <cell r="D3651">
            <v>57.5</v>
          </cell>
        </row>
        <row r="3652">
          <cell r="B3652" t="str">
            <v>25006987</v>
          </cell>
          <cell r="C3652" t="str">
            <v>SU</v>
          </cell>
          <cell r="D3652">
            <v>40</v>
          </cell>
        </row>
        <row r="3653">
          <cell r="B3653" t="str">
            <v>25006988</v>
          </cell>
          <cell r="C3653" t="str">
            <v>SU</v>
          </cell>
          <cell r="D3653">
            <v>30</v>
          </cell>
        </row>
        <row r="3654">
          <cell r="B3654" t="str">
            <v>25006991</v>
          </cell>
          <cell r="C3654" t="str">
            <v>SU</v>
          </cell>
          <cell r="D3654">
            <v>47.5</v>
          </cell>
        </row>
        <row r="3655">
          <cell r="B3655" t="str">
            <v>25006992</v>
          </cell>
          <cell r="C3655" t="str">
            <v>SU</v>
          </cell>
          <cell r="D3655">
            <v>37.5</v>
          </cell>
        </row>
        <row r="3656">
          <cell r="B3656" t="str">
            <v>25006993</v>
          </cell>
          <cell r="C3656" t="str">
            <v>SU</v>
          </cell>
          <cell r="D3656">
            <v>70</v>
          </cell>
        </row>
        <row r="3657">
          <cell r="B3657" t="str">
            <v>25006994</v>
          </cell>
          <cell r="C3657" t="str">
            <v>SU</v>
          </cell>
          <cell r="D3657">
            <v>22.5</v>
          </cell>
        </row>
        <row r="3658">
          <cell r="B3658" t="str">
            <v>25006997</v>
          </cell>
          <cell r="C3658" t="str">
            <v>SU</v>
          </cell>
          <cell r="D3658">
            <v>47.5</v>
          </cell>
        </row>
        <row r="3659">
          <cell r="B3659" t="str">
            <v>25006998</v>
          </cell>
          <cell r="C3659" t="str">
            <v>SU</v>
          </cell>
          <cell r="D3659">
            <v>37.5</v>
          </cell>
        </row>
        <row r="3660">
          <cell r="B3660" t="str">
            <v>25006999</v>
          </cell>
          <cell r="C3660" t="str">
            <v>SU</v>
          </cell>
          <cell r="D3660">
            <v>32.5</v>
          </cell>
        </row>
        <row r="3661">
          <cell r="B3661" t="str">
            <v>25007001</v>
          </cell>
          <cell r="C3661" t="str">
            <v>SU</v>
          </cell>
          <cell r="D3661">
            <v>22.5</v>
          </cell>
        </row>
        <row r="3662">
          <cell r="B3662" t="str">
            <v>25007002</v>
          </cell>
          <cell r="C3662" t="str">
            <v>SU</v>
          </cell>
          <cell r="D3662">
            <v>27.5</v>
          </cell>
        </row>
        <row r="3663">
          <cell r="B3663" t="str">
            <v>25007003</v>
          </cell>
          <cell r="C3663" t="str">
            <v>SU</v>
          </cell>
          <cell r="D3663">
            <v>72.5</v>
          </cell>
        </row>
        <row r="3664">
          <cell r="B3664" t="str">
            <v>25007005</v>
          </cell>
          <cell r="C3664" t="str">
            <v>SU</v>
          </cell>
          <cell r="D3664">
            <v>37.5</v>
          </cell>
        </row>
        <row r="3665">
          <cell r="B3665" t="str">
            <v>25007007</v>
          </cell>
          <cell r="C3665" t="str">
            <v>SU</v>
          </cell>
          <cell r="D3665">
            <v>57.5</v>
          </cell>
        </row>
        <row r="3666">
          <cell r="B3666" t="str">
            <v>25007009</v>
          </cell>
          <cell r="C3666" t="str">
            <v>SU</v>
          </cell>
          <cell r="D3666">
            <v>42.5</v>
          </cell>
        </row>
        <row r="3667">
          <cell r="B3667" t="str">
            <v>25007011</v>
          </cell>
          <cell r="C3667" t="str">
            <v>SU</v>
          </cell>
          <cell r="D3667">
            <v>50</v>
          </cell>
        </row>
        <row r="3668">
          <cell r="B3668" t="str">
            <v>25007013</v>
          </cell>
          <cell r="C3668" t="str">
            <v>SU</v>
          </cell>
          <cell r="D3668">
            <v>40</v>
          </cell>
        </row>
        <row r="3669">
          <cell r="B3669" t="str">
            <v>25007015</v>
          </cell>
          <cell r="C3669" t="str">
            <v>SU</v>
          </cell>
          <cell r="D3669">
            <v>35</v>
          </cell>
        </row>
        <row r="3670">
          <cell r="B3670" t="str">
            <v>25007016</v>
          </cell>
          <cell r="C3670" t="str">
            <v>SU</v>
          </cell>
          <cell r="D3670">
            <v>32.5</v>
          </cell>
        </row>
        <row r="3671">
          <cell r="B3671" t="str">
            <v>25007018</v>
          </cell>
          <cell r="C3671" t="str">
            <v>SU</v>
          </cell>
          <cell r="D3671">
            <v>47.5</v>
          </cell>
        </row>
        <row r="3672">
          <cell r="B3672" t="str">
            <v>25007024</v>
          </cell>
          <cell r="C3672" t="str">
            <v>SU</v>
          </cell>
          <cell r="D3672">
            <v>40</v>
          </cell>
        </row>
        <row r="3673">
          <cell r="B3673" t="str">
            <v>25007027</v>
          </cell>
          <cell r="C3673" t="str">
            <v>SU</v>
          </cell>
          <cell r="D3673">
            <v>37.5</v>
          </cell>
        </row>
        <row r="3674">
          <cell r="B3674" t="str">
            <v>25007028</v>
          </cell>
          <cell r="C3674" t="str">
            <v>SU</v>
          </cell>
          <cell r="D3674">
            <v>42.5</v>
          </cell>
        </row>
        <row r="3675">
          <cell r="B3675" t="str">
            <v>25007029</v>
          </cell>
          <cell r="C3675" t="str">
            <v>SU</v>
          </cell>
          <cell r="D3675">
            <v>25</v>
          </cell>
        </row>
        <row r="3676">
          <cell r="B3676" t="str">
            <v>25007030</v>
          </cell>
          <cell r="C3676" t="str">
            <v>SU</v>
          </cell>
          <cell r="D3676">
            <v>25</v>
          </cell>
        </row>
        <row r="3677">
          <cell r="B3677" t="str">
            <v>25007034</v>
          </cell>
          <cell r="C3677" t="str">
            <v>SU</v>
          </cell>
          <cell r="D3677">
            <v>57.5</v>
          </cell>
        </row>
        <row r="3678">
          <cell r="B3678" t="str">
            <v>25007035</v>
          </cell>
          <cell r="C3678" t="str">
            <v>SU</v>
          </cell>
          <cell r="D3678">
            <v>37.5</v>
          </cell>
        </row>
        <row r="3679">
          <cell r="B3679" t="str">
            <v>25007037</v>
          </cell>
          <cell r="C3679" t="str">
            <v>SU</v>
          </cell>
          <cell r="D3679">
            <v>35</v>
          </cell>
        </row>
        <row r="3680">
          <cell r="B3680" t="str">
            <v>25007039</v>
          </cell>
          <cell r="C3680" t="str">
            <v>SU</v>
          </cell>
          <cell r="D3680">
            <v>42.5</v>
          </cell>
        </row>
        <row r="3681">
          <cell r="B3681" t="str">
            <v>25007040</v>
          </cell>
          <cell r="C3681" t="str">
            <v>SU</v>
          </cell>
          <cell r="D3681">
            <v>32.5</v>
          </cell>
        </row>
        <row r="3682">
          <cell r="B3682" t="str">
            <v>25007041</v>
          </cell>
          <cell r="C3682" t="str">
            <v>SU</v>
          </cell>
          <cell r="D3682">
            <v>50</v>
          </cell>
        </row>
        <row r="3683">
          <cell r="B3683" t="str">
            <v>25007042</v>
          </cell>
          <cell r="C3683" t="str">
            <v>SU</v>
          </cell>
          <cell r="D3683">
            <v>50</v>
          </cell>
        </row>
        <row r="3684">
          <cell r="B3684" t="str">
            <v>25007043</v>
          </cell>
          <cell r="C3684" t="str">
            <v>SU</v>
          </cell>
          <cell r="D3684">
            <v>25</v>
          </cell>
        </row>
        <row r="3685">
          <cell r="B3685" t="str">
            <v>25007049</v>
          </cell>
          <cell r="C3685" t="str">
            <v>SU</v>
          </cell>
          <cell r="D3685">
            <v>42.5</v>
          </cell>
        </row>
        <row r="3686">
          <cell r="B3686" t="str">
            <v>25007052</v>
          </cell>
          <cell r="C3686" t="str">
            <v>SU</v>
          </cell>
          <cell r="D3686">
            <v>25</v>
          </cell>
        </row>
        <row r="3687">
          <cell r="B3687" t="str">
            <v>25007053</v>
          </cell>
          <cell r="C3687" t="str">
            <v>SU</v>
          </cell>
          <cell r="D3687">
            <v>65</v>
          </cell>
        </row>
        <row r="3688">
          <cell r="B3688" t="str">
            <v>25007054</v>
          </cell>
          <cell r="C3688" t="str">
            <v>SU</v>
          </cell>
          <cell r="D3688">
            <v>20</v>
          </cell>
        </row>
        <row r="3689">
          <cell r="B3689" t="str">
            <v>25007055</v>
          </cell>
          <cell r="C3689" t="str">
            <v>SU</v>
          </cell>
          <cell r="D3689">
            <v>87.5</v>
          </cell>
        </row>
        <row r="3690">
          <cell r="B3690" t="str">
            <v>25007058</v>
          </cell>
          <cell r="C3690" t="str">
            <v>SU</v>
          </cell>
          <cell r="D3690">
            <v>40</v>
          </cell>
        </row>
        <row r="3691">
          <cell r="B3691" t="str">
            <v>25007067</v>
          </cell>
          <cell r="C3691" t="str">
            <v>SU</v>
          </cell>
          <cell r="D3691">
            <v>30</v>
          </cell>
        </row>
        <row r="3692">
          <cell r="B3692" t="str">
            <v>25007068</v>
          </cell>
          <cell r="C3692" t="str">
            <v>SU</v>
          </cell>
          <cell r="D3692">
            <v>40</v>
          </cell>
        </row>
        <row r="3693">
          <cell r="B3693" t="str">
            <v>25007073</v>
          </cell>
          <cell r="C3693" t="str">
            <v>SU</v>
          </cell>
          <cell r="D3693">
            <v>30</v>
          </cell>
        </row>
        <row r="3694">
          <cell r="B3694" t="str">
            <v>25007076</v>
          </cell>
          <cell r="C3694" t="str">
            <v>SU</v>
          </cell>
          <cell r="D3694">
            <v>47.5</v>
          </cell>
        </row>
        <row r="3695">
          <cell r="B3695" t="str">
            <v>25007077</v>
          </cell>
          <cell r="C3695" t="str">
            <v>SU</v>
          </cell>
          <cell r="D3695">
            <v>55</v>
          </cell>
        </row>
        <row r="3696">
          <cell r="B3696" t="str">
            <v>25007078</v>
          </cell>
          <cell r="C3696" t="str">
            <v>SU</v>
          </cell>
          <cell r="D3696">
            <v>52.5</v>
          </cell>
        </row>
        <row r="3697">
          <cell r="B3697" t="str">
            <v>25007079</v>
          </cell>
          <cell r="C3697" t="str">
            <v>SU</v>
          </cell>
          <cell r="D3697">
            <v>52.5</v>
          </cell>
        </row>
        <row r="3698">
          <cell r="B3698" t="str">
            <v>25007080</v>
          </cell>
          <cell r="C3698" t="str">
            <v>SU</v>
          </cell>
          <cell r="D3698">
            <v>25</v>
          </cell>
        </row>
        <row r="3699">
          <cell r="B3699" t="str">
            <v>25007082</v>
          </cell>
          <cell r="C3699" t="str">
            <v>SU</v>
          </cell>
          <cell r="D3699">
            <v>47.5</v>
          </cell>
        </row>
        <row r="3700">
          <cell r="B3700" t="str">
            <v>25007084</v>
          </cell>
          <cell r="C3700" t="str">
            <v>SU</v>
          </cell>
          <cell r="D3700">
            <v>27.5</v>
          </cell>
        </row>
        <row r="3701">
          <cell r="B3701" t="str">
            <v>25007087</v>
          </cell>
          <cell r="C3701" t="str">
            <v>SU</v>
          </cell>
          <cell r="D3701">
            <v>55</v>
          </cell>
        </row>
        <row r="3702">
          <cell r="B3702" t="str">
            <v>25007088</v>
          </cell>
          <cell r="C3702" t="str">
            <v>SU</v>
          </cell>
          <cell r="D3702">
            <v>40</v>
          </cell>
        </row>
        <row r="3703">
          <cell r="B3703" t="str">
            <v>25007090</v>
          </cell>
          <cell r="C3703" t="str">
            <v>SU</v>
          </cell>
          <cell r="D3703">
            <v>50</v>
          </cell>
        </row>
        <row r="3704">
          <cell r="B3704" t="str">
            <v>25007094</v>
          </cell>
          <cell r="C3704" t="str">
            <v>SU</v>
          </cell>
          <cell r="D3704">
            <v>55</v>
          </cell>
        </row>
        <row r="3705">
          <cell r="B3705" t="str">
            <v>25007095</v>
          </cell>
          <cell r="C3705" t="str">
            <v>SU</v>
          </cell>
          <cell r="D3705">
            <v>27.5</v>
          </cell>
        </row>
        <row r="3706">
          <cell r="B3706" t="str">
            <v>25007098</v>
          </cell>
          <cell r="C3706" t="str">
            <v>SU</v>
          </cell>
          <cell r="D3706">
            <v>40</v>
          </cell>
        </row>
        <row r="3707">
          <cell r="B3707" t="str">
            <v>25007102</v>
          </cell>
          <cell r="C3707" t="str">
            <v>SU</v>
          </cell>
          <cell r="D3707">
            <v>30</v>
          </cell>
        </row>
        <row r="3708">
          <cell r="B3708" t="str">
            <v>25007104</v>
          </cell>
          <cell r="C3708" t="str">
            <v>SU</v>
          </cell>
          <cell r="D3708">
            <v>37.5</v>
          </cell>
        </row>
        <row r="3709">
          <cell r="B3709" t="str">
            <v>25007106</v>
          </cell>
          <cell r="C3709" t="str">
            <v>SU</v>
          </cell>
          <cell r="D3709">
            <v>40</v>
          </cell>
        </row>
        <row r="3710">
          <cell r="B3710" t="str">
            <v>25007107</v>
          </cell>
          <cell r="C3710" t="str">
            <v>SU</v>
          </cell>
          <cell r="D3710">
            <v>45</v>
          </cell>
        </row>
        <row r="3711">
          <cell r="B3711" t="str">
            <v>25007108</v>
          </cell>
          <cell r="C3711" t="str">
            <v>SU</v>
          </cell>
          <cell r="D3711">
            <v>30</v>
          </cell>
        </row>
        <row r="3712">
          <cell r="B3712" t="str">
            <v>25007110</v>
          </cell>
          <cell r="C3712" t="str">
            <v>SU</v>
          </cell>
          <cell r="D3712">
            <v>35</v>
          </cell>
        </row>
        <row r="3713">
          <cell r="B3713" t="str">
            <v>25007116</v>
          </cell>
          <cell r="C3713" t="str">
            <v>SU</v>
          </cell>
          <cell r="D3713">
            <v>65</v>
          </cell>
        </row>
        <row r="3714">
          <cell r="B3714" t="str">
            <v>25007118</v>
          </cell>
          <cell r="C3714" t="str">
            <v>SU</v>
          </cell>
          <cell r="D3714">
            <v>42.5</v>
          </cell>
        </row>
        <row r="3715">
          <cell r="B3715" t="str">
            <v>25007120</v>
          </cell>
          <cell r="C3715" t="str">
            <v>SU</v>
          </cell>
          <cell r="D3715">
            <v>37.5</v>
          </cell>
        </row>
        <row r="3716">
          <cell r="B3716" t="str">
            <v>25007121</v>
          </cell>
          <cell r="C3716" t="str">
            <v>SU</v>
          </cell>
          <cell r="D3716">
            <v>60</v>
          </cell>
        </row>
        <row r="3717">
          <cell r="B3717" t="str">
            <v>25007125</v>
          </cell>
          <cell r="C3717" t="str">
            <v>SU</v>
          </cell>
          <cell r="D3717">
            <v>65</v>
          </cell>
        </row>
        <row r="3718">
          <cell r="B3718" t="str">
            <v>25007126</v>
          </cell>
          <cell r="C3718" t="str">
            <v>SU</v>
          </cell>
          <cell r="D3718">
            <v>42.5</v>
          </cell>
        </row>
        <row r="3719">
          <cell r="B3719" t="str">
            <v>25007130</v>
          </cell>
          <cell r="C3719" t="str">
            <v>SU</v>
          </cell>
          <cell r="D3719">
            <v>42.5</v>
          </cell>
        </row>
        <row r="3720">
          <cell r="B3720" t="str">
            <v>25007133</v>
          </cell>
          <cell r="C3720" t="str">
            <v>SU</v>
          </cell>
          <cell r="D3720">
            <v>47.5</v>
          </cell>
        </row>
        <row r="3721">
          <cell r="B3721" t="str">
            <v>25007134</v>
          </cell>
          <cell r="C3721" t="str">
            <v>SU</v>
          </cell>
          <cell r="D3721">
            <v>55</v>
          </cell>
        </row>
        <row r="3722">
          <cell r="B3722" t="str">
            <v>25007135</v>
          </cell>
          <cell r="C3722" t="str">
            <v>SU</v>
          </cell>
          <cell r="D3722">
            <v>50</v>
          </cell>
        </row>
        <row r="3723">
          <cell r="B3723" t="str">
            <v>25007136</v>
          </cell>
          <cell r="C3723" t="str">
            <v>SU</v>
          </cell>
          <cell r="D3723">
            <v>35</v>
          </cell>
        </row>
        <row r="3724">
          <cell r="B3724" t="str">
            <v>25007139</v>
          </cell>
          <cell r="C3724" t="str">
            <v>SU</v>
          </cell>
          <cell r="D3724">
            <v>42.5</v>
          </cell>
        </row>
        <row r="3725">
          <cell r="B3725" t="str">
            <v>25007140</v>
          </cell>
          <cell r="C3725" t="str">
            <v>SU</v>
          </cell>
          <cell r="D3725">
            <v>47.5</v>
          </cell>
        </row>
        <row r="3726">
          <cell r="B3726" t="str">
            <v>25007141</v>
          </cell>
          <cell r="C3726" t="str">
            <v>SU</v>
          </cell>
          <cell r="D3726">
            <v>65</v>
          </cell>
        </row>
        <row r="3727">
          <cell r="B3727" t="str">
            <v>25007142</v>
          </cell>
          <cell r="C3727" t="str">
            <v>SU</v>
          </cell>
          <cell r="D3727">
            <v>32.5</v>
          </cell>
        </row>
        <row r="3728">
          <cell r="B3728" t="str">
            <v>25007143</v>
          </cell>
          <cell r="C3728" t="str">
            <v>SU</v>
          </cell>
          <cell r="D3728">
            <v>27.5</v>
          </cell>
        </row>
        <row r="3729">
          <cell r="B3729" t="str">
            <v>25007147</v>
          </cell>
          <cell r="C3729" t="str">
            <v>SU</v>
          </cell>
          <cell r="D3729">
            <v>42.5</v>
          </cell>
        </row>
        <row r="3730">
          <cell r="B3730" t="str">
            <v>25007149</v>
          </cell>
          <cell r="C3730" t="str">
            <v>SU</v>
          </cell>
          <cell r="D3730">
            <v>57.5</v>
          </cell>
        </row>
        <row r="3731">
          <cell r="B3731" t="str">
            <v>25007150</v>
          </cell>
          <cell r="C3731" t="str">
            <v>SU</v>
          </cell>
          <cell r="D3731">
            <v>40</v>
          </cell>
        </row>
        <row r="3732">
          <cell r="B3732" t="str">
            <v>25007151</v>
          </cell>
          <cell r="C3732" t="str">
            <v>SU</v>
          </cell>
          <cell r="D3732">
            <v>45</v>
          </cell>
        </row>
        <row r="3733">
          <cell r="B3733" t="str">
            <v>25007152</v>
          </cell>
          <cell r="C3733" t="str">
            <v>SU</v>
          </cell>
          <cell r="D3733">
            <v>50</v>
          </cell>
        </row>
        <row r="3734">
          <cell r="B3734" t="str">
            <v>25007158</v>
          </cell>
          <cell r="C3734" t="str">
            <v>SU</v>
          </cell>
          <cell r="D3734">
            <v>50</v>
          </cell>
        </row>
        <row r="3735">
          <cell r="B3735" t="str">
            <v>25007159</v>
          </cell>
          <cell r="C3735" t="str">
            <v>SU</v>
          </cell>
          <cell r="D3735">
            <v>25</v>
          </cell>
        </row>
        <row r="3736">
          <cell r="B3736" t="str">
            <v>25007162</v>
          </cell>
          <cell r="C3736" t="str">
            <v>SU</v>
          </cell>
          <cell r="D3736">
            <v>37.5</v>
          </cell>
        </row>
        <row r="3737">
          <cell r="B3737" t="str">
            <v>25007171</v>
          </cell>
          <cell r="C3737" t="str">
            <v>SU</v>
          </cell>
          <cell r="D3737">
            <v>37.5</v>
          </cell>
        </row>
        <row r="3738">
          <cell r="B3738" t="str">
            <v>25007175</v>
          </cell>
          <cell r="C3738" t="str">
            <v>SU</v>
          </cell>
          <cell r="D3738">
            <v>42.5</v>
          </cell>
        </row>
        <row r="3739">
          <cell r="B3739" t="str">
            <v>25007180</v>
          </cell>
          <cell r="C3739" t="str">
            <v>SU</v>
          </cell>
          <cell r="D3739">
            <v>37.5</v>
          </cell>
        </row>
        <row r="3740">
          <cell r="B3740" t="str">
            <v>25007181</v>
          </cell>
          <cell r="C3740" t="str">
            <v>SU</v>
          </cell>
          <cell r="D3740">
            <v>32.5</v>
          </cell>
        </row>
        <row r="3741">
          <cell r="B3741" t="str">
            <v>25007185</v>
          </cell>
          <cell r="C3741" t="str">
            <v>SU</v>
          </cell>
          <cell r="D3741">
            <v>37.5</v>
          </cell>
        </row>
        <row r="3742">
          <cell r="B3742" t="str">
            <v>25007186</v>
          </cell>
          <cell r="C3742" t="str">
            <v>SU</v>
          </cell>
          <cell r="D3742">
            <v>32.5</v>
          </cell>
        </row>
        <row r="3743">
          <cell r="B3743" t="str">
            <v>25007191</v>
          </cell>
          <cell r="C3743" t="str">
            <v>SU</v>
          </cell>
          <cell r="D3743">
            <v>50</v>
          </cell>
        </row>
        <row r="3744">
          <cell r="B3744" t="str">
            <v>25007192</v>
          </cell>
          <cell r="C3744" t="str">
            <v>SU</v>
          </cell>
          <cell r="D3744">
            <v>47.5</v>
          </cell>
        </row>
        <row r="3745">
          <cell r="B3745" t="str">
            <v>25007193</v>
          </cell>
          <cell r="C3745" t="str">
            <v>SU</v>
          </cell>
          <cell r="D3745">
            <v>30</v>
          </cell>
        </row>
        <row r="3746">
          <cell r="B3746" t="str">
            <v>25007194</v>
          </cell>
          <cell r="C3746" t="str">
            <v>SU</v>
          </cell>
          <cell r="D3746">
            <v>40</v>
          </cell>
        </row>
        <row r="3747">
          <cell r="B3747" t="str">
            <v>25007196</v>
          </cell>
          <cell r="C3747" t="str">
            <v>SU</v>
          </cell>
          <cell r="D3747">
            <v>82.5</v>
          </cell>
        </row>
        <row r="3748">
          <cell r="B3748" t="str">
            <v>25007197</v>
          </cell>
          <cell r="C3748" t="str">
            <v>SU</v>
          </cell>
          <cell r="D3748">
            <v>45</v>
          </cell>
        </row>
        <row r="3749">
          <cell r="B3749" t="str">
            <v>25007198</v>
          </cell>
          <cell r="C3749" t="str">
            <v>SU</v>
          </cell>
          <cell r="D3749">
            <v>65</v>
          </cell>
        </row>
        <row r="3750">
          <cell r="B3750" t="str">
            <v>25007199</v>
          </cell>
          <cell r="C3750" t="str">
            <v>SU</v>
          </cell>
          <cell r="D3750">
            <v>45</v>
          </cell>
        </row>
        <row r="3751">
          <cell r="B3751" t="str">
            <v>25007205</v>
          </cell>
          <cell r="C3751" t="str">
            <v>SU</v>
          </cell>
          <cell r="D3751">
            <v>40</v>
          </cell>
        </row>
        <row r="3752">
          <cell r="B3752" t="str">
            <v>25007206</v>
          </cell>
          <cell r="C3752" t="str">
            <v>SU</v>
          </cell>
          <cell r="D3752">
            <v>42.5</v>
          </cell>
        </row>
        <row r="3753">
          <cell r="B3753" t="str">
            <v>25007207</v>
          </cell>
          <cell r="C3753" t="str">
            <v>SU</v>
          </cell>
          <cell r="D3753">
            <v>50</v>
          </cell>
        </row>
        <row r="3754">
          <cell r="B3754" t="str">
            <v>25007212</v>
          </cell>
          <cell r="C3754" t="str">
            <v>SU</v>
          </cell>
          <cell r="D3754">
            <v>35</v>
          </cell>
        </row>
        <row r="3755">
          <cell r="B3755" t="str">
            <v>25007214</v>
          </cell>
          <cell r="C3755" t="str">
            <v>SU</v>
          </cell>
          <cell r="D3755">
            <v>52.5</v>
          </cell>
        </row>
        <row r="3756">
          <cell r="B3756" t="str">
            <v>25007215</v>
          </cell>
          <cell r="C3756" t="str">
            <v>SU</v>
          </cell>
          <cell r="D3756">
            <v>37.5</v>
          </cell>
        </row>
        <row r="3757">
          <cell r="B3757" t="str">
            <v>25007216</v>
          </cell>
          <cell r="C3757" t="str">
            <v>SU</v>
          </cell>
          <cell r="D3757">
            <v>50</v>
          </cell>
        </row>
        <row r="3758">
          <cell r="B3758" t="str">
            <v>25007218</v>
          </cell>
          <cell r="C3758" t="str">
            <v>SU</v>
          </cell>
          <cell r="D3758">
            <v>45</v>
          </cell>
        </row>
        <row r="3759">
          <cell r="B3759" t="str">
            <v>25007220</v>
          </cell>
          <cell r="C3759" t="str">
            <v>SU</v>
          </cell>
          <cell r="D3759">
            <v>32.5</v>
          </cell>
        </row>
        <row r="3760">
          <cell r="B3760" t="str">
            <v>25007225</v>
          </cell>
          <cell r="C3760" t="str">
            <v>SU</v>
          </cell>
          <cell r="D3760">
            <v>77.5</v>
          </cell>
        </row>
        <row r="3761">
          <cell r="B3761" t="str">
            <v>25007226</v>
          </cell>
          <cell r="C3761" t="str">
            <v>SU</v>
          </cell>
          <cell r="D3761">
            <v>45</v>
          </cell>
        </row>
        <row r="3762">
          <cell r="B3762" t="str">
            <v>25007227</v>
          </cell>
          <cell r="C3762" t="str">
            <v>SU</v>
          </cell>
          <cell r="D3762">
            <v>50</v>
          </cell>
        </row>
        <row r="3763">
          <cell r="B3763" t="str">
            <v>25007229</v>
          </cell>
          <cell r="C3763" t="str">
            <v>SU</v>
          </cell>
          <cell r="D3763">
            <v>42.5</v>
          </cell>
        </row>
        <row r="3764">
          <cell r="B3764" t="str">
            <v>25007230</v>
          </cell>
          <cell r="C3764" t="str">
            <v>SU</v>
          </cell>
          <cell r="D3764">
            <v>30</v>
          </cell>
        </row>
        <row r="3765">
          <cell r="B3765" t="str">
            <v>25007231</v>
          </cell>
          <cell r="C3765" t="str">
            <v>SU</v>
          </cell>
          <cell r="D3765">
            <v>45</v>
          </cell>
        </row>
        <row r="3766">
          <cell r="B3766" t="str">
            <v>25007236</v>
          </cell>
          <cell r="C3766" t="str">
            <v>SU</v>
          </cell>
          <cell r="D3766">
            <v>32.5</v>
          </cell>
        </row>
        <row r="3767">
          <cell r="B3767" t="str">
            <v>25007238</v>
          </cell>
          <cell r="C3767" t="str">
            <v>SU</v>
          </cell>
          <cell r="D3767">
            <v>35</v>
          </cell>
        </row>
        <row r="3768">
          <cell r="B3768" t="str">
            <v>25007240</v>
          </cell>
          <cell r="C3768" t="str">
            <v>SU</v>
          </cell>
          <cell r="D3768">
            <v>57.5</v>
          </cell>
        </row>
        <row r="3769">
          <cell r="B3769" t="str">
            <v>25007248</v>
          </cell>
          <cell r="C3769" t="str">
            <v>SU</v>
          </cell>
          <cell r="D3769">
            <v>50</v>
          </cell>
        </row>
        <row r="3770">
          <cell r="B3770" t="str">
            <v>25007249</v>
          </cell>
          <cell r="C3770" t="str">
            <v>SU</v>
          </cell>
          <cell r="D3770">
            <v>30</v>
          </cell>
        </row>
        <row r="3771">
          <cell r="B3771" t="str">
            <v>25007258</v>
          </cell>
          <cell r="C3771" t="str">
            <v>SU</v>
          </cell>
          <cell r="D3771">
            <v>37.5</v>
          </cell>
        </row>
        <row r="3772">
          <cell r="B3772" t="str">
            <v>25007260</v>
          </cell>
          <cell r="C3772" t="str">
            <v>SU</v>
          </cell>
          <cell r="D3772">
            <v>32.5</v>
          </cell>
        </row>
        <row r="3773">
          <cell r="B3773" t="str">
            <v>25007261</v>
          </cell>
          <cell r="C3773" t="str">
            <v>SU</v>
          </cell>
          <cell r="D3773">
            <v>77.5</v>
          </cell>
        </row>
        <row r="3774">
          <cell r="B3774" t="str">
            <v>25007265</v>
          </cell>
          <cell r="C3774" t="str">
            <v>SU</v>
          </cell>
          <cell r="D3774">
            <v>22.5</v>
          </cell>
        </row>
        <row r="3775">
          <cell r="B3775" t="str">
            <v>25007266</v>
          </cell>
          <cell r="C3775" t="str">
            <v>SU</v>
          </cell>
          <cell r="D3775">
            <v>27.5</v>
          </cell>
        </row>
        <row r="3776">
          <cell r="B3776" t="str">
            <v>25007270</v>
          </cell>
          <cell r="C3776" t="str">
            <v>SU</v>
          </cell>
          <cell r="D3776">
            <v>25</v>
          </cell>
        </row>
        <row r="3777">
          <cell r="B3777" t="str">
            <v>25007272</v>
          </cell>
          <cell r="C3777" t="str">
            <v>SU</v>
          </cell>
          <cell r="D3777">
            <v>32.5</v>
          </cell>
        </row>
        <row r="3778">
          <cell r="B3778" t="str">
            <v>25007273</v>
          </cell>
          <cell r="C3778" t="str">
            <v>SU</v>
          </cell>
          <cell r="D3778">
            <v>35</v>
          </cell>
        </row>
        <row r="3779">
          <cell r="B3779" t="str">
            <v>25007275</v>
          </cell>
          <cell r="C3779" t="str">
            <v>SU</v>
          </cell>
          <cell r="D3779">
            <v>25</v>
          </cell>
        </row>
        <row r="3780">
          <cell r="B3780" t="str">
            <v>25007277</v>
          </cell>
          <cell r="C3780" t="str">
            <v>SU</v>
          </cell>
          <cell r="D3780">
            <v>52.5</v>
          </cell>
        </row>
        <row r="3781">
          <cell r="B3781" t="str">
            <v>25007278</v>
          </cell>
          <cell r="C3781" t="str">
            <v>SU</v>
          </cell>
          <cell r="D3781">
            <v>35</v>
          </cell>
        </row>
        <row r="3782">
          <cell r="B3782" t="str">
            <v>25007279</v>
          </cell>
          <cell r="C3782" t="str">
            <v>SU</v>
          </cell>
          <cell r="D3782">
            <v>27.5</v>
          </cell>
        </row>
        <row r="3783">
          <cell r="B3783" t="str">
            <v>25007280</v>
          </cell>
          <cell r="C3783" t="str">
            <v>SU</v>
          </cell>
          <cell r="D3783">
            <v>50</v>
          </cell>
        </row>
        <row r="3784">
          <cell r="B3784" t="str">
            <v>25007289</v>
          </cell>
          <cell r="C3784" t="str">
            <v>SU</v>
          </cell>
          <cell r="D3784">
            <v>22.5</v>
          </cell>
        </row>
        <row r="3785">
          <cell r="B3785" t="str">
            <v>25007292</v>
          </cell>
          <cell r="C3785" t="str">
            <v>SU</v>
          </cell>
          <cell r="D3785">
            <v>30</v>
          </cell>
        </row>
        <row r="3786">
          <cell r="B3786" t="str">
            <v>25007293</v>
          </cell>
          <cell r="C3786" t="str">
            <v>SU</v>
          </cell>
          <cell r="D3786">
            <v>60</v>
          </cell>
        </row>
        <row r="3787">
          <cell r="B3787" t="str">
            <v>25007294</v>
          </cell>
          <cell r="C3787" t="str">
            <v>SU</v>
          </cell>
          <cell r="D3787">
            <v>60</v>
          </cell>
        </row>
        <row r="3788">
          <cell r="B3788" t="str">
            <v>25007295</v>
          </cell>
          <cell r="C3788" t="str">
            <v>SU</v>
          </cell>
          <cell r="D3788">
            <v>27.5</v>
          </cell>
        </row>
        <row r="3789">
          <cell r="B3789" t="str">
            <v>25007297</v>
          </cell>
          <cell r="C3789" t="str">
            <v>SU</v>
          </cell>
          <cell r="D3789">
            <v>37.5</v>
          </cell>
        </row>
        <row r="3790">
          <cell r="B3790" t="str">
            <v>25007301</v>
          </cell>
          <cell r="C3790" t="str">
            <v>SU</v>
          </cell>
          <cell r="D3790">
            <v>32.5</v>
          </cell>
        </row>
        <row r="3791">
          <cell r="B3791" t="str">
            <v>25007303</v>
          </cell>
          <cell r="C3791" t="str">
            <v>SU</v>
          </cell>
          <cell r="D3791">
            <v>42.5</v>
          </cell>
        </row>
        <row r="3792">
          <cell r="B3792" t="str">
            <v>25007304</v>
          </cell>
          <cell r="C3792" t="str">
            <v>SU</v>
          </cell>
          <cell r="D3792">
            <v>40</v>
          </cell>
        </row>
        <row r="3793">
          <cell r="B3793" t="str">
            <v>25007306</v>
          </cell>
          <cell r="C3793" t="str">
            <v>SU</v>
          </cell>
          <cell r="D3793">
            <v>45</v>
          </cell>
        </row>
        <row r="3794">
          <cell r="B3794" t="str">
            <v>25007309</v>
          </cell>
          <cell r="C3794" t="str">
            <v>SU</v>
          </cell>
          <cell r="D3794">
            <v>27.5</v>
          </cell>
        </row>
        <row r="3795">
          <cell r="B3795" t="str">
            <v>25007311</v>
          </cell>
          <cell r="C3795" t="str">
            <v>SU</v>
          </cell>
          <cell r="D3795">
            <v>45</v>
          </cell>
        </row>
        <row r="3796">
          <cell r="B3796" t="str">
            <v>25007314</v>
          </cell>
          <cell r="C3796" t="str">
            <v>SU</v>
          </cell>
          <cell r="D3796">
            <v>65</v>
          </cell>
        </row>
        <row r="3797">
          <cell r="B3797" t="str">
            <v>25007315</v>
          </cell>
          <cell r="C3797" t="str">
            <v>SU</v>
          </cell>
          <cell r="D3797">
            <v>35</v>
          </cell>
        </row>
        <row r="3798">
          <cell r="B3798" t="str">
            <v>25007316</v>
          </cell>
          <cell r="C3798" t="str">
            <v>SU</v>
          </cell>
          <cell r="D3798">
            <v>37.5</v>
          </cell>
        </row>
        <row r="3799">
          <cell r="B3799" t="str">
            <v>25007317</v>
          </cell>
          <cell r="C3799" t="str">
            <v>SU</v>
          </cell>
          <cell r="D3799">
            <v>42.5</v>
          </cell>
        </row>
        <row r="3800">
          <cell r="B3800" t="str">
            <v>25007319</v>
          </cell>
          <cell r="C3800" t="str">
            <v>SU</v>
          </cell>
          <cell r="D3800">
            <v>45</v>
          </cell>
        </row>
        <row r="3801">
          <cell r="B3801" t="str">
            <v>25007321</v>
          </cell>
          <cell r="C3801" t="str">
            <v>SU</v>
          </cell>
          <cell r="D3801">
            <v>40</v>
          </cell>
        </row>
        <row r="3802">
          <cell r="B3802" t="str">
            <v>25007323</v>
          </cell>
          <cell r="C3802" t="str">
            <v>SU</v>
          </cell>
          <cell r="D3802">
            <v>45</v>
          </cell>
        </row>
        <row r="3803">
          <cell r="B3803" t="str">
            <v>25007329</v>
          </cell>
          <cell r="C3803" t="str">
            <v>SU</v>
          </cell>
          <cell r="D3803">
            <v>35</v>
          </cell>
        </row>
        <row r="3804">
          <cell r="B3804" t="str">
            <v>25007332</v>
          </cell>
          <cell r="C3804" t="str">
            <v>SU</v>
          </cell>
          <cell r="D3804">
            <v>60</v>
          </cell>
        </row>
        <row r="3805">
          <cell r="B3805" t="str">
            <v>25007333</v>
          </cell>
          <cell r="C3805" t="str">
            <v>SU</v>
          </cell>
          <cell r="D3805">
            <v>40</v>
          </cell>
        </row>
        <row r="3806">
          <cell r="B3806" t="str">
            <v>25007336</v>
          </cell>
          <cell r="C3806" t="str">
            <v>SU</v>
          </cell>
          <cell r="D3806">
            <v>67.5</v>
          </cell>
        </row>
        <row r="3807">
          <cell r="B3807" t="str">
            <v>25007338</v>
          </cell>
          <cell r="C3807" t="str">
            <v>SU</v>
          </cell>
          <cell r="D3807">
            <v>30</v>
          </cell>
        </row>
        <row r="3808">
          <cell r="B3808" t="str">
            <v>25007339</v>
          </cell>
          <cell r="C3808" t="str">
            <v>SU</v>
          </cell>
          <cell r="D3808">
            <v>45</v>
          </cell>
        </row>
        <row r="3809">
          <cell r="B3809" t="str">
            <v>25007340</v>
          </cell>
          <cell r="C3809" t="str">
            <v>SU</v>
          </cell>
          <cell r="D3809">
            <v>12.5</v>
          </cell>
        </row>
        <row r="3810">
          <cell r="B3810" t="str">
            <v>25007341</v>
          </cell>
          <cell r="C3810" t="str">
            <v>SU</v>
          </cell>
          <cell r="D3810">
            <v>37.5</v>
          </cell>
        </row>
        <row r="3811">
          <cell r="B3811" t="str">
            <v>25007342</v>
          </cell>
          <cell r="C3811" t="str">
            <v>SU</v>
          </cell>
          <cell r="D3811">
            <v>22.5</v>
          </cell>
        </row>
        <row r="3812">
          <cell r="B3812" t="str">
            <v>25007343</v>
          </cell>
          <cell r="C3812" t="str">
            <v>SU</v>
          </cell>
          <cell r="D3812">
            <v>52.5</v>
          </cell>
        </row>
        <row r="3813">
          <cell r="B3813" t="str">
            <v>25007344</v>
          </cell>
          <cell r="C3813" t="str">
            <v>SU</v>
          </cell>
          <cell r="D3813">
            <v>37.5</v>
          </cell>
        </row>
        <row r="3814">
          <cell r="B3814" t="str">
            <v>25007346</v>
          </cell>
          <cell r="C3814" t="str">
            <v>SU</v>
          </cell>
          <cell r="D3814">
            <v>70</v>
          </cell>
        </row>
        <row r="3815">
          <cell r="B3815" t="str">
            <v>25007347</v>
          </cell>
          <cell r="C3815" t="str">
            <v>SU</v>
          </cell>
          <cell r="D3815">
            <v>40</v>
          </cell>
        </row>
        <row r="3816">
          <cell r="B3816" t="str">
            <v>25007348</v>
          </cell>
          <cell r="C3816" t="str">
            <v>SU</v>
          </cell>
          <cell r="D3816">
            <v>42.5</v>
          </cell>
        </row>
        <row r="3817">
          <cell r="B3817" t="str">
            <v>25007349</v>
          </cell>
          <cell r="C3817" t="str">
            <v>SU</v>
          </cell>
          <cell r="D3817">
            <v>35</v>
          </cell>
        </row>
        <row r="3818">
          <cell r="B3818" t="str">
            <v>25007352</v>
          </cell>
          <cell r="C3818" t="str">
            <v>SU</v>
          </cell>
          <cell r="D3818">
            <v>32.5</v>
          </cell>
        </row>
        <row r="3819">
          <cell r="B3819" t="str">
            <v>25007354</v>
          </cell>
          <cell r="C3819" t="str">
            <v>SU</v>
          </cell>
          <cell r="D3819">
            <v>55</v>
          </cell>
        </row>
        <row r="3820">
          <cell r="B3820" t="str">
            <v>25007356</v>
          </cell>
          <cell r="C3820" t="str">
            <v>SU</v>
          </cell>
          <cell r="D3820">
            <v>52.5</v>
          </cell>
        </row>
        <row r="3821">
          <cell r="B3821" t="str">
            <v>25007359</v>
          </cell>
          <cell r="C3821" t="str">
            <v>SU</v>
          </cell>
          <cell r="D3821">
            <v>52.5</v>
          </cell>
        </row>
        <row r="3822">
          <cell r="B3822" t="str">
            <v>25007360</v>
          </cell>
          <cell r="C3822" t="str">
            <v>SU</v>
          </cell>
          <cell r="D3822">
            <v>40</v>
          </cell>
        </row>
        <row r="3823">
          <cell r="B3823" t="str">
            <v>25007361</v>
          </cell>
          <cell r="C3823" t="str">
            <v>SU</v>
          </cell>
          <cell r="D3823">
            <v>77.5</v>
          </cell>
        </row>
        <row r="3824">
          <cell r="B3824" t="str">
            <v>25007362</v>
          </cell>
          <cell r="C3824" t="str">
            <v>SU</v>
          </cell>
          <cell r="D3824">
            <v>30</v>
          </cell>
        </row>
        <row r="3825">
          <cell r="B3825" t="str">
            <v>25007367</v>
          </cell>
          <cell r="C3825" t="str">
            <v>SU</v>
          </cell>
          <cell r="D3825">
            <v>45</v>
          </cell>
        </row>
        <row r="3826">
          <cell r="B3826" t="str">
            <v>25007368</v>
          </cell>
          <cell r="C3826" t="str">
            <v>SU</v>
          </cell>
          <cell r="D3826">
            <v>30</v>
          </cell>
        </row>
        <row r="3827">
          <cell r="B3827" t="str">
            <v>25007369</v>
          </cell>
          <cell r="C3827" t="str">
            <v>SU</v>
          </cell>
          <cell r="D3827">
            <v>57.5</v>
          </cell>
        </row>
        <row r="3828">
          <cell r="B3828" t="str">
            <v>25007373</v>
          </cell>
          <cell r="C3828" t="str">
            <v>SU</v>
          </cell>
          <cell r="D3828">
            <v>57.5</v>
          </cell>
        </row>
        <row r="3829">
          <cell r="B3829" t="str">
            <v>25007376</v>
          </cell>
          <cell r="C3829" t="str">
            <v>SU</v>
          </cell>
          <cell r="D3829">
            <v>45</v>
          </cell>
        </row>
        <row r="3830">
          <cell r="B3830" t="str">
            <v>25007377</v>
          </cell>
          <cell r="C3830" t="str">
            <v>SU</v>
          </cell>
          <cell r="D3830">
            <v>30</v>
          </cell>
        </row>
        <row r="3831">
          <cell r="B3831" t="str">
            <v>25007378</v>
          </cell>
          <cell r="C3831" t="str">
            <v>SU</v>
          </cell>
          <cell r="D3831">
            <v>35</v>
          </cell>
        </row>
        <row r="3832">
          <cell r="B3832" t="str">
            <v>25007379</v>
          </cell>
          <cell r="C3832" t="str">
            <v>SU</v>
          </cell>
          <cell r="D3832">
            <v>32.5</v>
          </cell>
        </row>
        <row r="3833">
          <cell r="B3833" t="str">
            <v>25007381</v>
          </cell>
          <cell r="C3833" t="str">
            <v>SU</v>
          </cell>
          <cell r="D3833">
            <v>37.5</v>
          </cell>
        </row>
        <row r="3834">
          <cell r="B3834" t="str">
            <v>25007382</v>
          </cell>
          <cell r="C3834" t="str">
            <v>SU</v>
          </cell>
          <cell r="D3834">
            <v>80</v>
          </cell>
        </row>
        <row r="3835">
          <cell r="B3835" t="str">
            <v>25007383</v>
          </cell>
          <cell r="C3835" t="str">
            <v>SU</v>
          </cell>
          <cell r="D3835">
            <v>42.5</v>
          </cell>
        </row>
        <row r="3836">
          <cell r="B3836" t="str">
            <v>25007385</v>
          </cell>
          <cell r="C3836" t="str">
            <v>SU</v>
          </cell>
          <cell r="D3836">
            <v>45</v>
          </cell>
        </row>
        <row r="3837">
          <cell r="B3837" t="str">
            <v>25007386</v>
          </cell>
          <cell r="C3837" t="str">
            <v>SU</v>
          </cell>
          <cell r="D3837">
            <v>65</v>
          </cell>
        </row>
        <row r="3838">
          <cell r="B3838" t="str">
            <v>25007388</v>
          </cell>
          <cell r="C3838" t="str">
            <v>SU</v>
          </cell>
          <cell r="D3838">
            <v>52.5</v>
          </cell>
        </row>
        <row r="3839">
          <cell r="B3839" t="str">
            <v>25007389</v>
          </cell>
          <cell r="C3839" t="str">
            <v>SU</v>
          </cell>
          <cell r="D3839">
            <v>25</v>
          </cell>
        </row>
        <row r="3840">
          <cell r="B3840" t="str">
            <v>25007390</v>
          </cell>
          <cell r="C3840" t="str">
            <v>SU</v>
          </cell>
          <cell r="D3840">
            <v>35</v>
          </cell>
        </row>
        <row r="3841">
          <cell r="B3841" t="str">
            <v>25007391</v>
          </cell>
          <cell r="C3841" t="str">
            <v>SU</v>
          </cell>
          <cell r="D3841">
            <v>42.5</v>
          </cell>
        </row>
        <row r="3842">
          <cell r="B3842" t="str">
            <v>25007397</v>
          </cell>
          <cell r="C3842" t="str">
            <v>SU</v>
          </cell>
          <cell r="D3842">
            <v>47.5</v>
          </cell>
        </row>
        <row r="3843">
          <cell r="B3843" t="str">
            <v>25007399</v>
          </cell>
          <cell r="C3843" t="str">
            <v>SU</v>
          </cell>
          <cell r="D3843">
            <v>25</v>
          </cell>
        </row>
        <row r="3844">
          <cell r="B3844" t="str">
            <v>25007409</v>
          </cell>
          <cell r="C3844" t="str">
            <v>SU</v>
          </cell>
          <cell r="D3844">
            <v>32.5</v>
          </cell>
        </row>
        <row r="3845">
          <cell r="B3845" t="str">
            <v>25007416</v>
          </cell>
          <cell r="C3845" t="str">
            <v>SU</v>
          </cell>
          <cell r="D3845">
            <v>32.5</v>
          </cell>
        </row>
        <row r="3846">
          <cell r="B3846" t="str">
            <v>25007417</v>
          </cell>
          <cell r="C3846" t="str">
            <v>SU</v>
          </cell>
          <cell r="D3846">
            <v>37.5</v>
          </cell>
        </row>
        <row r="3847">
          <cell r="B3847" t="str">
            <v>25007419</v>
          </cell>
          <cell r="C3847" t="str">
            <v>SU</v>
          </cell>
          <cell r="D3847">
            <v>35</v>
          </cell>
        </row>
        <row r="3848">
          <cell r="B3848" t="str">
            <v>25007423</v>
          </cell>
          <cell r="C3848" t="str">
            <v>SU</v>
          </cell>
          <cell r="D3848">
            <v>60</v>
          </cell>
        </row>
        <row r="3849">
          <cell r="B3849" t="str">
            <v>25007427</v>
          </cell>
          <cell r="C3849" t="str">
            <v>SU</v>
          </cell>
          <cell r="D3849">
            <v>50</v>
          </cell>
        </row>
        <row r="3850">
          <cell r="B3850" t="str">
            <v>25007428</v>
          </cell>
          <cell r="C3850" t="str">
            <v>SU</v>
          </cell>
          <cell r="D3850">
            <v>32.5</v>
          </cell>
        </row>
        <row r="3851">
          <cell r="B3851" t="str">
            <v>25007431</v>
          </cell>
          <cell r="C3851" t="str">
            <v>SU</v>
          </cell>
          <cell r="D3851">
            <v>27.5</v>
          </cell>
        </row>
        <row r="3852">
          <cell r="B3852" t="str">
            <v>25007432</v>
          </cell>
          <cell r="C3852" t="str">
            <v>SU</v>
          </cell>
          <cell r="D3852">
            <v>47.5</v>
          </cell>
        </row>
        <row r="3853">
          <cell r="B3853" t="str">
            <v>25007435</v>
          </cell>
          <cell r="C3853" t="str">
            <v>SU</v>
          </cell>
          <cell r="D3853">
            <v>45</v>
          </cell>
        </row>
        <row r="3854">
          <cell r="B3854" t="str">
            <v>25007439</v>
          </cell>
          <cell r="C3854" t="str">
            <v>SU</v>
          </cell>
          <cell r="D3854">
            <v>27.5</v>
          </cell>
        </row>
        <row r="3855">
          <cell r="B3855" t="str">
            <v>25007440</v>
          </cell>
          <cell r="C3855" t="str">
            <v>SU</v>
          </cell>
          <cell r="D3855">
            <v>40</v>
          </cell>
        </row>
        <row r="3856">
          <cell r="B3856" t="str">
            <v>25007441</v>
          </cell>
          <cell r="C3856" t="str">
            <v>SU</v>
          </cell>
          <cell r="D3856">
            <v>25</v>
          </cell>
        </row>
        <row r="3857">
          <cell r="B3857" t="str">
            <v>25007445</v>
          </cell>
          <cell r="C3857" t="str">
            <v>SU</v>
          </cell>
          <cell r="D3857">
            <v>50</v>
          </cell>
        </row>
        <row r="3858">
          <cell r="B3858" t="str">
            <v>25007447</v>
          </cell>
          <cell r="C3858" t="str">
            <v>SU</v>
          </cell>
          <cell r="D3858">
            <v>45</v>
          </cell>
        </row>
        <row r="3859">
          <cell r="B3859" t="str">
            <v>25007448</v>
          </cell>
          <cell r="C3859" t="str">
            <v>SU</v>
          </cell>
          <cell r="D3859">
            <v>52.5</v>
          </cell>
        </row>
        <row r="3860">
          <cell r="B3860" t="str">
            <v>25007449</v>
          </cell>
          <cell r="C3860" t="str">
            <v>SU</v>
          </cell>
          <cell r="D3860">
            <v>50</v>
          </cell>
        </row>
        <row r="3861">
          <cell r="B3861" t="str">
            <v>25007451</v>
          </cell>
          <cell r="C3861" t="str">
            <v>SU</v>
          </cell>
          <cell r="D3861">
            <v>27.5</v>
          </cell>
        </row>
        <row r="3862">
          <cell r="B3862" t="str">
            <v>25007454</v>
          </cell>
          <cell r="C3862" t="str">
            <v>SU</v>
          </cell>
          <cell r="D3862">
            <v>35</v>
          </cell>
        </row>
        <row r="3863">
          <cell r="B3863" t="str">
            <v>25007455</v>
          </cell>
          <cell r="C3863" t="str">
            <v>SU</v>
          </cell>
          <cell r="D3863">
            <v>17.5</v>
          </cell>
        </row>
        <row r="3864">
          <cell r="B3864" t="str">
            <v>25007457</v>
          </cell>
          <cell r="C3864" t="str">
            <v>SU</v>
          </cell>
          <cell r="D3864">
            <v>30</v>
          </cell>
        </row>
        <row r="3865">
          <cell r="B3865" t="str">
            <v>25007459</v>
          </cell>
          <cell r="C3865" t="str">
            <v>SU</v>
          </cell>
          <cell r="D3865">
            <v>40</v>
          </cell>
        </row>
        <row r="3866">
          <cell r="B3866" t="str">
            <v>25007461</v>
          </cell>
          <cell r="C3866" t="str">
            <v>SU</v>
          </cell>
          <cell r="D3866">
            <v>40</v>
          </cell>
        </row>
        <row r="3867">
          <cell r="B3867" t="str">
            <v>25007463</v>
          </cell>
          <cell r="C3867" t="str">
            <v>SU</v>
          </cell>
          <cell r="D3867">
            <v>20</v>
          </cell>
        </row>
        <row r="3868">
          <cell r="B3868" t="str">
            <v>25007464</v>
          </cell>
          <cell r="C3868" t="str">
            <v>SU</v>
          </cell>
          <cell r="D3868">
            <v>32.5</v>
          </cell>
        </row>
        <row r="3869">
          <cell r="B3869" t="str">
            <v>25007465</v>
          </cell>
          <cell r="C3869" t="str">
            <v>SU</v>
          </cell>
          <cell r="D3869">
            <v>57.5</v>
          </cell>
        </row>
        <row r="3870">
          <cell r="B3870" t="str">
            <v>25007470</v>
          </cell>
          <cell r="C3870" t="str">
            <v>SU</v>
          </cell>
          <cell r="D3870">
            <v>65</v>
          </cell>
        </row>
        <row r="3871">
          <cell r="B3871" t="str">
            <v>25007471</v>
          </cell>
          <cell r="C3871" t="str">
            <v>SU</v>
          </cell>
          <cell r="D3871">
            <v>27.5</v>
          </cell>
        </row>
        <row r="3872">
          <cell r="B3872" t="str">
            <v>25007472</v>
          </cell>
          <cell r="C3872" t="str">
            <v>SU</v>
          </cell>
          <cell r="D3872">
            <v>42.5</v>
          </cell>
        </row>
        <row r="3873">
          <cell r="B3873" t="str">
            <v>25007475</v>
          </cell>
          <cell r="C3873" t="str">
            <v>SU</v>
          </cell>
          <cell r="D3873">
            <v>67.5</v>
          </cell>
        </row>
        <row r="3874">
          <cell r="B3874" t="str">
            <v>25007478</v>
          </cell>
          <cell r="C3874" t="str">
            <v>SU</v>
          </cell>
          <cell r="D3874">
            <v>67.5</v>
          </cell>
        </row>
        <row r="3875">
          <cell r="B3875" t="str">
            <v>25007485</v>
          </cell>
          <cell r="C3875" t="str">
            <v>SU</v>
          </cell>
          <cell r="D3875">
            <v>32.5</v>
          </cell>
        </row>
        <row r="3876">
          <cell r="B3876" t="str">
            <v>25007487</v>
          </cell>
          <cell r="C3876" t="str">
            <v>SU</v>
          </cell>
          <cell r="D3876">
            <v>20</v>
          </cell>
        </row>
        <row r="3877">
          <cell r="B3877" t="str">
            <v>25007488</v>
          </cell>
          <cell r="C3877" t="str">
            <v>SU</v>
          </cell>
          <cell r="D3877">
            <v>20</v>
          </cell>
        </row>
        <row r="3878">
          <cell r="B3878" t="str">
            <v>25007490</v>
          </cell>
          <cell r="C3878" t="str">
            <v>SU</v>
          </cell>
          <cell r="D3878">
            <v>52.5</v>
          </cell>
        </row>
        <row r="3879">
          <cell r="B3879" t="str">
            <v>25007492</v>
          </cell>
          <cell r="C3879" t="str">
            <v>SU</v>
          </cell>
          <cell r="D3879">
            <v>45</v>
          </cell>
        </row>
        <row r="3880">
          <cell r="B3880" t="str">
            <v>25007494</v>
          </cell>
          <cell r="C3880" t="str">
            <v>SU</v>
          </cell>
          <cell r="D3880">
            <v>62.5</v>
          </cell>
        </row>
        <row r="3881">
          <cell r="B3881" t="str">
            <v>25007495</v>
          </cell>
          <cell r="C3881" t="str">
            <v>SU</v>
          </cell>
          <cell r="D3881">
            <v>42.5</v>
          </cell>
        </row>
        <row r="3882">
          <cell r="B3882" t="str">
            <v>25007496</v>
          </cell>
          <cell r="C3882" t="str">
            <v>SU</v>
          </cell>
          <cell r="D3882">
            <v>77.5</v>
          </cell>
        </row>
        <row r="3883">
          <cell r="B3883" t="str">
            <v>25007497</v>
          </cell>
          <cell r="C3883" t="str">
            <v>SU</v>
          </cell>
          <cell r="D3883">
            <v>25</v>
          </cell>
        </row>
        <row r="3884">
          <cell r="B3884" t="str">
            <v>25007500</v>
          </cell>
          <cell r="C3884" t="str">
            <v>SU</v>
          </cell>
          <cell r="D3884">
            <v>25</v>
          </cell>
        </row>
        <row r="3885">
          <cell r="B3885" t="str">
            <v>25007502</v>
          </cell>
          <cell r="C3885" t="str">
            <v>SU</v>
          </cell>
          <cell r="D3885">
            <v>57.5</v>
          </cell>
        </row>
        <row r="3886">
          <cell r="B3886" t="str">
            <v>25007506</v>
          </cell>
          <cell r="C3886" t="str">
            <v>SU</v>
          </cell>
          <cell r="D3886">
            <v>27.5</v>
          </cell>
        </row>
        <row r="3887">
          <cell r="B3887" t="str">
            <v>25007509</v>
          </cell>
          <cell r="C3887" t="str">
            <v>SU</v>
          </cell>
          <cell r="D3887">
            <v>42.5</v>
          </cell>
        </row>
        <row r="3888">
          <cell r="B3888" t="str">
            <v>25007511</v>
          </cell>
          <cell r="C3888" t="str">
            <v>SU</v>
          </cell>
          <cell r="D3888">
            <v>27.5</v>
          </cell>
        </row>
        <row r="3889">
          <cell r="B3889" t="str">
            <v>25007513</v>
          </cell>
          <cell r="C3889" t="str">
            <v>SU</v>
          </cell>
          <cell r="D3889">
            <v>50</v>
          </cell>
        </row>
        <row r="3890">
          <cell r="B3890" t="str">
            <v>25007515</v>
          </cell>
          <cell r="C3890" t="str">
            <v>SU</v>
          </cell>
          <cell r="D3890">
            <v>15</v>
          </cell>
        </row>
        <row r="3891">
          <cell r="B3891" t="str">
            <v>25007517</v>
          </cell>
          <cell r="C3891" t="str">
            <v>SU</v>
          </cell>
          <cell r="D3891">
            <v>25</v>
          </cell>
        </row>
        <row r="3892">
          <cell r="B3892" t="str">
            <v>25007520</v>
          </cell>
          <cell r="C3892" t="str">
            <v>SU</v>
          </cell>
          <cell r="D3892">
            <v>45</v>
          </cell>
        </row>
        <row r="3893">
          <cell r="B3893" t="str">
            <v>25007527</v>
          </cell>
          <cell r="C3893" t="str">
            <v>SU</v>
          </cell>
          <cell r="D3893">
            <v>20</v>
          </cell>
        </row>
        <row r="3894">
          <cell r="B3894" t="str">
            <v>25007529</v>
          </cell>
          <cell r="C3894" t="str">
            <v>SU</v>
          </cell>
          <cell r="D3894">
            <v>35</v>
          </cell>
        </row>
        <row r="3895">
          <cell r="B3895" t="str">
            <v>25007536</v>
          </cell>
          <cell r="C3895" t="str">
            <v>SU</v>
          </cell>
          <cell r="D3895">
            <v>72.5</v>
          </cell>
        </row>
        <row r="3896">
          <cell r="B3896" t="str">
            <v>25007538</v>
          </cell>
          <cell r="C3896" t="str">
            <v>SU</v>
          </cell>
          <cell r="D3896">
            <v>27.5</v>
          </cell>
        </row>
        <row r="3897">
          <cell r="B3897" t="str">
            <v>25007540</v>
          </cell>
          <cell r="C3897" t="str">
            <v>SU</v>
          </cell>
          <cell r="D3897">
            <v>35</v>
          </cell>
        </row>
        <row r="3898">
          <cell r="B3898" t="str">
            <v>25007548</v>
          </cell>
          <cell r="C3898" t="str">
            <v>SU</v>
          </cell>
          <cell r="D3898">
            <v>42.5</v>
          </cell>
        </row>
        <row r="3899">
          <cell r="B3899" t="str">
            <v>25007554</v>
          </cell>
          <cell r="C3899" t="str">
            <v>SU</v>
          </cell>
          <cell r="D3899">
            <v>55</v>
          </cell>
        </row>
        <row r="3900">
          <cell r="B3900" t="str">
            <v>25007556</v>
          </cell>
          <cell r="C3900" t="str">
            <v>SU</v>
          </cell>
          <cell r="D3900">
            <v>17.5</v>
          </cell>
        </row>
        <row r="3901">
          <cell r="B3901" t="str">
            <v>25007559</v>
          </cell>
          <cell r="C3901" t="str">
            <v>SU</v>
          </cell>
          <cell r="D3901">
            <v>47.5</v>
          </cell>
        </row>
        <row r="3902">
          <cell r="B3902" t="str">
            <v>25007560</v>
          </cell>
          <cell r="C3902" t="str">
            <v>SU</v>
          </cell>
          <cell r="D3902">
            <v>45</v>
          </cell>
        </row>
        <row r="3903">
          <cell r="B3903" t="str">
            <v>25007561</v>
          </cell>
          <cell r="C3903" t="str">
            <v>SU</v>
          </cell>
          <cell r="D3903">
            <v>52.5</v>
          </cell>
        </row>
        <row r="3904">
          <cell r="B3904" t="str">
            <v>25007562</v>
          </cell>
          <cell r="C3904" t="str">
            <v>SU</v>
          </cell>
          <cell r="D3904">
            <v>32.5</v>
          </cell>
        </row>
        <row r="3905">
          <cell r="B3905" t="str">
            <v>25007564</v>
          </cell>
          <cell r="C3905" t="str">
            <v>SU</v>
          </cell>
          <cell r="D3905">
            <v>25</v>
          </cell>
        </row>
        <row r="3906">
          <cell r="B3906" t="str">
            <v>25007566</v>
          </cell>
          <cell r="C3906" t="str">
            <v>SU</v>
          </cell>
          <cell r="D3906">
            <v>25</v>
          </cell>
        </row>
        <row r="3907">
          <cell r="B3907" t="str">
            <v>25007567</v>
          </cell>
          <cell r="C3907" t="str">
            <v>SU</v>
          </cell>
          <cell r="D3907">
            <v>35</v>
          </cell>
        </row>
        <row r="3908">
          <cell r="B3908" t="str">
            <v>25007568</v>
          </cell>
          <cell r="C3908" t="str">
            <v>SU</v>
          </cell>
          <cell r="D3908">
            <v>50</v>
          </cell>
        </row>
        <row r="3909">
          <cell r="B3909" t="str">
            <v>25007569</v>
          </cell>
          <cell r="C3909" t="str">
            <v>SU</v>
          </cell>
          <cell r="D3909">
            <v>15</v>
          </cell>
        </row>
        <row r="3910">
          <cell r="B3910" t="str">
            <v>25007570</v>
          </cell>
          <cell r="C3910" t="str">
            <v>SU</v>
          </cell>
          <cell r="D3910">
            <v>25</v>
          </cell>
        </row>
        <row r="3911">
          <cell r="B3911" t="str">
            <v>25007573</v>
          </cell>
          <cell r="C3911" t="str">
            <v>SU</v>
          </cell>
          <cell r="D3911">
            <v>27.5</v>
          </cell>
        </row>
        <row r="3912">
          <cell r="B3912" t="str">
            <v>25007574</v>
          </cell>
          <cell r="C3912" t="str">
            <v>SU</v>
          </cell>
          <cell r="D3912">
            <v>22.5</v>
          </cell>
        </row>
        <row r="3913">
          <cell r="B3913" t="str">
            <v>25007576</v>
          </cell>
          <cell r="C3913" t="str">
            <v>SU</v>
          </cell>
          <cell r="D3913">
            <v>55</v>
          </cell>
        </row>
        <row r="3914">
          <cell r="B3914" t="str">
            <v>25007577</v>
          </cell>
          <cell r="C3914" t="str">
            <v>SU</v>
          </cell>
          <cell r="D3914">
            <v>27.5</v>
          </cell>
        </row>
        <row r="3915">
          <cell r="B3915" t="str">
            <v>25007579</v>
          </cell>
          <cell r="C3915" t="str">
            <v>SU</v>
          </cell>
          <cell r="D3915">
            <v>27.5</v>
          </cell>
        </row>
        <row r="3916">
          <cell r="B3916" t="str">
            <v>25007580</v>
          </cell>
          <cell r="C3916" t="str">
            <v>SU</v>
          </cell>
          <cell r="D3916">
            <v>30</v>
          </cell>
        </row>
        <row r="3917">
          <cell r="B3917" t="str">
            <v>25007588</v>
          </cell>
          <cell r="C3917" t="str">
            <v>SU</v>
          </cell>
          <cell r="D3917">
            <v>45</v>
          </cell>
        </row>
        <row r="3918">
          <cell r="B3918" t="str">
            <v>25007594</v>
          </cell>
          <cell r="C3918" t="str">
            <v>SU</v>
          </cell>
          <cell r="D3918">
            <v>50</v>
          </cell>
        </row>
        <row r="3919">
          <cell r="B3919" t="str">
            <v>25007595</v>
          </cell>
          <cell r="C3919" t="str">
            <v>SU</v>
          </cell>
          <cell r="D3919">
            <v>75</v>
          </cell>
        </row>
        <row r="3920">
          <cell r="B3920" t="str">
            <v>25007598</v>
          </cell>
          <cell r="C3920" t="str">
            <v>SU</v>
          </cell>
          <cell r="D3920">
            <v>27.5</v>
          </cell>
        </row>
        <row r="3921">
          <cell r="B3921" t="str">
            <v>25007603</v>
          </cell>
          <cell r="C3921" t="str">
            <v>SU</v>
          </cell>
          <cell r="D3921">
            <v>57.5</v>
          </cell>
        </row>
        <row r="3922">
          <cell r="B3922" t="str">
            <v>25007604</v>
          </cell>
          <cell r="C3922" t="str">
            <v>SU</v>
          </cell>
          <cell r="D3922">
            <v>55</v>
          </cell>
        </row>
        <row r="3923">
          <cell r="B3923" t="str">
            <v>25007605</v>
          </cell>
          <cell r="C3923" t="str">
            <v>SU</v>
          </cell>
          <cell r="D3923">
            <v>40</v>
          </cell>
        </row>
        <row r="3924">
          <cell r="B3924" t="str">
            <v>25007607</v>
          </cell>
          <cell r="C3924" t="str">
            <v>SU</v>
          </cell>
          <cell r="D3924">
            <v>27.5</v>
          </cell>
        </row>
        <row r="3925">
          <cell r="B3925" t="str">
            <v>25007608</v>
          </cell>
          <cell r="C3925" t="str">
            <v>SU</v>
          </cell>
          <cell r="D3925">
            <v>72.5</v>
          </cell>
        </row>
        <row r="3926">
          <cell r="B3926" t="str">
            <v>25007609</v>
          </cell>
          <cell r="C3926" t="str">
            <v>SU</v>
          </cell>
          <cell r="D3926">
            <v>50</v>
          </cell>
        </row>
        <row r="3927">
          <cell r="B3927" t="str">
            <v>25007611</v>
          </cell>
          <cell r="C3927" t="str">
            <v>SU</v>
          </cell>
          <cell r="D3927">
            <v>27.5</v>
          </cell>
        </row>
        <row r="3928">
          <cell r="B3928" t="str">
            <v>25007612</v>
          </cell>
          <cell r="C3928" t="str">
            <v>SU</v>
          </cell>
          <cell r="D3928">
            <v>35</v>
          </cell>
        </row>
        <row r="3929">
          <cell r="B3929" t="str">
            <v>25007619</v>
          </cell>
          <cell r="C3929" t="str">
            <v>SU</v>
          </cell>
          <cell r="D3929">
            <v>35</v>
          </cell>
        </row>
        <row r="3930">
          <cell r="B3930" t="str">
            <v>25007621</v>
          </cell>
          <cell r="C3930" t="str">
            <v>SU</v>
          </cell>
          <cell r="D3930">
            <v>32.5</v>
          </cell>
        </row>
        <row r="3931">
          <cell r="B3931" t="str">
            <v>25007622</v>
          </cell>
          <cell r="C3931" t="str">
            <v>SU</v>
          </cell>
          <cell r="D3931">
            <v>42.5</v>
          </cell>
        </row>
        <row r="3932">
          <cell r="B3932" t="str">
            <v>25007623</v>
          </cell>
          <cell r="C3932" t="str">
            <v>SU</v>
          </cell>
          <cell r="D3932">
            <v>37.5</v>
          </cell>
        </row>
        <row r="3933">
          <cell r="B3933" t="str">
            <v>25007624</v>
          </cell>
          <cell r="C3933" t="str">
            <v>SU</v>
          </cell>
          <cell r="D3933">
            <v>37.5</v>
          </cell>
        </row>
        <row r="3934">
          <cell r="B3934" t="str">
            <v>25007630</v>
          </cell>
          <cell r="C3934" t="str">
            <v>SU</v>
          </cell>
          <cell r="D3934">
            <v>45</v>
          </cell>
        </row>
        <row r="3935">
          <cell r="B3935" t="str">
            <v>25007632</v>
          </cell>
          <cell r="C3935" t="str">
            <v>SU</v>
          </cell>
          <cell r="D3935">
            <v>70</v>
          </cell>
        </row>
        <row r="3936">
          <cell r="B3936" t="str">
            <v>25007634</v>
          </cell>
          <cell r="C3936" t="str">
            <v>SU</v>
          </cell>
          <cell r="D3936">
            <v>40</v>
          </cell>
        </row>
        <row r="3937">
          <cell r="B3937" t="str">
            <v>25007635</v>
          </cell>
          <cell r="C3937" t="str">
            <v>SU</v>
          </cell>
          <cell r="D3937">
            <v>37.5</v>
          </cell>
        </row>
        <row r="3938">
          <cell r="B3938" t="str">
            <v>25007638</v>
          </cell>
          <cell r="C3938" t="str">
            <v>SU</v>
          </cell>
          <cell r="D3938">
            <v>52.5</v>
          </cell>
        </row>
        <row r="3939">
          <cell r="B3939" t="str">
            <v>25007640</v>
          </cell>
          <cell r="C3939" t="str">
            <v>SU</v>
          </cell>
          <cell r="D3939">
            <v>60</v>
          </cell>
        </row>
        <row r="3940">
          <cell r="B3940" t="str">
            <v>25007641</v>
          </cell>
          <cell r="C3940" t="str">
            <v>SU</v>
          </cell>
          <cell r="D3940">
            <v>40</v>
          </cell>
        </row>
        <row r="3941">
          <cell r="B3941" t="str">
            <v>25007644</v>
          </cell>
          <cell r="C3941" t="str">
            <v>SU</v>
          </cell>
          <cell r="D3941">
            <v>27.5</v>
          </cell>
        </row>
        <row r="3942">
          <cell r="B3942" t="str">
            <v>25007646</v>
          </cell>
          <cell r="C3942" t="str">
            <v>SU</v>
          </cell>
          <cell r="D3942">
            <v>32.5</v>
          </cell>
        </row>
        <row r="3943">
          <cell r="B3943" t="str">
            <v>25007648</v>
          </cell>
          <cell r="C3943" t="str">
            <v>SU</v>
          </cell>
          <cell r="D3943">
            <v>57.5</v>
          </cell>
        </row>
        <row r="3944">
          <cell r="B3944" t="str">
            <v>25007649</v>
          </cell>
          <cell r="C3944" t="str">
            <v>SU</v>
          </cell>
          <cell r="D3944">
            <v>22.5</v>
          </cell>
        </row>
        <row r="3945">
          <cell r="B3945" t="str">
            <v>25007651</v>
          </cell>
          <cell r="C3945" t="str">
            <v>SU</v>
          </cell>
          <cell r="D3945">
            <v>37.5</v>
          </cell>
        </row>
        <row r="3946">
          <cell r="B3946" t="str">
            <v>25007654</v>
          </cell>
          <cell r="C3946" t="str">
            <v>SU</v>
          </cell>
          <cell r="D3946">
            <v>50</v>
          </cell>
        </row>
        <row r="3947">
          <cell r="B3947" t="str">
            <v>25007655</v>
          </cell>
          <cell r="C3947" t="str">
            <v>SU</v>
          </cell>
          <cell r="D3947">
            <v>22.5</v>
          </cell>
        </row>
        <row r="3948">
          <cell r="B3948" t="str">
            <v>25007656</v>
          </cell>
          <cell r="C3948" t="str">
            <v>SU</v>
          </cell>
          <cell r="D3948">
            <v>52.5</v>
          </cell>
        </row>
        <row r="3949">
          <cell r="B3949" t="str">
            <v>25007657</v>
          </cell>
          <cell r="C3949" t="str">
            <v>SU</v>
          </cell>
          <cell r="D3949">
            <v>20</v>
          </cell>
        </row>
        <row r="3950">
          <cell r="B3950" t="str">
            <v>25007661</v>
          </cell>
          <cell r="C3950" t="str">
            <v>SU</v>
          </cell>
          <cell r="D3950">
            <v>22.5</v>
          </cell>
        </row>
        <row r="3951">
          <cell r="B3951" t="str">
            <v>25007668</v>
          </cell>
          <cell r="C3951" t="str">
            <v>SU</v>
          </cell>
          <cell r="D3951">
            <v>22.5</v>
          </cell>
        </row>
        <row r="3952">
          <cell r="B3952" t="str">
            <v>25007670</v>
          </cell>
          <cell r="C3952" t="str">
            <v>SU</v>
          </cell>
          <cell r="D3952">
            <v>30</v>
          </cell>
        </row>
        <row r="3953">
          <cell r="B3953" t="str">
            <v>25007671</v>
          </cell>
          <cell r="C3953" t="str">
            <v>SU</v>
          </cell>
          <cell r="D3953">
            <v>27.5</v>
          </cell>
        </row>
        <row r="3954">
          <cell r="B3954" t="str">
            <v>25007675</v>
          </cell>
          <cell r="C3954" t="str">
            <v>SU</v>
          </cell>
          <cell r="D3954">
            <v>45</v>
          </cell>
        </row>
        <row r="3955">
          <cell r="B3955" t="str">
            <v>25007676</v>
          </cell>
          <cell r="C3955" t="str">
            <v>SU</v>
          </cell>
          <cell r="D3955">
            <v>22.5</v>
          </cell>
        </row>
        <row r="3956">
          <cell r="B3956" t="str">
            <v>25007678</v>
          </cell>
          <cell r="C3956" t="str">
            <v>SU</v>
          </cell>
          <cell r="D3956">
            <v>45</v>
          </cell>
        </row>
        <row r="3957">
          <cell r="B3957" t="str">
            <v>25007679</v>
          </cell>
          <cell r="C3957" t="str">
            <v>SU</v>
          </cell>
          <cell r="D3957">
            <v>30</v>
          </cell>
        </row>
        <row r="3958">
          <cell r="B3958" t="str">
            <v>25007683</v>
          </cell>
          <cell r="C3958" t="str">
            <v>SU</v>
          </cell>
          <cell r="D3958">
            <v>40</v>
          </cell>
        </row>
        <row r="3959">
          <cell r="B3959" t="str">
            <v>25007685</v>
          </cell>
          <cell r="C3959" t="str">
            <v>SU</v>
          </cell>
          <cell r="D3959">
            <v>45</v>
          </cell>
        </row>
        <row r="3960">
          <cell r="B3960" t="str">
            <v>25007687</v>
          </cell>
          <cell r="C3960" t="str">
            <v>SU</v>
          </cell>
          <cell r="D3960">
            <v>35</v>
          </cell>
        </row>
        <row r="3961">
          <cell r="B3961" t="str">
            <v>25007689</v>
          </cell>
          <cell r="C3961" t="str">
            <v>SU</v>
          </cell>
          <cell r="D3961">
            <v>35</v>
          </cell>
        </row>
        <row r="3962">
          <cell r="B3962" t="str">
            <v>25007692</v>
          </cell>
          <cell r="C3962" t="str">
            <v>SU</v>
          </cell>
          <cell r="D3962">
            <v>25</v>
          </cell>
        </row>
        <row r="3963">
          <cell r="B3963" t="str">
            <v>25007693</v>
          </cell>
          <cell r="C3963" t="str">
            <v>SU</v>
          </cell>
          <cell r="D3963">
            <v>22.5</v>
          </cell>
        </row>
        <row r="3964">
          <cell r="B3964" t="str">
            <v>25007702</v>
          </cell>
          <cell r="C3964" t="str">
            <v>SU</v>
          </cell>
          <cell r="D3964">
            <v>60</v>
          </cell>
        </row>
        <row r="3965">
          <cell r="B3965" t="str">
            <v>25007704</v>
          </cell>
          <cell r="C3965" t="str">
            <v>SU</v>
          </cell>
          <cell r="D3965">
            <v>45</v>
          </cell>
        </row>
        <row r="3966">
          <cell r="B3966" t="str">
            <v>25007705</v>
          </cell>
          <cell r="C3966" t="str">
            <v>SU</v>
          </cell>
          <cell r="D3966">
            <v>35</v>
          </cell>
        </row>
        <row r="3967">
          <cell r="B3967" t="str">
            <v>25007706</v>
          </cell>
          <cell r="C3967" t="str">
            <v>SU</v>
          </cell>
          <cell r="D3967">
            <v>37.5</v>
          </cell>
        </row>
        <row r="3968">
          <cell r="B3968" t="str">
            <v>25007707</v>
          </cell>
          <cell r="C3968" t="str">
            <v>SU</v>
          </cell>
          <cell r="D3968">
            <v>67.5</v>
          </cell>
        </row>
        <row r="3969">
          <cell r="B3969" t="str">
            <v>25007708</v>
          </cell>
          <cell r="C3969" t="str">
            <v>SU</v>
          </cell>
          <cell r="D3969">
            <v>55</v>
          </cell>
        </row>
        <row r="3970">
          <cell r="B3970" t="str">
            <v>25007711</v>
          </cell>
          <cell r="C3970" t="str">
            <v>SU</v>
          </cell>
          <cell r="D3970">
            <v>57.5</v>
          </cell>
        </row>
        <row r="3971">
          <cell r="B3971" t="str">
            <v>25007713</v>
          </cell>
          <cell r="C3971" t="str">
            <v>SU</v>
          </cell>
          <cell r="D3971">
            <v>42.5</v>
          </cell>
        </row>
        <row r="3972">
          <cell r="B3972" t="str">
            <v>25007714</v>
          </cell>
          <cell r="C3972" t="str">
            <v>SU</v>
          </cell>
          <cell r="D3972">
            <v>32.5</v>
          </cell>
        </row>
        <row r="3973">
          <cell r="B3973" t="str">
            <v>25007717</v>
          </cell>
          <cell r="C3973" t="str">
            <v>SU</v>
          </cell>
          <cell r="D3973">
            <v>62.5</v>
          </cell>
        </row>
        <row r="3974">
          <cell r="B3974" t="str">
            <v>25007721</v>
          </cell>
          <cell r="C3974" t="str">
            <v>SU</v>
          </cell>
          <cell r="D3974">
            <v>20</v>
          </cell>
        </row>
        <row r="3975">
          <cell r="B3975" t="str">
            <v>25007723</v>
          </cell>
          <cell r="C3975" t="str">
            <v>SU</v>
          </cell>
          <cell r="D3975">
            <v>37.5</v>
          </cell>
        </row>
        <row r="3976">
          <cell r="B3976" t="str">
            <v>25007725</v>
          </cell>
          <cell r="C3976" t="str">
            <v>SU</v>
          </cell>
          <cell r="D3976">
            <v>22.5</v>
          </cell>
        </row>
        <row r="3977">
          <cell r="B3977" t="str">
            <v>25007730</v>
          </cell>
          <cell r="C3977" t="str">
            <v>SU</v>
          </cell>
          <cell r="D3977">
            <v>30</v>
          </cell>
        </row>
        <row r="3978">
          <cell r="B3978" t="str">
            <v>25007732</v>
          </cell>
          <cell r="C3978" t="str">
            <v>SU</v>
          </cell>
          <cell r="D3978">
            <v>47.5</v>
          </cell>
        </row>
        <row r="3979">
          <cell r="B3979" t="str">
            <v>25007733</v>
          </cell>
          <cell r="C3979" t="str">
            <v>SU</v>
          </cell>
          <cell r="D3979">
            <v>35</v>
          </cell>
        </row>
        <row r="3980">
          <cell r="B3980" t="str">
            <v>25007736</v>
          </cell>
          <cell r="C3980" t="str">
            <v>SU</v>
          </cell>
          <cell r="D3980">
            <v>57.5</v>
          </cell>
        </row>
        <row r="3981">
          <cell r="B3981" t="str">
            <v>25007739</v>
          </cell>
          <cell r="C3981" t="str">
            <v>SU</v>
          </cell>
          <cell r="D3981">
            <v>72.5</v>
          </cell>
        </row>
        <row r="3982">
          <cell r="B3982" t="str">
            <v>25007741</v>
          </cell>
          <cell r="C3982" t="str">
            <v>SU</v>
          </cell>
          <cell r="D3982">
            <v>50</v>
          </cell>
        </row>
        <row r="3983">
          <cell r="B3983" t="str">
            <v>25007746</v>
          </cell>
          <cell r="C3983" t="str">
            <v>SU</v>
          </cell>
          <cell r="D3983">
            <v>40</v>
          </cell>
        </row>
        <row r="3984">
          <cell r="B3984" t="str">
            <v>25007747</v>
          </cell>
          <cell r="C3984" t="str">
            <v>SU</v>
          </cell>
          <cell r="D3984">
            <v>42.5</v>
          </cell>
        </row>
        <row r="3985">
          <cell r="B3985" t="str">
            <v>25007748</v>
          </cell>
          <cell r="C3985" t="str">
            <v>SU</v>
          </cell>
          <cell r="D3985">
            <v>45</v>
          </cell>
        </row>
        <row r="3986">
          <cell r="B3986" t="str">
            <v>25007753</v>
          </cell>
          <cell r="C3986" t="str">
            <v>SU</v>
          </cell>
          <cell r="D3986">
            <v>47.5</v>
          </cell>
        </row>
        <row r="3987">
          <cell r="B3987" t="str">
            <v>25007757</v>
          </cell>
          <cell r="C3987" t="str">
            <v>SU</v>
          </cell>
          <cell r="D3987">
            <v>35</v>
          </cell>
        </row>
        <row r="3988">
          <cell r="B3988" t="str">
            <v>25007761</v>
          </cell>
          <cell r="C3988" t="str">
            <v>SU</v>
          </cell>
          <cell r="D3988">
            <v>60</v>
          </cell>
        </row>
        <row r="3989">
          <cell r="B3989" t="str">
            <v>25007762</v>
          </cell>
          <cell r="C3989" t="str">
            <v>SU</v>
          </cell>
          <cell r="D3989">
            <v>42.5</v>
          </cell>
        </row>
        <row r="3990">
          <cell r="B3990" t="str">
            <v>25007765</v>
          </cell>
          <cell r="C3990" t="str">
            <v>SU</v>
          </cell>
          <cell r="D3990">
            <v>47.5</v>
          </cell>
        </row>
        <row r="3991">
          <cell r="B3991" t="str">
            <v>25007766</v>
          </cell>
          <cell r="C3991" t="str">
            <v>SU</v>
          </cell>
          <cell r="D3991">
            <v>60</v>
          </cell>
        </row>
        <row r="3992">
          <cell r="B3992" t="str">
            <v>25007767</v>
          </cell>
          <cell r="C3992" t="str">
            <v>SU</v>
          </cell>
          <cell r="D3992">
            <v>35</v>
          </cell>
        </row>
        <row r="3993">
          <cell r="B3993" t="str">
            <v>25007768</v>
          </cell>
          <cell r="C3993" t="str">
            <v>SU</v>
          </cell>
          <cell r="D3993">
            <v>70</v>
          </cell>
        </row>
        <row r="3994">
          <cell r="B3994" t="str">
            <v>25007770</v>
          </cell>
          <cell r="C3994" t="str">
            <v>SU</v>
          </cell>
          <cell r="D3994">
            <v>35</v>
          </cell>
        </row>
        <row r="3995">
          <cell r="B3995" t="str">
            <v>25007771</v>
          </cell>
          <cell r="C3995" t="str">
            <v>SU</v>
          </cell>
          <cell r="D3995">
            <v>32.5</v>
          </cell>
        </row>
        <row r="3996">
          <cell r="B3996" t="str">
            <v>25007774</v>
          </cell>
          <cell r="C3996" t="str">
            <v>SU</v>
          </cell>
          <cell r="D3996">
            <v>25</v>
          </cell>
        </row>
        <row r="3997">
          <cell r="B3997" t="str">
            <v>25007775</v>
          </cell>
          <cell r="C3997" t="str">
            <v>SU</v>
          </cell>
          <cell r="D3997">
            <v>20</v>
          </cell>
        </row>
        <row r="3998">
          <cell r="B3998" t="str">
            <v>25007776</v>
          </cell>
          <cell r="C3998" t="str">
            <v>SU</v>
          </cell>
          <cell r="D3998">
            <v>45</v>
          </cell>
        </row>
        <row r="3999">
          <cell r="B3999" t="str">
            <v>25007777</v>
          </cell>
          <cell r="C3999" t="str">
            <v>SU</v>
          </cell>
          <cell r="D3999">
            <v>22.5</v>
          </cell>
        </row>
        <row r="4000">
          <cell r="B4000" t="str">
            <v>25007778</v>
          </cell>
          <cell r="C4000" t="str">
            <v>SU</v>
          </cell>
          <cell r="D4000">
            <v>57.5</v>
          </cell>
        </row>
        <row r="4001">
          <cell r="B4001" t="str">
            <v>25007779</v>
          </cell>
          <cell r="C4001" t="str">
            <v>SU</v>
          </cell>
          <cell r="D4001">
            <v>45</v>
          </cell>
        </row>
        <row r="4002">
          <cell r="B4002" t="str">
            <v>25007780</v>
          </cell>
          <cell r="C4002" t="str">
            <v>SU</v>
          </cell>
          <cell r="D4002">
            <v>20</v>
          </cell>
        </row>
        <row r="4003">
          <cell r="B4003" t="str">
            <v>25007782</v>
          </cell>
          <cell r="C4003" t="str">
            <v>SU</v>
          </cell>
          <cell r="D4003">
            <v>27.5</v>
          </cell>
        </row>
        <row r="4004">
          <cell r="B4004" t="str">
            <v>25007784</v>
          </cell>
          <cell r="C4004" t="str">
            <v>SU</v>
          </cell>
          <cell r="D4004">
            <v>40</v>
          </cell>
        </row>
        <row r="4005">
          <cell r="B4005" t="str">
            <v>25007786</v>
          </cell>
          <cell r="C4005" t="str">
            <v>SU</v>
          </cell>
          <cell r="D4005">
            <v>65</v>
          </cell>
        </row>
        <row r="4006">
          <cell r="B4006" t="str">
            <v>25007788</v>
          </cell>
          <cell r="C4006" t="str">
            <v>SU</v>
          </cell>
          <cell r="D4006">
            <v>55</v>
          </cell>
        </row>
        <row r="4007">
          <cell r="B4007" t="str">
            <v>25007790</v>
          </cell>
          <cell r="C4007" t="str">
            <v>SU</v>
          </cell>
          <cell r="D4007">
            <v>27.5</v>
          </cell>
        </row>
        <row r="4008">
          <cell r="B4008" t="str">
            <v>25007791</v>
          </cell>
          <cell r="C4008" t="str">
            <v>SU</v>
          </cell>
          <cell r="D4008">
            <v>32.5</v>
          </cell>
        </row>
        <row r="4009">
          <cell r="B4009" t="str">
            <v>25007792</v>
          </cell>
          <cell r="C4009" t="str">
            <v>SU</v>
          </cell>
          <cell r="D4009">
            <v>37.5</v>
          </cell>
        </row>
        <row r="4010">
          <cell r="B4010" t="str">
            <v>25007801</v>
          </cell>
          <cell r="C4010" t="str">
            <v>SU</v>
          </cell>
          <cell r="D4010">
            <v>52.5</v>
          </cell>
        </row>
        <row r="4011">
          <cell r="B4011" t="str">
            <v>25007806</v>
          </cell>
          <cell r="C4011" t="str">
            <v>SU</v>
          </cell>
          <cell r="D4011">
            <v>45</v>
          </cell>
        </row>
        <row r="4012">
          <cell r="B4012" t="str">
            <v>25007809</v>
          </cell>
          <cell r="C4012" t="str">
            <v>SU</v>
          </cell>
          <cell r="D4012">
            <v>40</v>
          </cell>
        </row>
        <row r="4013">
          <cell r="B4013" t="str">
            <v>25007812</v>
          </cell>
          <cell r="C4013" t="str">
            <v>SU</v>
          </cell>
          <cell r="D4013">
            <v>22.5</v>
          </cell>
        </row>
        <row r="4014">
          <cell r="B4014" t="str">
            <v>25007813</v>
          </cell>
          <cell r="C4014" t="str">
            <v>SU</v>
          </cell>
          <cell r="D4014">
            <v>42.5</v>
          </cell>
        </row>
        <row r="4015">
          <cell r="B4015" t="str">
            <v>25007815</v>
          </cell>
          <cell r="C4015" t="str">
            <v>SU</v>
          </cell>
          <cell r="D4015">
            <v>62.5</v>
          </cell>
        </row>
        <row r="4016">
          <cell r="B4016" t="str">
            <v>25007819</v>
          </cell>
          <cell r="C4016" t="str">
            <v>SU</v>
          </cell>
          <cell r="D4016">
            <v>37.5</v>
          </cell>
        </row>
        <row r="4017">
          <cell r="B4017" t="str">
            <v>25007820</v>
          </cell>
          <cell r="C4017" t="str">
            <v>SU</v>
          </cell>
          <cell r="D4017">
            <v>25</v>
          </cell>
        </row>
        <row r="4018">
          <cell r="B4018" t="str">
            <v>25007821</v>
          </cell>
          <cell r="C4018" t="str">
            <v>SU</v>
          </cell>
          <cell r="D4018">
            <v>25</v>
          </cell>
        </row>
        <row r="4019">
          <cell r="B4019" t="str">
            <v>25007822</v>
          </cell>
          <cell r="C4019" t="str">
            <v>SU</v>
          </cell>
          <cell r="D4019">
            <v>57.5</v>
          </cell>
        </row>
        <row r="4020">
          <cell r="B4020" t="str">
            <v>25007823</v>
          </cell>
          <cell r="C4020" t="str">
            <v>SU</v>
          </cell>
          <cell r="D4020">
            <v>47.5</v>
          </cell>
        </row>
        <row r="4021">
          <cell r="B4021" t="str">
            <v>25007825</v>
          </cell>
          <cell r="C4021" t="str">
            <v>SU</v>
          </cell>
          <cell r="D4021">
            <v>37.5</v>
          </cell>
        </row>
        <row r="4022">
          <cell r="B4022" t="str">
            <v>25007829</v>
          </cell>
          <cell r="C4022" t="str">
            <v>SU</v>
          </cell>
          <cell r="D4022">
            <v>60</v>
          </cell>
        </row>
        <row r="4023">
          <cell r="B4023" t="str">
            <v>25007830</v>
          </cell>
          <cell r="C4023" t="str">
            <v>SU</v>
          </cell>
          <cell r="D4023">
            <v>65</v>
          </cell>
        </row>
        <row r="4024">
          <cell r="B4024" t="str">
            <v>25007831</v>
          </cell>
          <cell r="C4024" t="str">
            <v>SU</v>
          </cell>
          <cell r="D4024">
            <v>57.5</v>
          </cell>
        </row>
        <row r="4025">
          <cell r="B4025" t="str">
            <v>25007834</v>
          </cell>
          <cell r="C4025" t="str">
            <v>SU</v>
          </cell>
          <cell r="D4025">
            <v>72.5</v>
          </cell>
        </row>
        <row r="4026">
          <cell r="B4026" t="str">
            <v>25007835</v>
          </cell>
          <cell r="C4026" t="str">
            <v>SU</v>
          </cell>
          <cell r="D4026">
            <v>35</v>
          </cell>
        </row>
        <row r="4027">
          <cell r="B4027" t="str">
            <v>25007836</v>
          </cell>
          <cell r="C4027" t="str">
            <v>SU</v>
          </cell>
          <cell r="D4027">
            <v>25</v>
          </cell>
        </row>
        <row r="4028">
          <cell r="B4028" t="str">
            <v>25007837</v>
          </cell>
          <cell r="C4028" t="str">
            <v>SU</v>
          </cell>
          <cell r="D4028">
            <v>45</v>
          </cell>
        </row>
        <row r="4029">
          <cell r="B4029" t="str">
            <v>25007838</v>
          </cell>
          <cell r="C4029" t="str">
            <v>SU</v>
          </cell>
          <cell r="D4029">
            <v>35</v>
          </cell>
        </row>
        <row r="4030">
          <cell r="B4030" t="str">
            <v>25007842</v>
          </cell>
          <cell r="C4030" t="str">
            <v>SU</v>
          </cell>
          <cell r="D4030">
            <v>35</v>
          </cell>
        </row>
        <row r="4031">
          <cell r="B4031" t="str">
            <v>25007843</v>
          </cell>
          <cell r="C4031" t="str">
            <v>SU</v>
          </cell>
          <cell r="D4031">
            <v>37.5</v>
          </cell>
        </row>
        <row r="4032">
          <cell r="B4032" t="str">
            <v>25007855</v>
          </cell>
          <cell r="C4032" t="str">
            <v>SU</v>
          </cell>
          <cell r="D4032">
            <v>42.5</v>
          </cell>
        </row>
        <row r="4033">
          <cell r="B4033" t="str">
            <v>25007860</v>
          </cell>
          <cell r="C4033" t="str">
            <v>SU</v>
          </cell>
          <cell r="D4033">
            <v>35</v>
          </cell>
        </row>
        <row r="4034">
          <cell r="B4034" t="str">
            <v>25007861</v>
          </cell>
          <cell r="C4034" t="str">
            <v>SU</v>
          </cell>
          <cell r="D4034">
            <v>12.5</v>
          </cell>
        </row>
        <row r="4035">
          <cell r="B4035" t="str">
            <v>25007862</v>
          </cell>
          <cell r="C4035" t="str">
            <v>SU</v>
          </cell>
          <cell r="D4035">
            <v>30</v>
          </cell>
        </row>
        <row r="4036">
          <cell r="B4036" t="str">
            <v>25007863</v>
          </cell>
          <cell r="C4036" t="str">
            <v>SU</v>
          </cell>
          <cell r="D4036">
            <v>40</v>
          </cell>
        </row>
        <row r="4037">
          <cell r="B4037" t="str">
            <v>25007864</v>
          </cell>
          <cell r="C4037" t="str">
            <v>SU</v>
          </cell>
          <cell r="D4037">
            <v>32.5</v>
          </cell>
        </row>
        <row r="4038">
          <cell r="B4038" t="str">
            <v>25007865</v>
          </cell>
          <cell r="C4038" t="str">
            <v>SU</v>
          </cell>
          <cell r="D4038">
            <v>22.5</v>
          </cell>
        </row>
        <row r="4039">
          <cell r="B4039" t="str">
            <v>25007869</v>
          </cell>
          <cell r="C4039" t="str">
            <v>SU</v>
          </cell>
          <cell r="D4039">
            <v>30</v>
          </cell>
        </row>
        <row r="4040">
          <cell r="B4040" t="str">
            <v>25007873</v>
          </cell>
          <cell r="C4040" t="str">
            <v>SU</v>
          </cell>
          <cell r="D4040">
            <v>35</v>
          </cell>
        </row>
        <row r="4041">
          <cell r="B4041" t="str">
            <v>25007879</v>
          </cell>
          <cell r="C4041" t="str">
            <v>SU</v>
          </cell>
          <cell r="D4041">
            <v>20</v>
          </cell>
        </row>
        <row r="4042">
          <cell r="B4042" t="str">
            <v>25007880</v>
          </cell>
          <cell r="C4042" t="str">
            <v>SU</v>
          </cell>
          <cell r="D4042">
            <v>72.5</v>
          </cell>
        </row>
        <row r="4043">
          <cell r="B4043" t="str">
            <v>25007881</v>
          </cell>
          <cell r="C4043" t="str">
            <v>SU</v>
          </cell>
          <cell r="D4043">
            <v>20</v>
          </cell>
        </row>
        <row r="4044">
          <cell r="B4044" t="str">
            <v>25007883</v>
          </cell>
          <cell r="C4044" t="str">
            <v>SU</v>
          </cell>
          <cell r="D4044">
            <v>22.5</v>
          </cell>
        </row>
        <row r="4045">
          <cell r="B4045" t="str">
            <v>25007889</v>
          </cell>
          <cell r="C4045" t="str">
            <v>SU</v>
          </cell>
          <cell r="D4045">
            <v>55</v>
          </cell>
        </row>
        <row r="4046">
          <cell r="B4046" t="str">
            <v>25007890</v>
          </cell>
          <cell r="C4046" t="str">
            <v>SU</v>
          </cell>
          <cell r="D4046">
            <v>35</v>
          </cell>
        </row>
        <row r="4047">
          <cell r="B4047" t="str">
            <v>25007894</v>
          </cell>
          <cell r="C4047" t="str">
            <v>SU</v>
          </cell>
          <cell r="D4047">
            <v>35</v>
          </cell>
        </row>
        <row r="4048">
          <cell r="B4048" t="str">
            <v>25007898</v>
          </cell>
          <cell r="C4048" t="str">
            <v>SU</v>
          </cell>
          <cell r="D4048">
            <v>52.5</v>
          </cell>
        </row>
        <row r="4049">
          <cell r="B4049" t="str">
            <v>25007899</v>
          </cell>
          <cell r="C4049" t="str">
            <v>SU</v>
          </cell>
          <cell r="D4049">
            <v>35</v>
          </cell>
        </row>
        <row r="4050">
          <cell r="B4050" t="str">
            <v>25007902</v>
          </cell>
          <cell r="C4050" t="str">
            <v>SU</v>
          </cell>
          <cell r="D4050">
            <v>12.5</v>
          </cell>
        </row>
        <row r="4051">
          <cell r="B4051" t="str">
            <v>25007904</v>
          </cell>
          <cell r="C4051" t="str">
            <v>SU</v>
          </cell>
          <cell r="D4051">
            <v>32.5</v>
          </cell>
        </row>
        <row r="4052">
          <cell r="B4052" t="str">
            <v>25007905</v>
          </cell>
          <cell r="C4052" t="str">
            <v>SU</v>
          </cell>
          <cell r="D4052">
            <v>45</v>
          </cell>
        </row>
        <row r="4053">
          <cell r="B4053" t="str">
            <v>25007907</v>
          </cell>
          <cell r="C4053" t="str">
            <v>SU</v>
          </cell>
          <cell r="D4053">
            <v>30</v>
          </cell>
        </row>
        <row r="4054">
          <cell r="B4054" t="str">
            <v>25007908</v>
          </cell>
          <cell r="C4054" t="str">
            <v>SU</v>
          </cell>
          <cell r="D4054">
            <v>37.5</v>
          </cell>
        </row>
        <row r="4055">
          <cell r="B4055" t="str">
            <v>25007910</v>
          </cell>
          <cell r="C4055" t="str">
            <v>SU</v>
          </cell>
          <cell r="D4055">
            <v>40</v>
          </cell>
        </row>
        <row r="4056">
          <cell r="B4056" t="str">
            <v>25007914</v>
          </cell>
          <cell r="C4056" t="str">
            <v>SU</v>
          </cell>
          <cell r="D4056">
            <v>32.5</v>
          </cell>
        </row>
        <row r="4057">
          <cell r="B4057" t="str">
            <v>25007918</v>
          </cell>
          <cell r="C4057" t="str">
            <v>SU</v>
          </cell>
          <cell r="D4057">
            <v>42.5</v>
          </cell>
        </row>
        <row r="4058">
          <cell r="B4058" t="str">
            <v>25007923</v>
          </cell>
          <cell r="C4058" t="str">
            <v>SU</v>
          </cell>
          <cell r="D4058">
            <v>25</v>
          </cell>
        </row>
        <row r="4059">
          <cell r="B4059" t="str">
            <v>25007925</v>
          </cell>
          <cell r="C4059" t="str">
            <v>SU</v>
          </cell>
          <cell r="D4059">
            <v>27.5</v>
          </cell>
        </row>
        <row r="4060">
          <cell r="B4060" t="str">
            <v>25007928</v>
          </cell>
          <cell r="C4060" t="str">
            <v>SU</v>
          </cell>
          <cell r="D4060">
            <v>37.5</v>
          </cell>
        </row>
        <row r="4061">
          <cell r="B4061" t="str">
            <v>25007934</v>
          </cell>
          <cell r="C4061" t="str">
            <v>SU</v>
          </cell>
          <cell r="D4061">
            <v>35</v>
          </cell>
        </row>
        <row r="4062">
          <cell r="B4062" t="str">
            <v>25007935</v>
          </cell>
          <cell r="C4062" t="str">
            <v>SU</v>
          </cell>
          <cell r="D4062">
            <v>42.5</v>
          </cell>
        </row>
        <row r="4063">
          <cell r="B4063" t="str">
            <v>25007936</v>
          </cell>
          <cell r="C4063" t="str">
            <v>SU</v>
          </cell>
          <cell r="D4063">
            <v>17.5</v>
          </cell>
        </row>
        <row r="4064">
          <cell r="B4064" t="str">
            <v>25007938</v>
          </cell>
          <cell r="C4064" t="str">
            <v>SU</v>
          </cell>
          <cell r="D4064">
            <v>30</v>
          </cell>
        </row>
        <row r="4065">
          <cell r="B4065" t="str">
            <v>25007942</v>
          </cell>
          <cell r="C4065" t="str">
            <v>SU</v>
          </cell>
          <cell r="D4065">
            <v>27.5</v>
          </cell>
        </row>
        <row r="4066">
          <cell r="B4066" t="str">
            <v>25007945</v>
          </cell>
          <cell r="C4066" t="str">
            <v>SU</v>
          </cell>
          <cell r="D4066">
            <v>27.5</v>
          </cell>
        </row>
        <row r="4067">
          <cell r="B4067" t="str">
            <v>25007946</v>
          </cell>
          <cell r="C4067" t="str">
            <v>SU</v>
          </cell>
          <cell r="D4067">
            <v>37.5</v>
          </cell>
        </row>
        <row r="4068">
          <cell r="B4068" t="str">
            <v>25007947</v>
          </cell>
          <cell r="C4068" t="str">
            <v>SU</v>
          </cell>
          <cell r="D4068">
            <v>30</v>
          </cell>
        </row>
        <row r="4069">
          <cell r="B4069" t="str">
            <v>25007948</v>
          </cell>
          <cell r="C4069" t="str">
            <v>SU</v>
          </cell>
          <cell r="D4069">
            <v>52.5</v>
          </cell>
        </row>
        <row r="4070">
          <cell r="B4070" t="str">
            <v>25007955</v>
          </cell>
          <cell r="C4070" t="str">
            <v>SU</v>
          </cell>
          <cell r="D4070">
            <v>62.5</v>
          </cell>
        </row>
        <row r="4071">
          <cell r="B4071" t="str">
            <v>25007957</v>
          </cell>
          <cell r="C4071" t="str">
            <v>SU</v>
          </cell>
          <cell r="D4071">
            <v>42.5</v>
          </cell>
        </row>
        <row r="4072">
          <cell r="B4072" t="str">
            <v>25007959</v>
          </cell>
          <cell r="C4072" t="str">
            <v>SU</v>
          </cell>
          <cell r="D4072">
            <v>60</v>
          </cell>
        </row>
        <row r="4073">
          <cell r="B4073" t="str">
            <v>25007960</v>
          </cell>
          <cell r="C4073" t="str">
            <v>SU</v>
          </cell>
          <cell r="D4073">
            <v>30</v>
          </cell>
        </row>
        <row r="4074">
          <cell r="B4074" t="str">
            <v>25007961</v>
          </cell>
          <cell r="C4074" t="str">
            <v>SU</v>
          </cell>
          <cell r="D4074">
            <v>27.5</v>
          </cell>
        </row>
        <row r="4075">
          <cell r="B4075" t="str">
            <v>25007963</v>
          </cell>
          <cell r="C4075" t="str">
            <v>SU</v>
          </cell>
          <cell r="D4075">
            <v>80</v>
          </cell>
        </row>
        <row r="4076">
          <cell r="B4076" t="str">
            <v>25007966</v>
          </cell>
          <cell r="C4076" t="str">
            <v>SU</v>
          </cell>
          <cell r="D4076">
            <v>27.5</v>
          </cell>
        </row>
        <row r="4077">
          <cell r="B4077" t="str">
            <v>25007967</v>
          </cell>
          <cell r="C4077" t="str">
            <v>SU</v>
          </cell>
          <cell r="D4077">
            <v>27.5</v>
          </cell>
        </row>
        <row r="4078">
          <cell r="B4078" t="str">
            <v>25007968</v>
          </cell>
          <cell r="C4078" t="str">
            <v>SU</v>
          </cell>
          <cell r="D4078">
            <v>30</v>
          </cell>
        </row>
        <row r="4079">
          <cell r="B4079" t="str">
            <v>25007970</v>
          </cell>
          <cell r="C4079" t="str">
            <v>SU</v>
          </cell>
          <cell r="D4079">
            <v>40</v>
          </cell>
        </row>
        <row r="4080">
          <cell r="B4080" t="str">
            <v>25007973</v>
          </cell>
          <cell r="C4080" t="str">
            <v>SU</v>
          </cell>
          <cell r="D4080">
            <v>42.5</v>
          </cell>
        </row>
        <row r="4081">
          <cell r="B4081" t="str">
            <v>25007975</v>
          </cell>
          <cell r="C4081" t="str">
            <v>SU</v>
          </cell>
          <cell r="D4081">
            <v>45</v>
          </cell>
        </row>
        <row r="4082">
          <cell r="B4082" t="str">
            <v>25007976</v>
          </cell>
          <cell r="C4082" t="str">
            <v>SU</v>
          </cell>
          <cell r="D4082">
            <v>30</v>
          </cell>
        </row>
        <row r="4083">
          <cell r="B4083" t="str">
            <v>25007981</v>
          </cell>
          <cell r="C4083" t="str">
            <v>SU</v>
          </cell>
          <cell r="D4083">
            <v>27.5</v>
          </cell>
        </row>
        <row r="4084">
          <cell r="B4084" t="str">
            <v>25007984</v>
          </cell>
          <cell r="C4084" t="str">
            <v>SU</v>
          </cell>
          <cell r="D4084">
            <v>30</v>
          </cell>
        </row>
        <row r="4085">
          <cell r="B4085" t="str">
            <v>25007990</v>
          </cell>
          <cell r="C4085" t="str">
            <v>SU</v>
          </cell>
          <cell r="D4085">
            <v>25</v>
          </cell>
        </row>
        <row r="4086">
          <cell r="B4086" t="str">
            <v>25007993</v>
          </cell>
          <cell r="C4086" t="str">
            <v>SU</v>
          </cell>
          <cell r="D4086">
            <v>55</v>
          </cell>
        </row>
        <row r="4087">
          <cell r="B4087" t="str">
            <v>25007995</v>
          </cell>
          <cell r="C4087" t="str">
            <v>SU</v>
          </cell>
          <cell r="D4087">
            <v>47.5</v>
          </cell>
        </row>
        <row r="4088">
          <cell r="B4088" t="str">
            <v>25007996</v>
          </cell>
          <cell r="C4088" t="str">
            <v>SU</v>
          </cell>
          <cell r="D4088">
            <v>45</v>
          </cell>
        </row>
        <row r="4089">
          <cell r="B4089" t="str">
            <v>25008000</v>
          </cell>
          <cell r="C4089" t="str">
            <v>SU</v>
          </cell>
          <cell r="D4089">
            <v>27.5</v>
          </cell>
        </row>
        <row r="4090">
          <cell r="B4090" t="str">
            <v>25008003</v>
          </cell>
          <cell r="C4090" t="str">
            <v>SU</v>
          </cell>
          <cell r="D4090">
            <v>22.5</v>
          </cell>
        </row>
        <row r="4091">
          <cell r="B4091" t="str">
            <v>25008005</v>
          </cell>
          <cell r="C4091" t="str">
            <v>SU</v>
          </cell>
          <cell r="D4091">
            <v>40</v>
          </cell>
        </row>
        <row r="4092">
          <cell r="B4092" t="str">
            <v>25008007</v>
          </cell>
          <cell r="C4092" t="str">
            <v>SU</v>
          </cell>
          <cell r="D4092">
            <v>45</v>
          </cell>
        </row>
        <row r="4093">
          <cell r="B4093" t="str">
            <v>25008015</v>
          </cell>
          <cell r="C4093" t="str">
            <v>SU</v>
          </cell>
          <cell r="D4093">
            <v>35</v>
          </cell>
        </row>
        <row r="4094">
          <cell r="B4094" t="str">
            <v>25008016</v>
          </cell>
          <cell r="C4094" t="str">
            <v>SU</v>
          </cell>
          <cell r="D4094">
            <v>32.5</v>
          </cell>
        </row>
        <row r="4095">
          <cell r="B4095" t="str">
            <v>25008018</v>
          </cell>
          <cell r="C4095" t="str">
            <v>SU</v>
          </cell>
          <cell r="D4095">
            <v>47.5</v>
          </cell>
        </row>
        <row r="4096">
          <cell r="B4096" t="str">
            <v>25008020</v>
          </cell>
          <cell r="C4096" t="str">
            <v>SU</v>
          </cell>
          <cell r="D4096">
            <v>27.5</v>
          </cell>
        </row>
        <row r="4097">
          <cell r="B4097" t="str">
            <v>25008021</v>
          </cell>
          <cell r="C4097" t="str">
            <v>SU</v>
          </cell>
          <cell r="D4097">
            <v>50</v>
          </cell>
        </row>
        <row r="4098">
          <cell r="B4098" t="str">
            <v>25008022</v>
          </cell>
          <cell r="C4098" t="str">
            <v>SU</v>
          </cell>
          <cell r="D4098">
            <v>40</v>
          </cell>
        </row>
        <row r="4099">
          <cell r="B4099" t="str">
            <v>25008023</v>
          </cell>
          <cell r="C4099" t="str">
            <v>SU</v>
          </cell>
          <cell r="D4099">
            <v>20</v>
          </cell>
        </row>
        <row r="4100">
          <cell r="B4100" t="str">
            <v>25008025</v>
          </cell>
          <cell r="C4100" t="str">
            <v>SU</v>
          </cell>
          <cell r="D4100">
            <v>45</v>
          </cell>
        </row>
        <row r="4101">
          <cell r="B4101" t="str">
            <v>25008026</v>
          </cell>
          <cell r="C4101" t="str">
            <v>SU</v>
          </cell>
          <cell r="D4101">
            <v>30</v>
          </cell>
        </row>
        <row r="4102">
          <cell r="B4102" t="str">
            <v>25008027</v>
          </cell>
          <cell r="C4102" t="str">
            <v>SU</v>
          </cell>
          <cell r="D4102">
            <v>27.5</v>
          </cell>
        </row>
        <row r="4103">
          <cell r="B4103" t="str">
            <v>25008028</v>
          </cell>
          <cell r="C4103" t="str">
            <v>SU</v>
          </cell>
          <cell r="D4103">
            <v>40</v>
          </cell>
        </row>
        <row r="4104">
          <cell r="B4104" t="str">
            <v>25008029</v>
          </cell>
          <cell r="C4104" t="str">
            <v>SU</v>
          </cell>
          <cell r="D4104">
            <v>50</v>
          </cell>
        </row>
        <row r="4105">
          <cell r="B4105" t="str">
            <v>25008030</v>
          </cell>
          <cell r="C4105" t="str">
            <v>SU</v>
          </cell>
          <cell r="D4105">
            <v>47.5</v>
          </cell>
        </row>
        <row r="4106">
          <cell r="B4106" t="str">
            <v>25008031</v>
          </cell>
          <cell r="C4106" t="str">
            <v>SU</v>
          </cell>
          <cell r="D4106">
            <v>37.5</v>
          </cell>
        </row>
        <row r="4107">
          <cell r="B4107" t="str">
            <v>25008032</v>
          </cell>
          <cell r="C4107" t="str">
            <v>SU</v>
          </cell>
          <cell r="D4107">
            <v>35</v>
          </cell>
        </row>
        <row r="4108">
          <cell r="B4108" t="str">
            <v>25008033</v>
          </cell>
          <cell r="C4108" t="str">
            <v>SU</v>
          </cell>
          <cell r="D4108">
            <v>35</v>
          </cell>
        </row>
        <row r="4109">
          <cell r="B4109" t="str">
            <v>25008039</v>
          </cell>
          <cell r="C4109" t="str">
            <v>SU</v>
          </cell>
          <cell r="D4109">
            <v>15</v>
          </cell>
        </row>
        <row r="4110">
          <cell r="B4110" t="str">
            <v>25008040</v>
          </cell>
          <cell r="C4110" t="str">
            <v>SU</v>
          </cell>
          <cell r="D4110">
            <v>45</v>
          </cell>
        </row>
        <row r="4111">
          <cell r="B4111" t="str">
            <v>25008041</v>
          </cell>
          <cell r="C4111" t="str">
            <v>SU</v>
          </cell>
          <cell r="D4111">
            <v>37.5</v>
          </cell>
        </row>
        <row r="4112">
          <cell r="B4112" t="str">
            <v>25008044</v>
          </cell>
          <cell r="C4112" t="str">
            <v>SU</v>
          </cell>
          <cell r="D4112">
            <v>22.5</v>
          </cell>
        </row>
        <row r="4113">
          <cell r="B4113" t="str">
            <v>25008046</v>
          </cell>
          <cell r="C4113" t="str">
            <v>SU</v>
          </cell>
          <cell r="D4113">
            <v>52.5</v>
          </cell>
        </row>
        <row r="4114">
          <cell r="B4114" t="str">
            <v>25008052</v>
          </cell>
          <cell r="C4114" t="str">
            <v>SU</v>
          </cell>
          <cell r="D4114">
            <v>30</v>
          </cell>
        </row>
        <row r="4115">
          <cell r="B4115" t="str">
            <v>25008054</v>
          </cell>
          <cell r="C4115" t="str">
            <v>SU</v>
          </cell>
          <cell r="D4115">
            <v>20</v>
          </cell>
        </row>
        <row r="4116">
          <cell r="B4116" t="str">
            <v>25008056</v>
          </cell>
          <cell r="C4116" t="str">
            <v>SU</v>
          </cell>
          <cell r="D4116">
            <v>30</v>
          </cell>
        </row>
        <row r="4117">
          <cell r="B4117" t="str">
            <v>25008062</v>
          </cell>
          <cell r="C4117" t="str">
            <v>SU</v>
          </cell>
          <cell r="D4117">
            <v>67.5</v>
          </cell>
        </row>
        <row r="4118">
          <cell r="B4118" t="str">
            <v>25008063</v>
          </cell>
          <cell r="C4118" t="str">
            <v>SU</v>
          </cell>
          <cell r="D4118">
            <v>22.5</v>
          </cell>
        </row>
        <row r="4119">
          <cell r="B4119" t="str">
            <v>25008067</v>
          </cell>
          <cell r="C4119" t="str">
            <v>SU</v>
          </cell>
          <cell r="D4119">
            <v>55</v>
          </cell>
        </row>
        <row r="4120">
          <cell r="B4120" t="str">
            <v>25008071</v>
          </cell>
          <cell r="C4120" t="str">
            <v>SU</v>
          </cell>
          <cell r="D4120">
            <v>40</v>
          </cell>
        </row>
        <row r="4121">
          <cell r="B4121" t="str">
            <v>25008073</v>
          </cell>
          <cell r="C4121" t="str">
            <v>SU</v>
          </cell>
          <cell r="D4121">
            <v>30</v>
          </cell>
        </row>
        <row r="4122">
          <cell r="B4122" t="str">
            <v>25008075</v>
          </cell>
          <cell r="C4122" t="str">
            <v>SU</v>
          </cell>
          <cell r="D4122">
            <v>35</v>
          </cell>
        </row>
        <row r="4123">
          <cell r="B4123" t="str">
            <v>25008077</v>
          </cell>
          <cell r="C4123" t="str">
            <v>SU</v>
          </cell>
          <cell r="D4123">
            <v>22.5</v>
          </cell>
        </row>
        <row r="4124">
          <cell r="B4124" t="str">
            <v>25008078</v>
          </cell>
          <cell r="C4124" t="str">
            <v>SU</v>
          </cell>
          <cell r="D4124">
            <v>27.5</v>
          </cell>
        </row>
        <row r="4125">
          <cell r="B4125" t="str">
            <v>25008082</v>
          </cell>
          <cell r="C4125" t="str">
            <v>SU</v>
          </cell>
          <cell r="D4125">
            <v>25</v>
          </cell>
        </row>
        <row r="4126">
          <cell r="B4126" t="str">
            <v>25008090</v>
          </cell>
          <cell r="C4126" t="str">
            <v>SU</v>
          </cell>
          <cell r="D4126">
            <v>57.5</v>
          </cell>
        </row>
        <row r="4127">
          <cell r="B4127" t="str">
            <v>25008093</v>
          </cell>
          <cell r="C4127" t="str">
            <v>SU</v>
          </cell>
          <cell r="D4127">
            <v>45</v>
          </cell>
        </row>
        <row r="4128">
          <cell r="B4128" t="str">
            <v>25008094</v>
          </cell>
          <cell r="C4128" t="str">
            <v>SU</v>
          </cell>
          <cell r="D4128">
            <v>37.5</v>
          </cell>
        </row>
        <row r="4129">
          <cell r="B4129" t="str">
            <v>25008095</v>
          </cell>
          <cell r="C4129" t="str">
            <v>SU</v>
          </cell>
          <cell r="D4129">
            <v>32.5</v>
          </cell>
        </row>
        <row r="4130">
          <cell r="B4130" t="str">
            <v>25008098</v>
          </cell>
          <cell r="C4130" t="str">
            <v>SU</v>
          </cell>
          <cell r="D4130">
            <v>37.5</v>
          </cell>
        </row>
        <row r="4131">
          <cell r="B4131" t="str">
            <v>25008099</v>
          </cell>
          <cell r="C4131" t="str">
            <v>SU</v>
          </cell>
          <cell r="D4131">
            <v>20</v>
          </cell>
        </row>
        <row r="4132">
          <cell r="B4132" t="str">
            <v>25008100</v>
          </cell>
          <cell r="C4132" t="str">
            <v>SU</v>
          </cell>
          <cell r="D4132">
            <v>37.5</v>
          </cell>
        </row>
        <row r="4133">
          <cell r="B4133" t="str">
            <v>25008101</v>
          </cell>
          <cell r="C4133" t="str">
            <v>SU</v>
          </cell>
          <cell r="D4133">
            <v>37.5</v>
          </cell>
        </row>
        <row r="4134">
          <cell r="B4134" t="str">
            <v>25008102</v>
          </cell>
          <cell r="C4134" t="str">
            <v>SU</v>
          </cell>
          <cell r="D4134">
            <v>25</v>
          </cell>
        </row>
        <row r="4135">
          <cell r="B4135" t="str">
            <v>25008103</v>
          </cell>
          <cell r="C4135" t="str">
            <v>SU</v>
          </cell>
          <cell r="D4135">
            <v>32.5</v>
          </cell>
        </row>
        <row r="4136">
          <cell r="B4136" t="str">
            <v>25008104</v>
          </cell>
          <cell r="C4136" t="str">
            <v>SU</v>
          </cell>
          <cell r="D4136">
            <v>37.5</v>
          </cell>
        </row>
        <row r="4137">
          <cell r="B4137" t="str">
            <v>25008105</v>
          </cell>
          <cell r="C4137" t="str">
            <v>SU</v>
          </cell>
          <cell r="D4137">
            <v>42.5</v>
          </cell>
        </row>
        <row r="4138">
          <cell r="B4138" t="str">
            <v>25008106</v>
          </cell>
          <cell r="C4138" t="str">
            <v>SU</v>
          </cell>
          <cell r="D4138">
            <v>40</v>
          </cell>
        </row>
        <row r="4139">
          <cell r="B4139" t="str">
            <v>25008107</v>
          </cell>
          <cell r="C4139" t="str">
            <v>SU</v>
          </cell>
          <cell r="D4139">
            <v>32.5</v>
          </cell>
        </row>
        <row r="4140">
          <cell r="B4140" t="str">
            <v>25008108</v>
          </cell>
          <cell r="C4140" t="str">
            <v>SU</v>
          </cell>
          <cell r="D4140">
            <v>30</v>
          </cell>
        </row>
        <row r="4141">
          <cell r="B4141" t="str">
            <v>25008109</v>
          </cell>
          <cell r="C4141" t="str">
            <v>SU</v>
          </cell>
          <cell r="D4141">
            <v>35</v>
          </cell>
        </row>
        <row r="4142">
          <cell r="B4142" t="str">
            <v>25008110</v>
          </cell>
          <cell r="C4142" t="str">
            <v>SU</v>
          </cell>
          <cell r="D4142">
            <v>42.5</v>
          </cell>
        </row>
        <row r="4143">
          <cell r="B4143" t="str">
            <v>25008111</v>
          </cell>
          <cell r="C4143" t="str">
            <v>SU</v>
          </cell>
          <cell r="D4143">
            <v>32.5</v>
          </cell>
        </row>
        <row r="4144">
          <cell r="B4144" t="str">
            <v>25008112</v>
          </cell>
          <cell r="C4144" t="str">
            <v>SU</v>
          </cell>
          <cell r="D4144">
            <v>67.5</v>
          </cell>
        </row>
        <row r="4145">
          <cell r="B4145" t="str">
            <v>25008113</v>
          </cell>
          <cell r="C4145" t="str">
            <v>SU</v>
          </cell>
          <cell r="D4145">
            <v>35</v>
          </cell>
        </row>
        <row r="4146">
          <cell r="B4146" t="str">
            <v>25008114</v>
          </cell>
          <cell r="C4146" t="str">
            <v>SU</v>
          </cell>
          <cell r="D4146">
            <v>25</v>
          </cell>
        </row>
        <row r="4147">
          <cell r="B4147" t="str">
            <v>25008115</v>
          </cell>
          <cell r="C4147" t="str">
            <v>SU</v>
          </cell>
          <cell r="D4147">
            <v>30</v>
          </cell>
        </row>
        <row r="4148">
          <cell r="B4148" t="str">
            <v>25008116</v>
          </cell>
          <cell r="C4148" t="str">
            <v>SU</v>
          </cell>
          <cell r="D4148">
            <v>27.5</v>
          </cell>
        </row>
        <row r="4149">
          <cell r="B4149" t="str">
            <v>25008117</v>
          </cell>
          <cell r="C4149" t="str">
            <v>SU</v>
          </cell>
          <cell r="D4149">
            <v>30</v>
          </cell>
        </row>
        <row r="4150">
          <cell r="B4150" t="str">
            <v>25008118</v>
          </cell>
          <cell r="C4150" t="str">
            <v>SU</v>
          </cell>
          <cell r="D4150">
            <v>35</v>
          </cell>
        </row>
        <row r="4151">
          <cell r="B4151" t="str">
            <v>25008119</v>
          </cell>
          <cell r="C4151" t="str">
            <v>SU</v>
          </cell>
          <cell r="D4151">
            <v>37.5</v>
          </cell>
        </row>
        <row r="4152">
          <cell r="B4152" t="str">
            <v>25008120</v>
          </cell>
          <cell r="C4152" t="str">
            <v>SU</v>
          </cell>
          <cell r="D4152">
            <v>45</v>
          </cell>
        </row>
        <row r="4153">
          <cell r="B4153" t="str">
            <v>25008121</v>
          </cell>
          <cell r="C4153" t="str">
            <v>SU</v>
          </cell>
          <cell r="D4153">
            <v>45</v>
          </cell>
        </row>
        <row r="4154">
          <cell r="B4154" t="str">
            <v>25008122</v>
          </cell>
          <cell r="C4154" t="str">
            <v>SU</v>
          </cell>
          <cell r="D4154">
            <v>30</v>
          </cell>
        </row>
        <row r="4155">
          <cell r="B4155" t="str">
            <v>25008123</v>
          </cell>
          <cell r="C4155" t="str">
            <v>SU</v>
          </cell>
          <cell r="D4155">
            <v>45</v>
          </cell>
        </row>
        <row r="4156">
          <cell r="B4156" t="str">
            <v>25008124</v>
          </cell>
          <cell r="C4156" t="str">
            <v>SU</v>
          </cell>
          <cell r="D4156">
            <v>27.5</v>
          </cell>
        </row>
        <row r="4157">
          <cell r="B4157" t="str">
            <v>25008125</v>
          </cell>
          <cell r="C4157" t="str">
            <v>SU</v>
          </cell>
          <cell r="D4157">
            <v>30</v>
          </cell>
        </row>
        <row r="4158">
          <cell r="B4158" t="str">
            <v>25008126</v>
          </cell>
          <cell r="C4158" t="str">
            <v>SU</v>
          </cell>
          <cell r="D4158">
            <v>37.5</v>
          </cell>
        </row>
        <row r="4159">
          <cell r="B4159" t="str">
            <v>25008127</v>
          </cell>
          <cell r="C4159" t="str">
            <v>SU</v>
          </cell>
          <cell r="D4159">
            <v>32.5</v>
          </cell>
        </row>
        <row r="4160">
          <cell r="B4160" t="str">
            <v>25008128</v>
          </cell>
          <cell r="C4160" t="str">
            <v>SU</v>
          </cell>
          <cell r="D4160">
            <v>32.5</v>
          </cell>
        </row>
        <row r="4161">
          <cell r="B4161" t="str">
            <v>25008129</v>
          </cell>
          <cell r="C4161" t="str">
            <v>SU</v>
          </cell>
          <cell r="D4161">
            <v>42.5</v>
          </cell>
        </row>
        <row r="4162">
          <cell r="B4162" t="str">
            <v>25008130</v>
          </cell>
          <cell r="C4162" t="str">
            <v>SU</v>
          </cell>
          <cell r="D4162">
            <v>37.5</v>
          </cell>
        </row>
        <row r="4163">
          <cell r="B4163" t="str">
            <v>25008131</v>
          </cell>
          <cell r="C4163" t="str">
            <v>SU</v>
          </cell>
          <cell r="D4163">
            <v>25</v>
          </cell>
        </row>
        <row r="4164">
          <cell r="B4164" t="str">
            <v>25008132</v>
          </cell>
          <cell r="C4164" t="str">
            <v>SU</v>
          </cell>
          <cell r="D4164">
            <v>30</v>
          </cell>
        </row>
        <row r="4165">
          <cell r="B4165" t="str">
            <v>25008133</v>
          </cell>
          <cell r="C4165" t="str">
            <v>SU</v>
          </cell>
          <cell r="D4165">
            <v>27.5</v>
          </cell>
        </row>
        <row r="4166">
          <cell r="B4166" t="str">
            <v>25008134</v>
          </cell>
          <cell r="C4166" t="str">
            <v>SU</v>
          </cell>
          <cell r="D4166">
            <v>40</v>
          </cell>
        </row>
        <row r="4167">
          <cell r="B4167" t="str">
            <v>25008135</v>
          </cell>
          <cell r="C4167" t="str">
            <v>SU</v>
          </cell>
          <cell r="D4167">
            <v>40</v>
          </cell>
        </row>
        <row r="4168">
          <cell r="B4168" t="str">
            <v>25008136</v>
          </cell>
          <cell r="C4168" t="str">
            <v>SU</v>
          </cell>
          <cell r="D4168">
            <v>30</v>
          </cell>
        </row>
        <row r="4169">
          <cell r="B4169" t="str">
            <v>25008137</v>
          </cell>
          <cell r="C4169" t="str">
            <v>SU</v>
          </cell>
          <cell r="D4169">
            <v>32.5</v>
          </cell>
        </row>
        <row r="4170">
          <cell r="B4170" t="str">
            <v>25008138</v>
          </cell>
          <cell r="C4170" t="str">
            <v>SU</v>
          </cell>
          <cell r="D4170">
            <v>32.5</v>
          </cell>
        </row>
        <row r="4171">
          <cell r="B4171" t="str">
            <v>25008139</v>
          </cell>
          <cell r="C4171" t="str">
            <v>SU</v>
          </cell>
          <cell r="D4171">
            <v>47.5</v>
          </cell>
        </row>
        <row r="4172">
          <cell r="B4172" t="str">
            <v>25008140</v>
          </cell>
          <cell r="C4172" t="str">
            <v>SU</v>
          </cell>
          <cell r="D4172">
            <v>45</v>
          </cell>
        </row>
        <row r="4173">
          <cell r="B4173" t="str">
            <v>25008141</v>
          </cell>
          <cell r="C4173" t="str">
            <v>SU</v>
          </cell>
          <cell r="D4173">
            <v>42.5</v>
          </cell>
        </row>
        <row r="4174">
          <cell r="B4174" t="str">
            <v>25008142</v>
          </cell>
          <cell r="C4174" t="str">
            <v>SU</v>
          </cell>
          <cell r="D4174">
            <v>30</v>
          </cell>
        </row>
        <row r="4175">
          <cell r="B4175" t="str">
            <v>25008143</v>
          </cell>
          <cell r="C4175" t="str">
            <v>SU</v>
          </cell>
          <cell r="D4175">
            <v>22.5</v>
          </cell>
        </row>
        <row r="4176">
          <cell r="B4176" t="str">
            <v>25008144</v>
          </cell>
          <cell r="C4176" t="str">
            <v>SU</v>
          </cell>
          <cell r="D4176">
            <v>25</v>
          </cell>
        </row>
        <row r="4177">
          <cell r="B4177" t="str">
            <v>25008145</v>
          </cell>
          <cell r="C4177" t="str">
            <v>SU</v>
          </cell>
          <cell r="D4177">
            <v>45</v>
          </cell>
        </row>
        <row r="4178">
          <cell r="B4178" t="str">
            <v>25008146</v>
          </cell>
          <cell r="C4178" t="str">
            <v>SU</v>
          </cell>
          <cell r="D4178">
            <v>30</v>
          </cell>
        </row>
        <row r="4179">
          <cell r="B4179" t="str">
            <v>25008147</v>
          </cell>
          <cell r="C4179" t="str">
            <v>SU</v>
          </cell>
          <cell r="D4179">
            <v>20</v>
          </cell>
        </row>
        <row r="4180">
          <cell r="B4180" t="str">
            <v>25008148</v>
          </cell>
          <cell r="C4180" t="str">
            <v>SU</v>
          </cell>
          <cell r="D4180">
            <v>30</v>
          </cell>
        </row>
        <row r="4181">
          <cell r="B4181" t="str">
            <v>25008149</v>
          </cell>
          <cell r="C4181" t="str">
            <v>SU</v>
          </cell>
          <cell r="D4181">
            <v>40</v>
          </cell>
        </row>
        <row r="4182">
          <cell r="B4182" t="str">
            <v>25008150</v>
          </cell>
          <cell r="C4182" t="str">
            <v>SU</v>
          </cell>
          <cell r="D4182">
            <v>37.5</v>
          </cell>
        </row>
        <row r="4183">
          <cell r="B4183" t="str">
            <v>25008151</v>
          </cell>
          <cell r="C4183" t="str">
            <v>SU</v>
          </cell>
          <cell r="D4183">
            <v>42.5</v>
          </cell>
        </row>
        <row r="4184">
          <cell r="B4184" t="str">
            <v>25008152</v>
          </cell>
          <cell r="C4184" t="str">
            <v>SU</v>
          </cell>
          <cell r="D4184">
            <v>52.5</v>
          </cell>
        </row>
        <row r="4185">
          <cell r="B4185" t="str">
            <v>25008153</v>
          </cell>
          <cell r="C4185" t="str">
            <v>SU</v>
          </cell>
          <cell r="D4185">
            <v>47.5</v>
          </cell>
        </row>
        <row r="4186">
          <cell r="B4186" t="str">
            <v>25008154</v>
          </cell>
          <cell r="C4186" t="str">
            <v>SU</v>
          </cell>
          <cell r="D4186">
            <v>45</v>
          </cell>
        </row>
        <row r="4187">
          <cell r="B4187" t="str">
            <v>25008155</v>
          </cell>
          <cell r="C4187" t="str">
            <v>SU</v>
          </cell>
          <cell r="D4187">
            <v>27.5</v>
          </cell>
        </row>
        <row r="4188">
          <cell r="B4188" t="str">
            <v>25008156</v>
          </cell>
          <cell r="C4188" t="str">
            <v>SU</v>
          </cell>
          <cell r="D4188">
            <v>40</v>
          </cell>
        </row>
        <row r="4189">
          <cell r="B4189" t="str">
            <v>25008157</v>
          </cell>
          <cell r="C4189" t="str">
            <v>SU</v>
          </cell>
          <cell r="D4189">
            <v>42.5</v>
          </cell>
        </row>
        <row r="4190">
          <cell r="B4190" t="str">
            <v>25008158</v>
          </cell>
          <cell r="C4190" t="str">
            <v>SU</v>
          </cell>
          <cell r="D4190">
            <v>35</v>
          </cell>
        </row>
        <row r="4191">
          <cell r="B4191" t="str">
            <v>25008159</v>
          </cell>
          <cell r="C4191" t="str">
            <v>SU</v>
          </cell>
          <cell r="D4191">
            <v>27.5</v>
          </cell>
        </row>
        <row r="4192">
          <cell r="B4192" t="str">
            <v>25008160</v>
          </cell>
          <cell r="C4192" t="str">
            <v>SU</v>
          </cell>
          <cell r="D4192">
            <v>25</v>
          </cell>
        </row>
        <row r="4193">
          <cell r="B4193" t="str">
            <v>25008161</v>
          </cell>
          <cell r="C4193" t="str">
            <v>SU</v>
          </cell>
          <cell r="D4193">
            <v>20</v>
          </cell>
        </row>
        <row r="4194">
          <cell r="B4194" t="str">
            <v>25008162</v>
          </cell>
          <cell r="C4194" t="str">
            <v>SU</v>
          </cell>
          <cell r="D4194">
            <v>32.5</v>
          </cell>
        </row>
        <row r="4195">
          <cell r="B4195" t="str">
            <v>25008163</v>
          </cell>
          <cell r="C4195" t="str">
            <v>SU</v>
          </cell>
          <cell r="D4195">
            <v>15</v>
          </cell>
        </row>
        <row r="4196">
          <cell r="B4196" t="str">
            <v>25008164</v>
          </cell>
          <cell r="C4196" t="str">
            <v>SU</v>
          </cell>
          <cell r="D4196">
            <v>37.5</v>
          </cell>
        </row>
        <row r="4197">
          <cell r="B4197" t="str">
            <v>25008165</v>
          </cell>
          <cell r="C4197" t="str">
            <v>SU</v>
          </cell>
          <cell r="D4197">
            <v>30</v>
          </cell>
        </row>
        <row r="4198">
          <cell r="B4198" t="str">
            <v>25008166</v>
          </cell>
          <cell r="C4198" t="str">
            <v>SU</v>
          </cell>
          <cell r="D4198">
            <v>32.5</v>
          </cell>
        </row>
        <row r="4199">
          <cell r="B4199" t="str">
            <v>25008167</v>
          </cell>
          <cell r="C4199" t="str">
            <v>SU</v>
          </cell>
          <cell r="D4199">
            <v>22.5</v>
          </cell>
        </row>
        <row r="4200">
          <cell r="B4200" t="str">
            <v>25008168</v>
          </cell>
          <cell r="C4200" t="str">
            <v>SU</v>
          </cell>
          <cell r="D4200">
            <v>20</v>
          </cell>
        </row>
        <row r="4201">
          <cell r="B4201" t="str">
            <v>25008169</v>
          </cell>
          <cell r="C4201" t="str">
            <v>SU</v>
          </cell>
          <cell r="D4201">
            <v>27.5</v>
          </cell>
        </row>
        <row r="4202">
          <cell r="B4202" t="str">
            <v>25008170</v>
          </cell>
          <cell r="C4202" t="str">
            <v>SU</v>
          </cell>
          <cell r="D4202">
            <v>50</v>
          </cell>
        </row>
        <row r="4203">
          <cell r="B4203" t="str">
            <v>25008171</v>
          </cell>
          <cell r="C4203" t="str">
            <v>SU</v>
          </cell>
          <cell r="D4203">
            <v>47.5</v>
          </cell>
        </row>
        <row r="4204">
          <cell r="B4204" t="str">
            <v>25008172</v>
          </cell>
          <cell r="C4204" t="str">
            <v>SU</v>
          </cell>
          <cell r="D4204">
            <v>42.5</v>
          </cell>
        </row>
        <row r="4205">
          <cell r="B4205" t="str">
            <v>25008173</v>
          </cell>
          <cell r="C4205" t="str">
            <v>SU</v>
          </cell>
          <cell r="D4205">
            <v>30</v>
          </cell>
        </row>
        <row r="4206">
          <cell r="B4206" t="str">
            <v>25008174</v>
          </cell>
          <cell r="C4206" t="str">
            <v>SU</v>
          </cell>
          <cell r="D4206">
            <v>20</v>
          </cell>
        </row>
        <row r="4207">
          <cell r="B4207" t="str">
            <v>25008175</v>
          </cell>
          <cell r="C4207" t="str">
            <v>SU</v>
          </cell>
          <cell r="D4207">
            <v>22.5</v>
          </cell>
        </row>
        <row r="4208">
          <cell r="B4208" t="str">
            <v>25008176</v>
          </cell>
          <cell r="C4208" t="str">
            <v>SU</v>
          </cell>
          <cell r="D4208">
            <v>27.5</v>
          </cell>
        </row>
        <row r="4209">
          <cell r="B4209" t="str">
            <v>25008177</v>
          </cell>
          <cell r="C4209" t="str">
            <v>SU</v>
          </cell>
          <cell r="D4209">
            <v>50</v>
          </cell>
        </row>
        <row r="4210">
          <cell r="B4210" t="str">
            <v>25008178</v>
          </cell>
          <cell r="C4210" t="str">
            <v>SU</v>
          </cell>
          <cell r="D4210">
            <v>37.5</v>
          </cell>
        </row>
        <row r="4211">
          <cell r="B4211" t="str">
            <v>25008179</v>
          </cell>
          <cell r="C4211" t="str">
            <v>SU</v>
          </cell>
          <cell r="D4211">
            <v>22.5</v>
          </cell>
        </row>
        <row r="4212">
          <cell r="B4212" t="str">
            <v>25008180</v>
          </cell>
          <cell r="C4212" t="str">
            <v>SU</v>
          </cell>
          <cell r="D4212">
            <v>30</v>
          </cell>
        </row>
        <row r="4213">
          <cell r="B4213" t="str">
            <v>25008181</v>
          </cell>
          <cell r="C4213" t="str">
            <v>SU</v>
          </cell>
          <cell r="D4213">
            <v>35</v>
          </cell>
        </row>
        <row r="4214">
          <cell r="B4214" t="str">
            <v>25008182</v>
          </cell>
          <cell r="C4214" t="str">
            <v>SU</v>
          </cell>
          <cell r="D4214">
            <v>40</v>
          </cell>
        </row>
        <row r="4215">
          <cell r="B4215" t="str">
            <v>25008183</v>
          </cell>
          <cell r="C4215" t="str">
            <v>SU</v>
          </cell>
          <cell r="D4215">
            <v>22.5</v>
          </cell>
        </row>
        <row r="4216">
          <cell r="B4216" t="str">
            <v>25008184</v>
          </cell>
          <cell r="C4216" t="str">
            <v>SU</v>
          </cell>
          <cell r="D4216">
            <v>27.5</v>
          </cell>
        </row>
        <row r="4217">
          <cell r="B4217" t="str">
            <v>25008185</v>
          </cell>
          <cell r="C4217" t="str">
            <v>SU</v>
          </cell>
          <cell r="D4217">
            <v>35</v>
          </cell>
        </row>
        <row r="4218">
          <cell r="B4218" t="str">
            <v>25008186</v>
          </cell>
          <cell r="C4218" t="str">
            <v>SU</v>
          </cell>
          <cell r="D4218">
            <v>25</v>
          </cell>
        </row>
        <row r="4219">
          <cell r="B4219" t="str">
            <v>25008187</v>
          </cell>
          <cell r="C4219" t="str">
            <v>SU</v>
          </cell>
          <cell r="D4219">
            <v>32.5</v>
          </cell>
        </row>
        <row r="4220">
          <cell r="B4220" t="str">
            <v>25008188</v>
          </cell>
          <cell r="C4220" t="str">
            <v>SU</v>
          </cell>
          <cell r="D4220">
            <v>22.5</v>
          </cell>
        </row>
        <row r="4221">
          <cell r="B4221" t="str">
            <v>25008189</v>
          </cell>
          <cell r="C4221" t="str">
            <v>SU</v>
          </cell>
          <cell r="D4221">
            <v>22.5</v>
          </cell>
        </row>
        <row r="4222">
          <cell r="B4222" t="str">
            <v>25008190</v>
          </cell>
          <cell r="C4222" t="str">
            <v>SU</v>
          </cell>
          <cell r="D4222">
            <v>30</v>
          </cell>
        </row>
        <row r="4223">
          <cell r="B4223" t="str">
            <v>25008191</v>
          </cell>
          <cell r="C4223" t="str">
            <v>SU</v>
          </cell>
          <cell r="D4223">
            <v>47.5</v>
          </cell>
        </row>
        <row r="4224">
          <cell r="B4224" t="str">
            <v>25008192</v>
          </cell>
          <cell r="C4224" t="str">
            <v>SU</v>
          </cell>
          <cell r="D4224">
            <v>30</v>
          </cell>
        </row>
        <row r="4225">
          <cell r="B4225" t="str">
            <v>25008193</v>
          </cell>
          <cell r="C4225" t="str">
            <v>SU</v>
          </cell>
          <cell r="D4225">
            <v>42.5</v>
          </cell>
        </row>
        <row r="4226">
          <cell r="B4226" t="str">
            <v>25008194</v>
          </cell>
          <cell r="C4226" t="str">
            <v>SU</v>
          </cell>
          <cell r="D4226">
            <v>27.5</v>
          </cell>
        </row>
        <row r="4227">
          <cell r="B4227" t="str">
            <v>25008195</v>
          </cell>
          <cell r="C4227" t="str">
            <v>SU</v>
          </cell>
          <cell r="D4227">
            <v>27.5</v>
          </cell>
        </row>
        <row r="4228">
          <cell r="B4228" t="str">
            <v>25008196</v>
          </cell>
          <cell r="C4228" t="str">
            <v>SU</v>
          </cell>
          <cell r="D4228">
            <v>37.5</v>
          </cell>
        </row>
        <row r="4229">
          <cell r="B4229" t="str">
            <v>25008197</v>
          </cell>
          <cell r="C4229" t="str">
            <v>SU</v>
          </cell>
          <cell r="D4229">
            <v>25</v>
          </cell>
        </row>
        <row r="4230">
          <cell r="B4230" t="str">
            <v>25008198</v>
          </cell>
          <cell r="C4230" t="str">
            <v>SU</v>
          </cell>
          <cell r="D4230">
            <v>47.5</v>
          </cell>
        </row>
        <row r="4231">
          <cell r="B4231" t="str">
            <v>25008199</v>
          </cell>
          <cell r="C4231" t="str">
            <v>SU</v>
          </cell>
          <cell r="D4231">
            <v>42.5</v>
          </cell>
        </row>
        <row r="4232">
          <cell r="B4232" t="str">
            <v>25008200</v>
          </cell>
          <cell r="C4232" t="str">
            <v>SU</v>
          </cell>
          <cell r="D4232">
            <v>32.5</v>
          </cell>
        </row>
        <row r="4233">
          <cell r="B4233" t="str">
            <v>25008201</v>
          </cell>
          <cell r="C4233" t="str">
            <v>SU</v>
          </cell>
          <cell r="D4233">
            <v>35</v>
          </cell>
        </row>
        <row r="4234">
          <cell r="B4234" t="str">
            <v>25008202</v>
          </cell>
          <cell r="C4234" t="str">
            <v>SU</v>
          </cell>
          <cell r="D4234">
            <v>20</v>
          </cell>
        </row>
        <row r="4235">
          <cell r="B4235" t="str">
            <v>25008203</v>
          </cell>
          <cell r="C4235" t="str">
            <v>SU</v>
          </cell>
          <cell r="D4235">
            <v>25</v>
          </cell>
        </row>
        <row r="4236">
          <cell r="B4236" t="str">
            <v>25008204</v>
          </cell>
          <cell r="C4236" t="str">
            <v>SU</v>
          </cell>
          <cell r="D4236">
            <v>20</v>
          </cell>
        </row>
        <row r="4237">
          <cell r="B4237" t="str">
            <v>25008205</v>
          </cell>
          <cell r="C4237" t="str">
            <v>SU</v>
          </cell>
          <cell r="D4237">
            <v>42.5</v>
          </cell>
        </row>
        <row r="4238">
          <cell r="B4238" t="str">
            <v>25008206</v>
          </cell>
          <cell r="C4238" t="str">
            <v>SU</v>
          </cell>
          <cell r="D4238">
            <v>37.5</v>
          </cell>
        </row>
        <row r="4239">
          <cell r="B4239" t="str">
            <v>25008207</v>
          </cell>
          <cell r="C4239" t="str">
            <v>SU</v>
          </cell>
          <cell r="D4239">
            <v>40</v>
          </cell>
        </row>
        <row r="4240">
          <cell r="B4240" t="str">
            <v>25008208</v>
          </cell>
          <cell r="C4240" t="str">
            <v>SU</v>
          </cell>
          <cell r="D4240">
            <v>30</v>
          </cell>
        </row>
        <row r="4241">
          <cell r="B4241" t="str">
            <v>25008209</v>
          </cell>
          <cell r="C4241" t="str">
            <v>SU</v>
          </cell>
          <cell r="D4241">
            <v>32.5</v>
          </cell>
        </row>
        <row r="4242">
          <cell r="B4242" t="str">
            <v>25008210</v>
          </cell>
          <cell r="C4242" t="str">
            <v>SU</v>
          </cell>
          <cell r="D4242">
            <v>30</v>
          </cell>
        </row>
        <row r="4243">
          <cell r="B4243" t="str">
            <v>25008211</v>
          </cell>
          <cell r="C4243" t="str">
            <v>SU</v>
          </cell>
          <cell r="D4243">
            <v>42.5</v>
          </cell>
        </row>
        <row r="4244">
          <cell r="B4244" t="str">
            <v>25008212</v>
          </cell>
          <cell r="C4244" t="str">
            <v>SU</v>
          </cell>
          <cell r="D4244">
            <v>47.5</v>
          </cell>
        </row>
        <row r="4245">
          <cell r="B4245" t="str">
            <v>25008213</v>
          </cell>
          <cell r="C4245" t="str">
            <v>SU</v>
          </cell>
          <cell r="D4245">
            <v>27.5</v>
          </cell>
        </row>
        <row r="4246">
          <cell r="B4246" t="str">
            <v>25008214</v>
          </cell>
          <cell r="C4246" t="str">
            <v>SU</v>
          </cell>
          <cell r="D4246">
            <v>72.5</v>
          </cell>
        </row>
        <row r="4247">
          <cell r="B4247" t="str">
            <v>25008215</v>
          </cell>
          <cell r="C4247" t="str">
            <v>SU</v>
          </cell>
          <cell r="D4247">
            <v>25</v>
          </cell>
        </row>
        <row r="4248">
          <cell r="B4248" t="str">
            <v>25008216</v>
          </cell>
          <cell r="C4248" t="str">
            <v>SU</v>
          </cell>
          <cell r="D4248">
            <v>50</v>
          </cell>
        </row>
        <row r="4249">
          <cell r="B4249" t="str">
            <v>25008217</v>
          </cell>
          <cell r="C4249" t="str">
            <v>SU</v>
          </cell>
          <cell r="D4249">
            <v>47.5</v>
          </cell>
        </row>
        <row r="4250">
          <cell r="B4250" t="str">
            <v>25008218</v>
          </cell>
          <cell r="C4250" t="str">
            <v>SU</v>
          </cell>
          <cell r="D4250">
            <v>35</v>
          </cell>
        </row>
        <row r="4251">
          <cell r="B4251" t="str">
            <v>25008219</v>
          </cell>
          <cell r="C4251" t="str">
            <v>SU</v>
          </cell>
          <cell r="D4251">
            <v>17.5</v>
          </cell>
        </row>
        <row r="4252">
          <cell r="B4252" t="str">
            <v>25008220</v>
          </cell>
          <cell r="C4252" t="str">
            <v>SU</v>
          </cell>
          <cell r="D4252">
            <v>40</v>
          </cell>
        </row>
        <row r="4253">
          <cell r="B4253" t="str">
            <v>25008221</v>
          </cell>
          <cell r="C4253" t="str">
            <v>SU</v>
          </cell>
          <cell r="D4253">
            <v>22.5</v>
          </cell>
        </row>
        <row r="4254">
          <cell r="B4254" t="str">
            <v>25008222</v>
          </cell>
          <cell r="C4254" t="str">
            <v>SU</v>
          </cell>
          <cell r="D4254">
            <v>42.5</v>
          </cell>
        </row>
        <row r="4255">
          <cell r="B4255" t="str">
            <v>25008223</v>
          </cell>
          <cell r="C4255" t="str">
            <v>SU</v>
          </cell>
          <cell r="D4255">
            <v>47.5</v>
          </cell>
        </row>
        <row r="4256">
          <cell r="B4256" t="str">
            <v>25008224</v>
          </cell>
          <cell r="C4256" t="str">
            <v>SU</v>
          </cell>
          <cell r="D4256">
            <v>25</v>
          </cell>
        </row>
        <row r="4257">
          <cell r="B4257" t="str">
            <v>25008225</v>
          </cell>
          <cell r="C4257" t="str">
            <v>SU</v>
          </cell>
          <cell r="D4257">
            <v>40</v>
          </cell>
        </row>
        <row r="4258">
          <cell r="B4258" t="str">
            <v>25008226</v>
          </cell>
          <cell r="C4258" t="str">
            <v>SU</v>
          </cell>
          <cell r="D4258">
            <v>25</v>
          </cell>
        </row>
        <row r="4259">
          <cell r="B4259" t="str">
            <v>25008227</v>
          </cell>
          <cell r="C4259" t="str">
            <v>SU</v>
          </cell>
          <cell r="D4259">
            <v>30</v>
          </cell>
        </row>
        <row r="4260">
          <cell r="B4260" t="str">
            <v>25008228</v>
          </cell>
          <cell r="C4260" t="str">
            <v>SU</v>
          </cell>
          <cell r="D4260">
            <v>62.5</v>
          </cell>
        </row>
        <row r="4261">
          <cell r="B4261" t="str">
            <v>25008229</v>
          </cell>
          <cell r="C4261" t="str">
            <v>SU</v>
          </cell>
          <cell r="D4261">
            <v>72.5</v>
          </cell>
        </row>
        <row r="4262">
          <cell r="B4262" t="str">
            <v>25008231</v>
          </cell>
          <cell r="C4262" t="str">
            <v>SU</v>
          </cell>
          <cell r="D4262">
            <v>37.5</v>
          </cell>
        </row>
        <row r="4263">
          <cell r="B4263" t="str">
            <v>25008232</v>
          </cell>
          <cell r="C4263" t="str">
            <v>SU</v>
          </cell>
          <cell r="D4263">
            <v>40</v>
          </cell>
        </row>
        <row r="4264">
          <cell r="B4264" t="str">
            <v>25008234</v>
          </cell>
          <cell r="C4264" t="str">
            <v>SU</v>
          </cell>
          <cell r="D4264">
            <v>37.5</v>
          </cell>
        </row>
        <row r="4265">
          <cell r="B4265" t="str">
            <v>25008235</v>
          </cell>
          <cell r="C4265" t="str">
            <v>SU</v>
          </cell>
          <cell r="D4265">
            <v>30</v>
          </cell>
        </row>
        <row r="4266">
          <cell r="B4266" t="str">
            <v>25008236</v>
          </cell>
          <cell r="C4266" t="str">
            <v>SU</v>
          </cell>
          <cell r="D4266">
            <v>37.5</v>
          </cell>
        </row>
        <row r="4267">
          <cell r="B4267" t="str">
            <v>25008237</v>
          </cell>
          <cell r="C4267" t="str">
            <v>SU</v>
          </cell>
          <cell r="D4267">
            <v>30</v>
          </cell>
        </row>
        <row r="4268">
          <cell r="B4268" t="str">
            <v>25008238</v>
          </cell>
          <cell r="C4268" t="str">
            <v>SU</v>
          </cell>
          <cell r="D4268">
            <v>27.5</v>
          </cell>
        </row>
        <row r="4269">
          <cell r="B4269" t="str">
            <v>25008241</v>
          </cell>
          <cell r="C4269" t="str">
            <v>SU</v>
          </cell>
          <cell r="D4269">
            <v>42.5</v>
          </cell>
        </row>
        <row r="4270">
          <cell r="B4270" t="str">
            <v>25008242</v>
          </cell>
          <cell r="C4270" t="str">
            <v>SU</v>
          </cell>
          <cell r="D4270">
            <v>17.5</v>
          </cell>
        </row>
        <row r="4271">
          <cell r="B4271" t="str">
            <v>25008243</v>
          </cell>
          <cell r="C4271" t="str">
            <v>SU</v>
          </cell>
          <cell r="D4271">
            <v>32.5</v>
          </cell>
        </row>
        <row r="4272">
          <cell r="B4272" t="str">
            <v>25008244</v>
          </cell>
          <cell r="C4272" t="str">
            <v>SU</v>
          </cell>
          <cell r="D4272">
            <v>32.5</v>
          </cell>
        </row>
        <row r="4273">
          <cell r="B4273" t="str">
            <v>25008245</v>
          </cell>
          <cell r="C4273" t="str">
            <v>SU</v>
          </cell>
          <cell r="D4273">
            <v>27.5</v>
          </cell>
        </row>
        <row r="4274">
          <cell r="B4274" t="str">
            <v>25008246</v>
          </cell>
          <cell r="C4274" t="str">
            <v>SU</v>
          </cell>
          <cell r="D4274">
            <v>45</v>
          </cell>
        </row>
        <row r="4275">
          <cell r="B4275" t="str">
            <v>25008247</v>
          </cell>
          <cell r="C4275" t="str">
            <v>SU</v>
          </cell>
          <cell r="D4275">
            <v>62.5</v>
          </cell>
        </row>
        <row r="4276">
          <cell r="B4276" t="str">
            <v>25008248</v>
          </cell>
          <cell r="C4276" t="str">
            <v>SU</v>
          </cell>
          <cell r="D4276">
            <v>17.5</v>
          </cell>
        </row>
        <row r="4277">
          <cell r="B4277" t="str">
            <v>25008250</v>
          </cell>
          <cell r="C4277" t="str">
            <v>SU</v>
          </cell>
          <cell r="D4277">
            <v>27.5</v>
          </cell>
        </row>
        <row r="4278">
          <cell r="B4278" t="str">
            <v>25008252</v>
          </cell>
          <cell r="C4278" t="str">
            <v>SU</v>
          </cell>
          <cell r="D4278">
            <v>40</v>
          </cell>
        </row>
        <row r="4279">
          <cell r="B4279" t="str">
            <v>25008253</v>
          </cell>
          <cell r="C4279" t="str">
            <v>SU</v>
          </cell>
          <cell r="D4279">
            <v>37.5</v>
          </cell>
        </row>
        <row r="4280">
          <cell r="B4280" t="str">
            <v>25008254</v>
          </cell>
          <cell r="C4280" t="str">
            <v>SU</v>
          </cell>
          <cell r="D4280">
            <v>42.5</v>
          </cell>
        </row>
        <row r="4281">
          <cell r="B4281" t="str">
            <v>25008255</v>
          </cell>
          <cell r="C4281" t="str">
            <v>SU</v>
          </cell>
          <cell r="D4281">
            <v>30</v>
          </cell>
        </row>
        <row r="4282">
          <cell r="B4282" t="str">
            <v>25008257</v>
          </cell>
          <cell r="C4282" t="str">
            <v>SU</v>
          </cell>
          <cell r="D4282">
            <v>52.5</v>
          </cell>
        </row>
        <row r="4283">
          <cell r="B4283" t="str">
            <v>25008259</v>
          </cell>
          <cell r="C4283" t="str">
            <v>SU</v>
          </cell>
          <cell r="D4283">
            <v>32.5</v>
          </cell>
        </row>
        <row r="4284">
          <cell r="B4284" t="str">
            <v>25008260</v>
          </cell>
          <cell r="C4284" t="str">
            <v>SU</v>
          </cell>
          <cell r="D4284">
            <v>42.5</v>
          </cell>
        </row>
        <row r="4285">
          <cell r="B4285" t="str">
            <v>25008262</v>
          </cell>
          <cell r="C4285" t="str">
            <v>SU</v>
          </cell>
          <cell r="D4285">
            <v>37.5</v>
          </cell>
        </row>
        <row r="4286">
          <cell r="B4286" t="str">
            <v>25008264</v>
          </cell>
          <cell r="C4286" t="str">
            <v>SU</v>
          </cell>
          <cell r="D4286">
            <v>22.5</v>
          </cell>
        </row>
        <row r="4287">
          <cell r="B4287" t="str">
            <v>25008265</v>
          </cell>
          <cell r="C4287" t="str">
            <v>SU</v>
          </cell>
          <cell r="D4287">
            <v>42.5</v>
          </cell>
        </row>
        <row r="4288">
          <cell r="B4288" t="str">
            <v>25008266</v>
          </cell>
          <cell r="C4288" t="str">
            <v>SU</v>
          </cell>
          <cell r="D4288">
            <v>32.5</v>
          </cell>
        </row>
        <row r="4289">
          <cell r="B4289" t="str">
            <v>25008268</v>
          </cell>
          <cell r="C4289" t="str">
            <v>SU</v>
          </cell>
          <cell r="D4289">
            <v>27.5</v>
          </cell>
        </row>
        <row r="4290">
          <cell r="B4290" t="str">
            <v>25008271</v>
          </cell>
          <cell r="C4290" t="str">
            <v>SU</v>
          </cell>
          <cell r="D4290">
            <v>30</v>
          </cell>
        </row>
        <row r="4291">
          <cell r="B4291" t="str">
            <v>25008272</v>
          </cell>
          <cell r="C4291" t="str">
            <v>SU</v>
          </cell>
          <cell r="D4291">
            <v>37.5</v>
          </cell>
        </row>
        <row r="4292">
          <cell r="B4292" t="str">
            <v>25008273</v>
          </cell>
          <cell r="C4292" t="str">
            <v>SU</v>
          </cell>
          <cell r="D4292">
            <v>42.5</v>
          </cell>
        </row>
        <row r="4293">
          <cell r="B4293" t="str">
            <v>25008274</v>
          </cell>
          <cell r="C4293" t="str">
            <v>SU</v>
          </cell>
          <cell r="D4293">
            <v>20</v>
          </cell>
        </row>
        <row r="4294">
          <cell r="B4294" t="str">
            <v>25008275</v>
          </cell>
          <cell r="C4294" t="str">
            <v>SU</v>
          </cell>
          <cell r="D4294">
            <v>32.5</v>
          </cell>
        </row>
        <row r="4295">
          <cell r="B4295" t="str">
            <v>25008277</v>
          </cell>
          <cell r="C4295" t="str">
            <v>SU</v>
          </cell>
          <cell r="D4295">
            <v>35</v>
          </cell>
        </row>
        <row r="4296">
          <cell r="B4296" t="str">
            <v>25008278</v>
          </cell>
          <cell r="C4296" t="str">
            <v>SU</v>
          </cell>
          <cell r="D4296">
            <v>37.5</v>
          </cell>
        </row>
        <row r="4297">
          <cell r="B4297" t="str">
            <v>25008280</v>
          </cell>
          <cell r="C4297" t="str">
            <v>SU</v>
          </cell>
          <cell r="D4297">
            <v>45</v>
          </cell>
        </row>
        <row r="4298">
          <cell r="B4298" t="str">
            <v>25008281</v>
          </cell>
          <cell r="C4298" t="str">
            <v>SU</v>
          </cell>
          <cell r="D4298">
            <v>42.5</v>
          </cell>
        </row>
        <row r="4299">
          <cell r="B4299" t="str">
            <v>25008283</v>
          </cell>
          <cell r="C4299" t="str">
            <v>SU</v>
          </cell>
          <cell r="D4299">
            <v>55</v>
          </cell>
        </row>
        <row r="4300">
          <cell r="B4300" t="str">
            <v>25008285</v>
          </cell>
          <cell r="C4300" t="str">
            <v>SU</v>
          </cell>
          <cell r="D4300">
            <v>35</v>
          </cell>
        </row>
        <row r="4301">
          <cell r="B4301" t="str">
            <v>25008286</v>
          </cell>
          <cell r="C4301" t="str">
            <v>SU</v>
          </cell>
          <cell r="D4301">
            <v>27.5</v>
          </cell>
        </row>
        <row r="4302">
          <cell r="B4302" t="str">
            <v>25008287</v>
          </cell>
          <cell r="C4302" t="str">
            <v>SU</v>
          </cell>
          <cell r="D4302">
            <v>30</v>
          </cell>
        </row>
        <row r="4303">
          <cell r="B4303" t="str">
            <v>25008288</v>
          </cell>
          <cell r="C4303" t="str">
            <v>SU</v>
          </cell>
          <cell r="D4303">
            <v>35</v>
          </cell>
        </row>
        <row r="4304">
          <cell r="B4304" t="str">
            <v>25008289</v>
          </cell>
          <cell r="C4304" t="str">
            <v>SU</v>
          </cell>
          <cell r="D4304">
            <v>42.5</v>
          </cell>
        </row>
        <row r="4305">
          <cell r="B4305" t="str">
            <v>25008290</v>
          </cell>
          <cell r="C4305" t="str">
            <v>SU</v>
          </cell>
          <cell r="D4305">
            <v>30</v>
          </cell>
        </row>
        <row r="4306">
          <cell r="B4306" t="str">
            <v>25008291</v>
          </cell>
          <cell r="C4306" t="str">
            <v>SU</v>
          </cell>
          <cell r="D4306">
            <v>25</v>
          </cell>
        </row>
        <row r="4307">
          <cell r="B4307" t="str">
            <v>25008294</v>
          </cell>
          <cell r="C4307" t="str">
            <v>SU</v>
          </cell>
          <cell r="D4307">
            <v>50</v>
          </cell>
        </row>
        <row r="4308">
          <cell r="B4308" t="str">
            <v>25008295</v>
          </cell>
          <cell r="C4308" t="str">
            <v>SU</v>
          </cell>
          <cell r="D4308">
            <v>42.5</v>
          </cell>
        </row>
        <row r="4309">
          <cell r="B4309" t="str">
            <v>25008296</v>
          </cell>
          <cell r="C4309" t="str">
            <v>SU</v>
          </cell>
          <cell r="D4309">
            <v>37.5</v>
          </cell>
        </row>
        <row r="4310">
          <cell r="B4310" t="str">
            <v>25008297</v>
          </cell>
          <cell r="C4310" t="str">
            <v>SU</v>
          </cell>
          <cell r="D4310">
            <v>35</v>
          </cell>
        </row>
        <row r="4311">
          <cell r="B4311" t="str">
            <v>25008299</v>
          </cell>
          <cell r="C4311" t="str">
            <v>SU</v>
          </cell>
          <cell r="D4311">
            <v>30</v>
          </cell>
        </row>
        <row r="4312">
          <cell r="B4312" t="str">
            <v>25008300</v>
          </cell>
          <cell r="C4312" t="str">
            <v>SU</v>
          </cell>
          <cell r="D4312">
            <v>40</v>
          </cell>
        </row>
        <row r="4313">
          <cell r="B4313" t="str">
            <v>25008301</v>
          </cell>
          <cell r="C4313" t="str">
            <v>SU</v>
          </cell>
          <cell r="D4313">
            <v>42.5</v>
          </cell>
        </row>
        <row r="4314">
          <cell r="B4314" t="str">
            <v>25008302</v>
          </cell>
          <cell r="C4314" t="str">
            <v>SU</v>
          </cell>
          <cell r="D4314">
            <v>27.5</v>
          </cell>
        </row>
        <row r="4315">
          <cell r="B4315" t="str">
            <v>25008303</v>
          </cell>
          <cell r="C4315" t="str">
            <v>SU</v>
          </cell>
          <cell r="D4315">
            <v>27.5</v>
          </cell>
        </row>
        <row r="4316">
          <cell r="B4316" t="str">
            <v>25008304</v>
          </cell>
          <cell r="C4316" t="str">
            <v>SU</v>
          </cell>
          <cell r="D4316">
            <v>32.5</v>
          </cell>
        </row>
        <row r="4317">
          <cell r="B4317" t="str">
            <v>25008306</v>
          </cell>
          <cell r="C4317" t="str">
            <v>SU</v>
          </cell>
          <cell r="D4317">
            <v>42.5</v>
          </cell>
        </row>
        <row r="4318">
          <cell r="B4318" t="str">
            <v>25008307</v>
          </cell>
          <cell r="C4318" t="str">
            <v>SU</v>
          </cell>
          <cell r="D4318">
            <v>30</v>
          </cell>
        </row>
        <row r="4319">
          <cell r="B4319" t="str">
            <v>25008309</v>
          </cell>
          <cell r="C4319" t="str">
            <v>SU</v>
          </cell>
          <cell r="D4319">
            <v>30</v>
          </cell>
        </row>
        <row r="4320">
          <cell r="B4320" t="str">
            <v>25008310</v>
          </cell>
          <cell r="C4320" t="str">
            <v>SU</v>
          </cell>
          <cell r="D4320">
            <v>37.5</v>
          </cell>
        </row>
        <row r="4321">
          <cell r="B4321" t="str">
            <v>25008311</v>
          </cell>
          <cell r="C4321" t="str">
            <v>SU</v>
          </cell>
          <cell r="D4321">
            <v>40</v>
          </cell>
        </row>
        <row r="4322">
          <cell r="B4322" t="str">
            <v>25008312</v>
          </cell>
          <cell r="C4322" t="str">
            <v>SU</v>
          </cell>
          <cell r="D4322">
            <v>32.5</v>
          </cell>
        </row>
        <row r="4323">
          <cell r="B4323" t="str">
            <v>25008313</v>
          </cell>
          <cell r="C4323" t="str">
            <v>SU</v>
          </cell>
          <cell r="D4323">
            <v>27.5</v>
          </cell>
        </row>
        <row r="4324">
          <cell r="B4324" t="str">
            <v>25008314</v>
          </cell>
          <cell r="C4324" t="str">
            <v>SU</v>
          </cell>
          <cell r="D4324">
            <v>32.5</v>
          </cell>
        </row>
        <row r="4325">
          <cell r="B4325" t="str">
            <v>25008315</v>
          </cell>
          <cell r="C4325" t="str">
            <v>SU</v>
          </cell>
          <cell r="D4325">
            <v>35</v>
          </cell>
        </row>
        <row r="4326">
          <cell r="B4326" t="str">
            <v>25008316</v>
          </cell>
          <cell r="C4326" t="str">
            <v>SU</v>
          </cell>
          <cell r="D4326">
            <v>32.5</v>
          </cell>
        </row>
        <row r="4327">
          <cell r="B4327" t="str">
            <v>25008317</v>
          </cell>
          <cell r="C4327" t="str">
            <v>SU</v>
          </cell>
          <cell r="D4327">
            <v>22.5</v>
          </cell>
        </row>
        <row r="4328">
          <cell r="B4328" t="str">
            <v>25008319</v>
          </cell>
          <cell r="C4328" t="str">
            <v>SU</v>
          </cell>
          <cell r="D4328">
            <v>40</v>
          </cell>
        </row>
        <row r="4329">
          <cell r="B4329" t="str">
            <v>25008320</v>
          </cell>
          <cell r="C4329" t="str">
            <v>SU</v>
          </cell>
          <cell r="D4329">
            <v>52.5</v>
          </cell>
        </row>
        <row r="4330">
          <cell r="B4330" t="str">
            <v>25008321</v>
          </cell>
          <cell r="C4330" t="str">
            <v>SU</v>
          </cell>
          <cell r="D4330">
            <v>32.5</v>
          </cell>
        </row>
        <row r="4331">
          <cell r="B4331" t="str">
            <v>25008322</v>
          </cell>
          <cell r="C4331" t="str">
            <v>SU</v>
          </cell>
          <cell r="D4331">
            <v>50</v>
          </cell>
        </row>
        <row r="4332">
          <cell r="B4332" t="str">
            <v>25008323</v>
          </cell>
          <cell r="C4332" t="str">
            <v>SU</v>
          </cell>
          <cell r="D4332">
            <v>32.5</v>
          </cell>
        </row>
        <row r="4333">
          <cell r="B4333" t="str">
            <v>25008327</v>
          </cell>
          <cell r="C4333" t="str">
            <v>SU</v>
          </cell>
          <cell r="D4333">
            <v>30</v>
          </cell>
        </row>
        <row r="4334">
          <cell r="B4334" t="str">
            <v>25008328</v>
          </cell>
          <cell r="C4334" t="str">
            <v>SU</v>
          </cell>
          <cell r="D4334">
            <v>35</v>
          </cell>
        </row>
        <row r="4335">
          <cell r="B4335" t="str">
            <v>25008330</v>
          </cell>
          <cell r="C4335" t="str">
            <v>SU</v>
          </cell>
          <cell r="D4335">
            <v>35</v>
          </cell>
        </row>
        <row r="4336">
          <cell r="B4336" t="str">
            <v>25008331</v>
          </cell>
          <cell r="C4336" t="str">
            <v>SU</v>
          </cell>
          <cell r="D4336">
            <v>35</v>
          </cell>
        </row>
        <row r="4337">
          <cell r="B4337" t="str">
            <v>25008333</v>
          </cell>
          <cell r="C4337" t="str">
            <v>SU</v>
          </cell>
          <cell r="D4337">
            <v>27.5</v>
          </cell>
        </row>
        <row r="4338">
          <cell r="B4338" t="str">
            <v>25008335</v>
          </cell>
          <cell r="C4338" t="str">
            <v>SU</v>
          </cell>
          <cell r="D4338">
            <v>20</v>
          </cell>
        </row>
        <row r="4339">
          <cell r="B4339" t="str">
            <v>25008337</v>
          </cell>
          <cell r="C4339" t="str">
            <v>SU</v>
          </cell>
          <cell r="D4339">
            <v>60</v>
          </cell>
        </row>
        <row r="4340">
          <cell r="B4340" t="str">
            <v>25008339</v>
          </cell>
          <cell r="C4340" t="str">
            <v>SU</v>
          </cell>
          <cell r="D4340">
            <v>40</v>
          </cell>
        </row>
        <row r="4341">
          <cell r="B4341" t="str">
            <v>25008340</v>
          </cell>
          <cell r="C4341" t="str">
            <v>SU</v>
          </cell>
          <cell r="D4341">
            <v>42.5</v>
          </cell>
        </row>
        <row r="4342">
          <cell r="B4342" t="str">
            <v>25008341</v>
          </cell>
          <cell r="C4342" t="str">
            <v>SU</v>
          </cell>
          <cell r="D4342">
            <v>32.5</v>
          </cell>
        </row>
        <row r="4343">
          <cell r="B4343" t="str">
            <v>25008343</v>
          </cell>
          <cell r="C4343" t="str">
            <v>SU</v>
          </cell>
          <cell r="D4343">
            <v>32.5</v>
          </cell>
        </row>
        <row r="4344">
          <cell r="B4344" t="str">
            <v>25008344</v>
          </cell>
          <cell r="C4344" t="str">
            <v>SU</v>
          </cell>
          <cell r="D4344">
            <v>35</v>
          </cell>
        </row>
        <row r="4345">
          <cell r="B4345" t="str">
            <v>25008349</v>
          </cell>
          <cell r="C4345" t="str">
            <v>SU</v>
          </cell>
          <cell r="D4345">
            <v>35</v>
          </cell>
        </row>
        <row r="4346">
          <cell r="B4346" t="str">
            <v>25008352</v>
          </cell>
          <cell r="C4346" t="str">
            <v>SU</v>
          </cell>
          <cell r="D4346">
            <v>15</v>
          </cell>
        </row>
        <row r="4347">
          <cell r="B4347" t="str">
            <v>25008353</v>
          </cell>
          <cell r="C4347" t="str">
            <v>SU</v>
          </cell>
          <cell r="D4347">
            <v>35</v>
          </cell>
        </row>
        <row r="4348">
          <cell r="B4348" t="str">
            <v>25008354</v>
          </cell>
          <cell r="C4348" t="str">
            <v>SU</v>
          </cell>
          <cell r="D4348">
            <v>35</v>
          </cell>
        </row>
        <row r="4349">
          <cell r="B4349" t="str">
            <v>25008361</v>
          </cell>
          <cell r="C4349" t="str">
            <v>SU</v>
          </cell>
          <cell r="D4349">
            <v>30</v>
          </cell>
        </row>
        <row r="4350">
          <cell r="B4350" t="str">
            <v>25008363</v>
          </cell>
          <cell r="C4350" t="str">
            <v>SU</v>
          </cell>
          <cell r="D4350">
            <v>45</v>
          </cell>
        </row>
        <row r="4351">
          <cell r="B4351" t="str">
            <v>25008364</v>
          </cell>
          <cell r="C4351" t="str">
            <v>SU</v>
          </cell>
          <cell r="D4351">
            <v>30</v>
          </cell>
        </row>
        <row r="4352">
          <cell r="B4352" t="str">
            <v>25008365</v>
          </cell>
          <cell r="C4352" t="str">
            <v>SU</v>
          </cell>
          <cell r="D4352">
            <v>40</v>
          </cell>
        </row>
        <row r="4353">
          <cell r="B4353" t="str">
            <v>25008367</v>
          </cell>
          <cell r="C4353" t="str">
            <v>SU</v>
          </cell>
          <cell r="D4353">
            <v>22.5</v>
          </cell>
        </row>
        <row r="4354">
          <cell r="B4354" t="str">
            <v>25008368</v>
          </cell>
          <cell r="C4354" t="str">
            <v>SU</v>
          </cell>
          <cell r="D4354">
            <v>17.5</v>
          </cell>
        </row>
        <row r="4355">
          <cell r="B4355" t="str">
            <v>25008370</v>
          </cell>
          <cell r="C4355" t="str">
            <v>SU</v>
          </cell>
          <cell r="D4355">
            <v>50</v>
          </cell>
        </row>
        <row r="4356">
          <cell r="B4356" t="str">
            <v>25008371</v>
          </cell>
          <cell r="C4356" t="str">
            <v>SU</v>
          </cell>
          <cell r="D4356">
            <v>42.5</v>
          </cell>
        </row>
        <row r="4357">
          <cell r="B4357" t="str">
            <v>25008374</v>
          </cell>
          <cell r="C4357" t="str">
            <v>SU</v>
          </cell>
          <cell r="D4357">
            <v>22.5</v>
          </cell>
        </row>
        <row r="4358">
          <cell r="B4358" t="str">
            <v>25008375</v>
          </cell>
          <cell r="C4358" t="str">
            <v>SU</v>
          </cell>
          <cell r="D4358">
            <v>30</v>
          </cell>
        </row>
        <row r="4359">
          <cell r="B4359" t="str">
            <v>25008376</v>
          </cell>
          <cell r="C4359" t="str">
            <v>SU</v>
          </cell>
          <cell r="D4359">
            <v>40</v>
          </cell>
        </row>
        <row r="4360">
          <cell r="B4360" t="str">
            <v>25008377</v>
          </cell>
          <cell r="C4360" t="str">
            <v>SU</v>
          </cell>
          <cell r="D4360">
            <v>57.5</v>
          </cell>
        </row>
        <row r="4361">
          <cell r="B4361" t="str">
            <v>25008379</v>
          </cell>
          <cell r="C4361" t="str">
            <v>SU</v>
          </cell>
          <cell r="D4361">
            <v>37.5</v>
          </cell>
        </row>
        <row r="4362">
          <cell r="B4362" t="str">
            <v>25008382</v>
          </cell>
          <cell r="C4362" t="str">
            <v>SU</v>
          </cell>
          <cell r="D4362">
            <v>40</v>
          </cell>
        </row>
        <row r="4363">
          <cell r="B4363" t="str">
            <v>25008383</v>
          </cell>
          <cell r="C4363" t="str">
            <v>SU</v>
          </cell>
          <cell r="D4363">
            <v>50</v>
          </cell>
        </row>
        <row r="4364">
          <cell r="B4364" t="str">
            <v>25008385</v>
          </cell>
          <cell r="C4364" t="str">
            <v>SU</v>
          </cell>
          <cell r="D4364">
            <v>35</v>
          </cell>
        </row>
        <row r="4365">
          <cell r="B4365" t="str">
            <v>25008386</v>
          </cell>
          <cell r="C4365" t="str">
            <v>SU</v>
          </cell>
          <cell r="D4365">
            <v>37.5</v>
          </cell>
        </row>
        <row r="4366">
          <cell r="B4366" t="str">
            <v>25008387</v>
          </cell>
          <cell r="C4366" t="str">
            <v>SU</v>
          </cell>
          <cell r="D4366">
            <v>27.5</v>
          </cell>
        </row>
        <row r="4367">
          <cell r="B4367" t="str">
            <v>25008388</v>
          </cell>
          <cell r="C4367" t="str">
            <v>SU</v>
          </cell>
          <cell r="D4367">
            <v>25</v>
          </cell>
        </row>
        <row r="4368">
          <cell r="B4368" t="str">
            <v>25008390</v>
          </cell>
          <cell r="C4368" t="str">
            <v>SU</v>
          </cell>
          <cell r="D4368">
            <v>20</v>
          </cell>
        </row>
        <row r="4369">
          <cell r="B4369" t="str">
            <v>25008391</v>
          </cell>
          <cell r="C4369" t="str">
            <v>SU</v>
          </cell>
          <cell r="D4369">
            <v>35</v>
          </cell>
        </row>
        <row r="4370">
          <cell r="B4370" t="str">
            <v>25008393</v>
          </cell>
          <cell r="C4370" t="str">
            <v>SU</v>
          </cell>
          <cell r="D4370">
            <v>27.5</v>
          </cell>
        </row>
        <row r="4371">
          <cell r="B4371" t="str">
            <v>25008394</v>
          </cell>
          <cell r="C4371" t="str">
            <v>SU</v>
          </cell>
          <cell r="D4371">
            <v>35</v>
          </cell>
        </row>
        <row r="4372">
          <cell r="B4372" t="str">
            <v>25008395</v>
          </cell>
          <cell r="C4372" t="str">
            <v>SU</v>
          </cell>
          <cell r="D4372">
            <v>30</v>
          </cell>
        </row>
        <row r="4373">
          <cell r="B4373" t="str">
            <v>25008396</v>
          </cell>
          <cell r="C4373" t="str">
            <v>SU</v>
          </cell>
          <cell r="D4373">
            <v>65</v>
          </cell>
        </row>
        <row r="4374">
          <cell r="B4374" t="str">
            <v>25008397</v>
          </cell>
          <cell r="C4374" t="str">
            <v>SU</v>
          </cell>
          <cell r="D4374">
            <v>17.5</v>
          </cell>
        </row>
        <row r="4375">
          <cell r="B4375" t="str">
            <v>25008399</v>
          </cell>
          <cell r="C4375" t="str">
            <v>SU</v>
          </cell>
          <cell r="D4375">
            <v>22.5</v>
          </cell>
        </row>
        <row r="4376">
          <cell r="B4376" t="str">
            <v>25008400</v>
          </cell>
          <cell r="C4376" t="str">
            <v>SU</v>
          </cell>
          <cell r="D4376">
            <v>25</v>
          </cell>
        </row>
        <row r="4377">
          <cell r="B4377" t="str">
            <v>25008401</v>
          </cell>
          <cell r="C4377" t="str">
            <v>SU</v>
          </cell>
          <cell r="D4377">
            <v>50</v>
          </cell>
        </row>
        <row r="4378">
          <cell r="B4378" t="str">
            <v>25008404</v>
          </cell>
          <cell r="C4378" t="str">
            <v>SU</v>
          </cell>
          <cell r="D4378">
            <v>50</v>
          </cell>
        </row>
        <row r="4379">
          <cell r="B4379" t="str">
            <v>25008406</v>
          </cell>
          <cell r="C4379" t="str">
            <v>SU</v>
          </cell>
          <cell r="D4379">
            <v>20</v>
          </cell>
        </row>
        <row r="4380">
          <cell r="B4380" t="str">
            <v>25008407</v>
          </cell>
          <cell r="C4380" t="str">
            <v>SU</v>
          </cell>
          <cell r="D4380">
            <v>32.5</v>
          </cell>
        </row>
        <row r="4381">
          <cell r="B4381" t="str">
            <v>25008409</v>
          </cell>
          <cell r="C4381" t="str">
            <v>SU</v>
          </cell>
          <cell r="D4381">
            <v>37.5</v>
          </cell>
        </row>
        <row r="4382">
          <cell r="B4382" t="str">
            <v>25008412</v>
          </cell>
          <cell r="C4382" t="str">
            <v>SU</v>
          </cell>
          <cell r="D4382">
            <v>60</v>
          </cell>
        </row>
        <row r="4383">
          <cell r="B4383" t="str">
            <v>25008415</v>
          </cell>
          <cell r="C4383" t="str">
            <v>SU</v>
          </cell>
          <cell r="D4383">
            <v>30</v>
          </cell>
        </row>
        <row r="4384">
          <cell r="B4384" t="str">
            <v>25008417</v>
          </cell>
          <cell r="C4384" t="str">
            <v>SU</v>
          </cell>
          <cell r="D4384">
            <v>37.5</v>
          </cell>
        </row>
        <row r="4385">
          <cell r="B4385" t="str">
            <v>25008418</v>
          </cell>
          <cell r="C4385" t="str">
            <v>SU</v>
          </cell>
          <cell r="D4385">
            <v>37.5</v>
          </cell>
        </row>
        <row r="4386">
          <cell r="B4386" t="str">
            <v>25008419</v>
          </cell>
          <cell r="C4386" t="str">
            <v>SU</v>
          </cell>
          <cell r="D4386">
            <v>40</v>
          </cell>
        </row>
        <row r="4387">
          <cell r="B4387" t="str">
            <v>25008421</v>
          </cell>
          <cell r="C4387" t="str">
            <v>SU</v>
          </cell>
          <cell r="D4387">
            <v>25</v>
          </cell>
        </row>
        <row r="4388">
          <cell r="B4388" t="str">
            <v>25008423</v>
          </cell>
          <cell r="C4388" t="str">
            <v>SU</v>
          </cell>
          <cell r="D4388">
            <v>55</v>
          </cell>
        </row>
        <row r="4389">
          <cell r="B4389" t="str">
            <v>25008424</v>
          </cell>
          <cell r="C4389" t="str">
            <v>SU</v>
          </cell>
          <cell r="D4389">
            <v>32.5</v>
          </cell>
        </row>
        <row r="4390">
          <cell r="B4390" t="str">
            <v>25008426</v>
          </cell>
          <cell r="C4390" t="str">
            <v>SU</v>
          </cell>
          <cell r="D4390">
            <v>17.5</v>
          </cell>
        </row>
        <row r="4391">
          <cell r="B4391" t="str">
            <v>25008427</v>
          </cell>
          <cell r="C4391" t="str">
            <v>SU</v>
          </cell>
          <cell r="D4391">
            <v>25</v>
          </cell>
        </row>
        <row r="4392">
          <cell r="B4392" t="str">
            <v>25008428</v>
          </cell>
          <cell r="C4392" t="str">
            <v>SU</v>
          </cell>
          <cell r="D4392">
            <v>40</v>
          </cell>
        </row>
        <row r="4393">
          <cell r="B4393" t="str">
            <v>25008430</v>
          </cell>
          <cell r="C4393" t="str">
            <v>SU</v>
          </cell>
          <cell r="D4393">
            <v>37.5</v>
          </cell>
        </row>
        <row r="4394">
          <cell r="B4394" t="str">
            <v>25008431</v>
          </cell>
          <cell r="C4394" t="str">
            <v>SU</v>
          </cell>
          <cell r="D4394">
            <v>45</v>
          </cell>
        </row>
        <row r="4395">
          <cell r="B4395" t="str">
            <v>25008433</v>
          </cell>
          <cell r="C4395" t="str">
            <v>SU</v>
          </cell>
          <cell r="D4395">
            <v>35</v>
          </cell>
        </row>
        <row r="4396">
          <cell r="B4396" t="str">
            <v>25008434</v>
          </cell>
          <cell r="C4396" t="str">
            <v>SU</v>
          </cell>
          <cell r="D4396">
            <v>35</v>
          </cell>
        </row>
        <row r="4397">
          <cell r="B4397" t="str">
            <v>25008436</v>
          </cell>
          <cell r="C4397" t="str">
            <v>SU</v>
          </cell>
          <cell r="D4397">
            <v>22.5</v>
          </cell>
        </row>
        <row r="4398">
          <cell r="B4398" t="str">
            <v>25008437</v>
          </cell>
          <cell r="C4398" t="str">
            <v>SU</v>
          </cell>
          <cell r="D4398">
            <v>20</v>
          </cell>
        </row>
        <row r="4399">
          <cell r="B4399" t="str">
            <v>25008439</v>
          </cell>
          <cell r="C4399" t="str">
            <v>SU</v>
          </cell>
          <cell r="D4399">
            <v>37.5</v>
          </cell>
        </row>
        <row r="4400">
          <cell r="B4400" t="str">
            <v>25008441</v>
          </cell>
          <cell r="C4400" t="str">
            <v>SU</v>
          </cell>
          <cell r="D4400">
            <v>22.5</v>
          </cell>
        </row>
        <row r="4401">
          <cell r="B4401" t="str">
            <v>25008443</v>
          </cell>
          <cell r="C4401" t="str">
            <v>SU</v>
          </cell>
          <cell r="D4401">
            <v>45</v>
          </cell>
        </row>
        <row r="4402">
          <cell r="B4402" t="str">
            <v>25008445</v>
          </cell>
          <cell r="C4402" t="str">
            <v>SU</v>
          </cell>
          <cell r="D4402">
            <v>35</v>
          </cell>
        </row>
        <row r="4403">
          <cell r="B4403" t="str">
            <v>25008446</v>
          </cell>
          <cell r="C4403" t="str">
            <v>SU</v>
          </cell>
          <cell r="D4403">
            <v>25</v>
          </cell>
        </row>
        <row r="4404">
          <cell r="B4404" t="str">
            <v>25008449</v>
          </cell>
          <cell r="C4404" t="str">
            <v>SU</v>
          </cell>
          <cell r="D4404">
            <v>47.5</v>
          </cell>
        </row>
        <row r="4405">
          <cell r="B4405" t="str">
            <v>25008450</v>
          </cell>
          <cell r="C4405" t="str">
            <v>SU</v>
          </cell>
          <cell r="D4405">
            <v>22.5</v>
          </cell>
        </row>
        <row r="4406">
          <cell r="B4406" t="str">
            <v>25008452</v>
          </cell>
          <cell r="C4406" t="str">
            <v>SU</v>
          </cell>
          <cell r="D4406">
            <v>27.5</v>
          </cell>
        </row>
        <row r="4407">
          <cell r="B4407" t="str">
            <v>25008453</v>
          </cell>
          <cell r="C4407" t="str">
            <v>SU</v>
          </cell>
          <cell r="D4407">
            <v>40</v>
          </cell>
        </row>
        <row r="4408">
          <cell r="B4408" t="str">
            <v>25008454</v>
          </cell>
          <cell r="C4408" t="str">
            <v>SU</v>
          </cell>
          <cell r="D4408">
            <v>27.5</v>
          </cell>
        </row>
        <row r="4409">
          <cell r="B4409" t="str">
            <v>25008455</v>
          </cell>
          <cell r="C4409" t="str">
            <v>SU</v>
          </cell>
          <cell r="D4409">
            <v>35</v>
          </cell>
        </row>
        <row r="4410">
          <cell r="B4410" t="str">
            <v>25008457</v>
          </cell>
          <cell r="C4410" t="str">
            <v>SU</v>
          </cell>
          <cell r="D4410">
            <v>45</v>
          </cell>
        </row>
        <row r="4411">
          <cell r="B4411" t="str">
            <v>25008458</v>
          </cell>
          <cell r="C4411" t="str">
            <v>SU</v>
          </cell>
          <cell r="D4411">
            <v>37.5</v>
          </cell>
        </row>
        <row r="4412">
          <cell r="B4412" t="str">
            <v>25008460</v>
          </cell>
          <cell r="C4412" t="str">
            <v>SU</v>
          </cell>
          <cell r="D4412">
            <v>42.5</v>
          </cell>
        </row>
        <row r="4413">
          <cell r="B4413" t="str">
            <v>25008461</v>
          </cell>
          <cell r="C4413" t="str">
            <v>SU</v>
          </cell>
          <cell r="D4413">
            <v>22.5</v>
          </cell>
        </row>
        <row r="4414">
          <cell r="B4414" t="str">
            <v>25008463</v>
          </cell>
          <cell r="C4414" t="str">
            <v>SU</v>
          </cell>
          <cell r="D4414">
            <v>35</v>
          </cell>
        </row>
        <row r="4415">
          <cell r="B4415" t="str">
            <v>25008465</v>
          </cell>
          <cell r="C4415" t="str">
            <v>SU</v>
          </cell>
          <cell r="D4415">
            <v>20</v>
          </cell>
        </row>
        <row r="4416">
          <cell r="B4416" t="str">
            <v>25008466</v>
          </cell>
          <cell r="C4416" t="str">
            <v>SU</v>
          </cell>
          <cell r="D4416">
            <v>40</v>
          </cell>
        </row>
        <row r="4417">
          <cell r="B4417" t="str">
            <v>25008467</v>
          </cell>
          <cell r="C4417" t="str">
            <v>SU</v>
          </cell>
          <cell r="D4417">
            <v>57.5</v>
          </cell>
        </row>
        <row r="4418">
          <cell r="B4418" t="str">
            <v>25008469</v>
          </cell>
          <cell r="C4418" t="str">
            <v>SU</v>
          </cell>
          <cell r="D4418">
            <v>35</v>
          </cell>
        </row>
        <row r="4419">
          <cell r="B4419" t="str">
            <v>25008470</v>
          </cell>
          <cell r="C4419" t="str">
            <v>SU</v>
          </cell>
          <cell r="D4419">
            <v>30</v>
          </cell>
        </row>
        <row r="4420">
          <cell r="B4420" t="str">
            <v>25008471</v>
          </cell>
          <cell r="C4420" t="str">
            <v>SU</v>
          </cell>
          <cell r="D4420">
            <v>32.5</v>
          </cell>
        </row>
        <row r="4421">
          <cell r="B4421" t="str">
            <v>25008472</v>
          </cell>
          <cell r="C4421" t="str">
            <v>SU</v>
          </cell>
          <cell r="D4421">
            <v>32.5</v>
          </cell>
        </row>
        <row r="4422">
          <cell r="B4422" t="str">
            <v>25008473</v>
          </cell>
          <cell r="C4422" t="str">
            <v>SU</v>
          </cell>
          <cell r="D4422">
            <v>37.5</v>
          </cell>
        </row>
        <row r="4423">
          <cell r="B4423" t="str">
            <v>25008474</v>
          </cell>
          <cell r="C4423" t="str">
            <v>SU</v>
          </cell>
          <cell r="D4423">
            <v>30</v>
          </cell>
        </row>
        <row r="4424">
          <cell r="B4424" t="str">
            <v>25008475</v>
          </cell>
          <cell r="C4424" t="str">
            <v>SU</v>
          </cell>
          <cell r="D4424">
            <v>47.5</v>
          </cell>
        </row>
        <row r="4425">
          <cell r="B4425" t="str">
            <v>25008476</v>
          </cell>
          <cell r="C4425" t="str">
            <v>SU</v>
          </cell>
          <cell r="D4425">
            <v>37.5</v>
          </cell>
        </row>
        <row r="4426">
          <cell r="B4426" t="str">
            <v>25008477</v>
          </cell>
          <cell r="C4426" t="str">
            <v>SU</v>
          </cell>
          <cell r="D4426">
            <v>50</v>
          </cell>
        </row>
        <row r="4427">
          <cell r="B4427" t="str">
            <v>25008478</v>
          </cell>
          <cell r="C4427" t="str">
            <v>SU</v>
          </cell>
          <cell r="D4427">
            <v>40</v>
          </cell>
        </row>
        <row r="4428">
          <cell r="B4428" t="str">
            <v>25008482</v>
          </cell>
          <cell r="C4428" t="str">
            <v>SU</v>
          </cell>
          <cell r="D4428">
            <v>35</v>
          </cell>
        </row>
        <row r="4429">
          <cell r="B4429" t="str">
            <v>25008483</v>
          </cell>
          <cell r="C4429" t="str">
            <v>SU</v>
          </cell>
          <cell r="D4429">
            <v>37.5</v>
          </cell>
        </row>
        <row r="4430">
          <cell r="B4430" t="str">
            <v>25008484</v>
          </cell>
          <cell r="C4430" t="str">
            <v>SU</v>
          </cell>
          <cell r="D4430">
            <v>45</v>
          </cell>
        </row>
        <row r="4431">
          <cell r="B4431" t="str">
            <v>25008485</v>
          </cell>
          <cell r="C4431" t="str">
            <v>SU</v>
          </cell>
          <cell r="D4431">
            <v>40</v>
          </cell>
        </row>
        <row r="4432">
          <cell r="B4432" t="str">
            <v>25008486</v>
          </cell>
          <cell r="C4432" t="str">
            <v>SU</v>
          </cell>
          <cell r="D4432">
            <v>37.5</v>
          </cell>
        </row>
        <row r="4433">
          <cell r="B4433" t="str">
            <v>25008487</v>
          </cell>
          <cell r="C4433" t="str">
            <v>SU</v>
          </cell>
          <cell r="D4433">
            <v>35</v>
          </cell>
        </row>
        <row r="4434">
          <cell r="B4434" t="str">
            <v>25008488</v>
          </cell>
          <cell r="C4434" t="str">
            <v>SU</v>
          </cell>
          <cell r="D4434">
            <v>35</v>
          </cell>
        </row>
        <row r="4435">
          <cell r="B4435" t="str">
            <v>25008490</v>
          </cell>
          <cell r="C4435" t="str">
            <v>SU</v>
          </cell>
          <cell r="D4435">
            <v>40</v>
          </cell>
        </row>
        <row r="4436">
          <cell r="B4436" t="str">
            <v>25008492</v>
          </cell>
          <cell r="C4436" t="str">
            <v>SU</v>
          </cell>
          <cell r="D4436">
            <v>25</v>
          </cell>
        </row>
        <row r="4437">
          <cell r="B4437" t="str">
            <v>25008493</v>
          </cell>
          <cell r="C4437" t="str">
            <v>SU</v>
          </cell>
          <cell r="D4437">
            <v>32.5</v>
          </cell>
        </row>
        <row r="4438">
          <cell r="B4438" t="str">
            <v>25008494</v>
          </cell>
          <cell r="C4438" t="str">
            <v>SU</v>
          </cell>
          <cell r="D4438">
            <v>72.5</v>
          </cell>
        </row>
        <row r="4439">
          <cell r="B4439" t="str">
            <v>25008495</v>
          </cell>
          <cell r="C4439" t="str">
            <v>SU</v>
          </cell>
          <cell r="D4439">
            <v>30</v>
          </cell>
        </row>
        <row r="4440">
          <cell r="B4440" t="str">
            <v>25008500</v>
          </cell>
          <cell r="C4440" t="str">
            <v>SU</v>
          </cell>
          <cell r="D4440">
            <v>32.5</v>
          </cell>
        </row>
        <row r="4441">
          <cell r="B4441" t="str">
            <v>25008501</v>
          </cell>
          <cell r="C4441" t="str">
            <v>SU</v>
          </cell>
          <cell r="D4441">
            <v>25</v>
          </cell>
        </row>
        <row r="4442">
          <cell r="B4442" t="str">
            <v>25008502</v>
          </cell>
          <cell r="C4442" t="str">
            <v>SU</v>
          </cell>
          <cell r="D4442">
            <v>52.5</v>
          </cell>
        </row>
        <row r="4443">
          <cell r="B4443" t="str">
            <v>25008503</v>
          </cell>
          <cell r="C4443" t="str">
            <v>SU</v>
          </cell>
          <cell r="D4443">
            <v>40</v>
          </cell>
        </row>
        <row r="4444">
          <cell r="B4444" t="str">
            <v>25008504</v>
          </cell>
          <cell r="C4444" t="str">
            <v>SU</v>
          </cell>
          <cell r="D4444">
            <v>27.5</v>
          </cell>
        </row>
        <row r="4445">
          <cell r="B4445" t="str">
            <v>25008505</v>
          </cell>
          <cell r="C4445" t="str">
            <v>SU</v>
          </cell>
          <cell r="D4445">
            <v>42.5</v>
          </cell>
        </row>
        <row r="4446">
          <cell r="B4446" t="str">
            <v>25008506</v>
          </cell>
          <cell r="C4446" t="str">
            <v>SU</v>
          </cell>
          <cell r="D4446">
            <v>42.5</v>
          </cell>
        </row>
        <row r="4447">
          <cell r="B4447" t="str">
            <v>25008507</v>
          </cell>
          <cell r="C4447" t="str">
            <v>SU</v>
          </cell>
          <cell r="D4447">
            <v>65</v>
          </cell>
        </row>
        <row r="4448">
          <cell r="B4448" t="str">
            <v>25008508</v>
          </cell>
          <cell r="C4448" t="str">
            <v>SU</v>
          </cell>
          <cell r="D4448">
            <v>52.5</v>
          </cell>
        </row>
        <row r="4449">
          <cell r="B4449" t="str">
            <v>25008509</v>
          </cell>
          <cell r="C4449" t="str">
            <v>SU</v>
          </cell>
          <cell r="D4449">
            <v>22.5</v>
          </cell>
        </row>
        <row r="4450">
          <cell r="B4450" t="str">
            <v>25008510</v>
          </cell>
          <cell r="C4450" t="str">
            <v>SU</v>
          </cell>
          <cell r="D4450">
            <v>37.5</v>
          </cell>
        </row>
        <row r="4451">
          <cell r="B4451" t="str">
            <v>25008512</v>
          </cell>
          <cell r="C4451" t="str">
            <v>SU</v>
          </cell>
          <cell r="D4451">
            <v>37.5</v>
          </cell>
        </row>
        <row r="4452">
          <cell r="B4452" t="str">
            <v>25008513</v>
          </cell>
          <cell r="C4452" t="str">
            <v>SU</v>
          </cell>
          <cell r="D4452">
            <v>17.5</v>
          </cell>
        </row>
        <row r="4453">
          <cell r="B4453" t="str">
            <v>25008514</v>
          </cell>
          <cell r="C4453" t="str">
            <v>SU</v>
          </cell>
          <cell r="D4453">
            <v>22.5</v>
          </cell>
        </row>
        <row r="4454">
          <cell r="B4454" t="str">
            <v>25008515</v>
          </cell>
          <cell r="C4454" t="str">
            <v>SU</v>
          </cell>
          <cell r="D4454">
            <v>30</v>
          </cell>
        </row>
        <row r="4455">
          <cell r="B4455" t="str">
            <v>25008516</v>
          </cell>
          <cell r="C4455" t="str">
            <v>SU</v>
          </cell>
          <cell r="D4455">
            <v>30</v>
          </cell>
        </row>
        <row r="4456">
          <cell r="B4456" t="str">
            <v>25008518</v>
          </cell>
          <cell r="C4456" t="str">
            <v>SU</v>
          </cell>
          <cell r="D4456">
            <v>30</v>
          </cell>
        </row>
        <row r="4457">
          <cell r="B4457" t="str">
            <v>25008520</v>
          </cell>
          <cell r="C4457" t="str">
            <v>SU</v>
          </cell>
          <cell r="D4457">
            <v>40</v>
          </cell>
        </row>
        <row r="4458">
          <cell r="B4458" t="str">
            <v>25008521</v>
          </cell>
          <cell r="C4458" t="str">
            <v>SU</v>
          </cell>
          <cell r="D4458">
            <v>32.5</v>
          </cell>
        </row>
        <row r="4459">
          <cell r="B4459" t="str">
            <v>25008522</v>
          </cell>
          <cell r="C4459" t="str">
            <v>SU</v>
          </cell>
          <cell r="D4459">
            <v>22.5</v>
          </cell>
        </row>
        <row r="4460">
          <cell r="B4460" t="str">
            <v>25008523</v>
          </cell>
          <cell r="C4460" t="str">
            <v>SU</v>
          </cell>
          <cell r="D4460">
            <v>35</v>
          </cell>
        </row>
        <row r="4461">
          <cell r="B4461" t="str">
            <v>25008528</v>
          </cell>
          <cell r="C4461" t="str">
            <v>SU</v>
          </cell>
          <cell r="D4461">
            <v>35</v>
          </cell>
        </row>
        <row r="4462">
          <cell r="B4462" t="str">
            <v>25008529</v>
          </cell>
          <cell r="C4462" t="str">
            <v>SU</v>
          </cell>
          <cell r="D4462">
            <v>45</v>
          </cell>
        </row>
        <row r="4463">
          <cell r="B4463" t="str">
            <v>25008530</v>
          </cell>
          <cell r="C4463" t="str">
            <v>SU</v>
          </cell>
          <cell r="D4463">
            <v>45</v>
          </cell>
        </row>
        <row r="4464">
          <cell r="B4464" t="str">
            <v>25008533</v>
          </cell>
          <cell r="C4464" t="str">
            <v>SU</v>
          </cell>
          <cell r="D4464">
            <v>37.5</v>
          </cell>
        </row>
        <row r="4465">
          <cell r="B4465" t="str">
            <v>25008534</v>
          </cell>
          <cell r="C4465" t="str">
            <v>SU</v>
          </cell>
          <cell r="D4465">
            <v>30</v>
          </cell>
        </row>
        <row r="4466">
          <cell r="B4466" t="str">
            <v>25008537</v>
          </cell>
          <cell r="C4466" t="str">
            <v>SU</v>
          </cell>
          <cell r="D4466">
            <v>32.5</v>
          </cell>
        </row>
        <row r="4467">
          <cell r="B4467" t="str">
            <v>25008539</v>
          </cell>
          <cell r="C4467" t="str">
            <v>SU</v>
          </cell>
          <cell r="D4467">
            <v>40</v>
          </cell>
        </row>
        <row r="4468">
          <cell r="B4468" t="str">
            <v>25008540</v>
          </cell>
          <cell r="C4468" t="str">
            <v>SU</v>
          </cell>
          <cell r="D4468">
            <v>62.5</v>
          </cell>
        </row>
        <row r="4469">
          <cell r="B4469" t="str">
            <v>25008542</v>
          </cell>
          <cell r="C4469" t="str">
            <v>SU</v>
          </cell>
          <cell r="D4469">
            <v>60</v>
          </cell>
        </row>
        <row r="4470">
          <cell r="B4470" t="str">
            <v>25008543</v>
          </cell>
          <cell r="C4470" t="str">
            <v>SU</v>
          </cell>
          <cell r="D4470">
            <v>45</v>
          </cell>
        </row>
        <row r="4471">
          <cell r="B4471" t="str">
            <v>25008544</v>
          </cell>
          <cell r="C4471" t="str">
            <v>SU</v>
          </cell>
          <cell r="D4471">
            <v>25</v>
          </cell>
        </row>
        <row r="4472">
          <cell r="B4472" t="str">
            <v>25008545</v>
          </cell>
          <cell r="C4472" t="str">
            <v>SU</v>
          </cell>
          <cell r="D4472">
            <v>35</v>
          </cell>
        </row>
        <row r="4473">
          <cell r="B4473" t="str">
            <v>25008546</v>
          </cell>
          <cell r="C4473" t="str">
            <v>SU</v>
          </cell>
          <cell r="D4473">
            <v>50</v>
          </cell>
        </row>
        <row r="4474">
          <cell r="B4474" t="str">
            <v>25008547</v>
          </cell>
          <cell r="C4474" t="str">
            <v>SU</v>
          </cell>
          <cell r="D4474">
            <v>17.5</v>
          </cell>
        </row>
        <row r="4475">
          <cell r="B4475" t="str">
            <v>25008548</v>
          </cell>
          <cell r="C4475" t="str">
            <v>SU</v>
          </cell>
          <cell r="D4475">
            <v>65</v>
          </cell>
        </row>
        <row r="4476">
          <cell r="B4476" t="str">
            <v>25008549</v>
          </cell>
          <cell r="C4476" t="str">
            <v>SU</v>
          </cell>
          <cell r="D4476">
            <v>40</v>
          </cell>
        </row>
        <row r="4477">
          <cell r="B4477" t="str">
            <v>25008553</v>
          </cell>
          <cell r="C4477" t="str">
            <v>SU</v>
          </cell>
          <cell r="D4477">
            <v>32.5</v>
          </cell>
        </row>
        <row r="4478">
          <cell r="B4478" t="str">
            <v>25008555</v>
          </cell>
          <cell r="C4478" t="str">
            <v>SU</v>
          </cell>
          <cell r="D4478">
            <v>35</v>
          </cell>
        </row>
        <row r="4479">
          <cell r="B4479" t="str">
            <v>25008556</v>
          </cell>
          <cell r="C4479" t="str">
            <v>SU</v>
          </cell>
          <cell r="D4479">
            <v>37.5</v>
          </cell>
        </row>
        <row r="4480">
          <cell r="B4480" t="str">
            <v>25008561</v>
          </cell>
          <cell r="C4480" t="str">
            <v>SU</v>
          </cell>
          <cell r="D4480">
            <v>32.5</v>
          </cell>
        </row>
        <row r="4481">
          <cell r="B4481" t="str">
            <v>25008562</v>
          </cell>
          <cell r="C4481" t="str">
            <v>SU</v>
          </cell>
          <cell r="D4481">
            <v>45</v>
          </cell>
        </row>
        <row r="4482">
          <cell r="B4482" t="str">
            <v>25008565</v>
          </cell>
          <cell r="C4482" t="str">
            <v>SU</v>
          </cell>
          <cell r="D4482">
            <v>35</v>
          </cell>
        </row>
        <row r="4483">
          <cell r="B4483" t="str">
            <v>25008566</v>
          </cell>
          <cell r="C4483" t="str">
            <v>SU</v>
          </cell>
          <cell r="D4483">
            <v>37.5</v>
          </cell>
        </row>
        <row r="4484">
          <cell r="B4484" t="str">
            <v>25008568</v>
          </cell>
          <cell r="C4484" t="str">
            <v>SU</v>
          </cell>
          <cell r="D4484">
            <v>27.5</v>
          </cell>
        </row>
        <row r="4485">
          <cell r="B4485" t="str">
            <v>25008569</v>
          </cell>
          <cell r="C4485" t="str">
            <v>SU</v>
          </cell>
          <cell r="D4485">
            <v>35</v>
          </cell>
        </row>
        <row r="4486">
          <cell r="B4486" t="str">
            <v>25008571</v>
          </cell>
          <cell r="C4486" t="str">
            <v>SU</v>
          </cell>
          <cell r="D4486">
            <v>37.5</v>
          </cell>
        </row>
        <row r="4487">
          <cell r="B4487" t="str">
            <v>25008572</v>
          </cell>
          <cell r="C4487" t="str">
            <v>SU</v>
          </cell>
          <cell r="D4487">
            <v>25</v>
          </cell>
        </row>
        <row r="4488">
          <cell r="B4488" t="str">
            <v>25008574</v>
          </cell>
          <cell r="C4488" t="str">
            <v>SU</v>
          </cell>
          <cell r="D4488">
            <v>35</v>
          </cell>
        </row>
        <row r="4489">
          <cell r="B4489" t="str">
            <v>25008576</v>
          </cell>
          <cell r="C4489" t="str">
            <v>SU</v>
          </cell>
          <cell r="D4489">
            <v>30</v>
          </cell>
        </row>
        <row r="4490">
          <cell r="B4490" t="str">
            <v>25008578</v>
          </cell>
          <cell r="C4490" t="str">
            <v>SU</v>
          </cell>
          <cell r="D4490">
            <v>32.5</v>
          </cell>
        </row>
        <row r="4491">
          <cell r="B4491" t="str">
            <v>25008580</v>
          </cell>
          <cell r="C4491" t="str">
            <v>SU</v>
          </cell>
          <cell r="D4491">
            <v>30</v>
          </cell>
        </row>
        <row r="4492">
          <cell r="B4492" t="str">
            <v>25008581</v>
          </cell>
          <cell r="C4492" t="str">
            <v>SU</v>
          </cell>
          <cell r="D4492">
            <v>50</v>
          </cell>
        </row>
        <row r="4493">
          <cell r="B4493" t="str">
            <v>25008582</v>
          </cell>
          <cell r="C4493" t="str">
            <v>SU</v>
          </cell>
          <cell r="D4493">
            <v>40</v>
          </cell>
        </row>
        <row r="4494">
          <cell r="B4494" t="str">
            <v>25008583</v>
          </cell>
          <cell r="C4494" t="str">
            <v>SU</v>
          </cell>
          <cell r="D4494">
            <v>45</v>
          </cell>
        </row>
        <row r="4495">
          <cell r="B4495" t="str">
            <v>25008585</v>
          </cell>
          <cell r="C4495" t="str">
            <v>SU</v>
          </cell>
          <cell r="D4495">
            <v>35</v>
          </cell>
        </row>
        <row r="4496">
          <cell r="B4496" t="str">
            <v>25008586</v>
          </cell>
          <cell r="C4496" t="str">
            <v>SU</v>
          </cell>
          <cell r="D4496">
            <v>25</v>
          </cell>
        </row>
        <row r="4497">
          <cell r="B4497" t="str">
            <v>25008587</v>
          </cell>
          <cell r="C4497" t="str">
            <v>SU</v>
          </cell>
          <cell r="D4497">
            <v>37.5</v>
          </cell>
        </row>
        <row r="4498">
          <cell r="B4498" t="str">
            <v>25008588</v>
          </cell>
          <cell r="C4498" t="str">
            <v>SU</v>
          </cell>
          <cell r="D4498">
            <v>40</v>
          </cell>
        </row>
        <row r="4499">
          <cell r="B4499" t="str">
            <v>25008590</v>
          </cell>
          <cell r="C4499" t="str">
            <v>SU</v>
          </cell>
          <cell r="D4499">
            <v>30</v>
          </cell>
        </row>
        <row r="4500">
          <cell r="B4500" t="str">
            <v>25008591</v>
          </cell>
          <cell r="C4500" t="str">
            <v>SU</v>
          </cell>
          <cell r="D4500">
            <v>42.5</v>
          </cell>
        </row>
        <row r="4501">
          <cell r="B4501" t="str">
            <v>25008592</v>
          </cell>
          <cell r="C4501" t="str">
            <v>SU</v>
          </cell>
          <cell r="D4501">
            <v>42.5</v>
          </cell>
        </row>
        <row r="4502">
          <cell r="B4502" t="str">
            <v>25008595</v>
          </cell>
          <cell r="C4502" t="str">
            <v>SU</v>
          </cell>
          <cell r="D4502">
            <v>57.5</v>
          </cell>
        </row>
        <row r="4503">
          <cell r="B4503" t="str">
            <v>25008599</v>
          </cell>
          <cell r="C4503" t="str">
            <v>SU</v>
          </cell>
          <cell r="D4503">
            <v>27.5</v>
          </cell>
        </row>
        <row r="4504">
          <cell r="B4504" t="str">
            <v>25008600</v>
          </cell>
          <cell r="C4504" t="str">
            <v>SU</v>
          </cell>
          <cell r="D4504">
            <v>32.5</v>
          </cell>
        </row>
        <row r="4505">
          <cell r="B4505" t="str">
            <v>25008601</v>
          </cell>
          <cell r="C4505" t="str">
            <v>SU</v>
          </cell>
          <cell r="D4505">
            <v>25</v>
          </cell>
        </row>
        <row r="4506">
          <cell r="B4506" t="str">
            <v>25008602</v>
          </cell>
          <cell r="C4506" t="str">
            <v>SU</v>
          </cell>
          <cell r="D4506">
            <v>47.5</v>
          </cell>
        </row>
        <row r="4507">
          <cell r="B4507" t="str">
            <v>25008603</v>
          </cell>
          <cell r="C4507" t="str">
            <v>SU</v>
          </cell>
          <cell r="D4507">
            <v>45</v>
          </cell>
        </row>
        <row r="4508">
          <cell r="B4508" t="str">
            <v>25008604</v>
          </cell>
          <cell r="C4508" t="str">
            <v>SU</v>
          </cell>
          <cell r="D4508">
            <v>42.5</v>
          </cell>
        </row>
        <row r="4509">
          <cell r="B4509" t="str">
            <v>25008605</v>
          </cell>
          <cell r="C4509" t="str">
            <v>SU</v>
          </cell>
          <cell r="D4509">
            <v>15</v>
          </cell>
        </row>
        <row r="4510">
          <cell r="B4510" t="str">
            <v>25008606</v>
          </cell>
          <cell r="C4510" t="str">
            <v>SU</v>
          </cell>
          <cell r="D4510">
            <v>35</v>
          </cell>
        </row>
        <row r="4511">
          <cell r="B4511" t="str">
            <v>25008609</v>
          </cell>
          <cell r="C4511" t="str">
            <v>SU</v>
          </cell>
          <cell r="D4511">
            <v>27.5</v>
          </cell>
        </row>
        <row r="4512">
          <cell r="B4512" t="str">
            <v>25008610</v>
          </cell>
          <cell r="C4512" t="str">
            <v>SU</v>
          </cell>
          <cell r="D4512">
            <v>27.5</v>
          </cell>
        </row>
        <row r="4513">
          <cell r="B4513" t="str">
            <v>25008611</v>
          </cell>
          <cell r="C4513" t="str">
            <v>SU</v>
          </cell>
          <cell r="D4513">
            <v>25</v>
          </cell>
        </row>
        <row r="4514">
          <cell r="B4514" t="str">
            <v>25008612</v>
          </cell>
          <cell r="C4514" t="str">
            <v>SU</v>
          </cell>
          <cell r="D4514">
            <v>42.5</v>
          </cell>
        </row>
        <row r="4515">
          <cell r="B4515" t="str">
            <v>25008613</v>
          </cell>
          <cell r="C4515" t="str">
            <v>SU</v>
          </cell>
          <cell r="D4515">
            <v>42.5</v>
          </cell>
        </row>
        <row r="4516">
          <cell r="B4516" t="str">
            <v>25008614</v>
          </cell>
          <cell r="C4516" t="str">
            <v>SU</v>
          </cell>
          <cell r="D4516">
            <v>75</v>
          </cell>
        </row>
        <row r="4517">
          <cell r="B4517" t="str">
            <v>25008615</v>
          </cell>
          <cell r="C4517" t="str">
            <v>SU</v>
          </cell>
          <cell r="D4517">
            <v>25</v>
          </cell>
        </row>
        <row r="4518">
          <cell r="B4518" t="str">
            <v>25008616</v>
          </cell>
          <cell r="C4518" t="str">
            <v>SU</v>
          </cell>
          <cell r="D4518">
            <v>55</v>
          </cell>
        </row>
        <row r="4519">
          <cell r="B4519" t="str">
            <v>25008618</v>
          </cell>
          <cell r="C4519" t="str">
            <v>SU</v>
          </cell>
          <cell r="D4519">
            <v>27.5</v>
          </cell>
        </row>
        <row r="4520">
          <cell r="B4520" t="str">
            <v>25008619</v>
          </cell>
          <cell r="C4520" t="str">
            <v>SU</v>
          </cell>
          <cell r="D4520">
            <v>20</v>
          </cell>
        </row>
        <row r="4521">
          <cell r="B4521" t="str">
            <v>25008620</v>
          </cell>
          <cell r="C4521" t="str">
            <v>SU</v>
          </cell>
          <cell r="D4521">
            <v>42.5</v>
          </cell>
        </row>
        <row r="4522">
          <cell r="B4522" t="str">
            <v>25008621</v>
          </cell>
          <cell r="C4522" t="str">
            <v>SU</v>
          </cell>
          <cell r="D4522">
            <v>47.5</v>
          </cell>
        </row>
        <row r="4523">
          <cell r="B4523" t="str">
            <v>25008622</v>
          </cell>
          <cell r="C4523" t="str">
            <v>SU</v>
          </cell>
          <cell r="D4523">
            <v>42.5</v>
          </cell>
        </row>
        <row r="4524">
          <cell r="B4524" t="str">
            <v>25008623</v>
          </cell>
          <cell r="C4524" t="str">
            <v>SU</v>
          </cell>
          <cell r="D4524">
            <v>30</v>
          </cell>
        </row>
        <row r="4525">
          <cell r="B4525" t="str">
            <v>25008624</v>
          </cell>
          <cell r="C4525" t="str">
            <v>SU</v>
          </cell>
          <cell r="D4525">
            <v>17.5</v>
          </cell>
        </row>
        <row r="4526">
          <cell r="B4526" t="str">
            <v>25008626</v>
          </cell>
          <cell r="C4526" t="str">
            <v>SU</v>
          </cell>
          <cell r="D4526">
            <v>27.5</v>
          </cell>
        </row>
        <row r="4527">
          <cell r="B4527" t="str">
            <v>25008627</v>
          </cell>
          <cell r="C4527" t="str">
            <v>SU</v>
          </cell>
          <cell r="D4527">
            <v>32.5</v>
          </cell>
        </row>
        <row r="4528">
          <cell r="B4528" t="str">
            <v>25008631</v>
          </cell>
          <cell r="C4528" t="str">
            <v>SU</v>
          </cell>
          <cell r="D4528">
            <v>32.5</v>
          </cell>
        </row>
        <row r="4529">
          <cell r="B4529" t="str">
            <v>25008632</v>
          </cell>
          <cell r="C4529" t="str">
            <v>SU</v>
          </cell>
          <cell r="D4529">
            <v>32.5</v>
          </cell>
        </row>
        <row r="4530">
          <cell r="B4530" t="str">
            <v>25008633</v>
          </cell>
          <cell r="C4530" t="str">
            <v>SU</v>
          </cell>
          <cell r="D4530">
            <v>37.5</v>
          </cell>
        </row>
        <row r="4531">
          <cell r="B4531" t="str">
            <v>25008634</v>
          </cell>
          <cell r="C4531" t="str">
            <v>SU</v>
          </cell>
          <cell r="D4531">
            <v>35</v>
          </cell>
        </row>
        <row r="4532">
          <cell r="B4532" t="str">
            <v>25008635</v>
          </cell>
          <cell r="C4532" t="str">
            <v>SU</v>
          </cell>
          <cell r="D4532">
            <v>45</v>
          </cell>
        </row>
        <row r="4533">
          <cell r="B4533" t="str">
            <v>25008636</v>
          </cell>
          <cell r="C4533" t="str">
            <v>SU</v>
          </cell>
          <cell r="D4533">
            <v>22.5</v>
          </cell>
        </row>
        <row r="4534">
          <cell r="B4534" t="str">
            <v>25008640</v>
          </cell>
          <cell r="C4534" t="str">
            <v>SU</v>
          </cell>
          <cell r="D4534">
            <v>42.5</v>
          </cell>
        </row>
        <row r="4535">
          <cell r="B4535" t="str">
            <v>25008642</v>
          </cell>
          <cell r="C4535" t="str">
            <v>SU</v>
          </cell>
          <cell r="D4535">
            <v>42.5</v>
          </cell>
        </row>
        <row r="4536">
          <cell r="B4536" t="str">
            <v>25008644</v>
          </cell>
          <cell r="C4536" t="str">
            <v>SU</v>
          </cell>
          <cell r="D4536">
            <v>25</v>
          </cell>
        </row>
        <row r="4537">
          <cell r="B4537" t="str">
            <v>25008645</v>
          </cell>
          <cell r="C4537" t="str">
            <v>SU</v>
          </cell>
          <cell r="D4537">
            <v>35</v>
          </cell>
        </row>
        <row r="4538">
          <cell r="B4538" t="str">
            <v>25008646</v>
          </cell>
          <cell r="C4538" t="str">
            <v>SU</v>
          </cell>
          <cell r="D4538">
            <v>42.5</v>
          </cell>
        </row>
        <row r="4539">
          <cell r="B4539" t="str">
            <v>25008647</v>
          </cell>
          <cell r="C4539" t="str">
            <v>SU</v>
          </cell>
          <cell r="D4539">
            <v>32.5</v>
          </cell>
        </row>
        <row r="4540">
          <cell r="B4540" t="str">
            <v>25008648</v>
          </cell>
          <cell r="C4540" t="str">
            <v>SU</v>
          </cell>
          <cell r="D4540">
            <v>67.5</v>
          </cell>
        </row>
        <row r="4541">
          <cell r="B4541" t="str">
            <v>25008649</v>
          </cell>
          <cell r="C4541" t="str">
            <v>SU</v>
          </cell>
          <cell r="D4541">
            <v>37.5</v>
          </cell>
        </row>
        <row r="4542">
          <cell r="B4542" t="str">
            <v>25008650</v>
          </cell>
          <cell r="C4542" t="str">
            <v>SU</v>
          </cell>
          <cell r="D4542">
            <v>40</v>
          </cell>
        </row>
        <row r="4543">
          <cell r="B4543" t="str">
            <v>25008652</v>
          </cell>
          <cell r="C4543" t="str">
            <v>SU</v>
          </cell>
          <cell r="D4543">
            <v>47.5</v>
          </cell>
        </row>
        <row r="4544">
          <cell r="B4544" t="str">
            <v>25008653</v>
          </cell>
          <cell r="C4544" t="str">
            <v>SU</v>
          </cell>
          <cell r="D4544">
            <v>17.5</v>
          </cell>
        </row>
        <row r="4545">
          <cell r="B4545" t="str">
            <v>25008655</v>
          </cell>
          <cell r="C4545" t="str">
            <v>SU</v>
          </cell>
          <cell r="D4545">
            <v>37.5</v>
          </cell>
        </row>
        <row r="4546">
          <cell r="B4546" t="str">
            <v>25008656</v>
          </cell>
          <cell r="C4546" t="str">
            <v>SU</v>
          </cell>
          <cell r="D4546">
            <v>25</v>
          </cell>
        </row>
        <row r="4547">
          <cell r="B4547" t="str">
            <v>25008659</v>
          </cell>
          <cell r="C4547" t="str">
            <v>SU</v>
          </cell>
          <cell r="D4547">
            <v>32.5</v>
          </cell>
        </row>
        <row r="4548">
          <cell r="B4548" t="str">
            <v>25008660</v>
          </cell>
          <cell r="C4548" t="str">
            <v>SU</v>
          </cell>
          <cell r="D4548">
            <v>37.5</v>
          </cell>
        </row>
        <row r="4549">
          <cell r="B4549" t="str">
            <v>25008662</v>
          </cell>
          <cell r="C4549" t="str">
            <v>SU</v>
          </cell>
          <cell r="D4549">
            <v>40</v>
          </cell>
        </row>
        <row r="4550">
          <cell r="B4550" t="str">
            <v>25008663</v>
          </cell>
          <cell r="C4550" t="str">
            <v>SU</v>
          </cell>
          <cell r="D4550">
            <v>30</v>
          </cell>
        </row>
        <row r="4551">
          <cell r="B4551" t="str">
            <v>25008664</v>
          </cell>
          <cell r="C4551" t="str">
            <v>SU</v>
          </cell>
          <cell r="D4551">
            <v>37.5</v>
          </cell>
        </row>
        <row r="4552">
          <cell r="B4552" t="str">
            <v>25008666</v>
          </cell>
          <cell r="C4552" t="str">
            <v>SU</v>
          </cell>
          <cell r="D4552">
            <v>37.5</v>
          </cell>
        </row>
        <row r="4553">
          <cell r="B4553" t="str">
            <v>25008667</v>
          </cell>
          <cell r="C4553" t="str">
            <v>SU</v>
          </cell>
          <cell r="D4553">
            <v>35</v>
          </cell>
        </row>
        <row r="4554">
          <cell r="B4554" t="str">
            <v>25008670</v>
          </cell>
          <cell r="C4554" t="str">
            <v>SU</v>
          </cell>
          <cell r="D4554">
            <v>32.5</v>
          </cell>
        </row>
        <row r="4555">
          <cell r="B4555" t="str">
            <v>25008671</v>
          </cell>
          <cell r="C4555" t="str">
            <v>SU</v>
          </cell>
          <cell r="D4555">
            <v>37.5</v>
          </cell>
        </row>
        <row r="4556">
          <cell r="B4556" t="str">
            <v>25008672</v>
          </cell>
          <cell r="C4556" t="str">
            <v>SU</v>
          </cell>
          <cell r="D4556">
            <v>20</v>
          </cell>
        </row>
        <row r="4557">
          <cell r="B4557" t="str">
            <v>25008674</v>
          </cell>
          <cell r="C4557" t="str">
            <v>SU</v>
          </cell>
          <cell r="D4557">
            <v>42.5</v>
          </cell>
        </row>
        <row r="4558">
          <cell r="B4558" t="str">
            <v>25008676</v>
          </cell>
          <cell r="C4558" t="str">
            <v>SU</v>
          </cell>
          <cell r="D4558">
            <v>42.5</v>
          </cell>
        </row>
        <row r="4559">
          <cell r="B4559" t="str">
            <v>25008678</v>
          </cell>
          <cell r="C4559" t="str">
            <v>SU</v>
          </cell>
          <cell r="D4559">
            <v>47.5</v>
          </cell>
        </row>
        <row r="4560">
          <cell r="B4560" t="str">
            <v>25008681</v>
          </cell>
          <cell r="C4560" t="str">
            <v>SU</v>
          </cell>
          <cell r="D4560">
            <v>35</v>
          </cell>
        </row>
        <row r="4561">
          <cell r="B4561" t="str">
            <v>25008683</v>
          </cell>
          <cell r="C4561" t="str">
            <v>SU</v>
          </cell>
          <cell r="D4561">
            <v>45</v>
          </cell>
        </row>
        <row r="4562">
          <cell r="B4562" t="str">
            <v>25008689</v>
          </cell>
          <cell r="C4562" t="str">
            <v>SU</v>
          </cell>
          <cell r="D4562">
            <v>35</v>
          </cell>
        </row>
        <row r="4563">
          <cell r="B4563" t="str">
            <v>25008690</v>
          </cell>
          <cell r="C4563" t="str">
            <v>SU</v>
          </cell>
          <cell r="D4563">
            <v>37.5</v>
          </cell>
        </row>
        <row r="4564">
          <cell r="B4564" t="str">
            <v>25008691</v>
          </cell>
          <cell r="C4564" t="str">
            <v>SU</v>
          </cell>
          <cell r="D4564">
            <v>20</v>
          </cell>
        </row>
        <row r="4565">
          <cell r="B4565" t="str">
            <v>25008694</v>
          </cell>
          <cell r="C4565" t="str">
            <v>SU</v>
          </cell>
          <cell r="D4565">
            <v>25</v>
          </cell>
        </row>
        <row r="4566">
          <cell r="B4566" t="str">
            <v>25008695</v>
          </cell>
          <cell r="C4566" t="str">
            <v>SU</v>
          </cell>
          <cell r="D4566">
            <v>30</v>
          </cell>
        </row>
        <row r="4567">
          <cell r="B4567" t="str">
            <v>25008700</v>
          </cell>
          <cell r="C4567" t="str">
            <v>SU</v>
          </cell>
          <cell r="D4567">
            <v>42.5</v>
          </cell>
        </row>
        <row r="4568">
          <cell r="B4568" t="str">
            <v>25008703</v>
          </cell>
          <cell r="C4568" t="str">
            <v>SU</v>
          </cell>
          <cell r="D4568">
            <v>37.5</v>
          </cell>
        </row>
        <row r="4569">
          <cell r="B4569" t="str">
            <v>25008704</v>
          </cell>
          <cell r="C4569" t="str">
            <v>SU</v>
          </cell>
          <cell r="D4569">
            <v>60</v>
          </cell>
        </row>
        <row r="4570">
          <cell r="B4570" t="str">
            <v>25008708</v>
          </cell>
          <cell r="C4570" t="str">
            <v>SU</v>
          </cell>
          <cell r="D4570">
            <v>30</v>
          </cell>
        </row>
        <row r="4571">
          <cell r="B4571" t="str">
            <v>25008712</v>
          </cell>
          <cell r="C4571" t="str">
            <v>SU</v>
          </cell>
          <cell r="D4571">
            <v>35</v>
          </cell>
        </row>
        <row r="4572">
          <cell r="B4572" t="str">
            <v>25008713</v>
          </cell>
          <cell r="C4572" t="str">
            <v>SU</v>
          </cell>
          <cell r="D4572">
            <v>30</v>
          </cell>
        </row>
        <row r="4573">
          <cell r="B4573" t="str">
            <v>25008717</v>
          </cell>
          <cell r="C4573" t="str">
            <v>SU</v>
          </cell>
          <cell r="D4573">
            <v>37.5</v>
          </cell>
        </row>
        <row r="4574">
          <cell r="B4574" t="str">
            <v>25008718</v>
          </cell>
          <cell r="C4574" t="str">
            <v>SU</v>
          </cell>
          <cell r="D4574">
            <v>45</v>
          </cell>
        </row>
        <row r="4575">
          <cell r="B4575" t="str">
            <v>25008719</v>
          </cell>
          <cell r="C4575" t="str">
            <v>SU</v>
          </cell>
          <cell r="D4575">
            <v>45</v>
          </cell>
        </row>
        <row r="4576">
          <cell r="B4576" t="str">
            <v>25008722</v>
          </cell>
          <cell r="C4576" t="str">
            <v>SU</v>
          </cell>
          <cell r="D4576">
            <v>37.5</v>
          </cell>
        </row>
        <row r="4577">
          <cell r="B4577" t="str">
            <v>25008723</v>
          </cell>
          <cell r="C4577" t="str">
            <v>SU</v>
          </cell>
          <cell r="D4577">
            <v>30</v>
          </cell>
        </row>
        <row r="4578">
          <cell r="B4578" t="str">
            <v>25008729</v>
          </cell>
          <cell r="C4578" t="str">
            <v>SU</v>
          </cell>
          <cell r="D4578">
            <v>45</v>
          </cell>
        </row>
        <row r="4579">
          <cell r="B4579" t="str">
            <v>25008732</v>
          </cell>
          <cell r="C4579" t="str">
            <v>SU</v>
          </cell>
          <cell r="D4579">
            <v>42.5</v>
          </cell>
        </row>
        <row r="4580">
          <cell r="B4580" t="str">
            <v>25008738</v>
          </cell>
          <cell r="C4580" t="str">
            <v>SU</v>
          </cell>
          <cell r="D4580">
            <v>32.5</v>
          </cell>
        </row>
        <row r="4581">
          <cell r="B4581" t="str">
            <v>25008739</v>
          </cell>
          <cell r="C4581" t="str">
            <v>SU</v>
          </cell>
          <cell r="D4581">
            <v>40</v>
          </cell>
        </row>
        <row r="4582">
          <cell r="B4582" t="str">
            <v>25008743</v>
          </cell>
          <cell r="C4582" t="str">
            <v>SU</v>
          </cell>
          <cell r="D4582">
            <v>30</v>
          </cell>
        </row>
        <row r="4583">
          <cell r="B4583" t="str">
            <v>25008751</v>
          </cell>
          <cell r="C4583" t="str">
            <v>SU</v>
          </cell>
          <cell r="D4583">
            <v>40</v>
          </cell>
        </row>
        <row r="4584">
          <cell r="B4584" t="str">
            <v>25008752</v>
          </cell>
          <cell r="C4584" t="str">
            <v>SU</v>
          </cell>
          <cell r="D4584">
            <v>40</v>
          </cell>
        </row>
        <row r="4585">
          <cell r="B4585" t="str">
            <v>25008755</v>
          </cell>
          <cell r="C4585" t="str">
            <v>SU</v>
          </cell>
          <cell r="D4585">
            <v>27.5</v>
          </cell>
        </row>
        <row r="4586">
          <cell r="B4586" t="str">
            <v>25008757</v>
          </cell>
          <cell r="C4586" t="str">
            <v>SU</v>
          </cell>
          <cell r="D4586">
            <v>47.5</v>
          </cell>
        </row>
        <row r="4587">
          <cell r="B4587" t="str">
            <v>25008759</v>
          </cell>
          <cell r="C4587" t="str">
            <v>SU</v>
          </cell>
          <cell r="D4587">
            <v>52.5</v>
          </cell>
        </row>
        <row r="4588">
          <cell r="B4588" t="str">
            <v>25008763</v>
          </cell>
          <cell r="C4588" t="str">
            <v>SU</v>
          </cell>
          <cell r="D4588">
            <v>30</v>
          </cell>
        </row>
        <row r="4589">
          <cell r="B4589" t="str">
            <v>25008764</v>
          </cell>
          <cell r="C4589" t="str">
            <v>SU</v>
          </cell>
          <cell r="D4589">
            <v>52.5</v>
          </cell>
        </row>
        <row r="4590">
          <cell r="B4590" t="str">
            <v>25008769</v>
          </cell>
          <cell r="C4590" t="str">
            <v>SU</v>
          </cell>
          <cell r="D4590">
            <v>35</v>
          </cell>
        </row>
        <row r="4591">
          <cell r="B4591" t="str">
            <v>25008773</v>
          </cell>
          <cell r="C4591" t="str">
            <v>SU</v>
          </cell>
          <cell r="D4591">
            <v>47.5</v>
          </cell>
        </row>
        <row r="4592">
          <cell r="B4592" t="str">
            <v>25008777</v>
          </cell>
          <cell r="C4592" t="str">
            <v>SU</v>
          </cell>
          <cell r="D4592">
            <v>42.5</v>
          </cell>
        </row>
        <row r="4593">
          <cell r="B4593" t="str">
            <v>25008779</v>
          </cell>
          <cell r="C4593" t="str">
            <v>SU</v>
          </cell>
          <cell r="D4593">
            <v>40</v>
          </cell>
        </row>
        <row r="4594">
          <cell r="B4594" t="str">
            <v>25008784</v>
          </cell>
          <cell r="C4594" t="str">
            <v>SU</v>
          </cell>
          <cell r="D4594">
            <v>37.5</v>
          </cell>
        </row>
        <row r="4595">
          <cell r="B4595" t="str">
            <v>25008785</v>
          </cell>
          <cell r="C4595" t="str">
            <v>SU</v>
          </cell>
          <cell r="D4595">
            <v>25</v>
          </cell>
        </row>
        <row r="4596">
          <cell r="B4596" t="str">
            <v>25008788</v>
          </cell>
          <cell r="C4596" t="str">
            <v>SU</v>
          </cell>
          <cell r="D4596">
            <v>57.5</v>
          </cell>
        </row>
        <row r="4597">
          <cell r="B4597" t="str">
            <v>25008789</v>
          </cell>
          <cell r="C4597" t="str">
            <v>SU</v>
          </cell>
          <cell r="D4597">
            <v>40</v>
          </cell>
        </row>
        <row r="4598">
          <cell r="B4598" t="str">
            <v>25008792</v>
          </cell>
          <cell r="C4598" t="str">
            <v>SU</v>
          </cell>
          <cell r="D4598">
            <v>42.5</v>
          </cell>
        </row>
        <row r="4599">
          <cell r="B4599" t="str">
            <v>25008798</v>
          </cell>
          <cell r="C4599" t="str">
            <v>SU</v>
          </cell>
          <cell r="D4599">
            <v>75</v>
          </cell>
        </row>
        <row r="4600">
          <cell r="B4600" t="str">
            <v>25008803</v>
          </cell>
          <cell r="C4600" t="str">
            <v>SU</v>
          </cell>
          <cell r="D4600">
            <v>32.5</v>
          </cell>
        </row>
        <row r="4601">
          <cell r="B4601" t="str">
            <v>25008805</v>
          </cell>
          <cell r="C4601" t="str">
            <v>SU</v>
          </cell>
          <cell r="D4601">
            <v>57.5</v>
          </cell>
        </row>
        <row r="4602">
          <cell r="B4602" t="str">
            <v>25008806</v>
          </cell>
          <cell r="C4602" t="str">
            <v>SU</v>
          </cell>
          <cell r="D4602">
            <v>22.5</v>
          </cell>
        </row>
        <row r="4603">
          <cell r="B4603" t="str">
            <v>25008812</v>
          </cell>
          <cell r="C4603" t="str">
            <v>SU</v>
          </cell>
          <cell r="D4603">
            <v>55</v>
          </cell>
        </row>
        <row r="4604">
          <cell r="B4604" t="str">
            <v>25008815</v>
          </cell>
          <cell r="C4604" t="str">
            <v>SU</v>
          </cell>
          <cell r="D4604">
            <v>32.5</v>
          </cell>
        </row>
        <row r="4605">
          <cell r="B4605" t="str">
            <v>25008816</v>
          </cell>
          <cell r="C4605" t="str">
            <v>SU</v>
          </cell>
          <cell r="D4605">
            <v>25</v>
          </cell>
        </row>
        <row r="4606">
          <cell r="B4606" t="str">
            <v>25008817</v>
          </cell>
          <cell r="C4606" t="str">
            <v>SU</v>
          </cell>
          <cell r="D4606">
            <v>85</v>
          </cell>
        </row>
        <row r="4607">
          <cell r="B4607" t="str">
            <v>25008818</v>
          </cell>
          <cell r="C4607" t="str">
            <v>SU</v>
          </cell>
          <cell r="D4607">
            <v>42.5</v>
          </cell>
        </row>
        <row r="4608">
          <cell r="B4608" t="str">
            <v>25008820</v>
          </cell>
          <cell r="C4608" t="str">
            <v>SU</v>
          </cell>
          <cell r="D4608">
            <v>42.5</v>
          </cell>
        </row>
        <row r="4609">
          <cell r="B4609" t="str">
            <v>25008821</v>
          </cell>
          <cell r="C4609" t="str">
            <v>SU</v>
          </cell>
          <cell r="D4609">
            <v>55</v>
          </cell>
        </row>
        <row r="4610">
          <cell r="B4610" t="str">
            <v>25008822</v>
          </cell>
          <cell r="C4610" t="str">
            <v>SU</v>
          </cell>
          <cell r="D4610">
            <v>77.5</v>
          </cell>
        </row>
        <row r="4611">
          <cell r="B4611" t="str">
            <v>25008824</v>
          </cell>
          <cell r="C4611" t="str">
            <v>SU</v>
          </cell>
          <cell r="D4611">
            <v>50</v>
          </cell>
        </row>
        <row r="4612">
          <cell r="B4612" t="str">
            <v>25008828</v>
          </cell>
          <cell r="C4612" t="str">
            <v>SU</v>
          </cell>
          <cell r="D4612">
            <v>45</v>
          </cell>
        </row>
        <row r="4613">
          <cell r="B4613" t="str">
            <v>25008834</v>
          </cell>
          <cell r="C4613" t="str">
            <v>SU</v>
          </cell>
          <cell r="D4613">
            <v>45</v>
          </cell>
        </row>
        <row r="4614">
          <cell r="B4614" t="str">
            <v>25008836</v>
          </cell>
          <cell r="C4614" t="str">
            <v>SU</v>
          </cell>
          <cell r="D4614">
            <v>35</v>
          </cell>
        </row>
        <row r="4615">
          <cell r="B4615" t="str">
            <v>25008838</v>
          </cell>
          <cell r="C4615" t="str">
            <v>SU</v>
          </cell>
          <cell r="D4615">
            <v>35</v>
          </cell>
        </row>
        <row r="4616">
          <cell r="B4616" t="str">
            <v>25008844</v>
          </cell>
          <cell r="C4616" t="str">
            <v>SU</v>
          </cell>
          <cell r="D4616">
            <v>32.5</v>
          </cell>
        </row>
        <row r="4617">
          <cell r="B4617" t="str">
            <v>25008847</v>
          </cell>
          <cell r="C4617" t="str">
            <v>SU</v>
          </cell>
          <cell r="D4617">
            <v>32.5</v>
          </cell>
        </row>
        <row r="4618">
          <cell r="B4618" t="str">
            <v>25008854</v>
          </cell>
          <cell r="C4618" t="str">
            <v>SU</v>
          </cell>
          <cell r="D4618">
            <v>75</v>
          </cell>
        </row>
        <row r="4619">
          <cell r="B4619" t="str">
            <v>25008865</v>
          </cell>
          <cell r="C4619" t="str">
            <v>SU</v>
          </cell>
          <cell r="D4619">
            <v>32.5</v>
          </cell>
        </row>
        <row r="4620">
          <cell r="B4620" t="str">
            <v>25008871</v>
          </cell>
          <cell r="C4620" t="str">
            <v>SU</v>
          </cell>
          <cell r="D4620">
            <v>40</v>
          </cell>
        </row>
        <row r="4621">
          <cell r="B4621" t="str">
            <v>25008873</v>
          </cell>
          <cell r="C4621" t="str">
            <v>SU</v>
          </cell>
          <cell r="D4621">
            <v>60</v>
          </cell>
        </row>
        <row r="4622">
          <cell r="B4622" t="str">
            <v>25008874</v>
          </cell>
          <cell r="C4622" t="str">
            <v>SU</v>
          </cell>
          <cell r="D4622">
            <v>27.5</v>
          </cell>
        </row>
        <row r="4623">
          <cell r="B4623" t="str">
            <v>25008876</v>
          </cell>
          <cell r="C4623" t="str">
            <v>SU</v>
          </cell>
          <cell r="D4623">
            <v>40</v>
          </cell>
        </row>
        <row r="4624">
          <cell r="B4624" t="str">
            <v>25008877</v>
          </cell>
          <cell r="C4624" t="str">
            <v>SU</v>
          </cell>
          <cell r="D4624">
            <v>37.5</v>
          </cell>
        </row>
        <row r="4625">
          <cell r="B4625" t="str">
            <v>25008880</v>
          </cell>
          <cell r="C4625" t="str">
            <v>SU</v>
          </cell>
          <cell r="D4625">
            <v>42.5</v>
          </cell>
        </row>
        <row r="4626">
          <cell r="B4626" t="str">
            <v>25008884</v>
          </cell>
          <cell r="C4626" t="str">
            <v>SU</v>
          </cell>
          <cell r="D4626">
            <v>20</v>
          </cell>
        </row>
        <row r="4627">
          <cell r="B4627" t="str">
            <v>25008885</v>
          </cell>
          <cell r="C4627" t="str">
            <v>SU</v>
          </cell>
          <cell r="D4627">
            <v>30</v>
          </cell>
        </row>
        <row r="4628">
          <cell r="B4628" t="str">
            <v>25008887</v>
          </cell>
          <cell r="C4628" t="str">
            <v>SU</v>
          </cell>
          <cell r="D4628">
            <v>47.5</v>
          </cell>
        </row>
        <row r="4629">
          <cell r="B4629" t="str">
            <v>25008889</v>
          </cell>
          <cell r="C4629" t="str">
            <v>SU</v>
          </cell>
          <cell r="D4629">
            <v>30</v>
          </cell>
        </row>
        <row r="4630">
          <cell r="B4630" t="str">
            <v>25008891</v>
          </cell>
          <cell r="C4630" t="str">
            <v>SU</v>
          </cell>
          <cell r="D4630">
            <v>55</v>
          </cell>
        </row>
        <row r="4631">
          <cell r="B4631" t="str">
            <v>25008894</v>
          </cell>
          <cell r="C4631" t="str">
            <v>SU</v>
          </cell>
          <cell r="D4631">
            <v>32.5</v>
          </cell>
        </row>
        <row r="4632">
          <cell r="B4632" t="str">
            <v>25008895</v>
          </cell>
          <cell r="C4632" t="str">
            <v>SU</v>
          </cell>
          <cell r="D4632">
            <v>67.5</v>
          </cell>
        </row>
        <row r="4633">
          <cell r="B4633" t="str">
            <v>25008896</v>
          </cell>
          <cell r="C4633" t="str">
            <v>SU</v>
          </cell>
          <cell r="D4633">
            <v>35</v>
          </cell>
        </row>
        <row r="4634">
          <cell r="B4634" t="str">
            <v>25008898</v>
          </cell>
          <cell r="C4634" t="str">
            <v>SU</v>
          </cell>
          <cell r="D4634">
            <v>62.5</v>
          </cell>
        </row>
        <row r="4635">
          <cell r="B4635" t="str">
            <v>25008905</v>
          </cell>
          <cell r="C4635" t="str">
            <v>SU</v>
          </cell>
          <cell r="D4635">
            <v>35</v>
          </cell>
        </row>
        <row r="4636">
          <cell r="B4636" t="str">
            <v>25008906</v>
          </cell>
          <cell r="C4636" t="str">
            <v>SU</v>
          </cell>
          <cell r="D4636">
            <v>52.5</v>
          </cell>
        </row>
        <row r="4637">
          <cell r="B4637" t="str">
            <v>25008907</v>
          </cell>
          <cell r="C4637" t="str">
            <v>SU</v>
          </cell>
          <cell r="D4637">
            <v>45</v>
          </cell>
        </row>
        <row r="4638">
          <cell r="B4638" t="str">
            <v>25008909</v>
          </cell>
          <cell r="C4638" t="str">
            <v>SU</v>
          </cell>
          <cell r="D4638">
            <v>50</v>
          </cell>
        </row>
        <row r="4639">
          <cell r="B4639" t="str">
            <v>25008910</v>
          </cell>
          <cell r="C4639" t="str">
            <v>SU</v>
          </cell>
          <cell r="D4639">
            <v>27.5</v>
          </cell>
        </row>
        <row r="4640">
          <cell r="B4640" t="str">
            <v>25008912</v>
          </cell>
          <cell r="C4640" t="str">
            <v>SU</v>
          </cell>
          <cell r="D4640">
            <v>32.5</v>
          </cell>
        </row>
        <row r="4641">
          <cell r="B4641" t="str">
            <v>25008914</v>
          </cell>
          <cell r="C4641" t="str">
            <v>SU</v>
          </cell>
          <cell r="D4641">
            <v>50</v>
          </cell>
        </row>
        <row r="4642">
          <cell r="B4642" t="str">
            <v>25008915</v>
          </cell>
          <cell r="C4642" t="str">
            <v>SU</v>
          </cell>
          <cell r="D4642">
            <v>30</v>
          </cell>
        </row>
        <row r="4643">
          <cell r="B4643" t="str">
            <v>25008917</v>
          </cell>
          <cell r="C4643" t="str">
            <v>SU</v>
          </cell>
          <cell r="D4643">
            <v>70</v>
          </cell>
        </row>
        <row r="4644">
          <cell r="B4644" t="str">
            <v>25008927</v>
          </cell>
          <cell r="C4644" t="str">
            <v>SU</v>
          </cell>
          <cell r="D4644">
            <v>35</v>
          </cell>
        </row>
        <row r="4645">
          <cell r="B4645" t="str">
            <v>25008929</v>
          </cell>
          <cell r="C4645" t="str">
            <v>SU</v>
          </cell>
          <cell r="D4645">
            <v>47.5</v>
          </cell>
        </row>
        <row r="4646">
          <cell r="B4646" t="str">
            <v>25008933</v>
          </cell>
          <cell r="C4646" t="str">
            <v>SU</v>
          </cell>
          <cell r="D4646">
            <v>40</v>
          </cell>
        </row>
        <row r="4647">
          <cell r="B4647" t="str">
            <v>25008934</v>
          </cell>
          <cell r="C4647" t="str">
            <v>SU</v>
          </cell>
          <cell r="D4647">
            <v>27.5</v>
          </cell>
        </row>
        <row r="4648">
          <cell r="B4648" t="str">
            <v>25008937</v>
          </cell>
          <cell r="C4648" t="str">
            <v>SU</v>
          </cell>
          <cell r="D4648">
            <v>37.5</v>
          </cell>
        </row>
        <row r="4649">
          <cell r="B4649" t="str">
            <v>25008938</v>
          </cell>
          <cell r="C4649" t="str">
            <v>SU</v>
          </cell>
          <cell r="D4649">
            <v>17.5</v>
          </cell>
        </row>
        <row r="4650">
          <cell r="B4650" t="str">
            <v>25008940</v>
          </cell>
          <cell r="C4650" t="str">
            <v>SU</v>
          </cell>
          <cell r="D4650">
            <v>35</v>
          </cell>
        </row>
        <row r="4651">
          <cell r="B4651" t="str">
            <v>25008943</v>
          </cell>
          <cell r="C4651" t="str">
            <v>SU</v>
          </cell>
          <cell r="D4651">
            <v>40</v>
          </cell>
        </row>
        <row r="4652">
          <cell r="B4652" t="str">
            <v>25008944</v>
          </cell>
          <cell r="C4652" t="str">
            <v>SU</v>
          </cell>
          <cell r="D4652">
            <v>42.5</v>
          </cell>
        </row>
        <row r="4653">
          <cell r="B4653" t="str">
            <v>25008945</v>
          </cell>
          <cell r="C4653" t="str">
            <v>SU</v>
          </cell>
          <cell r="D4653">
            <v>37.5</v>
          </cell>
        </row>
        <row r="4654">
          <cell r="B4654" t="str">
            <v>25008950</v>
          </cell>
          <cell r="C4654" t="str">
            <v>SU</v>
          </cell>
          <cell r="D4654">
            <v>27.5</v>
          </cell>
        </row>
        <row r="4655">
          <cell r="B4655" t="str">
            <v>25008951</v>
          </cell>
          <cell r="C4655" t="str">
            <v>SU</v>
          </cell>
          <cell r="D4655">
            <v>70</v>
          </cell>
        </row>
        <row r="4656">
          <cell r="B4656" t="str">
            <v>25008956</v>
          </cell>
          <cell r="C4656" t="str">
            <v>SU</v>
          </cell>
          <cell r="D4656">
            <v>35</v>
          </cell>
        </row>
        <row r="4657">
          <cell r="B4657" t="str">
            <v>25008957</v>
          </cell>
          <cell r="C4657" t="str">
            <v>SU</v>
          </cell>
          <cell r="D4657">
            <v>35</v>
          </cell>
        </row>
        <row r="4658">
          <cell r="B4658" t="str">
            <v>25008958</v>
          </cell>
          <cell r="C4658" t="str">
            <v>SU</v>
          </cell>
          <cell r="D4658">
            <v>27.5</v>
          </cell>
        </row>
        <row r="4659">
          <cell r="B4659" t="str">
            <v>25008964</v>
          </cell>
          <cell r="C4659" t="str">
            <v>SU</v>
          </cell>
          <cell r="D4659">
            <v>30</v>
          </cell>
        </row>
        <row r="4660">
          <cell r="B4660" t="str">
            <v>25008968</v>
          </cell>
          <cell r="C4660" t="str">
            <v>SU</v>
          </cell>
          <cell r="D4660">
            <v>37.5</v>
          </cell>
        </row>
        <row r="4661">
          <cell r="B4661" t="str">
            <v>25008969</v>
          </cell>
          <cell r="C4661" t="str">
            <v>SU</v>
          </cell>
          <cell r="D4661">
            <v>32.5</v>
          </cell>
        </row>
        <row r="4662">
          <cell r="B4662" t="str">
            <v>25008970</v>
          </cell>
          <cell r="C4662" t="str">
            <v>SU</v>
          </cell>
          <cell r="D4662">
            <v>52.5</v>
          </cell>
        </row>
        <row r="4663">
          <cell r="B4663" t="str">
            <v>25008978</v>
          </cell>
          <cell r="C4663" t="str">
            <v>SU</v>
          </cell>
          <cell r="D4663">
            <v>55</v>
          </cell>
        </row>
        <row r="4664">
          <cell r="B4664" t="str">
            <v>25008979</v>
          </cell>
          <cell r="C4664" t="str">
            <v>SU</v>
          </cell>
          <cell r="D4664">
            <v>50</v>
          </cell>
        </row>
        <row r="4665">
          <cell r="B4665" t="str">
            <v>25008980</v>
          </cell>
          <cell r="C4665" t="str">
            <v>SU</v>
          </cell>
          <cell r="D4665">
            <v>40</v>
          </cell>
        </row>
        <row r="4666">
          <cell r="B4666" t="str">
            <v>25008983</v>
          </cell>
          <cell r="C4666" t="str">
            <v>SU</v>
          </cell>
          <cell r="D4666">
            <v>37.5</v>
          </cell>
        </row>
        <row r="4667">
          <cell r="B4667" t="str">
            <v>25008986</v>
          </cell>
          <cell r="C4667" t="str">
            <v>SU</v>
          </cell>
          <cell r="D4667">
            <v>37.5</v>
          </cell>
        </row>
        <row r="4668">
          <cell r="B4668" t="str">
            <v>25008988</v>
          </cell>
          <cell r="C4668" t="str">
            <v>SU</v>
          </cell>
          <cell r="D4668">
            <v>85</v>
          </cell>
        </row>
        <row r="4669">
          <cell r="B4669" t="str">
            <v>25008989</v>
          </cell>
          <cell r="C4669" t="str">
            <v>SU</v>
          </cell>
          <cell r="D4669">
            <v>42.5</v>
          </cell>
        </row>
        <row r="4670">
          <cell r="B4670" t="str">
            <v>25008990</v>
          </cell>
          <cell r="C4670" t="str">
            <v>SU</v>
          </cell>
          <cell r="D4670">
            <v>82.5</v>
          </cell>
        </row>
        <row r="4671">
          <cell r="B4671" t="str">
            <v>25008991</v>
          </cell>
          <cell r="C4671" t="str">
            <v>SU</v>
          </cell>
          <cell r="D4671">
            <v>45</v>
          </cell>
        </row>
        <row r="4672">
          <cell r="B4672" t="str">
            <v>25008994</v>
          </cell>
          <cell r="C4672" t="str">
            <v>SU</v>
          </cell>
          <cell r="D4672">
            <v>27.5</v>
          </cell>
        </row>
        <row r="4673">
          <cell r="B4673" t="str">
            <v>25008995</v>
          </cell>
          <cell r="C4673" t="str">
            <v>SU</v>
          </cell>
          <cell r="D4673">
            <v>30</v>
          </cell>
        </row>
        <row r="4674">
          <cell r="B4674" t="str">
            <v>25008996</v>
          </cell>
          <cell r="C4674" t="str">
            <v>SU</v>
          </cell>
          <cell r="D4674">
            <v>40</v>
          </cell>
        </row>
        <row r="4675">
          <cell r="B4675" t="str">
            <v>25008998</v>
          </cell>
          <cell r="C4675" t="str">
            <v>SU</v>
          </cell>
          <cell r="D4675">
            <v>40</v>
          </cell>
        </row>
        <row r="4676">
          <cell r="B4676" t="str">
            <v>25009002</v>
          </cell>
          <cell r="C4676" t="str">
            <v>SU</v>
          </cell>
          <cell r="D4676">
            <v>67.5</v>
          </cell>
        </row>
        <row r="4677">
          <cell r="B4677" t="str">
            <v>25009003</v>
          </cell>
          <cell r="C4677" t="str">
            <v>SU</v>
          </cell>
          <cell r="D4677">
            <v>32.5</v>
          </cell>
        </row>
        <row r="4678">
          <cell r="B4678" t="str">
            <v>25009009</v>
          </cell>
          <cell r="C4678" t="str">
            <v>SU</v>
          </cell>
          <cell r="D4678">
            <v>35</v>
          </cell>
        </row>
        <row r="4679">
          <cell r="B4679" t="str">
            <v>25009011</v>
          </cell>
          <cell r="C4679" t="str">
            <v>SU</v>
          </cell>
          <cell r="D4679">
            <v>27.5</v>
          </cell>
        </row>
        <row r="4680">
          <cell r="B4680" t="str">
            <v>25009014</v>
          </cell>
          <cell r="C4680" t="str">
            <v>SU</v>
          </cell>
          <cell r="D4680">
            <v>40</v>
          </cell>
        </row>
        <row r="4681">
          <cell r="B4681" t="str">
            <v>25009024</v>
          </cell>
          <cell r="C4681" t="str">
            <v>SU</v>
          </cell>
          <cell r="D4681">
            <v>77.5</v>
          </cell>
        </row>
        <row r="4682">
          <cell r="B4682" t="str">
            <v>25009037</v>
          </cell>
          <cell r="C4682" t="str">
            <v>SU</v>
          </cell>
          <cell r="D4682">
            <v>25</v>
          </cell>
        </row>
        <row r="4683">
          <cell r="B4683" t="str">
            <v>25009039</v>
          </cell>
          <cell r="C4683" t="str">
            <v>SU</v>
          </cell>
          <cell r="D4683">
            <v>47.5</v>
          </cell>
        </row>
        <row r="4684">
          <cell r="B4684" t="str">
            <v>25009043</v>
          </cell>
          <cell r="C4684" t="str">
            <v>SU</v>
          </cell>
          <cell r="D4684">
            <v>25</v>
          </cell>
        </row>
        <row r="4685">
          <cell r="B4685" t="str">
            <v>25009047</v>
          </cell>
          <cell r="C4685" t="str">
            <v>SU</v>
          </cell>
          <cell r="D4685">
            <v>55</v>
          </cell>
        </row>
        <row r="4686">
          <cell r="B4686" t="str">
            <v>25009048</v>
          </cell>
          <cell r="C4686" t="str">
            <v>SU</v>
          </cell>
          <cell r="D4686">
            <v>45</v>
          </cell>
        </row>
        <row r="4687">
          <cell r="B4687" t="str">
            <v>25009049</v>
          </cell>
          <cell r="C4687" t="str">
            <v>SU</v>
          </cell>
          <cell r="D4687">
            <v>42.5</v>
          </cell>
        </row>
        <row r="4688">
          <cell r="B4688" t="str">
            <v>25009055</v>
          </cell>
          <cell r="C4688" t="str">
            <v>SU</v>
          </cell>
          <cell r="D4688">
            <v>37.5</v>
          </cell>
        </row>
        <row r="4689">
          <cell r="B4689" t="str">
            <v>25009058</v>
          </cell>
          <cell r="C4689" t="str">
            <v>SU</v>
          </cell>
          <cell r="D4689">
            <v>25</v>
          </cell>
        </row>
        <row r="4690">
          <cell r="B4690" t="str">
            <v>25009063</v>
          </cell>
          <cell r="C4690" t="str">
            <v>SU</v>
          </cell>
          <cell r="D4690">
            <v>40</v>
          </cell>
        </row>
        <row r="4691">
          <cell r="B4691" t="str">
            <v>25009067</v>
          </cell>
          <cell r="C4691" t="str">
            <v>SU</v>
          </cell>
          <cell r="D4691">
            <v>30</v>
          </cell>
        </row>
        <row r="4692">
          <cell r="B4692" t="str">
            <v>25009069</v>
          </cell>
          <cell r="C4692" t="str">
            <v>SU</v>
          </cell>
          <cell r="D4692">
            <v>47.5</v>
          </cell>
        </row>
        <row r="4693">
          <cell r="B4693" t="str">
            <v>25009074</v>
          </cell>
          <cell r="C4693" t="str">
            <v>SU</v>
          </cell>
          <cell r="D4693">
            <v>35</v>
          </cell>
        </row>
        <row r="4694">
          <cell r="B4694" t="str">
            <v>25009076</v>
          </cell>
          <cell r="C4694" t="str">
            <v>SU</v>
          </cell>
          <cell r="D4694">
            <v>42.5</v>
          </cell>
        </row>
        <row r="4695">
          <cell r="B4695" t="str">
            <v>25009077</v>
          </cell>
          <cell r="C4695" t="str">
            <v>SU</v>
          </cell>
          <cell r="D4695">
            <v>40</v>
          </cell>
        </row>
        <row r="4696">
          <cell r="B4696" t="str">
            <v>25009078</v>
          </cell>
          <cell r="C4696" t="str">
            <v>SU</v>
          </cell>
          <cell r="D4696">
            <v>42.5</v>
          </cell>
        </row>
        <row r="4697">
          <cell r="B4697" t="str">
            <v>25009084</v>
          </cell>
          <cell r="C4697" t="str">
            <v>SU</v>
          </cell>
          <cell r="D4697">
            <v>37.5</v>
          </cell>
        </row>
        <row r="4698">
          <cell r="B4698" t="str">
            <v>25009087</v>
          </cell>
          <cell r="C4698" t="str">
            <v>SU</v>
          </cell>
          <cell r="D4698">
            <v>30</v>
          </cell>
        </row>
        <row r="4699">
          <cell r="B4699" t="str">
            <v>25009089</v>
          </cell>
          <cell r="C4699" t="str">
            <v>SU</v>
          </cell>
          <cell r="D4699">
            <v>32.5</v>
          </cell>
        </row>
        <row r="4700">
          <cell r="B4700" t="str">
            <v>25009090</v>
          </cell>
          <cell r="C4700" t="str">
            <v>SU</v>
          </cell>
          <cell r="D4700">
            <v>25</v>
          </cell>
        </row>
        <row r="4701">
          <cell r="B4701" t="str">
            <v>25009093</v>
          </cell>
          <cell r="C4701" t="str">
            <v>SU</v>
          </cell>
          <cell r="D4701">
            <v>37.5</v>
          </cell>
        </row>
        <row r="4702">
          <cell r="B4702" t="str">
            <v>25009098</v>
          </cell>
          <cell r="C4702" t="str">
            <v>SU</v>
          </cell>
          <cell r="D4702">
            <v>42.5</v>
          </cell>
        </row>
        <row r="4703">
          <cell r="B4703" t="str">
            <v>25009101</v>
          </cell>
          <cell r="C4703" t="str">
            <v>SU</v>
          </cell>
          <cell r="D4703">
            <v>30</v>
          </cell>
        </row>
        <row r="4704">
          <cell r="B4704" t="str">
            <v>25009102</v>
          </cell>
          <cell r="C4704" t="str">
            <v>SU</v>
          </cell>
          <cell r="D4704">
            <v>40</v>
          </cell>
        </row>
        <row r="4705">
          <cell r="B4705" t="str">
            <v>25009104</v>
          </cell>
          <cell r="C4705" t="str">
            <v>SU</v>
          </cell>
          <cell r="D4705">
            <v>25</v>
          </cell>
        </row>
        <row r="4706">
          <cell r="B4706" t="str">
            <v>25009108</v>
          </cell>
          <cell r="C4706" t="str">
            <v>SU</v>
          </cell>
          <cell r="D4706">
            <v>47.5</v>
          </cell>
        </row>
        <row r="4707">
          <cell r="B4707" t="str">
            <v>25009113</v>
          </cell>
          <cell r="C4707" t="str">
            <v>SU</v>
          </cell>
          <cell r="D4707">
            <v>27.5</v>
          </cell>
        </row>
        <row r="4708">
          <cell r="B4708" t="str">
            <v>25009117</v>
          </cell>
          <cell r="C4708" t="str">
            <v>SU</v>
          </cell>
          <cell r="D4708">
            <v>52.5</v>
          </cell>
        </row>
        <row r="4709">
          <cell r="B4709" t="str">
            <v>25009122</v>
          </cell>
          <cell r="C4709" t="str">
            <v>SU</v>
          </cell>
          <cell r="D4709">
            <v>50</v>
          </cell>
        </row>
        <row r="4710">
          <cell r="B4710" t="str">
            <v>25009127</v>
          </cell>
          <cell r="C4710" t="str">
            <v>SU</v>
          </cell>
          <cell r="D4710">
            <v>30</v>
          </cell>
        </row>
        <row r="4711">
          <cell r="B4711" t="str">
            <v>25009129</v>
          </cell>
          <cell r="C4711" t="str">
            <v>SU</v>
          </cell>
          <cell r="D4711">
            <v>40</v>
          </cell>
        </row>
        <row r="4712">
          <cell r="B4712" t="str">
            <v>25009130</v>
          </cell>
          <cell r="C4712" t="str">
            <v>SU</v>
          </cell>
          <cell r="D4712">
            <v>40</v>
          </cell>
        </row>
        <row r="4713">
          <cell r="B4713" t="str">
            <v>25009132</v>
          </cell>
          <cell r="C4713" t="str">
            <v>SU</v>
          </cell>
          <cell r="D4713">
            <v>27.5</v>
          </cell>
        </row>
        <row r="4714">
          <cell r="B4714" t="str">
            <v>25009144</v>
          </cell>
          <cell r="C4714" t="str">
            <v>SU</v>
          </cell>
          <cell r="D4714">
            <v>50</v>
          </cell>
        </row>
        <row r="4715">
          <cell r="B4715" t="str">
            <v>25009146</v>
          </cell>
          <cell r="C4715" t="str">
            <v>SU</v>
          </cell>
          <cell r="D4715">
            <v>47.5</v>
          </cell>
        </row>
        <row r="4716">
          <cell r="B4716" t="str">
            <v>25009147</v>
          </cell>
          <cell r="C4716" t="str">
            <v>SU</v>
          </cell>
          <cell r="D4716">
            <v>72.5</v>
          </cell>
        </row>
        <row r="4717">
          <cell r="B4717" t="str">
            <v>25009150</v>
          </cell>
          <cell r="C4717" t="str">
            <v>SU</v>
          </cell>
          <cell r="D4717">
            <v>52.5</v>
          </cell>
        </row>
        <row r="4718">
          <cell r="B4718" t="str">
            <v>25009151</v>
          </cell>
          <cell r="C4718" t="str">
            <v>SU</v>
          </cell>
          <cell r="D4718">
            <v>47.5</v>
          </cell>
        </row>
        <row r="4719">
          <cell r="B4719" t="str">
            <v>25009159</v>
          </cell>
          <cell r="C4719" t="str">
            <v>SU</v>
          </cell>
          <cell r="D4719">
            <v>32.5</v>
          </cell>
        </row>
        <row r="4720">
          <cell r="B4720" t="str">
            <v>25009161</v>
          </cell>
          <cell r="C4720" t="str">
            <v>SU</v>
          </cell>
          <cell r="D4720">
            <v>72.5</v>
          </cell>
        </row>
        <row r="4721">
          <cell r="B4721" t="str">
            <v>25009167</v>
          </cell>
          <cell r="C4721" t="str">
            <v>SU</v>
          </cell>
          <cell r="D4721">
            <v>0</v>
          </cell>
        </row>
        <row r="4722">
          <cell r="B4722" t="str">
            <v>25009169</v>
          </cell>
          <cell r="C4722" t="str">
            <v>SU</v>
          </cell>
          <cell r="D4722">
            <v>55</v>
          </cell>
        </row>
        <row r="4723">
          <cell r="B4723" t="str">
            <v>25009179</v>
          </cell>
          <cell r="C4723" t="str">
            <v>SU</v>
          </cell>
          <cell r="D4723">
            <v>67.5</v>
          </cell>
        </row>
        <row r="4724">
          <cell r="B4724" t="str">
            <v>25009180</v>
          </cell>
          <cell r="C4724" t="str">
            <v>SU</v>
          </cell>
          <cell r="D4724">
            <v>40</v>
          </cell>
        </row>
        <row r="4725">
          <cell r="B4725" t="str">
            <v>25009185</v>
          </cell>
          <cell r="C4725" t="str">
            <v>SU</v>
          </cell>
          <cell r="D4725">
            <v>17.5</v>
          </cell>
        </row>
        <row r="4726">
          <cell r="B4726" t="str">
            <v>25009187</v>
          </cell>
          <cell r="C4726" t="str">
            <v>SU</v>
          </cell>
          <cell r="D4726">
            <v>62.5</v>
          </cell>
        </row>
        <row r="4727">
          <cell r="B4727" t="str">
            <v>25009190</v>
          </cell>
          <cell r="C4727" t="str">
            <v>SU</v>
          </cell>
          <cell r="D4727">
            <v>52.5</v>
          </cell>
        </row>
        <row r="4728">
          <cell r="B4728" t="str">
            <v>25009191</v>
          </cell>
          <cell r="C4728" t="str">
            <v>SU</v>
          </cell>
          <cell r="D4728">
            <v>30</v>
          </cell>
        </row>
        <row r="4729">
          <cell r="B4729" t="str">
            <v>25009194</v>
          </cell>
          <cell r="C4729" t="str">
            <v>SU</v>
          </cell>
          <cell r="D4729">
            <v>72.5</v>
          </cell>
        </row>
        <row r="4730">
          <cell r="B4730" t="str">
            <v>25009202</v>
          </cell>
          <cell r="C4730" t="str">
            <v>SU</v>
          </cell>
          <cell r="D4730">
            <v>45</v>
          </cell>
        </row>
        <row r="4731">
          <cell r="B4731" t="str">
            <v>25009203</v>
          </cell>
          <cell r="C4731" t="str">
            <v>SU</v>
          </cell>
          <cell r="D4731">
            <v>52.5</v>
          </cell>
        </row>
        <row r="4732">
          <cell r="B4732" t="str">
            <v>25009204</v>
          </cell>
          <cell r="C4732" t="str">
            <v>SU</v>
          </cell>
          <cell r="D4732">
            <v>37.5</v>
          </cell>
        </row>
        <row r="4733">
          <cell r="B4733" t="str">
            <v>25009208</v>
          </cell>
          <cell r="C4733" t="str">
            <v>SU</v>
          </cell>
          <cell r="D4733">
            <v>45</v>
          </cell>
        </row>
        <row r="4734">
          <cell r="B4734" t="str">
            <v>25009212</v>
          </cell>
          <cell r="C4734" t="str">
            <v>SU</v>
          </cell>
          <cell r="D4734">
            <v>20</v>
          </cell>
        </row>
        <row r="4735">
          <cell r="B4735" t="str">
            <v>25009219</v>
          </cell>
          <cell r="C4735" t="str">
            <v>SU</v>
          </cell>
          <cell r="D4735">
            <v>67.5</v>
          </cell>
        </row>
        <row r="4736">
          <cell r="B4736" t="str">
            <v>25009222</v>
          </cell>
          <cell r="C4736" t="str">
            <v>SU</v>
          </cell>
          <cell r="D4736">
            <v>60</v>
          </cell>
        </row>
        <row r="4737">
          <cell r="B4737" t="str">
            <v>25009224</v>
          </cell>
          <cell r="C4737" t="str">
            <v>SU</v>
          </cell>
          <cell r="D4737">
            <v>40</v>
          </cell>
        </row>
        <row r="4738">
          <cell r="B4738" t="str">
            <v>25009228</v>
          </cell>
          <cell r="C4738" t="str">
            <v>SU</v>
          </cell>
          <cell r="D4738">
            <v>67.5</v>
          </cell>
        </row>
        <row r="4739">
          <cell r="B4739" t="str">
            <v>25009231</v>
          </cell>
          <cell r="C4739" t="str">
            <v>SU</v>
          </cell>
          <cell r="D4739">
            <v>30</v>
          </cell>
        </row>
        <row r="4740">
          <cell r="B4740" t="str">
            <v>25009234</v>
          </cell>
          <cell r="C4740" t="str">
            <v>SU</v>
          </cell>
          <cell r="D4740">
            <v>42.5</v>
          </cell>
        </row>
        <row r="4741">
          <cell r="B4741" t="str">
            <v>25009235</v>
          </cell>
          <cell r="C4741" t="str">
            <v>SU</v>
          </cell>
          <cell r="D4741">
            <v>35</v>
          </cell>
        </row>
        <row r="4742">
          <cell r="B4742" t="str">
            <v>25009237</v>
          </cell>
          <cell r="C4742" t="str">
            <v>SU</v>
          </cell>
          <cell r="D4742">
            <v>32.5</v>
          </cell>
        </row>
        <row r="4743">
          <cell r="B4743" t="str">
            <v>25009241</v>
          </cell>
          <cell r="C4743" t="str">
            <v>SU</v>
          </cell>
          <cell r="D4743">
            <v>45</v>
          </cell>
        </row>
        <row r="4744">
          <cell r="B4744" t="str">
            <v>25009242</v>
          </cell>
          <cell r="C4744" t="str">
            <v>SU</v>
          </cell>
          <cell r="D4744">
            <v>40</v>
          </cell>
        </row>
        <row r="4745">
          <cell r="B4745" t="str">
            <v>25009244</v>
          </cell>
          <cell r="C4745" t="str">
            <v>SU</v>
          </cell>
          <cell r="D4745">
            <v>27.5</v>
          </cell>
        </row>
        <row r="4746">
          <cell r="B4746" t="str">
            <v>25009245</v>
          </cell>
          <cell r="C4746" t="str">
            <v>SU</v>
          </cell>
          <cell r="D4746">
            <v>52.5</v>
          </cell>
        </row>
        <row r="4747">
          <cell r="B4747" t="str">
            <v>25009246</v>
          </cell>
          <cell r="C4747" t="str">
            <v>SU</v>
          </cell>
          <cell r="D4747">
            <v>65</v>
          </cell>
        </row>
        <row r="4748">
          <cell r="B4748" t="str">
            <v>25009248</v>
          </cell>
          <cell r="C4748" t="str">
            <v>SU</v>
          </cell>
          <cell r="D4748">
            <v>20</v>
          </cell>
        </row>
        <row r="4749">
          <cell r="B4749" t="str">
            <v>25009255</v>
          </cell>
          <cell r="C4749" t="str">
            <v>SU</v>
          </cell>
          <cell r="D4749">
            <v>67.5</v>
          </cell>
        </row>
        <row r="4750">
          <cell r="B4750" t="str">
            <v>25009263</v>
          </cell>
          <cell r="C4750" t="str">
            <v>SU</v>
          </cell>
          <cell r="D4750">
            <v>55</v>
          </cell>
        </row>
        <row r="4751">
          <cell r="B4751" t="str">
            <v>25009269</v>
          </cell>
          <cell r="C4751" t="str">
            <v>SU</v>
          </cell>
          <cell r="D4751">
            <v>22.5</v>
          </cell>
        </row>
        <row r="4752">
          <cell r="B4752" t="str">
            <v>25009277</v>
          </cell>
          <cell r="C4752" t="str">
            <v>SU</v>
          </cell>
          <cell r="D4752">
            <v>30</v>
          </cell>
        </row>
        <row r="4753">
          <cell r="B4753" t="str">
            <v>25009294</v>
          </cell>
          <cell r="C4753" t="str">
            <v>SU</v>
          </cell>
          <cell r="D4753">
            <v>47.5</v>
          </cell>
        </row>
        <row r="4754">
          <cell r="B4754" t="str">
            <v>25009300</v>
          </cell>
          <cell r="C4754" t="str">
            <v>SU</v>
          </cell>
          <cell r="D4754">
            <v>27.5</v>
          </cell>
        </row>
        <row r="4755">
          <cell r="B4755" t="str">
            <v>25009301</v>
          </cell>
          <cell r="C4755" t="str">
            <v>SU</v>
          </cell>
          <cell r="D4755">
            <v>37.5</v>
          </cell>
        </row>
        <row r="4756">
          <cell r="B4756" t="str">
            <v>25009303</v>
          </cell>
          <cell r="C4756" t="str">
            <v>SU</v>
          </cell>
          <cell r="D4756">
            <v>42.5</v>
          </cell>
        </row>
        <row r="4757">
          <cell r="B4757" t="str">
            <v>25009305</v>
          </cell>
          <cell r="C4757" t="str">
            <v>SU</v>
          </cell>
          <cell r="D4757">
            <v>57.5</v>
          </cell>
        </row>
        <row r="4758">
          <cell r="B4758" t="str">
            <v>25009308</v>
          </cell>
          <cell r="C4758" t="str">
            <v>SU</v>
          </cell>
          <cell r="D4758">
            <v>30</v>
          </cell>
        </row>
        <row r="4759">
          <cell r="B4759" t="str">
            <v>25009309</v>
          </cell>
          <cell r="C4759" t="str">
            <v>SU</v>
          </cell>
          <cell r="D4759">
            <v>30</v>
          </cell>
        </row>
        <row r="4760">
          <cell r="B4760" t="str">
            <v>25009315</v>
          </cell>
          <cell r="C4760" t="str">
            <v>SU</v>
          </cell>
          <cell r="D4760">
            <v>30</v>
          </cell>
        </row>
        <row r="4761">
          <cell r="B4761" t="str">
            <v>25009316</v>
          </cell>
          <cell r="C4761" t="str">
            <v>SU</v>
          </cell>
          <cell r="D4761">
            <v>30</v>
          </cell>
        </row>
        <row r="4762">
          <cell r="B4762" t="str">
            <v>25009317</v>
          </cell>
          <cell r="C4762" t="str">
            <v>SU</v>
          </cell>
          <cell r="D4762">
            <v>37.5</v>
          </cell>
        </row>
        <row r="4763">
          <cell r="B4763" t="str">
            <v>25009325</v>
          </cell>
          <cell r="C4763" t="str">
            <v>SU</v>
          </cell>
          <cell r="D4763">
            <v>42.5</v>
          </cell>
        </row>
        <row r="4764">
          <cell r="B4764" t="str">
            <v>25009342</v>
          </cell>
          <cell r="C4764" t="str">
            <v>SU</v>
          </cell>
          <cell r="D4764">
            <v>32.5</v>
          </cell>
        </row>
        <row r="4765">
          <cell r="B4765" t="str">
            <v>25009343</v>
          </cell>
          <cell r="C4765" t="str">
            <v>SU</v>
          </cell>
          <cell r="D4765">
            <v>70</v>
          </cell>
        </row>
        <row r="4766">
          <cell r="B4766" t="str">
            <v>25009345</v>
          </cell>
          <cell r="C4766" t="str">
            <v>SU</v>
          </cell>
          <cell r="D4766">
            <v>32.5</v>
          </cell>
        </row>
        <row r="4767">
          <cell r="B4767" t="str">
            <v>25009346</v>
          </cell>
          <cell r="C4767" t="str">
            <v>SU</v>
          </cell>
          <cell r="D4767">
            <v>45</v>
          </cell>
        </row>
        <row r="4768">
          <cell r="B4768" t="str">
            <v>25009356</v>
          </cell>
          <cell r="C4768" t="str">
            <v>SU</v>
          </cell>
          <cell r="D4768">
            <v>50</v>
          </cell>
        </row>
        <row r="4769">
          <cell r="B4769" t="str">
            <v>25009364</v>
          </cell>
          <cell r="C4769" t="str">
            <v>SU</v>
          </cell>
          <cell r="D4769">
            <v>42.5</v>
          </cell>
        </row>
        <row r="4770">
          <cell r="B4770" t="str">
            <v>25009367</v>
          </cell>
          <cell r="C4770" t="str">
            <v>SU</v>
          </cell>
          <cell r="D4770">
            <v>32.5</v>
          </cell>
        </row>
        <row r="4771">
          <cell r="B4771" t="str">
            <v>25009371</v>
          </cell>
          <cell r="C4771" t="str">
            <v>SU</v>
          </cell>
          <cell r="D4771">
            <v>55</v>
          </cell>
        </row>
        <row r="4772">
          <cell r="B4772" t="str">
            <v>25009374</v>
          </cell>
          <cell r="C4772" t="str">
            <v>SU</v>
          </cell>
          <cell r="D4772">
            <v>57.5</v>
          </cell>
        </row>
        <row r="4773">
          <cell r="B4773" t="str">
            <v>25009375</v>
          </cell>
          <cell r="C4773" t="str">
            <v>SU</v>
          </cell>
          <cell r="D4773">
            <v>40</v>
          </cell>
        </row>
        <row r="4774">
          <cell r="B4774" t="str">
            <v>25009379</v>
          </cell>
          <cell r="C4774" t="str">
            <v>SU</v>
          </cell>
          <cell r="D4774">
            <v>55</v>
          </cell>
        </row>
        <row r="4775">
          <cell r="B4775" t="str">
            <v>25009380</v>
          </cell>
          <cell r="C4775" t="str">
            <v>SU</v>
          </cell>
          <cell r="D4775">
            <v>40</v>
          </cell>
        </row>
        <row r="4776">
          <cell r="B4776" t="str">
            <v>25009382</v>
          </cell>
          <cell r="C4776" t="str">
            <v>SU</v>
          </cell>
          <cell r="D4776">
            <v>42.5</v>
          </cell>
        </row>
        <row r="4777">
          <cell r="B4777" t="str">
            <v>25009384</v>
          </cell>
          <cell r="C4777" t="str">
            <v>SU</v>
          </cell>
          <cell r="D4777">
            <v>42.5</v>
          </cell>
        </row>
        <row r="4778">
          <cell r="B4778" t="str">
            <v>25009385</v>
          </cell>
          <cell r="C4778" t="str">
            <v>SU</v>
          </cell>
          <cell r="D4778">
            <v>25</v>
          </cell>
        </row>
        <row r="4779">
          <cell r="B4779" t="str">
            <v>25009386</v>
          </cell>
          <cell r="C4779" t="str">
            <v>SU</v>
          </cell>
          <cell r="D4779">
            <v>37.5</v>
          </cell>
        </row>
        <row r="4780">
          <cell r="B4780" t="str">
            <v>25009387</v>
          </cell>
          <cell r="C4780" t="str">
            <v>SU</v>
          </cell>
          <cell r="D4780">
            <v>0</v>
          </cell>
        </row>
        <row r="4781">
          <cell r="B4781" t="str">
            <v>25009389</v>
          </cell>
          <cell r="C4781" t="str">
            <v>SU</v>
          </cell>
          <cell r="D4781">
            <v>50</v>
          </cell>
        </row>
        <row r="4782">
          <cell r="B4782" t="str">
            <v>25009392</v>
          </cell>
          <cell r="C4782" t="str">
            <v>SU</v>
          </cell>
          <cell r="D4782">
            <v>40</v>
          </cell>
        </row>
        <row r="4783">
          <cell r="B4783" t="str">
            <v>25009401</v>
          </cell>
          <cell r="C4783" t="str">
            <v>SU</v>
          </cell>
          <cell r="D4783">
            <v>50</v>
          </cell>
        </row>
        <row r="4784">
          <cell r="B4784" t="str">
            <v>25009402</v>
          </cell>
          <cell r="C4784" t="str">
            <v>SU</v>
          </cell>
          <cell r="D4784">
            <v>77.5</v>
          </cell>
        </row>
        <row r="4785">
          <cell r="B4785" t="str">
            <v>25009406</v>
          </cell>
          <cell r="C4785" t="str">
            <v>SU</v>
          </cell>
          <cell r="D4785">
            <v>45</v>
          </cell>
        </row>
        <row r="4786">
          <cell r="B4786" t="str">
            <v>25009407</v>
          </cell>
          <cell r="C4786" t="str">
            <v>SU</v>
          </cell>
          <cell r="D4786">
            <v>45</v>
          </cell>
        </row>
        <row r="4787">
          <cell r="B4787" t="str">
            <v>25009408</v>
          </cell>
          <cell r="C4787" t="str">
            <v>SU</v>
          </cell>
          <cell r="D4787">
            <v>47.5</v>
          </cell>
        </row>
        <row r="4788">
          <cell r="B4788" t="str">
            <v>25009412</v>
          </cell>
          <cell r="C4788" t="str">
            <v>SU</v>
          </cell>
          <cell r="D4788">
            <v>35</v>
          </cell>
        </row>
        <row r="4789">
          <cell r="B4789" t="str">
            <v>25009415</v>
          </cell>
          <cell r="C4789" t="str">
            <v>SU</v>
          </cell>
          <cell r="D4789">
            <v>32.5</v>
          </cell>
        </row>
        <row r="4790">
          <cell r="B4790" t="str">
            <v>25009417</v>
          </cell>
          <cell r="C4790" t="str">
            <v>SU</v>
          </cell>
          <cell r="D4790">
            <v>42.5</v>
          </cell>
        </row>
        <row r="4791">
          <cell r="B4791" t="str">
            <v>25009430</v>
          </cell>
          <cell r="C4791" t="str">
            <v>SU</v>
          </cell>
          <cell r="D4791">
            <v>32.5</v>
          </cell>
        </row>
        <row r="4792">
          <cell r="B4792" t="str">
            <v>25009432</v>
          </cell>
          <cell r="C4792" t="str">
            <v>SU</v>
          </cell>
          <cell r="D4792">
            <v>32.5</v>
          </cell>
        </row>
        <row r="4793">
          <cell r="B4793" t="str">
            <v>25009434</v>
          </cell>
          <cell r="C4793" t="str">
            <v>SU</v>
          </cell>
          <cell r="D4793">
            <v>27.5</v>
          </cell>
        </row>
        <row r="4794">
          <cell r="B4794" t="str">
            <v>25009435</v>
          </cell>
          <cell r="C4794" t="str">
            <v>SU</v>
          </cell>
          <cell r="D4794">
            <v>37.5</v>
          </cell>
        </row>
        <row r="4795">
          <cell r="B4795" t="str">
            <v>25009436</v>
          </cell>
          <cell r="C4795" t="str">
            <v>SU</v>
          </cell>
          <cell r="D4795">
            <v>77.5</v>
          </cell>
        </row>
        <row r="4796">
          <cell r="B4796" t="str">
            <v>25009440</v>
          </cell>
          <cell r="C4796" t="str">
            <v>SU</v>
          </cell>
          <cell r="D4796">
            <v>82.5</v>
          </cell>
        </row>
        <row r="4797">
          <cell r="B4797" t="str">
            <v>25009448</v>
          </cell>
          <cell r="C4797" t="str">
            <v>SU</v>
          </cell>
          <cell r="D4797">
            <v>25</v>
          </cell>
        </row>
        <row r="4798">
          <cell r="B4798" t="str">
            <v>25009456</v>
          </cell>
          <cell r="C4798" t="str">
            <v>SU</v>
          </cell>
          <cell r="D4798">
            <v>32.5</v>
          </cell>
        </row>
        <row r="4799">
          <cell r="B4799" t="str">
            <v>25009457</v>
          </cell>
          <cell r="C4799" t="str">
            <v>SU</v>
          </cell>
          <cell r="D4799">
            <v>22.5</v>
          </cell>
        </row>
        <row r="4800">
          <cell r="B4800" t="str">
            <v>25009463</v>
          </cell>
          <cell r="C4800" t="str">
            <v>SU</v>
          </cell>
          <cell r="D4800">
            <v>22.5</v>
          </cell>
        </row>
        <row r="4801">
          <cell r="B4801" t="str">
            <v>25009474</v>
          </cell>
          <cell r="C4801" t="str">
            <v>SU</v>
          </cell>
          <cell r="D4801">
            <v>65</v>
          </cell>
        </row>
        <row r="4802">
          <cell r="B4802" t="str">
            <v>25009476</v>
          </cell>
          <cell r="C4802" t="str">
            <v>SU</v>
          </cell>
          <cell r="D4802">
            <v>37.5</v>
          </cell>
        </row>
        <row r="4803">
          <cell r="B4803" t="str">
            <v>25009478</v>
          </cell>
          <cell r="C4803" t="str">
            <v>SU</v>
          </cell>
          <cell r="D4803">
            <v>45</v>
          </cell>
        </row>
        <row r="4804">
          <cell r="B4804" t="str">
            <v>25009479</v>
          </cell>
          <cell r="C4804" t="str">
            <v>SU</v>
          </cell>
          <cell r="D4804">
            <v>30</v>
          </cell>
        </row>
        <row r="4805">
          <cell r="B4805" t="str">
            <v>25009480</v>
          </cell>
          <cell r="C4805" t="str">
            <v>SU</v>
          </cell>
          <cell r="D4805">
            <v>35</v>
          </cell>
        </row>
        <row r="4806">
          <cell r="B4806" t="str">
            <v>25009481</v>
          </cell>
          <cell r="C4806" t="str">
            <v>SU</v>
          </cell>
          <cell r="D4806">
            <v>42.5</v>
          </cell>
        </row>
        <row r="4807">
          <cell r="B4807" t="str">
            <v>25009483</v>
          </cell>
          <cell r="C4807" t="str">
            <v>SU</v>
          </cell>
          <cell r="D4807">
            <v>27.5</v>
          </cell>
        </row>
        <row r="4808">
          <cell r="B4808" t="str">
            <v>25009493</v>
          </cell>
          <cell r="C4808" t="str">
            <v>SU</v>
          </cell>
          <cell r="D4808">
            <v>50</v>
          </cell>
        </row>
        <row r="4809">
          <cell r="B4809" t="str">
            <v>25009495</v>
          </cell>
          <cell r="C4809" t="str">
            <v>SU</v>
          </cell>
          <cell r="D4809">
            <v>32.5</v>
          </cell>
        </row>
        <row r="4810">
          <cell r="B4810" t="str">
            <v>25009499</v>
          </cell>
          <cell r="C4810" t="str">
            <v>SU</v>
          </cell>
          <cell r="D4810">
            <v>32.5</v>
          </cell>
        </row>
        <row r="4811">
          <cell r="B4811" t="str">
            <v>25009500</v>
          </cell>
          <cell r="C4811" t="str">
            <v>SU</v>
          </cell>
          <cell r="D4811">
            <v>42.5</v>
          </cell>
        </row>
        <row r="4812">
          <cell r="B4812" t="str">
            <v>25009506</v>
          </cell>
          <cell r="C4812" t="str">
            <v>SU</v>
          </cell>
          <cell r="D4812">
            <v>80</v>
          </cell>
        </row>
        <row r="4813">
          <cell r="B4813" t="str">
            <v>25009512</v>
          </cell>
          <cell r="C4813" t="str">
            <v>SU</v>
          </cell>
          <cell r="D4813">
            <v>45</v>
          </cell>
        </row>
        <row r="4814">
          <cell r="B4814" t="str">
            <v>25009518</v>
          </cell>
          <cell r="C4814" t="str">
            <v>SU</v>
          </cell>
          <cell r="D4814">
            <v>17.5</v>
          </cell>
        </row>
        <row r="4815">
          <cell r="B4815" t="str">
            <v>25009519</v>
          </cell>
          <cell r="C4815" t="str">
            <v>SU</v>
          </cell>
          <cell r="D4815">
            <v>25</v>
          </cell>
        </row>
        <row r="4816">
          <cell r="B4816" t="str">
            <v>25009520</v>
          </cell>
          <cell r="C4816" t="str">
            <v>SU</v>
          </cell>
          <cell r="D4816">
            <v>67.5</v>
          </cell>
        </row>
        <row r="4817">
          <cell r="B4817" t="str">
            <v>25009523</v>
          </cell>
          <cell r="C4817" t="str">
            <v>SU</v>
          </cell>
          <cell r="D4817">
            <v>35</v>
          </cell>
        </row>
        <row r="4818">
          <cell r="B4818" t="str">
            <v>25009528</v>
          </cell>
          <cell r="C4818" t="str">
            <v>SU</v>
          </cell>
          <cell r="D4818">
            <v>37.5</v>
          </cell>
        </row>
        <row r="4819">
          <cell r="B4819" t="str">
            <v>25009530</v>
          </cell>
          <cell r="C4819" t="str">
            <v>SU</v>
          </cell>
          <cell r="D4819">
            <v>42.5</v>
          </cell>
        </row>
        <row r="4820">
          <cell r="B4820" t="str">
            <v>25009531</v>
          </cell>
          <cell r="C4820" t="str">
            <v>SU</v>
          </cell>
          <cell r="D4820">
            <v>42.5</v>
          </cell>
        </row>
        <row r="4821">
          <cell r="B4821" t="str">
            <v>25009533</v>
          </cell>
          <cell r="C4821" t="str">
            <v>SU</v>
          </cell>
          <cell r="D4821">
            <v>45</v>
          </cell>
        </row>
        <row r="4822">
          <cell r="B4822" t="str">
            <v>25009534</v>
          </cell>
          <cell r="C4822" t="str">
            <v>SU</v>
          </cell>
          <cell r="D4822">
            <v>42.5</v>
          </cell>
        </row>
        <row r="4823">
          <cell r="B4823" t="str">
            <v>25009540</v>
          </cell>
          <cell r="C4823" t="str">
            <v>SU</v>
          </cell>
          <cell r="D4823">
            <v>42.5</v>
          </cell>
        </row>
        <row r="4824">
          <cell r="B4824" t="str">
            <v>25009545</v>
          </cell>
          <cell r="C4824" t="str">
            <v>SU</v>
          </cell>
          <cell r="D4824">
            <v>37.5</v>
          </cell>
        </row>
        <row r="4825">
          <cell r="B4825" t="str">
            <v>25009547</v>
          </cell>
          <cell r="C4825" t="str">
            <v>SU</v>
          </cell>
          <cell r="D4825">
            <v>47.5</v>
          </cell>
        </row>
        <row r="4826">
          <cell r="B4826" t="str">
            <v>25009549</v>
          </cell>
          <cell r="C4826" t="str">
            <v>SU</v>
          </cell>
          <cell r="D4826">
            <v>50</v>
          </cell>
        </row>
        <row r="4827">
          <cell r="B4827" t="str">
            <v>25009553</v>
          </cell>
          <cell r="C4827" t="str">
            <v>SU</v>
          </cell>
          <cell r="D4827">
            <v>25</v>
          </cell>
        </row>
        <row r="4828">
          <cell r="B4828" t="str">
            <v>25009554</v>
          </cell>
          <cell r="C4828" t="str">
            <v>SU</v>
          </cell>
          <cell r="D4828">
            <v>50</v>
          </cell>
        </row>
        <row r="4829">
          <cell r="B4829" t="str">
            <v>25009555</v>
          </cell>
          <cell r="C4829" t="str">
            <v>SU</v>
          </cell>
          <cell r="D4829">
            <v>35</v>
          </cell>
        </row>
        <row r="4830">
          <cell r="B4830" t="str">
            <v>25009559</v>
          </cell>
          <cell r="C4830" t="str">
            <v>SU</v>
          </cell>
          <cell r="D4830">
            <v>55</v>
          </cell>
        </row>
        <row r="4831">
          <cell r="B4831" t="str">
            <v>25009563</v>
          </cell>
          <cell r="C4831" t="str">
            <v>SU</v>
          </cell>
          <cell r="D4831">
            <v>37.5</v>
          </cell>
        </row>
        <row r="4832">
          <cell r="B4832" t="str">
            <v>25009564</v>
          </cell>
          <cell r="C4832" t="str">
            <v>SU</v>
          </cell>
          <cell r="D4832">
            <v>82.5</v>
          </cell>
        </row>
        <row r="4833">
          <cell r="B4833" t="str">
            <v>25009566</v>
          </cell>
          <cell r="C4833" t="str">
            <v>SU</v>
          </cell>
          <cell r="D4833">
            <v>37.5</v>
          </cell>
        </row>
        <row r="4834">
          <cell r="B4834" t="str">
            <v>25009572</v>
          </cell>
          <cell r="C4834" t="str">
            <v>SU</v>
          </cell>
          <cell r="D4834">
            <v>22.5</v>
          </cell>
        </row>
        <row r="4835">
          <cell r="B4835" t="str">
            <v>25009573</v>
          </cell>
          <cell r="C4835" t="str">
            <v>SU</v>
          </cell>
          <cell r="D4835">
            <v>40</v>
          </cell>
        </row>
        <row r="4836">
          <cell r="B4836" t="str">
            <v>25009576</v>
          </cell>
          <cell r="C4836" t="str">
            <v>SU</v>
          </cell>
          <cell r="D4836">
            <v>60</v>
          </cell>
        </row>
        <row r="4837">
          <cell r="B4837" t="str">
            <v>25009577</v>
          </cell>
          <cell r="C4837" t="str">
            <v>SU</v>
          </cell>
          <cell r="D4837">
            <v>27.5</v>
          </cell>
        </row>
        <row r="4838">
          <cell r="B4838" t="str">
            <v>25009584</v>
          </cell>
          <cell r="C4838" t="str">
            <v>SU</v>
          </cell>
          <cell r="D4838">
            <v>32.5</v>
          </cell>
        </row>
        <row r="4839">
          <cell r="B4839" t="str">
            <v>25009585</v>
          </cell>
          <cell r="C4839" t="str">
            <v>SU</v>
          </cell>
          <cell r="D4839">
            <v>65</v>
          </cell>
        </row>
        <row r="4840">
          <cell r="B4840" t="str">
            <v>25009588</v>
          </cell>
          <cell r="C4840" t="str">
            <v>SU</v>
          </cell>
          <cell r="D4840">
            <v>42.5</v>
          </cell>
        </row>
        <row r="4841">
          <cell r="B4841" t="str">
            <v>25009589</v>
          </cell>
          <cell r="C4841" t="str">
            <v>SU</v>
          </cell>
          <cell r="D4841">
            <v>35</v>
          </cell>
        </row>
        <row r="4842">
          <cell r="B4842" t="str">
            <v>25009592</v>
          </cell>
          <cell r="C4842" t="str">
            <v>SU</v>
          </cell>
          <cell r="D4842">
            <v>67.5</v>
          </cell>
        </row>
        <row r="4843">
          <cell r="B4843" t="str">
            <v>25009595</v>
          </cell>
          <cell r="C4843" t="str">
            <v>SU</v>
          </cell>
          <cell r="D4843">
            <v>35</v>
          </cell>
        </row>
        <row r="4844">
          <cell r="B4844" t="str">
            <v>25009598</v>
          </cell>
          <cell r="C4844" t="str">
            <v>SU</v>
          </cell>
          <cell r="D4844">
            <v>67.5</v>
          </cell>
        </row>
        <row r="4845">
          <cell r="B4845" t="str">
            <v>25009599</v>
          </cell>
          <cell r="C4845" t="str">
            <v>SU</v>
          </cell>
          <cell r="D4845">
            <v>55</v>
          </cell>
        </row>
        <row r="4846">
          <cell r="B4846" t="str">
            <v>25009602</v>
          </cell>
          <cell r="C4846" t="str">
            <v>SU</v>
          </cell>
          <cell r="D4846">
            <v>32.5</v>
          </cell>
        </row>
        <row r="4847">
          <cell r="B4847" t="str">
            <v>25009603</v>
          </cell>
          <cell r="C4847" t="str">
            <v>SU</v>
          </cell>
          <cell r="D4847">
            <v>47.5</v>
          </cell>
        </row>
        <row r="4848">
          <cell r="B4848" t="str">
            <v>25009607</v>
          </cell>
          <cell r="C4848" t="str">
            <v>SU</v>
          </cell>
          <cell r="D4848">
            <v>25</v>
          </cell>
        </row>
        <row r="4849">
          <cell r="B4849" t="str">
            <v>25009609</v>
          </cell>
          <cell r="C4849" t="str">
            <v>SU</v>
          </cell>
          <cell r="D4849">
            <v>32.5</v>
          </cell>
        </row>
        <row r="4850">
          <cell r="B4850" t="str">
            <v>25009610</v>
          </cell>
          <cell r="C4850" t="str">
            <v>SU</v>
          </cell>
          <cell r="D4850">
            <v>25</v>
          </cell>
        </row>
        <row r="4851">
          <cell r="B4851" t="str">
            <v>25009616</v>
          </cell>
          <cell r="C4851" t="str">
            <v>SU</v>
          </cell>
          <cell r="D4851">
            <v>80</v>
          </cell>
        </row>
        <row r="4852">
          <cell r="B4852" t="str">
            <v>25009623</v>
          </cell>
          <cell r="C4852" t="str">
            <v>SU</v>
          </cell>
          <cell r="D4852">
            <v>40</v>
          </cell>
        </row>
        <row r="4853">
          <cell r="B4853" t="str">
            <v>25009627</v>
          </cell>
          <cell r="C4853" t="str">
            <v>SU</v>
          </cell>
          <cell r="D4853">
            <v>52.5</v>
          </cell>
        </row>
        <row r="4854">
          <cell r="B4854" t="str">
            <v>25009628</v>
          </cell>
          <cell r="C4854" t="str">
            <v>SU</v>
          </cell>
          <cell r="D4854">
            <v>30</v>
          </cell>
        </row>
        <row r="4855">
          <cell r="B4855" t="str">
            <v>25009629</v>
          </cell>
          <cell r="C4855" t="str">
            <v>SU</v>
          </cell>
          <cell r="D4855">
            <v>42.5</v>
          </cell>
        </row>
        <row r="4856">
          <cell r="B4856" t="str">
            <v>25009638</v>
          </cell>
          <cell r="C4856" t="str">
            <v>SU</v>
          </cell>
          <cell r="D4856">
            <v>40</v>
          </cell>
        </row>
        <row r="4857">
          <cell r="B4857" t="str">
            <v>25009640</v>
          </cell>
          <cell r="C4857" t="str">
            <v>SU</v>
          </cell>
          <cell r="D4857">
            <v>32.5</v>
          </cell>
        </row>
        <row r="4858">
          <cell r="B4858" t="str">
            <v>25009650</v>
          </cell>
          <cell r="C4858" t="str">
            <v>SU</v>
          </cell>
          <cell r="D4858">
            <v>37.5</v>
          </cell>
        </row>
        <row r="4859">
          <cell r="B4859" t="str">
            <v>25009651</v>
          </cell>
          <cell r="C4859" t="str">
            <v>SU</v>
          </cell>
          <cell r="D4859">
            <v>40</v>
          </cell>
        </row>
        <row r="4860">
          <cell r="B4860" t="str">
            <v>25009653</v>
          </cell>
          <cell r="C4860" t="str">
            <v>SU</v>
          </cell>
          <cell r="D4860">
            <v>30</v>
          </cell>
        </row>
        <row r="4861">
          <cell r="B4861" t="str">
            <v>25009657</v>
          </cell>
          <cell r="C4861" t="str">
            <v>SU</v>
          </cell>
          <cell r="D4861">
            <v>65</v>
          </cell>
        </row>
        <row r="4862">
          <cell r="B4862" t="str">
            <v>25009659</v>
          </cell>
          <cell r="C4862" t="str">
            <v>SU</v>
          </cell>
          <cell r="D4862">
            <v>35</v>
          </cell>
        </row>
        <row r="4863">
          <cell r="B4863" t="str">
            <v>25009660</v>
          </cell>
          <cell r="C4863" t="str">
            <v>SU</v>
          </cell>
          <cell r="D4863">
            <v>50</v>
          </cell>
        </row>
        <row r="4864">
          <cell r="B4864" t="str">
            <v>25009661</v>
          </cell>
          <cell r="C4864" t="str">
            <v>SU</v>
          </cell>
          <cell r="D4864">
            <v>27.5</v>
          </cell>
        </row>
        <row r="4865">
          <cell r="B4865" t="str">
            <v>25009664</v>
          </cell>
          <cell r="C4865" t="str">
            <v>SU</v>
          </cell>
          <cell r="D4865">
            <v>22.5</v>
          </cell>
        </row>
        <row r="4866">
          <cell r="B4866" t="str">
            <v>25009672</v>
          </cell>
          <cell r="C4866" t="str">
            <v>SU</v>
          </cell>
          <cell r="D4866">
            <v>27.5</v>
          </cell>
        </row>
        <row r="4867">
          <cell r="B4867" t="str">
            <v>25009674</v>
          </cell>
          <cell r="C4867" t="str">
            <v>SU</v>
          </cell>
          <cell r="D4867">
            <v>52.5</v>
          </cell>
        </row>
        <row r="4868">
          <cell r="B4868" t="str">
            <v>25009677</v>
          </cell>
          <cell r="C4868" t="str">
            <v>SU</v>
          </cell>
          <cell r="D4868">
            <v>42.5</v>
          </cell>
        </row>
        <row r="4869">
          <cell r="B4869" t="str">
            <v>25009678</v>
          </cell>
          <cell r="C4869" t="str">
            <v>SU</v>
          </cell>
          <cell r="D4869">
            <v>57.5</v>
          </cell>
        </row>
        <row r="4870">
          <cell r="B4870" t="str">
            <v>25009679</v>
          </cell>
          <cell r="C4870" t="str">
            <v>SU</v>
          </cell>
          <cell r="D4870">
            <v>32.5</v>
          </cell>
        </row>
        <row r="4871">
          <cell r="B4871" t="str">
            <v>25009680</v>
          </cell>
          <cell r="C4871" t="str">
            <v>SU</v>
          </cell>
          <cell r="D4871">
            <v>30</v>
          </cell>
        </row>
        <row r="4872">
          <cell r="B4872" t="str">
            <v>25009681</v>
          </cell>
          <cell r="C4872" t="str">
            <v>SU</v>
          </cell>
          <cell r="D4872">
            <v>37.5</v>
          </cell>
        </row>
        <row r="4873">
          <cell r="B4873" t="str">
            <v>25009682</v>
          </cell>
          <cell r="C4873" t="str">
            <v>SU</v>
          </cell>
          <cell r="D4873">
            <v>35</v>
          </cell>
        </row>
        <row r="4874">
          <cell r="B4874" t="str">
            <v>25009686</v>
          </cell>
          <cell r="C4874" t="str">
            <v>SU</v>
          </cell>
          <cell r="D4874">
            <v>45</v>
          </cell>
        </row>
        <row r="4875">
          <cell r="B4875" t="str">
            <v>25009689</v>
          </cell>
          <cell r="C4875" t="str">
            <v>SU</v>
          </cell>
          <cell r="D4875">
            <v>67.5</v>
          </cell>
        </row>
        <row r="4876">
          <cell r="B4876" t="str">
            <v>25009695</v>
          </cell>
          <cell r="C4876" t="str">
            <v>SU</v>
          </cell>
          <cell r="D4876">
            <v>37.5</v>
          </cell>
        </row>
        <row r="4877">
          <cell r="B4877" t="str">
            <v>25009696</v>
          </cell>
          <cell r="C4877" t="str">
            <v>SU</v>
          </cell>
          <cell r="D4877">
            <v>32.5</v>
          </cell>
        </row>
        <row r="4878">
          <cell r="B4878" t="str">
            <v>25009697</v>
          </cell>
          <cell r="C4878" t="str">
            <v>SU</v>
          </cell>
          <cell r="D4878">
            <v>17.5</v>
          </cell>
        </row>
        <row r="4879">
          <cell r="B4879" t="str">
            <v>25009699</v>
          </cell>
          <cell r="C4879" t="str">
            <v>SU</v>
          </cell>
          <cell r="D4879">
            <v>55</v>
          </cell>
        </row>
        <row r="4880">
          <cell r="B4880" t="str">
            <v>25009700</v>
          </cell>
          <cell r="C4880" t="str">
            <v>SU</v>
          </cell>
          <cell r="D4880">
            <v>35</v>
          </cell>
        </row>
        <row r="4881">
          <cell r="B4881" t="str">
            <v>25009702</v>
          </cell>
          <cell r="C4881" t="str">
            <v>SU</v>
          </cell>
          <cell r="D4881">
            <v>40</v>
          </cell>
        </row>
        <row r="4882">
          <cell r="B4882" t="str">
            <v>25009703</v>
          </cell>
          <cell r="C4882" t="str">
            <v>SU</v>
          </cell>
          <cell r="D4882">
            <v>32.5</v>
          </cell>
        </row>
        <row r="4883">
          <cell r="B4883" t="str">
            <v>25009706</v>
          </cell>
          <cell r="C4883" t="str">
            <v>SU</v>
          </cell>
          <cell r="D4883">
            <v>40</v>
          </cell>
        </row>
        <row r="4884">
          <cell r="B4884" t="str">
            <v>25009707</v>
          </cell>
          <cell r="C4884" t="str">
            <v>SU</v>
          </cell>
          <cell r="D4884">
            <v>32.5</v>
          </cell>
        </row>
        <row r="4885">
          <cell r="B4885" t="str">
            <v>25009710</v>
          </cell>
          <cell r="C4885" t="str">
            <v>SU</v>
          </cell>
          <cell r="D4885">
            <v>0</v>
          </cell>
        </row>
        <row r="4886">
          <cell r="B4886" t="str">
            <v>25009715</v>
          </cell>
          <cell r="C4886" t="str">
            <v>SU</v>
          </cell>
          <cell r="D4886">
            <v>32.5</v>
          </cell>
        </row>
        <row r="4887">
          <cell r="B4887" t="str">
            <v>25009718</v>
          </cell>
          <cell r="C4887" t="str">
            <v>SU</v>
          </cell>
          <cell r="D4887">
            <v>47.5</v>
          </cell>
        </row>
        <row r="4888">
          <cell r="B4888" t="str">
            <v>25009722</v>
          </cell>
          <cell r="C4888" t="str">
            <v>SU</v>
          </cell>
          <cell r="D4888">
            <v>45</v>
          </cell>
        </row>
        <row r="4889">
          <cell r="B4889" t="str">
            <v>25009731</v>
          </cell>
          <cell r="C4889" t="str">
            <v>SU</v>
          </cell>
          <cell r="D4889">
            <v>22.5</v>
          </cell>
        </row>
        <row r="4890">
          <cell r="B4890" t="str">
            <v>25009733</v>
          </cell>
          <cell r="C4890" t="str">
            <v>SU</v>
          </cell>
          <cell r="D4890">
            <v>45</v>
          </cell>
        </row>
        <row r="4891">
          <cell r="B4891" t="str">
            <v>25009738</v>
          </cell>
          <cell r="C4891" t="str">
            <v>SU</v>
          </cell>
          <cell r="D4891">
            <v>37.5</v>
          </cell>
        </row>
        <row r="4892">
          <cell r="B4892" t="str">
            <v>25009743</v>
          </cell>
          <cell r="C4892" t="str">
            <v>SU</v>
          </cell>
          <cell r="D4892">
            <v>50</v>
          </cell>
        </row>
        <row r="4893">
          <cell r="B4893" t="str">
            <v>25009745</v>
          </cell>
          <cell r="C4893" t="str">
            <v>SU</v>
          </cell>
          <cell r="D4893">
            <v>27.5</v>
          </cell>
        </row>
        <row r="4894">
          <cell r="B4894" t="str">
            <v>25009747</v>
          </cell>
          <cell r="C4894" t="str">
            <v>SU</v>
          </cell>
          <cell r="D4894">
            <v>32.5</v>
          </cell>
        </row>
        <row r="4895">
          <cell r="B4895" t="str">
            <v>25009749</v>
          </cell>
          <cell r="C4895" t="str">
            <v>SU</v>
          </cell>
          <cell r="D4895">
            <v>30</v>
          </cell>
        </row>
        <row r="4896">
          <cell r="B4896" t="str">
            <v>25009750</v>
          </cell>
          <cell r="C4896" t="str">
            <v>SU</v>
          </cell>
          <cell r="D4896">
            <v>50</v>
          </cell>
        </row>
        <row r="4897">
          <cell r="B4897" t="str">
            <v>25009751</v>
          </cell>
          <cell r="C4897" t="str">
            <v>SU</v>
          </cell>
          <cell r="D4897">
            <v>35</v>
          </cell>
        </row>
        <row r="4898">
          <cell r="B4898" t="str">
            <v>25009755</v>
          </cell>
          <cell r="C4898" t="str">
            <v>SU</v>
          </cell>
          <cell r="D4898">
            <v>35</v>
          </cell>
        </row>
        <row r="4899">
          <cell r="B4899" t="str">
            <v>25009756</v>
          </cell>
          <cell r="C4899" t="str">
            <v>SU</v>
          </cell>
          <cell r="D4899">
            <v>30</v>
          </cell>
        </row>
        <row r="4900">
          <cell r="B4900" t="str">
            <v>25009759</v>
          </cell>
          <cell r="C4900" t="str">
            <v>SU</v>
          </cell>
          <cell r="D4900">
            <v>30</v>
          </cell>
        </row>
        <row r="4901">
          <cell r="B4901" t="str">
            <v>25009760</v>
          </cell>
          <cell r="C4901" t="str">
            <v>SU</v>
          </cell>
          <cell r="D4901">
            <v>40</v>
          </cell>
        </row>
        <row r="4902">
          <cell r="B4902" t="str">
            <v>25009761</v>
          </cell>
          <cell r="C4902" t="str">
            <v>SU</v>
          </cell>
          <cell r="D4902">
            <v>17.5</v>
          </cell>
        </row>
        <row r="4903">
          <cell r="B4903" t="str">
            <v>25009762</v>
          </cell>
          <cell r="C4903" t="str">
            <v>SU</v>
          </cell>
          <cell r="D4903">
            <v>40</v>
          </cell>
        </row>
        <row r="4904">
          <cell r="B4904" t="str">
            <v>25009763</v>
          </cell>
          <cell r="C4904" t="str">
            <v>SU</v>
          </cell>
          <cell r="D4904">
            <v>42.5</v>
          </cell>
        </row>
        <row r="4905">
          <cell r="B4905" t="str">
            <v>25009769</v>
          </cell>
          <cell r="C4905" t="str">
            <v>SU</v>
          </cell>
          <cell r="D4905">
            <v>42.5</v>
          </cell>
        </row>
        <row r="4906">
          <cell r="B4906" t="str">
            <v>25009773</v>
          </cell>
          <cell r="C4906" t="str">
            <v>SU</v>
          </cell>
          <cell r="D4906">
            <v>25</v>
          </cell>
        </row>
        <row r="4907">
          <cell r="B4907" t="str">
            <v>25009779</v>
          </cell>
          <cell r="C4907" t="str">
            <v>SU</v>
          </cell>
          <cell r="D4907">
            <v>42.5</v>
          </cell>
        </row>
        <row r="4908">
          <cell r="B4908" t="str">
            <v>25009781</v>
          </cell>
          <cell r="C4908" t="str">
            <v>SU</v>
          </cell>
          <cell r="D4908">
            <v>25</v>
          </cell>
        </row>
        <row r="4909">
          <cell r="B4909" t="str">
            <v>25009783</v>
          </cell>
          <cell r="C4909" t="str">
            <v>SU</v>
          </cell>
          <cell r="D4909">
            <v>25</v>
          </cell>
        </row>
        <row r="4910">
          <cell r="B4910" t="str">
            <v>25009785</v>
          </cell>
          <cell r="C4910" t="str">
            <v>SU</v>
          </cell>
          <cell r="D4910">
            <v>72.5</v>
          </cell>
        </row>
        <row r="4911">
          <cell r="B4911" t="str">
            <v>25009786</v>
          </cell>
          <cell r="C4911" t="str">
            <v>SU</v>
          </cell>
          <cell r="D4911">
            <v>57.5</v>
          </cell>
        </row>
        <row r="4912">
          <cell r="B4912" t="str">
            <v>25009787</v>
          </cell>
          <cell r="C4912" t="str">
            <v>SU</v>
          </cell>
          <cell r="D4912">
            <v>47.5</v>
          </cell>
        </row>
        <row r="4913">
          <cell r="B4913" t="str">
            <v>25009789</v>
          </cell>
          <cell r="C4913" t="str">
            <v>SU</v>
          </cell>
          <cell r="D4913">
            <v>30</v>
          </cell>
        </row>
        <row r="4914">
          <cell r="B4914" t="str">
            <v>25009790</v>
          </cell>
          <cell r="C4914" t="str">
            <v>SU</v>
          </cell>
          <cell r="D4914">
            <v>35</v>
          </cell>
        </row>
        <row r="4915">
          <cell r="B4915" t="str">
            <v>25009791</v>
          </cell>
          <cell r="C4915" t="str">
            <v>SU</v>
          </cell>
          <cell r="D4915">
            <v>40</v>
          </cell>
        </row>
        <row r="4916">
          <cell r="B4916" t="str">
            <v>25009792</v>
          </cell>
          <cell r="C4916" t="str">
            <v>SU</v>
          </cell>
          <cell r="D4916">
            <v>52.5</v>
          </cell>
        </row>
        <row r="4917">
          <cell r="B4917" t="str">
            <v>25009795</v>
          </cell>
          <cell r="C4917" t="str">
            <v>SU</v>
          </cell>
          <cell r="D4917">
            <v>47.5</v>
          </cell>
        </row>
        <row r="4918">
          <cell r="B4918" t="str">
            <v>25009800</v>
          </cell>
          <cell r="C4918" t="str">
            <v>SU</v>
          </cell>
          <cell r="D4918">
            <v>32.5</v>
          </cell>
        </row>
        <row r="4919">
          <cell r="B4919" t="str">
            <v>25009801</v>
          </cell>
          <cell r="C4919" t="str">
            <v>SU</v>
          </cell>
          <cell r="D4919">
            <v>55</v>
          </cell>
        </row>
        <row r="4920">
          <cell r="B4920" t="str">
            <v>25009802</v>
          </cell>
          <cell r="C4920" t="str">
            <v>SU</v>
          </cell>
          <cell r="D4920">
            <v>30</v>
          </cell>
        </row>
        <row r="4921">
          <cell r="B4921" t="str">
            <v>25009804</v>
          </cell>
          <cell r="C4921" t="str">
            <v>SU</v>
          </cell>
          <cell r="D4921">
            <v>37.5</v>
          </cell>
        </row>
        <row r="4922">
          <cell r="B4922" t="str">
            <v>25009806</v>
          </cell>
          <cell r="C4922" t="str">
            <v>SU</v>
          </cell>
          <cell r="D4922">
            <v>22.5</v>
          </cell>
        </row>
        <row r="4923">
          <cell r="B4923" t="str">
            <v>25009810</v>
          </cell>
          <cell r="C4923" t="str">
            <v>SU</v>
          </cell>
          <cell r="D4923">
            <v>32.5</v>
          </cell>
        </row>
        <row r="4924">
          <cell r="B4924" t="str">
            <v>25009811</v>
          </cell>
          <cell r="C4924" t="str">
            <v>SU</v>
          </cell>
          <cell r="D4924">
            <v>27.5</v>
          </cell>
        </row>
        <row r="4925">
          <cell r="B4925" t="str">
            <v>25009812</v>
          </cell>
          <cell r="C4925" t="str">
            <v>SU</v>
          </cell>
          <cell r="D4925">
            <v>30</v>
          </cell>
        </row>
        <row r="4926">
          <cell r="B4926" t="str">
            <v>25009814</v>
          </cell>
          <cell r="C4926" t="str">
            <v>SU</v>
          </cell>
          <cell r="D4926">
            <v>22.5</v>
          </cell>
        </row>
        <row r="4927">
          <cell r="B4927" t="str">
            <v>25009818</v>
          </cell>
          <cell r="C4927" t="str">
            <v>SU</v>
          </cell>
          <cell r="D4927">
            <v>32.5</v>
          </cell>
        </row>
        <row r="4928">
          <cell r="B4928" t="str">
            <v>25009819</v>
          </cell>
          <cell r="C4928" t="str">
            <v>SU</v>
          </cell>
          <cell r="D4928">
            <v>25</v>
          </cell>
        </row>
        <row r="4929">
          <cell r="B4929" t="str">
            <v>25009820</v>
          </cell>
          <cell r="C4929" t="str">
            <v>SU</v>
          </cell>
          <cell r="D4929">
            <v>57.5</v>
          </cell>
        </row>
        <row r="4930">
          <cell r="B4930" t="str">
            <v>25009821</v>
          </cell>
          <cell r="C4930" t="str">
            <v>SU</v>
          </cell>
          <cell r="D4930">
            <v>32.5</v>
          </cell>
        </row>
        <row r="4931">
          <cell r="B4931" t="str">
            <v>25009823</v>
          </cell>
          <cell r="C4931" t="str">
            <v>SU</v>
          </cell>
          <cell r="D4931">
            <v>42.5</v>
          </cell>
        </row>
        <row r="4932">
          <cell r="B4932" t="str">
            <v>25009824</v>
          </cell>
          <cell r="C4932" t="str">
            <v>SU</v>
          </cell>
          <cell r="D4932">
            <v>25</v>
          </cell>
        </row>
        <row r="4933">
          <cell r="B4933" t="str">
            <v>25009825</v>
          </cell>
          <cell r="C4933" t="str">
            <v>SU</v>
          </cell>
          <cell r="D4933">
            <v>22.5</v>
          </cell>
        </row>
        <row r="4934">
          <cell r="B4934" t="str">
            <v>25009826</v>
          </cell>
          <cell r="C4934" t="str">
            <v>SU</v>
          </cell>
          <cell r="D4934">
            <v>37.5</v>
          </cell>
        </row>
        <row r="4935">
          <cell r="B4935" t="str">
            <v>25009827</v>
          </cell>
          <cell r="C4935" t="str">
            <v>SU</v>
          </cell>
          <cell r="D4935">
            <v>27.5</v>
          </cell>
        </row>
        <row r="4936">
          <cell r="B4936" t="str">
            <v>25009828</v>
          </cell>
          <cell r="C4936" t="str">
            <v>SU</v>
          </cell>
          <cell r="D4936">
            <v>30</v>
          </cell>
        </row>
        <row r="4937">
          <cell r="B4937" t="str">
            <v>25009829</v>
          </cell>
          <cell r="C4937" t="str">
            <v>SU</v>
          </cell>
          <cell r="D4937">
            <v>32.5</v>
          </cell>
        </row>
        <row r="4938">
          <cell r="B4938" t="str">
            <v>25009831</v>
          </cell>
          <cell r="C4938" t="str">
            <v>SU</v>
          </cell>
          <cell r="D4938">
            <v>57.5</v>
          </cell>
        </row>
        <row r="4939">
          <cell r="B4939" t="str">
            <v>25009832</v>
          </cell>
          <cell r="C4939" t="str">
            <v>SU</v>
          </cell>
          <cell r="D4939">
            <v>25</v>
          </cell>
        </row>
        <row r="4940">
          <cell r="B4940" t="str">
            <v>25009834</v>
          </cell>
          <cell r="C4940" t="str">
            <v>SU</v>
          </cell>
          <cell r="D4940">
            <v>25</v>
          </cell>
        </row>
        <row r="4941">
          <cell r="B4941" t="str">
            <v>25009838</v>
          </cell>
          <cell r="C4941" t="str">
            <v>SU</v>
          </cell>
          <cell r="D4941">
            <v>35</v>
          </cell>
        </row>
        <row r="4942">
          <cell r="B4942" t="str">
            <v>25009839</v>
          </cell>
          <cell r="C4942" t="str">
            <v>SU</v>
          </cell>
          <cell r="D4942">
            <v>25</v>
          </cell>
        </row>
        <row r="4943">
          <cell r="B4943" t="str">
            <v>25009840</v>
          </cell>
          <cell r="C4943" t="str">
            <v>SU</v>
          </cell>
          <cell r="D4943">
            <v>50</v>
          </cell>
        </row>
        <row r="4944">
          <cell r="B4944" t="str">
            <v>25009841</v>
          </cell>
          <cell r="C4944" t="str">
            <v>SU</v>
          </cell>
          <cell r="D4944">
            <v>42.5</v>
          </cell>
        </row>
        <row r="4945">
          <cell r="B4945" t="str">
            <v>25009842</v>
          </cell>
          <cell r="C4945" t="str">
            <v>SU</v>
          </cell>
          <cell r="D4945">
            <v>42.5</v>
          </cell>
        </row>
        <row r="4946">
          <cell r="B4946" t="str">
            <v>25009843</v>
          </cell>
          <cell r="C4946" t="str">
            <v>SU</v>
          </cell>
          <cell r="D4946">
            <v>40</v>
          </cell>
        </row>
        <row r="4947">
          <cell r="B4947" t="str">
            <v>25009845</v>
          </cell>
          <cell r="C4947" t="str">
            <v>SU</v>
          </cell>
          <cell r="D4947">
            <v>50</v>
          </cell>
        </row>
        <row r="4948">
          <cell r="B4948" t="str">
            <v>25009847</v>
          </cell>
          <cell r="C4948" t="str">
            <v>SU</v>
          </cell>
          <cell r="D4948">
            <v>32.5</v>
          </cell>
        </row>
        <row r="4949">
          <cell r="B4949" t="str">
            <v>25009848</v>
          </cell>
          <cell r="C4949" t="str">
            <v>SU</v>
          </cell>
          <cell r="D4949">
            <v>30</v>
          </cell>
        </row>
        <row r="4950">
          <cell r="B4950" t="str">
            <v>25009850</v>
          </cell>
          <cell r="C4950" t="str">
            <v>SU</v>
          </cell>
          <cell r="D4950">
            <v>60</v>
          </cell>
        </row>
        <row r="4951">
          <cell r="B4951" t="str">
            <v>25009852</v>
          </cell>
          <cell r="C4951" t="str">
            <v>SU</v>
          </cell>
          <cell r="D4951">
            <v>32.5</v>
          </cell>
        </row>
        <row r="4952">
          <cell r="B4952" t="str">
            <v>25009853</v>
          </cell>
          <cell r="C4952" t="str">
            <v>SU</v>
          </cell>
          <cell r="D4952">
            <v>40</v>
          </cell>
        </row>
        <row r="4953">
          <cell r="B4953" t="str">
            <v>25009854</v>
          </cell>
          <cell r="C4953" t="str">
            <v>SU</v>
          </cell>
          <cell r="D4953">
            <v>32.5</v>
          </cell>
        </row>
        <row r="4954">
          <cell r="B4954" t="str">
            <v>25009855</v>
          </cell>
          <cell r="C4954" t="str">
            <v>SU</v>
          </cell>
          <cell r="D4954">
            <v>22.5</v>
          </cell>
        </row>
        <row r="4955">
          <cell r="B4955" t="str">
            <v>25009859</v>
          </cell>
          <cell r="C4955" t="str">
            <v>SU</v>
          </cell>
          <cell r="D4955">
            <v>35</v>
          </cell>
        </row>
        <row r="4956">
          <cell r="B4956" t="str">
            <v>25009861</v>
          </cell>
          <cell r="C4956" t="str">
            <v>SU</v>
          </cell>
          <cell r="D4956">
            <v>25</v>
          </cell>
        </row>
        <row r="4957">
          <cell r="B4957" t="str">
            <v>25009865</v>
          </cell>
          <cell r="C4957" t="str">
            <v>SU</v>
          </cell>
          <cell r="D4957">
            <v>30</v>
          </cell>
        </row>
        <row r="4958">
          <cell r="B4958" t="str">
            <v>25009866</v>
          </cell>
          <cell r="C4958" t="str">
            <v>SU</v>
          </cell>
          <cell r="D4958">
            <v>40</v>
          </cell>
        </row>
        <row r="4959">
          <cell r="B4959" t="str">
            <v>25009869</v>
          </cell>
          <cell r="C4959" t="str">
            <v>SU</v>
          </cell>
          <cell r="D4959">
            <v>40</v>
          </cell>
        </row>
        <row r="4960">
          <cell r="B4960" t="str">
            <v>25009870</v>
          </cell>
          <cell r="C4960" t="str">
            <v>SU</v>
          </cell>
          <cell r="D4960">
            <v>37.5</v>
          </cell>
        </row>
        <row r="4961">
          <cell r="B4961" t="str">
            <v>25009871</v>
          </cell>
          <cell r="C4961" t="str">
            <v>SU</v>
          </cell>
          <cell r="D4961">
            <v>27.5</v>
          </cell>
        </row>
        <row r="4962">
          <cell r="B4962" t="str">
            <v>25009875</v>
          </cell>
          <cell r="C4962" t="str">
            <v>SU</v>
          </cell>
          <cell r="D4962">
            <v>45</v>
          </cell>
        </row>
        <row r="4963">
          <cell r="B4963" t="str">
            <v>25009877</v>
          </cell>
          <cell r="C4963" t="str">
            <v>SU</v>
          </cell>
          <cell r="D4963">
            <v>47.5</v>
          </cell>
        </row>
        <row r="4964">
          <cell r="B4964" t="str">
            <v>25009882</v>
          </cell>
          <cell r="C4964" t="str">
            <v>SU</v>
          </cell>
          <cell r="D4964">
            <v>32.5</v>
          </cell>
        </row>
        <row r="4965">
          <cell r="B4965" t="str">
            <v>25009883</v>
          </cell>
          <cell r="C4965" t="str">
            <v>SU</v>
          </cell>
          <cell r="D4965">
            <v>27.5</v>
          </cell>
        </row>
        <row r="4966">
          <cell r="B4966" t="str">
            <v>25009884</v>
          </cell>
          <cell r="C4966" t="str">
            <v>SU</v>
          </cell>
          <cell r="D4966">
            <v>45</v>
          </cell>
        </row>
        <row r="4967">
          <cell r="B4967" t="str">
            <v>25009885</v>
          </cell>
          <cell r="C4967" t="str">
            <v>SU</v>
          </cell>
          <cell r="D4967">
            <v>45</v>
          </cell>
        </row>
        <row r="4968">
          <cell r="B4968" t="str">
            <v>25009889</v>
          </cell>
          <cell r="C4968" t="str">
            <v>SU</v>
          </cell>
          <cell r="D4968">
            <v>30</v>
          </cell>
        </row>
        <row r="4969">
          <cell r="B4969" t="str">
            <v>25009892</v>
          </cell>
          <cell r="C4969" t="str">
            <v>SU</v>
          </cell>
          <cell r="D4969">
            <v>50</v>
          </cell>
        </row>
        <row r="4970">
          <cell r="B4970" t="str">
            <v>25009894</v>
          </cell>
          <cell r="C4970" t="str">
            <v>SU</v>
          </cell>
          <cell r="D4970">
            <v>32.5</v>
          </cell>
        </row>
        <row r="4971">
          <cell r="B4971" t="str">
            <v>25009896</v>
          </cell>
          <cell r="C4971" t="str">
            <v>SU</v>
          </cell>
          <cell r="D4971">
            <v>42.5</v>
          </cell>
        </row>
        <row r="4972">
          <cell r="B4972" t="str">
            <v>25009898</v>
          </cell>
          <cell r="C4972" t="str">
            <v>SU</v>
          </cell>
          <cell r="D4972">
            <v>47.5</v>
          </cell>
        </row>
        <row r="4973">
          <cell r="B4973" t="str">
            <v>25009899</v>
          </cell>
          <cell r="C4973" t="str">
            <v>SU</v>
          </cell>
          <cell r="D4973">
            <v>27.5</v>
          </cell>
        </row>
        <row r="4974">
          <cell r="B4974" t="str">
            <v>25009900</v>
          </cell>
          <cell r="C4974" t="str">
            <v>SU</v>
          </cell>
          <cell r="D4974">
            <v>30</v>
          </cell>
        </row>
        <row r="4975">
          <cell r="B4975" t="str">
            <v>25009901</v>
          </cell>
          <cell r="C4975" t="str">
            <v>SU</v>
          </cell>
          <cell r="D4975">
            <v>30</v>
          </cell>
        </row>
        <row r="4976">
          <cell r="B4976" t="str">
            <v>25009903</v>
          </cell>
          <cell r="C4976" t="str">
            <v>SU</v>
          </cell>
          <cell r="D4976">
            <v>35</v>
          </cell>
        </row>
        <row r="4977">
          <cell r="B4977" t="str">
            <v>25009904</v>
          </cell>
          <cell r="C4977" t="str">
            <v>SU</v>
          </cell>
          <cell r="D4977">
            <v>40</v>
          </cell>
        </row>
        <row r="4978">
          <cell r="B4978" t="str">
            <v>25009905</v>
          </cell>
          <cell r="C4978" t="str">
            <v>SU</v>
          </cell>
          <cell r="D4978">
            <v>20</v>
          </cell>
        </row>
        <row r="4979">
          <cell r="B4979" t="str">
            <v>25009906</v>
          </cell>
          <cell r="C4979" t="str">
            <v>SU</v>
          </cell>
          <cell r="D4979">
            <v>50</v>
          </cell>
        </row>
        <row r="4980">
          <cell r="B4980" t="str">
            <v>25009909</v>
          </cell>
          <cell r="C4980" t="str">
            <v>SU</v>
          </cell>
          <cell r="D4980">
            <v>25</v>
          </cell>
        </row>
        <row r="4981">
          <cell r="B4981" t="str">
            <v>25009911</v>
          </cell>
          <cell r="C4981" t="str">
            <v>SU</v>
          </cell>
          <cell r="D4981">
            <v>35</v>
          </cell>
        </row>
        <row r="4982">
          <cell r="B4982" t="str">
            <v>25009913</v>
          </cell>
          <cell r="C4982" t="str">
            <v>SU</v>
          </cell>
          <cell r="D4982">
            <v>35</v>
          </cell>
        </row>
        <row r="4983">
          <cell r="B4983" t="str">
            <v>25009914</v>
          </cell>
          <cell r="C4983" t="str">
            <v>SU</v>
          </cell>
          <cell r="D4983">
            <v>35</v>
          </cell>
        </row>
        <row r="4984">
          <cell r="B4984" t="str">
            <v>25009915</v>
          </cell>
          <cell r="C4984" t="str">
            <v>SU</v>
          </cell>
          <cell r="D4984">
            <v>17.5</v>
          </cell>
        </row>
        <row r="4985">
          <cell r="B4985" t="str">
            <v>25009917</v>
          </cell>
          <cell r="C4985" t="str">
            <v>SU</v>
          </cell>
          <cell r="D4985">
            <v>27.5</v>
          </cell>
        </row>
        <row r="4986">
          <cell r="B4986" t="str">
            <v>25009919</v>
          </cell>
          <cell r="C4986" t="str">
            <v>SU</v>
          </cell>
          <cell r="D4986">
            <v>30</v>
          </cell>
        </row>
        <row r="4987">
          <cell r="B4987" t="str">
            <v>25009921</v>
          </cell>
          <cell r="C4987" t="str">
            <v>SU</v>
          </cell>
          <cell r="D4987">
            <v>30</v>
          </cell>
        </row>
        <row r="4988">
          <cell r="B4988" t="str">
            <v>25009926</v>
          </cell>
          <cell r="C4988" t="str">
            <v>SU</v>
          </cell>
          <cell r="D4988">
            <v>45</v>
          </cell>
        </row>
        <row r="4989">
          <cell r="B4989" t="str">
            <v>25009927</v>
          </cell>
          <cell r="C4989" t="str">
            <v>SU</v>
          </cell>
          <cell r="D4989">
            <v>47.5</v>
          </cell>
        </row>
        <row r="4990">
          <cell r="B4990" t="str">
            <v>25009929</v>
          </cell>
          <cell r="C4990" t="str">
            <v>SU</v>
          </cell>
          <cell r="D4990">
            <v>40</v>
          </cell>
        </row>
        <row r="4991">
          <cell r="B4991" t="str">
            <v>25009932</v>
          </cell>
          <cell r="C4991" t="str">
            <v>SU</v>
          </cell>
          <cell r="D4991">
            <v>45</v>
          </cell>
        </row>
        <row r="4992">
          <cell r="B4992" t="str">
            <v>25009935</v>
          </cell>
          <cell r="C4992" t="str">
            <v>SU</v>
          </cell>
          <cell r="D4992">
            <v>37.5</v>
          </cell>
        </row>
        <row r="4993">
          <cell r="B4993" t="str">
            <v>25009938</v>
          </cell>
          <cell r="C4993" t="str">
            <v>SU</v>
          </cell>
          <cell r="D4993">
            <v>37.5</v>
          </cell>
        </row>
        <row r="4994">
          <cell r="B4994" t="str">
            <v>25009939</v>
          </cell>
          <cell r="C4994" t="str">
            <v>SU</v>
          </cell>
          <cell r="D4994">
            <v>20</v>
          </cell>
        </row>
        <row r="4995">
          <cell r="B4995" t="str">
            <v>25009940</v>
          </cell>
          <cell r="C4995" t="str">
            <v>SU</v>
          </cell>
          <cell r="D4995">
            <v>22.5</v>
          </cell>
        </row>
        <row r="4996">
          <cell r="B4996" t="str">
            <v>25009942</v>
          </cell>
          <cell r="C4996" t="str">
            <v>SU</v>
          </cell>
          <cell r="D4996">
            <v>22.5</v>
          </cell>
        </row>
        <row r="4997">
          <cell r="B4997" t="str">
            <v>25009943</v>
          </cell>
          <cell r="C4997" t="str">
            <v>SU</v>
          </cell>
          <cell r="D4997">
            <v>45</v>
          </cell>
        </row>
        <row r="4998">
          <cell r="B4998" t="str">
            <v>25009944</v>
          </cell>
          <cell r="C4998" t="str">
            <v>SU</v>
          </cell>
          <cell r="D4998">
            <v>37.5</v>
          </cell>
        </row>
        <row r="4999">
          <cell r="B4999" t="str">
            <v>25009948</v>
          </cell>
          <cell r="C4999" t="str">
            <v>SU</v>
          </cell>
          <cell r="D4999">
            <v>25</v>
          </cell>
        </row>
        <row r="5000">
          <cell r="B5000" t="str">
            <v>25009949</v>
          </cell>
          <cell r="C5000" t="str">
            <v>SU</v>
          </cell>
          <cell r="D5000">
            <v>55</v>
          </cell>
        </row>
        <row r="5001">
          <cell r="B5001" t="str">
            <v>25009951</v>
          </cell>
          <cell r="C5001" t="str">
            <v>SU</v>
          </cell>
          <cell r="D5001">
            <v>27.5</v>
          </cell>
        </row>
        <row r="5002">
          <cell r="B5002" t="str">
            <v>25009952</v>
          </cell>
          <cell r="C5002" t="str">
            <v>SU</v>
          </cell>
          <cell r="D5002">
            <v>22.5</v>
          </cell>
        </row>
        <row r="5003">
          <cell r="B5003" t="str">
            <v>25009953</v>
          </cell>
          <cell r="C5003" t="str">
            <v>SU</v>
          </cell>
          <cell r="D5003">
            <v>27.5</v>
          </cell>
        </row>
        <row r="5004">
          <cell r="B5004" t="str">
            <v>25009956</v>
          </cell>
          <cell r="C5004" t="str">
            <v>SU</v>
          </cell>
          <cell r="D5004">
            <v>32.5</v>
          </cell>
        </row>
        <row r="5005">
          <cell r="B5005" t="str">
            <v>25009962</v>
          </cell>
          <cell r="C5005" t="str">
            <v>SU</v>
          </cell>
          <cell r="D5005">
            <v>27.5</v>
          </cell>
        </row>
        <row r="5006">
          <cell r="B5006" t="str">
            <v>25009964</v>
          </cell>
          <cell r="C5006" t="str">
            <v>SU</v>
          </cell>
          <cell r="D5006">
            <v>42.5</v>
          </cell>
        </row>
        <row r="5007">
          <cell r="B5007" t="str">
            <v>25009967</v>
          </cell>
          <cell r="C5007" t="str">
            <v>SU</v>
          </cell>
          <cell r="D5007">
            <v>42.5</v>
          </cell>
        </row>
        <row r="5008">
          <cell r="B5008" t="str">
            <v>25009970</v>
          </cell>
          <cell r="C5008" t="str">
            <v>SU</v>
          </cell>
          <cell r="D5008">
            <v>35</v>
          </cell>
        </row>
        <row r="5009">
          <cell r="B5009" t="str">
            <v>25009971</v>
          </cell>
          <cell r="C5009" t="str">
            <v>SU</v>
          </cell>
          <cell r="D5009">
            <v>40</v>
          </cell>
        </row>
        <row r="5010">
          <cell r="B5010" t="str">
            <v>25009972</v>
          </cell>
          <cell r="C5010" t="str">
            <v>SU</v>
          </cell>
          <cell r="D5010">
            <v>37.5</v>
          </cell>
        </row>
        <row r="5011">
          <cell r="B5011" t="str">
            <v>25009974</v>
          </cell>
          <cell r="C5011" t="str">
            <v>SU</v>
          </cell>
          <cell r="D5011">
            <v>20</v>
          </cell>
        </row>
        <row r="5012">
          <cell r="B5012" t="str">
            <v>25009976</v>
          </cell>
          <cell r="C5012" t="str">
            <v>SU</v>
          </cell>
          <cell r="D5012">
            <v>45</v>
          </cell>
        </row>
        <row r="5013">
          <cell r="B5013" t="str">
            <v>25009977</v>
          </cell>
          <cell r="C5013" t="str">
            <v>SU</v>
          </cell>
          <cell r="D5013">
            <v>42.5</v>
          </cell>
        </row>
        <row r="5014">
          <cell r="B5014" t="str">
            <v>25009978</v>
          </cell>
          <cell r="C5014" t="str">
            <v>SU</v>
          </cell>
          <cell r="D5014">
            <v>25</v>
          </cell>
        </row>
        <row r="5015">
          <cell r="B5015" t="str">
            <v>25009982</v>
          </cell>
          <cell r="C5015" t="str">
            <v>SU</v>
          </cell>
          <cell r="D5015">
            <v>30</v>
          </cell>
        </row>
        <row r="5016">
          <cell r="B5016" t="str">
            <v>25009984</v>
          </cell>
          <cell r="C5016" t="str">
            <v>SU</v>
          </cell>
          <cell r="D5016">
            <v>25</v>
          </cell>
        </row>
        <row r="5017">
          <cell r="B5017" t="str">
            <v>25009985</v>
          </cell>
          <cell r="C5017" t="str">
            <v>SU</v>
          </cell>
          <cell r="D5017">
            <v>47.5</v>
          </cell>
        </row>
        <row r="5018">
          <cell r="B5018" t="str">
            <v>25009986</v>
          </cell>
          <cell r="C5018" t="str">
            <v>SU</v>
          </cell>
          <cell r="D5018">
            <v>37.5</v>
          </cell>
        </row>
        <row r="5019">
          <cell r="B5019" t="str">
            <v>25009989</v>
          </cell>
          <cell r="C5019" t="str">
            <v>SU</v>
          </cell>
          <cell r="D5019">
            <v>37.5</v>
          </cell>
        </row>
        <row r="5020">
          <cell r="B5020" t="str">
            <v>25009990</v>
          </cell>
          <cell r="C5020" t="str">
            <v>SU</v>
          </cell>
          <cell r="D5020">
            <v>32.5</v>
          </cell>
        </row>
        <row r="5021">
          <cell r="B5021" t="str">
            <v>25009991</v>
          </cell>
          <cell r="C5021" t="str">
            <v>SU</v>
          </cell>
          <cell r="D5021">
            <v>75</v>
          </cell>
        </row>
        <row r="5022">
          <cell r="B5022" t="str">
            <v>25009992</v>
          </cell>
          <cell r="C5022" t="str">
            <v>SU</v>
          </cell>
          <cell r="D5022">
            <v>77.5</v>
          </cell>
        </row>
        <row r="5023">
          <cell r="B5023" t="str">
            <v>25009993</v>
          </cell>
          <cell r="C5023" t="str">
            <v>SU</v>
          </cell>
          <cell r="D5023">
            <v>42.5</v>
          </cell>
        </row>
        <row r="5024">
          <cell r="B5024" t="str">
            <v>25009995</v>
          </cell>
          <cell r="C5024" t="str">
            <v>SU</v>
          </cell>
          <cell r="D5024">
            <v>32.5</v>
          </cell>
        </row>
        <row r="5025">
          <cell r="B5025" t="str">
            <v>25009996</v>
          </cell>
          <cell r="C5025" t="str">
            <v>SU</v>
          </cell>
          <cell r="D5025">
            <v>32.5</v>
          </cell>
        </row>
        <row r="5026">
          <cell r="B5026" t="str">
            <v>25009997</v>
          </cell>
          <cell r="C5026" t="str">
            <v>SU</v>
          </cell>
          <cell r="D5026">
            <v>25</v>
          </cell>
        </row>
        <row r="5027">
          <cell r="B5027" t="str">
            <v>25009999</v>
          </cell>
          <cell r="C5027" t="str">
            <v>SU</v>
          </cell>
          <cell r="D5027">
            <v>22.5</v>
          </cell>
        </row>
        <row r="5028">
          <cell r="B5028" t="str">
            <v>25010000</v>
          </cell>
          <cell r="C5028" t="str">
            <v>SU</v>
          </cell>
          <cell r="D5028">
            <v>32.5</v>
          </cell>
        </row>
        <row r="5029">
          <cell r="B5029" t="str">
            <v>25010001</v>
          </cell>
          <cell r="C5029" t="str">
            <v>SU</v>
          </cell>
          <cell r="D5029">
            <v>40</v>
          </cell>
        </row>
        <row r="5030">
          <cell r="B5030" t="str">
            <v>25010002</v>
          </cell>
          <cell r="C5030" t="str">
            <v>SU</v>
          </cell>
          <cell r="D5030">
            <v>27.5</v>
          </cell>
        </row>
        <row r="5031">
          <cell r="B5031" t="str">
            <v>25010003</v>
          </cell>
          <cell r="C5031" t="str">
            <v>SU</v>
          </cell>
          <cell r="D5031">
            <v>20</v>
          </cell>
        </row>
        <row r="5032">
          <cell r="B5032" t="str">
            <v>25010004</v>
          </cell>
          <cell r="C5032" t="str">
            <v>SU</v>
          </cell>
          <cell r="D5032">
            <v>37.5</v>
          </cell>
        </row>
        <row r="5033">
          <cell r="B5033" t="str">
            <v>25010009</v>
          </cell>
          <cell r="C5033" t="str">
            <v>SU</v>
          </cell>
          <cell r="D5033">
            <v>37.5</v>
          </cell>
        </row>
        <row r="5034">
          <cell r="B5034" t="str">
            <v>25010012</v>
          </cell>
          <cell r="C5034" t="str">
            <v>SU</v>
          </cell>
          <cell r="D5034">
            <v>27.5</v>
          </cell>
        </row>
        <row r="5035">
          <cell r="B5035" t="str">
            <v>25010013</v>
          </cell>
          <cell r="C5035" t="str">
            <v>SU</v>
          </cell>
          <cell r="D5035">
            <v>35</v>
          </cell>
        </row>
        <row r="5036">
          <cell r="B5036" t="str">
            <v>25010014</v>
          </cell>
          <cell r="C5036" t="str">
            <v>SU</v>
          </cell>
          <cell r="D5036">
            <v>37.5</v>
          </cell>
        </row>
        <row r="5037">
          <cell r="B5037" t="str">
            <v>25010015</v>
          </cell>
          <cell r="C5037" t="str">
            <v>SU</v>
          </cell>
          <cell r="D5037">
            <v>22.5</v>
          </cell>
        </row>
        <row r="5038">
          <cell r="B5038" t="str">
            <v>25010017</v>
          </cell>
          <cell r="C5038" t="str">
            <v>SU</v>
          </cell>
          <cell r="D5038">
            <v>15</v>
          </cell>
        </row>
        <row r="5039">
          <cell r="B5039" t="str">
            <v>25010019</v>
          </cell>
          <cell r="C5039" t="str">
            <v>SU</v>
          </cell>
          <cell r="D5039">
            <v>40</v>
          </cell>
        </row>
        <row r="5040">
          <cell r="B5040" t="str">
            <v>25010020</v>
          </cell>
          <cell r="C5040" t="str">
            <v>SU</v>
          </cell>
          <cell r="D5040">
            <v>42.5</v>
          </cell>
        </row>
        <row r="5041">
          <cell r="B5041" t="str">
            <v>25010021</v>
          </cell>
          <cell r="C5041" t="str">
            <v>SU</v>
          </cell>
          <cell r="D5041">
            <v>30</v>
          </cell>
        </row>
        <row r="5042">
          <cell r="B5042" t="str">
            <v>25010024</v>
          </cell>
          <cell r="C5042" t="str">
            <v>SU</v>
          </cell>
          <cell r="D5042">
            <v>45</v>
          </cell>
        </row>
        <row r="5043">
          <cell r="B5043" t="str">
            <v>25010025</v>
          </cell>
          <cell r="C5043" t="str">
            <v>SU</v>
          </cell>
          <cell r="D5043">
            <v>55</v>
          </cell>
        </row>
        <row r="5044">
          <cell r="B5044" t="str">
            <v>25010026</v>
          </cell>
          <cell r="C5044" t="str">
            <v>SU</v>
          </cell>
          <cell r="D5044">
            <v>40</v>
          </cell>
        </row>
        <row r="5045">
          <cell r="B5045" t="str">
            <v>25010027</v>
          </cell>
          <cell r="C5045" t="str">
            <v>SU</v>
          </cell>
          <cell r="D5045">
            <v>45</v>
          </cell>
        </row>
        <row r="5046">
          <cell r="B5046" t="str">
            <v>25010034</v>
          </cell>
          <cell r="C5046" t="str">
            <v>SU</v>
          </cell>
          <cell r="D5046">
            <v>32.5</v>
          </cell>
        </row>
        <row r="5047">
          <cell r="B5047" t="str">
            <v>25010036</v>
          </cell>
          <cell r="C5047" t="str">
            <v>SU</v>
          </cell>
          <cell r="D5047">
            <v>50</v>
          </cell>
        </row>
        <row r="5048">
          <cell r="B5048" t="str">
            <v>25010037</v>
          </cell>
          <cell r="C5048" t="str">
            <v>SU</v>
          </cell>
          <cell r="D5048">
            <v>32.5</v>
          </cell>
        </row>
        <row r="5049">
          <cell r="B5049" t="str">
            <v>25010038</v>
          </cell>
          <cell r="C5049" t="str">
            <v>SU</v>
          </cell>
          <cell r="D5049">
            <v>20</v>
          </cell>
        </row>
        <row r="5050">
          <cell r="B5050" t="str">
            <v>25010039</v>
          </cell>
          <cell r="C5050" t="str">
            <v>SU</v>
          </cell>
          <cell r="D5050">
            <v>55</v>
          </cell>
        </row>
        <row r="5051">
          <cell r="B5051" t="str">
            <v>25010041</v>
          </cell>
          <cell r="C5051" t="str">
            <v>SU</v>
          </cell>
          <cell r="D5051">
            <v>27.5</v>
          </cell>
        </row>
        <row r="5052">
          <cell r="B5052" t="str">
            <v>25010042</v>
          </cell>
          <cell r="C5052" t="str">
            <v>SU</v>
          </cell>
          <cell r="D5052">
            <v>35</v>
          </cell>
        </row>
        <row r="5053">
          <cell r="B5053" t="str">
            <v>25010043</v>
          </cell>
          <cell r="C5053" t="str">
            <v>SU</v>
          </cell>
          <cell r="D5053">
            <v>32.5</v>
          </cell>
        </row>
        <row r="5054">
          <cell r="B5054" t="str">
            <v>25010044</v>
          </cell>
          <cell r="C5054" t="str">
            <v>SU</v>
          </cell>
          <cell r="D5054">
            <v>47.5</v>
          </cell>
        </row>
        <row r="5055">
          <cell r="B5055" t="str">
            <v>25010045</v>
          </cell>
          <cell r="C5055" t="str">
            <v>SU</v>
          </cell>
          <cell r="D5055">
            <v>45</v>
          </cell>
        </row>
        <row r="5056">
          <cell r="B5056" t="str">
            <v>25010046</v>
          </cell>
          <cell r="C5056" t="str">
            <v>SU</v>
          </cell>
          <cell r="D5056">
            <v>25</v>
          </cell>
        </row>
        <row r="5057">
          <cell r="B5057" t="str">
            <v>25010047</v>
          </cell>
          <cell r="C5057" t="str">
            <v>SU</v>
          </cell>
          <cell r="D5057">
            <v>47.5</v>
          </cell>
        </row>
        <row r="5058">
          <cell r="B5058" t="str">
            <v>25010048</v>
          </cell>
          <cell r="C5058" t="str">
            <v>SU</v>
          </cell>
          <cell r="D5058">
            <v>32.5</v>
          </cell>
        </row>
        <row r="5059">
          <cell r="B5059" t="str">
            <v>25010050</v>
          </cell>
          <cell r="C5059" t="str">
            <v>SU</v>
          </cell>
          <cell r="D5059">
            <v>40</v>
          </cell>
        </row>
        <row r="5060">
          <cell r="B5060" t="str">
            <v>25010053</v>
          </cell>
          <cell r="C5060" t="str">
            <v>SU</v>
          </cell>
          <cell r="D5060">
            <v>37.5</v>
          </cell>
        </row>
        <row r="5061">
          <cell r="B5061" t="str">
            <v>25010056</v>
          </cell>
          <cell r="C5061" t="str">
            <v>SU</v>
          </cell>
          <cell r="D5061">
            <v>35</v>
          </cell>
        </row>
        <row r="5062">
          <cell r="B5062" t="str">
            <v>25010060</v>
          </cell>
          <cell r="C5062" t="str">
            <v>SU</v>
          </cell>
          <cell r="D5062">
            <v>32.5</v>
          </cell>
        </row>
        <row r="5063">
          <cell r="B5063" t="str">
            <v>25010061</v>
          </cell>
          <cell r="C5063" t="str">
            <v>SU</v>
          </cell>
          <cell r="D5063">
            <v>32.5</v>
          </cell>
        </row>
        <row r="5064">
          <cell r="B5064" t="str">
            <v>25010062</v>
          </cell>
          <cell r="C5064" t="str">
            <v>SU</v>
          </cell>
          <cell r="D5064">
            <v>20</v>
          </cell>
        </row>
        <row r="5065">
          <cell r="B5065" t="str">
            <v>25010063</v>
          </cell>
          <cell r="C5065" t="str">
            <v>SU</v>
          </cell>
          <cell r="D5065">
            <v>75</v>
          </cell>
        </row>
        <row r="5066">
          <cell r="B5066" t="str">
            <v>25010064</v>
          </cell>
          <cell r="C5066" t="str">
            <v>SU</v>
          </cell>
          <cell r="D5066">
            <v>57.5</v>
          </cell>
        </row>
        <row r="5067">
          <cell r="B5067" t="str">
            <v>25010066</v>
          </cell>
          <cell r="C5067" t="str">
            <v>SU</v>
          </cell>
          <cell r="D5067">
            <v>20</v>
          </cell>
        </row>
        <row r="5068">
          <cell r="B5068" t="str">
            <v>25010067</v>
          </cell>
          <cell r="C5068" t="str">
            <v>SU</v>
          </cell>
          <cell r="D5068">
            <v>22.5</v>
          </cell>
        </row>
        <row r="5069">
          <cell r="B5069" t="str">
            <v>25010068</v>
          </cell>
          <cell r="C5069" t="str">
            <v>SU</v>
          </cell>
          <cell r="D5069">
            <v>32.5</v>
          </cell>
        </row>
        <row r="5070">
          <cell r="B5070" t="str">
            <v>25010070</v>
          </cell>
          <cell r="C5070" t="str">
            <v>SU</v>
          </cell>
          <cell r="D5070">
            <v>30</v>
          </cell>
        </row>
        <row r="5071">
          <cell r="B5071" t="str">
            <v>25010071</v>
          </cell>
          <cell r="C5071" t="str">
            <v>SU</v>
          </cell>
          <cell r="D5071">
            <v>45</v>
          </cell>
        </row>
        <row r="5072">
          <cell r="B5072" t="str">
            <v>25010076</v>
          </cell>
          <cell r="C5072" t="str">
            <v>SU</v>
          </cell>
          <cell r="D5072">
            <v>35</v>
          </cell>
        </row>
        <row r="5073">
          <cell r="B5073" t="str">
            <v>25010077</v>
          </cell>
          <cell r="C5073" t="str">
            <v>SU</v>
          </cell>
          <cell r="D5073">
            <v>42.5</v>
          </cell>
        </row>
        <row r="5074">
          <cell r="B5074" t="str">
            <v>25010078</v>
          </cell>
          <cell r="C5074" t="str">
            <v>SU</v>
          </cell>
          <cell r="D5074">
            <v>45</v>
          </cell>
        </row>
        <row r="5075">
          <cell r="B5075" t="str">
            <v>25010080</v>
          </cell>
          <cell r="C5075" t="str">
            <v>SU</v>
          </cell>
          <cell r="D5075">
            <v>37.5</v>
          </cell>
        </row>
        <row r="5076">
          <cell r="B5076" t="str">
            <v>25010081</v>
          </cell>
          <cell r="C5076" t="str">
            <v>SU</v>
          </cell>
          <cell r="D5076">
            <v>30</v>
          </cell>
        </row>
        <row r="5077">
          <cell r="B5077" t="str">
            <v>25010084</v>
          </cell>
          <cell r="C5077" t="str">
            <v>SU</v>
          </cell>
          <cell r="D5077">
            <v>22.5</v>
          </cell>
        </row>
        <row r="5078">
          <cell r="B5078" t="str">
            <v>25010086</v>
          </cell>
          <cell r="C5078" t="str">
            <v>SU</v>
          </cell>
          <cell r="D5078">
            <v>32.5</v>
          </cell>
        </row>
        <row r="5079">
          <cell r="B5079" t="str">
            <v>25010087</v>
          </cell>
          <cell r="C5079" t="str">
            <v>SU</v>
          </cell>
          <cell r="D5079">
            <v>37.5</v>
          </cell>
        </row>
        <row r="5080">
          <cell r="B5080" t="str">
            <v>25010088</v>
          </cell>
          <cell r="C5080" t="str">
            <v>SU</v>
          </cell>
          <cell r="D5080">
            <v>50</v>
          </cell>
        </row>
        <row r="5081">
          <cell r="B5081" t="str">
            <v>25010089</v>
          </cell>
          <cell r="C5081" t="str">
            <v>SU</v>
          </cell>
          <cell r="D5081">
            <v>30</v>
          </cell>
        </row>
        <row r="5082">
          <cell r="B5082" t="str">
            <v>25010093</v>
          </cell>
          <cell r="C5082" t="str">
            <v>SU</v>
          </cell>
          <cell r="D5082">
            <v>30</v>
          </cell>
        </row>
        <row r="5083">
          <cell r="B5083" t="str">
            <v>25010094</v>
          </cell>
          <cell r="C5083" t="str">
            <v>SU</v>
          </cell>
          <cell r="D5083">
            <v>37.5</v>
          </cell>
        </row>
        <row r="5084">
          <cell r="B5084" t="str">
            <v>25010096</v>
          </cell>
          <cell r="C5084" t="str">
            <v>SU</v>
          </cell>
          <cell r="D5084">
            <v>30</v>
          </cell>
        </row>
        <row r="5085">
          <cell r="B5085" t="str">
            <v>25010097</v>
          </cell>
          <cell r="C5085" t="str">
            <v>SU</v>
          </cell>
          <cell r="D5085">
            <v>47.5</v>
          </cell>
        </row>
        <row r="5086">
          <cell r="B5086" t="str">
            <v>25010101</v>
          </cell>
          <cell r="C5086" t="str">
            <v>SU</v>
          </cell>
          <cell r="D5086">
            <v>47.5</v>
          </cell>
        </row>
        <row r="5087">
          <cell r="B5087" t="str">
            <v>25010102</v>
          </cell>
          <cell r="C5087" t="str">
            <v>SU</v>
          </cell>
          <cell r="D5087">
            <v>30</v>
          </cell>
        </row>
        <row r="5088">
          <cell r="B5088" t="str">
            <v>25010104</v>
          </cell>
          <cell r="C5088" t="str">
            <v>SU</v>
          </cell>
          <cell r="D5088">
            <v>27.5</v>
          </cell>
        </row>
        <row r="5089">
          <cell r="B5089" t="str">
            <v>25010106</v>
          </cell>
          <cell r="C5089" t="str">
            <v>SU</v>
          </cell>
          <cell r="D5089">
            <v>45</v>
          </cell>
        </row>
        <row r="5090">
          <cell r="B5090" t="str">
            <v>25010107</v>
          </cell>
          <cell r="C5090" t="str">
            <v>SU</v>
          </cell>
          <cell r="D5090">
            <v>70</v>
          </cell>
        </row>
        <row r="5091">
          <cell r="B5091" t="str">
            <v>25010116</v>
          </cell>
          <cell r="C5091" t="str">
            <v>SU</v>
          </cell>
          <cell r="D5091">
            <v>40</v>
          </cell>
        </row>
        <row r="5092">
          <cell r="B5092" t="str">
            <v>25010118</v>
          </cell>
          <cell r="C5092" t="str">
            <v>SU</v>
          </cell>
          <cell r="D5092">
            <v>32.5</v>
          </cell>
        </row>
        <row r="5093">
          <cell r="B5093" t="str">
            <v>25010121</v>
          </cell>
          <cell r="C5093" t="str">
            <v>SU</v>
          </cell>
          <cell r="D5093">
            <v>30</v>
          </cell>
        </row>
        <row r="5094">
          <cell r="B5094" t="str">
            <v>25010122</v>
          </cell>
          <cell r="C5094" t="str">
            <v>SU</v>
          </cell>
          <cell r="D5094">
            <v>37.5</v>
          </cell>
        </row>
        <row r="5095">
          <cell r="B5095" t="str">
            <v>25010123</v>
          </cell>
          <cell r="C5095" t="str">
            <v>SU</v>
          </cell>
          <cell r="D5095">
            <v>37.5</v>
          </cell>
        </row>
        <row r="5096">
          <cell r="B5096" t="str">
            <v>25010125</v>
          </cell>
          <cell r="C5096" t="str">
            <v>SU</v>
          </cell>
          <cell r="D5096">
            <v>52.5</v>
          </cell>
        </row>
        <row r="5097">
          <cell r="B5097" t="str">
            <v>25010126</v>
          </cell>
          <cell r="C5097" t="str">
            <v>SU</v>
          </cell>
          <cell r="D5097">
            <v>37.5</v>
          </cell>
        </row>
        <row r="5098">
          <cell r="B5098" t="str">
            <v>25010129</v>
          </cell>
          <cell r="C5098" t="str">
            <v>SU</v>
          </cell>
          <cell r="D5098">
            <v>57.5</v>
          </cell>
        </row>
        <row r="5099">
          <cell r="B5099" t="str">
            <v>25010130</v>
          </cell>
          <cell r="C5099" t="str">
            <v>SU</v>
          </cell>
          <cell r="D5099">
            <v>40</v>
          </cell>
        </row>
        <row r="5100">
          <cell r="B5100" t="str">
            <v>25010132</v>
          </cell>
          <cell r="C5100" t="str">
            <v>SU</v>
          </cell>
          <cell r="D5100">
            <v>35</v>
          </cell>
        </row>
        <row r="5101">
          <cell r="B5101" t="str">
            <v>25010133</v>
          </cell>
          <cell r="C5101" t="str">
            <v>SU</v>
          </cell>
          <cell r="D5101">
            <v>42.5</v>
          </cell>
        </row>
        <row r="5102">
          <cell r="B5102" t="str">
            <v>25010134</v>
          </cell>
          <cell r="C5102" t="str">
            <v>SU</v>
          </cell>
          <cell r="D5102">
            <v>37.5</v>
          </cell>
        </row>
        <row r="5103">
          <cell r="B5103" t="str">
            <v>25010135</v>
          </cell>
          <cell r="C5103" t="str">
            <v>SU</v>
          </cell>
          <cell r="D5103">
            <v>22.5</v>
          </cell>
        </row>
        <row r="5104">
          <cell r="B5104" t="str">
            <v>25010137</v>
          </cell>
          <cell r="C5104" t="str">
            <v>SU</v>
          </cell>
          <cell r="D5104">
            <v>35</v>
          </cell>
        </row>
        <row r="5105">
          <cell r="B5105" t="str">
            <v>25010140</v>
          </cell>
          <cell r="C5105" t="str">
            <v>SU</v>
          </cell>
          <cell r="D5105">
            <v>25</v>
          </cell>
        </row>
        <row r="5106">
          <cell r="B5106" t="str">
            <v>25010141</v>
          </cell>
          <cell r="C5106" t="str">
            <v>SU</v>
          </cell>
          <cell r="D5106">
            <v>25</v>
          </cell>
        </row>
        <row r="5107">
          <cell r="B5107" t="str">
            <v>25010142</v>
          </cell>
          <cell r="C5107" t="str">
            <v>SU</v>
          </cell>
          <cell r="D5107">
            <v>30</v>
          </cell>
        </row>
        <row r="5108">
          <cell r="B5108" t="str">
            <v>25010143</v>
          </cell>
          <cell r="C5108" t="str">
            <v>SU</v>
          </cell>
          <cell r="D5108">
            <v>25</v>
          </cell>
        </row>
        <row r="5109">
          <cell r="B5109" t="str">
            <v>25010145</v>
          </cell>
          <cell r="C5109" t="str">
            <v>SU</v>
          </cell>
          <cell r="D5109">
            <v>42.5</v>
          </cell>
        </row>
        <row r="5110">
          <cell r="B5110" t="str">
            <v>25010148</v>
          </cell>
          <cell r="C5110" t="str">
            <v>SU</v>
          </cell>
          <cell r="D5110">
            <v>37.5</v>
          </cell>
        </row>
        <row r="5111">
          <cell r="B5111" t="str">
            <v>25010149</v>
          </cell>
          <cell r="C5111" t="str">
            <v>SU</v>
          </cell>
          <cell r="D5111">
            <v>32.5</v>
          </cell>
        </row>
        <row r="5112">
          <cell r="B5112" t="str">
            <v>25010151</v>
          </cell>
          <cell r="C5112" t="str">
            <v>SU</v>
          </cell>
          <cell r="D5112">
            <v>37.5</v>
          </cell>
        </row>
        <row r="5113">
          <cell r="B5113" t="str">
            <v>25010153</v>
          </cell>
          <cell r="C5113" t="str">
            <v>SU</v>
          </cell>
          <cell r="D5113">
            <v>27.5</v>
          </cell>
        </row>
        <row r="5114">
          <cell r="B5114" t="str">
            <v>25010158</v>
          </cell>
          <cell r="C5114" t="str">
            <v>SU</v>
          </cell>
          <cell r="D5114">
            <v>30</v>
          </cell>
        </row>
        <row r="5115">
          <cell r="B5115" t="str">
            <v>25010161</v>
          </cell>
          <cell r="C5115" t="str">
            <v>SU</v>
          </cell>
          <cell r="D5115">
            <v>55</v>
          </cell>
        </row>
        <row r="5116">
          <cell r="B5116" t="str">
            <v>25010162</v>
          </cell>
          <cell r="C5116" t="str">
            <v>SU</v>
          </cell>
          <cell r="D5116">
            <v>42.5</v>
          </cell>
        </row>
        <row r="5117">
          <cell r="B5117" t="str">
            <v>25010166</v>
          </cell>
          <cell r="C5117" t="str">
            <v>SU</v>
          </cell>
          <cell r="D5117">
            <v>50</v>
          </cell>
        </row>
        <row r="5118">
          <cell r="B5118" t="str">
            <v>25010173</v>
          </cell>
          <cell r="C5118" t="str">
            <v>SU</v>
          </cell>
          <cell r="D5118">
            <v>30</v>
          </cell>
        </row>
        <row r="5119">
          <cell r="B5119" t="str">
            <v>25010174</v>
          </cell>
          <cell r="C5119" t="str">
            <v>SU</v>
          </cell>
          <cell r="D5119">
            <v>45</v>
          </cell>
        </row>
        <row r="5120">
          <cell r="B5120" t="str">
            <v>25010175</v>
          </cell>
          <cell r="C5120" t="str">
            <v>SU</v>
          </cell>
          <cell r="D5120">
            <v>42.5</v>
          </cell>
        </row>
        <row r="5121">
          <cell r="B5121" t="str">
            <v>25010176</v>
          </cell>
          <cell r="C5121" t="str">
            <v>SU</v>
          </cell>
          <cell r="D5121">
            <v>47.5</v>
          </cell>
        </row>
        <row r="5122">
          <cell r="B5122" t="str">
            <v>25010177</v>
          </cell>
          <cell r="C5122" t="str">
            <v>SU</v>
          </cell>
          <cell r="D5122">
            <v>55</v>
          </cell>
        </row>
        <row r="5123">
          <cell r="B5123" t="str">
            <v>25010178</v>
          </cell>
          <cell r="C5123" t="str">
            <v>SU</v>
          </cell>
          <cell r="D5123">
            <v>65</v>
          </cell>
        </row>
        <row r="5124">
          <cell r="B5124" t="str">
            <v>25010181</v>
          </cell>
          <cell r="C5124" t="str">
            <v>SU</v>
          </cell>
          <cell r="D5124">
            <v>25</v>
          </cell>
        </row>
        <row r="5125">
          <cell r="B5125" t="str">
            <v>25010182</v>
          </cell>
          <cell r="C5125" t="str">
            <v>SU</v>
          </cell>
          <cell r="D5125">
            <v>40</v>
          </cell>
        </row>
        <row r="5126">
          <cell r="B5126" t="str">
            <v>25010183</v>
          </cell>
          <cell r="C5126" t="str">
            <v>SU</v>
          </cell>
          <cell r="D5126">
            <v>42.5</v>
          </cell>
        </row>
        <row r="5127">
          <cell r="B5127" t="str">
            <v>25010184</v>
          </cell>
          <cell r="C5127" t="str">
            <v>SU</v>
          </cell>
          <cell r="D5127">
            <v>27.5</v>
          </cell>
        </row>
        <row r="5128">
          <cell r="B5128" t="str">
            <v>25010185</v>
          </cell>
          <cell r="C5128" t="str">
            <v>SU</v>
          </cell>
          <cell r="D5128">
            <v>22.5</v>
          </cell>
        </row>
        <row r="5129">
          <cell r="B5129" t="str">
            <v>25010186</v>
          </cell>
          <cell r="C5129" t="str">
            <v>SU</v>
          </cell>
          <cell r="D5129">
            <v>45</v>
          </cell>
        </row>
        <row r="5130">
          <cell r="B5130" t="str">
            <v>25010188</v>
          </cell>
          <cell r="C5130" t="str">
            <v>SU</v>
          </cell>
          <cell r="D5130">
            <v>32.5</v>
          </cell>
        </row>
        <row r="5131">
          <cell r="B5131" t="str">
            <v>25010189</v>
          </cell>
          <cell r="C5131" t="str">
            <v>SU</v>
          </cell>
          <cell r="D5131">
            <v>62.5</v>
          </cell>
        </row>
        <row r="5132">
          <cell r="B5132" t="str">
            <v>25010191</v>
          </cell>
          <cell r="C5132" t="str">
            <v>SU</v>
          </cell>
          <cell r="D5132">
            <v>45</v>
          </cell>
        </row>
        <row r="5133">
          <cell r="B5133" t="str">
            <v>25010193</v>
          </cell>
          <cell r="C5133" t="str">
            <v>SU</v>
          </cell>
          <cell r="D5133">
            <v>35</v>
          </cell>
        </row>
        <row r="5134">
          <cell r="B5134" t="str">
            <v>25010194</v>
          </cell>
          <cell r="C5134" t="str">
            <v>SU</v>
          </cell>
          <cell r="D5134">
            <v>25</v>
          </cell>
        </row>
        <row r="5135">
          <cell r="B5135" t="str">
            <v>25010195</v>
          </cell>
          <cell r="C5135" t="str">
            <v>SU</v>
          </cell>
          <cell r="D5135">
            <v>25</v>
          </cell>
        </row>
        <row r="5136">
          <cell r="B5136" t="str">
            <v>25010197</v>
          </cell>
          <cell r="C5136" t="str">
            <v>SU</v>
          </cell>
          <cell r="D5136">
            <v>37.5</v>
          </cell>
        </row>
        <row r="5137">
          <cell r="B5137" t="str">
            <v>25010199</v>
          </cell>
          <cell r="C5137" t="str">
            <v>SU</v>
          </cell>
          <cell r="D5137">
            <v>15</v>
          </cell>
        </row>
        <row r="5138">
          <cell r="B5138" t="str">
            <v>25010204</v>
          </cell>
          <cell r="C5138" t="str">
            <v>SU</v>
          </cell>
          <cell r="D5138">
            <v>37.5</v>
          </cell>
        </row>
        <row r="5139">
          <cell r="B5139" t="str">
            <v>25010205</v>
          </cell>
          <cell r="C5139" t="str">
            <v>SU</v>
          </cell>
          <cell r="D5139">
            <v>55</v>
          </cell>
        </row>
        <row r="5140">
          <cell r="B5140" t="str">
            <v>25010206</v>
          </cell>
          <cell r="C5140" t="str">
            <v>SU</v>
          </cell>
          <cell r="D5140">
            <v>25</v>
          </cell>
        </row>
        <row r="5141">
          <cell r="B5141" t="str">
            <v>25010207</v>
          </cell>
          <cell r="C5141" t="str">
            <v>SU</v>
          </cell>
          <cell r="D5141">
            <v>45</v>
          </cell>
        </row>
        <row r="5142">
          <cell r="B5142" t="str">
            <v>25010208</v>
          </cell>
          <cell r="C5142" t="str">
            <v>SU</v>
          </cell>
          <cell r="D5142">
            <v>25</v>
          </cell>
        </row>
        <row r="5143">
          <cell r="B5143" t="str">
            <v>25010209</v>
          </cell>
          <cell r="C5143" t="str">
            <v>SU</v>
          </cell>
          <cell r="D5143">
            <v>35</v>
          </cell>
        </row>
        <row r="5144">
          <cell r="B5144" t="str">
            <v>25010210</v>
          </cell>
          <cell r="C5144" t="str">
            <v>SU</v>
          </cell>
          <cell r="D5144">
            <v>25</v>
          </cell>
        </row>
        <row r="5145">
          <cell r="B5145" t="str">
            <v>25010211</v>
          </cell>
          <cell r="C5145" t="str">
            <v>SU</v>
          </cell>
          <cell r="D5145">
            <v>47.5</v>
          </cell>
        </row>
        <row r="5146">
          <cell r="B5146" t="str">
            <v>25010213</v>
          </cell>
          <cell r="C5146" t="str">
            <v>SU</v>
          </cell>
          <cell r="D5146">
            <v>35</v>
          </cell>
        </row>
        <row r="5147">
          <cell r="B5147" t="str">
            <v>25010214</v>
          </cell>
          <cell r="C5147" t="str">
            <v>SU</v>
          </cell>
          <cell r="D5147">
            <v>77.5</v>
          </cell>
        </row>
        <row r="5148">
          <cell r="B5148" t="str">
            <v>25010216</v>
          </cell>
          <cell r="C5148" t="str">
            <v>SU</v>
          </cell>
          <cell r="D5148">
            <v>32.5</v>
          </cell>
        </row>
        <row r="5149">
          <cell r="B5149" t="str">
            <v>25010217</v>
          </cell>
          <cell r="C5149" t="str">
            <v>SU</v>
          </cell>
          <cell r="D5149">
            <v>55</v>
          </cell>
        </row>
        <row r="5150">
          <cell r="B5150" t="str">
            <v>25010219</v>
          </cell>
          <cell r="C5150" t="str">
            <v>SU</v>
          </cell>
          <cell r="D5150">
            <v>37.5</v>
          </cell>
        </row>
        <row r="5151">
          <cell r="B5151" t="str">
            <v>25010220</v>
          </cell>
          <cell r="C5151" t="str">
            <v>SU</v>
          </cell>
          <cell r="D5151">
            <v>37.5</v>
          </cell>
        </row>
        <row r="5152">
          <cell r="B5152" t="str">
            <v>25010221</v>
          </cell>
          <cell r="C5152" t="str">
            <v>SU</v>
          </cell>
          <cell r="D5152">
            <v>40</v>
          </cell>
        </row>
        <row r="5153">
          <cell r="B5153" t="str">
            <v>25010227</v>
          </cell>
          <cell r="C5153" t="str">
            <v>SU</v>
          </cell>
          <cell r="D5153">
            <v>45</v>
          </cell>
        </row>
        <row r="5154">
          <cell r="B5154" t="str">
            <v>25010228</v>
          </cell>
          <cell r="C5154" t="str">
            <v>SU</v>
          </cell>
          <cell r="D5154">
            <v>27.5</v>
          </cell>
        </row>
        <row r="5155">
          <cell r="B5155" t="str">
            <v>25010229</v>
          </cell>
          <cell r="C5155" t="str">
            <v>SU</v>
          </cell>
          <cell r="D5155">
            <v>22.5</v>
          </cell>
        </row>
        <row r="5156">
          <cell r="B5156" t="str">
            <v>25010230</v>
          </cell>
          <cell r="C5156" t="str">
            <v>SU</v>
          </cell>
          <cell r="D5156">
            <v>42.5</v>
          </cell>
        </row>
        <row r="5157">
          <cell r="B5157" t="str">
            <v>25010232</v>
          </cell>
          <cell r="C5157" t="str">
            <v>SU</v>
          </cell>
          <cell r="D5157">
            <v>40</v>
          </cell>
        </row>
        <row r="5158">
          <cell r="B5158" t="str">
            <v>25010233</v>
          </cell>
          <cell r="C5158" t="str">
            <v>SU</v>
          </cell>
          <cell r="D5158">
            <v>35</v>
          </cell>
        </row>
        <row r="5159">
          <cell r="B5159" t="str">
            <v>25010235</v>
          </cell>
          <cell r="C5159" t="str">
            <v>SU</v>
          </cell>
          <cell r="D5159">
            <v>27.5</v>
          </cell>
        </row>
        <row r="5160">
          <cell r="B5160" t="str">
            <v>25010246</v>
          </cell>
          <cell r="C5160" t="str">
            <v>SU</v>
          </cell>
          <cell r="D5160">
            <v>52.5</v>
          </cell>
        </row>
        <row r="5161">
          <cell r="B5161" t="str">
            <v>25010247</v>
          </cell>
          <cell r="C5161" t="str">
            <v>SU</v>
          </cell>
          <cell r="D5161">
            <v>37.5</v>
          </cell>
        </row>
        <row r="5162">
          <cell r="B5162" t="str">
            <v>25010250</v>
          </cell>
          <cell r="C5162" t="str">
            <v>SU</v>
          </cell>
          <cell r="D5162">
            <v>40</v>
          </cell>
        </row>
        <row r="5163">
          <cell r="B5163" t="str">
            <v>25010252</v>
          </cell>
          <cell r="C5163" t="str">
            <v>SU</v>
          </cell>
          <cell r="D5163">
            <v>52.5</v>
          </cell>
        </row>
        <row r="5164">
          <cell r="B5164" t="str">
            <v>25010269</v>
          </cell>
          <cell r="C5164" t="str">
            <v>SU</v>
          </cell>
          <cell r="D5164">
            <v>32.5</v>
          </cell>
        </row>
        <row r="5165">
          <cell r="B5165" t="str">
            <v>25010274</v>
          </cell>
          <cell r="C5165" t="str">
            <v>SU</v>
          </cell>
          <cell r="D5165">
            <v>57.5</v>
          </cell>
        </row>
        <row r="5166">
          <cell r="B5166" t="str">
            <v>25010275</v>
          </cell>
          <cell r="C5166" t="str">
            <v>SU</v>
          </cell>
          <cell r="D5166">
            <v>37.5</v>
          </cell>
        </row>
        <row r="5167">
          <cell r="B5167" t="str">
            <v>25010282</v>
          </cell>
          <cell r="C5167" t="str">
            <v>SU</v>
          </cell>
          <cell r="D5167">
            <v>52.5</v>
          </cell>
        </row>
        <row r="5168">
          <cell r="B5168" t="str">
            <v>25010285</v>
          </cell>
          <cell r="C5168" t="str">
            <v>SU</v>
          </cell>
          <cell r="D5168">
            <v>47.5</v>
          </cell>
        </row>
        <row r="5169">
          <cell r="B5169" t="str">
            <v>25010295</v>
          </cell>
          <cell r="C5169" t="str">
            <v>SU</v>
          </cell>
          <cell r="D5169">
            <v>77.5</v>
          </cell>
        </row>
        <row r="5170">
          <cell r="B5170" t="str">
            <v>25010297</v>
          </cell>
          <cell r="C5170" t="str">
            <v>SU</v>
          </cell>
          <cell r="D5170">
            <v>40</v>
          </cell>
        </row>
        <row r="5171">
          <cell r="B5171" t="str">
            <v>25010306</v>
          </cell>
          <cell r="C5171" t="str">
            <v>SU</v>
          </cell>
          <cell r="D5171">
            <v>40</v>
          </cell>
        </row>
        <row r="5172">
          <cell r="B5172" t="str">
            <v>25010312</v>
          </cell>
          <cell r="C5172" t="str">
            <v>SU</v>
          </cell>
          <cell r="D5172">
            <v>30</v>
          </cell>
        </row>
        <row r="5173">
          <cell r="B5173" t="str">
            <v>25010313</v>
          </cell>
          <cell r="C5173" t="str">
            <v>SU</v>
          </cell>
          <cell r="D5173">
            <v>37.5</v>
          </cell>
        </row>
        <row r="5174">
          <cell r="B5174" t="str">
            <v>25010314</v>
          </cell>
          <cell r="C5174" t="str">
            <v>SU</v>
          </cell>
          <cell r="D5174">
            <v>37.5</v>
          </cell>
        </row>
        <row r="5175">
          <cell r="B5175" t="str">
            <v>25010315</v>
          </cell>
          <cell r="C5175" t="str">
            <v>SU</v>
          </cell>
          <cell r="D5175">
            <v>42.5</v>
          </cell>
        </row>
        <row r="5176">
          <cell r="B5176" t="str">
            <v>25010318</v>
          </cell>
          <cell r="C5176" t="str">
            <v>SU</v>
          </cell>
          <cell r="D5176">
            <v>60</v>
          </cell>
        </row>
        <row r="5177">
          <cell r="B5177" t="str">
            <v>25010322</v>
          </cell>
          <cell r="C5177" t="str">
            <v>SU</v>
          </cell>
          <cell r="D5177">
            <v>75</v>
          </cell>
        </row>
        <row r="5178">
          <cell r="B5178" t="str">
            <v>25010323</v>
          </cell>
          <cell r="C5178" t="str">
            <v>SU</v>
          </cell>
          <cell r="D5178">
            <v>32.5</v>
          </cell>
        </row>
        <row r="5179">
          <cell r="B5179" t="str">
            <v>25010325</v>
          </cell>
          <cell r="C5179" t="str">
            <v>SU</v>
          </cell>
          <cell r="D5179">
            <v>40</v>
          </cell>
        </row>
        <row r="5180">
          <cell r="B5180" t="str">
            <v>25010326</v>
          </cell>
          <cell r="C5180" t="str">
            <v>SU</v>
          </cell>
          <cell r="D5180">
            <v>55</v>
          </cell>
        </row>
        <row r="5181">
          <cell r="B5181" t="str">
            <v>25010327</v>
          </cell>
          <cell r="C5181" t="str">
            <v>SU</v>
          </cell>
          <cell r="D5181">
            <v>47.5</v>
          </cell>
        </row>
        <row r="5182">
          <cell r="B5182" t="str">
            <v>25010332</v>
          </cell>
          <cell r="C5182" t="str">
            <v>SU</v>
          </cell>
          <cell r="D5182">
            <v>55</v>
          </cell>
        </row>
        <row r="5183">
          <cell r="B5183" t="str">
            <v>25010333</v>
          </cell>
          <cell r="C5183" t="str">
            <v>SU</v>
          </cell>
          <cell r="D5183">
            <v>50</v>
          </cell>
        </row>
        <row r="5184">
          <cell r="B5184" t="str">
            <v>25010337</v>
          </cell>
          <cell r="C5184" t="str">
            <v>SU</v>
          </cell>
          <cell r="D5184">
            <v>32.5</v>
          </cell>
        </row>
        <row r="5185">
          <cell r="B5185" t="str">
            <v>25010343</v>
          </cell>
          <cell r="C5185" t="str">
            <v>SU</v>
          </cell>
          <cell r="D5185">
            <v>32.5</v>
          </cell>
        </row>
        <row r="5186">
          <cell r="B5186" t="str">
            <v>25010346</v>
          </cell>
          <cell r="C5186" t="str">
            <v>SU</v>
          </cell>
          <cell r="D5186">
            <v>42.5</v>
          </cell>
        </row>
        <row r="5187">
          <cell r="B5187" t="str">
            <v>25010349</v>
          </cell>
          <cell r="C5187" t="str">
            <v>SU</v>
          </cell>
          <cell r="D5187">
            <v>50</v>
          </cell>
        </row>
        <row r="5188">
          <cell r="B5188" t="str">
            <v>25010355</v>
          </cell>
          <cell r="C5188" t="str">
            <v>SU</v>
          </cell>
          <cell r="D5188">
            <v>57.5</v>
          </cell>
        </row>
        <row r="5189">
          <cell r="B5189" t="str">
            <v>25010357</v>
          </cell>
          <cell r="C5189" t="str">
            <v>SU</v>
          </cell>
          <cell r="D5189">
            <v>52.5</v>
          </cell>
        </row>
        <row r="5190">
          <cell r="B5190" t="str">
            <v>25010358</v>
          </cell>
          <cell r="C5190" t="str">
            <v>SU</v>
          </cell>
          <cell r="D5190">
            <v>67.5</v>
          </cell>
        </row>
        <row r="5191">
          <cell r="B5191" t="str">
            <v>25010360</v>
          </cell>
          <cell r="C5191" t="str">
            <v>SU</v>
          </cell>
          <cell r="D5191">
            <v>90</v>
          </cell>
        </row>
        <row r="5192">
          <cell r="B5192" t="str">
            <v>25010365</v>
          </cell>
          <cell r="C5192" t="str">
            <v>SU</v>
          </cell>
          <cell r="D5192">
            <v>27.5</v>
          </cell>
        </row>
        <row r="5193">
          <cell r="B5193" t="str">
            <v>25010370</v>
          </cell>
          <cell r="C5193" t="str">
            <v>SU</v>
          </cell>
          <cell r="D5193">
            <v>60</v>
          </cell>
        </row>
        <row r="5194">
          <cell r="B5194" t="str">
            <v>25010374</v>
          </cell>
          <cell r="C5194" t="str">
            <v>SU</v>
          </cell>
          <cell r="D5194">
            <v>62.5</v>
          </cell>
        </row>
        <row r="5195">
          <cell r="B5195" t="str">
            <v>25010381</v>
          </cell>
          <cell r="C5195" t="str">
            <v>SU</v>
          </cell>
          <cell r="D5195">
            <v>45</v>
          </cell>
        </row>
        <row r="5196">
          <cell r="B5196" t="str">
            <v>25010383</v>
          </cell>
          <cell r="C5196" t="str">
            <v>SU</v>
          </cell>
          <cell r="D5196">
            <v>55</v>
          </cell>
        </row>
        <row r="5197">
          <cell r="B5197" t="str">
            <v>25010386</v>
          </cell>
          <cell r="C5197" t="str">
            <v>SU</v>
          </cell>
          <cell r="D5197">
            <v>60</v>
          </cell>
        </row>
        <row r="5198">
          <cell r="B5198" t="str">
            <v>25010388</v>
          </cell>
          <cell r="C5198" t="str">
            <v>SU</v>
          </cell>
          <cell r="D5198">
            <v>42.5</v>
          </cell>
        </row>
        <row r="5199">
          <cell r="B5199" t="str">
            <v>25010389</v>
          </cell>
          <cell r="C5199" t="str">
            <v>SU</v>
          </cell>
          <cell r="D5199">
            <v>25</v>
          </cell>
        </row>
        <row r="5200">
          <cell r="B5200" t="str">
            <v>25010397</v>
          </cell>
          <cell r="C5200" t="str">
            <v>SU</v>
          </cell>
          <cell r="D5200">
            <v>35</v>
          </cell>
        </row>
        <row r="5201">
          <cell r="B5201" t="str">
            <v>25010398</v>
          </cell>
          <cell r="C5201" t="str">
            <v>SU</v>
          </cell>
          <cell r="D5201">
            <v>45</v>
          </cell>
        </row>
        <row r="5202">
          <cell r="B5202" t="str">
            <v>25010409</v>
          </cell>
          <cell r="C5202" t="str">
            <v>SU</v>
          </cell>
          <cell r="D5202">
            <v>32.5</v>
          </cell>
        </row>
        <row r="5203">
          <cell r="B5203" t="str">
            <v>25010411</v>
          </cell>
          <cell r="C5203" t="str">
            <v>SU</v>
          </cell>
          <cell r="D5203">
            <v>42.5</v>
          </cell>
        </row>
        <row r="5204">
          <cell r="B5204" t="str">
            <v>25010412</v>
          </cell>
          <cell r="C5204" t="str">
            <v>SU</v>
          </cell>
          <cell r="D5204">
            <v>37.5</v>
          </cell>
        </row>
        <row r="5205">
          <cell r="B5205" t="str">
            <v>25010415</v>
          </cell>
          <cell r="C5205" t="str">
            <v>SU</v>
          </cell>
          <cell r="D5205">
            <v>60</v>
          </cell>
        </row>
        <row r="5206">
          <cell r="B5206" t="str">
            <v>25010420</v>
          </cell>
          <cell r="C5206" t="str">
            <v>SU</v>
          </cell>
          <cell r="D5206">
            <v>35</v>
          </cell>
        </row>
        <row r="5207">
          <cell r="B5207" t="str">
            <v>25010423</v>
          </cell>
          <cell r="C5207" t="str">
            <v>SU</v>
          </cell>
          <cell r="D5207">
            <v>30</v>
          </cell>
        </row>
        <row r="5208">
          <cell r="B5208" t="str">
            <v>25010427</v>
          </cell>
          <cell r="C5208" t="str">
            <v>SU</v>
          </cell>
          <cell r="D5208">
            <v>25</v>
          </cell>
        </row>
        <row r="5209">
          <cell r="B5209" t="str">
            <v>25010428</v>
          </cell>
          <cell r="C5209" t="str">
            <v>SU</v>
          </cell>
          <cell r="D5209">
            <v>65</v>
          </cell>
        </row>
        <row r="5210">
          <cell r="B5210" t="str">
            <v>25010433</v>
          </cell>
          <cell r="C5210" t="str">
            <v>SU</v>
          </cell>
          <cell r="D5210">
            <v>37.5</v>
          </cell>
        </row>
        <row r="5211">
          <cell r="B5211" t="str">
            <v>25010436</v>
          </cell>
          <cell r="C5211" t="str">
            <v>SU</v>
          </cell>
          <cell r="D5211">
            <v>45</v>
          </cell>
        </row>
        <row r="5212">
          <cell r="B5212" t="str">
            <v>25010443</v>
          </cell>
          <cell r="C5212" t="str">
            <v>SU</v>
          </cell>
          <cell r="D5212">
            <v>37.5</v>
          </cell>
        </row>
        <row r="5213">
          <cell r="B5213" t="str">
            <v>25010448</v>
          </cell>
          <cell r="C5213" t="str">
            <v>SU</v>
          </cell>
          <cell r="D5213">
            <v>65</v>
          </cell>
        </row>
        <row r="5214">
          <cell r="B5214" t="str">
            <v>25010449</v>
          </cell>
          <cell r="C5214" t="str">
            <v>SU</v>
          </cell>
          <cell r="D5214">
            <v>32.5</v>
          </cell>
        </row>
        <row r="5215">
          <cell r="B5215" t="str">
            <v>25010450</v>
          </cell>
          <cell r="C5215" t="str">
            <v>SU</v>
          </cell>
          <cell r="D5215">
            <v>47.5</v>
          </cell>
        </row>
        <row r="5216">
          <cell r="B5216" t="str">
            <v>25010454</v>
          </cell>
          <cell r="C5216" t="str">
            <v>SU</v>
          </cell>
          <cell r="D5216">
            <v>80</v>
          </cell>
        </row>
        <row r="5217">
          <cell r="B5217" t="str">
            <v>25010455</v>
          </cell>
          <cell r="C5217" t="str">
            <v>SU</v>
          </cell>
          <cell r="D5217">
            <v>50</v>
          </cell>
        </row>
        <row r="5218">
          <cell r="B5218" t="str">
            <v>25010457</v>
          </cell>
          <cell r="C5218" t="str">
            <v>SU</v>
          </cell>
          <cell r="D5218">
            <v>0</v>
          </cell>
        </row>
        <row r="5219">
          <cell r="B5219" t="str">
            <v>25010459</v>
          </cell>
          <cell r="C5219" t="str">
            <v>SU</v>
          </cell>
          <cell r="D5219">
            <v>32.5</v>
          </cell>
        </row>
        <row r="5220">
          <cell r="B5220" t="str">
            <v>25010461</v>
          </cell>
          <cell r="C5220" t="str">
            <v>SU</v>
          </cell>
          <cell r="D5220">
            <v>60</v>
          </cell>
        </row>
        <row r="5221">
          <cell r="B5221" t="str">
            <v>25010466</v>
          </cell>
          <cell r="C5221" t="str">
            <v>SU</v>
          </cell>
          <cell r="D5221">
            <v>52.5</v>
          </cell>
        </row>
        <row r="5222">
          <cell r="B5222" t="str">
            <v>25010470</v>
          </cell>
          <cell r="C5222" t="str">
            <v>SU</v>
          </cell>
          <cell r="D5222">
            <v>77.5</v>
          </cell>
        </row>
        <row r="5223">
          <cell r="B5223" t="str">
            <v>25010472</v>
          </cell>
          <cell r="C5223" t="str">
            <v>SU</v>
          </cell>
          <cell r="D5223">
            <v>62.5</v>
          </cell>
        </row>
        <row r="5224">
          <cell r="B5224" t="str">
            <v>25010479</v>
          </cell>
          <cell r="C5224" t="str">
            <v>SU</v>
          </cell>
          <cell r="D5224">
            <v>27.5</v>
          </cell>
        </row>
        <row r="5225">
          <cell r="B5225" t="str">
            <v>25010481</v>
          </cell>
          <cell r="C5225" t="str">
            <v>SU</v>
          </cell>
          <cell r="D5225">
            <v>40</v>
          </cell>
        </row>
        <row r="5226">
          <cell r="B5226" t="str">
            <v>25010482</v>
          </cell>
          <cell r="C5226" t="str">
            <v>SU</v>
          </cell>
          <cell r="D5226">
            <v>35</v>
          </cell>
        </row>
        <row r="5227">
          <cell r="B5227" t="str">
            <v>25010489</v>
          </cell>
          <cell r="C5227" t="str">
            <v>SU</v>
          </cell>
          <cell r="D5227">
            <v>37.5</v>
          </cell>
        </row>
        <row r="5228">
          <cell r="B5228" t="str">
            <v>25010491</v>
          </cell>
          <cell r="C5228" t="str">
            <v>SU</v>
          </cell>
          <cell r="D5228">
            <v>37.5</v>
          </cell>
        </row>
        <row r="5229">
          <cell r="B5229" t="str">
            <v>25010492</v>
          </cell>
          <cell r="C5229" t="str">
            <v>SU</v>
          </cell>
          <cell r="D5229">
            <v>25</v>
          </cell>
        </row>
        <row r="5230">
          <cell r="B5230" t="str">
            <v>25010495</v>
          </cell>
          <cell r="C5230" t="str">
            <v>SU</v>
          </cell>
          <cell r="D5230">
            <v>32.5</v>
          </cell>
        </row>
        <row r="5231">
          <cell r="B5231" t="str">
            <v>25010496</v>
          </cell>
          <cell r="C5231" t="str">
            <v>SU</v>
          </cell>
          <cell r="D5231">
            <v>72.5</v>
          </cell>
        </row>
        <row r="5232">
          <cell r="B5232" t="str">
            <v>25010497</v>
          </cell>
          <cell r="C5232" t="str">
            <v>SU</v>
          </cell>
          <cell r="D5232">
            <v>57.5</v>
          </cell>
        </row>
        <row r="5233">
          <cell r="B5233" t="str">
            <v>25010500</v>
          </cell>
          <cell r="C5233" t="str">
            <v>SU</v>
          </cell>
          <cell r="D5233">
            <v>52.5</v>
          </cell>
        </row>
        <row r="5234">
          <cell r="B5234" t="str">
            <v>25010502</v>
          </cell>
          <cell r="C5234" t="str">
            <v>SU</v>
          </cell>
          <cell r="D5234">
            <v>25</v>
          </cell>
        </row>
        <row r="5235">
          <cell r="B5235" t="str">
            <v>25010508</v>
          </cell>
          <cell r="C5235" t="str">
            <v>SU</v>
          </cell>
          <cell r="D5235">
            <v>0</v>
          </cell>
        </row>
        <row r="5236">
          <cell r="B5236" t="str">
            <v>25010518</v>
          </cell>
          <cell r="C5236" t="str">
            <v>SU</v>
          </cell>
          <cell r="D5236">
            <v>52.5</v>
          </cell>
        </row>
        <row r="5237">
          <cell r="B5237" t="str">
            <v>25010520</v>
          </cell>
          <cell r="C5237" t="str">
            <v>SU</v>
          </cell>
          <cell r="D5237">
            <v>67.5</v>
          </cell>
        </row>
        <row r="5238">
          <cell r="B5238" t="str">
            <v>25010521</v>
          </cell>
          <cell r="C5238" t="str">
            <v>SU</v>
          </cell>
          <cell r="D5238">
            <v>45</v>
          </cell>
        </row>
        <row r="5239">
          <cell r="B5239" t="str">
            <v>25010522</v>
          </cell>
          <cell r="C5239" t="str">
            <v>SU</v>
          </cell>
          <cell r="D5239">
            <v>52.5</v>
          </cell>
        </row>
        <row r="5240">
          <cell r="B5240" t="str">
            <v>25010524</v>
          </cell>
          <cell r="C5240" t="str">
            <v>SU</v>
          </cell>
          <cell r="D5240">
            <v>47.5</v>
          </cell>
        </row>
        <row r="5241">
          <cell r="B5241" t="str">
            <v>25010526</v>
          </cell>
          <cell r="C5241" t="str">
            <v>SU</v>
          </cell>
          <cell r="D5241">
            <v>40</v>
          </cell>
        </row>
        <row r="5242">
          <cell r="B5242" t="str">
            <v>25010531</v>
          </cell>
          <cell r="C5242" t="str">
            <v>SU</v>
          </cell>
          <cell r="D5242">
            <v>42.5</v>
          </cell>
        </row>
        <row r="5243">
          <cell r="B5243" t="str">
            <v>25010534</v>
          </cell>
          <cell r="C5243" t="str">
            <v>SU</v>
          </cell>
          <cell r="D5243">
            <v>15</v>
          </cell>
        </row>
        <row r="5244">
          <cell r="B5244" t="str">
            <v>25010535</v>
          </cell>
          <cell r="C5244" t="str">
            <v>SU</v>
          </cell>
          <cell r="D5244">
            <v>55</v>
          </cell>
        </row>
        <row r="5245">
          <cell r="B5245" t="str">
            <v>25010538</v>
          </cell>
          <cell r="C5245" t="str">
            <v>SU</v>
          </cell>
          <cell r="D5245">
            <v>25</v>
          </cell>
        </row>
        <row r="5246">
          <cell r="B5246" t="str">
            <v>25010540</v>
          </cell>
          <cell r="C5246" t="str">
            <v>SU</v>
          </cell>
          <cell r="D5246">
            <v>40</v>
          </cell>
        </row>
        <row r="5247">
          <cell r="B5247" t="str">
            <v>25010542</v>
          </cell>
          <cell r="C5247" t="str">
            <v>SU</v>
          </cell>
          <cell r="D5247">
            <v>0</v>
          </cell>
        </row>
        <row r="5248">
          <cell r="B5248" t="str">
            <v>25010549</v>
          </cell>
          <cell r="C5248" t="str">
            <v>SU</v>
          </cell>
          <cell r="D5248">
            <v>42.5</v>
          </cell>
        </row>
        <row r="5249">
          <cell r="B5249" t="str">
            <v>25010554</v>
          </cell>
          <cell r="C5249" t="str">
            <v>SU</v>
          </cell>
          <cell r="D5249">
            <v>30</v>
          </cell>
        </row>
        <row r="5250">
          <cell r="B5250" t="str">
            <v>25010556</v>
          </cell>
          <cell r="C5250" t="str">
            <v>SU</v>
          </cell>
          <cell r="D5250">
            <v>42.5</v>
          </cell>
        </row>
        <row r="5251">
          <cell r="B5251" t="str">
            <v>25010558</v>
          </cell>
          <cell r="C5251" t="str">
            <v>SU</v>
          </cell>
          <cell r="D5251">
            <v>62.5</v>
          </cell>
        </row>
        <row r="5252">
          <cell r="B5252" t="str">
            <v>25010569</v>
          </cell>
          <cell r="C5252" t="str">
            <v>SU</v>
          </cell>
          <cell r="D5252">
            <v>45</v>
          </cell>
        </row>
        <row r="5253">
          <cell r="B5253" t="str">
            <v>25010570</v>
          </cell>
          <cell r="C5253" t="str">
            <v>SU</v>
          </cell>
          <cell r="D5253">
            <v>47.5</v>
          </cell>
        </row>
        <row r="5254">
          <cell r="B5254" t="str">
            <v>25010577</v>
          </cell>
          <cell r="C5254" t="str">
            <v>SU</v>
          </cell>
          <cell r="D5254">
            <v>37.5</v>
          </cell>
        </row>
        <row r="5255">
          <cell r="B5255" t="str">
            <v>25010581</v>
          </cell>
          <cell r="C5255" t="str">
            <v>SU</v>
          </cell>
          <cell r="D5255">
            <v>65</v>
          </cell>
        </row>
        <row r="5256">
          <cell r="B5256" t="str">
            <v>25010584</v>
          </cell>
          <cell r="C5256" t="str">
            <v>SU</v>
          </cell>
          <cell r="D5256">
            <v>32.5</v>
          </cell>
        </row>
        <row r="5257">
          <cell r="B5257" t="str">
            <v>25010588</v>
          </cell>
          <cell r="C5257" t="str">
            <v>SU</v>
          </cell>
          <cell r="D5257">
            <v>50</v>
          </cell>
        </row>
        <row r="5258">
          <cell r="B5258" t="str">
            <v>25010595</v>
          </cell>
          <cell r="C5258" t="str">
            <v>SU</v>
          </cell>
          <cell r="D5258">
            <v>40</v>
          </cell>
        </row>
        <row r="5259">
          <cell r="B5259" t="str">
            <v>25010598</v>
          </cell>
          <cell r="C5259" t="str">
            <v>SU</v>
          </cell>
          <cell r="D5259">
            <v>47.5</v>
          </cell>
        </row>
        <row r="5260">
          <cell r="B5260" t="str">
            <v>25010600</v>
          </cell>
          <cell r="C5260" t="str">
            <v>SU</v>
          </cell>
          <cell r="D5260">
            <v>42.5</v>
          </cell>
        </row>
        <row r="5261">
          <cell r="B5261" t="str">
            <v>25010601</v>
          </cell>
          <cell r="C5261" t="str">
            <v>SU</v>
          </cell>
          <cell r="D5261">
            <v>52.5</v>
          </cell>
        </row>
        <row r="5262">
          <cell r="B5262" t="str">
            <v>25010605</v>
          </cell>
          <cell r="C5262" t="str">
            <v>SU</v>
          </cell>
          <cell r="D5262">
            <v>25</v>
          </cell>
        </row>
        <row r="5263">
          <cell r="B5263" t="str">
            <v>25010609</v>
          </cell>
          <cell r="C5263" t="str">
            <v>SU</v>
          </cell>
          <cell r="D5263">
            <v>35</v>
          </cell>
        </row>
        <row r="5264">
          <cell r="B5264" t="str">
            <v>25010614</v>
          </cell>
          <cell r="C5264" t="str">
            <v>SU</v>
          </cell>
          <cell r="D5264">
            <v>25</v>
          </cell>
        </row>
        <row r="5265">
          <cell r="B5265" t="str">
            <v>25010615</v>
          </cell>
          <cell r="C5265" t="str">
            <v>SU</v>
          </cell>
          <cell r="D5265">
            <v>35</v>
          </cell>
        </row>
        <row r="5266">
          <cell r="B5266" t="str">
            <v>25010617</v>
          </cell>
          <cell r="C5266" t="str">
            <v>SU</v>
          </cell>
          <cell r="D5266">
            <v>65</v>
          </cell>
        </row>
        <row r="5267">
          <cell r="B5267" t="str">
            <v>25010625</v>
          </cell>
          <cell r="C5267" t="str">
            <v>SU</v>
          </cell>
          <cell r="D5267">
            <v>32.5</v>
          </cell>
        </row>
        <row r="5268">
          <cell r="B5268" t="str">
            <v>25010628</v>
          </cell>
          <cell r="C5268" t="str">
            <v>SU</v>
          </cell>
          <cell r="D5268">
            <v>50</v>
          </cell>
        </row>
        <row r="5269">
          <cell r="B5269" t="str">
            <v>25010635</v>
          </cell>
          <cell r="C5269" t="str">
            <v>SU</v>
          </cell>
          <cell r="D5269">
            <v>40</v>
          </cell>
        </row>
        <row r="5270">
          <cell r="B5270" t="str">
            <v>25010639</v>
          </cell>
          <cell r="C5270" t="str">
            <v>SU</v>
          </cell>
          <cell r="D5270">
            <v>40</v>
          </cell>
        </row>
        <row r="5271">
          <cell r="B5271" t="str">
            <v>25010646</v>
          </cell>
          <cell r="C5271" t="str">
            <v>SU</v>
          </cell>
          <cell r="D5271">
            <v>35</v>
          </cell>
        </row>
        <row r="5272">
          <cell r="B5272" t="str">
            <v>25010647</v>
          </cell>
          <cell r="C5272" t="str">
            <v>SU</v>
          </cell>
          <cell r="D5272">
            <v>45</v>
          </cell>
        </row>
        <row r="5273">
          <cell r="B5273" t="str">
            <v>25010655</v>
          </cell>
          <cell r="C5273" t="str">
            <v>SU</v>
          </cell>
          <cell r="D5273">
            <v>32.5</v>
          </cell>
        </row>
        <row r="5274">
          <cell r="B5274" t="str">
            <v>25010661</v>
          </cell>
          <cell r="C5274" t="str">
            <v>SU</v>
          </cell>
          <cell r="D5274">
            <v>52.5</v>
          </cell>
        </row>
        <row r="5275">
          <cell r="B5275" t="str">
            <v>25010663</v>
          </cell>
          <cell r="C5275" t="str">
            <v>SU</v>
          </cell>
          <cell r="D5275">
            <v>42.5</v>
          </cell>
        </row>
        <row r="5276">
          <cell r="B5276" t="str">
            <v>25010664</v>
          </cell>
          <cell r="C5276" t="str">
            <v>SU</v>
          </cell>
          <cell r="D5276">
            <v>45</v>
          </cell>
        </row>
        <row r="5277">
          <cell r="B5277" t="str">
            <v>25010665</v>
          </cell>
          <cell r="C5277" t="str">
            <v>SU</v>
          </cell>
          <cell r="D5277">
            <v>35</v>
          </cell>
        </row>
        <row r="5278">
          <cell r="B5278" t="str">
            <v>25010666</v>
          </cell>
          <cell r="C5278" t="str">
            <v>SU</v>
          </cell>
          <cell r="D5278">
            <v>22.5</v>
          </cell>
        </row>
        <row r="5279">
          <cell r="B5279" t="str">
            <v>25010668</v>
          </cell>
          <cell r="C5279" t="str">
            <v>SU</v>
          </cell>
          <cell r="D5279">
            <v>35</v>
          </cell>
        </row>
        <row r="5280">
          <cell r="B5280" t="str">
            <v>25010678</v>
          </cell>
          <cell r="C5280" t="str">
            <v>SU</v>
          </cell>
          <cell r="D5280">
            <v>62.5</v>
          </cell>
        </row>
        <row r="5281">
          <cell r="B5281" t="str">
            <v>25010680</v>
          </cell>
          <cell r="C5281" t="str">
            <v>SU</v>
          </cell>
          <cell r="D5281">
            <v>42.5</v>
          </cell>
        </row>
        <row r="5282">
          <cell r="B5282" t="str">
            <v>25010689</v>
          </cell>
          <cell r="C5282" t="str">
            <v>SU</v>
          </cell>
          <cell r="D5282">
            <v>40</v>
          </cell>
        </row>
        <row r="5283">
          <cell r="B5283" t="str">
            <v>25010694</v>
          </cell>
          <cell r="C5283" t="str">
            <v>SU</v>
          </cell>
          <cell r="D5283">
            <v>50</v>
          </cell>
        </row>
        <row r="5284">
          <cell r="B5284" t="str">
            <v>25010698</v>
          </cell>
          <cell r="C5284" t="str">
            <v>SU</v>
          </cell>
          <cell r="D5284">
            <v>70</v>
          </cell>
        </row>
        <row r="5285">
          <cell r="B5285" t="str">
            <v>25010699</v>
          </cell>
          <cell r="C5285" t="str">
            <v>SU</v>
          </cell>
          <cell r="D5285">
            <v>62.5</v>
          </cell>
        </row>
        <row r="5286">
          <cell r="B5286" t="str">
            <v>25010705</v>
          </cell>
          <cell r="C5286" t="str">
            <v>SU</v>
          </cell>
          <cell r="D5286">
            <v>47.5</v>
          </cell>
        </row>
        <row r="5287">
          <cell r="B5287" t="str">
            <v>25010707</v>
          </cell>
          <cell r="C5287" t="str">
            <v>SU</v>
          </cell>
          <cell r="D5287">
            <v>67.5</v>
          </cell>
        </row>
        <row r="5288">
          <cell r="B5288" t="str">
            <v>25010711</v>
          </cell>
          <cell r="C5288" t="str">
            <v>SU</v>
          </cell>
          <cell r="D5288">
            <v>40</v>
          </cell>
        </row>
        <row r="5289">
          <cell r="B5289" t="str">
            <v>25010713</v>
          </cell>
          <cell r="C5289" t="str">
            <v>SU</v>
          </cell>
          <cell r="D5289">
            <v>47.5</v>
          </cell>
        </row>
        <row r="5290">
          <cell r="B5290" t="str">
            <v>25010718</v>
          </cell>
          <cell r="C5290" t="str">
            <v>SU</v>
          </cell>
          <cell r="D5290">
            <v>35</v>
          </cell>
        </row>
        <row r="5291">
          <cell r="B5291" t="str">
            <v>25010719</v>
          </cell>
          <cell r="C5291" t="str">
            <v>SU</v>
          </cell>
          <cell r="D5291">
            <v>32.5</v>
          </cell>
        </row>
        <row r="5292">
          <cell r="B5292" t="str">
            <v>25010720</v>
          </cell>
          <cell r="C5292" t="str">
            <v>SU</v>
          </cell>
          <cell r="D5292">
            <v>37.5</v>
          </cell>
        </row>
        <row r="5293">
          <cell r="B5293" t="str">
            <v>25010721</v>
          </cell>
          <cell r="C5293" t="str">
            <v>SU</v>
          </cell>
          <cell r="D5293">
            <v>47.5</v>
          </cell>
        </row>
        <row r="5294">
          <cell r="B5294" t="str">
            <v>25010722</v>
          </cell>
          <cell r="C5294" t="str">
            <v>SU</v>
          </cell>
          <cell r="D5294">
            <v>37.5</v>
          </cell>
        </row>
        <row r="5295">
          <cell r="B5295" t="str">
            <v>25010723</v>
          </cell>
          <cell r="C5295" t="str">
            <v>SU</v>
          </cell>
          <cell r="D5295">
            <v>25</v>
          </cell>
        </row>
        <row r="5296">
          <cell r="B5296" t="str">
            <v>25010724</v>
          </cell>
          <cell r="C5296" t="str">
            <v>SU</v>
          </cell>
          <cell r="D5296">
            <v>37.5</v>
          </cell>
        </row>
        <row r="5297">
          <cell r="B5297" t="str">
            <v>25010725</v>
          </cell>
          <cell r="C5297" t="str">
            <v>SU</v>
          </cell>
          <cell r="D5297">
            <v>27.5</v>
          </cell>
        </row>
        <row r="5298">
          <cell r="B5298" t="str">
            <v>25010726</v>
          </cell>
          <cell r="C5298" t="str">
            <v>SU</v>
          </cell>
          <cell r="D5298">
            <v>50</v>
          </cell>
        </row>
        <row r="5299">
          <cell r="B5299" t="str">
            <v>25010727</v>
          </cell>
          <cell r="C5299" t="str">
            <v>SU</v>
          </cell>
          <cell r="D5299">
            <v>37.5</v>
          </cell>
        </row>
        <row r="5300">
          <cell r="B5300" t="str">
            <v>25010728</v>
          </cell>
          <cell r="C5300" t="str">
            <v>SU</v>
          </cell>
          <cell r="D5300">
            <v>35</v>
          </cell>
        </row>
        <row r="5301">
          <cell r="B5301" t="str">
            <v>25010729</v>
          </cell>
          <cell r="C5301" t="str">
            <v>SU</v>
          </cell>
          <cell r="D5301">
            <v>30</v>
          </cell>
        </row>
        <row r="5302">
          <cell r="B5302" t="str">
            <v>25010730</v>
          </cell>
          <cell r="C5302" t="str">
            <v>SU</v>
          </cell>
          <cell r="D5302">
            <v>22.5</v>
          </cell>
        </row>
        <row r="5303">
          <cell r="B5303" t="str">
            <v>25010731</v>
          </cell>
          <cell r="C5303" t="str">
            <v>SU</v>
          </cell>
          <cell r="D5303">
            <v>42.5</v>
          </cell>
        </row>
        <row r="5304">
          <cell r="B5304" t="str">
            <v>25010732</v>
          </cell>
          <cell r="C5304" t="str">
            <v>SU</v>
          </cell>
          <cell r="D5304">
            <v>32.5</v>
          </cell>
        </row>
        <row r="5305">
          <cell r="B5305" t="str">
            <v>25010733</v>
          </cell>
          <cell r="C5305" t="str">
            <v>SU</v>
          </cell>
          <cell r="D5305">
            <v>40</v>
          </cell>
        </row>
        <row r="5306">
          <cell r="B5306" t="str">
            <v>25010734</v>
          </cell>
          <cell r="C5306" t="str">
            <v>SU</v>
          </cell>
          <cell r="D5306">
            <v>35</v>
          </cell>
        </row>
        <row r="5307">
          <cell r="B5307" t="str">
            <v>25010735</v>
          </cell>
          <cell r="C5307" t="str">
            <v>SU</v>
          </cell>
          <cell r="D5307">
            <v>0</v>
          </cell>
        </row>
        <row r="5308">
          <cell r="B5308" t="str">
            <v>25010736</v>
          </cell>
          <cell r="C5308" t="str">
            <v>SU</v>
          </cell>
          <cell r="D5308">
            <v>40</v>
          </cell>
        </row>
        <row r="5309">
          <cell r="B5309" t="str">
            <v>25010737</v>
          </cell>
          <cell r="C5309" t="str">
            <v>SU</v>
          </cell>
          <cell r="D5309">
            <v>42.5</v>
          </cell>
        </row>
        <row r="5310">
          <cell r="B5310" t="str">
            <v>25010738</v>
          </cell>
          <cell r="C5310" t="str">
            <v>SU</v>
          </cell>
          <cell r="D5310">
            <v>40</v>
          </cell>
        </row>
        <row r="5311">
          <cell r="B5311" t="str">
            <v>25010739</v>
          </cell>
          <cell r="C5311" t="str">
            <v>SU</v>
          </cell>
          <cell r="D5311">
            <v>25</v>
          </cell>
        </row>
        <row r="5312">
          <cell r="B5312" t="str">
            <v>25010740</v>
          </cell>
          <cell r="C5312" t="str">
            <v>SU</v>
          </cell>
          <cell r="D5312">
            <v>47.5</v>
          </cell>
        </row>
        <row r="5313">
          <cell r="B5313" t="str">
            <v>25010741</v>
          </cell>
          <cell r="C5313" t="str">
            <v>SU</v>
          </cell>
          <cell r="D5313">
            <v>27.5</v>
          </cell>
        </row>
        <row r="5314">
          <cell r="B5314" t="str">
            <v>25010742</v>
          </cell>
          <cell r="C5314" t="str">
            <v>SU</v>
          </cell>
          <cell r="D5314">
            <v>22.5</v>
          </cell>
        </row>
        <row r="5315">
          <cell r="B5315" t="str">
            <v>25010743</v>
          </cell>
          <cell r="C5315" t="str">
            <v>SU</v>
          </cell>
          <cell r="D5315">
            <v>25</v>
          </cell>
        </row>
        <row r="5316">
          <cell r="B5316" t="str">
            <v>25010744</v>
          </cell>
          <cell r="C5316" t="str">
            <v>SU</v>
          </cell>
          <cell r="D5316">
            <v>17.5</v>
          </cell>
        </row>
        <row r="5317">
          <cell r="B5317" t="str">
            <v>25010745</v>
          </cell>
          <cell r="C5317" t="str">
            <v>SU</v>
          </cell>
          <cell r="D5317">
            <v>27.5</v>
          </cell>
        </row>
        <row r="5318">
          <cell r="B5318" t="str">
            <v>25010746</v>
          </cell>
          <cell r="C5318" t="str">
            <v>SU</v>
          </cell>
          <cell r="D5318">
            <v>27.5</v>
          </cell>
        </row>
        <row r="5319">
          <cell r="B5319" t="str">
            <v>25010747</v>
          </cell>
          <cell r="C5319" t="str">
            <v>SU</v>
          </cell>
          <cell r="D5319">
            <v>55</v>
          </cell>
        </row>
        <row r="5320">
          <cell r="B5320" t="str">
            <v>25010748</v>
          </cell>
          <cell r="C5320" t="str">
            <v>SU</v>
          </cell>
          <cell r="D5320">
            <v>32.5</v>
          </cell>
        </row>
        <row r="5321">
          <cell r="B5321" t="str">
            <v>25010749</v>
          </cell>
          <cell r="C5321" t="str">
            <v>SU</v>
          </cell>
          <cell r="D5321">
            <v>35</v>
          </cell>
        </row>
        <row r="5322">
          <cell r="B5322" t="str">
            <v>25010750</v>
          </cell>
          <cell r="C5322" t="str">
            <v>SU</v>
          </cell>
          <cell r="D5322">
            <v>22.5</v>
          </cell>
        </row>
        <row r="5323">
          <cell r="B5323" t="str">
            <v>25010751</v>
          </cell>
          <cell r="C5323" t="str">
            <v>SU</v>
          </cell>
          <cell r="D5323">
            <v>57.5</v>
          </cell>
        </row>
        <row r="5324">
          <cell r="B5324" t="str">
            <v>25010752</v>
          </cell>
          <cell r="C5324" t="str">
            <v>SU</v>
          </cell>
          <cell r="D5324">
            <v>45</v>
          </cell>
        </row>
        <row r="5325">
          <cell r="B5325" t="str">
            <v>25010753</v>
          </cell>
          <cell r="C5325" t="str">
            <v>SU</v>
          </cell>
          <cell r="D5325">
            <v>30</v>
          </cell>
        </row>
        <row r="5326">
          <cell r="B5326" t="str">
            <v>25010754</v>
          </cell>
          <cell r="C5326" t="str">
            <v>SU</v>
          </cell>
          <cell r="D5326">
            <v>22.5</v>
          </cell>
        </row>
        <row r="5327">
          <cell r="B5327" t="str">
            <v>25010755</v>
          </cell>
          <cell r="C5327" t="str">
            <v>SU</v>
          </cell>
          <cell r="D5327">
            <v>35</v>
          </cell>
        </row>
        <row r="5328">
          <cell r="B5328" t="str">
            <v>25010756</v>
          </cell>
          <cell r="C5328" t="str">
            <v>SU</v>
          </cell>
          <cell r="D5328">
            <v>37.5</v>
          </cell>
        </row>
        <row r="5329">
          <cell r="B5329" t="str">
            <v>25010757</v>
          </cell>
          <cell r="C5329" t="str">
            <v>SU</v>
          </cell>
          <cell r="D5329">
            <v>30</v>
          </cell>
        </row>
        <row r="5330">
          <cell r="B5330" t="str">
            <v>25010758</v>
          </cell>
          <cell r="C5330" t="str">
            <v>SU</v>
          </cell>
          <cell r="D5330">
            <v>30</v>
          </cell>
        </row>
        <row r="5331">
          <cell r="B5331" t="str">
            <v>25010759</v>
          </cell>
          <cell r="C5331" t="str">
            <v>SU</v>
          </cell>
          <cell r="D5331">
            <v>45</v>
          </cell>
        </row>
        <row r="5332">
          <cell r="B5332" t="str">
            <v>25010760</v>
          </cell>
          <cell r="C5332" t="str">
            <v>SU</v>
          </cell>
          <cell r="D5332">
            <v>42.5</v>
          </cell>
        </row>
        <row r="5333">
          <cell r="B5333" t="str">
            <v>25010761</v>
          </cell>
          <cell r="C5333" t="str">
            <v>SU</v>
          </cell>
          <cell r="D5333">
            <v>32.5</v>
          </cell>
        </row>
        <row r="5334">
          <cell r="B5334" t="str">
            <v>25010762</v>
          </cell>
          <cell r="C5334" t="str">
            <v>SU</v>
          </cell>
          <cell r="D5334">
            <v>42.5</v>
          </cell>
        </row>
        <row r="5335">
          <cell r="B5335" t="str">
            <v>25010763</v>
          </cell>
          <cell r="C5335" t="str">
            <v>SU</v>
          </cell>
          <cell r="D5335">
            <v>12.5</v>
          </cell>
        </row>
        <row r="5336">
          <cell r="B5336" t="str">
            <v>25010764</v>
          </cell>
          <cell r="C5336" t="str">
            <v>SU</v>
          </cell>
          <cell r="D5336">
            <v>32.5</v>
          </cell>
        </row>
        <row r="5337">
          <cell r="B5337" t="str">
            <v>25010765</v>
          </cell>
          <cell r="C5337" t="str">
            <v>SU</v>
          </cell>
          <cell r="D5337">
            <v>30</v>
          </cell>
        </row>
        <row r="5338">
          <cell r="B5338" t="str">
            <v>25010766</v>
          </cell>
          <cell r="C5338" t="str">
            <v>SU</v>
          </cell>
          <cell r="D5338">
            <v>27.5</v>
          </cell>
        </row>
        <row r="5339">
          <cell r="B5339" t="str">
            <v>25010767</v>
          </cell>
          <cell r="C5339" t="str">
            <v>SU</v>
          </cell>
          <cell r="D5339">
            <v>37.5</v>
          </cell>
        </row>
        <row r="5340">
          <cell r="B5340" t="str">
            <v>25010768</v>
          </cell>
          <cell r="C5340" t="str">
            <v>SU</v>
          </cell>
          <cell r="D5340">
            <v>42.5</v>
          </cell>
        </row>
        <row r="5341">
          <cell r="B5341" t="str">
            <v>25010769</v>
          </cell>
          <cell r="C5341" t="str">
            <v>SU</v>
          </cell>
          <cell r="D5341">
            <v>25</v>
          </cell>
        </row>
        <row r="5342">
          <cell r="B5342" t="str">
            <v>25010770</v>
          </cell>
          <cell r="C5342" t="str">
            <v>SU</v>
          </cell>
          <cell r="D5342">
            <v>40</v>
          </cell>
        </row>
        <row r="5343">
          <cell r="B5343" t="str">
            <v>25010771</v>
          </cell>
          <cell r="C5343" t="str">
            <v>SU</v>
          </cell>
          <cell r="D5343">
            <v>27.5</v>
          </cell>
        </row>
        <row r="5344">
          <cell r="B5344" t="str">
            <v>25010772</v>
          </cell>
          <cell r="C5344" t="str">
            <v>SU</v>
          </cell>
          <cell r="D5344">
            <v>27.5</v>
          </cell>
        </row>
        <row r="5345">
          <cell r="B5345" t="str">
            <v>25010773</v>
          </cell>
          <cell r="C5345" t="str">
            <v>SU</v>
          </cell>
          <cell r="D5345">
            <v>25</v>
          </cell>
        </row>
        <row r="5346">
          <cell r="B5346" t="str">
            <v>25010774</v>
          </cell>
          <cell r="C5346" t="str">
            <v>SU</v>
          </cell>
          <cell r="D5346">
            <v>60</v>
          </cell>
        </row>
        <row r="5347">
          <cell r="B5347" t="str">
            <v>25010775</v>
          </cell>
          <cell r="C5347" t="str">
            <v>SU</v>
          </cell>
          <cell r="D5347">
            <v>15</v>
          </cell>
        </row>
        <row r="5348">
          <cell r="B5348" t="str">
            <v>25010776</v>
          </cell>
          <cell r="C5348" t="str">
            <v>SU</v>
          </cell>
          <cell r="D5348">
            <v>27.5</v>
          </cell>
        </row>
        <row r="5349">
          <cell r="B5349" t="str">
            <v>25010777</v>
          </cell>
          <cell r="C5349" t="str">
            <v>SU</v>
          </cell>
          <cell r="D5349">
            <v>32.5</v>
          </cell>
        </row>
        <row r="5350">
          <cell r="B5350" t="str">
            <v>25010778</v>
          </cell>
          <cell r="C5350" t="str">
            <v>SU</v>
          </cell>
          <cell r="D5350">
            <v>42.5</v>
          </cell>
        </row>
        <row r="5351">
          <cell r="B5351" t="str">
            <v>25010779</v>
          </cell>
          <cell r="C5351" t="str">
            <v>SU</v>
          </cell>
          <cell r="D5351">
            <v>30</v>
          </cell>
        </row>
        <row r="5352">
          <cell r="B5352" t="str">
            <v>25010780</v>
          </cell>
          <cell r="C5352" t="str">
            <v>SU</v>
          </cell>
          <cell r="D5352">
            <v>25</v>
          </cell>
        </row>
        <row r="5353">
          <cell r="B5353" t="str">
            <v>25010781</v>
          </cell>
          <cell r="C5353" t="str">
            <v>SU</v>
          </cell>
          <cell r="D5353">
            <v>30</v>
          </cell>
        </row>
        <row r="5354">
          <cell r="B5354" t="str">
            <v>25010782</v>
          </cell>
          <cell r="C5354" t="str">
            <v>SU</v>
          </cell>
          <cell r="D5354">
            <v>60</v>
          </cell>
        </row>
        <row r="5355">
          <cell r="B5355" t="str">
            <v>25010783</v>
          </cell>
          <cell r="C5355" t="str">
            <v>SU</v>
          </cell>
          <cell r="D5355">
            <v>37.5</v>
          </cell>
        </row>
        <row r="5356">
          <cell r="B5356" t="str">
            <v>25010784</v>
          </cell>
          <cell r="C5356" t="str">
            <v>SU</v>
          </cell>
          <cell r="D5356">
            <v>32.5</v>
          </cell>
        </row>
        <row r="5357">
          <cell r="B5357" t="str">
            <v>25010785</v>
          </cell>
          <cell r="C5357" t="str">
            <v>SU</v>
          </cell>
          <cell r="D5357">
            <v>62.5</v>
          </cell>
        </row>
        <row r="5358">
          <cell r="B5358" t="str">
            <v>25010786</v>
          </cell>
          <cell r="C5358" t="str">
            <v>SU</v>
          </cell>
          <cell r="D5358">
            <v>35</v>
          </cell>
        </row>
        <row r="5359">
          <cell r="B5359" t="str">
            <v>25010787</v>
          </cell>
          <cell r="C5359" t="str">
            <v>SU</v>
          </cell>
          <cell r="D5359">
            <v>22.5</v>
          </cell>
        </row>
        <row r="5360">
          <cell r="B5360" t="str">
            <v>25010788</v>
          </cell>
          <cell r="C5360" t="str">
            <v>SU</v>
          </cell>
          <cell r="D5360">
            <v>17.5</v>
          </cell>
        </row>
        <row r="5361">
          <cell r="B5361" t="str">
            <v>25010789</v>
          </cell>
          <cell r="C5361" t="str">
            <v>SU</v>
          </cell>
          <cell r="D5361">
            <v>35</v>
          </cell>
        </row>
        <row r="5362">
          <cell r="B5362" t="str">
            <v>25010790</v>
          </cell>
          <cell r="C5362" t="str">
            <v>SU</v>
          </cell>
          <cell r="D5362">
            <v>22.5</v>
          </cell>
        </row>
        <row r="5363">
          <cell r="B5363" t="str">
            <v>25010791</v>
          </cell>
          <cell r="C5363" t="str">
            <v>SU</v>
          </cell>
          <cell r="D5363">
            <v>32.5</v>
          </cell>
        </row>
        <row r="5364">
          <cell r="B5364" t="str">
            <v>25010792</v>
          </cell>
          <cell r="C5364" t="str">
            <v>SU</v>
          </cell>
          <cell r="D5364">
            <v>35</v>
          </cell>
        </row>
        <row r="5365">
          <cell r="B5365" t="str">
            <v>25010793</v>
          </cell>
          <cell r="C5365" t="str">
            <v>SU</v>
          </cell>
          <cell r="D5365">
            <v>32.5</v>
          </cell>
        </row>
        <row r="5366">
          <cell r="B5366" t="str">
            <v>25010794</v>
          </cell>
          <cell r="C5366" t="str">
            <v>SU</v>
          </cell>
          <cell r="D5366">
            <v>35</v>
          </cell>
        </row>
        <row r="5367">
          <cell r="B5367" t="str">
            <v>25010795</v>
          </cell>
          <cell r="C5367" t="str">
            <v>SU</v>
          </cell>
          <cell r="D5367">
            <v>25</v>
          </cell>
        </row>
        <row r="5368">
          <cell r="B5368" t="str">
            <v>25010796</v>
          </cell>
          <cell r="C5368" t="str">
            <v>SU</v>
          </cell>
          <cell r="D5368">
            <v>37.5</v>
          </cell>
        </row>
        <row r="5369">
          <cell r="B5369" t="str">
            <v>25010797</v>
          </cell>
          <cell r="C5369" t="str">
            <v>SU</v>
          </cell>
          <cell r="D5369">
            <v>55</v>
          </cell>
        </row>
        <row r="5370">
          <cell r="B5370" t="str">
            <v>25010798</v>
          </cell>
          <cell r="C5370" t="str">
            <v>SU</v>
          </cell>
          <cell r="D5370">
            <v>35</v>
          </cell>
        </row>
        <row r="5371">
          <cell r="B5371" t="str">
            <v>25010799</v>
          </cell>
          <cell r="C5371" t="str">
            <v>SU</v>
          </cell>
          <cell r="D5371">
            <v>32.5</v>
          </cell>
        </row>
        <row r="5372">
          <cell r="B5372" t="str">
            <v>25010800</v>
          </cell>
          <cell r="C5372" t="str">
            <v>SU</v>
          </cell>
          <cell r="D5372">
            <v>52.5</v>
          </cell>
        </row>
        <row r="5373">
          <cell r="B5373" t="str">
            <v>25010801</v>
          </cell>
          <cell r="C5373" t="str">
            <v>SU</v>
          </cell>
          <cell r="D5373">
            <v>32.5</v>
          </cell>
        </row>
        <row r="5374">
          <cell r="B5374" t="str">
            <v>25010802</v>
          </cell>
          <cell r="C5374" t="str">
            <v>SU</v>
          </cell>
          <cell r="D5374">
            <v>42.5</v>
          </cell>
        </row>
        <row r="5375">
          <cell r="B5375" t="str">
            <v>25010803</v>
          </cell>
          <cell r="C5375" t="str">
            <v>SU</v>
          </cell>
          <cell r="D5375">
            <v>60</v>
          </cell>
        </row>
        <row r="5376">
          <cell r="B5376" t="str">
            <v>25010804</v>
          </cell>
          <cell r="C5376" t="str">
            <v>SU</v>
          </cell>
          <cell r="D5376">
            <v>42.5</v>
          </cell>
        </row>
        <row r="5377">
          <cell r="B5377" t="str">
            <v>25010805</v>
          </cell>
          <cell r="C5377" t="str">
            <v>SU</v>
          </cell>
          <cell r="D5377">
            <v>40</v>
          </cell>
        </row>
        <row r="5378">
          <cell r="B5378" t="str">
            <v>25010806</v>
          </cell>
          <cell r="C5378" t="str">
            <v>SU</v>
          </cell>
          <cell r="D5378">
            <v>37.5</v>
          </cell>
        </row>
        <row r="5379">
          <cell r="B5379" t="str">
            <v>25010807</v>
          </cell>
          <cell r="C5379" t="str">
            <v>SU</v>
          </cell>
          <cell r="D5379">
            <v>37.5</v>
          </cell>
        </row>
        <row r="5380">
          <cell r="B5380" t="str">
            <v>25010808</v>
          </cell>
          <cell r="C5380" t="str">
            <v>SU</v>
          </cell>
          <cell r="D5380">
            <v>32.5</v>
          </cell>
        </row>
        <row r="5381">
          <cell r="B5381" t="str">
            <v>25010809</v>
          </cell>
          <cell r="C5381" t="str">
            <v>SU</v>
          </cell>
          <cell r="D5381">
            <v>32.5</v>
          </cell>
        </row>
        <row r="5382">
          <cell r="B5382" t="str">
            <v>25010810</v>
          </cell>
          <cell r="C5382" t="str">
            <v>SU</v>
          </cell>
          <cell r="D5382">
            <v>37.5</v>
          </cell>
        </row>
        <row r="5383">
          <cell r="B5383" t="str">
            <v>25010811</v>
          </cell>
          <cell r="C5383" t="str">
            <v>SU</v>
          </cell>
          <cell r="D5383">
            <v>15</v>
          </cell>
        </row>
        <row r="5384">
          <cell r="B5384" t="str">
            <v>25010812</v>
          </cell>
          <cell r="C5384" t="str">
            <v>SU</v>
          </cell>
          <cell r="D5384">
            <v>47.5</v>
          </cell>
        </row>
        <row r="5385">
          <cell r="B5385" t="str">
            <v>25010813</v>
          </cell>
          <cell r="C5385" t="str">
            <v>SU</v>
          </cell>
          <cell r="D5385">
            <v>42.5</v>
          </cell>
        </row>
        <row r="5386">
          <cell r="B5386" t="str">
            <v>25010814</v>
          </cell>
          <cell r="C5386" t="str">
            <v>SU</v>
          </cell>
          <cell r="D5386">
            <v>27.5</v>
          </cell>
        </row>
        <row r="5387">
          <cell r="B5387" t="str">
            <v>25010815</v>
          </cell>
          <cell r="C5387" t="str">
            <v>SU</v>
          </cell>
          <cell r="D5387">
            <v>25</v>
          </cell>
        </row>
        <row r="5388">
          <cell r="B5388" t="str">
            <v>25010816</v>
          </cell>
          <cell r="C5388" t="str">
            <v>SU</v>
          </cell>
          <cell r="D5388">
            <v>30</v>
          </cell>
        </row>
        <row r="5389">
          <cell r="B5389" t="str">
            <v>25010817</v>
          </cell>
          <cell r="C5389" t="str">
            <v>SU</v>
          </cell>
          <cell r="D5389">
            <v>50</v>
          </cell>
        </row>
        <row r="5390">
          <cell r="B5390" t="str">
            <v>25010818</v>
          </cell>
          <cell r="C5390" t="str">
            <v>SU</v>
          </cell>
          <cell r="D5390">
            <v>20</v>
          </cell>
        </row>
        <row r="5391">
          <cell r="B5391" t="str">
            <v>25010819</v>
          </cell>
          <cell r="C5391" t="str">
            <v>SU</v>
          </cell>
          <cell r="D5391">
            <v>27.5</v>
          </cell>
        </row>
        <row r="5392">
          <cell r="B5392" t="str">
            <v>25010820</v>
          </cell>
          <cell r="C5392" t="str">
            <v>SU</v>
          </cell>
          <cell r="D5392">
            <v>37.5</v>
          </cell>
        </row>
        <row r="5393">
          <cell r="B5393" t="str">
            <v>25010821</v>
          </cell>
          <cell r="C5393" t="str">
            <v>SU</v>
          </cell>
          <cell r="D5393">
            <v>40</v>
          </cell>
        </row>
        <row r="5394">
          <cell r="B5394" t="str">
            <v>25010822</v>
          </cell>
          <cell r="C5394" t="str">
            <v>SU</v>
          </cell>
          <cell r="D5394">
            <v>37.5</v>
          </cell>
        </row>
        <row r="5395">
          <cell r="B5395" t="str">
            <v>25010823</v>
          </cell>
          <cell r="C5395" t="str">
            <v>SU</v>
          </cell>
          <cell r="D5395">
            <v>22.5</v>
          </cell>
        </row>
        <row r="5396">
          <cell r="B5396" t="str">
            <v>25010824</v>
          </cell>
          <cell r="C5396" t="str">
            <v>SU</v>
          </cell>
          <cell r="D5396">
            <v>27.5</v>
          </cell>
        </row>
        <row r="5397">
          <cell r="B5397" t="str">
            <v>25010825</v>
          </cell>
          <cell r="C5397" t="str">
            <v>SU</v>
          </cell>
          <cell r="D5397">
            <v>40</v>
          </cell>
        </row>
        <row r="5398">
          <cell r="B5398" t="str">
            <v>25010826</v>
          </cell>
          <cell r="C5398" t="str">
            <v>SU</v>
          </cell>
          <cell r="D5398">
            <v>32.5</v>
          </cell>
        </row>
        <row r="5399">
          <cell r="B5399" t="str">
            <v>25010827</v>
          </cell>
          <cell r="C5399" t="str">
            <v>SU</v>
          </cell>
          <cell r="D5399">
            <v>35</v>
          </cell>
        </row>
        <row r="5400">
          <cell r="B5400" t="str">
            <v>25010828</v>
          </cell>
          <cell r="C5400" t="str">
            <v>SU</v>
          </cell>
          <cell r="D5400">
            <v>35</v>
          </cell>
        </row>
        <row r="5401">
          <cell r="B5401" t="str">
            <v>25010829</v>
          </cell>
          <cell r="C5401" t="str">
            <v>SU</v>
          </cell>
          <cell r="D5401">
            <v>20</v>
          </cell>
        </row>
        <row r="5402">
          <cell r="B5402" t="str">
            <v>25010830</v>
          </cell>
          <cell r="C5402" t="str">
            <v>SU</v>
          </cell>
          <cell r="D5402">
            <v>47.5</v>
          </cell>
        </row>
        <row r="5403">
          <cell r="B5403" t="str">
            <v>25010831</v>
          </cell>
          <cell r="C5403" t="str">
            <v>SU</v>
          </cell>
          <cell r="D5403">
            <v>40</v>
          </cell>
        </row>
        <row r="5404">
          <cell r="B5404" t="str">
            <v>25010832</v>
          </cell>
          <cell r="C5404" t="str">
            <v>SU</v>
          </cell>
          <cell r="D5404">
            <v>32.5</v>
          </cell>
        </row>
        <row r="5405">
          <cell r="B5405" t="str">
            <v>25010833</v>
          </cell>
          <cell r="C5405" t="str">
            <v>SU</v>
          </cell>
          <cell r="D5405">
            <v>45</v>
          </cell>
        </row>
        <row r="5406">
          <cell r="B5406" t="str">
            <v>25010834</v>
          </cell>
          <cell r="C5406" t="str">
            <v>SU</v>
          </cell>
          <cell r="D5406">
            <v>30</v>
          </cell>
        </row>
        <row r="5407">
          <cell r="B5407" t="str">
            <v>25010835</v>
          </cell>
          <cell r="C5407" t="str">
            <v>SU</v>
          </cell>
          <cell r="D5407">
            <v>32.5</v>
          </cell>
        </row>
        <row r="5408">
          <cell r="B5408" t="str">
            <v>25010836</v>
          </cell>
          <cell r="C5408" t="str">
            <v>SU</v>
          </cell>
          <cell r="D5408">
            <v>17.5</v>
          </cell>
        </row>
        <row r="5409">
          <cell r="B5409" t="str">
            <v>25010837</v>
          </cell>
          <cell r="C5409" t="str">
            <v>SU</v>
          </cell>
          <cell r="D5409">
            <v>57.5</v>
          </cell>
        </row>
        <row r="5410">
          <cell r="B5410" t="str">
            <v>25010838</v>
          </cell>
          <cell r="C5410" t="str">
            <v>SU</v>
          </cell>
          <cell r="D5410">
            <v>37.5</v>
          </cell>
        </row>
        <row r="5411">
          <cell r="B5411" t="str">
            <v>25010839</v>
          </cell>
          <cell r="C5411" t="str">
            <v>SU</v>
          </cell>
          <cell r="D5411">
            <v>25</v>
          </cell>
        </row>
        <row r="5412">
          <cell r="B5412" t="str">
            <v>25010840</v>
          </cell>
          <cell r="C5412" t="str">
            <v>SU</v>
          </cell>
          <cell r="D5412">
            <v>37.5</v>
          </cell>
        </row>
        <row r="5413">
          <cell r="B5413" t="str">
            <v>25010841</v>
          </cell>
          <cell r="C5413" t="str">
            <v>SU</v>
          </cell>
          <cell r="D5413">
            <v>37.5</v>
          </cell>
        </row>
        <row r="5414">
          <cell r="B5414" t="str">
            <v>25010842</v>
          </cell>
          <cell r="C5414" t="str">
            <v>SU</v>
          </cell>
          <cell r="D5414">
            <v>25</v>
          </cell>
        </row>
        <row r="5415">
          <cell r="B5415" t="str">
            <v>25010843</v>
          </cell>
          <cell r="C5415" t="str">
            <v>SU</v>
          </cell>
          <cell r="D5415">
            <v>15</v>
          </cell>
        </row>
        <row r="5416">
          <cell r="B5416" t="str">
            <v>25010844</v>
          </cell>
          <cell r="C5416" t="str">
            <v>SU</v>
          </cell>
          <cell r="D5416">
            <v>45</v>
          </cell>
        </row>
        <row r="5417">
          <cell r="B5417" t="str">
            <v>25010845</v>
          </cell>
          <cell r="C5417" t="str">
            <v>SU</v>
          </cell>
          <cell r="D5417">
            <v>22.5</v>
          </cell>
        </row>
        <row r="5418">
          <cell r="B5418" t="str">
            <v>25010846</v>
          </cell>
          <cell r="C5418" t="str">
            <v>SU</v>
          </cell>
          <cell r="D5418">
            <v>47.5</v>
          </cell>
        </row>
        <row r="5419">
          <cell r="B5419" t="str">
            <v>25010847</v>
          </cell>
          <cell r="C5419" t="str">
            <v>SU</v>
          </cell>
          <cell r="D5419">
            <v>30</v>
          </cell>
        </row>
        <row r="5420">
          <cell r="B5420" t="str">
            <v>25010848</v>
          </cell>
          <cell r="C5420" t="str">
            <v>SU</v>
          </cell>
          <cell r="D5420">
            <v>20</v>
          </cell>
        </row>
        <row r="5421">
          <cell r="B5421" t="str">
            <v>25010849</v>
          </cell>
          <cell r="C5421" t="str">
            <v>SU</v>
          </cell>
          <cell r="D5421">
            <v>40</v>
          </cell>
        </row>
        <row r="5422">
          <cell r="B5422" t="str">
            <v>25010850</v>
          </cell>
          <cell r="C5422" t="str">
            <v>SU</v>
          </cell>
          <cell r="D5422">
            <v>27.5</v>
          </cell>
        </row>
        <row r="5423">
          <cell r="B5423" t="str">
            <v>25010851</v>
          </cell>
          <cell r="C5423" t="str">
            <v>SU</v>
          </cell>
          <cell r="D5423">
            <v>37.5</v>
          </cell>
        </row>
        <row r="5424">
          <cell r="B5424" t="str">
            <v>25010852</v>
          </cell>
          <cell r="C5424" t="str">
            <v>SU</v>
          </cell>
          <cell r="D5424">
            <v>32.5</v>
          </cell>
        </row>
        <row r="5425">
          <cell r="B5425" t="str">
            <v>25010853</v>
          </cell>
          <cell r="C5425" t="str">
            <v>SU</v>
          </cell>
          <cell r="D5425">
            <v>40</v>
          </cell>
        </row>
        <row r="5426">
          <cell r="B5426" t="str">
            <v>25010854</v>
          </cell>
          <cell r="C5426" t="str">
            <v>SU</v>
          </cell>
          <cell r="D5426">
            <v>32.5</v>
          </cell>
        </row>
        <row r="5427">
          <cell r="B5427" t="str">
            <v>25010855</v>
          </cell>
          <cell r="C5427" t="str">
            <v>SU</v>
          </cell>
          <cell r="D5427">
            <v>30</v>
          </cell>
        </row>
        <row r="5428">
          <cell r="B5428" t="str">
            <v>25010856</v>
          </cell>
          <cell r="C5428" t="str">
            <v>SU</v>
          </cell>
          <cell r="D5428">
            <v>17.5</v>
          </cell>
        </row>
        <row r="5429">
          <cell r="B5429" t="str">
            <v>25010857</v>
          </cell>
          <cell r="C5429" t="str">
            <v>SU</v>
          </cell>
          <cell r="D5429">
            <v>27.5</v>
          </cell>
        </row>
        <row r="5430">
          <cell r="B5430" t="str">
            <v>25010858</v>
          </cell>
          <cell r="C5430" t="str">
            <v>SU</v>
          </cell>
          <cell r="D5430">
            <v>32.5</v>
          </cell>
        </row>
        <row r="5431">
          <cell r="B5431" t="str">
            <v>25010859</v>
          </cell>
          <cell r="C5431" t="str">
            <v>SU</v>
          </cell>
          <cell r="D5431">
            <v>30</v>
          </cell>
        </row>
        <row r="5432">
          <cell r="B5432" t="str">
            <v>25010860</v>
          </cell>
          <cell r="C5432" t="str">
            <v>SU</v>
          </cell>
          <cell r="D5432">
            <v>50</v>
          </cell>
        </row>
        <row r="5433">
          <cell r="B5433" t="str">
            <v>25010861</v>
          </cell>
          <cell r="C5433" t="str">
            <v>SU</v>
          </cell>
          <cell r="D5433">
            <v>42.5</v>
          </cell>
        </row>
        <row r="5434">
          <cell r="B5434" t="str">
            <v>25010862</v>
          </cell>
          <cell r="C5434" t="str">
            <v>SU</v>
          </cell>
          <cell r="D5434">
            <v>27.5</v>
          </cell>
        </row>
        <row r="5435">
          <cell r="B5435" t="str">
            <v>25010863</v>
          </cell>
          <cell r="C5435" t="str">
            <v>SU</v>
          </cell>
          <cell r="D5435">
            <v>42.5</v>
          </cell>
        </row>
        <row r="5436">
          <cell r="B5436" t="str">
            <v>25010864</v>
          </cell>
          <cell r="C5436" t="str">
            <v>SU</v>
          </cell>
          <cell r="D5436">
            <v>45</v>
          </cell>
        </row>
        <row r="5437">
          <cell r="B5437" t="str">
            <v>25010865</v>
          </cell>
          <cell r="C5437" t="str">
            <v>SU</v>
          </cell>
          <cell r="D5437">
            <v>47.5</v>
          </cell>
        </row>
        <row r="5438">
          <cell r="B5438" t="str">
            <v>25010866</v>
          </cell>
          <cell r="C5438" t="str">
            <v>SU</v>
          </cell>
          <cell r="D5438">
            <v>27.5</v>
          </cell>
        </row>
        <row r="5439">
          <cell r="B5439" t="str">
            <v>25010867</v>
          </cell>
          <cell r="C5439" t="str">
            <v>SU</v>
          </cell>
          <cell r="D5439">
            <v>22.5</v>
          </cell>
        </row>
        <row r="5440">
          <cell r="B5440" t="str">
            <v>25010868</v>
          </cell>
          <cell r="C5440" t="str">
            <v>SU</v>
          </cell>
          <cell r="D5440">
            <v>30</v>
          </cell>
        </row>
        <row r="5441">
          <cell r="B5441" t="str">
            <v>25010869</v>
          </cell>
          <cell r="C5441" t="str">
            <v>SU</v>
          </cell>
          <cell r="D5441">
            <v>50</v>
          </cell>
        </row>
        <row r="5442">
          <cell r="B5442" t="str">
            <v>25010870</v>
          </cell>
          <cell r="C5442" t="str">
            <v>SU</v>
          </cell>
          <cell r="D5442">
            <v>27.5</v>
          </cell>
        </row>
        <row r="5443">
          <cell r="B5443" t="str">
            <v>25010871</v>
          </cell>
          <cell r="C5443" t="str">
            <v>SU</v>
          </cell>
          <cell r="D5443">
            <v>22.5</v>
          </cell>
        </row>
        <row r="5444">
          <cell r="B5444" t="str">
            <v>25010872</v>
          </cell>
          <cell r="C5444" t="str">
            <v>SU</v>
          </cell>
          <cell r="D5444">
            <v>40</v>
          </cell>
        </row>
        <row r="5445">
          <cell r="B5445" t="str">
            <v>25010873</v>
          </cell>
          <cell r="C5445" t="str">
            <v>SU</v>
          </cell>
          <cell r="D5445">
            <v>37.5</v>
          </cell>
        </row>
        <row r="5446">
          <cell r="B5446" t="str">
            <v>25010874</v>
          </cell>
          <cell r="C5446" t="str">
            <v>SU</v>
          </cell>
          <cell r="D5446">
            <v>35</v>
          </cell>
        </row>
        <row r="5447">
          <cell r="B5447" t="str">
            <v>25010875</v>
          </cell>
          <cell r="C5447" t="str">
            <v>SU</v>
          </cell>
          <cell r="D5447">
            <v>17.5</v>
          </cell>
        </row>
        <row r="5448">
          <cell r="B5448" t="str">
            <v>25010876</v>
          </cell>
          <cell r="C5448" t="str">
            <v>SU</v>
          </cell>
          <cell r="D5448">
            <v>45</v>
          </cell>
        </row>
        <row r="5449">
          <cell r="B5449" t="str">
            <v>25010877</v>
          </cell>
          <cell r="C5449" t="str">
            <v>SU</v>
          </cell>
          <cell r="D5449">
            <v>25</v>
          </cell>
        </row>
        <row r="5450">
          <cell r="B5450" t="str">
            <v>25010878</v>
          </cell>
          <cell r="C5450" t="str">
            <v>SU</v>
          </cell>
          <cell r="D5450">
            <v>25</v>
          </cell>
        </row>
        <row r="5451">
          <cell r="B5451" t="str">
            <v>25010879</v>
          </cell>
          <cell r="C5451" t="str">
            <v>SU</v>
          </cell>
          <cell r="D5451">
            <v>47.5</v>
          </cell>
        </row>
        <row r="5452">
          <cell r="B5452" t="str">
            <v>25010880</v>
          </cell>
          <cell r="C5452" t="str">
            <v>SU</v>
          </cell>
          <cell r="D5452">
            <v>35</v>
          </cell>
        </row>
        <row r="5453">
          <cell r="B5453" t="str">
            <v>25010881</v>
          </cell>
          <cell r="C5453" t="str">
            <v>SU</v>
          </cell>
          <cell r="D5453">
            <v>35</v>
          </cell>
        </row>
        <row r="5454">
          <cell r="B5454" t="str">
            <v>25010882</v>
          </cell>
          <cell r="C5454" t="str">
            <v>SU</v>
          </cell>
          <cell r="D5454">
            <v>22.5</v>
          </cell>
        </row>
        <row r="5455">
          <cell r="B5455" t="str">
            <v>25010883</v>
          </cell>
          <cell r="C5455" t="str">
            <v>SU</v>
          </cell>
          <cell r="D5455">
            <v>42.5</v>
          </cell>
        </row>
        <row r="5456">
          <cell r="B5456" t="str">
            <v>25010886</v>
          </cell>
          <cell r="C5456" t="str">
            <v>SU</v>
          </cell>
          <cell r="D5456">
            <v>30</v>
          </cell>
        </row>
        <row r="5457">
          <cell r="B5457" t="str">
            <v>25010890</v>
          </cell>
          <cell r="C5457" t="str">
            <v>SU</v>
          </cell>
          <cell r="D5457">
            <v>50</v>
          </cell>
        </row>
        <row r="5458">
          <cell r="B5458" t="str">
            <v>25010891</v>
          </cell>
          <cell r="C5458" t="str">
            <v>SU</v>
          </cell>
          <cell r="D5458">
            <v>57.5</v>
          </cell>
        </row>
        <row r="5459">
          <cell r="B5459" t="str">
            <v>25010892</v>
          </cell>
          <cell r="C5459" t="str">
            <v>SU</v>
          </cell>
          <cell r="D5459">
            <v>55</v>
          </cell>
        </row>
        <row r="5460">
          <cell r="B5460" t="str">
            <v>25010893</v>
          </cell>
          <cell r="C5460" t="str">
            <v>SU</v>
          </cell>
          <cell r="D5460">
            <v>0</v>
          </cell>
        </row>
        <row r="5461">
          <cell r="B5461" t="str">
            <v>25010895</v>
          </cell>
          <cell r="C5461" t="str">
            <v>SU</v>
          </cell>
          <cell r="D5461">
            <v>30</v>
          </cell>
        </row>
        <row r="5462">
          <cell r="B5462" t="str">
            <v>25010898</v>
          </cell>
          <cell r="C5462" t="str">
            <v>SU</v>
          </cell>
          <cell r="D5462">
            <v>27.5</v>
          </cell>
        </row>
        <row r="5463">
          <cell r="B5463" t="str">
            <v>25010902</v>
          </cell>
          <cell r="C5463" t="str">
            <v>SU</v>
          </cell>
          <cell r="D5463">
            <v>40</v>
          </cell>
        </row>
        <row r="5464">
          <cell r="B5464" t="str">
            <v>25010903</v>
          </cell>
          <cell r="C5464" t="str">
            <v>SU</v>
          </cell>
          <cell r="D5464">
            <v>45</v>
          </cell>
        </row>
        <row r="5465">
          <cell r="B5465" t="str">
            <v>25010904</v>
          </cell>
          <cell r="C5465" t="str">
            <v>SU</v>
          </cell>
          <cell r="D5465">
            <v>40</v>
          </cell>
        </row>
        <row r="5466">
          <cell r="B5466" t="str">
            <v>25010909</v>
          </cell>
          <cell r="C5466" t="str">
            <v>SU</v>
          </cell>
          <cell r="D5466">
            <v>27.5</v>
          </cell>
        </row>
        <row r="5467">
          <cell r="B5467" t="str">
            <v>25010910</v>
          </cell>
          <cell r="C5467" t="str">
            <v>SU</v>
          </cell>
          <cell r="D5467">
            <v>37.5</v>
          </cell>
        </row>
        <row r="5468">
          <cell r="B5468" t="str">
            <v>25010911</v>
          </cell>
          <cell r="C5468" t="str">
            <v>SU</v>
          </cell>
          <cell r="D5468">
            <v>27.5</v>
          </cell>
        </row>
        <row r="5469">
          <cell r="B5469" t="str">
            <v>25010916</v>
          </cell>
          <cell r="C5469" t="str">
            <v>SU</v>
          </cell>
          <cell r="D5469">
            <v>77.5</v>
          </cell>
        </row>
        <row r="5470">
          <cell r="B5470" t="str">
            <v>25010919</v>
          </cell>
          <cell r="C5470" t="str">
            <v>SU</v>
          </cell>
          <cell r="D5470">
            <v>0</v>
          </cell>
        </row>
        <row r="5471">
          <cell r="B5471" t="str">
            <v>25010923</v>
          </cell>
          <cell r="C5471" t="str">
            <v>SU</v>
          </cell>
          <cell r="D5471">
            <v>45</v>
          </cell>
        </row>
        <row r="5472">
          <cell r="B5472" t="str">
            <v>25010926</v>
          </cell>
          <cell r="C5472" t="str">
            <v>SU</v>
          </cell>
          <cell r="D5472">
            <v>82.5</v>
          </cell>
        </row>
        <row r="5473">
          <cell r="B5473" t="str">
            <v>25010933</v>
          </cell>
          <cell r="C5473" t="str">
            <v>SU</v>
          </cell>
          <cell r="D5473">
            <v>32.5</v>
          </cell>
        </row>
        <row r="5474">
          <cell r="B5474" t="str">
            <v>25010936</v>
          </cell>
          <cell r="C5474" t="str">
            <v>SU</v>
          </cell>
          <cell r="D5474">
            <v>30</v>
          </cell>
        </row>
        <row r="5475">
          <cell r="B5475" t="str">
            <v>25010937</v>
          </cell>
          <cell r="C5475" t="str">
            <v>SU</v>
          </cell>
          <cell r="D5475">
            <v>55</v>
          </cell>
        </row>
        <row r="5476">
          <cell r="B5476" t="str">
            <v>25010942</v>
          </cell>
          <cell r="C5476" t="str">
            <v>SU</v>
          </cell>
          <cell r="D5476">
            <v>72.5</v>
          </cell>
        </row>
        <row r="5477">
          <cell r="B5477" t="str">
            <v>25010944</v>
          </cell>
          <cell r="C5477" t="str">
            <v>SU</v>
          </cell>
          <cell r="D5477">
            <v>40</v>
          </cell>
        </row>
        <row r="5478">
          <cell r="B5478" t="str">
            <v>25010946</v>
          </cell>
          <cell r="C5478" t="str">
            <v>SU</v>
          </cell>
          <cell r="D5478">
            <v>32.5</v>
          </cell>
        </row>
        <row r="5479">
          <cell r="B5479" t="str">
            <v>25010949</v>
          </cell>
          <cell r="C5479" t="str">
            <v>SU</v>
          </cell>
          <cell r="D5479">
            <v>30</v>
          </cell>
        </row>
        <row r="5480">
          <cell r="B5480" t="str">
            <v>25010951</v>
          </cell>
          <cell r="C5480" t="str">
            <v>SU</v>
          </cell>
          <cell r="D5480">
            <v>40</v>
          </cell>
        </row>
        <row r="5481">
          <cell r="B5481" t="str">
            <v>25010954</v>
          </cell>
          <cell r="C5481" t="str">
            <v>SU</v>
          </cell>
          <cell r="D5481">
            <v>35</v>
          </cell>
        </row>
        <row r="5482">
          <cell r="B5482" t="str">
            <v>25010955</v>
          </cell>
          <cell r="C5482" t="str">
            <v>SU</v>
          </cell>
          <cell r="D5482">
            <v>55</v>
          </cell>
        </row>
        <row r="5483">
          <cell r="B5483" t="str">
            <v>25010956</v>
          </cell>
          <cell r="C5483" t="str">
            <v>SU</v>
          </cell>
          <cell r="D5483">
            <v>22.5</v>
          </cell>
        </row>
        <row r="5484">
          <cell r="B5484" t="str">
            <v>25010959</v>
          </cell>
          <cell r="C5484" t="str">
            <v>SU</v>
          </cell>
          <cell r="D5484">
            <v>50</v>
          </cell>
        </row>
        <row r="5485">
          <cell r="B5485" t="str">
            <v>25010962</v>
          </cell>
          <cell r="C5485" t="str">
            <v>SU</v>
          </cell>
          <cell r="D5485">
            <v>45</v>
          </cell>
        </row>
        <row r="5486">
          <cell r="B5486" t="str">
            <v>25010963</v>
          </cell>
          <cell r="C5486" t="str">
            <v>SU</v>
          </cell>
          <cell r="D5486">
            <v>27.5</v>
          </cell>
        </row>
        <row r="5487">
          <cell r="B5487" t="str">
            <v>25010964</v>
          </cell>
          <cell r="C5487" t="str">
            <v>SU</v>
          </cell>
          <cell r="D5487">
            <v>27.5</v>
          </cell>
        </row>
        <row r="5488">
          <cell r="B5488" t="str">
            <v>25010972</v>
          </cell>
          <cell r="C5488" t="str">
            <v>SU</v>
          </cell>
          <cell r="D5488">
            <v>40</v>
          </cell>
        </row>
        <row r="5489">
          <cell r="B5489" t="str">
            <v>25010974</v>
          </cell>
          <cell r="C5489" t="str">
            <v>SU</v>
          </cell>
          <cell r="D5489">
            <v>30</v>
          </cell>
        </row>
        <row r="5490">
          <cell r="B5490" t="str">
            <v>25010975</v>
          </cell>
          <cell r="C5490" t="str">
            <v>SU</v>
          </cell>
          <cell r="D5490">
            <v>37.5</v>
          </cell>
        </row>
        <row r="5491">
          <cell r="B5491" t="str">
            <v>25010976</v>
          </cell>
          <cell r="C5491" t="str">
            <v>SU</v>
          </cell>
          <cell r="D5491">
            <v>52.5</v>
          </cell>
        </row>
        <row r="5492">
          <cell r="B5492" t="str">
            <v>25010980</v>
          </cell>
          <cell r="C5492" t="str">
            <v>SU</v>
          </cell>
          <cell r="D5492">
            <v>25</v>
          </cell>
        </row>
        <row r="5493">
          <cell r="B5493" t="str">
            <v>25010981</v>
          </cell>
          <cell r="C5493" t="str">
            <v>SU</v>
          </cell>
          <cell r="D5493">
            <v>40</v>
          </cell>
        </row>
        <row r="5494">
          <cell r="B5494" t="str">
            <v>25010982</v>
          </cell>
          <cell r="C5494" t="str">
            <v>SU</v>
          </cell>
          <cell r="D5494">
            <v>32.5</v>
          </cell>
        </row>
        <row r="5495">
          <cell r="B5495" t="str">
            <v>25010983</v>
          </cell>
          <cell r="C5495" t="str">
            <v>SU</v>
          </cell>
          <cell r="D5495">
            <v>45</v>
          </cell>
        </row>
        <row r="5496">
          <cell r="B5496" t="str">
            <v>25010986</v>
          </cell>
          <cell r="C5496" t="str">
            <v>SU</v>
          </cell>
          <cell r="D5496">
            <v>20</v>
          </cell>
        </row>
        <row r="5497">
          <cell r="B5497" t="str">
            <v>25010987</v>
          </cell>
          <cell r="C5497" t="str">
            <v>SU</v>
          </cell>
          <cell r="D5497">
            <v>30</v>
          </cell>
        </row>
        <row r="5498">
          <cell r="B5498" t="str">
            <v>25010990</v>
          </cell>
          <cell r="C5498" t="str">
            <v>SU</v>
          </cell>
          <cell r="D5498">
            <v>30</v>
          </cell>
        </row>
        <row r="5499">
          <cell r="B5499" t="str">
            <v>25010991</v>
          </cell>
          <cell r="C5499" t="str">
            <v>SU</v>
          </cell>
          <cell r="D5499">
            <v>40</v>
          </cell>
        </row>
        <row r="5500">
          <cell r="B5500" t="str">
            <v>25010994</v>
          </cell>
          <cell r="C5500" t="str">
            <v>SU</v>
          </cell>
          <cell r="D5500">
            <v>40</v>
          </cell>
        </row>
        <row r="5501">
          <cell r="B5501" t="str">
            <v>25010996</v>
          </cell>
          <cell r="C5501" t="str">
            <v>SU</v>
          </cell>
          <cell r="D5501">
            <v>45</v>
          </cell>
        </row>
        <row r="5502">
          <cell r="B5502" t="str">
            <v>25010997</v>
          </cell>
          <cell r="C5502" t="str">
            <v>SU</v>
          </cell>
          <cell r="D5502">
            <v>62.5</v>
          </cell>
        </row>
        <row r="5503">
          <cell r="B5503" t="str">
            <v>25010999</v>
          </cell>
          <cell r="C5503" t="str">
            <v>SU</v>
          </cell>
          <cell r="D5503">
            <v>35</v>
          </cell>
        </row>
        <row r="5504">
          <cell r="B5504" t="str">
            <v>25011001</v>
          </cell>
          <cell r="C5504" t="str">
            <v>SU</v>
          </cell>
          <cell r="D5504">
            <v>27.5</v>
          </cell>
        </row>
        <row r="5505">
          <cell r="B5505" t="str">
            <v>25011002</v>
          </cell>
          <cell r="C5505" t="str">
            <v>SU</v>
          </cell>
          <cell r="D5505">
            <v>35</v>
          </cell>
        </row>
        <row r="5506">
          <cell r="B5506" t="str">
            <v>25011005</v>
          </cell>
          <cell r="C5506" t="str">
            <v>SU</v>
          </cell>
          <cell r="D5506">
            <v>35</v>
          </cell>
        </row>
        <row r="5507">
          <cell r="B5507" t="str">
            <v>25011007</v>
          </cell>
          <cell r="C5507" t="str">
            <v>SU</v>
          </cell>
          <cell r="D5507">
            <v>47.5</v>
          </cell>
        </row>
        <row r="5508">
          <cell r="B5508" t="str">
            <v>25011009</v>
          </cell>
          <cell r="C5508" t="str">
            <v>SU</v>
          </cell>
          <cell r="D5508">
            <v>45</v>
          </cell>
        </row>
        <row r="5509">
          <cell r="B5509" t="str">
            <v>25011012</v>
          </cell>
          <cell r="C5509" t="str">
            <v>SU</v>
          </cell>
          <cell r="D5509">
            <v>50</v>
          </cell>
        </row>
        <row r="5510">
          <cell r="B5510" t="str">
            <v>25011013</v>
          </cell>
          <cell r="C5510" t="str">
            <v>SU</v>
          </cell>
          <cell r="D5510">
            <v>50</v>
          </cell>
        </row>
        <row r="5511">
          <cell r="B5511" t="str">
            <v>25011014</v>
          </cell>
          <cell r="C5511" t="str">
            <v>SU</v>
          </cell>
          <cell r="D5511">
            <v>25</v>
          </cell>
        </row>
        <row r="5512">
          <cell r="B5512" t="str">
            <v>25011016</v>
          </cell>
          <cell r="C5512" t="str">
            <v>SU</v>
          </cell>
          <cell r="D5512">
            <v>27.5</v>
          </cell>
        </row>
        <row r="5513">
          <cell r="B5513" t="str">
            <v>25011017</v>
          </cell>
          <cell r="C5513" t="str">
            <v>SU</v>
          </cell>
          <cell r="D5513">
            <v>32.5</v>
          </cell>
        </row>
        <row r="5514">
          <cell r="B5514" t="str">
            <v>25011019</v>
          </cell>
          <cell r="C5514" t="str">
            <v>SU</v>
          </cell>
          <cell r="D5514">
            <v>40</v>
          </cell>
        </row>
        <row r="5515">
          <cell r="B5515" t="str">
            <v>25011020</v>
          </cell>
          <cell r="C5515" t="str">
            <v>SU</v>
          </cell>
          <cell r="D5515">
            <v>47.5</v>
          </cell>
        </row>
        <row r="5516">
          <cell r="B5516" t="str">
            <v>25011021</v>
          </cell>
          <cell r="C5516" t="str">
            <v>SU</v>
          </cell>
          <cell r="D5516">
            <v>37.5</v>
          </cell>
        </row>
        <row r="5517">
          <cell r="B5517" t="str">
            <v>25011022</v>
          </cell>
          <cell r="C5517" t="str">
            <v>SU</v>
          </cell>
          <cell r="D5517">
            <v>37.5</v>
          </cell>
        </row>
        <row r="5518">
          <cell r="B5518" t="str">
            <v>25011026</v>
          </cell>
          <cell r="C5518" t="str">
            <v>SU</v>
          </cell>
          <cell r="D5518">
            <v>37.5</v>
          </cell>
        </row>
        <row r="5519">
          <cell r="B5519" t="str">
            <v>25011027</v>
          </cell>
          <cell r="C5519" t="str">
            <v>SU</v>
          </cell>
          <cell r="D5519">
            <v>30</v>
          </cell>
        </row>
        <row r="5520">
          <cell r="B5520" t="str">
            <v>25011028</v>
          </cell>
          <cell r="C5520" t="str">
            <v>SU</v>
          </cell>
          <cell r="D5520">
            <v>40</v>
          </cell>
        </row>
        <row r="5521">
          <cell r="B5521" t="str">
            <v>25011034</v>
          </cell>
          <cell r="C5521" t="str">
            <v>SU</v>
          </cell>
          <cell r="D5521">
            <v>27.5</v>
          </cell>
        </row>
        <row r="5522">
          <cell r="B5522" t="str">
            <v>25011035</v>
          </cell>
          <cell r="C5522" t="str">
            <v>SU</v>
          </cell>
          <cell r="D5522">
            <v>35</v>
          </cell>
        </row>
        <row r="5523">
          <cell r="B5523" t="str">
            <v>25011037</v>
          </cell>
          <cell r="C5523" t="str">
            <v>SU</v>
          </cell>
          <cell r="D5523">
            <v>40</v>
          </cell>
        </row>
        <row r="5524">
          <cell r="B5524" t="str">
            <v>25011039</v>
          </cell>
          <cell r="C5524" t="str">
            <v>SU</v>
          </cell>
          <cell r="D5524">
            <v>30</v>
          </cell>
        </row>
        <row r="5525">
          <cell r="B5525" t="str">
            <v>25011040</v>
          </cell>
          <cell r="C5525" t="str">
            <v>SU</v>
          </cell>
          <cell r="D5525">
            <v>72.5</v>
          </cell>
        </row>
        <row r="5526">
          <cell r="B5526" t="str">
            <v>25011041</v>
          </cell>
          <cell r="C5526" t="str">
            <v>SU</v>
          </cell>
          <cell r="D5526">
            <v>35</v>
          </cell>
        </row>
        <row r="5527">
          <cell r="B5527" t="str">
            <v>25011045</v>
          </cell>
          <cell r="C5527" t="str">
            <v>SU</v>
          </cell>
          <cell r="D5527">
            <v>60</v>
          </cell>
        </row>
        <row r="5528">
          <cell r="B5528" t="str">
            <v>25011048</v>
          </cell>
          <cell r="C5528" t="str">
            <v>SU</v>
          </cell>
          <cell r="D5528">
            <v>30</v>
          </cell>
        </row>
        <row r="5529">
          <cell r="B5529" t="str">
            <v>25011049</v>
          </cell>
          <cell r="C5529" t="str">
            <v>SU</v>
          </cell>
          <cell r="D5529">
            <v>37.5</v>
          </cell>
        </row>
        <row r="5530">
          <cell r="B5530" t="str">
            <v>25011050</v>
          </cell>
          <cell r="C5530" t="str">
            <v>SU</v>
          </cell>
          <cell r="D5530">
            <v>40</v>
          </cell>
        </row>
        <row r="5531">
          <cell r="B5531" t="str">
            <v>25011051</v>
          </cell>
          <cell r="C5531" t="str">
            <v>SU</v>
          </cell>
          <cell r="D5531">
            <v>30</v>
          </cell>
        </row>
        <row r="5532">
          <cell r="B5532" t="str">
            <v>25011059</v>
          </cell>
          <cell r="C5532" t="str">
            <v>SU</v>
          </cell>
          <cell r="D5532">
            <v>45</v>
          </cell>
        </row>
        <row r="5533">
          <cell r="B5533" t="str">
            <v>25011061</v>
          </cell>
          <cell r="C5533" t="str">
            <v>SU</v>
          </cell>
          <cell r="D5533">
            <v>40</v>
          </cell>
        </row>
        <row r="5534">
          <cell r="B5534" t="str">
            <v>25011063</v>
          </cell>
          <cell r="C5534" t="str">
            <v>SU</v>
          </cell>
          <cell r="D5534">
            <v>50</v>
          </cell>
        </row>
        <row r="5535">
          <cell r="B5535" t="str">
            <v>25011064</v>
          </cell>
          <cell r="C5535" t="str">
            <v>SU</v>
          </cell>
          <cell r="D5535">
            <v>52.5</v>
          </cell>
        </row>
        <row r="5536">
          <cell r="B5536" t="str">
            <v>25011066</v>
          </cell>
          <cell r="C5536" t="str">
            <v>SU</v>
          </cell>
          <cell r="D5536">
            <v>47.5</v>
          </cell>
        </row>
        <row r="5537">
          <cell r="B5537" t="str">
            <v>25011067</v>
          </cell>
          <cell r="C5537" t="str">
            <v>SU</v>
          </cell>
          <cell r="D5537">
            <v>45</v>
          </cell>
        </row>
        <row r="5538">
          <cell r="B5538" t="str">
            <v>25011068</v>
          </cell>
          <cell r="C5538" t="str">
            <v>SU</v>
          </cell>
          <cell r="D5538">
            <v>37.5</v>
          </cell>
        </row>
        <row r="5539">
          <cell r="B5539" t="str">
            <v>25011069</v>
          </cell>
          <cell r="C5539" t="str">
            <v>SU</v>
          </cell>
          <cell r="D5539">
            <v>35</v>
          </cell>
        </row>
        <row r="5540">
          <cell r="B5540" t="str">
            <v>25011070</v>
          </cell>
          <cell r="C5540" t="str">
            <v>SU</v>
          </cell>
          <cell r="D5540">
            <v>12.5</v>
          </cell>
        </row>
        <row r="5541">
          <cell r="B5541" t="str">
            <v>25011071</v>
          </cell>
          <cell r="C5541" t="str">
            <v>SU</v>
          </cell>
          <cell r="D5541">
            <v>62.5</v>
          </cell>
        </row>
        <row r="5542">
          <cell r="B5542" t="str">
            <v>25011074</v>
          </cell>
          <cell r="C5542" t="str">
            <v>SU</v>
          </cell>
          <cell r="D5542">
            <v>35</v>
          </cell>
        </row>
        <row r="5543">
          <cell r="B5543" t="str">
            <v>25011075</v>
          </cell>
          <cell r="C5543" t="str">
            <v>SU</v>
          </cell>
          <cell r="D5543">
            <v>80</v>
          </cell>
        </row>
        <row r="5544">
          <cell r="B5544" t="str">
            <v>25011079</v>
          </cell>
          <cell r="C5544" t="str">
            <v>SU</v>
          </cell>
          <cell r="D5544">
            <v>37.5</v>
          </cell>
        </row>
        <row r="5545">
          <cell r="B5545" t="str">
            <v>25011081</v>
          </cell>
          <cell r="C5545" t="str">
            <v>SU</v>
          </cell>
          <cell r="D5545">
            <v>17.5</v>
          </cell>
        </row>
        <row r="5546">
          <cell r="B5546" t="str">
            <v>25011083</v>
          </cell>
          <cell r="C5546" t="str">
            <v>SU</v>
          </cell>
          <cell r="D5546">
            <v>37.5</v>
          </cell>
        </row>
        <row r="5547">
          <cell r="B5547" t="str">
            <v>25011085</v>
          </cell>
          <cell r="C5547" t="str">
            <v>SU</v>
          </cell>
          <cell r="D5547">
            <v>82.5</v>
          </cell>
        </row>
        <row r="5548">
          <cell r="B5548" t="str">
            <v>25011086</v>
          </cell>
          <cell r="C5548" t="str">
            <v>SU</v>
          </cell>
          <cell r="D5548">
            <v>42.5</v>
          </cell>
        </row>
        <row r="5549">
          <cell r="B5549" t="str">
            <v>25011088</v>
          </cell>
          <cell r="C5549" t="str">
            <v>SU</v>
          </cell>
          <cell r="D5549">
            <v>47.5</v>
          </cell>
        </row>
        <row r="5550">
          <cell r="B5550" t="str">
            <v>25011091</v>
          </cell>
          <cell r="C5550" t="str">
            <v>SU</v>
          </cell>
          <cell r="D5550">
            <v>47.5</v>
          </cell>
        </row>
        <row r="5551">
          <cell r="B5551" t="str">
            <v>25011094</v>
          </cell>
          <cell r="C5551" t="str">
            <v>SU</v>
          </cell>
          <cell r="D5551">
            <v>25</v>
          </cell>
        </row>
        <row r="5552">
          <cell r="B5552" t="str">
            <v>25011095</v>
          </cell>
          <cell r="C5552" t="str">
            <v>SU</v>
          </cell>
          <cell r="D5552">
            <v>32.5</v>
          </cell>
        </row>
        <row r="5553">
          <cell r="B5553" t="str">
            <v>25011098</v>
          </cell>
          <cell r="C5553" t="str">
            <v>SU</v>
          </cell>
          <cell r="D5553">
            <v>35</v>
          </cell>
        </row>
        <row r="5554">
          <cell r="B5554" t="str">
            <v>25011099</v>
          </cell>
          <cell r="C5554" t="str">
            <v>SU</v>
          </cell>
          <cell r="D5554">
            <v>35</v>
          </cell>
        </row>
        <row r="5555">
          <cell r="B5555" t="str">
            <v>25011100</v>
          </cell>
          <cell r="C5555" t="str">
            <v>SU</v>
          </cell>
          <cell r="D5555">
            <v>52.5</v>
          </cell>
        </row>
        <row r="5556">
          <cell r="B5556" t="str">
            <v>25011106</v>
          </cell>
          <cell r="C5556" t="str">
            <v>SU</v>
          </cell>
          <cell r="D5556">
            <v>52.5</v>
          </cell>
        </row>
        <row r="5557">
          <cell r="B5557" t="str">
            <v>25011109</v>
          </cell>
          <cell r="C5557" t="str">
            <v>SU</v>
          </cell>
          <cell r="D5557">
            <v>40</v>
          </cell>
        </row>
        <row r="5558">
          <cell r="B5558" t="str">
            <v>25011110</v>
          </cell>
          <cell r="C5558" t="str">
            <v>SU</v>
          </cell>
          <cell r="D5558">
            <v>22.5</v>
          </cell>
        </row>
        <row r="5559">
          <cell r="B5559" t="str">
            <v>25011113</v>
          </cell>
          <cell r="C5559" t="str">
            <v>SU</v>
          </cell>
          <cell r="D5559">
            <v>32.5</v>
          </cell>
        </row>
        <row r="5560">
          <cell r="B5560" t="str">
            <v>25011115</v>
          </cell>
          <cell r="C5560" t="str">
            <v>SU</v>
          </cell>
          <cell r="D5560">
            <v>32.5</v>
          </cell>
        </row>
        <row r="5561">
          <cell r="B5561" t="str">
            <v>25011116</v>
          </cell>
          <cell r="C5561" t="str">
            <v>SU</v>
          </cell>
          <cell r="D5561">
            <v>45</v>
          </cell>
        </row>
        <row r="5562">
          <cell r="B5562" t="str">
            <v>25011117</v>
          </cell>
          <cell r="C5562" t="str">
            <v>SU</v>
          </cell>
          <cell r="D5562">
            <v>27.5</v>
          </cell>
        </row>
        <row r="5563">
          <cell r="B5563" t="str">
            <v>25011118</v>
          </cell>
          <cell r="C5563" t="str">
            <v>SU</v>
          </cell>
          <cell r="D5563">
            <v>35</v>
          </cell>
        </row>
        <row r="5564">
          <cell r="B5564" t="str">
            <v>25011121</v>
          </cell>
          <cell r="C5564" t="str">
            <v>SU</v>
          </cell>
          <cell r="D5564">
            <v>52.5</v>
          </cell>
        </row>
        <row r="5565">
          <cell r="B5565" t="str">
            <v>25011122</v>
          </cell>
          <cell r="C5565" t="str">
            <v>SU</v>
          </cell>
          <cell r="D5565">
            <v>32.5</v>
          </cell>
        </row>
        <row r="5566">
          <cell r="B5566" t="str">
            <v>25011123</v>
          </cell>
          <cell r="C5566" t="str">
            <v>SU</v>
          </cell>
          <cell r="D5566">
            <v>40</v>
          </cell>
        </row>
        <row r="5567">
          <cell r="B5567" t="str">
            <v>25011125</v>
          </cell>
          <cell r="C5567" t="str">
            <v>SU</v>
          </cell>
          <cell r="D5567">
            <v>32.5</v>
          </cell>
        </row>
        <row r="5568">
          <cell r="B5568" t="str">
            <v>25011126</v>
          </cell>
          <cell r="C5568" t="str">
            <v>SU</v>
          </cell>
          <cell r="D5568">
            <v>32.5</v>
          </cell>
        </row>
        <row r="5569">
          <cell r="B5569" t="str">
            <v>25011127</v>
          </cell>
          <cell r="C5569" t="str">
            <v>SU</v>
          </cell>
          <cell r="D5569">
            <v>72.5</v>
          </cell>
        </row>
        <row r="5570">
          <cell r="B5570" t="str">
            <v>25011129</v>
          </cell>
          <cell r="C5570" t="str">
            <v>SU</v>
          </cell>
          <cell r="D5570">
            <v>37.5</v>
          </cell>
        </row>
        <row r="5571">
          <cell r="B5571" t="str">
            <v>25011132</v>
          </cell>
          <cell r="C5571" t="str">
            <v>SU</v>
          </cell>
          <cell r="D5571">
            <v>27.5</v>
          </cell>
        </row>
        <row r="5572">
          <cell r="B5572" t="str">
            <v>25011134</v>
          </cell>
          <cell r="C5572" t="str">
            <v>SU</v>
          </cell>
          <cell r="D5572">
            <v>45</v>
          </cell>
        </row>
        <row r="5573">
          <cell r="B5573" t="str">
            <v>25011136</v>
          </cell>
          <cell r="C5573" t="str">
            <v>SU</v>
          </cell>
          <cell r="D5573">
            <v>40</v>
          </cell>
        </row>
        <row r="5574">
          <cell r="B5574" t="str">
            <v>25011140</v>
          </cell>
          <cell r="C5574" t="str">
            <v>SU</v>
          </cell>
          <cell r="D5574">
            <v>22.5</v>
          </cell>
        </row>
        <row r="5575">
          <cell r="B5575" t="str">
            <v>25011141</v>
          </cell>
          <cell r="C5575" t="str">
            <v>SU</v>
          </cell>
          <cell r="D5575">
            <v>37.5</v>
          </cell>
        </row>
        <row r="5576">
          <cell r="B5576" t="str">
            <v>25011145</v>
          </cell>
          <cell r="C5576" t="str">
            <v>SU</v>
          </cell>
          <cell r="D5576">
            <v>20</v>
          </cell>
        </row>
        <row r="5577">
          <cell r="B5577" t="str">
            <v>25011146</v>
          </cell>
          <cell r="C5577" t="str">
            <v>SU</v>
          </cell>
          <cell r="D5577">
            <v>22.5</v>
          </cell>
        </row>
        <row r="5578">
          <cell r="B5578" t="str">
            <v>25011147</v>
          </cell>
          <cell r="C5578" t="str">
            <v>SU</v>
          </cell>
          <cell r="D5578">
            <v>37.5</v>
          </cell>
        </row>
        <row r="5579">
          <cell r="B5579" t="str">
            <v>25011148</v>
          </cell>
          <cell r="C5579" t="str">
            <v>SU</v>
          </cell>
          <cell r="D5579">
            <v>37.5</v>
          </cell>
        </row>
        <row r="5580">
          <cell r="B5580" t="str">
            <v>25011150</v>
          </cell>
          <cell r="C5580" t="str">
            <v>SU</v>
          </cell>
          <cell r="D5580">
            <v>32.5</v>
          </cell>
        </row>
        <row r="5581">
          <cell r="B5581" t="str">
            <v>25011151</v>
          </cell>
          <cell r="C5581" t="str">
            <v>SU</v>
          </cell>
          <cell r="D5581">
            <v>42.5</v>
          </cell>
        </row>
        <row r="5582">
          <cell r="B5582" t="str">
            <v>25011152</v>
          </cell>
          <cell r="C5582" t="str">
            <v>SU</v>
          </cell>
          <cell r="D5582">
            <v>27.5</v>
          </cell>
        </row>
        <row r="5583">
          <cell r="B5583" t="str">
            <v>25011153</v>
          </cell>
          <cell r="C5583" t="str">
            <v>SU</v>
          </cell>
          <cell r="D5583">
            <v>40</v>
          </cell>
        </row>
        <row r="5584">
          <cell r="B5584" t="str">
            <v>25011154</v>
          </cell>
          <cell r="C5584" t="str">
            <v>SU</v>
          </cell>
          <cell r="D5584">
            <v>30</v>
          </cell>
        </row>
        <row r="5585">
          <cell r="B5585" t="str">
            <v>25011158</v>
          </cell>
          <cell r="C5585" t="str">
            <v>SU</v>
          </cell>
          <cell r="D5585">
            <v>47.5</v>
          </cell>
        </row>
        <row r="5586">
          <cell r="B5586" t="str">
            <v>25011159</v>
          </cell>
          <cell r="C5586" t="str">
            <v>SU</v>
          </cell>
          <cell r="D5586">
            <v>37.5</v>
          </cell>
        </row>
        <row r="5587">
          <cell r="B5587" t="str">
            <v>25011160</v>
          </cell>
          <cell r="C5587" t="str">
            <v>SU</v>
          </cell>
          <cell r="D5587">
            <v>32.5</v>
          </cell>
        </row>
        <row r="5588">
          <cell r="B5588" t="str">
            <v>25011162</v>
          </cell>
          <cell r="C5588" t="str">
            <v>SU</v>
          </cell>
          <cell r="D5588">
            <v>35</v>
          </cell>
        </row>
        <row r="5589">
          <cell r="B5589" t="str">
            <v>25011165</v>
          </cell>
          <cell r="C5589" t="str">
            <v>SU</v>
          </cell>
          <cell r="D5589">
            <v>32.5</v>
          </cell>
        </row>
        <row r="5590">
          <cell r="B5590" t="str">
            <v>25011166</v>
          </cell>
          <cell r="C5590" t="str">
            <v>SU</v>
          </cell>
          <cell r="D5590">
            <v>42.5</v>
          </cell>
        </row>
        <row r="5591">
          <cell r="B5591" t="str">
            <v>25011169</v>
          </cell>
          <cell r="C5591" t="str">
            <v>SU</v>
          </cell>
          <cell r="D5591">
            <v>35</v>
          </cell>
        </row>
        <row r="5592">
          <cell r="B5592" t="str">
            <v>25011171</v>
          </cell>
          <cell r="C5592" t="str">
            <v>SU</v>
          </cell>
          <cell r="D5592">
            <v>52.5</v>
          </cell>
        </row>
        <row r="5593">
          <cell r="B5593" t="str">
            <v>25011172</v>
          </cell>
          <cell r="C5593" t="str">
            <v>SU</v>
          </cell>
          <cell r="D5593">
            <v>27.5</v>
          </cell>
        </row>
        <row r="5594">
          <cell r="B5594" t="str">
            <v>25011174</v>
          </cell>
          <cell r="C5594" t="str">
            <v>SU</v>
          </cell>
          <cell r="D5594">
            <v>30</v>
          </cell>
        </row>
        <row r="5595">
          <cell r="B5595" t="str">
            <v>25011176</v>
          </cell>
          <cell r="C5595" t="str">
            <v>SU</v>
          </cell>
          <cell r="D5595">
            <v>50</v>
          </cell>
        </row>
        <row r="5596">
          <cell r="B5596" t="str">
            <v>25011177</v>
          </cell>
          <cell r="C5596" t="str">
            <v>SU</v>
          </cell>
          <cell r="D5596">
            <v>37.5</v>
          </cell>
        </row>
        <row r="5597">
          <cell r="B5597" t="str">
            <v>25011178</v>
          </cell>
          <cell r="C5597" t="str">
            <v>SU</v>
          </cell>
          <cell r="D5597">
            <v>10</v>
          </cell>
        </row>
        <row r="5598">
          <cell r="B5598" t="str">
            <v>25011180</v>
          </cell>
          <cell r="C5598" t="str">
            <v>SU</v>
          </cell>
          <cell r="D5598">
            <v>32.5</v>
          </cell>
        </row>
        <row r="5599">
          <cell r="B5599" t="str">
            <v>25011184</v>
          </cell>
          <cell r="C5599" t="str">
            <v>SU</v>
          </cell>
          <cell r="D5599">
            <v>37.5</v>
          </cell>
        </row>
        <row r="5600">
          <cell r="B5600" t="str">
            <v>25011185</v>
          </cell>
          <cell r="C5600" t="str">
            <v>SU</v>
          </cell>
          <cell r="D5600">
            <v>42.5</v>
          </cell>
        </row>
        <row r="5601">
          <cell r="B5601" t="str">
            <v>25011186</v>
          </cell>
          <cell r="C5601" t="str">
            <v>SU</v>
          </cell>
          <cell r="D5601">
            <v>45</v>
          </cell>
        </row>
        <row r="5602">
          <cell r="B5602" t="str">
            <v>25011187</v>
          </cell>
          <cell r="C5602" t="str">
            <v>SU</v>
          </cell>
          <cell r="D5602">
            <v>32.5</v>
          </cell>
        </row>
        <row r="5603">
          <cell r="B5603" t="str">
            <v>25011192</v>
          </cell>
          <cell r="C5603" t="str">
            <v>SU</v>
          </cell>
          <cell r="D5603">
            <v>37.5</v>
          </cell>
        </row>
        <row r="5604">
          <cell r="B5604" t="str">
            <v>25011193</v>
          </cell>
          <cell r="C5604" t="str">
            <v>SU</v>
          </cell>
          <cell r="D5604">
            <v>40</v>
          </cell>
        </row>
        <row r="5605">
          <cell r="B5605" t="str">
            <v>25011194</v>
          </cell>
          <cell r="C5605" t="str">
            <v>SU</v>
          </cell>
          <cell r="D5605">
            <v>30</v>
          </cell>
        </row>
        <row r="5606">
          <cell r="B5606" t="str">
            <v>25011195</v>
          </cell>
          <cell r="C5606" t="str">
            <v>SU</v>
          </cell>
          <cell r="D5606">
            <v>32.5</v>
          </cell>
        </row>
        <row r="5607">
          <cell r="B5607" t="str">
            <v>25011196</v>
          </cell>
          <cell r="C5607" t="str">
            <v>SU</v>
          </cell>
          <cell r="D5607">
            <v>37.5</v>
          </cell>
        </row>
        <row r="5608">
          <cell r="B5608" t="str">
            <v>25011199</v>
          </cell>
          <cell r="C5608" t="str">
            <v>SU</v>
          </cell>
          <cell r="D5608">
            <v>30</v>
          </cell>
        </row>
        <row r="5609">
          <cell r="B5609" t="str">
            <v>25011201</v>
          </cell>
          <cell r="C5609" t="str">
            <v>SU</v>
          </cell>
          <cell r="D5609">
            <v>25</v>
          </cell>
        </row>
        <row r="5610">
          <cell r="B5610" t="str">
            <v>25011202</v>
          </cell>
          <cell r="C5610" t="str">
            <v>SU</v>
          </cell>
          <cell r="D5610">
            <v>32.5</v>
          </cell>
        </row>
        <row r="5611">
          <cell r="B5611" t="str">
            <v>25011204</v>
          </cell>
          <cell r="C5611" t="str">
            <v>SU</v>
          </cell>
          <cell r="D5611">
            <v>50</v>
          </cell>
        </row>
        <row r="5612">
          <cell r="B5612" t="str">
            <v>25011207</v>
          </cell>
          <cell r="C5612" t="str">
            <v>SU</v>
          </cell>
          <cell r="D5612">
            <v>42.5</v>
          </cell>
        </row>
        <row r="5613">
          <cell r="B5613" t="str">
            <v>25011208</v>
          </cell>
          <cell r="C5613" t="str">
            <v>SU</v>
          </cell>
          <cell r="D5613">
            <v>37.5</v>
          </cell>
        </row>
        <row r="5614">
          <cell r="B5614" t="str">
            <v>25011209</v>
          </cell>
          <cell r="C5614" t="str">
            <v>SU</v>
          </cell>
          <cell r="D5614">
            <v>37.5</v>
          </cell>
        </row>
        <row r="5615">
          <cell r="B5615" t="str">
            <v>25011212</v>
          </cell>
          <cell r="C5615" t="str">
            <v>SU</v>
          </cell>
          <cell r="D5615">
            <v>37.5</v>
          </cell>
        </row>
        <row r="5616">
          <cell r="B5616" t="str">
            <v>25011214</v>
          </cell>
          <cell r="C5616" t="str">
            <v>SU</v>
          </cell>
          <cell r="D5616">
            <v>50</v>
          </cell>
        </row>
        <row r="5617">
          <cell r="B5617" t="str">
            <v>25011215</v>
          </cell>
          <cell r="C5617" t="str">
            <v>SU</v>
          </cell>
          <cell r="D5617">
            <v>25</v>
          </cell>
        </row>
        <row r="5618">
          <cell r="B5618" t="str">
            <v>25011217</v>
          </cell>
          <cell r="C5618" t="str">
            <v>SU</v>
          </cell>
          <cell r="D5618">
            <v>32.5</v>
          </cell>
        </row>
        <row r="5619">
          <cell r="B5619" t="str">
            <v>25011218</v>
          </cell>
          <cell r="C5619" t="str">
            <v>SU</v>
          </cell>
          <cell r="D5619">
            <v>17.5</v>
          </cell>
        </row>
        <row r="5620">
          <cell r="B5620" t="str">
            <v>25011219</v>
          </cell>
          <cell r="C5620" t="str">
            <v>SU</v>
          </cell>
          <cell r="D5620">
            <v>35</v>
          </cell>
        </row>
        <row r="5621">
          <cell r="B5621" t="str">
            <v>25011220</v>
          </cell>
          <cell r="C5621" t="str">
            <v>SU</v>
          </cell>
          <cell r="D5621">
            <v>40</v>
          </cell>
        </row>
        <row r="5622">
          <cell r="B5622" t="str">
            <v>25011221</v>
          </cell>
          <cell r="C5622" t="str">
            <v>SU</v>
          </cell>
          <cell r="D5622">
            <v>65</v>
          </cell>
        </row>
        <row r="5623">
          <cell r="B5623" t="str">
            <v>25011222</v>
          </cell>
          <cell r="C5623" t="str">
            <v>SU</v>
          </cell>
          <cell r="D5623">
            <v>30</v>
          </cell>
        </row>
        <row r="5624">
          <cell r="B5624" t="str">
            <v>25011223</v>
          </cell>
          <cell r="C5624" t="str">
            <v>SU</v>
          </cell>
          <cell r="D5624">
            <v>37.5</v>
          </cell>
        </row>
        <row r="5625">
          <cell r="B5625" t="str">
            <v>25011224</v>
          </cell>
          <cell r="C5625" t="str">
            <v>SU</v>
          </cell>
          <cell r="D5625">
            <v>27.5</v>
          </cell>
        </row>
        <row r="5626">
          <cell r="B5626" t="str">
            <v>25011225</v>
          </cell>
          <cell r="C5626" t="str">
            <v>SU</v>
          </cell>
          <cell r="D5626">
            <v>25</v>
          </cell>
        </row>
        <row r="5627">
          <cell r="B5627" t="str">
            <v>25011226</v>
          </cell>
          <cell r="C5627" t="str">
            <v>SU</v>
          </cell>
          <cell r="D5627">
            <v>62.5</v>
          </cell>
        </row>
        <row r="5628">
          <cell r="B5628" t="str">
            <v>25011228</v>
          </cell>
          <cell r="C5628" t="str">
            <v>SU</v>
          </cell>
          <cell r="D5628">
            <v>40</v>
          </cell>
        </row>
        <row r="5629">
          <cell r="B5629" t="str">
            <v>25011234</v>
          </cell>
          <cell r="C5629" t="str">
            <v>SU</v>
          </cell>
          <cell r="D5629">
            <v>27.5</v>
          </cell>
        </row>
        <row r="5630">
          <cell r="B5630" t="str">
            <v>25011236</v>
          </cell>
          <cell r="C5630" t="str">
            <v>SU</v>
          </cell>
          <cell r="D5630">
            <v>30</v>
          </cell>
        </row>
        <row r="5631">
          <cell r="B5631" t="str">
            <v>25011238</v>
          </cell>
          <cell r="C5631" t="str">
            <v>SU</v>
          </cell>
          <cell r="D5631">
            <v>30</v>
          </cell>
        </row>
        <row r="5632">
          <cell r="B5632" t="str">
            <v>25011240</v>
          </cell>
          <cell r="C5632" t="str">
            <v>SU</v>
          </cell>
          <cell r="D5632">
            <v>37.5</v>
          </cell>
        </row>
        <row r="5633">
          <cell r="B5633" t="str">
            <v>25011246</v>
          </cell>
          <cell r="C5633" t="str">
            <v>SU</v>
          </cell>
          <cell r="D5633">
            <v>22.5</v>
          </cell>
        </row>
        <row r="5634">
          <cell r="B5634" t="str">
            <v>25011247</v>
          </cell>
          <cell r="C5634" t="str">
            <v>SU</v>
          </cell>
          <cell r="D5634">
            <v>40</v>
          </cell>
        </row>
        <row r="5635">
          <cell r="B5635" t="str">
            <v>25011256</v>
          </cell>
          <cell r="C5635" t="str">
            <v>SU</v>
          </cell>
          <cell r="D5635">
            <v>45</v>
          </cell>
        </row>
        <row r="5636">
          <cell r="B5636" t="str">
            <v>25011257</v>
          </cell>
          <cell r="C5636" t="str">
            <v>SU</v>
          </cell>
          <cell r="D5636">
            <v>35</v>
          </cell>
        </row>
        <row r="5637">
          <cell r="B5637" t="str">
            <v>25011258</v>
          </cell>
          <cell r="C5637" t="str">
            <v>SU</v>
          </cell>
          <cell r="D5637">
            <v>30</v>
          </cell>
        </row>
        <row r="5638">
          <cell r="B5638" t="str">
            <v>25011259</v>
          </cell>
          <cell r="C5638" t="str">
            <v>SU</v>
          </cell>
          <cell r="D5638">
            <v>40</v>
          </cell>
        </row>
        <row r="5639">
          <cell r="B5639" t="str">
            <v>25011263</v>
          </cell>
          <cell r="C5639" t="str">
            <v>SU</v>
          </cell>
          <cell r="D5639">
            <v>32.5</v>
          </cell>
        </row>
        <row r="5640">
          <cell r="B5640" t="str">
            <v>25011264</v>
          </cell>
          <cell r="C5640" t="str">
            <v>SU</v>
          </cell>
          <cell r="D5640">
            <v>27.5</v>
          </cell>
        </row>
        <row r="5641">
          <cell r="B5641" t="str">
            <v>25011265</v>
          </cell>
          <cell r="C5641" t="str">
            <v>SU</v>
          </cell>
          <cell r="D5641">
            <v>47.5</v>
          </cell>
        </row>
        <row r="5642">
          <cell r="B5642" t="str">
            <v>25011269</v>
          </cell>
          <cell r="C5642" t="str">
            <v>SU</v>
          </cell>
          <cell r="D5642">
            <v>32.5</v>
          </cell>
        </row>
        <row r="5643">
          <cell r="B5643" t="str">
            <v>25011270</v>
          </cell>
          <cell r="C5643" t="str">
            <v>SU</v>
          </cell>
          <cell r="D5643">
            <v>40</v>
          </cell>
        </row>
        <row r="5644">
          <cell r="B5644" t="str">
            <v>25011271</v>
          </cell>
          <cell r="C5644" t="str">
            <v>SU</v>
          </cell>
          <cell r="D5644">
            <v>32.5</v>
          </cell>
        </row>
        <row r="5645">
          <cell r="B5645" t="str">
            <v>25011273</v>
          </cell>
          <cell r="C5645" t="str">
            <v>SU</v>
          </cell>
          <cell r="D5645">
            <v>32.5</v>
          </cell>
        </row>
        <row r="5646">
          <cell r="B5646" t="str">
            <v>25011275</v>
          </cell>
          <cell r="C5646" t="str">
            <v>SU</v>
          </cell>
          <cell r="D5646">
            <v>37.5</v>
          </cell>
        </row>
        <row r="5647">
          <cell r="B5647" t="str">
            <v>25011276</v>
          </cell>
          <cell r="C5647" t="str">
            <v>SU</v>
          </cell>
          <cell r="D5647">
            <v>42.5</v>
          </cell>
        </row>
        <row r="5648">
          <cell r="B5648" t="str">
            <v>25011278</v>
          </cell>
          <cell r="C5648" t="str">
            <v>SU</v>
          </cell>
          <cell r="D5648">
            <v>40</v>
          </cell>
        </row>
        <row r="5649">
          <cell r="B5649" t="str">
            <v>25011279</v>
          </cell>
          <cell r="C5649" t="str">
            <v>SU</v>
          </cell>
          <cell r="D5649">
            <v>35</v>
          </cell>
        </row>
        <row r="5650">
          <cell r="B5650" t="str">
            <v>25011280</v>
          </cell>
          <cell r="C5650" t="str">
            <v>SU</v>
          </cell>
          <cell r="D5650">
            <v>40</v>
          </cell>
        </row>
        <row r="5651">
          <cell r="B5651" t="str">
            <v>25011281</v>
          </cell>
          <cell r="C5651" t="str">
            <v>SU</v>
          </cell>
          <cell r="D5651">
            <v>60</v>
          </cell>
        </row>
        <row r="5652">
          <cell r="B5652" t="str">
            <v>25011282</v>
          </cell>
          <cell r="C5652" t="str">
            <v>SU</v>
          </cell>
          <cell r="D5652">
            <v>40</v>
          </cell>
        </row>
        <row r="5653">
          <cell r="B5653" t="str">
            <v>25011285</v>
          </cell>
          <cell r="C5653" t="str">
            <v>SU</v>
          </cell>
          <cell r="D5653">
            <v>30</v>
          </cell>
        </row>
        <row r="5654">
          <cell r="B5654" t="str">
            <v>25011288</v>
          </cell>
          <cell r="C5654" t="str">
            <v>SU</v>
          </cell>
          <cell r="D5654">
            <v>27.5</v>
          </cell>
        </row>
        <row r="5655">
          <cell r="B5655" t="str">
            <v>25011289</v>
          </cell>
          <cell r="C5655" t="str">
            <v>SU</v>
          </cell>
          <cell r="D5655">
            <v>27.5</v>
          </cell>
        </row>
        <row r="5656">
          <cell r="B5656" t="str">
            <v>25011290</v>
          </cell>
          <cell r="C5656" t="str">
            <v>SU</v>
          </cell>
          <cell r="D5656">
            <v>50</v>
          </cell>
        </row>
        <row r="5657">
          <cell r="B5657" t="str">
            <v>25011291</v>
          </cell>
          <cell r="C5657" t="str">
            <v>SU</v>
          </cell>
          <cell r="D5657">
            <v>80</v>
          </cell>
        </row>
        <row r="5658">
          <cell r="B5658" t="str">
            <v>25011292</v>
          </cell>
          <cell r="C5658" t="str">
            <v>SU</v>
          </cell>
          <cell r="D5658">
            <v>42.5</v>
          </cell>
        </row>
        <row r="5659">
          <cell r="B5659" t="str">
            <v>25011300</v>
          </cell>
          <cell r="C5659" t="str">
            <v>SU</v>
          </cell>
          <cell r="D5659">
            <v>35</v>
          </cell>
        </row>
        <row r="5660">
          <cell r="B5660" t="str">
            <v>25011301</v>
          </cell>
          <cell r="C5660" t="str">
            <v>SU</v>
          </cell>
          <cell r="D5660">
            <v>50</v>
          </cell>
        </row>
        <row r="5661">
          <cell r="B5661" t="str">
            <v>25011302</v>
          </cell>
          <cell r="C5661" t="str">
            <v>SU</v>
          </cell>
          <cell r="D5661">
            <v>37.5</v>
          </cell>
        </row>
        <row r="5662">
          <cell r="B5662" t="str">
            <v>25011303</v>
          </cell>
          <cell r="C5662" t="str">
            <v>SU</v>
          </cell>
          <cell r="D5662">
            <v>42.5</v>
          </cell>
        </row>
        <row r="5663">
          <cell r="B5663" t="str">
            <v>25011305</v>
          </cell>
          <cell r="C5663" t="str">
            <v>SU</v>
          </cell>
          <cell r="D5663">
            <v>27.5</v>
          </cell>
        </row>
        <row r="5664">
          <cell r="B5664" t="str">
            <v>25011306</v>
          </cell>
          <cell r="C5664" t="str">
            <v>SU</v>
          </cell>
          <cell r="D5664">
            <v>52.5</v>
          </cell>
        </row>
        <row r="5665">
          <cell r="B5665" t="str">
            <v>25011307</v>
          </cell>
          <cell r="C5665" t="str">
            <v>SU</v>
          </cell>
          <cell r="D5665">
            <v>42.5</v>
          </cell>
        </row>
        <row r="5666">
          <cell r="B5666" t="str">
            <v>25011312</v>
          </cell>
          <cell r="C5666" t="str">
            <v>SU</v>
          </cell>
          <cell r="D5666">
            <v>32.5</v>
          </cell>
        </row>
        <row r="5667">
          <cell r="B5667" t="str">
            <v>25011314</v>
          </cell>
          <cell r="C5667" t="str">
            <v>SU</v>
          </cell>
          <cell r="D5667">
            <v>30</v>
          </cell>
        </row>
        <row r="5668">
          <cell r="B5668" t="str">
            <v>25011315</v>
          </cell>
          <cell r="C5668" t="str">
            <v>SU</v>
          </cell>
          <cell r="D5668">
            <v>47.5</v>
          </cell>
        </row>
        <row r="5669">
          <cell r="B5669" t="str">
            <v>25011324</v>
          </cell>
          <cell r="C5669" t="str">
            <v>SU</v>
          </cell>
          <cell r="D5669">
            <v>27.5</v>
          </cell>
        </row>
        <row r="5670">
          <cell r="B5670" t="str">
            <v>25011325</v>
          </cell>
          <cell r="C5670" t="str">
            <v>SU</v>
          </cell>
          <cell r="D5670">
            <v>25</v>
          </cell>
        </row>
        <row r="5671">
          <cell r="B5671" t="str">
            <v>25011328</v>
          </cell>
          <cell r="C5671" t="str">
            <v>SU</v>
          </cell>
          <cell r="D5671">
            <v>35</v>
          </cell>
        </row>
        <row r="5672">
          <cell r="B5672" t="str">
            <v>25011332</v>
          </cell>
          <cell r="C5672" t="str">
            <v>SU</v>
          </cell>
          <cell r="D5672">
            <v>37.5</v>
          </cell>
        </row>
        <row r="5673">
          <cell r="B5673" t="str">
            <v>25011333</v>
          </cell>
          <cell r="C5673" t="str">
            <v>SU</v>
          </cell>
          <cell r="D5673">
            <v>40</v>
          </cell>
        </row>
        <row r="5674">
          <cell r="B5674" t="str">
            <v>25011334</v>
          </cell>
          <cell r="C5674" t="str">
            <v>SU</v>
          </cell>
          <cell r="D5674">
            <v>32.5</v>
          </cell>
        </row>
        <row r="5675">
          <cell r="B5675" t="str">
            <v>25011335</v>
          </cell>
          <cell r="C5675" t="str">
            <v>SU</v>
          </cell>
          <cell r="D5675">
            <v>35</v>
          </cell>
        </row>
        <row r="5676">
          <cell r="B5676" t="str">
            <v>25011336</v>
          </cell>
          <cell r="C5676" t="str">
            <v>SU</v>
          </cell>
          <cell r="D5676">
            <v>40</v>
          </cell>
        </row>
        <row r="5677">
          <cell r="B5677" t="str">
            <v>25011342</v>
          </cell>
          <cell r="C5677" t="str">
            <v>SU</v>
          </cell>
          <cell r="D5677">
            <v>42.5</v>
          </cell>
        </row>
        <row r="5678">
          <cell r="B5678" t="str">
            <v>25011343</v>
          </cell>
          <cell r="C5678" t="str">
            <v>SU</v>
          </cell>
          <cell r="D5678">
            <v>52.5</v>
          </cell>
        </row>
        <row r="5679">
          <cell r="B5679" t="str">
            <v>25011346</v>
          </cell>
          <cell r="C5679" t="str">
            <v>SU</v>
          </cell>
          <cell r="D5679">
            <v>45</v>
          </cell>
        </row>
        <row r="5680">
          <cell r="B5680" t="str">
            <v>25011348</v>
          </cell>
          <cell r="C5680" t="str">
            <v>SU</v>
          </cell>
          <cell r="D5680">
            <v>42.5</v>
          </cell>
        </row>
        <row r="5681">
          <cell r="B5681" t="str">
            <v>25011349</v>
          </cell>
          <cell r="C5681" t="str">
            <v>SU</v>
          </cell>
          <cell r="D5681">
            <v>45</v>
          </cell>
        </row>
        <row r="5682">
          <cell r="B5682" t="str">
            <v>25011351</v>
          </cell>
          <cell r="C5682" t="str">
            <v>SU</v>
          </cell>
          <cell r="D5682">
            <v>35</v>
          </cell>
        </row>
        <row r="5683">
          <cell r="B5683" t="str">
            <v>25011352</v>
          </cell>
          <cell r="C5683" t="str">
            <v>SU</v>
          </cell>
          <cell r="D5683">
            <v>62.5</v>
          </cell>
        </row>
        <row r="5684">
          <cell r="B5684" t="str">
            <v>25011353</v>
          </cell>
          <cell r="C5684" t="str">
            <v>SU</v>
          </cell>
          <cell r="D5684">
            <v>37.5</v>
          </cell>
        </row>
        <row r="5685">
          <cell r="B5685" t="str">
            <v>25011355</v>
          </cell>
          <cell r="C5685" t="str">
            <v>SU</v>
          </cell>
          <cell r="D5685">
            <v>27.5</v>
          </cell>
        </row>
        <row r="5686">
          <cell r="B5686" t="str">
            <v>25011357</v>
          </cell>
          <cell r="C5686" t="str">
            <v>SU</v>
          </cell>
          <cell r="D5686">
            <v>27.5</v>
          </cell>
        </row>
        <row r="5687">
          <cell r="B5687" t="str">
            <v>25011358</v>
          </cell>
          <cell r="C5687" t="str">
            <v>SU</v>
          </cell>
          <cell r="D5687">
            <v>25</v>
          </cell>
        </row>
        <row r="5688">
          <cell r="B5688" t="str">
            <v>25011362</v>
          </cell>
          <cell r="C5688" t="str">
            <v>SU</v>
          </cell>
          <cell r="D5688">
            <v>25</v>
          </cell>
        </row>
        <row r="5689">
          <cell r="B5689" t="str">
            <v>25011365</v>
          </cell>
          <cell r="C5689" t="str">
            <v>SU</v>
          </cell>
          <cell r="D5689">
            <v>47.5</v>
          </cell>
        </row>
        <row r="5690">
          <cell r="B5690" t="str">
            <v>25011368</v>
          </cell>
          <cell r="C5690" t="str">
            <v>SU</v>
          </cell>
          <cell r="D5690">
            <v>42.5</v>
          </cell>
        </row>
        <row r="5691">
          <cell r="B5691" t="str">
            <v>25011369</v>
          </cell>
          <cell r="C5691" t="str">
            <v>SU</v>
          </cell>
          <cell r="D5691">
            <v>37.5</v>
          </cell>
        </row>
        <row r="5692">
          <cell r="B5692" t="str">
            <v>25011371</v>
          </cell>
          <cell r="C5692" t="str">
            <v>SU</v>
          </cell>
          <cell r="D5692">
            <v>52.5</v>
          </cell>
        </row>
        <row r="5693">
          <cell r="B5693" t="str">
            <v>25011372</v>
          </cell>
          <cell r="C5693" t="str">
            <v>SU</v>
          </cell>
          <cell r="D5693">
            <v>50</v>
          </cell>
        </row>
        <row r="5694">
          <cell r="B5694" t="str">
            <v>25011374</v>
          </cell>
          <cell r="C5694" t="str">
            <v>SU</v>
          </cell>
          <cell r="D5694">
            <v>37.5</v>
          </cell>
        </row>
        <row r="5695">
          <cell r="B5695" t="str">
            <v>25011375</v>
          </cell>
          <cell r="C5695" t="str">
            <v>SU</v>
          </cell>
          <cell r="D5695">
            <v>25</v>
          </cell>
        </row>
        <row r="5696">
          <cell r="B5696" t="str">
            <v>25011379</v>
          </cell>
          <cell r="C5696" t="str">
            <v>SU</v>
          </cell>
          <cell r="D5696">
            <v>42.5</v>
          </cell>
        </row>
        <row r="5697">
          <cell r="B5697" t="str">
            <v>25011383</v>
          </cell>
          <cell r="C5697" t="str">
            <v>SU</v>
          </cell>
          <cell r="D5697">
            <v>45</v>
          </cell>
        </row>
        <row r="5698">
          <cell r="B5698" t="str">
            <v>25011384</v>
          </cell>
          <cell r="C5698" t="str">
            <v>SU</v>
          </cell>
          <cell r="D5698">
            <v>30</v>
          </cell>
        </row>
        <row r="5699">
          <cell r="B5699" t="str">
            <v>25011387</v>
          </cell>
          <cell r="C5699" t="str">
            <v>SU</v>
          </cell>
          <cell r="D5699">
            <v>32.5</v>
          </cell>
        </row>
        <row r="5700">
          <cell r="B5700" t="str">
            <v>25011390</v>
          </cell>
          <cell r="C5700" t="str">
            <v>SU</v>
          </cell>
          <cell r="D5700">
            <v>32.5</v>
          </cell>
        </row>
        <row r="5701">
          <cell r="B5701" t="str">
            <v>25011394</v>
          </cell>
          <cell r="C5701" t="str">
            <v>SU</v>
          </cell>
          <cell r="D5701">
            <v>27.5</v>
          </cell>
        </row>
        <row r="5702">
          <cell r="B5702" t="str">
            <v>25011395</v>
          </cell>
          <cell r="C5702" t="str">
            <v>SU</v>
          </cell>
          <cell r="D5702">
            <v>30</v>
          </cell>
        </row>
        <row r="5703">
          <cell r="B5703" t="str">
            <v>25011396</v>
          </cell>
          <cell r="C5703" t="str">
            <v>SU</v>
          </cell>
          <cell r="D5703">
            <v>50</v>
          </cell>
        </row>
        <row r="5704">
          <cell r="B5704" t="str">
            <v>25011397</v>
          </cell>
          <cell r="C5704" t="str">
            <v>SU</v>
          </cell>
          <cell r="D5704">
            <v>22.5</v>
          </cell>
        </row>
        <row r="5705">
          <cell r="B5705" t="str">
            <v>25011402</v>
          </cell>
          <cell r="C5705" t="str">
            <v>SU</v>
          </cell>
          <cell r="D5705">
            <v>35</v>
          </cell>
        </row>
        <row r="5706">
          <cell r="B5706" t="str">
            <v>25011406</v>
          </cell>
          <cell r="C5706" t="str">
            <v>SU</v>
          </cell>
          <cell r="D5706">
            <v>27.5</v>
          </cell>
        </row>
        <row r="5707">
          <cell r="B5707" t="str">
            <v>25011407</v>
          </cell>
          <cell r="C5707" t="str">
            <v>SU</v>
          </cell>
          <cell r="D5707">
            <v>37.5</v>
          </cell>
        </row>
        <row r="5708">
          <cell r="B5708" t="str">
            <v>25011410</v>
          </cell>
          <cell r="C5708" t="str">
            <v>SU</v>
          </cell>
          <cell r="D5708">
            <v>37.5</v>
          </cell>
        </row>
        <row r="5709">
          <cell r="B5709" t="str">
            <v>25011413</v>
          </cell>
          <cell r="C5709" t="str">
            <v>SU</v>
          </cell>
          <cell r="D5709">
            <v>32.5</v>
          </cell>
        </row>
        <row r="5710">
          <cell r="B5710" t="str">
            <v>25011416</v>
          </cell>
          <cell r="C5710" t="str">
            <v>SU</v>
          </cell>
          <cell r="D5710">
            <v>47.5</v>
          </cell>
        </row>
        <row r="5711">
          <cell r="B5711" t="str">
            <v>25011417</v>
          </cell>
          <cell r="C5711" t="str">
            <v>SU</v>
          </cell>
          <cell r="D5711">
            <v>30</v>
          </cell>
        </row>
        <row r="5712">
          <cell r="B5712" t="str">
            <v>25011421</v>
          </cell>
          <cell r="C5712" t="str">
            <v>SU</v>
          </cell>
          <cell r="D5712">
            <v>37.5</v>
          </cell>
        </row>
        <row r="5713">
          <cell r="B5713" t="str">
            <v>25011422</v>
          </cell>
          <cell r="C5713" t="str">
            <v>SU</v>
          </cell>
          <cell r="D5713">
            <v>40</v>
          </cell>
        </row>
        <row r="5714">
          <cell r="B5714" t="str">
            <v>25011424</v>
          </cell>
          <cell r="C5714" t="str">
            <v>SU</v>
          </cell>
          <cell r="D5714">
            <v>30</v>
          </cell>
        </row>
        <row r="5715">
          <cell r="B5715" t="str">
            <v>25011426</v>
          </cell>
          <cell r="C5715" t="str">
            <v>SU</v>
          </cell>
          <cell r="D5715">
            <v>25</v>
          </cell>
        </row>
        <row r="5716">
          <cell r="B5716" t="str">
            <v>25011430</v>
          </cell>
          <cell r="C5716" t="str">
            <v>SU</v>
          </cell>
          <cell r="D5716">
            <v>32.5</v>
          </cell>
        </row>
        <row r="5717">
          <cell r="B5717" t="str">
            <v>25011432</v>
          </cell>
          <cell r="C5717" t="str">
            <v>SU</v>
          </cell>
          <cell r="D5717">
            <v>32.5</v>
          </cell>
        </row>
        <row r="5718">
          <cell r="B5718" t="str">
            <v>25011433</v>
          </cell>
          <cell r="C5718" t="str">
            <v>SU</v>
          </cell>
          <cell r="D5718">
            <v>42.5</v>
          </cell>
        </row>
        <row r="5719">
          <cell r="B5719" t="str">
            <v>25011435</v>
          </cell>
          <cell r="C5719" t="str">
            <v>SU</v>
          </cell>
          <cell r="D5719">
            <v>40</v>
          </cell>
        </row>
        <row r="5720">
          <cell r="B5720" t="str">
            <v>25011438</v>
          </cell>
          <cell r="C5720" t="str">
            <v>SU</v>
          </cell>
          <cell r="D5720">
            <v>25</v>
          </cell>
        </row>
        <row r="5721">
          <cell r="B5721" t="str">
            <v>25011441</v>
          </cell>
          <cell r="C5721" t="str">
            <v>SU</v>
          </cell>
          <cell r="D5721">
            <v>37.5</v>
          </cell>
        </row>
        <row r="5722">
          <cell r="B5722" t="str">
            <v>25011443</v>
          </cell>
          <cell r="C5722" t="str">
            <v>SU</v>
          </cell>
          <cell r="D5722">
            <v>40</v>
          </cell>
        </row>
        <row r="5723">
          <cell r="B5723" t="str">
            <v>25011444</v>
          </cell>
          <cell r="C5723" t="str">
            <v>SU</v>
          </cell>
          <cell r="D5723">
            <v>35</v>
          </cell>
        </row>
        <row r="5724">
          <cell r="B5724" t="str">
            <v>25011445</v>
          </cell>
          <cell r="C5724" t="str">
            <v>SU</v>
          </cell>
          <cell r="D5724">
            <v>32.5</v>
          </cell>
        </row>
        <row r="5725">
          <cell r="B5725" t="str">
            <v>25011448</v>
          </cell>
          <cell r="C5725" t="str">
            <v>SU</v>
          </cell>
          <cell r="D5725">
            <v>37.5</v>
          </cell>
        </row>
        <row r="5726">
          <cell r="B5726" t="str">
            <v>25011449</v>
          </cell>
          <cell r="C5726" t="str">
            <v>SU</v>
          </cell>
          <cell r="D5726">
            <v>45</v>
          </cell>
        </row>
        <row r="5727">
          <cell r="B5727" t="str">
            <v>25011451</v>
          </cell>
          <cell r="C5727" t="str">
            <v>SU</v>
          </cell>
          <cell r="D5727">
            <v>37.5</v>
          </cell>
        </row>
        <row r="5728">
          <cell r="B5728" t="str">
            <v>25011455</v>
          </cell>
          <cell r="C5728" t="str">
            <v>SU</v>
          </cell>
          <cell r="D5728">
            <v>30</v>
          </cell>
        </row>
        <row r="5729">
          <cell r="B5729" t="str">
            <v>25011456</v>
          </cell>
          <cell r="C5729" t="str">
            <v>SU</v>
          </cell>
          <cell r="D5729">
            <v>25</v>
          </cell>
        </row>
        <row r="5730">
          <cell r="B5730" t="str">
            <v>25011459</v>
          </cell>
          <cell r="C5730" t="str">
            <v>SU</v>
          </cell>
          <cell r="D5730">
            <v>65</v>
          </cell>
        </row>
        <row r="5731">
          <cell r="B5731" t="str">
            <v>25011461</v>
          </cell>
          <cell r="C5731" t="str">
            <v>SU</v>
          </cell>
          <cell r="D5731">
            <v>40</v>
          </cell>
        </row>
        <row r="5732">
          <cell r="B5732" t="str">
            <v>25011462</v>
          </cell>
          <cell r="C5732" t="str">
            <v>SU</v>
          </cell>
          <cell r="D5732">
            <v>32.5</v>
          </cell>
        </row>
        <row r="5733">
          <cell r="B5733" t="str">
            <v>25011466</v>
          </cell>
          <cell r="C5733" t="str">
            <v>SU</v>
          </cell>
          <cell r="D5733">
            <v>37.5</v>
          </cell>
        </row>
        <row r="5734">
          <cell r="B5734" t="str">
            <v>25011467</v>
          </cell>
          <cell r="C5734" t="str">
            <v>SU</v>
          </cell>
          <cell r="D5734">
            <v>25</v>
          </cell>
        </row>
        <row r="5735">
          <cell r="B5735" t="str">
            <v>25011470</v>
          </cell>
          <cell r="C5735" t="str">
            <v>SU</v>
          </cell>
          <cell r="D5735">
            <v>62.5</v>
          </cell>
        </row>
        <row r="5736">
          <cell r="B5736" t="str">
            <v>25011471</v>
          </cell>
          <cell r="C5736" t="str">
            <v>SU</v>
          </cell>
          <cell r="D5736">
            <v>27.5</v>
          </cell>
        </row>
        <row r="5737">
          <cell r="B5737" t="str">
            <v>25011474</v>
          </cell>
          <cell r="C5737" t="str">
            <v>SU</v>
          </cell>
          <cell r="D5737">
            <v>42.5</v>
          </cell>
        </row>
        <row r="5738">
          <cell r="B5738" t="str">
            <v>25011475</v>
          </cell>
          <cell r="C5738" t="str">
            <v>SU</v>
          </cell>
          <cell r="D5738">
            <v>37.5</v>
          </cell>
        </row>
        <row r="5739">
          <cell r="B5739" t="str">
            <v>25011476</v>
          </cell>
          <cell r="C5739" t="str">
            <v>SU</v>
          </cell>
          <cell r="D5739">
            <v>55</v>
          </cell>
        </row>
        <row r="5740">
          <cell r="B5740" t="str">
            <v>25011477</v>
          </cell>
          <cell r="C5740" t="str">
            <v>SU</v>
          </cell>
          <cell r="D5740">
            <v>30</v>
          </cell>
        </row>
        <row r="5741">
          <cell r="B5741" t="str">
            <v>25011479</v>
          </cell>
          <cell r="C5741" t="str">
            <v>SU</v>
          </cell>
          <cell r="D5741">
            <v>32.5</v>
          </cell>
        </row>
        <row r="5742">
          <cell r="B5742" t="str">
            <v>25011480</v>
          </cell>
          <cell r="C5742" t="str">
            <v>SU</v>
          </cell>
          <cell r="D5742">
            <v>30</v>
          </cell>
        </row>
        <row r="5743">
          <cell r="B5743" t="str">
            <v>25011481</v>
          </cell>
          <cell r="C5743" t="str">
            <v>SU</v>
          </cell>
          <cell r="D5743">
            <v>35</v>
          </cell>
        </row>
        <row r="5744">
          <cell r="B5744" t="str">
            <v>25011483</v>
          </cell>
          <cell r="C5744" t="str">
            <v>SU</v>
          </cell>
          <cell r="D5744">
            <v>30</v>
          </cell>
        </row>
        <row r="5745">
          <cell r="B5745" t="str">
            <v>25011484</v>
          </cell>
          <cell r="C5745" t="str">
            <v>SU</v>
          </cell>
          <cell r="D5745">
            <v>42.5</v>
          </cell>
        </row>
        <row r="5746">
          <cell r="B5746" t="str">
            <v>25011485</v>
          </cell>
          <cell r="C5746" t="str">
            <v>SU</v>
          </cell>
          <cell r="D5746">
            <v>35</v>
          </cell>
        </row>
        <row r="5747">
          <cell r="B5747" t="str">
            <v>25011486</v>
          </cell>
          <cell r="C5747" t="str">
            <v>SU</v>
          </cell>
          <cell r="D5747">
            <v>45</v>
          </cell>
        </row>
        <row r="5748">
          <cell r="B5748" t="str">
            <v>25011487</v>
          </cell>
          <cell r="C5748" t="str">
            <v>SU</v>
          </cell>
          <cell r="D5748">
            <v>32.5</v>
          </cell>
        </row>
        <row r="5749">
          <cell r="B5749" t="str">
            <v>25011488</v>
          </cell>
          <cell r="C5749" t="str">
            <v>SU</v>
          </cell>
          <cell r="D5749">
            <v>42.5</v>
          </cell>
        </row>
        <row r="5750">
          <cell r="B5750" t="str">
            <v>25011489</v>
          </cell>
          <cell r="C5750" t="str">
            <v>SU</v>
          </cell>
          <cell r="D5750">
            <v>30</v>
          </cell>
        </row>
        <row r="5751">
          <cell r="B5751" t="str">
            <v>25011490</v>
          </cell>
          <cell r="C5751" t="str">
            <v>SU</v>
          </cell>
          <cell r="D5751">
            <v>47.5</v>
          </cell>
        </row>
        <row r="5752">
          <cell r="B5752" t="str">
            <v>25011493</v>
          </cell>
          <cell r="C5752" t="str">
            <v>SU</v>
          </cell>
          <cell r="D5752">
            <v>40</v>
          </cell>
        </row>
        <row r="5753">
          <cell r="B5753" t="str">
            <v>25011498</v>
          </cell>
          <cell r="C5753" t="str">
            <v>SU</v>
          </cell>
          <cell r="D5753">
            <v>57.5</v>
          </cell>
        </row>
        <row r="5754">
          <cell r="B5754" t="str">
            <v>25011500</v>
          </cell>
          <cell r="C5754" t="str">
            <v>SU</v>
          </cell>
          <cell r="D5754">
            <v>37.5</v>
          </cell>
        </row>
        <row r="5755">
          <cell r="B5755" t="str">
            <v>25011501</v>
          </cell>
          <cell r="C5755" t="str">
            <v>SU</v>
          </cell>
          <cell r="D5755">
            <v>35</v>
          </cell>
        </row>
        <row r="5756">
          <cell r="B5756" t="str">
            <v>25011503</v>
          </cell>
          <cell r="C5756" t="str">
            <v>SU</v>
          </cell>
          <cell r="D5756">
            <v>40</v>
          </cell>
        </row>
        <row r="5757">
          <cell r="B5757" t="str">
            <v>25011504</v>
          </cell>
          <cell r="C5757" t="str">
            <v>SU</v>
          </cell>
          <cell r="D5757">
            <v>27.5</v>
          </cell>
        </row>
        <row r="5758">
          <cell r="B5758" t="str">
            <v>25011505</v>
          </cell>
          <cell r="C5758" t="str">
            <v>SU</v>
          </cell>
          <cell r="D5758">
            <v>32.5</v>
          </cell>
        </row>
        <row r="5759">
          <cell r="B5759" t="str">
            <v>25011506</v>
          </cell>
          <cell r="C5759" t="str">
            <v>SU</v>
          </cell>
          <cell r="D5759">
            <v>37.5</v>
          </cell>
        </row>
        <row r="5760">
          <cell r="B5760" t="str">
            <v>25011507</v>
          </cell>
          <cell r="C5760" t="str">
            <v>SU</v>
          </cell>
          <cell r="D5760">
            <v>25</v>
          </cell>
        </row>
        <row r="5761">
          <cell r="B5761" t="str">
            <v>25011510</v>
          </cell>
          <cell r="C5761" t="str">
            <v>SU</v>
          </cell>
          <cell r="D5761">
            <v>45</v>
          </cell>
        </row>
        <row r="5762">
          <cell r="B5762" t="str">
            <v>25011513</v>
          </cell>
          <cell r="C5762" t="str">
            <v>SU</v>
          </cell>
          <cell r="D5762">
            <v>35</v>
          </cell>
        </row>
        <row r="5763">
          <cell r="B5763" t="str">
            <v>25011517</v>
          </cell>
          <cell r="C5763" t="str">
            <v>SU</v>
          </cell>
          <cell r="D5763">
            <v>22.5</v>
          </cell>
        </row>
        <row r="5764">
          <cell r="B5764" t="str">
            <v>25011518</v>
          </cell>
          <cell r="C5764" t="str">
            <v>SU</v>
          </cell>
          <cell r="D5764">
            <v>17.5</v>
          </cell>
        </row>
        <row r="5765">
          <cell r="B5765" t="str">
            <v>25011520</v>
          </cell>
          <cell r="C5765" t="str">
            <v>SU</v>
          </cell>
          <cell r="D5765">
            <v>40</v>
          </cell>
        </row>
        <row r="5766">
          <cell r="B5766" t="str">
            <v>25011521</v>
          </cell>
          <cell r="C5766" t="str">
            <v>SU</v>
          </cell>
          <cell r="D5766">
            <v>62.5</v>
          </cell>
        </row>
        <row r="5767">
          <cell r="B5767" t="str">
            <v>25011525</v>
          </cell>
          <cell r="C5767" t="str">
            <v>SU</v>
          </cell>
          <cell r="D5767">
            <v>25</v>
          </cell>
        </row>
        <row r="5768">
          <cell r="B5768" t="str">
            <v>25011527</v>
          </cell>
          <cell r="C5768" t="str">
            <v>SU</v>
          </cell>
          <cell r="D5768">
            <v>30</v>
          </cell>
        </row>
        <row r="5769">
          <cell r="B5769" t="str">
            <v>25011529</v>
          </cell>
          <cell r="C5769" t="str">
            <v>SU</v>
          </cell>
          <cell r="D5769">
            <v>27.5</v>
          </cell>
        </row>
        <row r="5770">
          <cell r="B5770" t="str">
            <v>25011530</v>
          </cell>
          <cell r="C5770" t="str">
            <v>SU</v>
          </cell>
          <cell r="D5770">
            <v>30</v>
          </cell>
        </row>
        <row r="5771">
          <cell r="B5771" t="str">
            <v>25011537</v>
          </cell>
          <cell r="C5771" t="str">
            <v>SU</v>
          </cell>
          <cell r="D5771">
            <v>50</v>
          </cell>
        </row>
        <row r="5772">
          <cell r="B5772" t="str">
            <v>25011538</v>
          </cell>
          <cell r="C5772" t="str">
            <v>SU</v>
          </cell>
          <cell r="D5772">
            <v>27.5</v>
          </cell>
        </row>
        <row r="5773">
          <cell r="B5773" t="str">
            <v>25011539</v>
          </cell>
          <cell r="C5773" t="str">
            <v>SU</v>
          </cell>
          <cell r="D5773">
            <v>32.5</v>
          </cell>
        </row>
        <row r="5774">
          <cell r="B5774" t="str">
            <v>25011541</v>
          </cell>
          <cell r="C5774" t="str">
            <v>SU</v>
          </cell>
          <cell r="D5774">
            <v>32.5</v>
          </cell>
        </row>
        <row r="5775">
          <cell r="B5775" t="str">
            <v>25011545</v>
          </cell>
          <cell r="C5775" t="str">
            <v>SU</v>
          </cell>
          <cell r="D5775">
            <v>32.5</v>
          </cell>
        </row>
        <row r="5776">
          <cell r="B5776" t="str">
            <v>25011546</v>
          </cell>
          <cell r="C5776" t="str">
            <v>SU</v>
          </cell>
          <cell r="D5776">
            <v>30</v>
          </cell>
        </row>
        <row r="5777">
          <cell r="B5777" t="str">
            <v>25011547</v>
          </cell>
          <cell r="C5777" t="str">
            <v>SU</v>
          </cell>
          <cell r="D5777">
            <v>47.5</v>
          </cell>
        </row>
        <row r="5778">
          <cell r="B5778" t="str">
            <v>25011548</v>
          </cell>
          <cell r="C5778" t="str">
            <v>SU</v>
          </cell>
          <cell r="D5778">
            <v>55</v>
          </cell>
        </row>
        <row r="5779">
          <cell r="B5779" t="str">
            <v>25011550</v>
          </cell>
          <cell r="C5779" t="str">
            <v>SU</v>
          </cell>
          <cell r="D5779">
            <v>62.5</v>
          </cell>
        </row>
        <row r="5780">
          <cell r="B5780" t="str">
            <v>25011552</v>
          </cell>
          <cell r="C5780" t="str">
            <v>SU</v>
          </cell>
          <cell r="D5780">
            <v>40</v>
          </cell>
        </row>
        <row r="5781">
          <cell r="B5781" t="str">
            <v>25011553</v>
          </cell>
          <cell r="C5781" t="str">
            <v>SU</v>
          </cell>
          <cell r="D5781">
            <v>47.5</v>
          </cell>
        </row>
        <row r="5782">
          <cell r="B5782" t="str">
            <v>25011554</v>
          </cell>
          <cell r="C5782" t="str">
            <v>SU</v>
          </cell>
          <cell r="D5782">
            <v>17.5</v>
          </cell>
        </row>
        <row r="5783">
          <cell r="B5783" t="str">
            <v>25011557</v>
          </cell>
          <cell r="C5783" t="str">
            <v>SU</v>
          </cell>
          <cell r="D5783">
            <v>57.5</v>
          </cell>
        </row>
        <row r="5784">
          <cell r="B5784" t="str">
            <v>25011561</v>
          </cell>
          <cell r="C5784" t="str">
            <v>SU</v>
          </cell>
          <cell r="D5784">
            <v>72.5</v>
          </cell>
        </row>
        <row r="5785">
          <cell r="B5785" t="str">
            <v>25011563</v>
          </cell>
          <cell r="C5785" t="str">
            <v>SU</v>
          </cell>
          <cell r="D5785">
            <v>52.5</v>
          </cell>
        </row>
        <row r="5786">
          <cell r="B5786" t="str">
            <v>25011564</v>
          </cell>
          <cell r="C5786" t="str">
            <v>SU</v>
          </cell>
          <cell r="D5786">
            <v>37.5</v>
          </cell>
        </row>
        <row r="5787">
          <cell r="B5787" t="str">
            <v>25011565</v>
          </cell>
          <cell r="C5787" t="str">
            <v>SU</v>
          </cell>
          <cell r="D5787">
            <v>35</v>
          </cell>
        </row>
        <row r="5788">
          <cell r="B5788" t="str">
            <v>25011566</v>
          </cell>
          <cell r="C5788" t="str">
            <v>SU</v>
          </cell>
          <cell r="D5788">
            <v>40</v>
          </cell>
        </row>
        <row r="5789">
          <cell r="B5789" t="str">
            <v>25011567</v>
          </cell>
          <cell r="C5789" t="str">
            <v>SU</v>
          </cell>
          <cell r="D5789">
            <v>30</v>
          </cell>
        </row>
        <row r="5790">
          <cell r="B5790" t="str">
            <v>25011568</v>
          </cell>
          <cell r="C5790" t="str">
            <v>SU</v>
          </cell>
          <cell r="D5790">
            <v>17.5</v>
          </cell>
        </row>
        <row r="5791">
          <cell r="B5791" t="str">
            <v>25011570</v>
          </cell>
          <cell r="C5791" t="str">
            <v>SU</v>
          </cell>
          <cell r="D5791">
            <v>20</v>
          </cell>
        </row>
        <row r="5792">
          <cell r="B5792" t="str">
            <v>25011571</v>
          </cell>
          <cell r="C5792" t="str">
            <v>SU</v>
          </cell>
          <cell r="D5792">
            <v>32.5</v>
          </cell>
        </row>
        <row r="5793">
          <cell r="B5793" t="str">
            <v>25011572</v>
          </cell>
          <cell r="C5793" t="str">
            <v>SU</v>
          </cell>
          <cell r="D5793">
            <v>27.5</v>
          </cell>
        </row>
        <row r="5794">
          <cell r="B5794" t="str">
            <v>25011573</v>
          </cell>
          <cell r="C5794" t="str">
            <v>SU</v>
          </cell>
          <cell r="D5794">
            <v>45</v>
          </cell>
        </row>
        <row r="5795">
          <cell r="B5795" t="str">
            <v>25011574</v>
          </cell>
          <cell r="C5795" t="str">
            <v>SU</v>
          </cell>
          <cell r="D5795">
            <v>30</v>
          </cell>
        </row>
        <row r="5796">
          <cell r="B5796" t="str">
            <v>25011575</v>
          </cell>
          <cell r="C5796" t="str">
            <v>SU</v>
          </cell>
          <cell r="D5796">
            <v>17.5</v>
          </cell>
        </row>
        <row r="5797">
          <cell r="B5797" t="str">
            <v>25011576</v>
          </cell>
          <cell r="C5797" t="str">
            <v>SU</v>
          </cell>
          <cell r="D5797">
            <v>35</v>
          </cell>
        </row>
        <row r="5798">
          <cell r="B5798" t="str">
            <v>25011577</v>
          </cell>
          <cell r="C5798" t="str">
            <v>SU</v>
          </cell>
          <cell r="D5798">
            <v>32.5</v>
          </cell>
        </row>
        <row r="5799">
          <cell r="B5799" t="str">
            <v>25011578</v>
          </cell>
          <cell r="C5799" t="str">
            <v>SU</v>
          </cell>
          <cell r="D5799">
            <v>37.5</v>
          </cell>
        </row>
        <row r="5800">
          <cell r="B5800" t="str">
            <v>25011579</v>
          </cell>
          <cell r="C5800" t="str">
            <v>SU</v>
          </cell>
          <cell r="D5800">
            <v>42.5</v>
          </cell>
        </row>
        <row r="5801">
          <cell r="B5801" t="str">
            <v>25011580</v>
          </cell>
          <cell r="C5801" t="str">
            <v>SU</v>
          </cell>
          <cell r="D5801">
            <v>27.5</v>
          </cell>
        </row>
        <row r="5802">
          <cell r="B5802" t="str">
            <v>25011581</v>
          </cell>
          <cell r="C5802" t="str">
            <v>SU</v>
          </cell>
          <cell r="D5802">
            <v>30</v>
          </cell>
        </row>
        <row r="5803">
          <cell r="B5803" t="str">
            <v>25011582</v>
          </cell>
          <cell r="C5803" t="str">
            <v>SU</v>
          </cell>
          <cell r="D5803">
            <v>20</v>
          </cell>
        </row>
        <row r="5804">
          <cell r="B5804" t="str">
            <v>25011583</v>
          </cell>
          <cell r="C5804" t="str">
            <v>SU</v>
          </cell>
          <cell r="D5804">
            <v>20</v>
          </cell>
        </row>
        <row r="5805">
          <cell r="B5805" t="str">
            <v>25011584</v>
          </cell>
          <cell r="C5805" t="str">
            <v>SU</v>
          </cell>
          <cell r="D5805">
            <v>20</v>
          </cell>
        </row>
        <row r="5806">
          <cell r="B5806" t="str">
            <v>25011585</v>
          </cell>
          <cell r="C5806" t="str">
            <v>SU</v>
          </cell>
          <cell r="D5806">
            <v>45</v>
          </cell>
        </row>
        <row r="5807">
          <cell r="B5807" t="str">
            <v>25011586</v>
          </cell>
          <cell r="C5807" t="str">
            <v>SU</v>
          </cell>
          <cell r="D5807">
            <v>32.5</v>
          </cell>
        </row>
        <row r="5808">
          <cell r="B5808" t="str">
            <v>25011587</v>
          </cell>
          <cell r="C5808" t="str">
            <v>SU</v>
          </cell>
          <cell r="D5808">
            <v>45</v>
          </cell>
        </row>
        <row r="5809">
          <cell r="B5809" t="str">
            <v>25011588</v>
          </cell>
          <cell r="C5809" t="str">
            <v>SU</v>
          </cell>
          <cell r="D5809">
            <v>27.5</v>
          </cell>
        </row>
        <row r="5810">
          <cell r="B5810" t="str">
            <v>25011589</v>
          </cell>
          <cell r="C5810" t="str">
            <v>SU</v>
          </cell>
          <cell r="D5810">
            <v>27.5</v>
          </cell>
        </row>
        <row r="5811">
          <cell r="B5811" t="str">
            <v>25011590</v>
          </cell>
          <cell r="C5811" t="str">
            <v>SU</v>
          </cell>
          <cell r="D5811">
            <v>32.5</v>
          </cell>
        </row>
        <row r="5812">
          <cell r="B5812" t="str">
            <v>25011591</v>
          </cell>
          <cell r="C5812" t="str">
            <v>SU</v>
          </cell>
          <cell r="D5812">
            <v>32.5</v>
          </cell>
        </row>
        <row r="5813">
          <cell r="B5813" t="str">
            <v>25011592</v>
          </cell>
          <cell r="C5813" t="str">
            <v>SU</v>
          </cell>
          <cell r="D5813">
            <v>0</v>
          </cell>
        </row>
        <row r="5814">
          <cell r="B5814" t="str">
            <v>25011593</v>
          </cell>
          <cell r="C5814" t="str">
            <v>SU</v>
          </cell>
          <cell r="D5814">
            <v>22.5</v>
          </cell>
        </row>
        <row r="5815">
          <cell r="B5815" t="str">
            <v>25011594</v>
          </cell>
          <cell r="C5815" t="str">
            <v>SU</v>
          </cell>
          <cell r="D5815">
            <v>35</v>
          </cell>
        </row>
        <row r="5816">
          <cell r="B5816" t="str">
            <v>25011595</v>
          </cell>
          <cell r="C5816" t="str">
            <v>SU</v>
          </cell>
          <cell r="D5816">
            <v>32.5</v>
          </cell>
        </row>
        <row r="5817">
          <cell r="B5817" t="str">
            <v>25011596</v>
          </cell>
          <cell r="C5817" t="str">
            <v>SU</v>
          </cell>
          <cell r="D5817">
            <v>22.5</v>
          </cell>
        </row>
        <row r="5818">
          <cell r="B5818" t="str">
            <v>25011597</v>
          </cell>
          <cell r="C5818" t="str">
            <v>SU</v>
          </cell>
          <cell r="D5818">
            <v>25</v>
          </cell>
        </row>
        <row r="5819">
          <cell r="B5819" t="str">
            <v>25011598</v>
          </cell>
          <cell r="C5819" t="str">
            <v>SU</v>
          </cell>
          <cell r="D5819">
            <v>25</v>
          </cell>
        </row>
        <row r="5820">
          <cell r="B5820" t="str">
            <v>25011599</v>
          </cell>
          <cell r="C5820" t="str">
            <v>SU</v>
          </cell>
          <cell r="D5820">
            <v>25</v>
          </cell>
        </row>
        <row r="5821">
          <cell r="B5821" t="str">
            <v>25011600</v>
          </cell>
          <cell r="C5821" t="str">
            <v>SU</v>
          </cell>
          <cell r="D5821">
            <v>40</v>
          </cell>
        </row>
        <row r="5822">
          <cell r="B5822" t="str">
            <v>25011601</v>
          </cell>
          <cell r="C5822" t="str">
            <v>SU</v>
          </cell>
          <cell r="D5822">
            <v>15</v>
          </cell>
        </row>
        <row r="5823">
          <cell r="B5823" t="str">
            <v>25011602</v>
          </cell>
          <cell r="C5823" t="str">
            <v>SU</v>
          </cell>
          <cell r="D5823">
            <v>27.5</v>
          </cell>
        </row>
        <row r="5824">
          <cell r="B5824" t="str">
            <v>25011603</v>
          </cell>
          <cell r="C5824" t="str">
            <v>SU</v>
          </cell>
          <cell r="D5824">
            <v>22.5</v>
          </cell>
        </row>
        <row r="5825">
          <cell r="B5825" t="str">
            <v>25011604</v>
          </cell>
          <cell r="C5825" t="str">
            <v>SU</v>
          </cell>
          <cell r="D5825">
            <v>15</v>
          </cell>
        </row>
        <row r="5826">
          <cell r="B5826" t="str">
            <v>25011605</v>
          </cell>
          <cell r="C5826" t="str">
            <v>SU</v>
          </cell>
          <cell r="D5826">
            <v>35</v>
          </cell>
        </row>
        <row r="5827">
          <cell r="B5827" t="str">
            <v>25011606</v>
          </cell>
          <cell r="C5827" t="str">
            <v>SU</v>
          </cell>
          <cell r="D5827">
            <v>25</v>
          </cell>
        </row>
        <row r="5828">
          <cell r="B5828" t="str">
            <v>25011607</v>
          </cell>
          <cell r="C5828" t="str">
            <v>SU</v>
          </cell>
          <cell r="D5828">
            <v>40</v>
          </cell>
        </row>
        <row r="5829">
          <cell r="B5829" t="str">
            <v>25011608</v>
          </cell>
          <cell r="C5829" t="str">
            <v>SU</v>
          </cell>
          <cell r="D5829">
            <v>22.5</v>
          </cell>
        </row>
        <row r="5830">
          <cell r="B5830" t="str">
            <v>25011609</v>
          </cell>
          <cell r="C5830" t="str">
            <v>SU</v>
          </cell>
          <cell r="D5830">
            <v>45</v>
          </cell>
        </row>
        <row r="5831">
          <cell r="B5831" t="str">
            <v>25011610</v>
          </cell>
          <cell r="C5831" t="str">
            <v>SU</v>
          </cell>
          <cell r="D5831">
            <v>40</v>
          </cell>
        </row>
        <row r="5832">
          <cell r="B5832" t="str">
            <v>25011611</v>
          </cell>
          <cell r="C5832" t="str">
            <v>SU</v>
          </cell>
          <cell r="D5832">
            <v>45</v>
          </cell>
        </row>
        <row r="5833">
          <cell r="B5833" t="str">
            <v>25011612</v>
          </cell>
          <cell r="C5833" t="str">
            <v>SU</v>
          </cell>
          <cell r="D5833">
            <v>27.5</v>
          </cell>
        </row>
        <row r="5834">
          <cell r="B5834" t="str">
            <v>25011613</v>
          </cell>
          <cell r="C5834" t="str">
            <v>SU</v>
          </cell>
          <cell r="D5834">
            <v>25</v>
          </cell>
        </row>
        <row r="5835">
          <cell r="B5835" t="str">
            <v>25011614</v>
          </cell>
          <cell r="C5835" t="str">
            <v>SU</v>
          </cell>
          <cell r="D5835">
            <v>45</v>
          </cell>
        </row>
        <row r="5836">
          <cell r="B5836" t="str">
            <v>25011615</v>
          </cell>
          <cell r="C5836" t="str">
            <v>SU</v>
          </cell>
          <cell r="D5836">
            <v>22.5</v>
          </cell>
        </row>
        <row r="5837">
          <cell r="B5837" t="str">
            <v>25011616</v>
          </cell>
          <cell r="C5837" t="str">
            <v>SU</v>
          </cell>
          <cell r="D5837">
            <v>30</v>
          </cell>
        </row>
        <row r="5838">
          <cell r="B5838" t="str">
            <v>25011617</v>
          </cell>
          <cell r="C5838" t="str">
            <v>SU</v>
          </cell>
          <cell r="D5838">
            <v>22.5</v>
          </cell>
        </row>
        <row r="5839">
          <cell r="B5839" t="str">
            <v>25011618</v>
          </cell>
          <cell r="C5839" t="str">
            <v>SU</v>
          </cell>
          <cell r="D5839">
            <v>42.5</v>
          </cell>
        </row>
        <row r="5840">
          <cell r="B5840" t="str">
            <v>25011619</v>
          </cell>
          <cell r="C5840" t="str">
            <v>SU</v>
          </cell>
          <cell r="D5840">
            <v>22.5</v>
          </cell>
        </row>
        <row r="5841">
          <cell r="B5841" t="str">
            <v>25011620</v>
          </cell>
          <cell r="C5841" t="str">
            <v>SU</v>
          </cell>
          <cell r="D5841">
            <v>25</v>
          </cell>
        </row>
        <row r="5842">
          <cell r="B5842" t="str">
            <v>25011621</v>
          </cell>
          <cell r="C5842" t="str">
            <v>SU</v>
          </cell>
          <cell r="D5842">
            <v>30</v>
          </cell>
        </row>
        <row r="5843">
          <cell r="B5843" t="str">
            <v>25011622</v>
          </cell>
          <cell r="C5843" t="str">
            <v>SU</v>
          </cell>
          <cell r="D5843">
            <v>37.5</v>
          </cell>
        </row>
        <row r="5844">
          <cell r="B5844" t="str">
            <v>25011623</v>
          </cell>
          <cell r="C5844" t="str">
            <v>SU</v>
          </cell>
          <cell r="D5844">
            <v>32.5</v>
          </cell>
        </row>
        <row r="5845">
          <cell r="B5845" t="str">
            <v>25011624</v>
          </cell>
          <cell r="C5845" t="str">
            <v>SU</v>
          </cell>
          <cell r="D5845">
            <v>27.5</v>
          </cell>
        </row>
        <row r="5846">
          <cell r="B5846" t="str">
            <v>25011625</v>
          </cell>
          <cell r="C5846" t="str">
            <v>SU</v>
          </cell>
          <cell r="D5846">
            <v>32.5</v>
          </cell>
        </row>
        <row r="5847">
          <cell r="B5847" t="str">
            <v>25011626</v>
          </cell>
          <cell r="C5847" t="str">
            <v>SU</v>
          </cell>
          <cell r="D5847">
            <v>32.5</v>
          </cell>
        </row>
        <row r="5848">
          <cell r="B5848" t="str">
            <v>25011627</v>
          </cell>
          <cell r="C5848" t="str">
            <v>SU</v>
          </cell>
          <cell r="D5848">
            <v>27.5</v>
          </cell>
        </row>
        <row r="5849">
          <cell r="B5849" t="str">
            <v>25011628</v>
          </cell>
          <cell r="C5849" t="str">
            <v>SU</v>
          </cell>
          <cell r="D5849">
            <v>37.5</v>
          </cell>
        </row>
        <row r="5850">
          <cell r="B5850" t="str">
            <v>25011629</v>
          </cell>
          <cell r="C5850" t="str">
            <v>SU</v>
          </cell>
          <cell r="D5850">
            <v>32.5</v>
          </cell>
        </row>
        <row r="5851">
          <cell r="B5851" t="str">
            <v>25011630</v>
          </cell>
          <cell r="C5851" t="str">
            <v>SU</v>
          </cell>
          <cell r="D5851">
            <v>37.5</v>
          </cell>
        </row>
        <row r="5852">
          <cell r="B5852" t="str">
            <v>25011631</v>
          </cell>
          <cell r="C5852" t="str">
            <v>SU</v>
          </cell>
          <cell r="D5852">
            <v>35</v>
          </cell>
        </row>
        <row r="5853">
          <cell r="B5853" t="str">
            <v>25011632</v>
          </cell>
          <cell r="C5853" t="str">
            <v>SU</v>
          </cell>
          <cell r="D5853">
            <v>35</v>
          </cell>
        </row>
        <row r="5854">
          <cell r="B5854" t="str">
            <v>25011633</v>
          </cell>
          <cell r="C5854" t="str">
            <v>SU</v>
          </cell>
          <cell r="D5854">
            <v>35</v>
          </cell>
        </row>
        <row r="5855">
          <cell r="B5855" t="str">
            <v>25011634</v>
          </cell>
          <cell r="C5855" t="str">
            <v>SU</v>
          </cell>
          <cell r="D5855">
            <v>42.5</v>
          </cell>
        </row>
        <row r="5856">
          <cell r="B5856" t="str">
            <v>25011635</v>
          </cell>
          <cell r="C5856" t="str">
            <v>SU</v>
          </cell>
          <cell r="D5856">
            <v>37.5</v>
          </cell>
        </row>
        <row r="5857">
          <cell r="B5857" t="str">
            <v>25011636</v>
          </cell>
          <cell r="C5857" t="str">
            <v>SU</v>
          </cell>
          <cell r="D5857">
            <v>30</v>
          </cell>
        </row>
        <row r="5858">
          <cell r="B5858" t="str">
            <v>25011638</v>
          </cell>
          <cell r="C5858" t="str">
            <v>SU</v>
          </cell>
          <cell r="D5858">
            <v>22.5</v>
          </cell>
        </row>
        <row r="5859">
          <cell r="B5859" t="str">
            <v>25011639</v>
          </cell>
          <cell r="C5859" t="str">
            <v>SU</v>
          </cell>
          <cell r="D5859">
            <v>32.5</v>
          </cell>
        </row>
        <row r="5860">
          <cell r="B5860" t="str">
            <v>25011640</v>
          </cell>
          <cell r="C5860" t="str">
            <v>SU</v>
          </cell>
          <cell r="D5860">
            <v>32.5</v>
          </cell>
        </row>
        <row r="5861">
          <cell r="B5861" t="str">
            <v>25011641</v>
          </cell>
          <cell r="C5861" t="str">
            <v>SU</v>
          </cell>
          <cell r="D5861">
            <v>32.5</v>
          </cell>
        </row>
        <row r="5862">
          <cell r="B5862" t="str">
            <v>25011642</v>
          </cell>
          <cell r="C5862" t="str">
            <v>SU</v>
          </cell>
          <cell r="D5862">
            <v>25</v>
          </cell>
        </row>
        <row r="5863">
          <cell r="B5863" t="str">
            <v>25011643</v>
          </cell>
          <cell r="C5863" t="str">
            <v>SU</v>
          </cell>
          <cell r="D5863">
            <v>27.5</v>
          </cell>
        </row>
        <row r="5864">
          <cell r="B5864" t="str">
            <v>25011644</v>
          </cell>
          <cell r="C5864" t="str">
            <v>SU</v>
          </cell>
          <cell r="D5864">
            <v>40</v>
          </cell>
        </row>
        <row r="5865">
          <cell r="B5865" t="str">
            <v>25011645</v>
          </cell>
          <cell r="C5865" t="str">
            <v>SU</v>
          </cell>
          <cell r="D5865">
            <v>35</v>
          </cell>
        </row>
        <row r="5866">
          <cell r="B5866" t="str">
            <v>25011646</v>
          </cell>
          <cell r="C5866" t="str">
            <v>SU</v>
          </cell>
          <cell r="D5866">
            <v>25</v>
          </cell>
        </row>
        <row r="5867">
          <cell r="B5867" t="str">
            <v>25011647</v>
          </cell>
          <cell r="C5867" t="str">
            <v>SU</v>
          </cell>
          <cell r="D5867">
            <v>20</v>
          </cell>
        </row>
        <row r="5868">
          <cell r="B5868" t="str">
            <v>25011648</v>
          </cell>
          <cell r="C5868" t="str">
            <v>SU</v>
          </cell>
          <cell r="D5868">
            <v>25</v>
          </cell>
        </row>
        <row r="5869">
          <cell r="B5869" t="str">
            <v>25011649</v>
          </cell>
          <cell r="C5869" t="str">
            <v>SU</v>
          </cell>
          <cell r="D5869">
            <v>20</v>
          </cell>
        </row>
        <row r="5870">
          <cell r="B5870" t="str">
            <v>25011650</v>
          </cell>
          <cell r="C5870" t="str">
            <v>SU</v>
          </cell>
          <cell r="D5870">
            <v>20</v>
          </cell>
        </row>
        <row r="5871">
          <cell r="B5871" t="str">
            <v>25011651</v>
          </cell>
          <cell r="C5871" t="str">
            <v>SU</v>
          </cell>
          <cell r="D5871">
            <v>20</v>
          </cell>
        </row>
        <row r="5872">
          <cell r="B5872" t="str">
            <v>25011652</v>
          </cell>
          <cell r="C5872" t="str">
            <v>SU</v>
          </cell>
          <cell r="D5872">
            <v>35</v>
          </cell>
        </row>
        <row r="5873">
          <cell r="B5873" t="str">
            <v>25011653</v>
          </cell>
          <cell r="C5873" t="str">
            <v>SU</v>
          </cell>
          <cell r="D5873">
            <v>25</v>
          </cell>
        </row>
        <row r="5874">
          <cell r="B5874" t="str">
            <v>25011654</v>
          </cell>
          <cell r="C5874" t="str">
            <v>SU</v>
          </cell>
          <cell r="D5874">
            <v>32.5</v>
          </cell>
        </row>
        <row r="5875">
          <cell r="B5875" t="str">
            <v>25011655</v>
          </cell>
          <cell r="C5875" t="str">
            <v>SU</v>
          </cell>
          <cell r="D5875">
            <v>37.5</v>
          </cell>
        </row>
        <row r="5876">
          <cell r="B5876" t="str">
            <v>25011656</v>
          </cell>
          <cell r="C5876" t="str">
            <v>SU</v>
          </cell>
          <cell r="D5876">
            <v>22.5</v>
          </cell>
        </row>
        <row r="5877">
          <cell r="B5877" t="str">
            <v>25011657</v>
          </cell>
          <cell r="C5877" t="str">
            <v>SU</v>
          </cell>
          <cell r="D5877">
            <v>22.5</v>
          </cell>
        </row>
        <row r="5878">
          <cell r="B5878" t="str">
            <v>25011659</v>
          </cell>
          <cell r="C5878" t="str">
            <v>SU</v>
          </cell>
          <cell r="D5878">
            <v>22.5</v>
          </cell>
        </row>
        <row r="5879">
          <cell r="B5879" t="str">
            <v>25011663</v>
          </cell>
          <cell r="C5879" t="str">
            <v>SU</v>
          </cell>
          <cell r="D5879">
            <v>45</v>
          </cell>
        </row>
        <row r="5880">
          <cell r="B5880" t="str">
            <v>25011665</v>
          </cell>
          <cell r="C5880" t="str">
            <v>SU</v>
          </cell>
          <cell r="D5880">
            <v>62.5</v>
          </cell>
        </row>
        <row r="5881">
          <cell r="B5881" t="str">
            <v>25011666</v>
          </cell>
          <cell r="C5881" t="str">
            <v>SU</v>
          </cell>
          <cell r="D5881">
            <v>52.5</v>
          </cell>
        </row>
        <row r="5882">
          <cell r="B5882" t="str">
            <v>25011668</v>
          </cell>
          <cell r="C5882" t="str">
            <v>SU</v>
          </cell>
          <cell r="D5882">
            <v>27.5</v>
          </cell>
        </row>
        <row r="5883">
          <cell r="B5883" t="str">
            <v>25011669</v>
          </cell>
          <cell r="C5883" t="str">
            <v>SU</v>
          </cell>
          <cell r="D5883">
            <v>32.5</v>
          </cell>
        </row>
        <row r="5884">
          <cell r="B5884" t="str">
            <v>25011675</v>
          </cell>
          <cell r="C5884" t="str">
            <v>SU</v>
          </cell>
          <cell r="D5884">
            <v>42.5</v>
          </cell>
        </row>
        <row r="5885">
          <cell r="B5885" t="str">
            <v>25011680</v>
          </cell>
          <cell r="C5885" t="str">
            <v>SU</v>
          </cell>
          <cell r="D5885">
            <v>25</v>
          </cell>
        </row>
        <row r="5886">
          <cell r="B5886" t="str">
            <v>25011687</v>
          </cell>
          <cell r="C5886" t="str">
            <v>SU</v>
          </cell>
          <cell r="D5886">
            <v>35</v>
          </cell>
        </row>
        <row r="5887">
          <cell r="B5887" t="str">
            <v>25011691</v>
          </cell>
          <cell r="C5887" t="str">
            <v>SU</v>
          </cell>
          <cell r="D5887">
            <v>42.5</v>
          </cell>
        </row>
        <row r="5888">
          <cell r="B5888" t="str">
            <v>25011697</v>
          </cell>
          <cell r="C5888" t="str">
            <v>SU</v>
          </cell>
          <cell r="D5888">
            <v>35</v>
          </cell>
        </row>
        <row r="5889">
          <cell r="B5889" t="str">
            <v>25011698</v>
          </cell>
          <cell r="C5889" t="str">
            <v>SU</v>
          </cell>
          <cell r="D5889">
            <v>42.5</v>
          </cell>
        </row>
        <row r="5890">
          <cell r="B5890" t="str">
            <v>25011699</v>
          </cell>
          <cell r="C5890" t="str">
            <v>SU</v>
          </cell>
          <cell r="D5890">
            <v>37.5</v>
          </cell>
        </row>
        <row r="5891">
          <cell r="B5891" t="str">
            <v>25011702</v>
          </cell>
          <cell r="C5891" t="str">
            <v>SU</v>
          </cell>
          <cell r="D5891">
            <v>35</v>
          </cell>
        </row>
        <row r="5892">
          <cell r="B5892" t="str">
            <v>25011703</v>
          </cell>
          <cell r="C5892" t="str">
            <v>SU</v>
          </cell>
          <cell r="D5892">
            <v>27.5</v>
          </cell>
        </row>
        <row r="5893">
          <cell r="B5893" t="str">
            <v>25011709</v>
          </cell>
          <cell r="C5893" t="str">
            <v>SU</v>
          </cell>
          <cell r="D5893">
            <v>30</v>
          </cell>
        </row>
        <row r="5894">
          <cell r="B5894" t="str">
            <v>25011713</v>
          </cell>
          <cell r="C5894" t="str">
            <v>SU</v>
          </cell>
          <cell r="D5894">
            <v>25</v>
          </cell>
        </row>
        <row r="5895">
          <cell r="B5895" t="str">
            <v>25011714</v>
          </cell>
          <cell r="C5895" t="str">
            <v>SU</v>
          </cell>
          <cell r="D5895">
            <v>37.5</v>
          </cell>
        </row>
        <row r="5896">
          <cell r="B5896" t="str">
            <v>25011716</v>
          </cell>
          <cell r="C5896" t="str">
            <v>SU</v>
          </cell>
          <cell r="D5896">
            <v>47.5</v>
          </cell>
        </row>
        <row r="5897">
          <cell r="B5897" t="str">
            <v>25011718</v>
          </cell>
          <cell r="C5897" t="str">
            <v>SU</v>
          </cell>
          <cell r="D5897">
            <v>55</v>
          </cell>
        </row>
        <row r="5898">
          <cell r="B5898" t="str">
            <v>25011719</v>
          </cell>
          <cell r="C5898" t="str">
            <v>SU</v>
          </cell>
          <cell r="D5898">
            <v>35</v>
          </cell>
        </row>
        <row r="5899">
          <cell r="B5899" t="str">
            <v>25011720</v>
          </cell>
          <cell r="C5899" t="str">
            <v>SU</v>
          </cell>
          <cell r="D5899">
            <v>32.5</v>
          </cell>
        </row>
        <row r="5900">
          <cell r="B5900" t="str">
            <v>25011721</v>
          </cell>
          <cell r="C5900" t="str">
            <v>SU</v>
          </cell>
          <cell r="D5900">
            <v>47.5</v>
          </cell>
        </row>
        <row r="5901">
          <cell r="B5901" t="str">
            <v>25011728</v>
          </cell>
          <cell r="C5901" t="str">
            <v>SU</v>
          </cell>
          <cell r="D5901">
            <v>30</v>
          </cell>
        </row>
        <row r="5902">
          <cell r="B5902" t="str">
            <v>25011729</v>
          </cell>
          <cell r="C5902" t="str">
            <v>SU</v>
          </cell>
          <cell r="D5902">
            <v>42.5</v>
          </cell>
        </row>
        <row r="5903">
          <cell r="B5903" t="str">
            <v>25011732</v>
          </cell>
          <cell r="C5903" t="str">
            <v>SU</v>
          </cell>
          <cell r="D5903">
            <v>62.5</v>
          </cell>
        </row>
        <row r="5904">
          <cell r="B5904" t="str">
            <v>25011736</v>
          </cell>
          <cell r="C5904" t="str">
            <v>SU</v>
          </cell>
          <cell r="D5904">
            <v>45</v>
          </cell>
        </row>
        <row r="5905">
          <cell r="B5905" t="str">
            <v>25011739</v>
          </cell>
          <cell r="C5905" t="str">
            <v>SU</v>
          </cell>
          <cell r="D5905">
            <v>72.5</v>
          </cell>
        </row>
        <row r="5906">
          <cell r="B5906" t="str">
            <v>25011740</v>
          </cell>
          <cell r="C5906" t="str">
            <v>SU</v>
          </cell>
          <cell r="D5906">
            <v>42.5</v>
          </cell>
        </row>
        <row r="5907">
          <cell r="B5907" t="str">
            <v>25011742</v>
          </cell>
          <cell r="C5907" t="str">
            <v>SU</v>
          </cell>
          <cell r="D5907">
            <v>27.5</v>
          </cell>
        </row>
        <row r="5908">
          <cell r="B5908" t="str">
            <v>25011746</v>
          </cell>
          <cell r="C5908" t="str">
            <v>SU</v>
          </cell>
          <cell r="D5908">
            <v>42.5</v>
          </cell>
        </row>
        <row r="5909">
          <cell r="B5909" t="str">
            <v>25011749</v>
          </cell>
          <cell r="C5909" t="str">
            <v>SU</v>
          </cell>
          <cell r="D5909">
            <v>32.5</v>
          </cell>
        </row>
        <row r="5910">
          <cell r="B5910" t="str">
            <v>25011759</v>
          </cell>
          <cell r="C5910" t="str">
            <v>SU</v>
          </cell>
          <cell r="D5910">
            <v>37.5</v>
          </cell>
        </row>
        <row r="5911">
          <cell r="B5911" t="str">
            <v>25011761</v>
          </cell>
          <cell r="C5911" t="str">
            <v>SU</v>
          </cell>
          <cell r="D5911">
            <v>45</v>
          </cell>
        </row>
        <row r="5912">
          <cell r="B5912" t="str">
            <v>25011766</v>
          </cell>
          <cell r="C5912" t="str">
            <v>SU</v>
          </cell>
          <cell r="D5912">
            <v>25</v>
          </cell>
        </row>
        <row r="5913">
          <cell r="B5913" t="str">
            <v>25011770</v>
          </cell>
          <cell r="C5913" t="str">
            <v>SU</v>
          </cell>
          <cell r="D5913">
            <v>50</v>
          </cell>
        </row>
        <row r="5914">
          <cell r="B5914" t="str">
            <v>25011772</v>
          </cell>
          <cell r="C5914" t="str">
            <v>SU</v>
          </cell>
          <cell r="D5914">
            <v>62.5</v>
          </cell>
        </row>
        <row r="5915">
          <cell r="B5915" t="str">
            <v>25011773</v>
          </cell>
          <cell r="C5915" t="str">
            <v>SU</v>
          </cell>
          <cell r="D5915">
            <v>52.5</v>
          </cell>
        </row>
        <row r="5916">
          <cell r="B5916" t="str">
            <v>25011779</v>
          </cell>
          <cell r="C5916" t="str">
            <v>SU</v>
          </cell>
          <cell r="D5916">
            <v>35</v>
          </cell>
        </row>
        <row r="5917">
          <cell r="B5917" t="str">
            <v>25011780</v>
          </cell>
          <cell r="C5917" t="str">
            <v>SU</v>
          </cell>
          <cell r="D5917">
            <v>30</v>
          </cell>
        </row>
        <row r="5918">
          <cell r="B5918" t="str">
            <v>25011781</v>
          </cell>
          <cell r="C5918" t="str">
            <v>SU</v>
          </cell>
          <cell r="D5918">
            <v>47.5</v>
          </cell>
        </row>
        <row r="5919">
          <cell r="B5919" t="str">
            <v>25011782</v>
          </cell>
          <cell r="C5919" t="str">
            <v>SU</v>
          </cell>
          <cell r="D5919">
            <v>30</v>
          </cell>
        </row>
        <row r="5920">
          <cell r="B5920" t="str">
            <v>25011784</v>
          </cell>
          <cell r="C5920" t="str">
            <v>SU</v>
          </cell>
          <cell r="D5920">
            <v>27.5</v>
          </cell>
        </row>
        <row r="5921">
          <cell r="B5921" t="str">
            <v>25011787</v>
          </cell>
          <cell r="C5921" t="str">
            <v>SU</v>
          </cell>
          <cell r="D5921">
            <v>40</v>
          </cell>
        </row>
        <row r="5922">
          <cell r="B5922" t="str">
            <v>25011791</v>
          </cell>
          <cell r="C5922" t="str">
            <v>SU</v>
          </cell>
          <cell r="D5922">
            <v>45</v>
          </cell>
        </row>
        <row r="5923">
          <cell r="B5923" t="str">
            <v>25011794</v>
          </cell>
          <cell r="C5923" t="str">
            <v>SU</v>
          </cell>
          <cell r="D5923">
            <v>37.5</v>
          </cell>
        </row>
        <row r="5924">
          <cell r="B5924" t="str">
            <v>25011796</v>
          </cell>
          <cell r="C5924" t="str">
            <v>SU</v>
          </cell>
          <cell r="D5924">
            <v>27.5</v>
          </cell>
        </row>
        <row r="5925">
          <cell r="B5925" t="str">
            <v>25011797</v>
          </cell>
          <cell r="C5925" t="str">
            <v>SU</v>
          </cell>
          <cell r="D5925">
            <v>20</v>
          </cell>
        </row>
        <row r="5926">
          <cell r="B5926" t="str">
            <v>25011799</v>
          </cell>
          <cell r="C5926" t="str">
            <v>SU</v>
          </cell>
          <cell r="D5926">
            <v>25</v>
          </cell>
        </row>
        <row r="5927">
          <cell r="B5927" t="str">
            <v>25011802</v>
          </cell>
          <cell r="C5927" t="str">
            <v>SU</v>
          </cell>
          <cell r="D5927">
            <v>45</v>
          </cell>
        </row>
        <row r="5928">
          <cell r="B5928" t="str">
            <v>25011805</v>
          </cell>
          <cell r="C5928" t="str">
            <v>SU</v>
          </cell>
          <cell r="D5928">
            <v>32.5</v>
          </cell>
        </row>
        <row r="5929">
          <cell r="B5929" t="str">
            <v>25011806</v>
          </cell>
          <cell r="C5929" t="str">
            <v>SU</v>
          </cell>
          <cell r="D5929">
            <v>45</v>
          </cell>
        </row>
        <row r="5930">
          <cell r="B5930" t="str">
            <v>25011807</v>
          </cell>
          <cell r="C5930" t="str">
            <v>SU</v>
          </cell>
          <cell r="D5930">
            <v>40</v>
          </cell>
        </row>
        <row r="5931">
          <cell r="B5931" t="str">
            <v>25011815</v>
          </cell>
          <cell r="C5931" t="str">
            <v>SU</v>
          </cell>
          <cell r="D5931">
            <v>30</v>
          </cell>
        </row>
        <row r="5932">
          <cell r="B5932" t="str">
            <v>25011816</v>
          </cell>
          <cell r="C5932" t="str">
            <v>SU</v>
          </cell>
          <cell r="D5932">
            <v>0</v>
          </cell>
        </row>
        <row r="5933">
          <cell r="B5933" t="str">
            <v>25011817</v>
          </cell>
          <cell r="C5933" t="str">
            <v>SU</v>
          </cell>
          <cell r="D5933">
            <v>47.5</v>
          </cell>
        </row>
        <row r="5934">
          <cell r="B5934" t="str">
            <v>25011818</v>
          </cell>
          <cell r="C5934" t="str">
            <v>SU</v>
          </cell>
          <cell r="D5934">
            <v>35</v>
          </cell>
        </row>
        <row r="5935">
          <cell r="B5935" t="str">
            <v>25011819</v>
          </cell>
          <cell r="C5935" t="str">
            <v>SU</v>
          </cell>
          <cell r="D5935">
            <v>35</v>
          </cell>
        </row>
        <row r="5936">
          <cell r="B5936" t="str">
            <v>25011820</v>
          </cell>
          <cell r="C5936" t="str">
            <v>SU</v>
          </cell>
          <cell r="D5936">
            <v>22.5</v>
          </cell>
        </row>
        <row r="5937">
          <cell r="B5937" t="str">
            <v>25011822</v>
          </cell>
          <cell r="C5937" t="str">
            <v>SU</v>
          </cell>
          <cell r="D5937">
            <v>7.5</v>
          </cell>
        </row>
        <row r="5938">
          <cell r="B5938" t="str">
            <v>25011825</v>
          </cell>
          <cell r="C5938" t="str">
            <v>SU</v>
          </cell>
          <cell r="D5938">
            <v>40</v>
          </cell>
        </row>
        <row r="5939">
          <cell r="B5939" t="str">
            <v>25011829</v>
          </cell>
          <cell r="C5939" t="str">
            <v>SU</v>
          </cell>
          <cell r="D5939">
            <v>25</v>
          </cell>
        </row>
        <row r="5940">
          <cell r="B5940" t="str">
            <v>25011831</v>
          </cell>
          <cell r="C5940" t="str">
            <v>SU</v>
          </cell>
          <cell r="D5940">
            <v>27.5</v>
          </cell>
        </row>
        <row r="5941">
          <cell r="B5941" t="str">
            <v>25011832</v>
          </cell>
          <cell r="C5941" t="str">
            <v>SU</v>
          </cell>
          <cell r="D5941">
            <v>42.5</v>
          </cell>
        </row>
        <row r="5942">
          <cell r="B5942" t="str">
            <v>25011833</v>
          </cell>
          <cell r="C5942" t="str">
            <v>SU</v>
          </cell>
          <cell r="D5942">
            <v>45</v>
          </cell>
        </row>
        <row r="5943">
          <cell r="B5943" t="str">
            <v>25011839</v>
          </cell>
          <cell r="C5943" t="str">
            <v>SU</v>
          </cell>
          <cell r="D5943">
            <v>55</v>
          </cell>
        </row>
        <row r="5944">
          <cell r="B5944" t="str">
            <v>25011844</v>
          </cell>
          <cell r="C5944" t="str">
            <v>SU</v>
          </cell>
          <cell r="D5944">
            <v>30</v>
          </cell>
        </row>
        <row r="5945">
          <cell r="B5945" t="str">
            <v>25011848</v>
          </cell>
          <cell r="C5945" t="str">
            <v>SU</v>
          </cell>
          <cell r="D5945">
            <v>40</v>
          </cell>
        </row>
        <row r="5946">
          <cell r="B5946" t="str">
            <v>25011849</v>
          </cell>
          <cell r="C5946" t="str">
            <v>SU</v>
          </cell>
          <cell r="D5946">
            <v>50</v>
          </cell>
        </row>
        <row r="5947">
          <cell r="B5947" t="str">
            <v>25011854</v>
          </cell>
          <cell r="C5947" t="str">
            <v>SU</v>
          </cell>
          <cell r="D5947">
            <v>35</v>
          </cell>
        </row>
        <row r="5948">
          <cell r="B5948" t="str">
            <v>25011856</v>
          </cell>
          <cell r="C5948" t="str">
            <v>SU</v>
          </cell>
          <cell r="D5948">
            <v>37.5</v>
          </cell>
        </row>
        <row r="5949">
          <cell r="B5949" t="str">
            <v>25011857</v>
          </cell>
          <cell r="C5949" t="str">
            <v>SU</v>
          </cell>
          <cell r="D5949">
            <v>25</v>
          </cell>
        </row>
        <row r="5950">
          <cell r="B5950" t="str">
            <v>25011862</v>
          </cell>
          <cell r="C5950" t="str">
            <v>SU</v>
          </cell>
          <cell r="D5950">
            <v>37.5</v>
          </cell>
        </row>
        <row r="5951">
          <cell r="B5951" t="str">
            <v>25011864</v>
          </cell>
          <cell r="C5951" t="str">
            <v>SU</v>
          </cell>
          <cell r="D5951">
            <v>42.5</v>
          </cell>
        </row>
        <row r="5952">
          <cell r="B5952" t="str">
            <v>25011868</v>
          </cell>
          <cell r="C5952" t="str">
            <v>SU</v>
          </cell>
          <cell r="D5952">
            <v>55</v>
          </cell>
        </row>
        <row r="5953">
          <cell r="B5953" t="str">
            <v>25011869</v>
          </cell>
          <cell r="C5953" t="str">
            <v>SU</v>
          </cell>
          <cell r="D5953">
            <v>32.5</v>
          </cell>
        </row>
        <row r="5954">
          <cell r="B5954" t="str">
            <v>25011871</v>
          </cell>
          <cell r="C5954" t="str">
            <v>SU</v>
          </cell>
          <cell r="D5954">
            <v>37.5</v>
          </cell>
        </row>
        <row r="5955">
          <cell r="B5955" t="str">
            <v>25011881</v>
          </cell>
          <cell r="C5955" t="str">
            <v>SU</v>
          </cell>
          <cell r="D5955">
            <v>25</v>
          </cell>
        </row>
        <row r="5956">
          <cell r="B5956" t="str">
            <v>25011883</v>
          </cell>
          <cell r="C5956" t="str">
            <v>SU</v>
          </cell>
          <cell r="D5956">
            <v>35</v>
          </cell>
        </row>
        <row r="5957">
          <cell r="B5957" t="str">
            <v>25011886</v>
          </cell>
          <cell r="C5957" t="str">
            <v>SU</v>
          </cell>
          <cell r="D5957">
            <v>35</v>
          </cell>
        </row>
        <row r="5958">
          <cell r="B5958" t="str">
            <v>25011888</v>
          </cell>
          <cell r="C5958" t="str">
            <v>SU</v>
          </cell>
          <cell r="D5958">
            <v>45</v>
          </cell>
        </row>
        <row r="5959">
          <cell r="B5959" t="str">
            <v>25011891</v>
          </cell>
          <cell r="C5959" t="str">
            <v>SU</v>
          </cell>
          <cell r="D5959">
            <v>52.5</v>
          </cell>
        </row>
        <row r="5960">
          <cell r="B5960" t="str">
            <v>25011892</v>
          </cell>
          <cell r="C5960" t="str">
            <v>SU</v>
          </cell>
          <cell r="D5960">
            <v>62.5</v>
          </cell>
        </row>
        <row r="5961">
          <cell r="B5961" t="str">
            <v>25011895</v>
          </cell>
          <cell r="C5961" t="str">
            <v>SU</v>
          </cell>
          <cell r="D5961">
            <v>40</v>
          </cell>
        </row>
        <row r="5962">
          <cell r="B5962" t="str">
            <v>25011896</v>
          </cell>
          <cell r="C5962" t="str">
            <v>SU</v>
          </cell>
          <cell r="D5962">
            <v>55</v>
          </cell>
        </row>
        <row r="5963">
          <cell r="B5963" t="str">
            <v>25011900</v>
          </cell>
          <cell r="C5963" t="str">
            <v>SU</v>
          </cell>
          <cell r="D5963">
            <v>37.5</v>
          </cell>
        </row>
        <row r="5964">
          <cell r="B5964" t="str">
            <v>25011901</v>
          </cell>
          <cell r="C5964" t="str">
            <v>SU</v>
          </cell>
          <cell r="D5964">
            <v>42.5</v>
          </cell>
        </row>
        <row r="5965">
          <cell r="B5965" t="str">
            <v>25011905</v>
          </cell>
          <cell r="C5965" t="str">
            <v>SU</v>
          </cell>
          <cell r="D5965">
            <v>35</v>
          </cell>
        </row>
        <row r="5966">
          <cell r="B5966" t="str">
            <v>25011907</v>
          </cell>
          <cell r="C5966" t="str">
            <v>SU</v>
          </cell>
          <cell r="D5966">
            <v>37.5</v>
          </cell>
        </row>
        <row r="5967">
          <cell r="B5967" t="str">
            <v>25011912</v>
          </cell>
          <cell r="C5967" t="str">
            <v>SU</v>
          </cell>
          <cell r="D5967">
            <v>47.5</v>
          </cell>
        </row>
        <row r="5968">
          <cell r="B5968" t="str">
            <v>25011913</v>
          </cell>
          <cell r="C5968" t="str">
            <v>SU</v>
          </cell>
          <cell r="D5968">
            <v>62.5</v>
          </cell>
        </row>
        <row r="5969">
          <cell r="B5969" t="str">
            <v>25011914</v>
          </cell>
          <cell r="C5969" t="str">
            <v>SU</v>
          </cell>
          <cell r="D5969">
            <v>42.5</v>
          </cell>
        </row>
        <row r="5970">
          <cell r="B5970" t="str">
            <v>25011915</v>
          </cell>
          <cell r="C5970" t="str">
            <v>SU</v>
          </cell>
          <cell r="D5970">
            <v>47.5</v>
          </cell>
        </row>
        <row r="5971">
          <cell r="B5971" t="str">
            <v>25011917</v>
          </cell>
          <cell r="C5971" t="str">
            <v>SU</v>
          </cell>
          <cell r="D5971">
            <v>32.5</v>
          </cell>
        </row>
        <row r="5972">
          <cell r="B5972" t="str">
            <v>25011918</v>
          </cell>
          <cell r="C5972" t="str">
            <v>SU</v>
          </cell>
          <cell r="D5972">
            <v>47.5</v>
          </cell>
        </row>
        <row r="5973">
          <cell r="B5973" t="str">
            <v>25011919</v>
          </cell>
          <cell r="C5973" t="str">
            <v>SU</v>
          </cell>
          <cell r="D5973">
            <v>52.5</v>
          </cell>
        </row>
        <row r="5974">
          <cell r="B5974" t="str">
            <v>25011922</v>
          </cell>
          <cell r="C5974" t="str">
            <v>SU</v>
          </cell>
          <cell r="D5974">
            <v>27.5</v>
          </cell>
        </row>
        <row r="5975">
          <cell r="B5975" t="str">
            <v>25011925</v>
          </cell>
          <cell r="C5975" t="str">
            <v>SU</v>
          </cell>
          <cell r="D5975">
            <v>35</v>
          </cell>
        </row>
        <row r="5976">
          <cell r="B5976" t="str">
            <v>25011928</v>
          </cell>
          <cell r="C5976" t="str">
            <v>SU</v>
          </cell>
          <cell r="D5976">
            <v>60</v>
          </cell>
        </row>
        <row r="5977">
          <cell r="B5977" t="str">
            <v>25011930</v>
          </cell>
          <cell r="C5977" t="str">
            <v>SU</v>
          </cell>
          <cell r="D5977">
            <v>32.5</v>
          </cell>
        </row>
        <row r="5978">
          <cell r="B5978" t="str">
            <v>25011936</v>
          </cell>
          <cell r="C5978" t="str">
            <v>SU</v>
          </cell>
          <cell r="D5978">
            <v>40</v>
          </cell>
        </row>
        <row r="5979">
          <cell r="B5979" t="str">
            <v>25011937</v>
          </cell>
          <cell r="C5979" t="str">
            <v>SU</v>
          </cell>
          <cell r="D5979">
            <v>27.5</v>
          </cell>
        </row>
        <row r="5980">
          <cell r="B5980" t="str">
            <v>25011938</v>
          </cell>
          <cell r="C5980" t="str">
            <v>SU</v>
          </cell>
          <cell r="D5980">
            <v>72.5</v>
          </cell>
        </row>
        <row r="5981">
          <cell r="B5981" t="str">
            <v>25011939</v>
          </cell>
          <cell r="C5981" t="str">
            <v>SU</v>
          </cell>
          <cell r="D5981">
            <v>22.5</v>
          </cell>
        </row>
        <row r="5982">
          <cell r="B5982" t="str">
            <v>25011941</v>
          </cell>
          <cell r="C5982" t="str">
            <v>SU</v>
          </cell>
          <cell r="D5982">
            <v>35</v>
          </cell>
        </row>
        <row r="5983">
          <cell r="B5983" t="str">
            <v>25011943</v>
          </cell>
          <cell r="C5983" t="str">
            <v>SU</v>
          </cell>
          <cell r="D5983">
            <v>50</v>
          </cell>
        </row>
        <row r="5984">
          <cell r="B5984" t="str">
            <v>25011944</v>
          </cell>
          <cell r="C5984" t="str">
            <v>SU</v>
          </cell>
          <cell r="D5984">
            <v>30</v>
          </cell>
        </row>
        <row r="5985">
          <cell r="B5985" t="str">
            <v>25011945</v>
          </cell>
          <cell r="C5985" t="str">
            <v>SU</v>
          </cell>
          <cell r="D5985">
            <v>20</v>
          </cell>
        </row>
        <row r="5986">
          <cell r="B5986" t="str">
            <v>25011946</v>
          </cell>
          <cell r="C5986" t="str">
            <v>SU</v>
          </cell>
          <cell r="D5986">
            <v>42.5</v>
          </cell>
        </row>
        <row r="5987">
          <cell r="B5987" t="str">
            <v>25011947</v>
          </cell>
          <cell r="C5987" t="str">
            <v>SU</v>
          </cell>
          <cell r="D5987">
            <v>30</v>
          </cell>
        </row>
        <row r="5988">
          <cell r="B5988" t="str">
            <v>25011948</v>
          </cell>
          <cell r="C5988" t="str">
            <v>SU</v>
          </cell>
          <cell r="D5988">
            <v>32.5</v>
          </cell>
        </row>
        <row r="5989">
          <cell r="B5989" t="str">
            <v>25011950</v>
          </cell>
          <cell r="C5989" t="str">
            <v>SU</v>
          </cell>
          <cell r="D5989">
            <v>47.5</v>
          </cell>
        </row>
        <row r="5990">
          <cell r="B5990" t="str">
            <v>25011951</v>
          </cell>
          <cell r="C5990" t="str">
            <v>SU</v>
          </cell>
          <cell r="D5990">
            <v>45</v>
          </cell>
        </row>
        <row r="5991">
          <cell r="B5991" t="str">
            <v>25011953</v>
          </cell>
          <cell r="C5991" t="str">
            <v>SU</v>
          </cell>
          <cell r="D5991">
            <v>35</v>
          </cell>
        </row>
        <row r="5992">
          <cell r="B5992" t="str">
            <v>25011959</v>
          </cell>
          <cell r="C5992" t="str">
            <v>SU</v>
          </cell>
          <cell r="D5992">
            <v>25</v>
          </cell>
        </row>
        <row r="5993">
          <cell r="B5993" t="str">
            <v>25011962</v>
          </cell>
          <cell r="C5993" t="str">
            <v>SU</v>
          </cell>
          <cell r="D5993">
            <v>45</v>
          </cell>
        </row>
        <row r="5994">
          <cell r="B5994" t="str">
            <v>25011963</v>
          </cell>
          <cell r="C5994" t="str">
            <v>SU</v>
          </cell>
          <cell r="D5994">
            <v>52.5</v>
          </cell>
        </row>
        <row r="5995">
          <cell r="B5995" t="str">
            <v>25011965</v>
          </cell>
          <cell r="C5995" t="str">
            <v>SU</v>
          </cell>
          <cell r="D5995">
            <v>30</v>
          </cell>
        </row>
        <row r="5996">
          <cell r="B5996" t="str">
            <v>25011968</v>
          </cell>
          <cell r="C5996" t="str">
            <v>SU</v>
          </cell>
          <cell r="D5996">
            <v>45</v>
          </cell>
        </row>
        <row r="5997">
          <cell r="B5997" t="str">
            <v>25011971</v>
          </cell>
          <cell r="C5997" t="str">
            <v>SU</v>
          </cell>
          <cell r="D5997">
            <v>42.5</v>
          </cell>
        </row>
        <row r="5998">
          <cell r="B5998" t="str">
            <v>25011974</v>
          </cell>
          <cell r="C5998" t="str">
            <v>SU</v>
          </cell>
          <cell r="D5998">
            <v>42.5</v>
          </cell>
        </row>
        <row r="5999">
          <cell r="B5999" t="str">
            <v>25011975</v>
          </cell>
          <cell r="C5999" t="str">
            <v>SU</v>
          </cell>
          <cell r="D5999">
            <v>52.5</v>
          </cell>
        </row>
        <row r="6000">
          <cell r="B6000" t="str">
            <v>25011978</v>
          </cell>
          <cell r="C6000" t="str">
            <v>SU</v>
          </cell>
          <cell r="D6000">
            <v>22.5</v>
          </cell>
        </row>
        <row r="6001">
          <cell r="B6001" t="str">
            <v>25011979</v>
          </cell>
          <cell r="C6001" t="str">
            <v>SU</v>
          </cell>
          <cell r="D6001">
            <v>40</v>
          </cell>
        </row>
        <row r="6002">
          <cell r="B6002" t="str">
            <v>25011980</v>
          </cell>
          <cell r="C6002" t="str">
            <v>SU</v>
          </cell>
          <cell r="D6002">
            <v>30</v>
          </cell>
        </row>
        <row r="6003">
          <cell r="B6003" t="str">
            <v>25011984</v>
          </cell>
          <cell r="C6003" t="str">
            <v>SU</v>
          </cell>
          <cell r="D6003">
            <v>30</v>
          </cell>
        </row>
        <row r="6004">
          <cell r="B6004" t="str">
            <v>25011987</v>
          </cell>
          <cell r="C6004" t="str">
            <v>SU</v>
          </cell>
          <cell r="D6004">
            <v>37.5</v>
          </cell>
        </row>
        <row r="6005">
          <cell r="B6005" t="str">
            <v>25011989</v>
          </cell>
          <cell r="C6005" t="str">
            <v>SU</v>
          </cell>
          <cell r="D6005">
            <v>50</v>
          </cell>
        </row>
        <row r="6006">
          <cell r="B6006" t="str">
            <v>25011994</v>
          </cell>
          <cell r="C6006" t="str">
            <v>SU</v>
          </cell>
          <cell r="D6006">
            <v>47.5</v>
          </cell>
        </row>
        <row r="6007">
          <cell r="B6007" t="str">
            <v>25011995</v>
          </cell>
          <cell r="C6007" t="str">
            <v>SU</v>
          </cell>
          <cell r="D6007">
            <v>47.5</v>
          </cell>
        </row>
        <row r="6008">
          <cell r="B6008" t="str">
            <v>25011996</v>
          </cell>
          <cell r="C6008" t="str">
            <v>SU</v>
          </cell>
          <cell r="D6008">
            <v>27.5</v>
          </cell>
        </row>
        <row r="6009">
          <cell r="B6009" t="str">
            <v>25011999</v>
          </cell>
          <cell r="C6009" t="str">
            <v>SU</v>
          </cell>
          <cell r="D6009">
            <v>40</v>
          </cell>
        </row>
        <row r="6010">
          <cell r="B6010" t="str">
            <v>25012001</v>
          </cell>
          <cell r="C6010" t="str">
            <v>SU</v>
          </cell>
          <cell r="D6010">
            <v>30</v>
          </cell>
        </row>
        <row r="6011">
          <cell r="B6011" t="str">
            <v>25012008</v>
          </cell>
          <cell r="C6011" t="str">
            <v>SU</v>
          </cell>
          <cell r="D6011">
            <v>17.5</v>
          </cell>
        </row>
        <row r="6012">
          <cell r="B6012" t="str">
            <v>25012009</v>
          </cell>
          <cell r="C6012" t="str">
            <v>SU</v>
          </cell>
          <cell r="D6012">
            <v>42.5</v>
          </cell>
        </row>
        <row r="6013">
          <cell r="B6013" t="str">
            <v>25012013</v>
          </cell>
          <cell r="C6013" t="str">
            <v>SU</v>
          </cell>
          <cell r="D6013">
            <v>80</v>
          </cell>
        </row>
        <row r="6014">
          <cell r="B6014" t="str">
            <v>25012014</v>
          </cell>
          <cell r="C6014" t="str">
            <v>SU</v>
          </cell>
          <cell r="D6014">
            <v>42.5</v>
          </cell>
        </row>
        <row r="6015">
          <cell r="B6015" t="str">
            <v>25012015</v>
          </cell>
          <cell r="C6015" t="str">
            <v>SU</v>
          </cell>
          <cell r="D6015">
            <v>37.5</v>
          </cell>
        </row>
        <row r="6016">
          <cell r="B6016" t="str">
            <v>25012022</v>
          </cell>
          <cell r="C6016" t="str">
            <v>SU</v>
          </cell>
          <cell r="D6016">
            <v>25</v>
          </cell>
        </row>
        <row r="6017">
          <cell r="B6017" t="str">
            <v>25012023</v>
          </cell>
          <cell r="C6017" t="str">
            <v>SU</v>
          </cell>
          <cell r="D6017">
            <v>32.5</v>
          </cell>
        </row>
        <row r="6018">
          <cell r="B6018" t="str">
            <v>25012025</v>
          </cell>
          <cell r="C6018" t="str">
            <v>SU</v>
          </cell>
          <cell r="D6018">
            <v>40</v>
          </cell>
        </row>
        <row r="6019">
          <cell r="B6019" t="str">
            <v>25012029</v>
          </cell>
          <cell r="C6019" t="str">
            <v>SU</v>
          </cell>
          <cell r="D6019">
            <v>25</v>
          </cell>
        </row>
        <row r="6020">
          <cell r="B6020" t="str">
            <v>25012030</v>
          </cell>
          <cell r="C6020" t="str">
            <v>SU</v>
          </cell>
          <cell r="D6020">
            <v>25</v>
          </cell>
        </row>
        <row r="6021">
          <cell r="B6021" t="str">
            <v>25012031</v>
          </cell>
          <cell r="C6021" t="str">
            <v>SU</v>
          </cell>
          <cell r="D6021">
            <v>45</v>
          </cell>
        </row>
        <row r="6022">
          <cell r="B6022" t="str">
            <v>25012034</v>
          </cell>
          <cell r="C6022" t="str">
            <v>SU</v>
          </cell>
          <cell r="D6022">
            <v>32.5</v>
          </cell>
        </row>
        <row r="6023">
          <cell r="B6023" t="str">
            <v>25012035</v>
          </cell>
          <cell r="C6023" t="str">
            <v>SU</v>
          </cell>
          <cell r="D6023">
            <v>37.5</v>
          </cell>
        </row>
        <row r="6024">
          <cell r="B6024" t="str">
            <v>25012042</v>
          </cell>
          <cell r="C6024" t="str">
            <v>SU</v>
          </cell>
          <cell r="D6024">
            <v>52.5</v>
          </cell>
        </row>
        <row r="6025">
          <cell r="B6025" t="str">
            <v>25012049</v>
          </cell>
          <cell r="C6025" t="str">
            <v>SU</v>
          </cell>
          <cell r="D6025">
            <v>52.5</v>
          </cell>
        </row>
        <row r="6026">
          <cell r="B6026" t="str">
            <v>25012050</v>
          </cell>
          <cell r="C6026" t="str">
            <v>SU</v>
          </cell>
          <cell r="D6026">
            <v>32.5</v>
          </cell>
        </row>
        <row r="6027">
          <cell r="B6027" t="str">
            <v>25012053</v>
          </cell>
          <cell r="C6027" t="str">
            <v>SU</v>
          </cell>
          <cell r="D6027">
            <v>22.5</v>
          </cell>
        </row>
        <row r="6028">
          <cell r="B6028" t="str">
            <v>25012054</v>
          </cell>
          <cell r="C6028" t="str">
            <v>SU</v>
          </cell>
          <cell r="D6028">
            <v>37.5</v>
          </cell>
        </row>
        <row r="6029">
          <cell r="B6029" t="str">
            <v>25012058</v>
          </cell>
          <cell r="C6029" t="str">
            <v>SU</v>
          </cell>
          <cell r="D6029">
            <v>40</v>
          </cell>
        </row>
        <row r="6030">
          <cell r="B6030" t="str">
            <v>25012059</v>
          </cell>
          <cell r="C6030" t="str">
            <v>SU</v>
          </cell>
          <cell r="D6030">
            <v>65</v>
          </cell>
        </row>
        <row r="6031">
          <cell r="B6031" t="str">
            <v>25012060</v>
          </cell>
          <cell r="C6031" t="str">
            <v>SU</v>
          </cell>
          <cell r="D6031">
            <v>32.5</v>
          </cell>
        </row>
        <row r="6032">
          <cell r="B6032" t="str">
            <v>25012062</v>
          </cell>
          <cell r="C6032" t="str">
            <v>SU</v>
          </cell>
          <cell r="D6032">
            <v>45</v>
          </cell>
        </row>
        <row r="6033">
          <cell r="B6033" t="str">
            <v>25012067</v>
          </cell>
          <cell r="C6033" t="str">
            <v>SU</v>
          </cell>
          <cell r="D6033">
            <v>32.5</v>
          </cell>
        </row>
        <row r="6034">
          <cell r="B6034" t="str">
            <v>25012070</v>
          </cell>
          <cell r="C6034" t="str">
            <v>SU</v>
          </cell>
          <cell r="D6034">
            <v>32.5</v>
          </cell>
        </row>
        <row r="6035">
          <cell r="B6035" t="str">
            <v>25012075</v>
          </cell>
          <cell r="C6035" t="str">
            <v>SU</v>
          </cell>
          <cell r="D6035">
            <v>52.5</v>
          </cell>
        </row>
        <row r="6036">
          <cell r="B6036" t="str">
            <v>25012077</v>
          </cell>
          <cell r="C6036" t="str">
            <v>SU</v>
          </cell>
          <cell r="D6036">
            <v>25</v>
          </cell>
        </row>
        <row r="6037">
          <cell r="B6037" t="str">
            <v>25012078</v>
          </cell>
          <cell r="C6037" t="str">
            <v>SU</v>
          </cell>
          <cell r="D6037">
            <v>67.5</v>
          </cell>
        </row>
        <row r="6038">
          <cell r="B6038" t="str">
            <v>25012080</v>
          </cell>
          <cell r="C6038" t="str">
            <v>SU</v>
          </cell>
          <cell r="D6038">
            <v>40</v>
          </cell>
        </row>
        <row r="6039">
          <cell r="B6039" t="str">
            <v>25012082</v>
          </cell>
          <cell r="C6039" t="str">
            <v>SU</v>
          </cell>
          <cell r="D6039">
            <v>52.5</v>
          </cell>
        </row>
        <row r="6040">
          <cell r="B6040" t="str">
            <v>25012083</v>
          </cell>
          <cell r="C6040" t="str">
            <v>SU</v>
          </cell>
          <cell r="D6040">
            <v>27.5</v>
          </cell>
        </row>
        <row r="6041">
          <cell r="B6041" t="str">
            <v>25012084</v>
          </cell>
          <cell r="C6041" t="str">
            <v>SU</v>
          </cell>
          <cell r="D6041">
            <v>47.5</v>
          </cell>
        </row>
        <row r="6042">
          <cell r="B6042" t="str">
            <v>25012085</v>
          </cell>
          <cell r="C6042" t="str">
            <v>SU</v>
          </cell>
          <cell r="D6042">
            <v>40</v>
          </cell>
        </row>
        <row r="6043">
          <cell r="B6043" t="str">
            <v>25012086</v>
          </cell>
          <cell r="C6043" t="str">
            <v>SU</v>
          </cell>
          <cell r="D6043">
            <v>37.5</v>
          </cell>
        </row>
        <row r="6044">
          <cell r="B6044" t="str">
            <v>25012087</v>
          </cell>
          <cell r="C6044" t="str">
            <v>SU</v>
          </cell>
          <cell r="D6044">
            <v>25</v>
          </cell>
        </row>
        <row r="6045">
          <cell r="B6045" t="str">
            <v>25012089</v>
          </cell>
          <cell r="C6045" t="str">
            <v>SU</v>
          </cell>
          <cell r="D6045">
            <v>27.5</v>
          </cell>
        </row>
        <row r="6046">
          <cell r="B6046" t="str">
            <v>25012090</v>
          </cell>
          <cell r="C6046" t="str">
            <v>SU</v>
          </cell>
          <cell r="D6046">
            <v>35</v>
          </cell>
        </row>
        <row r="6047">
          <cell r="B6047" t="str">
            <v>25012102</v>
          </cell>
          <cell r="C6047" t="str">
            <v>SU</v>
          </cell>
          <cell r="D6047">
            <v>30</v>
          </cell>
        </row>
        <row r="6048">
          <cell r="B6048" t="str">
            <v>25012104</v>
          </cell>
          <cell r="C6048" t="str">
            <v>SU</v>
          </cell>
          <cell r="D6048">
            <v>42.5</v>
          </cell>
        </row>
        <row r="6049">
          <cell r="B6049" t="str">
            <v>25012105</v>
          </cell>
          <cell r="C6049" t="str">
            <v>SU</v>
          </cell>
          <cell r="D6049">
            <v>45</v>
          </cell>
        </row>
        <row r="6050">
          <cell r="B6050" t="str">
            <v>25012107</v>
          </cell>
          <cell r="C6050" t="str">
            <v>SU</v>
          </cell>
          <cell r="D6050">
            <v>27.5</v>
          </cell>
        </row>
        <row r="6051">
          <cell r="B6051" t="str">
            <v>25012109</v>
          </cell>
          <cell r="C6051" t="str">
            <v>SU</v>
          </cell>
          <cell r="D6051">
            <v>25</v>
          </cell>
        </row>
        <row r="6052">
          <cell r="B6052" t="str">
            <v>25012112</v>
          </cell>
          <cell r="C6052" t="str">
            <v>SU</v>
          </cell>
          <cell r="D6052">
            <v>32.5</v>
          </cell>
        </row>
        <row r="6053">
          <cell r="B6053" t="str">
            <v>25012115</v>
          </cell>
          <cell r="C6053" t="str">
            <v>SU</v>
          </cell>
          <cell r="D6053">
            <v>32.5</v>
          </cell>
        </row>
        <row r="6054">
          <cell r="B6054" t="str">
            <v>25012116</v>
          </cell>
          <cell r="C6054" t="str">
            <v>SU</v>
          </cell>
          <cell r="D6054">
            <v>25</v>
          </cell>
        </row>
        <row r="6055">
          <cell r="B6055" t="str">
            <v>25012117</v>
          </cell>
          <cell r="C6055" t="str">
            <v>SU</v>
          </cell>
          <cell r="D6055">
            <v>52.5</v>
          </cell>
        </row>
        <row r="6056">
          <cell r="B6056" t="str">
            <v>25012122</v>
          </cell>
          <cell r="C6056" t="str">
            <v>SU</v>
          </cell>
          <cell r="D6056">
            <v>32.5</v>
          </cell>
        </row>
        <row r="6057">
          <cell r="B6057" t="str">
            <v>25012125</v>
          </cell>
          <cell r="C6057" t="str">
            <v>SU</v>
          </cell>
          <cell r="D6057">
            <v>57.5</v>
          </cell>
        </row>
        <row r="6058">
          <cell r="B6058" t="str">
            <v>25012128</v>
          </cell>
          <cell r="C6058" t="str">
            <v>SU</v>
          </cell>
          <cell r="D6058">
            <v>57.5</v>
          </cell>
        </row>
        <row r="6059">
          <cell r="B6059" t="str">
            <v>25012132</v>
          </cell>
          <cell r="C6059" t="str">
            <v>SU</v>
          </cell>
          <cell r="D6059">
            <v>40</v>
          </cell>
        </row>
        <row r="6060">
          <cell r="B6060" t="str">
            <v>25012138</v>
          </cell>
          <cell r="C6060" t="str">
            <v>SU</v>
          </cell>
          <cell r="D6060">
            <v>20</v>
          </cell>
        </row>
        <row r="6061">
          <cell r="B6061" t="str">
            <v>25012139</v>
          </cell>
          <cell r="C6061" t="str">
            <v>SU</v>
          </cell>
          <cell r="D6061">
            <v>35</v>
          </cell>
        </row>
        <row r="6062">
          <cell r="B6062" t="str">
            <v>25012140</v>
          </cell>
          <cell r="C6062" t="str">
            <v>SU</v>
          </cell>
          <cell r="D6062">
            <v>22.5</v>
          </cell>
        </row>
        <row r="6063">
          <cell r="B6063" t="str">
            <v>25012141</v>
          </cell>
          <cell r="C6063" t="str">
            <v>SU</v>
          </cell>
          <cell r="D6063">
            <v>40</v>
          </cell>
        </row>
        <row r="6064">
          <cell r="B6064" t="str">
            <v>25012142</v>
          </cell>
          <cell r="C6064" t="str">
            <v>SU</v>
          </cell>
          <cell r="D6064">
            <v>27.5</v>
          </cell>
        </row>
        <row r="6065">
          <cell r="B6065" t="str">
            <v>25012146</v>
          </cell>
          <cell r="C6065" t="str">
            <v>SU</v>
          </cell>
          <cell r="D6065">
            <v>50</v>
          </cell>
        </row>
        <row r="6066">
          <cell r="B6066" t="str">
            <v>25012148</v>
          </cell>
          <cell r="C6066" t="str">
            <v>SU</v>
          </cell>
          <cell r="D6066">
            <v>35</v>
          </cell>
        </row>
        <row r="6067">
          <cell r="B6067" t="str">
            <v>25012150</v>
          </cell>
          <cell r="C6067" t="str">
            <v>SU</v>
          </cell>
          <cell r="D6067">
            <v>60</v>
          </cell>
        </row>
        <row r="6068">
          <cell r="B6068" t="str">
            <v>25012155</v>
          </cell>
          <cell r="C6068" t="str">
            <v>SU</v>
          </cell>
          <cell r="D6068">
            <v>62.5</v>
          </cell>
        </row>
        <row r="6069">
          <cell r="B6069" t="str">
            <v>25012159</v>
          </cell>
          <cell r="C6069" t="str">
            <v>SU</v>
          </cell>
          <cell r="D6069">
            <v>40</v>
          </cell>
        </row>
        <row r="6070">
          <cell r="B6070" t="str">
            <v>25012163</v>
          </cell>
          <cell r="C6070" t="str">
            <v>SU</v>
          </cell>
          <cell r="D6070">
            <v>30</v>
          </cell>
        </row>
        <row r="6071">
          <cell r="B6071" t="str">
            <v>25012165</v>
          </cell>
          <cell r="C6071" t="str">
            <v>SU</v>
          </cell>
          <cell r="D6071">
            <v>77.5</v>
          </cell>
        </row>
        <row r="6072">
          <cell r="B6072" t="str">
            <v>25012166</v>
          </cell>
          <cell r="C6072" t="str">
            <v>SU</v>
          </cell>
          <cell r="D6072">
            <v>40</v>
          </cell>
        </row>
        <row r="6073">
          <cell r="B6073" t="str">
            <v>25012168</v>
          </cell>
          <cell r="C6073" t="str">
            <v>SU</v>
          </cell>
          <cell r="D6073">
            <v>25</v>
          </cell>
        </row>
        <row r="6074">
          <cell r="B6074" t="str">
            <v>25012169</v>
          </cell>
          <cell r="C6074" t="str">
            <v>SU</v>
          </cell>
          <cell r="D6074">
            <v>50</v>
          </cell>
        </row>
        <row r="6075">
          <cell r="B6075" t="str">
            <v>25012171</v>
          </cell>
          <cell r="C6075" t="str">
            <v>SU</v>
          </cell>
          <cell r="D6075">
            <v>37.5</v>
          </cell>
        </row>
        <row r="6076">
          <cell r="B6076" t="str">
            <v>25012173</v>
          </cell>
          <cell r="C6076" t="str">
            <v>SU</v>
          </cell>
          <cell r="D6076">
            <v>32.5</v>
          </cell>
        </row>
        <row r="6077">
          <cell r="B6077" t="str">
            <v>25012175</v>
          </cell>
          <cell r="C6077" t="str">
            <v>SU</v>
          </cell>
          <cell r="D6077">
            <v>42.5</v>
          </cell>
        </row>
        <row r="6078">
          <cell r="B6078" t="str">
            <v>25012176</v>
          </cell>
          <cell r="C6078" t="str">
            <v>SU</v>
          </cell>
          <cell r="D6078">
            <v>42.5</v>
          </cell>
        </row>
        <row r="6079">
          <cell r="B6079" t="str">
            <v>25012178</v>
          </cell>
          <cell r="C6079" t="str">
            <v>SU</v>
          </cell>
          <cell r="D6079">
            <v>35</v>
          </cell>
        </row>
        <row r="6080">
          <cell r="B6080" t="str">
            <v>25012180</v>
          </cell>
          <cell r="C6080" t="str">
            <v>SU</v>
          </cell>
          <cell r="D6080">
            <v>47.5</v>
          </cell>
        </row>
        <row r="6081">
          <cell r="B6081" t="str">
            <v>25012182</v>
          </cell>
          <cell r="C6081" t="str">
            <v>SU</v>
          </cell>
          <cell r="D6081">
            <v>65</v>
          </cell>
        </row>
        <row r="6082">
          <cell r="B6082" t="str">
            <v>25012184</v>
          </cell>
          <cell r="C6082" t="str">
            <v>SU</v>
          </cell>
          <cell r="D6082">
            <v>30</v>
          </cell>
        </row>
        <row r="6083">
          <cell r="B6083" t="str">
            <v>25012185</v>
          </cell>
          <cell r="C6083" t="str">
            <v>SU</v>
          </cell>
          <cell r="D6083">
            <v>47.5</v>
          </cell>
        </row>
        <row r="6084">
          <cell r="B6084" t="str">
            <v>25012190</v>
          </cell>
          <cell r="C6084" t="str">
            <v>SU</v>
          </cell>
          <cell r="D6084">
            <v>35</v>
          </cell>
        </row>
        <row r="6085">
          <cell r="B6085" t="str">
            <v>25012191</v>
          </cell>
          <cell r="C6085" t="str">
            <v>SU</v>
          </cell>
          <cell r="D6085">
            <v>30</v>
          </cell>
        </row>
        <row r="6086">
          <cell r="B6086" t="str">
            <v>25012192</v>
          </cell>
          <cell r="C6086" t="str">
            <v>SU</v>
          </cell>
          <cell r="D6086">
            <v>32.5</v>
          </cell>
        </row>
        <row r="6087">
          <cell r="B6087" t="str">
            <v>25012194</v>
          </cell>
          <cell r="C6087" t="str">
            <v>SU</v>
          </cell>
          <cell r="D6087">
            <v>37.5</v>
          </cell>
        </row>
        <row r="6088">
          <cell r="B6088" t="str">
            <v>25012197</v>
          </cell>
          <cell r="C6088" t="str">
            <v>SU</v>
          </cell>
          <cell r="D6088">
            <v>32.5</v>
          </cell>
        </row>
        <row r="6089">
          <cell r="B6089" t="str">
            <v>25012198</v>
          </cell>
          <cell r="C6089" t="str">
            <v>SU</v>
          </cell>
          <cell r="D6089">
            <v>57.5</v>
          </cell>
        </row>
        <row r="6090">
          <cell r="B6090" t="str">
            <v>25012199</v>
          </cell>
          <cell r="C6090" t="str">
            <v>SU</v>
          </cell>
          <cell r="D6090">
            <v>40</v>
          </cell>
        </row>
        <row r="6091">
          <cell r="B6091" t="str">
            <v>25012201</v>
          </cell>
          <cell r="C6091" t="str">
            <v>SU</v>
          </cell>
          <cell r="D6091">
            <v>35</v>
          </cell>
        </row>
        <row r="6092">
          <cell r="B6092" t="str">
            <v>25012204</v>
          </cell>
          <cell r="C6092" t="str">
            <v>SU</v>
          </cell>
          <cell r="D6092">
            <v>57.5</v>
          </cell>
        </row>
        <row r="6093">
          <cell r="B6093" t="str">
            <v>25012209</v>
          </cell>
          <cell r="C6093" t="str">
            <v>SU</v>
          </cell>
          <cell r="D6093">
            <v>32.5</v>
          </cell>
        </row>
        <row r="6094">
          <cell r="B6094" t="str">
            <v>25012213</v>
          </cell>
          <cell r="C6094" t="str">
            <v>SU</v>
          </cell>
          <cell r="D6094">
            <v>37.5</v>
          </cell>
        </row>
        <row r="6095">
          <cell r="B6095" t="str">
            <v>25012217</v>
          </cell>
          <cell r="C6095" t="str">
            <v>SU</v>
          </cell>
          <cell r="D6095">
            <v>50</v>
          </cell>
        </row>
        <row r="6096">
          <cell r="B6096" t="str">
            <v>25012220</v>
          </cell>
          <cell r="C6096" t="str">
            <v>SU</v>
          </cell>
          <cell r="D6096">
            <v>47.5</v>
          </cell>
        </row>
        <row r="6097">
          <cell r="B6097" t="str">
            <v>25012222</v>
          </cell>
          <cell r="C6097" t="str">
            <v>SU</v>
          </cell>
          <cell r="D6097">
            <v>37.5</v>
          </cell>
        </row>
        <row r="6098">
          <cell r="B6098" t="str">
            <v>25012223</v>
          </cell>
          <cell r="C6098" t="str">
            <v>SU</v>
          </cell>
          <cell r="D6098">
            <v>30</v>
          </cell>
        </row>
        <row r="6099">
          <cell r="B6099" t="str">
            <v>25012230</v>
          </cell>
          <cell r="C6099" t="str">
            <v>SU</v>
          </cell>
          <cell r="D6099">
            <v>37.5</v>
          </cell>
        </row>
        <row r="6100">
          <cell r="B6100" t="str">
            <v>25012238</v>
          </cell>
          <cell r="C6100" t="str">
            <v>SU</v>
          </cell>
          <cell r="D6100">
            <v>50</v>
          </cell>
        </row>
        <row r="6101">
          <cell r="B6101" t="str">
            <v>25012239</v>
          </cell>
          <cell r="C6101" t="str">
            <v>SU</v>
          </cell>
          <cell r="D6101">
            <v>47.5</v>
          </cell>
        </row>
        <row r="6102">
          <cell r="B6102" t="str">
            <v>25012240</v>
          </cell>
          <cell r="C6102" t="str">
            <v>SU</v>
          </cell>
          <cell r="D6102">
            <v>77.5</v>
          </cell>
        </row>
        <row r="6103">
          <cell r="B6103" t="str">
            <v>25012241</v>
          </cell>
          <cell r="C6103" t="str">
            <v>SU</v>
          </cell>
          <cell r="D6103">
            <v>30</v>
          </cell>
        </row>
        <row r="6104">
          <cell r="B6104" t="str">
            <v>25012243</v>
          </cell>
          <cell r="C6104" t="str">
            <v>SU</v>
          </cell>
          <cell r="D6104">
            <v>27.5</v>
          </cell>
        </row>
        <row r="6105">
          <cell r="B6105" t="str">
            <v>25012245</v>
          </cell>
          <cell r="C6105" t="str">
            <v>SU</v>
          </cell>
          <cell r="D6105">
            <v>27.5</v>
          </cell>
        </row>
        <row r="6106">
          <cell r="B6106" t="str">
            <v>25012247</v>
          </cell>
          <cell r="C6106" t="str">
            <v>SU</v>
          </cell>
          <cell r="D6106">
            <v>35</v>
          </cell>
        </row>
        <row r="6107">
          <cell r="B6107" t="str">
            <v>25012248</v>
          </cell>
          <cell r="C6107" t="str">
            <v>SU</v>
          </cell>
          <cell r="D6107">
            <v>25</v>
          </cell>
        </row>
        <row r="6108">
          <cell r="B6108" t="str">
            <v>25012249</v>
          </cell>
          <cell r="C6108" t="str">
            <v>SU</v>
          </cell>
          <cell r="D6108">
            <v>35</v>
          </cell>
        </row>
        <row r="6109">
          <cell r="B6109" t="str">
            <v>25012252</v>
          </cell>
          <cell r="C6109" t="str">
            <v>SU</v>
          </cell>
          <cell r="D6109">
            <v>37.5</v>
          </cell>
        </row>
        <row r="6110">
          <cell r="B6110" t="str">
            <v>25012254</v>
          </cell>
          <cell r="C6110" t="str">
            <v>SU</v>
          </cell>
          <cell r="D6110">
            <v>20</v>
          </cell>
        </row>
        <row r="6111">
          <cell r="B6111" t="str">
            <v>25012255</v>
          </cell>
          <cell r="C6111" t="str">
            <v>SU</v>
          </cell>
          <cell r="D6111">
            <v>32.5</v>
          </cell>
        </row>
        <row r="6112">
          <cell r="B6112" t="str">
            <v>25012257</v>
          </cell>
          <cell r="C6112" t="str">
            <v>SU</v>
          </cell>
          <cell r="D6112">
            <v>40</v>
          </cell>
        </row>
        <row r="6113">
          <cell r="B6113" t="str">
            <v>25012258</v>
          </cell>
          <cell r="C6113" t="str">
            <v>SU</v>
          </cell>
          <cell r="D6113">
            <v>35</v>
          </cell>
        </row>
        <row r="6114">
          <cell r="B6114" t="str">
            <v>25012259</v>
          </cell>
          <cell r="C6114" t="str">
            <v>SU</v>
          </cell>
          <cell r="D6114">
            <v>32.5</v>
          </cell>
        </row>
        <row r="6115">
          <cell r="B6115" t="str">
            <v>25012260</v>
          </cell>
          <cell r="C6115" t="str">
            <v>SU</v>
          </cell>
          <cell r="D6115">
            <v>25</v>
          </cell>
        </row>
        <row r="6116">
          <cell r="B6116" t="str">
            <v>25012261</v>
          </cell>
          <cell r="C6116" t="str">
            <v>SU</v>
          </cell>
          <cell r="D6116">
            <v>37.5</v>
          </cell>
        </row>
        <row r="6117">
          <cell r="B6117" t="str">
            <v>25012262</v>
          </cell>
          <cell r="C6117" t="str">
            <v>SU</v>
          </cell>
          <cell r="D6117">
            <v>40</v>
          </cell>
        </row>
        <row r="6118">
          <cell r="B6118" t="str">
            <v>25012263</v>
          </cell>
          <cell r="C6118" t="str">
            <v>SU</v>
          </cell>
          <cell r="D6118">
            <v>30</v>
          </cell>
        </row>
        <row r="6119">
          <cell r="B6119" t="str">
            <v>25012264</v>
          </cell>
          <cell r="C6119" t="str">
            <v>SU</v>
          </cell>
          <cell r="D6119">
            <v>52.5</v>
          </cell>
        </row>
        <row r="6120">
          <cell r="B6120" t="str">
            <v>25012265</v>
          </cell>
          <cell r="C6120" t="str">
            <v>SU</v>
          </cell>
          <cell r="D6120">
            <v>25</v>
          </cell>
        </row>
        <row r="6121">
          <cell r="B6121" t="str">
            <v>25012266</v>
          </cell>
          <cell r="C6121" t="str">
            <v>SU</v>
          </cell>
          <cell r="D6121">
            <v>40</v>
          </cell>
        </row>
        <row r="6122">
          <cell r="B6122" t="str">
            <v>25012267</v>
          </cell>
          <cell r="C6122" t="str">
            <v>SU</v>
          </cell>
          <cell r="D6122">
            <v>37.5</v>
          </cell>
        </row>
        <row r="6123">
          <cell r="B6123" t="str">
            <v>25012269</v>
          </cell>
          <cell r="C6123" t="str">
            <v>SU</v>
          </cell>
          <cell r="D6123">
            <v>50</v>
          </cell>
        </row>
        <row r="6124">
          <cell r="B6124" t="str">
            <v>25012270</v>
          </cell>
          <cell r="C6124" t="str">
            <v>SU</v>
          </cell>
          <cell r="D6124">
            <v>32.5</v>
          </cell>
        </row>
        <row r="6125">
          <cell r="B6125" t="str">
            <v>25012271</v>
          </cell>
          <cell r="C6125" t="str">
            <v>SU</v>
          </cell>
          <cell r="D6125">
            <v>35</v>
          </cell>
        </row>
        <row r="6126">
          <cell r="B6126" t="str">
            <v>25012274</v>
          </cell>
          <cell r="C6126" t="str">
            <v>SU</v>
          </cell>
          <cell r="D6126">
            <v>40</v>
          </cell>
        </row>
        <row r="6127">
          <cell r="B6127" t="str">
            <v>25012275</v>
          </cell>
          <cell r="C6127" t="str">
            <v>SU</v>
          </cell>
          <cell r="D6127">
            <v>40</v>
          </cell>
        </row>
        <row r="6128">
          <cell r="B6128" t="str">
            <v>25012276</v>
          </cell>
          <cell r="C6128" t="str">
            <v>SU</v>
          </cell>
          <cell r="D6128">
            <v>32.5</v>
          </cell>
        </row>
        <row r="6129">
          <cell r="B6129" t="str">
            <v>25012279</v>
          </cell>
          <cell r="C6129" t="str">
            <v>SU</v>
          </cell>
          <cell r="D6129">
            <v>35</v>
          </cell>
        </row>
        <row r="6130">
          <cell r="B6130" t="str">
            <v>25012280</v>
          </cell>
          <cell r="C6130" t="str">
            <v>SU</v>
          </cell>
          <cell r="D6130">
            <v>25</v>
          </cell>
        </row>
        <row r="6131">
          <cell r="B6131" t="str">
            <v>25012281</v>
          </cell>
          <cell r="C6131" t="str">
            <v>SU</v>
          </cell>
          <cell r="D6131">
            <v>37.5</v>
          </cell>
        </row>
        <row r="6132">
          <cell r="B6132" t="str">
            <v>25012282</v>
          </cell>
          <cell r="C6132" t="str">
            <v>SU</v>
          </cell>
          <cell r="D6132">
            <v>22.5</v>
          </cell>
        </row>
        <row r="6133">
          <cell r="B6133" t="str">
            <v>25012283</v>
          </cell>
          <cell r="C6133" t="str">
            <v>SU</v>
          </cell>
          <cell r="D6133">
            <v>37.5</v>
          </cell>
        </row>
        <row r="6134">
          <cell r="B6134" t="str">
            <v>25012285</v>
          </cell>
          <cell r="C6134" t="str">
            <v>SU</v>
          </cell>
          <cell r="D6134">
            <v>30</v>
          </cell>
        </row>
        <row r="6135">
          <cell r="B6135" t="str">
            <v>25012286</v>
          </cell>
          <cell r="C6135" t="str">
            <v>SU</v>
          </cell>
          <cell r="D6135">
            <v>25</v>
          </cell>
        </row>
        <row r="6136">
          <cell r="B6136" t="str">
            <v>25012287</v>
          </cell>
          <cell r="C6136" t="str">
            <v>SU</v>
          </cell>
          <cell r="D6136">
            <v>27.5</v>
          </cell>
        </row>
        <row r="6137">
          <cell r="B6137" t="str">
            <v>25012288</v>
          </cell>
          <cell r="C6137" t="str">
            <v>SU</v>
          </cell>
          <cell r="D6137">
            <v>32.5</v>
          </cell>
        </row>
        <row r="6138">
          <cell r="B6138" t="str">
            <v>25012289</v>
          </cell>
          <cell r="C6138" t="str">
            <v>SU</v>
          </cell>
          <cell r="D6138">
            <v>30</v>
          </cell>
        </row>
        <row r="6139">
          <cell r="B6139" t="str">
            <v>25012290</v>
          </cell>
          <cell r="C6139" t="str">
            <v>SU</v>
          </cell>
          <cell r="D6139">
            <v>47.5</v>
          </cell>
        </row>
        <row r="6140">
          <cell r="B6140" t="str">
            <v>25012291</v>
          </cell>
          <cell r="C6140" t="str">
            <v>SU</v>
          </cell>
          <cell r="D6140">
            <v>47.5</v>
          </cell>
        </row>
        <row r="6141">
          <cell r="B6141" t="str">
            <v>25012292</v>
          </cell>
          <cell r="C6141" t="str">
            <v>SU</v>
          </cell>
          <cell r="D6141">
            <v>47.5</v>
          </cell>
        </row>
        <row r="6142">
          <cell r="B6142" t="str">
            <v>25012293</v>
          </cell>
          <cell r="C6142" t="str">
            <v>SU</v>
          </cell>
          <cell r="D6142">
            <v>25</v>
          </cell>
        </row>
        <row r="6143">
          <cell r="B6143" t="str">
            <v>25012295</v>
          </cell>
          <cell r="C6143" t="str">
            <v>SU</v>
          </cell>
          <cell r="D6143">
            <v>35</v>
          </cell>
        </row>
        <row r="6144">
          <cell r="B6144" t="str">
            <v>25012298</v>
          </cell>
          <cell r="C6144" t="str">
            <v>SU</v>
          </cell>
          <cell r="D6144">
            <v>37.5</v>
          </cell>
        </row>
        <row r="6145">
          <cell r="B6145" t="str">
            <v>25012301</v>
          </cell>
          <cell r="C6145" t="str">
            <v>SU</v>
          </cell>
          <cell r="D6145">
            <v>45</v>
          </cell>
        </row>
        <row r="6146">
          <cell r="B6146" t="str">
            <v>25012302</v>
          </cell>
          <cell r="C6146" t="str">
            <v>SU</v>
          </cell>
          <cell r="D6146">
            <v>32.5</v>
          </cell>
        </row>
        <row r="6147">
          <cell r="B6147" t="str">
            <v>25012303</v>
          </cell>
          <cell r="C6147" t="str">
            <v>SU</v>
          </cell>
          <cell r="D6147">
            <v>52.5</v>
          </cell>
        </row>
        <row r="6148">
          <cell r="B6148" t="str">
            <v>25012305</v>
          </cell>
          <cell r="C6148" t="str">
            <v>SU</v>
          </cell>
          <cell r="D6148">
            <v>32.5</v>
          </cell>
        </row>
        <row r="6149">
          <cell r="B6149" t="str">
            <v>25012306</v>
          </cell>
          <cell r="C6149" t="str">
            <v>SU</v>
          </cell>
          <cell r="D6149">
            <v>30</v>
          </cell>
        </row>
        <row r="6150">
          <cell r="B6150" t="str">
            <v>25012307</v>
          </cell>
          <cell r="C6150" t="str">
            <v>SU</v>
          </cell>
          <cell r="D6150">
            <v>35</v>
          </cell>
        </row>
        <row r="6151">
          <cell r="B6151" t="str">
            <v>25012308</v>
          </cell>
          <cell r="C6151" t="str">
            <v>SU</v>
          </cell>
          <cell r="D6151">
            <v>27.5</v>
          </cell>
        </row>
        <row r="6152">
          <cell r="B6152" t="str">
            <v>25012309</v>
          </cell>
          <cell r="C6152" t="str">
            <v>SU</v>
          </cell>
          <cell r="D6152">
            <v>22.5</v>
          </cell>
        </row>
        <row r="6153">
          <cell r="B6153" t="str">
            <v>25012310</v>
          </cell>
          <cell r="C6153" t="str">
            <v>SU</v>
          </cell>
          <cell r="D6153">
            <v>30</v>
          </cell>
        </row>
        <row r="6154">
          <cell r="B6154" t="str">
            <v>25012311</v>
          </cell>
          <cell r="C6154" t="str">
            <v>SU</v>
          </cell>
          <cell r="D6154">
            <v>35</v>
          </cell>
        </row>
        <row r="6155">
          <cell r="B6155" t="str">
            <v>25012312</v>
          </cell>
          <cell r="C6155" t="str">
            <v>SU</v>
          </cell>
          <cell r="D6155">
            <v>50</v>
          </cell>
        </row>
        <row r="6156">
          <cell r="B6156" t="str">
            <v>25012315</v>
          </cell>
          <cell r="C6156" t="str">
            <v>SU</v>
          </cell>
          <cell r="D6156">
            <v>62.5</v>
          </cell>
        </row>
        <row r="6157">
          <cell r="B6157" t="str">
            <v>25012320</v>
          </cell>
          <cell r="C6157" t="str">
            <v>SU</v>
          </cell>
          <cell r="D6157">
            <v>37.5</v>
          </cell>
        </row>
        <row r="6158">
          <cell r="B6158" t="str">
            <v>25012322</v>
          </cell>
          <cell r="C6158" t="str">
            <v>SU</v>
          </cell>
          <cell r="D6158">
            <v>47.5</v>
          </cell>
        </row>
        <row r="6159">
          <cell r="B6159" t="str">
            <v>25012323</v>
          </cell>
          <cell r="C6159" t="str">
            <v>SU</v>
          </cell>
          <cell r="D6159">
            <v>32.5</v>
          </cell>
        </row>
        <row r="6160">
          <cell r="B6160" t="str">
            <v>25012324</v>
          </cell>
          <cell r="C6160" t="str">
            <v>SU</v>
          </cell>
          <cell r="D6160">
            <v>35</v>
          </cell>
        </row>
        <row r="6161">
          <cell r="B6161" t="str">
            <v>25012325</v>
          </cell>
          <cell r="C6161" t="str">
            <v>SU</v>
          </cell>
          <cell r="D6161">
            <v>42.5</v>
          </cell>
        </row>
        <row r="6162">
          <cell r="B6162" t="str">
            <v>25012326</v>
          </cell>
          <cell r="C6162" t="str">
            <v>SU</v>
          </cell>
          <cell r="D6162">
            <v>30</v>
          </cell>
        </row>
        <row r="6163">
          <cell r="B6163" t="str">
            <v>25012327</v>
          </cell>
          <cell r="C6163" t="str">
            <v>SU</v>
          </cell>
          <cell r="D6163">
            <v>32.5</v>
          </cell>
        </row>
        <row r="6164">
          <cell r="B6164" t="str">
            <v>25012328</v>
          </cell>
          <cell r="C6164" t="str">
            <v>SU</v>
          </cell>
          <cell r="D6164">
            <v>30</v>
          </cell>
        </row>
        <row r="6165">
          <cell r="B6165" t="str">
            <v>25012329</v>
          </cell>
          <cell r="C6165" t="str">
            <v>SU</v>
          </cell>
          <cell r="D6165">
            <v>37.5</v>
          </cell>
        </row>
        <row r="6166">
          <cell r="B6166" t="str">
            <v>25012330</v>
          </cell>
          <cell r="C6166" t="str">
            <v>SU</v>
          </cell>
          <cell r="D6166">
            <v>32.5</v>
          </cell>
        </row>
        <row r="6167">
          <cell r="B6167" t="str">
            <v>25012332</v>
          </cell>
          <cell r="C6167" t="str">
            <v>SU</v>
          </cell>
          <cell r="D6167">
            <v>50</v>
          </cell>
        </row>
        <row r="6168">
          <cell r="B6168" t="str">
            <v>25012333</v>
          </cell>
          <cell r="C6168" t="str">
            <v>SU</v>
          </cell>
          <cell r="D6168">
            <v>60</v>
          </cell>
        </row>
        <row r="6169">
          <cell r="B6169" t="str">
            <v>25012334</v>
          </cell>
          <cell r="C6169" t="str">
            <v>SU</v>
          </cell>
          <cell r="D6169">
            <v>37.5</v>
          </cell>
        </row>
        <row r="6170">
          <cell r="B6170" t="str">
            <v>25012336</v>
          </cell>
          <cell r="C6170" t="str">
            <v>SU</v>
          </cell>
          <cell r="D6170">
            <v>32.5</v>
          </cell>
        </row>
        <row r="6171">
          <cell r="B6171" t="str">
            <v>25012337</v>
          </cell>
          <cell r="C6171" t="str">
            <v>SU</v>
          </cell>
          <cell r="D6171">
            <v>37.5</v>
          </cell>
        </row>
        <row r="6172">
          <cell r="B6172" t="str">
            <v>25012338</v>
          </cell>
          <cell r="C6172" t="str">
            <v>SU</v>
          </cell>
          <cell r="D6172">
            <v>37.5</v>
          </cell>
        </row>
        <row r="6173">
          <cell r="B6173" t="str">
            <v>25012339</v>
          </cell>
          <cell r="C6173" t="str">
            <v>SU</v>
          </cell>
          <cell r="D6173">
            <v>40</v>
          </cell>
        </row>
        <row r="6174">
          <cell r="B6174" t="str">
            <v>25012340</v>
          </cell>
          <cell r="C6174" t="str">
            <v>SU</v>
          </cell>
          <cell r="D6174">
            <v>37.5</v>
          </cell>
        </row>
        <row r="6175">
          <cell r="B6175" t="str">
            <v>25012341</v>
          </cell>
          <cell r="C6175" t="str">
            <v>SU</v>
          </cell>
          <cell r="D6175">
            <v>42.5</v>
          </cell>
        </row>
        <row r="6176">
          <cell r="B6176" t="str">
            <v>25012343</v>
          </cell>
          <cell r="C6176" t="str">
            <v>SU</v>
          </cell>
          <cell r="D6176">
            <v>37.5</v>
          </cell>
        </row>
        <row r="6177">
          <cell r="B6177" t="str">
            <v>25012344</v>
          </cell>
          <cell r="C6177" t="str">
            <v>SU</v>
          </cell>
          <cell r="D6177">
            <v>30</v>
          </cell>
        </row>
        <row r="6178">
          <cell r="B6178" t="str">
            <v>25012346</v>
          </cell>
          <cell r="C6178" t="str">
            <v>SU</v>
          </cell>
          <cell r="D6178">
            <v>40</v>
          </cell>
        </row>
        <row r="6179">
          <cell r="B6179" t="str">
            <v>25012347</v>
          </cell>
          <cell r="C6179" t="str">
            <v>SU</v>
          </cell>
          <cell r="D6179">
            <v>60</v>
          </cell>
        </row>
        <row r="6180">
          <cell r="B6180" t="str">
            <v>25012348</v>
          </cell>
          <cell r="C6180" t="str">
            <v>SU</v>
          </cell>
          <cell r="D6180">
            <v>27.5</v>
          </cell>
        </row>
        <row r="6181">
          <cell r="B6181" t="str">
            <v>25012349</v>
          </cell>
          <cell r="C6181" t="str">
            <v>SU</v>
          </cell>
          <cell r="D6181">
            <v>25</v>
          </cell>
        </row>
        <row r="6182">
          <cell r="B6182" t="str">
            <v>25012350</v>
          </cell>
          <cell r="C6182" t="str">
            <v>SU</v>
          </cell>
          <cell r="D6182">
            <v>45</v>
          </cell>
        </row>
        <row r="6183">
          <cell r="B6183" t="str">
            <v>25012354</v>
          </cell>
          <cell r="C6183" t="str">
            <v>SU</v>
          </cell>
          <cell r="D6183">
            <v>32.5</v>
          </cell>
        </row>
        <row r="6184">
          <cell r="B6184" t="str">
            <v>25012356</v>
          </cell>
          <cell r="C6184" t="str">
            <v>SU</v>
          </cell>
          <cell r="D6184">
            <v>57.5</v>
          </cell>
        </row>
        <row r="6185">
          <cell r="B6185" t="str">
            <v>25012359</v>
          </cell>
          <cell r="C6185" t="str">
            <v>SU</v>
          </cell>
          <cell r="D6185">
            <v>22.5</v>
          </cell>
        </row>
        <row r="6186">
          <cell r="B6186" t="str">
            <v>25012361</v>
          </cell>
          <cell r="C6186" t="str">
            <v>SU</v>
          </cell>
          <cell r="D6186">
            <v>15</v>
          </cell>
        </row>
        <row r="6187">
          <cell r="B6187" t="str">
            <v>25012362</v>
          </cell>
          <cell r="C6187" t="str">
            <v>SU</v>
          </cell>
          <cell r="D6187">
            <v>45</v>
          </cell>
        </row>
        <row r="6188">
          <cell r="B6188" t="str">
            <v>25012363</v>
          </cell>
          <cell r="C6188" t="str">
            <v>SU</v>
          </cell>
          <cell r="D6188">
            <v>25</v>
          </cell>
        </row>
        <row r="6189">
          <cell r="B6189" t="str">
            <v>25012364</v>
          </cell>
          <cell r="C6189" t="str">
            <v>SU</v>
          </cell>
          <cell r="D6189">
            <v>32.5</v>
          </cell>
        </row>
        <row r="6190">
          <cell r="B6190" t="str">
            <v>25012365</v>
          </cell>
          <cell r="C6190" t="str">
            <v>SU</v>
          </cell>
          <cell r="D6190">
            <v>47.5</v>
          </cell>
        </row>
        <row r="6191">
          <cell r="B6191" t="str">
            <v>25012366</v>
          </cell>
          <cell r="C6191" t="str">
            <v>SU</v>
          </cell>
          <cell r="D6191">
            <v>27.5</v>
          </cell>
        </row>
        <row r="6192">
          <cell r="B6192" t="str">
            <v>25012367</v>
          </cell>
          <cell r="C6192" t="str">
            <v>SU</v>
          </cell>
          <cell r="D6192">
            <v>42.5</v>
          </cell>
        </row>
        <row r="6193">
          <cell r="B6193" t="str">
            <v>25012368</v>
          </cell>
          <cell r="C6193" t="str">
            <v>SU</v>
          </cell>
          <cell r="D6193">
            <v>35</v>
          </cell>
        </row>
        <row r="6194">
          <cell r="B6194" t="str">
            <v>25012369</v>
          </cell>
          <cell r="C6194" t="str">
            <v>SU</v>
          </cell>
          <cell r="D6194">
            <v>37.5</v>
          </cell>
        </row>
        <row r="6195">
          <cell r="B6195" t="str">
            <v>25012370</v>
          </cell>
          <cell r="C6195" t="str">
            <v>SU</v>
          </cell>
          <cell r="D6195">
            <v>42.5</v>
          </cell>
        </row>
        <row r="6196">
          <cell r="B6196" t="str">
            <v>25012371</v>
          </cell>
          <cell r="C6196" t="str">
            <v>SU</v>
          </cell>
          <cell r="D6196">
            <v>30</v>
          </cell>
        </row>
        <row r="6197">
          <cell r="B6197" t="str">
            <v>25012372</v>
          </cell>
          <cell r="C6197" t="str">
            <v>SU</v>
          </cell>
          <cell r="D6197">
            <v>42.5</v>
          </cell>
        </row>
        <row r="6198">
          <cell r="B6198" t="str">
            <v>25012373</v>
          </cell>
          <cell r="C6198" t="str">
            <v>SU</v>
          </cell>
          <cell r="D6198">
            <v>42.5</v>
          </cell>
        </row>
        <row r="6199">
          <cell r="B6199" t="str">
            <v>25012376</v>
          </cell>
          <cell r="C6199" t="str">
            <v>SU</v>
          </cell>
          <cell r="D6199">
            <v>27.5</v>
          </cell>
        </row>
        <row r="6200">
          <cell r="B6200" t="str">
            <v>25012380</v>
          </cell>
          <cell r="C6200" t="str">
            <v>SU</v>
          </cell>
          <cell r="D6200">
            <v>27.5</v>
          </cell>
        </row>
        <row r="6201">
          <cell r="B6201" t="str">
            <v>25012382</v>
          </cell>
          <cell r="C6201" t="str">
            <v>SU</v>
          </cell>
          <cell r="D6201">
            <v>40</v>
          </cell>
        </row>
        <row r="6202">
          <cell r="B6202" t="str">
            <v>25012383</v>
          </cell>
          <cell r="C6202" t="str">
            <v>SU</v>
          </cell>
          <cell r="D6202">
            <v>27.5</v>
          </cell>
        </row>
        <row r="6203">
          <cell r="B6203" t="str">
            <v>25012384</v>
          </cell>
          <cell r="C6203" t="str">
            <v>SU</v>
          </cell>
          <cell r="D6203">
            <v>37.5</v>
          </cell>
        </row>
        <row r="6204">
          <cell r="B6204" t="str">
            <v>25012385</v>
          </cell>
          <cell r="C6204" t="str">
            <v>SU</v>
          </cell>
          <cell r="D6204">
            <v>35</v>
          </cell>
        </row>
        <row r="6205">
          <cell r="B6205" t="str">
            <v>25012386</v>
          </cell>
          <cell r="C6205" t="str">
            <v>SU</v>
          </cell>
          <cell r="D6205">
            <v>40</v>
          </cell>
        </row>
        <row r="6206">
          <cell r="B6206" t="str">
            <v>25012390</v>
          </cell>
          <cell r="C6206" t="str">
            <v>SU</v>
          </cell>
          <cell r="D6206">
            <v>32.5</v>
          </cell>
        </row>
        <row r="6207">
          <cell r="B6207" t="str">
            <v>25012392</v>
          </cell>
          <cell r="C6207" t="str">
            <v>SU</v>
          </cell>
          <cell r="D6207">
            <v>55</v>
          </cell>
        </row>
        <row r="6208">
          <cell r="B6208" t="str">
            <v>25012393</v>
          </cell>
          <cell r="C6208" t="str">
            <v>SU</v>
          </cell>
          <cell r="D6208">
            <v>37.5</v>
          </cell>
        </row>
        <row r="6209">
          <cell r="B6209" t="str">
            <v>25012394</v>
          </cell>
          <cell r="C6209" t="str">
            <v>SU</v>
          </cell>
          <cell r="D6209">
            <v>27.5</v>
          </cell>
        </row>
        <row r="6210">
          <cell r="B6210" t="str">
            <v>25012396</v>
          </cell>
          <cell r="C6210" t="str">
            <v>SU</v>
          </cell>
          <cell r="D6210">
            <v>32.5</v>
          </cell>
        </row>
        <row r="6211">
          <cell r="B6211" t="str">
            <v>25012397</v>
          </cell>
          <cell r="C6211" t="str">
            <v>SU</v>
          </cell>
          <cell r="D6211">
            <v>32.5</v>
          </cell>
        </row>
        <row r="6212">
          <cell r="B6212" t="str">
            <v>25012400</v>
          </cell>
          <cell r="C6212" t="str">
            <v>SU</v>
          </cell>
          <cell r="D6212">
            <v>20</v>
          </cell>
        </row>
        <row r="6213">
          <cell r="B6213" t="str">
            <v>25012401</v>
          </cell>
          <cell r="C6213" t="str">
            <v>SU</v>
          </cell>
          <cell r="D6213">
            <v>32.5</v>
          </cell>
        </row>
        <row r="6214">
          <cell r="B6214" t="str">
            <v>25012402</v>
          </cell>
          <cell r="C6214" t="str">
            <v>SU</v>
          </cell>
          <cell r="D6214">
            <v>37.5</v>
          </cell>
        </row>
        <row r="6215">
          <cell r="B6215" t="str">
            <v>25012403</v>
          </cell>
          <cell r="C6215" t="str">
            <v>SU</v>
          </cell>
          <cell r="D6215">
            <v>42.5</v>
          </cell>
        </row>
        <row r="6216">
          <cell r="B6216" t="str">
            <v>25012404</v>
          </cell>
          <cell r="C6216" t="str">
            <v>SU</v>
          </cell>
          <cell r="D6216">
            <v>22.5</v>
          </cell>
        </row>
        <row r="6217">
          <cell r="B6217" t="str">
            <v>25012405</v>
          </cell>
          <cell r="C6217" t="str">
            <v>SU</v>
          </cell>
          <cell r="D6217">
            <v>32.5</v>
          </cell>
        </row>
        <row r="6218">
          <cell r="B6218" t="str">
            <v>25012406</v>
          </cell>
          <cell r="C6218" t="str">
            <v>SU</v>
          </cell>
          <cell r="D6218">
            <v>32.5</v>
          </cell>
        </row>
        <row r="6219">
          <cell r="B6219" t="str">
            <v>25012411</v>
          </cell>
          <cell r="C6219" t="str">
            <v>SU</v>
          </cell>
          <cell r="D6219">
            <v>27.5</v>
          </cell>
        </row>
        <row r="6220">
          <cell r="B6220" t="str">
            <v>25012413</v>
          </cell>
          <cell r="C6220" t="str">
            <v>SU</v>
          </cell>
          <cell r="D6220">
            <v>42.5</v>
          </cell>
        </row>
        <row r="6221">
          <cell r="B6221" t="str">
            <v>25012414</v>
          </cell>
          <cell r="C6221" t="str">
            <v>SU</v>
          </cell>
          <cell r="D6221">
            <v>30</v>
          </cell>
        </row>
        <row r="6222">
          <cell r="B6222" t="str">
            <v>25012417</v>
          </cell>
          <cell r="C6222" t="str">
            <v>SU</v>
          </cell>
          <cell r="D6222">
            <v>27.5</v>
          </cell>
        </row>
        <row r="6223">
          <cell r="B6223" t="str">
            <v>25012419</v>
          </cell>
          <cell r="C6223" t="str">
            <v>SU</v>
          </cell>
          <cell r="D6223">
            <v>17.5</v>
          </cell>
        </row>
        <row r="6224">
          <cell r="B6224" t="str">
            <v>25012420</v>
          </cell>
          <cell r="C6224" t="str">
            <v>SU</v>
          </cell>
          <cell r="D6224">
            <v>30</v>
          </cell>
        </row>
        <row r="6225">
          <cell r="B6225" t="str">
            <v>25012421</v>
          </cell>
          <cell r="C6225" t="str">
            <v>SU</v>
          </cell>
          <cell r="D6225">
            <v>42.5</v>
          </cell>
        </row>
        <row r="6226">
          <cell r="B6226" t="str">
            <v>25012422</v>
          </cell>
          <cell r="C6226" t="str">
            <v>SU</v>
          </cell>
          <cell r="D6226">
            <v>35</v>
          </cell>
        </row>
        <row r="6227">
          <cell r="B6227" t="str">
            <v>25012423</v>
          </cell>
          <cell r="C6227" t="str">
            <v>SU</v>
          </cell>
          <cell r="D6227">
            <v>42.5</v>
          </cell>
        </row>
        <row r="6228">
          <cell r="B6228" t="str">
            <v>25012427</v>
          </cell>
          <cell r="C6228" t="str">
            <v>SU</v>
          </cell>
          <cell r="D6228">
            <v>45</v>
          </cell>
        </row>
        <row r="6229">
          <cell r="B6229" t="str">
            <v>25012428</v>
          </cell>
          <cell r="C6229" t="str">
            <v>SU</v>
          </cell>
          <cell r="D6229">
            <v>30</v>
          </cell>
        </row>
        <row r="6230">
          <cell r="B6230" t="str">
            <v>25012430</v>
          </cell>
          <cell r="C6230" t="str">
            <v>SU</v>
          </cell>
          <cell r="D6230">
            <v>35</v>
          </cell>
        </row>
        <row r="6231">
          <cell r="B6231" t="str">
            <v>25012431</v>
          </cell>
          <cell r="C6231" t="str">
            <v>SU</v>
          </cell>
          <cell r="D6231">
            <v>30</v>
          </cell>
        </row>
        <row r="6232">
          <cell r="B6232" t="str">
            <v>25012432</v>
          </cell>
          <cell r="C6232" t="str">
            <v>SU</v>
          </cell>
          <cell r="D6232">
            <v>37.5</v>
          </cell>
        </row>
        <row r="6233">
          <cell r="B6233" t="str">
            <v>25012433</v>
          </cell>
          <cell r="C6233" t="str">
            <v>SU</v>
          </cell>
          <cell r="D6233">
            <v>47.5</v>
          </cell>
        </row>
        <row r="6234">
          <cell r="B6234" t="str">
            <v>25012434</v>
          </cell>
          <cell r="C6234" t="str">
            <v>SU</v>
          </cell>
          <cell r="D6234">
            <v>32.5</v>
          </cell>
        </row>
        <row r="6235">
          <cell r="B6235" t="str">
            <v>25012435</v>
          </cell>
          <cell r="C6235" t="str">
            <v>SU</v>
          </cell>
          <cell r="D6235">
            <v>47.5</v>
          </cell>
        </row>
        <row r="6236">
          <cell r="B6236" t="str">
            <v>25012436</v>
          </cell>
          <cell r="C6236" t="str">
            <v>SU</v>
          </cell>
          <cell r="D6236">
            <v>50</v>
          </cell>
        </row>
        <row r="6237">
          <cell r="B6237" t="str">
            <v>25012437</v>
          </cell>
          <cell r="C6237" t="str">
            <v>SU</v>
          </cell>
          <cell r="D6237">
            <v>42.5</v>
          </cell>
        </row>
        <row r="6238">
          <cell r="B6238" t="str">
            <v>25012438</v>
          </cell>
          <cell r="C6238" t="str">
            <v>SU</v>
          </cell>
          <cell r="D6238">
            <v>25</v>
          </cell>
        </row>
        <row r="6239">
          <cell r="B6239" t="str">
            <v>25012439</v>
          </cell>
          <cell r="C6239" t="str">
            <v>SU</v>
          </cell>
          <cell r="D6239">
            <v>37.5</v>
          </cell>
        </row>
        <row r="6240">
          <cell r="B6240" t="str">
            <v>25012441</v>
          </cell>
          <cell r="C6240" t="str">
            <v>SU</v>
          </cell>
          <cell r="D6240">
            <v>40</v>
          </cell>
        </row>
        <row r="6241">
          <cell r="B6241" t="str">
            <v>25012442</v>
          </cell>
          <cell r="C6241" t="str">
            <v>SU</v>
          </cell>
          <cell r="D6241">
            <v>27.5</v>
          </cell>
        </row>
        <row r="6242">
          <cell r="B6242" t="str">
            <v>25012443</v>
          </cell>
          <cell r="C6242" t="str">
            <v>SU</v>
          </cell>
          <cell r="D6242">
            <v>30</v>
          </cell>
        </row>
        <row r="6243">
          <cell r="B6243" t="str">
            <v>25012445</v>
          </cell>
          <cell r="C6243" t="str">
            <v>SU</v>
          </cell>
          <cell r="D6243">
            <v>42.5</v>
          </cell>
        </row>
        <row r="6244">
          <cell r="B6244" t="str">
            <v>25012446</v>
          </cell>
          <cell r="C6244" t="str">
            <v>SU</v>
          </cell>
          <cell r="D6244">
            <v>35</v>
          </cell>
        </row>
        <row r="6245">
          <cell r="B6245" t="str">
            <v>25012447</v>
          </cell>
          <cell r="C6245" t="str">
            <v>SU</v>
          </cell>
          <cell r="D6245">
            <v>22.5</v>
          </cell>
        </row>
        <row r="6246">
          <cell r="B6246" t="str">
            <v>25012448</v>
          </cell>
          <cell r="C6246" t="str">
            <v>SU</v>
          </cell>
          <cell r="D6246">
            <v>47.5</v>
          </cell>
        </row>
        <row r="6247">
          <cell r="B6247" t="str">
            <v>25012449</v>
          </cell>
          <cell r="C6247" t="str">
            <v>SU</v>
          </cell>
          <cell r="D6247">
            <v>27.5</v>
          </cell>
        </row>
        <row r="6248">
          <cell r="B6248" t="str">
            <v>25012450</v>
          </cell>
          <cell r="C6248" t="str">
            <v>SU</v>
          </cell>
          <cell r="D6248">
            <v>47.5</v>
          </cell>
        </row>
        <row r="6249">
          <cell r="B6249" t="str">
            <v>25012451</v>
          </cell>
          <cell r="C6249" t="str">
            <v>SU</v>
          </cell>
          <cell r="D6249">
            <v>25</v>
          </cell>
        </row>
        <row r="6250">
          <cell r="B6250" t="str">
            <v>25012453</v>
          </cell>
          <cell r="C6250" t="str">
            <v>SU</v>
          </cell>
          <cell r="D6250">
            <v>42.5</v>
          </cell>
        </row>
        <row r="6251">
          <cell r="B6251" t="str">
            <v>25012454</v>
          </cell>
          <cell r="C6251" t="str">
            <v>SU</v>
          </cell>
          <cell r="D6251">
            <v>30</v>
          </cell>
        </row>
        <row r="6252">
          <cell r="B6252" t="str">
            <v>25012455</v>
          </cell>
          <cell r="C6252" t="str">
            <v>SU</v>
          </cell>
          <cell r="D6252">
            <v>40</v>
          </cell>
        </row>
        <row r="6253">
          <cell r="B6253" t="str">
            <v>25012457</v>
          </cell>
          <cell r="C6253" t="str">
            <v>SU</v>
          </cell>
          <cell r="D6253">
            <v>27.5</v>
          </cell>
        </row>
        <row r="6254">
          <cell r="B6254" t="str">
            <v>25012458</v>
          </cell>
          <cell r="C6254" t="str">
            <v>SU</v>
          </cell>
          <cell r="D6254">
            <v>35</v>
          </cell>
        </row>
        <row r="6255">
          <cell r="B6255" t="str">
            <v>25012459</v>
          </cell>
          <cell r="C6255" t="str">
            <v>SU</v>
          </cell>
          <cell r="D6255">
            <v>50</v>
          </cell>
        </row>
        <row r="6256">
          <cell r="B6256" t="str">
            <v>25012460</v>
          </cell>
          <cell r="C6256" t="str">
            <v>SU</v>
          </cell>
          <cell r="D6256">
            <v>47.5</v>
          </cell>
        </row>
        <row r="6257">
          <cell r="B6257" t="str">
            <v>25012464</v>
          </cell>
          <cell r="C6257" t="str">
            <v>SU</v>
          </cell>
          <cell r="D6257">
            <v>37.5</v>
          </cell>
        </row>
        <row r="6258">
          <cell r="B6258" t="str">
            <v>25012465</v>
          </cell>
          <cell r="C6258" t="str">
            <v>SU</v>
          </cell>
          <cell r="D6258">
            <v>35</v>
          </cell>
        </row>
        <row r="6259">
          <cell r="B6259" t="str">
            <v>25012466</v>
          </cell>
          <cell r="C6259" t="str">
            <v>SU</v>
          </cell>
          <cell r="D6259">
            <v>32.5</v>
          </cell>
        </row>
        <row r="6260">
          <cell r="B6260" t="str">
            <v>25012468</v>
          </cell>
          <cell r="C6260" t="str">
            <v>SU</v>
          </cell>
          <cell r="D6260">
            <v>52.5</v>
          </cell>
        </row>
        <row r="6261">
          <cell r="B6261" t="str">
            <v>25012470</v>
          </cell>
          <cell r="C6261" t="str">
            <v>SU</v>
          </cell>
          <cell r="D6261">
            <v>50</v>
          </cell>
        </row>
        <row r="6262">
          <cell r="B6262" t="str">
            <v>25012471</v>
          </cell>
          <cell r="C6262" t="str">
            <v>SU</v>
          </cell>
          <cell r="D6262">
            <v>32.5</v>
          </cell>
        </row>
        <row r="6263">
          <cell r="B6263" t="str">
            <v>25012473</v>
          </cell>
          <cell r="C6263" t="str">
            <v>SU</v>
          </cell>
          <cell r="D6263">
            <v>30</v>
          </cell>
        </row>
        <row r="6264">
          <cell r="B6264" t="str">
            <v>25012475</v>
          </cell>
          <cell r="C6264" t="str">
            <v>SU</v>
          </cell>
          <cell r="D6264">
            <v>50</v>
          </cell>
        </row>
        <row r="6265">
          <cell r="B6265" t="str">
            <v>25012476</v>
          </cell>
          <cell r="C6265" t="str">
            <v>SU</v>
          </cell>
          <cell r="D6265">
            <v>35</v>
          </cell>
        </row>
        <row r="6266">
          <cell r="B6266" t="str">
            <v>25012477</v>
          </cell>
          <cell r="C6266" t="str">
            <v>SU</v>
          </cell>
          <cell r="D6266">
            <v>42.5</v>
          </cell>
        </row>
        <row r="6267">
          <cell r="B6267" t="str">
            <v>25012478</v>
          </cell>
          <cell r="C6267" t="str">
            <v>SU</v>
          </cell>
          <cell r="D6267">
            <v>32.5</v>
          </cell>
        </row>
        <row r="6268">
          <cell r="B6268" t="str">
            <v>25012479</v>
          </cell>
          <cell r="C6268" t="str">
            <v>SU</v>
          </cell>
          <cell r="D6268">
            <v>30</v>
          </cell>
        </row>
        <row r="6269">
          <cell r="B6269" t="str">
            <v>25012481</v>
          </cell>
          <cell r="C6269" t="str">
            <v>SU</v>
          </cell>
          <cell r="D6269">
            <v>20</v>
          </cell>
        </row>
        <row r="6270">
          <cell r="B6270" t="str">
            <v>25012483</v>
          </cell>
          <cell r="C6270" t="str">
            <v>SU</v>
          </cell>
          <cell r="D6270">
            <v>32.5</v>
          </cell>
        </row>
        <row r="6271">
          <cell r="B6271" t="str">
            <v>25012485</v>
          </cell>
          <cell r="C6271" t="str">
            <v>SU</v>
          </cell>
          <cell r="D6271">
            <v>12.5</v>
          </cell>
        </row>
        <row r="6272">
          <cell r="B6272" t="str">
            <v>25012486</v>
          </cell>
          <cell r="C6272" t="str">
            <v>SU</v>
          </cell>
          <cell r="D6272">
            <v>22.5</v>
          </cell>
        </row>
        <row r="6273">
          <cell r="B6273" t="str">
            <v>25012487</v>
          </cell>
          <cell r="C6273" t="str">
            <v>SU</v>
          </cell>
          <cell r="D6273">
            <v>45</v>
          </cell>
        </row>
        <row r="6274">
          <cell r="B6274" t="str">
            <v>25012488</v>
          </cell>
          <cell r="C6274" t="str">
            <v>SU</v>
          </cell>
          <cell r="D6274">
            <v>37.5</v>
          </cell>
        </row>
        <row r="6275">
          <cell r="B6275" t="str">
            <v>25012489</v>
          </cell>
          <cell r="C6275" t="str">
            <v>SU</v>
          </cell>
          <cell r="D6275">
            <v>27.5</v>
          </cell>
        </row>
        <row r="6276">
          <cell r="B6276" t="str">
            <v>25012492</v>
          </cell>
          <cell r="C6276" t="str">
            <v>SU</v>
          </cell>
          <cell r="D6276">
            <v>37.5</v>
          </cell>
        </row>
        <row r="6277">
          <cell r="B6277" t="str">
            <v>25012493</v>
          </cell>
          <cell r="C6277" t="str">
            <v>SU</v>
          </cell>
          <cell r="D6277">
            <v>25</v>
          </cell>
        </row>
        <row r="6278">
          <cell r="B6278" t="str">
            <v>25012494</v>
          </cell>
          <cell r="C6278" t="str">
            <v>SU</v>
          </cell>
          <cell r="D6278">
            <v>55</v>
          </cell>
        </row>
        <row r="6279">
          <cell r="B6279" t="str">
            <v>25012495</v>
          </cell>
          <cell r="C6279" t="str">
            <v>SU</v>
          </cell>
          <cell r="D6279">
            <v>47.5</v>
          </cell>
        </row>
        <row r="6280">
          <cell r="B6280" t="str">
            <v>25012496</v>
          </cell>
          <cell r="C6280" t="str">
            <v>SU</v>
          </cell>
          <cell r="D6280">
            <v>32.5</v>
          </cell>
        </row>
        <row r="6281">
          <cell r="B6281" t="str">
            <v>25012497</v>
          </cell>
          <cell r="C6281" t="str">
            <v>SU</v>
          </cell>
          <cell r="D6281">
            <v>55</v>
          </cell>
        </row>
        <row r="6282">
          <cell r="B6282" t="str">
            <v>25012499</v>
          </cell>
          <cell r="C6282" t="str">
            <v>SU</v>
          </cell>
          <cell r="D6282">
            <v>40</v>
          </cell>
        </row>
        <row r="6283">
          <cell r="B6283" t="str">
            <v>25012500</v>
          </cell>
          <cell r="C6283" t="str">
            <v>SU</v>
          </cell>
          <cell r="D6283">
            <v>32.5</v>
          </cell>
        </row>
        <row r="6284">
          <cell r="B6284" t="str">
            <v>25012502</v>
          </cell>
          <cell r="C6284" t="str">
            <v>SU</v>
          </cell>
          <cell r="D6284">
            <v>40</v>
          </cell>
        </row>
        <row r="6285">
          <cell r="B6285" t="str">
            <v>25012503</v>
          </cell>
          <cell r="C6285" t="str">
            <v>SU</v>
          </cell>
          <cell r="D6285">
            <v>25</v>
          </cell>
        </row>
        <row r="6286">
          <cell r="B6286" t="str">
            <v>25012504</v>
          </cell>
          <cell r="C6286" t="str">
            <v>SU</v>
          </cell>
          <cell r="D6286">
            <v>52.5</v>
          </cell>
        </row>
        <row r="6287">
          <cell r="B6287" t="str">
            <v>25012509</v>
          </cell>
          <cell r="C6287" t="str">
            <v>SU</v>
          </cell>
          <cell r="D6287">
            <v>40</v>
          </cell>
        </row>
        <row r="6288">
          <cell r="B6288" t="str">
            <v>25012510</v>
          </cell>
          <cell r="C6288" t="str">
            <v>SU</v>
          </cell>
          <cell r="D6288">
            <v>25</v>
          </cell>
        </row>
        <row r="6289">
          <cell r="B6289" t="str">
            <v>25012512</v>
          </cell>
          <cell r="C6289" t="str">
            <v>SU</v>
          </cell>
          <cell r="D6289">
            <v>27.5</v>
          </cell>
        </row>
        <row r="6290">
          <cell r="B6290" t="str">
            <v>25012513</v>
          </cell>
          <cell r="C6290" t="str">
            <v>SU</v>
          </cell>
          <cell r="D6290">
            <v>42.5</v>
          </cell>
        </row>
        <row r="6291">
          <cell r="B6291" t="str">
            <v>25012516</v>
          </cell>
          <cell r="C6291" t="str">
            <v>SU</v>
          </cell>
          <cell r="D6291">
            <v>50</v>
          </cell>
        </row>
        <row r="6292">
          <cell r="B6292" t="str">
            <v>25012517</v>
          </cell>
          <cell r="C6292" t="str">
            <v>SU</v>
          </cell>
          <cell r="D6292">
            <v>47.5</v>
          </cell>
        </row>
        <row r="6293">
          <cell r="B6293" t="str">
            <v>25012518</v>
          </cell>
          <cell r="C6293" t="str">
            <v>SU</v>
          </cell>
          <cell r="D6293">
            <v>37.5</v>
          </cell>
        </row>
        <row r="6294">
          <cell r="B6294" t="str">
            <v>25012520</v>
          </cell>
          <cell r="C6294" t="str">
            <v>SU</v>
          </cell>
          <cell r="D6294">
            <v>45</v>
          </cell>
        </row>
        <row r="6295">
          <cell r="B6295" t="str">
            <v>25012522</v>
          </cell>
          <cell r="C6295" t="str">
            <v>SU</v>
          </cell>
          <cell r="D6295">
            <v>25</v>
          </cell>
        </row>
        <row r="6296">
          <cell r="B6296" t="str">
            <v>25012524</v>
          </cell>
          <cell r="C6296" t="str">
            <v>SU</v>
          </cell>
          <cell r="D6296">
            <v>32.5</v>
          </cell>
        </row>
        <row r="6297">
          <cell r="B6297" t="str">
            <v>25012526</v>
          </cell>
          <cell r="C6297" t="str">
            <v>SU</v>
          </cell>
          <cell r="D6297">
            <v>42.5</v>
          </cell>
        </row>
        <row r="6298">
          <cell r="B6298" t="str">
            <v>25012527</v>
          </cell>
          <cell r="C6298" t="str">
            <v>SU</v>
          </cell>
          <cell r="D6298">
            <v>17.5</v>
          </cell>
        </row>
        <row r="6299">
          <cell r="B6299" t="str">
            <v>25012528</v>
          </cell>
          <cell r="C6299" t="str">
            <v>SU</v>
          </cell>
          <cell r="D6299">
            <v>55</v>
          </cell>
        </row>
        <row r="6300">
          <cell r="B6300" t="str">
            <v>25012529</v>
          </cell>
          <cell r="C6300" t="str">
            <v>SU</v>
          </cell>
          <cell r="D6300">
            <v>27.5</v>
          </cell>
        </row>
        <row r="6301">
          <cell r="B6301" t="str">
            <v>25012530</v>
          </cell>
          <cell r="C6301" t="str">
            <v>SU</v>
          </cell>
          <cell r="D6301">
            <v>37.5</v>
          </cell>
        </row>
        <row r="6302">
          <cell r="B6302" t="str">
            <v>25012533</v>
          </cell>
          <cell r="C6302" t="str">
            <v>SU</v>
          </cell>
          <cell r="D6302">
            <v>32.5</v>
          </cell>
        </row>
        <row r="6303">
          <cell r="B6303" t="str">
            <v>25012534</v>
          </cell>
          <cell r="C6303" t="str">
            <v>SU</v>
          </cell>
          <cell r="D6303">
            <v>45</v>
          </cell>
        </row>
        <row r="6304">
          <cell r="B6304" t="str">
            <v>25012535</v>
          </cell>
          <cell r="C6304" t="str">
            <v>SU</v>
          </cell>
          <cell r="D6304">
            <v>20</v>
          </cell>
        </row>
        <row r="6305">
          <cell r="B6305" t="str">
            <v>25012536</v>
          </cell>
          <cell r="C6305" t="str">
            <v>SU</v>
          </cell>
          <cell r="D6305">
            <v>32.5</v>
          </cell>
        </row>
        <row r="6306">
          <cell r="B6306" t="str">
            <v>25012538</v>
          </cell>
          <cell r="C6306" t="str">
            <v>SU</v>
          </cell>
          <cell r="D6306">
            <v>25</v>
          </cell>
        </row>
        <row r="6307">
          <cell r="B6307" t="str">
            <v>25012540</v>
          </cell>
          <cell r="C6307" t="str">
            <v>SU</v>
          </cell>
          <cell r="D6307">
            <v>30</v>
          </cell>
        </row>
        <row r="6308">
          <cell r="B6308" t="str">
            <v>25012542</v>
          </cell>
          <cell r="C6308" t="str">
            <v>SU</v>
          </cell>
          <cell r="D6308">
            <v>35</v>
          </cell>
        </row>
        <row r="6309">
          <cell r="B6309" t="str">
            <v>25012543</v>
          </cell>
          <cell r="C6309" t="str">
            <v>SU</v>
          </cell>
          <cell r="D6309">
            <v>25</v>
          </cell>
        </row>
        <row r="6310">
          <cell r="B6310" t="str">
            <v>25012544</v>
          </cell>
          <cell r="C6310" t="str">
            <v>SU</v>
          </cell>
          <cell r="D6310">
            <v>35</v>
          </cell>
        </row>
        <row r="6311">
          <cell r="B6311" t="str">
            <v>25012545</v>
          </cell>
          <cell r="C6311" t="str">
            <v>SU</v>
          </cell>
          <cell r="D6311">
            <v>27.5</v>
          </cell>
        </row>
        <row r="6312">
          <cell r="B6312" t="str">
            <v>25012548</v>
          </cell>
          <cell r="C6312" t="str">
            <v>SU</v>
          </cell>
          <cell r="D6312">
            <v>25</v>
          </cell>
        </row>
        <row r="6313">
          <cell r="B6313" t="str">
            <v>25012552</v>
          </cell>
          <cell r="C6313" t="str">
            <v>SU</v>
          </cell>
          <cell r="D6313">
            <v>45</v>
          </cell>
        </row>
        <row r="6314">
          <cell r="B6314" t="str">
            <v>25012555</v>
          </cell>
          <cell r="C6314" t="str">
            <v>SU</v>
          </cell>
          <cell r="D6314">
            <v>35</v>
          </cell>
        </row>
        <row r="6315">
          <cell r="B6315" t="str">
            <v>25012557</v>
          </cell>
          <cell r="C6315" t="str">
            <v>SU</v>
          </cell>
          <cell r="D6315">
            <v>32.5</v>
          </cell>
        </row>
        <row r="6316">
          <cell r="B6316" t="str">
            <v>25012558</v>
          </cell>
          <cell r="C6316" t="str">
            <v>SU</v>
          </cell>
          <cell r="D6316">
            <v>40</v>
          </cell>
        </row>
        <row r="6317">
          <cell r="B6317" t="str">
            <v>25012559</v>
          </cell>
          <cell r="C6317" t="str">
            <v>SU</v>
          </cell>
          <cell r="D6317">
            <v>32.5</v>
          </cell>
        </row>
        <row r="6318">
          <cell r="B6318" t="str">
            <v>25012560</v>
          </cell>
          <cell r="C6318" t="str">
            <v>SU</v>
          </cell>
          <cell r="D6318">
            <v>57.5</v>
          </cell>
        </row>
        <row r="6319">
          <cell r="B6319" t="str">
            <v>25012561</v>
          </cell>
          <cell r="C6319" t="str">
            <v>SU</v>
          </cell>
          <cell r="D6319">
            <v>12.5</v>
          </cell>
        </row>
        <row r="6320">
          <cell r="B6320" t="str">
            <v>25012562</v>
          </cell>
          <cell r="C6320" t="str">
            <v>SU</v>
          </cell>
          <cell r="D6320">
            <v>37.5</v>
          </cell>
        </row>
        <row r="6321">
          <cell r="B6321" t="str">
            <v>25012564</v>
          </cell>
          <cell r="C6321" t="str">
            <v>SU</v>
          </cell>
          <cell r="D6321">
            <v>37.5</v>
          </cell>
        </row>
        <row r="6322">
          <cell r="B6322" t="str">
            <v>25012566</v>
          </cell>
          <cell r="C6322" t="str">
            <v>SU</v>
          </cell>
          <cell r="D6322">
            <v>50</v>
          </cell>
        </row>
        <row r="6323">
          <cell r="B6323" t="str">
            <v>25012568</v>
          </cell>
          <cell r="C6323" t="str">
            <v>SU</v>
          </cell>
          <cell r="D6323">
            <v>30</v>
          </cell>
        </row>
        <row r="6324">
          <cell r="B6324" t="str">
            <v>25012571</v>
          </cell>
          <cell r="C6324" t="str">
            <v>SU</v>
          </cell>
          <cell r="D6324">
            <v>27.5</v>
          </cell>
        </row>
        <row r="6325">
          <cell r="B6325" t="str">
            <v>25012572</v>
          </cell>
          <cell r="C6325" t="str">
            <v>SU</v>
          </cell>
          <cell r="D6325">
            <v>32.5</v>
          </cell>
        </row>
        <row r="6326">
          <cell r="B6326" t="str">
            <v>25012573</v>
          </cell>
          <cell r="C6326" t="str">
            <v>SU</v>
          </cell>
          <cell r="D6326">
            <v>32.5</v>
          </cell>
        </row>
        <row r="6327">
          <cell r="B6327" t="str">
            <v>25012574</v>
          </cell>
          <cell r="C6327" t="str">
            <v>SU</v>
          </cell>
          <cell r="D6327">
            <v>25</v>
          </cell>
        </row>
        <row r="6328">
          <cell r="B6328" t="str">
            <v>25012577</v>
          </cell>
          <cell r="C6328" t="str">
            <v>SU</v>
          </cell>
          <cell r="D6328">
            <v>35</v>
          </cell>
        </row>
        <row r="6329">
          <cell r="B6329" t="str">
            <v>25012579</v>
          </cell>
          <cell r="C6329" t="str">
            <v>SU</v>
          </cell>
          <cell r="D6329">
            <v>35</v>
          </cell>
        </row>
        <row r="6330">
          <cell r="B6330" t="str">
            <v>25012580</v>
          </cell>
          <cell r="C6330" t="str">
            <v>SU</v>
          </cell>
          <cell r="D6330">
            <v>55</v>
          </cell>
        </row>
        <row r="6331">
          <cell r="B6331" t="str">
            <v>25012581</v>
          </cell>
          <cell r="C6331" t="str">
            <v>SU</v>
          </cell>
          <cell r="D6331">
            <v>27.5</v>
          </cell>
        </row>
        <row r="6332">
          <cell r="B6332" t="str">
            <v>25012582</v>
          </cell>
          <cell r="C6332" t="str">
            <v>SU</v>
          </cell>
          <cell r="D6332">
            <v>47.5</v>
          </cell>
        </row>
        <row r="6333">
          <cell r="B6333" t="str">
            <v>25012583</v>
          </cell>
          <cell r="C6333" t="str">
            <v>SU</v>
          </cell>
          <cell r="D6333">
            <v>27.5</v>
          </cell>
        </row>
        <row r="6334">
          <cell r="B6334" t="str">
            <v>25012584</v>
          </cell>
          <cell r="C6334" t="str">
            <v>SU</v>
          </cell>
          <cell r="D6334">
            <v>25</v>
          </cell>
        </row>
        <row r="6335">
          <cell r="B6335" t="str">
            <v>25012585</v>
          </cell>
          <cell r="C6335" t="str">
            <v>SU</v>
          </cell>
          <cell r="D6335">
            <v>40</v>
          </cell>
        </row>
        <row r="6336">
          <cell r="B6336" t="str">
            <v>25012587</v>
          </cell>
          <cell r="C6336" t="str">
            <v>SU</v>
          </cell>
          <cell r="D6336">
            <v>30</v>
          </cell>
        </row>
        <row r="6337">
          <cell r="B6337" t="str">
            <v>25012588</v>
          </cell>
          <cell r="C6337" t="str">
            <v>SU</v>
          </cell>
          <cell r="D6337">
            <v>42.5</v>
          </cell>
        </row>
        <row r="6338">
          <cell r="B6338" t="str">
            <v>25012589</v>
          </cell>
          <cell r="C6338" t="str">
            <v>SU</v>
          </cell>
          <cell r="D6338">
            <v>20</v>
          </cell>
        </row>
        <row r="6339">
          <cell r="B6339" t="str">
            <v>25012590</v>
          </cell>
          <cell r="C6339" t="str">
            <v>SU</v>
          </cell>
          <cell r="D6339">
            <v>27.5</v>
          </cell>
        </row>
        <row r="6340">
          <cell r="B6340" t="str">
            <v>25012593</v>
          </cell>
          <cell r="C6340" t="str">
            <v>SU</v>
          </cell>
          <cell r="D6340">
            <v>30</v>
          </cell>
        </row>
        <row r="6341">
          <cell r="B6341" t="str">
            <v>25012594</v>
          </cell>
          <cell r="C6341" t="str">
            <v>SU</v>
          </cell>
          <cell r="D6341">
            <v>40</v>
          </cell>
        </row>
        <row r="6342">
          <cell r="B6342" t="str">
            <v>25012596</v>
          </cell>
          <cell r="C6342" t="str">
            <v>SU</v>
          </cell>
          <cell r="D6342">
            <v>30</v>
          </cell>
        </row>
        <row r="6343">
          <cell r="B6343" t="str">
            <v>25012598</v>
          </cell>
          <cell r="C6343" t="str">
            <v>SU</v>
          </cell>
          <cell r="D6343">
            <v>32.5</v>
          </cell>
        </row>
        <row r="6344">
          <cell r="B6344" t="str">
            <v>25012600</v>
          </cell>
          <cell r="C6344" t="str">
            <v>SU</v>
          </cell>
          <cell r="D6344">
            <v>47.5</v>
          </cell>
        </row>
        <row r="6345">
          <cell r="B6345" t="str">
            <v>25012601</v>
          </cell>
          <cell r="C6345" t="str">
            <v>SU</v>
          </cell>
          <cell r="D6345">
            <v>25</v>
          </cell>
        </row>
        <row r="6346">
          <cell r="B6346" t="str">
            <v>25012603</v>
          </cell>
          <cell r="C6346" t="str">
            <v>SU</v>
          </cell>
          <cell r="D6346">
            <v>40</v>
          </cell>
        </row>
        <row r="6347">
          <cell r="B6347" t="str">
            <v>25012604</v>
          </cell>
          <cell r="C6347" t="str">
            <v>SU</v>
          </cell>
          <cell r="D6347">
            <v>37.5</v>
          </cell>
        </row>
        <row r="6348">
          <cell r="B6348" t="str">
            <v>25012605</v>
          </cell>
          <cell r="C6348" t="str">
            <v>SU</v>
          </cell>
          <cell r="D6348">
            <v>22.5</v>
          </cell>
        </row>
        <row r="6349">
          <cell r="B6349" t="str">
            <v>25012607</v>
          </cell>
          <cell r="C6349" t="str">
            <v>SU</v>
          </cell>
          <cell r="D6349">
            <v>60</v>
          </cell>
        </row>
        <row r="6350">
          <cell r="B6350" t="str">
            <v>25012609</v>
          </cell>
          <cell r="C6350" t="str">
            <v>SU</v>
          </cell>
          <cell r="D6350">
            <v>22.5</v>
          </cell>
        </row>
        <row r="6351">
          <cell r="B6351" t="str">
            <v>25012616</v>
          </cell>
          <cell r="C6351" t="str">
            <v>SU</v>
          </cell>
          <cell r="D6351">
            <v>45</v>
          </cell>
        </row>
        <row r="6352">
          <cell r="B6352" t="str">
            <v>25012617</v>
          </cell>
          <cell r="C6352" t="str">
            <v>SU</v>
          </cell>
          <cell r="D6352">
            <v>30</v>
          </cell>
        </row>
        <row r="6353">
          <cell r="B6353" t="str">
            <v>25012618</v>
          </cell>
          <cell r="C6353" t="str">
            <v>SU</v>
          </cell>
          <cell r="D6353">
            <v>35</v>
          </cell>
        </row>
        <row r="6354">
          <cell r="B6354" t="str">
            <v>25012619</v>
          </cell>
          <cell r="C6354" t="str">
            <v>SU</v>
          </cell>
          <cell r="D6354">
            <v>27.5</v>
          </cell>
        </row>
        <row r="6355">
          <cell r="B6355" t="str">
            <v>25012621</v>
          </cell>
          <cell r="C6355" t="str">
            <v>SU</v>
          </cell>
          <cell r="D6355">
            <v>42.5</v>
          </cell>
        </row>
        <row r="6356">
          <cell r="B6356" t="str">
            <v>25012622</v>
          </cell>
          <cell r="C6356" t="str">
            <v>SU</v>
          </cell>
          <cell r="D6356">
            <v>17.5</v>
          </cell>
        </row>
        <row r="6357">
          <cell r="B6357" t="str">
            <v>25012623</v>
          </cell>
          <cell r="C6357" t="str">
            <v>SU</v>
          </cell>
          <cell r="D6357">
            <v>37.5</v>
          </cell>
        </row>
        <row r="6358">
          <cell r="B6358" t="str">
            <v>25012625</v>
          </cell>
          <cell r="C6358" t="str">
            <v>SU</v>
          </cell>
          <cell r="D6358">
            <v>32.5</v>
          </cell>
        </row>
        <row r="6359">
          <cell r="B6359" t="str">
            <v>25012626</v>
          </cell>
          <cell r="C6359" t="str">
            <v>SU</v>
          </cell>
          <cell r="D6359">
            <v>30</v>
          </cell>
        </row>
        <row r="6360">
          <cell r="B6360" t="str">
            <v>25012628</v>
          </cell>
          <cell r="C6360" t="str">
            <v>SU</v>
          </cell>
          <cell r="D6360">
            <v>32.5</v>
          </cell>
        </row>
        <row r="6361">
          <cell r="B6361" t="str">
            <v>25012629</v>
          </cell>
          <cell r="C6361" t="str">
            <v>SU</v>
          </cell>
          <cell r="D6361">
            <v>30</v>
          </cell>
        </row>
        <row r="6362">
          <cell r="B6362" t="str">
            <v>25012632</v>
          </cell>
          <cell r="C6362" t="str">
            <v>SU</v>
          </cell>
          <cell r="D6362">
            <v>22.5</v>
          </cell>
        </row>
        <row r="6363">
          <cell r="B6363" t="str">
            <v>25012633</v>
          </cell>
          <cell r="C6363" t="str">
            <v>SU</v>
          </cell>
          <cell r="D6363">
            <v>35</v>
          </cell>
        </row>
        <row r="6364">
          <cell r="B6364" t="str">
            <v>25012635</v>
          </cell>
          <cell r="C6364" t="str">
            <v>SU</v>
          </cell>
          <cell r="D6364">
            <v>37.5</v>
          </cell>
        </row>
        <row r="6365">
          <cell r="B6365" t="str">
            <v>25012638</v>
          </cell>
          <cell r="C6365" t="str">
            <v>SU</v>
          </cell>
          <cell r="D6365">
            <v>27.5</v>
          </cell>
        </row>
        <row r="6366">
          <cell r="B6366" t="str">
            <v>25012639</v>
          </cell>
          <cell r="C6366" t="str">
            <v>SU</v>
          </cell>
          <cell r="D6366">
            <v>42.5</v>
          </cell>
        </row>
        <row r="6367">
          <cell r="B6367" t="str">
            <v>25012641</v>
          </cell>
          <cell r="C6367" t="str">
            <v>SU</v>
          </cell>
          <cell r="D6367">
            <v>20</v>
          </cell>
        </row>
        <row r="6368">
          <cell r="B6368" t="str">
            <v>25012642</v>
          </cell>
          <cell r="C6368" t="str">
            <v>SU</v>
          </cell>
          <cell r="D6368">
            <v>37.5</v>
          </cell>
        </row>
        <row r="6369">
          <cell r="B6369" t="str">
            <v>25012643</v>
          </cell>
          <cell r="C6369" t="str">
            <v>SU</v>
          </cell>
          <cell r="D6369">
            <v>50</v>
          </cell>
        </row>
        <row r="6370">
          <cell r="B6370" t="str">
            <v>25012644</v>
          </cell>
          <cell r="C6370" t="str">
            <v>SU</v>
          </cell>
          <cell r="D6370">
            <v>47.5</v>
          </cell>
        </row>
        <row r="6371">
          <cell r="B6371" t="str">
            <v>25012646</v>
          </cell>
          <cell r="C6371" t="str">
            <v>SU</v>
          </cell>
          <cell r="D6371">
            <v>32.5</v>
          </cell>
        </row>
        <row r="6372">
          <cell r="B6372" t="str">
            <v>25012651</v>
          </cell>
          <cell r="C6372" t="str">
            <v>SU</v>
          </cell>
          <cell r="D6372">
            <v>20</v>
          </cell>
        </row>
        <row r="6373">
          <cell r="B6373" t="str">
            <v>25012653</v>
          </cell>
          <cell r="C6373" t="str">
            <v>SU</v>
          </cell>
          <cell r="D6373">
            <v>37.5</v>
          </cell>
        </row>
        <row r="6374">
          <cell r="B6374" t="str">
            <v>25012654</v>
          </cell>
          <cell r="C6374" t="str">
            <v>SU</v>
          </cell>
          <cell r="D6374">
            <v>45</v>
          </cell>
        </row>
        <row r="6375">
          <cell r="B6375" t="str">
            <v>25012655</v>
          </cell>
          <cell r="C6375" t="str">
            <v>SU</v>
          </cell>
          <cell r="D6375">
            <v>37.5</v>
          </cell>
        </row>
        <row r="6376">
          <cell r="B6376" t="str">
            <v>25012656</v>
          </cell>
          <cell r="C6376" t="str">
            <v>SU</v>
          </cell>
          <cell r="D6376">
            <v>32.5</v>
          </cell>
        </row>
        <row r="6377">
          <cell r="B6377" t="str">
            <v>25012658</v>
          </cell>
          <cell r="C6377" t="str">
            <v>SU</v>
          </cell>
          <cell r="D6377">
            <v>20</v>
          </cell>
        </row>
        <row r="6378">
          <cell r="B6378" t="str">
            <v>25012659</v>
          </cell>
          <cell r="C6378" t="str">
            <v>SU</v>
          </cell>
          <cell r="D6378">
            <v>37.5</v>
          </cell>
        </row>
        <row r="6379">
          <cell r="B6379" t="str">
            <v>25012660</v>
          </cell>
          <cell r="C6379" t="str">
            <v>SU</v>
          </cell>
          <cell r="D6379">
            <v>40</v>
          </cell>
        </row>
        <row r="6380">
          <cell r="B6380" t="str">
            <v>25012662</v>
          </cell>
          <cell r="C6380" t="str">
            <v>SU</v>
          </cell>
          <cell r="D6380">
            <v>25</v>
          </cell>
        </row>
        <row r="6381">
          <cell r="B6381" t="str">
            <v>25012663</v>
          </cell>
          <cell r="C6381" t="str">
            <v>SU</v>
          </cell>
          <cell r="D6381">
            <v>32.5</v>
          </cell>
        </row>
        <row r="6382">
          <cell r="B6382" t="str">
            <v>25012665</v>
          </cell>
          <cell r="C6382" t="str">
            <v>SU</v>
          </cell>
          <cell r="D6382">
            <v>30</v>
          </cell>
        </row>
        <row r="6383">
          <cell r="B6383" t="str">
            <v>25012666</v>
          </cell>
          <cell r="C6383" t="str">
            <v>SU</v>
          </cell>
          <cell r="D6383">
            <v>30</v>
          </cell>
        </row>
        <row r="6384">
          <cell r="B6384" t="str">
            <v>25012667</v>
          </cell>
          <cell r="C6384" t="str">
            <v>SU</v>
          </cell>
          <cell r="D6384">
            <v>20</v>
          </cell>
        </row>
        <row r="6385">
          <cell r="B6385" t="str">
            <v>25012669</v>
          </cell>
          <cell r="C6385" t="str">
            <v>SU</v>
          </cell>
          <cell r="D6385">
            <v>37.5</v>
          </cell>
        </row>
        <row r="6386">
          <cell r="B6386" t="str">
            <v>25012670</v>
          </cell>
          <cell r="C6386" t="str">
            <v>SU</v>
          </cell>
          <cell r="D6386">
            <v>35</v>
          </cell>
        </row>
        <row r="6387">
          <cell r="B6387" t="str">
            <v>25012671</v>
          </cell>
          <cell r="C6387" t="str">
            <v>SU</v>
          </cell>
          <cell r="D6387">
            <v>12.5</v>
          </cell>
        </row>
        <row r="6388">
          <cell r="B6388" t="str">
            <v>25012672</v>
          </cell>
          <cell r="C6388" t="str">
            <v>SU</v>
          </cell>
          <cell r="D6388">
            <v>17.5</v>
          </cell>
        </row>
        <row r="6389">
          <cell r="B6389" t="str">
            <v>25012673</v>
          </cell>
          <cell r="C6389" t="str">
            <v>SU</v>
          </cell>
          <cell r="D6389">
            <v>32.5</v>
          </cell>
        </row>
        <row r="6390">
          <cell r="B6390" t="str">
            <v>25012674</v>
          </cell>
          <cell r="C6390" t="str">
            <v>SU</v>
          </cell>
          <cell r="D6390">
            <v>35</v>
          </cell>
        </row>
        <row r="6391">
          <cell r="B6391" t="str">
            <v>25012675</v>
          </cell>
          <cell r="C6391" t="str">
            <v>SU</v>
          </cell>
          <cell r="D6391">
            <v>47.5</v>
          </cell>
        </row>
        <row r="6392">
          <cell r="B6392" t="str">
            <v>25012676</v>
          </cell>
          <cell r="C6392" t="str">
            <v>SU</v>
          </cell>
          <cell r="D6392">
            <v>62.5</v>
          </cell>
        </row>
        <row r="6393">
          <cell r="B6393" t="str">
            <v>25012678</v>
          </cell>
          <cell r="C6393" t="str">
            <v>SU</v>
          </cell>
          <cell r="D6393">
            <v>60</v>
          </cell>
        </row>
        <row r="6394">
          <cell r="B6394" t="str">
            <v>25012683</v>
          </cell>
          <cell r="C6394" t="str">
            <v>SU</v>
          </cell>
          <cell r="D6394">
            <v>22.5</v>
          </cell>
        </row>
        <row r="6395">
          <cell r="B6395" t="str">
            <v>25012684</v>
          </cell>
          <cell r="C6395" t="str">
            <v>SU</v>
          </cell>
          <cell r="D6395">
            <v>30</v>
          </cell>
        </row>
        <row r="6396">
          <cell r="B6396" t="str">
            <v>25012685</v>
          </cell>
          <cell r="C6396" t="str">
            <v>SU</v>
          </cell>
          <cell r="D6396">
            <v>37.5</v>
          </cell>
        </row>
        <row r="6397">
          <cell r="B6397" t="str">
            <v>25012686</v>
          </cell>
          <cell r="C6397" t="str">
            <v>SU</v>
          </cell>
          <cell r="D6397">
            <v>40</v>
          </cell>
        </row>
        <row r="6398">
          <cell r="B6398" t="str">
            <v>25012687</v>
          </cell>
          <cell r="C6398" t="str">
            <v>SU</v>
          </cell>
          <cell r="D6398">
            <v>27.5</v>
          </cell>
        </row>
        <row r="6399">
          <cell r="B6399" t="str">
            <v>25012688</v>
          </cell>
          <cell r="C6399" t="str">
            <v>SU</v>
          </cell>
          <cell r="D6399">
            <v>0</v>
          </cell>
        </row>
        <row r="6400">
          <cell r="B6400" t="str">
            <v>25012689</v>
          </cell>
          <cell r="C6400" t="str">
            <v>SU</v>
          </cell>
          <cell r="D6400">
            <v>22.5</v>
          </cell>
        </row>
        <row r="6401">
          <cell r="B6401" t="str">
            <v>25012690</v>
          </cell>
          <cell r="C6401" t="str">
            <v>SU</v>
          </cell>
          <cell r="D6401">
            <v>37.5</v>
          </cell>
        </row>
        <row r="6402">
          <cell r="B6402" t="str">
            <v>25012691</v>
          </cell>
          <cell r="C6402" t="str">
            <v>SU</v>
          </cell>
          <cell r="D6402">
            <v>27.5</v>
          </cell>
        </row>
        <row r="6403">
          <cell r="B6403" t="str">
            <v>25012692</v>
          </cell>
          <cell r="C6403" t="str">
            <v>SU</v>
          </cell>
          <cell r="D6403">
            <v>37.5</v>
          </cell>
        </row>
        <row r="6404">
          <cell r="B6404" t="str">
            <v>25012693</v>
          </cell>
          <cell r="C6404" t="str">
            <v>SU</v>
          </cell>
          <cell r="D6404">
            <v>30</v>
          </cell>
        </row>
        <row r="6405">
          <cell r="B6405" t="str">
            <v>25012695</v>
          </cell>
          <cell r="C6405" t="str">
            <v>SU</v>
          </cell>
          <cell r="D6405">
            <v>27.5</v>
          </cell>
        </row>
        <row r="6406">
          <cell r="B6406" t="str">
            <v>25012696</v>
          </cell>
          <cell r="C6406" t="str">
            <v>SU</v>
          </cell>
          <cell r="D6406">
            <v>30</v>
          </cell>
        </row>
        <row r="6407">
          <cell r="B6407" t="str">
            <v>25012698</v>
          </cell>
          <cell r="C6407" t="str">
            <v>SU</v>
          </cell>
          <cell r="D6407">
            <v>42.5</v>
          </cell>
        </row>
        <row r="6408">
          <cell r="B6408" t="str">
            <v>25012699</v>
          </cell>
          <cell r="C6408" t="str">
            <v>SU</v>
          </cell>
          <cell r="D6408">
            <v>50</v>
          </cell>
        </row>
        <row r="6409">
          <cell r="B6409" t="str">
            <v>25012700</v>
          </cell>
          <cell r="C6409" t="str">
            <v>SU</v>
          </cell>
          <cell r="D6409">
            <v>27.5</v>
          </cell>
        </row>
        <row r="6410">
          <cell r="B6410" t="str">
            <v>25012702</v>
          </cell>
          <cell r="C6410" t="str">
            <v>SU</v>
          </cell>
          <cell r="D6410">
            <v>22.5</v>
          </cell>
        </row>
        <row r="6411">
          <cell r="B6411" t="str">
            <v>25012703</v>
          </cell>
          <cell r="C6411" t="str">
            <v>SU</v>
          </cell>
          <cell r="D6411">
            <v>37.5</v>
          </cell>
        </row>
        <row r="6412">
          <cell r="B6412" t="str">
            <v>25012704</v>
          </cell>
          <cell r="C6412" t="str">
            <v>SU</v>
          </cell>
          <cell r="D6412">
            <v>20</v>
          </cell>
        </row>
        <row r="6413">
          <cell r="B6413" t="str">
            <v>25012705</v>
          </cell>
          <cell r="C6413" t="str">
            <v>SU</v>
          </cell>
          <cell r="D6413">
            <v>20</v>
          </cell>
        </row>
        <row r="6414">
          <cell r="B6414" t="str">
            <v>25012707</v>
          </cell>
          <cell r="C6414" t="str">
            <v>SU</v>
          </cell>
          <cell r="D6414">
            <v>40</v>
          </cell>
        </row>
        <row r="6415">
          <cell r="B6415" t="str">
            <v>25012708</v>
          </cell>
          <cell r="C6415" t="str">
            <v>SU</v>
          </cell>
          <cell r="D6415">
            <v>35</v>
          </cell>
        </row>
        <row r="6416">
          <cell r="B6416" t="str">
            <v>25012709</v>
          </cell>
          <cell r="C6416" t="str">
            <v>SU</v>
          </cell>
          <cell r="D6416">
            <v>20</v>
          </cell>
        </row>
        <row r="6417">
          <cell r="B6417" t="str">
            <v>25012711</v>
          </cell>
          <cell r="C6417" t="str">
            <v>SU</v>
          </cell>
          <cell r="D6417">
            <v>47.5</v>
          </cell>
        </row>
        <row r="6418">
          <cell r="B6418" t="str">
            <v>25012714</v>
          </cell>
          <cell r="C6418" t="str">
            <v>SU</v>
          </cell>
          <cell r="D6418">
            <v>52.5</v>
          </cell>
        </row>
        <row r="6419">
          <cell r="B6419" t="str">
            <v>25012717</v>
          </cell>
          <cell r="C6419" t="str">
            <v>SU</v>
          </cell>
          <cell r="D6419">
            <v>32.5</v>
          </cell>
        </row>
        <row r="6420">
          <cell r="B6420" t="str">
            <v>25012719</v>
          </cell>
          <cell r="C6420" t="str">
            <v>SU</v>
          </cell>
          <cell r="D6420">
            <v>47.5</v>
          </cell>
        </row>
        <row r="6421">
          <cell r="B6421" t="str">
            <v>25012721</v>
          </cell>
          <cell r="C6421" t="str">
            <v>SU</v>
          </cell>
          <cell r="D6421">
            <v>45</v>
          </cell>
        </row>
        <row r="6422">
          <cell r="B6422" t="str">
            <v>25012725</v>
          </cell>
          <cell r="C6422" t="str">
            <v>SU</v>
          </cell>
          <cell r="D6422">
            <v>45</v>
          </cell>
        </row>
        <row r="6423">
          <cell r="B6423" t="str">
            <v>25012726</v>
          </cell>
          <cell r="C6423" t="str">
            <v>SU</v>
          </cell>
          <cell r="D6423">
            <v>60</v>
          </cell>
        </row>
        <row r="6424">
          <cell r="B6424" t="str">
            <v>25012727</v>
          </cell>
          <cell r="C6424" t="str">
            <v>SU</v>
          </cell>
          <cell r="D6424">
            <v>17.5</v>
          </cell>
        </row>
        <row r="6425">
          <cell r="B6425" t="str">
            <v>25012728</v>
          </cell>
          <cell r="C6425" t="str">
            <v>SU</v>
          </cell>
          <cell r="D6425">
            <v>45</v>
          </cell>
        </row>
        <row r="6426">
          <cell r="B6426" t="str">
            <v>25012729</v>
          </cell>
          <cell r="C6426" t="str">
            <v>SU</v>
          </cell>
          <cell r="D6426">
            <v>32.5</v>
          </cell>
        </row>
        <row r="6427">
          <cell r="B6427" t="str">
            <v>25012730</v>
          </cell>
          <cell r="C6427" t="str">
            <v>SU</v>
          </cell>
          <cell r="D6427">
            <v>30</v>
          </cell>
        </row>
        <row r="6428">
          <cell r="B6428" t="str">
            <v>25012732</v>
          </cell>
          <cell r="C6428" t="str">
            <v>SU</v>
          </cell>
          <cell r="D6428">
            <v>27.5</v>
          </cell>
        </row>
        <row r="6429">
          <cell r="B6429" t="str">
            <v>25012733</v>
          </cell>
          <cell r="C6429" t="str">
            <v>SU</v>
          </cell>
          <cell r="D6429">
            <v>47.5</v>
          </cell>
        </row>
        <row r="6430">
          <cell r="B6430" t="str">
            <v>25012735</v>
          </cell>
          <cell r="C6430" t="str">
            <v>SU</v>
          </cell>
          <cell r="D6430">
            <v>47.5</v>
          </cell>
        </row>
        <row r="6431">
          <cell r="B6431" t="str">
            <v>25012736</v>
          </cell>
          <cell r="C6431" t="str">
            <v>SU</v>
          </cell>
          <cell r="D6431">
            <v>30</v>
          </cell>
        </row>
        <row r="6432">
          <cell r="B6432" t="str">
            <v>25012738</v>
          </cell>
          <cell r="C6432" t="str">
            <v>SU</v>
          </cell>
          <cell r="D6432">
            <v>40</v>
          </cell>
        </row>
        <row r="6433">
          <cell r="B6433" t="str">
            <v>25012739</v>
          </cell>
          <cell r="C6433" t="str">
            <v>SU</v>
          </cell>
          <cell r="D6433">
            <v>42.5</v>
          </cell>
        </row>
        <row r="6434">
          <cell r="B6434" t="str">
            <v>25012740</v>
          </cell>
          <cell r="C6434" t="str">
            <v>SU</v>
          </cell>
          <cell r="D6434">
            <v>32.5</v>
          </cell>
        </row>
        <row r="6435">
          <cell r="B6435" t="str">
            <v>25012741</v>
          </cell>
          <cell r="C6435" t="str">
            <v>SU</v>
          </cell>
          <cell r="D6435">
            <v>32.5</v>
          </cell>
        </row>
        <row r="6436">
          <cell r="B6436" t="str">
            <v>25012742</v>
          </cell>
          <cell r="C6436" t="str">
            <v>SU</v>
          </cell>
          <cell r="D6436">
            <v>50</v>
          </cell>
        </row>
        <row r="6437">
          <cell r="B6437" t="str">
            <v>25012743</v>
          </cell>
          <cell r="C6437" t="str">
            <v>SU</v>
          </cell>
          <cell r="D6437">
            <v>25</v>
          </cell>
        </row>
        <row r="6438">
          <cell r="B6438" t="str">
            <v>25012744</v>
          </cell>
          <cell r="C6438" t="str">
            <v>SU</v>
          </cell>
          <cell r="D6438">
            <v>30</v>
          </cell>
        </row>
        <row r="6439">
          <cell r="B6439" t="str">
            <v>25012747</v>
          </cell>
          <cell r="C6439" t="str">
            <v>SU</v>
          </cell>
          <cell r="D6439">
            <v>35</v>
          </cell>
        </row>
        <row r="6440">
          <cell r="B6440" t="str">
            <v>25012749</v>
          </cell>
          <cell r="C6440" t="str">
            <v>SU</v>
          </cell>
          <cell r="D6440">
            <v>55</v>
          </cell>
        </row>
        <row r="6441">
          <cell r="B6441" t="str">
            <v>25012750</v>
          </cell>
          <cell r="C6441" t="str">
            <v>SU</v>
          </cell>
          <cell r="D6441">
            <v>25</v>
          </cell>
        </row>
        <row r="6442">
          <cell r="B6442" t="str">
            <v>25012751</v>
          </cell>
          <cell r="C6442" t="str">
            <v>SU</v>
          </cell>
          <cell r="D6442">
            <v>30</v>
          </cell>
        </row>
        <row r="6443">
          <cell r="B6443" t="str">
            <v>25012752</v>
          </cell>
          <cell r="C6443" t="str">
            <v>SU</v>
          </cell>
          <cell r="D6443">
            <v>20</v>
          </cell>
        </row>
        <row r="6444">
          <cell r="B6444" t="str">
            <v>25012753</v>
          </cell>
          <cell r="C6444" t="str">
            <v>SU</v>
          </cell>
          <cell r="D6444">
            <v>42.5</v>
          </cell>
        </row>
        <row r="6445">
          <cell r="B6445" t="str">
            <v>25012754</v>
          </cell>
          <cell r="C6445" t="str">
            <v>SU</v>
          </cell>
          <cell r="D6445">
            <v>30</v>
          </cell>
        </row>
        <row r="6446">
          <cell r="B6446" t="str">
            <v>25012756</v>
          </cell>
          <cell r="C6446" t="str">
            <v>SU</v>
          </cell>
          <cell r="D6446">
            <v>25</v>
          </cell>
        </row>
        <row r="6447">
          <cell r="B6447" t="str">
            <v>25012758</v>
          </cell>
          <cell r="C6447" t="str">
            <v>SU</v>
          </cell>
          <cell r="D6447">
            <v>30</v>
          </cell>
        </row>
        <row r="6448">
          <cell r="B6448" t="str">
            <v>25012760</v>
          </cell>
          <cell r="C6448" t="str">
            <v>SU</v>
          </cell>
          <cell r="D6448">
            <v>42.5</v>
          </cell>
        </row>
        <row r="6449">
          <cell r="B6449" t="str">
            <v>25012761</v>
          </cell>
          <cell r="C6449" t="str">
            <v>SU</v>
          </cell>
          <cell r="D6449">
            <v>22.5</v>
          </cell>
        </row>
        <row r="6450">
          <cell r="B6450" t="str">
            <v>25012764</v>
          </cell>
          <cell r="C6450" t="str">
            <v>SU</v>
          </cell>
          <cell r="D6450">
            <v>40</v>
          </cell>
        </row>
        <row r="6451">
          <cell r="B6451" t="str">
            <v>25012765</v>
          </cell>
          <cell r="C6451" t="str">
            <v>SU</v>
          </cell>
          <cell r="D6451">
            <v>25</v>
          </cell>
        </row>
        <row r="6452">
          <cell r="B6452" t="str">
            <v>25012766</v>
          </cell>
          <cell r="C6452" t="str">
            <v>SU</v>
          </cell>
          <cell r="D6452">
            <v>35</v>
          </cell>
        </row>
        <row r="6453">
          <cell r="B6453" t="str">
            <v>25012769</v>
          </cell>
          <cell r="C6453" t="str">
            <v>SU</v>
          </cell>
          <cell r="D6453">
            <v>45</v>
          </cell>
        </row>
        <row r="6454">
          <cell r="B6454" t="str">
            <v>25012770</v>
          </cell>
          <cell r="C6454" t="str">
            <v>SU</v>
          </cell>
          <cell r="D6454">
            <v>40</v>
          </cell>
        </row>
        <row r="6455">
          <cell r="B6455" t="str">
            <v>25012771</v>
          </cell>
          <cell r="C6455" t="str">
            <v>SU</v>
          </cell>
          <cell r="D6455">
            <v>45</v>
          </cell>
        </row>
        <row r="6456">
          <cell r="B6456" t="str">
            <v>25012773</v>
          </cell>
          <cell r="C6456" t="str">
            <v>SU</v>
          </cell>
          <cell r="D6456">
            <v>42.5</v>
          </cell>
        </row>
        <row r="6457">
          <cell r="B6457" t="str">
            <v>25012774</v>
          </cell>
          <cell r="C6457" t="str">
            <v>SU</v>
          </cell>
          <cell r="D6457">
            <v>47.5</v>
          </cell>
        </row>
        <row r="6458">
          <cell r="B6458" t="str">
            <v>25012775</v>
          </cell>
          <cell r="C6458" t="str">
            <v>SU</v>
          </cell>
          <cell r="D6458">
            <v>42.5</v>
          </cell>
        </row>
        <row r="6459">
          <cell r="B6459" t="str">
            <v>25012776</v>
          </cell>
          <cell r="C6459" t="str">
            <v>SU</v>
          </cell>
          <cell r="D6459">
            <v>27.5</v>
          </cell>
        </row>
        <row r="6460">
          <cell r="B6460" t="str">
            <v>25012778</v>
          </cell>
          <cell r="C6460" t="str">
            <v>SU</v>
          </cell>
          <cell r="D6460">
            <v>20</v>
          </cell>
        </row>
        <row r="6461">
          <cell r="B6461" t="str">
            <v>25012780</v>
          </cell>
          <cell r="C6461" t="str">
            <v>SU</v>
          </cell>
          <cell r="D6461">
            <v>32.5</v>
          </cell>
        </row>
        <row r="6462">
          <cell r="B6462" t="str">
            <v>25012783</v>
          </cell>
          <cell r="C6462" t="str">
            <v>SU</v>
          </cell>
          <cell r="D6462">
            <v>25</v>
          </cell>
        </row>
        <row r="6463">
          <cell r="B6463" t="str">
            <v>25012784</v>
          </cell>
          <cell r="C6463" t="str">
            <v>SU</v>
          </cell>
          <cell r="D6463">
            <v>27.5</v>
          </cell>
        </row>
        <row r="6464">
          <cell r="B6464" t="str">
            <v>25012785</v>
          </cell>
          <cell r="C6464" t="str">
            <v>SU</v>
          </cell>
          <cell r="D6464">
            <v>35</v>
          </cell>
        </row>
        <row r="6465">
          <cell r="B6465" t="str">
            <v>25012786</v>
          </cell>
          <cell r="C6465" t="str">
            <v>SU</v>
          </cell>
          <cell r="D6465">
            <v>42.5</v>
          </cell>
        </row>
        <row r="6466">
          <cell r="B6466" t="str">
            <v>25012790</v>
          </cell>
          <cell r="C6466" t="str">
            <v>SU</v>
          </cell>
          <cell r="D6466">
            <v>42.5</v>
          </cell>
        </row>
        <row r="6467">
          <cell r="B6467" t="str">
            <v>25012791</v>
          </cell>
          <cell r="C6467" t="str">
            <v>SU</v>
          </cell>
          <cell r="D6467">
            <v>42.5</v>
          </cell>
        </row>
        <row r="6468">
          <cell r="B6468" t="str">
            <v>25012792</v>
          </cell>
          <cell r="C6468" t="str">
            <v>SU</v>
          </cell>
          <cell r="D6468">
            <v>35</v>
          </cell>
        </row>
        <row r="6469">
          <cell r="B6469" t="str">
            <v>25012793</v>
          </cell>
          <cell r="C6469" t="str">
            <v>SU</v>
          </cell>
          <cell r="D6469">
            <v>47.5</v>
          </cell>
        </row>
        <row r="6470">
          <cell r="B6470" t="str">
            <v>25012795</v>
          </cell>
          <cell r="C6470" t="str">
            <v>SU</v>
          </cell>
          <cell r="D6470">
            <v>32.5</v>
          </cell>
        </row>
        <row r="6471">
          <cell r="B6471" t="str">
            <v>25012796</v>
          </cell>
          <cell r="C6471" t="str">
            <v>SU</v>
          </cell>
          <cell r="D6471">
            <v>40</v>
          </cell>
        </row>
        <row r="6472">
          <cell r="B6472" t="str">
            <v>25012797</v>
          </cell>
          <cell r="C6472" t="str">
            <v>SU</v>
          </cell>
          <cell r="D6472">
            <v>40</v>
          </cell>
        </row>
        <row r="6473">
          <cell r="B6473" t="str">
            <v>25012798</v>
          </cell>
          <cell r="C6473" t="str">
            <v>SU</v>
          </cell>
          <cell r="D6473">
            <v>27.5</v>
          </cell>
        </row>
        <row r="6474">
          <cell r="B6474" t="str">
            <v>25012799</v>
          </cell>
          <cell r="C6474" t="str">
            <v>SU</v>
          </cell>
          <cell r="D6474">
            <v>37.5</v>
          </cell>
        </row>
        <row r="6475">
          <cell r="B6475" t="str">
            <v>25012800</v>
          </cell>
          <cell r="C6475" t="str">
            <v>SU</v>
          </cell>
          <cell r="D6475">
            <v>35</v>
          </cell>
        </row>
        <row r="6476">
          <cell r="B6476" t="str">
            <v>25012804</v>
          </cell>
          <cell r="C6476" t="str">
            <v>SU</v>
          </cell>
          <cell r="D6476">
            <v>47.5</v>
          </cell>
        </row>
        <row r="6477">
          <cell r="B6477" t="str">
            <v>25012805</v>
          </cell>
          <cell r="C6477" t="str">
            <v>SU</v>
          </cell>
          <cell r="D6477">
            <v>32.5</v>
          </cell>
        </row>
        <row r="6478">
          <cell r="B6478" t="str">
            <v>25012807</v>
          </cell>
          <cell r="C6478" t="str">
            <v>SU</v>
          </cell>
          <cell r="D6478">
            <v>40</v>
          </cell>
        </row>
        <row r="6479">
          <cell r="B6479" t="str">
            <v>25012808</v>
          </cell>
          <cell r="C6479" t="str">
            <v>SU</v>
          </cell>
          <cell r="D6479">
            <v>22.5</v>
          </cell>
        </row>
        <row r="6480">
          <cell r="B6480" t="str">
            <v>25012809</v>
          </cell>
          <cell r="C6480" t="str">
            <v>SU</v>
          </cell>
          <cell r="D6480">
            <v>35</v>
          </cell>
        </row>
        <row r="6481">
          <cell r="B6481" t="str">
            <v>25012811</v>
          </cell>
          <cell r="C6481" t="str">
            <v>SU</v>
          </cell>
          <cell r="D6481">
            <v>30</v>
          </cell>
        </row>
        <row r="6482">
          <cell r="B6482" t="str">
            <v>25012812</v>
          </cell>
          <cell r="C6482" t="str">
            <v>SU</v>
          </cell>
          <cell r="D6482">
            <v>20</v>
          </cell>
        </row>
        <row r="6483">
          <cell r="B6483" t="str">
            <v>25012813</v>
          </cell>
          <cell r="C6483" t="str">
            <v>SU</v>
          </cell>
          <cell r="D6483">
            <v>47.5</v>
          </cell>
        </row>
        <row r="6484">
          <cell r="B6484" t="str">
            <v>25012814</v>
          </cell>
          <cell r="C6484" t="str">
            <v>SU</v>
          </cell>
          <cell r="D6484">
            <v>20</v>
          </cell>
        </row>
        <row r="6485">
          <cell r="B6485" t="str">
            <v>25012815</v>
          </cell>
          <cell r="C6485" t="str">
            <v>SU</v>
          </cell>
          <cell r="D6485">
            <v>52.5</v>
          </cell>
        </row>
        <row r="6486">
          <cell r="B6486" t="str">
            <v>25012817</v>
          </cell>
          <cell r="C6486" t="str">
            <v>SU</v>
          </cell>
          <cell r="D6486">
            <v>42.5</v>
          </cell>
        </row>
        <row r="6487">
          <cell r="B6487" t="str">
            <v>25012818</v>
          </cell>
          <cell r="C6487" t="str">
            <v>SU</v>
          </cell>
          <cell r="D6487">
            <v>20</v>
          </cell>
        </row>
        <row r="6488">
          <cell r="B6488" t="str">
            <v>25012819</v>
          </cell>
          <cell r="C6488" t="str">
            <v>SU</v>
          </cell>
          <cell r="D6488">
            <v>32.5</v>
          </cell>
        </row>
        <row r="6489">
          <cell r="B6489" t="str">
            <v>25012820</v>
          </cell>
          <cell r="C6489" t="str">
            <v>SU</v>
          </cell>
          <cell r="D6489">
            <v>22.5</v>
          </cell>
        </row>
        <row r="6490">
          <cell r="B6490" t="str">
            <v>25012821</v>
          </cell>
          <cell r="C6490" t="str">
            <v>SU</v>
          </cell>
          <cell r="D6490">
            <v>30</v>
          </cell>
        </row>
        <row r="6491">
          <cell r="B6491" t="str">
            <v>25012823</v>
          </cell>
          <cell r="C6491" t="str">
            <v>SU</v>
          </cell>
          <cell r="D6491">
            <v>22.5</v>
          </cell>
        </row>
        <row r="6492">
          <cell r="B6492" t="str">
            <v>25012825</v>
          </cell>
          <cell r="C6492" t="str">
            <v>SU</v>
          </cell>
          <cell r="D6492">
            <v>42.5</v>
          </cell>
        </row>
        <row r="6493">
          <cell r="B6493" t="str">
            <v>25012826</v>
          </cell>
          <cell r="C6493" t="str">
            <v>SU</v>
          </cell>
          <cell r="D6493">
            <v>55</v>
          </cell>
        </row>
        <row r="6494">
          <cell r="B6494" t="str">
            <v>25012828</v>
          </cell>
          <cell r="C6494" t="str">
            <v>SU</v>
          </cell>
          <cell r="D6494">
            <v>37.5</v>
          </cell>
        </row>
        <row r="6495">
          <cell r="B6495" t="str">
            <v>25012830</v>
          </cell>
          <cell r="C6495" t="str">
            <v>SU</v>
          </cell>
          <cell r="D6495">
            <v>35</v>
          </cell>
        </row>
        <row r="6496">
          <cell r="B6496" t="str">
            <v>25012831</v>
          </cell>
          <cell r="C6496" t="str">
            <v>SU</v>
          </cell>
          <cell r="D6496">
            <v>30</v>
          </cell>
        </row>
        <row r="6497">
          <cell r="B6497" t="str">
            <v>25012832</v>
          </cell>
          <cell r="C6497" t="str">
            <v>SU</v>
          </cell>
          <cell r="D6497">
            <v>55</v>
          </cell>
        </row>
        <row r="6498">
          <cell r="B6498" t="str">
            <v>25012835</v>
          </cell>
          <cell r="C6498" t="str">
            <v>SU</v>
          </cell>
          <cell r="D6498">
            <v>42.5</v>
          </cell>
        </row>
        <row r="6499">
          <cell r="B6499" t="str">
            <v>25012837</v>
          </cell>
          <cell r="C6499" t="str">
            <v>SU</v>
          </cell>
          <cell r="D6499">
            <v>37.5</v>
          </cell>
        </row>
        <row r="6500">
          <cell r="B6500" t="str">
            <v>25012838</v>
          </cell>
          <cell r="C6500" t="str">
            <v>SU</v>
          </cell>
          <cell r="D6500">
            <v>50</v>
          </cell>
        </row>
        <row r="6501">
          <cell r="B6501" t="str">
            <v>25012841</v>
          </cell>
          <cell r="C6501" t="str">
            <v>SU</v>
          </cell>
          <cell r="D6501">
            <v>0</v>
          </cell>
        </row>
        <row r="6502">
          <cell r="B6502" t="str">
            <v>25012843</v>
          </cell>
          <cell r="C6502" t="str">
            <v>SU</v>
          </cell>
          <cell r="D6502">
            <v>32.5</v>
          </cell>
        </row>
        <row r="6503">
          <cell r="B6503" t="str">
            <v>25012846</v>
          </cell>
          <cell r="C6503" t="str">
            <v>SU</v>
          </cell>
          <cell r="D6503">
            <v>37.5</v>
          </cell>
        </row>
        <row r="6504">
          <cell r="B6504" t="str">
            <v>25012848</v>
          </cell>
          <cell r="C6504" t="str">
            <v>SU</v>
          </cell>
          <cell r="D6504">
            <v>57.5</v>
          </cell>
        </row>
        <row r="6505">
          <cell r="B6505" t="str">
            <v>25012849</v>
          </cell>
          <cell r="C6505" t="str">
            <v>SU</v>
          </cell>
          <cell r="D6505">
            <v>17.5</v>
          </cell>
        </row>
        <row r="6506">
          <cell r="B6506" t="str">
            <v>25012850</v>
          </cell>
          <cell r="C6506" t="str">
            <v>SU</v>
          </cell>
          <cell r="D6506">
            <v>32.5</v>
          </cell>
        </row>
        <row r="6507">
          <cell r="B6507" t="str">
            <v>25012852</v>
          </cell>
          <cell r="C6507" t="str">
            <v>SU</v>
          </cell>
          <cell r="D6507">
            <v>32.5</v>
          </cell>
        </row>
        <row r="6508">
          <cell r="B6508" t="str">
            <v>25012853</v>
          </cell>
          <cell r="C6508" t="str">
            <v>SU</v>
          </cell>
          <cell r="D6508">
            <v>40</v>
          </cell>
        </row>
        <row r="6509">
          <cell r="B6509" t="str">
            <v>25012854</v>
          </cell>
          <cell r="C6509" t="str">
            <v>SU</v>
          </cell>
          <cell r="D6509">
            <v>42.5</v>
          </cell>
        </row>
        <row r="6510">
          <cell r="B6510" t="str">
            <v>25012855</v>
          </cell>
          <cell r="C6510" t="str">
            <v>SU</v>
          </cell>
          <cell r="D6510">
            <v>32.5</v>
          </cell>
        </row>
        <row r="6511">
          <cell r="B6511" t="str">
            <v>25012856</v>
          </cell>
          <cell r="C6511" t="str">
            <v>SU</v>
          </cell>
          <cell r="D6511">
            <v>32.5</v>
          </cell>
        </row>
        <row r="6512">
          <cell r="B6512" t="str">
            <v>25012857</v>
          </cell>
          <cell r="C6512" t="str">
            <v>SU</v>
          </cell>
          <cell r="D6512">
            <v>25</v>
          </cell>
        </row>
        <row r="6513">
          <cell r="B6513" t="str">
            <v>25012859</v>
          </cell>
          <cell r="C6513" t="str">
            <v>SU</v>
          </cell>
          <cell r="D6513">
            <v>47.5</v>
          </cell>
        </row>
        <row r="6514">
          <cell r="B6514" t="str">
            <v>25012861</v>
          </cell>
          <cell r="C6514" t="str">
            <v>SU</v>
          </cell>
          <cell r="D6514">
            <v>50</v>
          </cell>
        </row>
        <row r="6515">
          <cell r="B6515" t="str">
            <v>25012862</v>
          </cell>
          <cell r="C6515" t="str">
            <v>SU</v>
          </cell>
          <cell r="D6515">
            <v>40</v>
          </cell>
        </row>
        <row r="6516">
          <cell r="B6516" t="str">
            <v>25012863</v>
          </cell>
          <cell r="C6516" t="str">
            <v>SU</v>
          </cell>
          <cell r="D6516">
            <v>60</v>
          </cell>
        </row>
        <row r="6517">
          <cell r="B6517" t="str">
            <v>25012864</v>
          </cell>
          <cell r="C6517" t="str">
            <v>SU</v>
          </cell>
          <cell r="D6517">
            <v>57.5</v>
          </cell>
        </row>
        <row r="6518">
          <cell r="B6518" t="str">
            <v>25012865</v>
          </cell>
          <cell r="C6518" t="str">
            <v>SU</v>
          </cell>
          <cell r="D6518">
            <v>57.5</v>
          </cell>
        </row>
        <row r="6519">
          <cell r="B6519" t="str">
            <v>25012866</v>
          </cell>
          <cell r="C6519" t="str">
            <v>SU</v>
          </cell>
          <cell r="D6519">
            <v>27.5</v>
          </cell>
        </row>
        <row r="6520">
          <cell r="B6520" t="str">
            <v>25012867</v>
          </cell>
          <cell r="C6520" t="str">
            <v>SU</v>
          </cell>
          <cell r="D6520">
            <v>60</v>
          </cell>
        </row>
        <row r="6521">
          <cell r="B6521" t="str">
            <v>25012868</v>
          </cell>
          <cell r="C6521" t="str">
            <v>SU</v>
          </cell>
          <cell r="D6521">
            <v>22.5</v>
          </cell>
        </row>
        <row r="6522">
          <cell r="B6522" t="str">
            <v>25012869</v>
          </cell>
          <cell r="C6522" t="str">
            <v>SU</v>
          </cell>
          <cell r="D6522">
            <v>35</v>
          </cell>
        </row>
        <row r="6523">
          <cell r="B6523" t="str">
            <v>25012873</v>
          </cell>
          <cell r="C6523" t="str">
            <v>SU</v>
          </cell>
          <cell r="D6523">
            <v>35</v>
          </cell>
        </row>
        <row r="6524">
          <cell r="B6524" t="str">
            <v>25012878</v>
          </cell>
          <cell r="C6524" t="str">
            <v>SU</v>
          </cell>
          <cell r="D6524">
            <v>40</v>
          </cell>
        </row>
        <row r="6525">
          <cell r="B6525" t="str">
            <v>25012883</v>
          </cell>
          <cell r="C6525" t="str">
            <v>SU</v>
          </cell>
          <cell r="D6525">
            <v>45</v>
          </cell>
        </row>
        <row r="6526">
          <cell r="B6526" t="str">
            <v>25012884</v>
          </cell>
          <cell r="C6526" t="str">
            <v>SU</v>
          </cell>
          <cell r="D6526">
            <v>45</v>
          </cell>
        </row>
        <row r="6527">
          <cell r="B6527" t="str">
            <v>25012885</v>
          </cell>
          <cell r="C6527" t="str">
            <v>SU</v>
          </cell>
          <cell r="D6527">
            <v>22.5</v>
          </cell>
        </row>
        <row r="6528">
          <cell r="B6528" t="str">
            <v>25012886</v>
          </cell>
          <cell r="C6528" t="str">
            <v>SU</v>
          </cell>
          <cell r="D6528">
            <v>47.5</v>
          </cell>
        </row>
        <row r="6529">
          <cell r="B6529" t="str">
            <v>25012887</v>
          </cell>
          <cell r="C6529" t="str">
            <v>SU</v>
          </cell>
          <cell r="D6529">
            <v>40</v>
          </cell>
        </row>
        <row r="6530">
          <cell r="B6530" t="str">
            <v>25012890</v>
          </cell>
          <cell r="C6530" t="str">
            <v>SU</v>
          </cell>
          <cell r="D6530">
            <v>45</v>
          </cell>
        </row>
        <row r="6531">
          <cell r="B6531" t="str">
            <v>25012891</v>
          </cell>
          <cell r="C6531" t="str">
            <v>SU</v>
          </cell>
          <cell r="D6531">
            <v>70</v>
          </cell>
        </row>
        <row r="6532">
          <cell r="B6532" t="str">
            <v>25012899</v>
          </cell>
          <cell r="C6532" t="str">
            <v>SU</v>
          </cell>
          <cell r="D6532">
            <v>37.5</v>
          </cell>
        </row>
        <row r="6533">
          <cell r="B6533" t="str">
            <v>25012901</v>
          </cell>
          <cell r="C6533" t="str">
            <v>SU</v>
          </cell>
          <cell r="D6533">
            <v>35</v>
          </cell>
        </row>
        <row r="6534">
          <cell r="B6534" t="str">
            <v>25012907</v>
          </cell>
          <cell r="C6534" t="str">
            <v>SU</v>
          </cell>
          <cell r="D6534">
            <v>42.5</v>
          </cell>
        </row>
        <row r="6535">
          <cell r="B6535" t="str">
            <v>25012909</v>
          </cell>
          <cell r="C6535" t="str">
            <v>SU</v>
          </cell>
          <cell r="D6535">
            <v>52.5</v>
          </cell>
        </row>
        <row r="6536">
          <cell r="B6536" t="str">
            <v>25012916</v>
          </cell>
          <cell r="C6536" t="str">
            <v>SU</v>
          </cell>
          <cell r="D6536">
            <v>37.5</v>
          </cell>
        </row>
        <row r="6537">
          <cell r="B6537" t="str">
            <v>25012917</v>
          </cell>
          <cell r="C6537" t="str">
            <v>SU</v>
          </cell>
          <cell r="D6537">
            <v>25</v>
          </cell>
        </row>
        <row r="6538">
          <cell r="B6538" t="str">
            <v>25012918</v>
          </cell>
          <cell r="C6538" t="str">
            <v>SU</v>
          </cell>
          <cell r="D6538">
            <v>40</v>
          </cell>
        </row>
        <row r="6539">
          <cell r="B6539" t="str">
            <v>25012920</v>
          </cell>
          <cell r="C6539" t="str">
            <v>SU</v>
          </cell>
          <cell r="D6539">
            <v>42.5</v>
          </cell>
        </row>
        <row r="6540">
          <cell r="B6540" t="str">
            <v>25012921</v>
          </cell>
          <cell r="C6540" t="str">
            <v>SU</v>
          </cell>
          <cell r="D6540">
            <v>32.5</v>
          </cell>
        </row>
        <row r="6541">
          <cell r="B6541" t="str">
            <v>25012923</v>
          </cell>
          <cell r="C6541" t="str">
            <v>SU</v>
          </cell>
          <cell r="D6541">
            <v>30</v>
          </cell>
        </row>
        <row r="6542">
          <cell r="B6542" t="str">
            <v>25012925</v>
          </cell>
          <cell r="C6542" t="str">
            <v>SU</v>
          </cell>
          <cell r="D6542">
            <v>35</v>
          </cell>
        </row>
        <row r="6543">
          <cell r="B6543" t="str">
            <v>25012926</v>
          </cell>
          <cell r="C6543" t="str">
            <v>SU</v>
          </cell>
          <cell r="D6543">
            <v>40</v>
          </cell>
        </row>
        <row r="6544">
          <cell r="B6544" t="str">
            <v>25012927</v>
          </cell>
          <cell r="C6544" t="str">
            <v>SU</v>
          </cell>
          <cell r="D6544">
            <v>67.5</v>
          </cell>
        </row>
        <row r="6545">
          <cell r="B6545" t="str">
            <v>25012930</v>
          </cell>
          <cell r="C6545" t="str">
            <v>SU</v>
          </cell>
          <cell r="D6545">
            <v>30</v>
          </cell>
        </row>
        <row r="6546">
          <cell r="B6546" t="str">
            <v>25012936</v>
          </cell>
          <cell r="C6546" t="str">
            <v>SU</v>
          </cell>
          <cell r="D6546">
            <v>37.5</v>
          </cell>
        </row>
        <row r="6547">
          <cell r="B6547" t="str">
            <v>25012937</v>
          </cell>
          <cell r="C6547" t="str">
            <v>SU</v>
          </cell>
          <cell r="D6547">
            <v>55</v>
          </cell>
        </row>
        <row r="6548">
          <cell r="B6548" t="str">
            <v>25012940</v>
          </cell>
          <cell r="C6548" t="str">
            <v>SU</v>
          </cell>
          <cell r="D6548">
            <v>35</v>
          </cell>
        </row>
        <row r="6549">
          <cell r="B6549" t="str">
            <v>25012942</v>
          </cell>
          <cell r="C6549" t="str">
            <v>SU</v>
          </cell>
          <cell r="D6549">
            <v>30</v>
          </cell>
        </row>
        <row r="6550">
          <cell r="B6550" t="str">
            <v>25012947</v>
          </cell>
          <cell r="C6550" t="str">
            <v>SU</v>
          </cell>
          <cell r="D6550">
            <v>27.5</v>
          </cell>
        </row>
        <row r="6551">
          <cell r="B6551" t="str">
            <v>25012949</v>
          </cell>
          <cell r="C6551" t="str">
            <v>SU</v>
          </cell>
          <cell r="D6551">
            <v>47.5</v>
          </cell>
        </row>
        <row r="6552">
          <cell r="B6552" t="str">
            <v>25012951</v>
          </cell>
          <cell r="C6552" t="str">
            <v>SU</v>
          </cell>
          <cell r="D6552">
            <v>40</v>
          </cell>
        </row>
        <row r="6553">
          <cell r="B6553" t="str">
            <v>25012952</v>
          </cell>
          <cell r="C6553" t="str">
            <v>SU</v>
          </cell>
          <cell r="D6553">
            <v>27.5</v>
          </cell>
        </row>
        <row r="6554">
          <cell r="B6554" t="str">
            <v>25012956</v>
          </cell>
          <cell r="C6554" t="str">
            <v>SU</v>
          </cell>
          <cell r="D6554">
            <v>32.5</v>
          </cell>
        </row>
        <row r="6555">
          <cell r="B6555" t="str">
            <v>25012957</v>
          </cell>
          <cell r="C6555" t="str">
            <v>SU</v>
          </cell>
          <cell r="D6555">
            <v>37.5</v>
          </cell>
        </row>
        <row r="6556">
          <cell r="B6556" t="str">
            <v>25012958</v>
          </cell>
          <cell r="C6556" t="str">
            <v>SU</v>
          </cell>
          <cell r="D6556">
            <v>45</v>
          </cell>
        </row>
        <row r="6557">
          <cell r="B6557" t="str">
            <v>25012961</v>
          </cell>
          <cell r="C6557" t="str">
            <v>SU</v>
          </cell>
          <cell r="D6557">
            <v>37.5</v>
          </cell>
        </row>
        <row r="6558">
          <cell r="B6558" t="str">
            <v>25012962</v>
          </cell>
          <cell r="C6558" t="str">
            <v>SU</v>
          </cell>
          <cell r="D6558">
            <v>45</v>
          </cell>
        </row>
        <row r="6559">
          <cell r="B6559" t="str">
            <v>25012963</v>
          </cell>
          <cell r="C6559" t="str">
            <v>SU</v>
          </cell>
          <cell r="D6559">
            <v>55</v>
          </cell>
        </row>
        <row r="6560">
          <cell r="B6560" t="str">
            <v>25012967</v>
          </cell>
          <cell r="C6560" t="str">
            <v>SU</v>
          </cell>
          <cell r="D6560">
            <v>50</v>
          </cell>
        </row>
        <row r="6561">
          <cell r="B6561" t="str">
            <v>25012971</v>
          </cell>
          <cell r="C6561" t="str">
            <v>SU</v>
          </cell>
          <cell r="D6561">
            <v>42.5</v>
          </cell>
        </row>
        <row r="6562">
          <cell r="B6562" t="str">
            <v>25012972</v>
          </cell>
          <cell r="C6562" t="str">
            <v>SU</v>
          </cell>
          <cell r="D6562">
            <v>30</v>
          </cell>
        </row>
        <row r="6563">
          <cell r="B6563" t="str">
            <v>25012973</v>
          </cell>
          <cell r="C6563" t="str">
            <v>SU</v>
          </cell>
          <cell r="D6563">
            <v>25</v>
          </cell>
        </row>
        <row r="6564">
          <cell r="B6564" t="str">
            <v>25012975</v>
          </cell>
          <cell r="C6564" t="str">
            <v>SU</v>
          </cell>
          <cell r="D6564">
            <v>55</v>
          </cell>
        </row>
        <row r="6565">
          <cell r="B6565" t="str">
            <v>25012976</v>
          </cell>
          <cell r="C6565" t="str">
            <v>SU</v>
          </cell>
          <cell r="D6565">
            <v>47.5</v>
          </cell>
        </row>
        <row r="6566">
          <cell r="B6566" t="str">
            <v>25012977</v>
          </cell>
          <cell r="C6566" t="str">
            <v>SU</v>
          </cell>
          <cell r="D6566">
            <v>47.5</v>
          </cell>
        </row>
        <row r="6567">
          <cell r="B6567" t="str">
            <v>25012978</v>
          </cell>
          <cell r="C6567" t="str">
            <v>SU</v>
          </cell>
          <cell r="D6567">
            <v>27.5</v>
          </cell>
        </row>
        <row r="6568">
          <cell r="B6568" t="str">
            <v>25012979</v>
          </cell>
          <cell r="C6568" t="str">
            <v>SU</v>
          </cell>
          <cell r="D6568">
            <v>47.5</v>
          </cell>
        </row>
        <row r="6569">
          <cell r="B6569" t="str">
            <v>25012980</v>
          </cell>
          <cell r="C6569" t="str">
            <v>SU</v>
          </cell>
          <cell r="D6569">
            <v>30</v>
          </cell>
        </row>
        <row r="6570">
          <cell r="B6570" t="str">
            <v>25012982</v>
          </cell>
          <cell r="C6570" t="str">
            <v>SU</v>
          </cell>
          <cell r="D6570">
            <v>32.5</v>
          </cell>
        </row>
        <row r="6571">
          <cell r="B6571" t="str">
            <v>25012983</v>
          </cell>
          <cell r="C6571" t="str">
            <v>SU</v>
          </cell>
          <cell r="D6571">
            <v>35</v>
          </cell>
        </row>
        <row r="6572">
          <cell r="B6572" t="str">
            <v>25012988</v>
          </cell>
          <cell r="C6572" t="str">
            <v>SU</v>
          </cell>
          <cell r="D6572">
            <v>67.5</v>
          </cell>
        </row>
        <row r="6573">
          <cell r="B6573" t="str">
            <v>25012990</v>
          </cell>
          <cell r="C6573" t="str">
            <v>SU</v>
          </cell>
          <cell r="D6573">
            <v>32.5</v>
          </cell>
        </row>
        <row r="6574">
          <cell r="B6574" t="str">
            <v>25012992</v>
          </cell>
          <cell r="C6574" t="str">
            <v>SU</v>
          </cell>
          <cell r="D6574">
            <v>47.5</v>
          </cell>
        </row>
        <row r="6575">
          <cell r="B6575" t="str">
            <v>25012994</v>
          </cell>
          <cell r="C6575" t="str">
            <v>SU</v>
          </cell>
          <cell r="D6575">
            <v>32.5</v>
          </cell>
        </row>
        <row r="6576">
          <cell r="B6576" t="str">
            <v>25012995</v>
          </cell>
          <cell r="C6576" t="str">
            <v>SU</v>
          </cell>
          <cell r="D6576">
            <v>47.5</v>
          </cell>
        </row>
        <row r="6577">
          <cell r="B6577" t="str">
            <v>25012996</v>
          </cell>
          <cell r="C6577" t="str">
            <v>SU</v>
          </cell>
          <cell r="D6577">
            <v>60</v>
          </cell>
        </row>
        <row r="6578">
          <cell r="B6578" t="str">
            <v>25012997</v>
          </cell>
          <cell r="C6578" t="str">
            <v>SU</v>
          </cell>
          <cell r="D6578">
            <v>30</v>
          </cell>
        </row>
        <row r="6579">
          <cell r="B6579" t="str">
            <v>25012998</v>
          </cell>
          <cell r="C6579" t="str">
            <v>SU</v>
          </cell>
          <cell r="D6579">
            <v>32.5</v>
          </cell>
        </row>
        <row r="6580">
          <cell r="B6580" t="str">
            <v>25013001</v>
          </cell>
          <cell r="C6580" t="str">
            <v>SU</v>
          </cell>
          <cell r="D6580">
            <v>52.5</v>
          </cell>
        </row>
        <row r="6581">
          <cell r="B6581" t="str">
            <v>25013002</v>
          </cell>
          <cell r="C6581" t="str">
            <v>SU</v>
          </cell>
          <cell r="D6581">
            <v>32.5</v>
          </cell>
        </row>
        <row r="6582">
          <cell r="B6582" t="str">
            <v>25013007</v>
          </cell>
          <cell r="C6582" t="str">
            <v>SU</v>
          </cell>
          <cell r="D6582">
            <v>50</v>
          </cell>
        </row>
        <row r="6583">
          <cell r="B6583" t="str">
            <v>25013008</v>
          </cell>
          <cell r="C6583" t="str">
            <v>SU</v>
          </cell>
          <cell r="D6583">
            <v>37.5</v>
          </cell>
        </row>
        <row r="6584">
          <cell r="B6584" t="str">
            <v>25013009</v>
          </cell>
          <cell r="C6584" t="str">
            <v>SU</v>
          </cell>
          <cell r="D6584">
            <v>32.5</v>
          </cell>
        </row>
        <row r="6585">
          <cell r="B6585" t="str">
            <v>25013012</v>
          </cell>
          <cell r="C6585" t="str">
            <v>SU</v>
          </cell>
          <cell r="D6585">
            <v>32.5</v>
          </cell>
        </row>
        <row r="6586">
          <cell r="B6586" t="str">
            <v>25013013</v>
          </cell>
          <cell r="C6586" t="str">
            <v>SU</v>
          </cell>
          <cell r="D6586">
            <v>20</v>
          </cell>
        </row>
        <row r="6587">
          <cell r="B6587" t="str">
            <v>25013014</v>
          </cell>
          <cell r="C6587" t="str">
            <v>SU</v>
          </cell>
          <cell r="D6587">
            <v>42.5</v>
          </cell>
        </row>
        <row r="6588">
          <cell r="B6588" t="str">
            <v>25013016</v>
          </cell>
          <cell r="C6588" t="str">
            <v>SU</v>
          </cell>
          <cell r="D6588">
            <v>32.5</v>
          </cell>
        </row>
        <row r="6589">
          <cell r="B6589" t="str">
            <v>25013020</v>
          </cell>
          <cell r="C6589" t="str">
            <v>SU</v>
          </cell>
          <cell r="D6589">
            <v>42.5</v>
          </cell>
        </row>
        <row r="6590">
          <cell r="B6590" t="str">
            <v>25013021</v>
          </cell>
          <cell r="C6590" t="str">
            <v>SU</v>
          </cell>
          <cell r="D6590">
            <v>40</v>
          </cell>
        </row>
        <row r="6591">
          <cell r="B6591" t="str">
            <v>25013022</v>
          </cell>
          <cell r="C6591" t="str">
            <v>SU</v>
          </cell>
          <cell r="D6591">
            <v>22.5</v>
          </cell>
        </row>
        <row r="6592">
          <cell r="B6592" t="str">
            <v>25013024</v>
          </cell>
          <cell r="C6592" t="str">
            <v>SU</v>
          </cell>
          <cell r="D6592">
            <v>37.5</v>
          </cell>
        </row>
        <row r="6593">
          <cell r="B6593" t="str">
            <v>25013026</v>
          </cell>
          <cell r="C6593" t="str">
            <v>SU</v>
          </cell>
          <cell r="D6593">
            <v>47.5</v>
          </cell>
        </row>
        <row r="6594">
          <cell r="B6594" t="str">
            <v>25013027</v>
          </cell>
          <cell r="C6594" t="str">
            <v>SU</v>
          </cell>
          <cell r="D6594">
            <v>25</v>
          </cell>
        </row>
        <row r="6595">
          <cell r="B6595" t="str">
            <v>25013029</v>
          </cell>
          <cell r="C6595" t="str">
            <v>SU</v>
          </cell>
          <cell r="D6595">
            <v>30</v>
          </cell>
        </row>
        <row r="6596">
          <cell r="B6596" t="str">
            <v>25013031</v>
          </cell>
          <cell r="C6596" t="str">
            <v>SU</v>
          </cell>
          <cell r="D6596">
            <v>35</v>
          </cell>
        </row>
        <row r="6597">
          <cell r="B6597" t="str">
            <v>25013032</v>
          </cell>
          <cell r="C6597" t="str">
            <v>SU</v>
          </cell>
          <cell r="D6597">
            <v>32.5</v>
          </cell>
        </row>
        <row r="6598">
          <cell r="B6598" t="str">
            <v>25013033</v>
          </cell>
          <cell r="C6598" t="str">
            <v>SU</v>
          </cell>
          <cell r="D6598">
            <v>45</v>
          </cell>
        </row>
        <row r="6599">
          <cell r="B6599" t="str">
            <v>25013038</v>
          </cell>
          <cell r="C6599" t="str">
            <v>SU</v>
          </cell>
          <cell r="D6599">
            <v>55</v>
          </cell>
        </row>
        <row r="6600">
          <cell r="B6600" t="str">
            <v>25013041</v>
          </cell>
          <cell r="C6600" t="str">
            <v>SU</v>
          </cell>
          <cell r="D6600">
            <v>20</v>
          </cell>
        </row>
        <row r="6601">
          <cell r="B6601" t="str">
            <v>25013042</v>
          </cell>
          <cell r="C6601" t="str">
            <v>SU</v>
          </cell>
          <cell r="D6601">
            <v>55</v>
          </cell>
        </row>
        <row r="6602">
          <cell r="B6602" t="str">
            <v>25013044</v>
          </cell>
          <cell r="C6602" t="str">
            <v>SU</v>
          </cell>
          <cell r="D6602">
            <v>40</v>
          </cell>
        </row>
        <row r="6603">
          <cell r="B6603" t="str">
            <v>25013048</v>
          </cell>
          <cell r="C6603" t="str">
            <v>SU</v>
          </cell>
          <cell r="D6603">
            <v>37.5</v>
          </cell>
        </row>
        <row r="6604">
          <cell r="B6604" t="str">
            <v>25013051</v>
          </cell>
          <cell r="C6604" t="str">
            <v>SU</v>
          </cell>
          <cell r="D6604">
            <v>25</v>
          </cell>
        </row>
        <row r="6605">
          <cell r="B6605" t="str">
            <v>25013053</v>
          </cell>
          <cell r="C6605" t="str">
            <v>SU</v>
          </cell>
          <cell r="D6605">
            <v>27.5</v>
          </cell>
        </row>
        <row r="6606">
          <cell r="B6606" t="str">
            <v>25013055</v>
          </cell>
          <cell r="C6606" t="str">
            <v>SU</v>
          </cell>
          <cell r="D6606">
            <v>57.5</v>
          </cell>
        </row>
        <row r="6607">
          <cell r="B6607" t="str">
            <v>25013058</v>
          </cell>
          <cell r="C6607" t="str">
            <v>SU</v>
          </cell>
          <cell r="D6607">
            <v>45</v>
          </cell>
        </row>
        <row r="6608">
          <cell r="B6608" t="str">
            <v>25013059</v>
          </cell>
          <cell r="C6608" t="str">
            <v>SU</v>
          </cell>
          <cell r="D6608">
            <v>35</v>
          </cell>
        </row>
        <row r="6609">
          <cell r="B6609" t="str">
            <v>25013063</v>
          </cell>
          <cell r="C6609" t="str">
            <v>SU</v>
          </cell>
          <cell r="D6609">
            <v>37.5</v>
          </cell>
        </row>
        <row r="6610">
          <cell r="B6610" t="str">
            <v>25013065</v>
          </cell>
          <cell r="C6610" t="str">
            <v>SU</v>
          </cell>
          <cell r="D6610">
            <v>37.5</v>
          </cell>
        </row>
        <row r="6611">
          <cell r="B6611" t="str">
            <v>25013066</v>
          </cell>
          <cell r="C6611" t="str">
            <v>SU</v>
          </cell>
          <cell r="D6611">
            <v>45</v>
          </cell>
        </row>
        <row r="6612">
          <cell r="B6612" t="str">
            <v>25013070</v>
          </cell>
          <cell r="C6612" t="str">
            <v>SU</v>
          </cell>
          <cell r="D6612">
            <v>37.5</v>
          </cell>
        </row>
        <row r="6613">
          <cell r="B6613" t="str">
            <v>25013072</v>
          </cell>
          <cell r="C6613" t="str">
            <v>SU</v>
          </cell>
          <cell r="D6613">
            <v>27.5</v>
          </cell>
        </row>
        <row r="6614">
          <cell r="B6614" t="str">
            <v>25013075</v>
          </cell>
          <cell r="C6614" t="str">
            <v>SU</v>
          </cell>
          <cell r="D6614">
            <v>72.5</v>
          </cell>
        </row>
        <row r="6615">
          <cell r="B6615" t="str">
            <v>25013077</v>
          </cell>
          <cell r="C6615" t="str">
            <v>SU</v>
          </cell>
          <cell r="D6615">
            <v>67.5</v>
          </cell>
        </row>
        <row r="6616">
          <cell r="B6616" t="str">
            <v>25013078</v>
          </cell>
          <cell r="C6616" t="str">
            <v>SU</v>
          </cell>
          <cell r="D6616">
            <v>67.5</v>
          </cell>
        </row>
        <row r="6617">
          <cell r="B6617" t="str">
            <v>25013079</v>
          </cell>
          <cell r="C6617" t="str">
            <v>SU</v>
          </cell>
          <cell r="D6617">
            <v>52.5</v>
          </cell>
        </row>
        <row r="6618">
          <cell r="B6618" t="str">
            <v>25013080</v>
          </cell>
          <cell r="C6618" t="str">
            <v>SU</v>
          </cell>
          <cell r="D6618">
            <v>30</v>
          </cell>
        </row>
        <row r="6619">
          <cell r="B6619" t="str">
            <v>25013082</v>
          </cell>
          <cell r="C6619" t="str">
            <v>SU</v>
          </cell>
          <cell r="D6619">
            <v>47.5</v>
          </cell>
        </row>
        <row r="6620">
          <cell r="B6620" t="str">
            <v>25013084</v>
          </cell>
          <cell r="C6620" t="str">
            <v>SU</v>
          </cell>
          <cell r="D6620">
            <v>47.5</v>
          </cell>
        </row>
        <row r="6621">
          <cell r="B6621" t="str">
            <v>25013086</v>
          </cell>
          <cell r="C6621" t="str">
            <v>SU</v>
          </cell>
          <cell r="D6621">
            <v>45</v>
          </cell>
        </row>
        <row r="6622">
          <cell r="B6622" t="str">
            <v>25013087</v>
          </cell>
          <cell r="C6622" t="str">
            <v>SU</v>
          </cell>
          <cell r="D6622">
            <v>25</v>
          </cell>
        </row>
        <row r="6623">
          <cell r="B6623" t="str">
            <v>25013088</v>
          </cell>
          <cell r="C6623" t="str">
            <v>SU</v>
          </cell>
          <cell r="D6623">
            <v>40</v>
          </cell>
        </row>
        <row r="6624">
          <cell r="B6624" t="str">
            <v>25013091</v>
          </cell>
          <cell r="C6624" t="str">
            <v>SU</v>
          </cell>
          <cell r="D6624">
            <v>52.5</v>
          </cell>
        </row>
        <row r="6625">
          <cell r="B6625" t="str">
            <v>25013092</v>
          </cell>
          <cell r="C6625" t="str">
            <v>SU</v>
          </cell>
          <cell r="D6625">
            <v>40</v>
          </cell>
        </row>
        <row r="6626">
          <cell r="B6626" t="str">
            <v>25013093</v>
          </cell>
          <cell r="C6626" t="str">
            <v>SU</v>
          </cell>
          <cell r="D6626">
            <v>32.5</v>
          </cell>
        </row>
        <row r="6627">
          <cell r="B6627" t="str">
            <v>25013095</v>
          </cell>
          <cell r="C6627" t="str">
            <v>SU</v>
          </cell>
          <cell r="D6627">
            <v>32.5</v>
          </cell>
        </row>
        <row r="6628">
          <cell r="B6628" t="str">
            <v>25013099</v>
          </cell>
          <cell r="C6628" t="str">
            <v>SU</v>
          </cell>
          <cell r="D6628">
            <v>55</v>
          </cell>
        </row>
        <row r="6629">
          <cell r="B6629" t="str">
            <v>25013105</v>
          </cell>
          <cell r="C6629" t="str">
            <v>SU</v>
          </cell>
          <cell r="D6629">
            <v>40</v>
          </cell>
        </row>
        <row r="6630">
          <cell r="B6630" t="str">
            <v>25013110</v>
          </cell>
          <cell r="C6630" t="str">
            <v>SU</v>
          </cell>
          <cell r="D6630">
            <v>32.5</v>
          </cell>
        </row>
        <row r="6631">
          <cell r="B6631" t="str">
            <v>25013112</v>
          </cell>
          <cell r="C6631" t="str">
            <v>SU</v>
          </cell>
          <cell r="D6631">
            <v>40</v>
          </cell>
        </row>
        <row r="6632">
          <cell r="B6632" t="str">
            <v>25013115</v>
          </cell>
          <cell r="C6632" t="str">
            <v>SU</v>
          </cell>
          <cell r="D6632">
            <v>35</v>
          </cell>
        </row>
        <row r="6633">
          <cell r="B6633" t="str">
            <v>25013116</v>
          </cell>
          <cell r="C6633" t="str">
            <v>SU</v>
          </cell>
          <cell r="D6633">
            <v>27.5</v>
          </cell>
        </row>
        <row r="6634">
          <cell r="B6634" t="str">
            <v>25013117</v>
          </cell>
          <cell r="C6634" t="str">
            <v>SU</v>
          </cell>
          <cell r="D6634">
            <v>17.5</v>
          </cell>
        </row>
        <row r="6635">
          <cell r="B6635" t="str">
            <v>25013120</v>
          </cell>
          <cell r="C6635" t="str">
            <v>SU</v>
          </cell>
          <cell r="D6635">
            <v>47.5</v>
          </cell>
        </row>
        <row r="6636">
          <cell r="B6636" t="str">
            <v>25013123</v>
          </cell>
          <cell r="C6636" t="str">
            <v>SU</v>
          </cell>
          <cell r="D6636">
            <v>50</v>
          </cell>
        </row>
        <row r="6637">
          <cell r="B6637" t="str">
            <v>25013124</v>
          </cell>
          <cell r="C6637" t="str">
            <v>SU</v>
          </cell>
          <cell r="D6637">
            <v>30</v>
          </cell>
        </row>
        <row r="6638">
          <cell r="B6638" t="str">
            <v>25013128</v>
          </cell>
          <cell r="C6638" t="str">
            <v>SU</v>
          </cell>
          <cell r="D6638">
            <v>42.5</v>
          </cell>
        </row>
        <row r="6639">
          <cell r="B6639" t="str">
            <v>25013130</v>
          </cell>
          <cell r="C6639" t="str">
            <v>SU</v>
          </cell>
          <cell r="D6639">
            <v>35</v>
          </cell>
        </row>
        <row r="6640">
          <cell r="B6640" t="str">
            <v>25013136</v>
          </cell>
          <cell r="C6640" t="str">
            <v>SU</v>
          </cell>
          <cell r="D6640">
            <v>30</v>
          </cell>
        </row>
        <row r="6641">
          <cell r="B6641" t="str">
            <v>25013137</v>
          </cell>
          <cell r="C6641" t="str">
            <v>SU</v>
          </cell>
          <cell r="D6641">
            <v>32.5</v>
          </cell>
        </row>
        <row r="6642">
          <cell r="B6642" t="str">
            <v>25013138</v>
          </cell>
          <cell r="C6642" t="str">
            <v>SU</v>
          </cell>
          <cell r="D6642">
            <v>47.5</v>
          </cell>
        </row>
        <row r="6643">
          <cell r="B6643" t="str">
            <v>25013140</v>
          </cell>
          <cell r="C6643" t="str">
            <v>SU</v>
          </cell>
          <cell r="D6643">
            <v>52.5</v>
          </cell>
        </row>
        <row r="6644">
          <cell r="B6644" t="str">
            <v>25013142</v>
          </cell>
          <cell r="C6644" t="str">
            <v>SU</v>
          </cell>
          <cell r="D6644">
            <v>40</v>
          </cell>
        </row>
        <row r="6645">
          <cell r="B6645" t="str">
            <v>25013143</v>
          </cell>
          <cell r="C6645" t="str">
            <v>SU</v>
          </cell>
          <cell r="D6645">
            <v>52.5</v>
          </cell>
        </row>
        <row r="6646">
          <cell r="B6646" t="str">
            <v>25013146</v>
          </cell>
          <cell r="C6646" t="str">
            <v>SU</v>
          </cell>
          <cell r="D6646">
            <v>27.5</v>
          </cell>
        </row>
        <row r="6647">
          <cell r="B6647" t="str">
            <v>25013155</v>
          </cell>
          <cell r="C6647" t="str">
            <v>SU</v>
          </cell>
          <cell r="D6647">
            <v>42.5</v>
          </cell>
        </row>
        <row r="6648">
          <cell r="B6648" t="str">
            <v>25013162</v>
          </cell>
          <cell r="C6648" t="str">
            <v>SU</v>
          </cell>
          <cell r="D6648">
            <v>32.5</v>
          </cell>
        </row>
        <row r="6649">
          <cell r="B6649" t="str">
            <v>25013164</v>
          </cell>
          <cell r="C6649" t="str">
            <v>SU</v>
          </cell>
          <cell r="D6649">
            <v>32.5</v>
          </cell>
        </row>
        <row r="6650">
          <cell r="B6650" t="str">
            <v>25013165</v>
          </cell>
          <cell r="C6650" t="str">
            <v>SU</v>
          </cell>
          <cell r="D6650">
            <v>40</v>
          </cell>
        </row>
        <row r="6651">
          <cell r="B6651" t="str">
            <v>25013166</v>
          </cell>
          <cell r="C6651" t="str">
            <v>SU</v>
          </cell>
          <cell r="D6651">
            <v>55</v>
          </cell>
        </row>
        <row r="6652">
          <cell r="B6652" t="str">
            <v>25013168</v>
          </cell>
          <cell r="C6652" t="str">
            <v>SU</v>
          </cell>
          <cell r="D6652">
            <v>22.5</v>
          </cell>
        </row>
        <row r="6653">
          <cell r="B6653" t="str">
            <v>25013171</v>
          </cell>
          <cell r="C6653" t="str">
            <v>SU</v>
          </cell>
          <cell r="D6653">
            <v>35</v>
          </cell>
        </row>
        <row r="6654">
          <cell r="B6654" t="str">
            <v>25013172</v>
          </cell>
          <cell r="C6654" t="str">
            <v>SU</v>
          </cell>
          <cell r="D6654">
            <v>42.5</v>
          </cell>
        </row>
        <row r="6655">
          <cell r="B6655" t="str">
            <v>25013174</v>
          </cell>
          <cell r="C6655" t="str">
            <v>SU</v>
          </cell>
          <cell r="D6655">
            <v>42.5</v>
          </cell>
        </row>
        <row r="6656">
          <cell r="B6656" t="str">
            <v>25013179</v>
          </cell>
          <cell r="C6656" t="str">
            <v>SU</v>
          </cell>
          <cell r="D6656">
            <v>57.5</v>
          </cell>
        </row>
        <row r="6657">
          <cell r="B6657" t="str">
            <v>25013180</v>
          </cell>
          <cell r="C6657" t="str">
            <v>SU</v>
          </cell>
          <cell r="D6657">
            <v>50</v>
          </cell>
        </row>
        <row r="6658">
          <cell r="B6658" t="str">
            <v>25013184</v>
          </cell>
          <cell r="C6658" t="str">
            <v>SU</v>
          </cell>
          <cell r="D6658">
            <v>37.5</v>
          </cell>
        </row>
        <row r="6659">
          <cell r="B6659" t="str">
            <v>25013188</v>
          </cell>
          <cell r="C6659" t="str">
            <v>SU</v>
          </cell>
          <cell r="D6659">
            <v>30</v>
          </cell>
        </row>
        <row r="6660">
          <cell r="B6660" t="str">
            <v>25013191</v>
          </cell>
          <cell r="C6660" t="str">
            <v>SU</v>
          </cell>
          <cell r="D6660">
            <v>27.5</v>
          </cell>
        </row>
        <row r="6661">
          <cell r="B6661" t="str">
            <v>25013193</v>
          </cell>
          <cell r="C6661" t="str">
            <v>SU</v>
          </cell>
          <cell r="D6661">
            <v>37.5</v>
          </cell>
        </row>
        <row r="6662">
          <cell r="B6662" t="str">
            <v>25013196</v>
          </cell>
          <cell r="C6662" t="str">
            <v>SU</v>
          </cell>
          <cell r="D6662">
            <v>27.5</v>
          </cell>
        </row>
        <row r="6663">
          <cell r="B6663" t="str">
            <v>25013199</v>
          </cell>
          <cell r="C6663" t="str">
            <v>SU</v>
          </cell>
          <cell r="D6663">
            <v>57.5</v>
          </cell>
        </row>
        <row r="6664">
          <cell r="B6664" t="str">
            <v>25013200</v>
          </cell>
          <cell r="C6664" t="str">
            <v>SU</v>
          </cell>
          <cell r="D6664">
            <v>45</v>
          </cell>
        </row>
        <row r="6665">
          <cell r="B6665" t="str">
            <v>25013201</v>
          </cell>
          <cell r="C6665" t="str">
            <v>SU</v>
          </cell>
          <cell r="D6665">
            <v>32.5</v>
          </cell>
        </row>
        <row r="6666">
          <cell r="B6666" t="str">
            <v>25013203</v>
          </cell>
          <cell r="C6666" t="str">
            <v>SU</v>
          </cell>
          <cell r="D6666">
            <v>47.5</v>
          </cell>
        </row>
        <row r="6667">
          <cell r="B6667" t="str">
            <v>25013206</v>
          </cell>
          <cell r="C6667" t="str">
            <v>SU</v>
          </cell>
          <cell r="D6667">
            <v>32.5</v>
          </cell>
        </row>
        <row r="6668">
          <cell r="B6668" t="str">
            <v>25013207</v>
          </cell>
          <cell r="C6668" t="str">
            <v>SU</v>
          </cell>
          <cell r="D6668">
            <v>60</v>
          </cell>
        </row>
        <row r="6669">
          <cell r="B6669" t="str">
            <v>25013210</v>
          </cell>
          <cell r="C6669" t="str">
            <v>SU</v>
          </cell>
          <cell r="D6669">
            <v>27.5</v>
          </cell>
        </row>
        <row r="6670">
          <cell r="B6670" t="str">
            <v>25013212</v>
          </cell>
          <cell r="C6670" t="str">
            <v>SU</v>
          </cell>
          <cell r="D6670">
            <v>40</v>
          </cell>
        </row>
        <row r="6671">
          <cell r="B6671" t="str">
            <v>25013214</v>
          </cell>
          <cell r="C6671" t="str">
            <v>SU</v>
          </cell>
          <cell r="D6671">
            <v>37.5</v>
          </cell>
        </row>
        <row r="6672">
          <cell r="B6672" t="str">
            <v>25013216</v>
          </cell>
          <cell r="C6672" t="str">
            <v>SU</v>
          </cell>
          <cell r="D6672">
            <v>47.5</v>
          </cell>
        </row>
        <row r="6673">
          <cell r="B6673" t="str">
            <v>25013218</v>
          </cell>
          <cell r="C6673" t="str">
            <v>SU</v>
          </cell>
          <cell r="D6673">
            <v>45</v>
          </cell>
        </row>
        <row r="6674">
          <cell r="B6674" t="str">
            <v>25013220</v>
          </cell>
          <cell r="C6674" t="str">
            <v>SU</v>
          </cell>
          <cell r="D6674">
            <v>50</v>
          </cell>
        </row>
        <row r="6675">
          <cell r="B6675" t="str">
            <v>25013221</v>
          </cell>
          <cell r="C6675" t="str">
            <v>SU</v>
          </cell>
          <cell r="D6675">
            <v>37.5</v>
          </cell>
        </row>
        <row r="6676">
          <cell r="B6676" t="str">
            <v>25013222</v>
          </cell>
          <cell r="C6676" t="str">
            <v>SU</v>
          </cell>
          <cell r="D6676">
            <v>37.5</v>
          </cell>
        </row>
        <row r="6677">
          <cell r="B6677" t="str">
            <v>25013225</v>
          </cell>
          <cell r="C6677" t="str">
            <v>SU</v>
          </cell>
          <cell r="D6677">
            <v>52.5</v>
          </cell>
        </row>
        <row r="6678">
          <cell r="B6678" t="str">
            <v>25013226</v>
          </cell>
          <cell r="C6678" t="str">
            <v>SU</v>
          </cell>
          <cell r="D6678">
            <v>40</v>
          </cell>
        </row>
        <row r="6679">
          <cell r="B6679" t="str">
            <v>25013227</v>
          </cell>
          <cell r="C6679" t="str">
            <v>SU</v>
          </cell>
          <cell r="D6679">
            <v>62.5</v>
          </cell>
        </row>
        <row r="6680">
          <cell r="B6680" t="str">
            <v>25013228</v>
          </cell>
          <cell r="C6680" t="str">
            <v>SU</v>
          </cell>
          <cell r="D6680">
            <v>52.5</v>
          </cell>
        </row>
        <row r="6681">
          <cell r="B6681" t="str">
            <v>25013230</v>
          </cell>
          <cell r="C6681" t="str">
            <v>SU</v>
          </cell>
          <cell r="D6681">
            <v>42.5</v>
          </cell>
        </row>
        <row r="6682">
          <cell r="B6682" t="str">
            <v>25013233</v>
          </cell>
          <cell r="C6682" t="str">
            <v>SU</v>
          </cell>
          <cell r="D6682">
            <v>30</v>
          </cell>
        </row>
        <row r="6683">
          <cell r="B6683" t="str">
            <v>25013234</v>
          </cell>
          <cell r="C6683" t="str">
            <v>SU</v>
          </cell>
          <cell r="D6683">
            <v>27.5</v>
          </cell>
        </row>
        <row r="6684">
          <cell r="B6684" t="str">
            <v>25013236</v>
          </cell>
          <cell r="C6684" t="str">
            <v>SU</v>
          </cell>
          <cell r="D6684">
            <v>40</v>
          </cell>
        </row>
        <row r="6685">
          <cell r="B6685" t="str">
            <v>25013238</v>
          </cell>
          <cell r="C6685" t="str">
            <v>SU</v>
          </cell>
          <cell r="D6685">
            <v>30</v>
          </cell>
        </row>
        <row r="6686">
          <cell r="B6686" t="str">
            <v>25013240</v>
          </cell>
          <cell r="C6686" t="str">
            <v>SU</v>
          </cell>
          <cell r="D6686">
            <v>32.5</v>
          </cell>
        </row>
        <row r="6687">
          <cell r="B6687" t="str">
            <v>25013241</v>
          </cell>
          <cell r="C6687" t="str">
            <v>SU</v>
          </cell>
          <cell r="D6687">
            <v>40</v>
          </cell>
        </row>
        <row r="6688">
          <cell r="B6688" t="str">
            <v>25013248</v>
          </cell>
          <cell r="C6688" t="str">
            <v>SU</v>
          </cell>
          <cell r="D6688">
            <v>40</v>
          </cell>
        </row>
        <row r="6689">
          <cell r="B6689" t="str">
            <v>25013249</v>
          </cell>
          <cell r="C6689" t="str">
            <v>SU</v>
          </cell>
          <cell r="D6689">
            <v>20</v>
          </cell>
        </row>
        <row r="6690">
          <cell r="B6690" t="str">
            <v>25013255</v>
          </cell>
          <cell r="C6690" t="str">
            <v>SU</v>
          </cell>
          <cell r="D6690">
            <v>22.5</v>
          </cell>
        </row>
        <row r="6691">
          <cell r="B6691" t="str">
            <v>25013260</v>
          </cell>
          <cell r="C6691" t="str">
            <v>SU</v>
          </cell>
          <cell r="D6691">
            <v>40</v>
          </cell>
        </row>
        <row r="6692">
          <cell r="B6692" t="str">
            <v>25013261</v>
          </cell>
          <cell r="C6692" t="str">
            <v>SU</v>
          </cell>
          <cell r="D6692">
            <v>32.5</v>
          </cell>
        </row>
        <row r="6693">
          <cell r="B6693" t="str">
            <v>25013262</v>
          </cell>
          <cell r="C6693" t="str">
            <v>SU</v>
          </cell>
          <cell r="D6693">
            <v>45</v>
          </cell>
        </row>
        <row r="6694">
          <cell r="B6694" t="str">
            <v>25013266</v>
          </cell>
          <cell r="C6694" t="str">
            <v>SU</v>
          </cell>
          <cell r="D6694">
            <v>42.5</v>
          </cell>
        </row>
        <row r="6695">
          <cell r="B6695" t="str">
            <v>25013271</v>
          </cell>
          <cell r="C6695" t="str">
            <v>SU</v>
          </cell>
          <cell r="D6695">
            <v>32.5</v>
          </cell>
        </row>
        <row r="6696">
          <cell r="B6696" t="str">
            <v>25013272</v>
          </cell>
          <cell r="C6696" t="str">
            <v>SU</v>
          </cell>
          <cell r="D6696">
            <v>30</v>
          </cell>
        </row>
        <row r="6697">
          <cell r="B6697" t="str">
            <v>25013273</v>
          </cell>
          <cell r="C6697" t="str">
            <v>SU</v>
          </cell>
          <cell r="D6697">
            <v>42.5</v>
          </cell>
        </row>
        <row r="6698">
          <cell r="B6698" t="str">
            <v>25013275</v>
          </cell>
          <cell r="C6698" t="str">
            <v>SU</v>
          </cell>
          <cell r="D6698">
            <v>30</v>
          </cell>
        </row>
        <row r="6699">
          <cell r="B6699" t="str">
            <v>25013277</v>
          </cell>
          <cell r="C6699" t="str">
            <v>SU</v>
          </cell>
          <cell r="D6699">
            <v>30</v>
          </cell>
        </row>
        <row r="6700">
          <cell r="B6700" t="str">
            <v>25013279</v>
          </cell>
          <cell r="C6700" t="str">
            <v>SU</v>
          </cell>
          <cell r="D6700">
            <v>47.5</v>
          </cell>
        </row>
        <row r="6701">
          <cell r="B6701" t="str">
            <v>25013283</v>
          </cell>
          <cell r="C6701" t="str">
            <v>SU</v>
          </cell>
          <cell r="D6701">
            <v>42.5</v>
          </cell>
        </row>
        <row r="6702">
          <cell r="B6702" t="str">
            <v>25013287</v>
          </cell>
          <cell r="C6702" t="str">
            <v>SU</v>
          </cell>
          <cell r="D6702">
            <v>32.5</v>
          </cell>
        </row>
        <row r="6703">
          <cell r="B6703" t="str">
            <v>25013288</v>
          </cell>
          <cell r="C6703" t="str">
            <v>SU</v>
          </cell>
          <cell r="D6703">
            <v>35</v>
          </cell>
        </row>
        <row r="6704">
          <cell r="B6704" t="str">
            <v>25013289</v>
          </cell>
          <cell r="C6704" t="str">
            <v>SU</v>
          </cell>
          <cell r="D6704">
            <v>52.5</v>
          </cell>
        </row>
        <row r="6705">
          <cell r="B6705" t="str">
            <v>25013290</v>
          </cell>
          <cell r="C6705" t="str">
            <v>SU</v>
          </cell>
          <cell r="D6705">
            <v>42.5</v>
          </cell>
        </row>
        <row r="6706">
          <cell r="B6706" t="str">
            <v>25013293</v>
          </cell>
          <cell r="C6706" t="str">
            <v>SU</v>
          </cell>
          <cell r="D6706">
            <v>45</v>
          </cell>
        </row>
        <row r="6707">
          <cell r="B6707" t="str">
            <v>25013294</v>
          </cell>
          <cell r="C6707" t="str">
            <v>SU</v>
          </cell>
          <cell r="D6707">
            <v>52.5</v>
          </cell>
        </row>
        <row r="6708">
          <cell r="B6708" t="str">
            <v>25013295</v>
          </cell>
          <cell r="C6708" t="str">
            <v>SU</v>
          </cell>
          <cell r="D6708">
            <v>32.5</v>
          </cell>
        </row>
        <row r="6709">
          <cell r="B6709" t="str">
            <v>25013297</v>
          </cell>
          <cell r="C6709" t="str">
            <v>SU</v>
          </cell>
          <cell r="D6709">
            <v>42.5</v>
          </cell>
        </row>
        <row r="6710">
          <cell r="B6710" t="str">
            <v>25013302</v>
          </cell>
          <cell r="C6710" t="str">
            <v>SU</v>
          </cell>
          <cell r="D6710">
            <v>40</v>
          </cell>
        </row>
        <row r="6711">
          <cell r="B6711" t="str">
            <v>25013304</v>
          </cell>
          <cell r="C6711" t="str">
            <v>SU</v>
          </cell>
          <cell r="D6711">
            <v>37.5</v>
          </cell>
        </row>
        <row r="6712">
          <cell r="B6712" t="str">
            <v>25013306</v>
          </cell>
          <cell r="C6712" t="str">
            <v>SU</v>
          </cell>
          <cell r="D6712">
            <v>40</v>
          </cell>
        </row>
        <row r="6713">
          <cell r="B6713" t="str">
            <v>25013308</v>
          </cell>
          <cell r="C6713" t="str">
            <v>SU</v>
          </cell>
          <cell r="D6713">
            <v>45</v>
          </cell>
        </row>
        <row r="6714">
          <cell r="B6714" t="str">
            <v>25013310</v>
          </cell>
          <cell r="C6714" t="str">
            <v>SU</v>
          </cell>
          <cell r="D6714">
            <v>32.5</v>
          </cell>
        </row>
        <row r="6715">
          <cell r="B6715" t="str">
            <v>25013311</v>
          </cell>
          <cell r="C6715" t="str">
            <v>SU</v>
          </cell>
          <cell r="D6715">
            <v>25</v>
          </cell>
        </row>
        <row r="6716">
          <cell r="B6716" t="str">
            <v>25013313</v>
          </cell>
          <cell r="C6716" t="str">
            <v>SU</v>
          </cell>
          <cell r="D6716">
            <v>32.5</v>
          </cell>
        </row>
        <row r="6717">
          <cell r="B6717" t="str">
            <v>25013319</v>
          </cell>
          <cell r="C6717" t="str">
            <v>SU</v>
          </cell>
          <cell r="D6717">
            <v>45</v>
          </cell>
        </row>
        <row r="6718">
          <cell r="B6718" t="str">
            <v>25013320</v>
          </cell>
          <cell r="C6718" t="str">
            <v>SU</v>
          </cell>
          <cell r="D6718">
            <v>27.5</v>
          </cell>
        </row>
        <row r="6719">
          <cell r="B6719" t="str">
            <v>25013324</v>
          </cell>
          <cell r="C6719" t="str">
            <v>SU</v>
          </cell>
          <cell r="D6719">
            <v>60</v>
          </cell>
        </row>
        <row r="6720">
          <cell r="B6720" t="str">
            <v>25013325</v>
          </cell>
          <cell r="C6720" t="str">
            <v>SU</v>
          </cell>
          <cell r="D6720">
            <v>32.5</v>
          </cell>
        </row>
        <row r="6721">
          <cell r="B6721" t="str">
            <v>25013326</v>
          </cell>
          <cell r="C6721" t="str">
            <v>SU</v>
          </cell>
          <cell r="D6721">
            <v>50</v>
          </cell>
        </row>
        <row r="6722">
          <cell r="B6722" t="str">
            <v>25013327</v>
          </cell>
          <cell r="C6722" t="str">
            <v>SU</v>
          </cell>
          <cell r="D6722">
            <v>32.5</v>
          </cell>
        </row>
        <row r="6723">
          <cell r="B6723" t="str">
            <v>25013328</v>
          </cell>
          <cell r="C6723" t="str">
            <v>SU</v>
          </cell>
          <cell r="D6723">
            <v>22.5</v>
          </cell>
        </row>
        <row r="6724">
          <cell r="B6724" t="str">
            <v>25013333</v>
          </cell>
          <cell r="C6724" t="str">
            <v>SU</v>
          </cell>
          <cell r="D6724">
            <v>50</v>
          </cell>
        </row>
        <row r="6725">
          <cell r="B6725" t="str">
            <v>25013334</v>
          </cell>
          <cell r="C6725" t="str">
            <v>SU</v>
          </cell>
          <cell r="D6725">
            <v>20</v>
          </cell>
        </row>
        <row r="6726">
          <cell r="B6726" t="str">
            <v>25013335</v>
          </cell>
          <cell r="C6726" t="str">
            <v>SU</v>
          </cell>
          <cell r="D6726">
            <v>52.5</v>
          </cell>
        </row>
        <row r="6727">
          <cell r="B6727" t="str">
            <v>25013336</v>
          </cell>
          <cell r="C6727" t="str">
            <v>SU</v>
          </cell>
          <cell r="D6727">
            <v>47.5</v>
          </cell>
        </row>
        <row r="6728">
          <cell r="B6728" t="str">
            <v>25013337</v>
          </cell>
          <cell r="C6728" t="str">
            <v>SU</v>
          </cell>
          <cell r="D6728">
            <v>37.5</v>
          </cell>
        </row>
        <row r="6729">
          <cell r="B6729" t="str">
            <v>25013339</v>
          </cell>
          <cell r="C6729" t="str">
            <v>SU</v>
          </cell>
          <cell r="D6729">
            <v>42.5</v>
          </cell>
        </row>
        <row r="6730">
          <cell r="B6730" t="str">
            <v>25013341</v>
          </cell>
          <cell r="C6730" t="str">
            <v>SU</v>
          </cell>
          <cell r="D6730">
            <v>42.5</v>
          </cell>
        </row>
        <row r="6731">
          <cell r="B6731" t="str">
            <v>25013342</v>
          </cell>
          <cell r="C6731" t="str">
            <v>SU</v>
          </cell>
          <cell r="D6731">
            <v>37.5</v>
          </cell>
        </row>
        <row r="6732">
          <cell r="B6732" t="str">
            <v>25013343</v>
          </cell>
          <cell r="C6732" t="str">
            <v>SU</v>
          </cell>
          <cell r="D6732">
            <v>40</v>
          </cell>
        </row>
        <row r="6733">
          <cell r="B6733" t="str">
            <v>25013344</v>
          </cell>
          <cell r="C6733" t="str">
            <v>SU</v>
          </cell>
          <cell r="D6733">
            <v>50</v>
          </cell>
        </row>
        <row r="6734">
          <cell r="B6734" t="str">
            <v>25013346</v>
          </cell>
          <cell r="C6734" t="str">
            <v>SU</v>
          </cell>
          <cell r="D6734">
            <v>32.5</v>
          </cell>
        </row>
        <row r="6735">
          <cell r="B6735" t="str">
            <v>25013347</v>
          </cell>
          <cell r="C6735" t="str">
            <v>SU</v>
          </cell>
          <cell r="D6735">
            <v>22.5</v>
          </cell>
        </row>
        <row r="6736">
          <cell r="B6736" t="str">
            <v>25013348</v>
          </cell>
          <cell r="C6736" t="str">
            <v>SU</v>
          </cell>
          <cell r="D6736">
            <v>45</v>
          </cell>
        </row>
        <row r="6737">
          <cell r="B6737" t="str">
            <v>25013350</v>
          </cell>
          <cell r="C6737" t="str">
            <v>SU</v>
          </cell>
          <cell r="D6737">
            <v>47.5</v>
          </cell>
        </row>
        <row r="6738">
          <cell r="B6738" t="str">
            <v>25013351</v>
          </cell>
          <cell r="C6738" t="str">
            <v>SU</v>
          </cell>
          <cell r="D6738">
            <v>35</v>
          </cell>
        </row>
        <row r="6739">
          <cell r="B6739" t="str">
            <v>25013352</v>
          </cell>
          <cell r="C6739" t="str">
            <v>SU</v>
          </cell>
          <cell r="D6739">
            <v>50</v>
          </cell>
        </row>
        <row r="6740">
          <cell r="B6740" t="str">
            <v>25013353</v>
          </cell>
          <cell r="C6740" t="str">
            <v>SU</v>
          </cell>
          <cell r="D6740">
            <v>17.5</v>
          </cell>
        </row>
        <row r="6741">
          <cell r="B6741" t="str">
            <v>25013354</v>
          </cell>
          <cell r="C6741" t="str">
            <v>SU</v>
          </cell>
          <cell r="D6741">
            <v>37.5</v>
          </cell>
        </row>
        <row r="6742">
          <cell r="B6742" t="str">
            <v>25013355</v>
          </cell>
          <cell r="C6742" t="str">
            <v>SU</v>
          </cell>
          <cell r="D6742">
            <v>30</v>
          </cell>
        </row>
        <row r="6743">
          <cell r="B6743" t="str">
            <v>25013361</v>
          </cell>
          <cell r="C6743" t="str">
            <v>SU</v>
          </cell>
          <cell r="D6743">
            <v>20</v>
          </cell>
        </row>
        <row r="6744">
          <cell r="B6744" t="str">
            <v>25013362</v>
          </cell>
          <cell r="C6744" t="str">
            <v>SU</v>
          </cell>
          <cell r="D6744">
            <v>35</v>
          </cell>
        </row>
        <row r="6745">
          <cell r="B6745" t="str">
            <v>25013365</v>
          </cell>
          <cell r="C6745" t="str">
            <v>SU</v>
          </cell>
          <cell r="D6745">
            <v>40</v>
          </cell>
        </row>
        <row r="6746">
          <cell r="B6746" t="str">
            <v>25013368</v>
          </cell>
          <cell r="C6746" t="str">
            <v>SU</v>
          </cell>
          <cell r="D6746">
            <v>20</v>
          </cell>
        </row>
        <row r="6747">
          <cell r="B6747" t="str">
            <v>25013369</v>
          </cell>
          <cell r="C6747" t="str">
            <v>SU</v>
          </cell>
          <cell r="D6747">
            <v>35</v>
          </cell>
        </row>
        <row r="6748">
          <cell r="B6748" t="str">
            <v>25013371</v>
          </cell>
          <cell r="C6748" t="str">
            <v>SU</v>
          </cell>
          <cell r="D6748">
            <v>22.5</v>
          </cell>
        </row>
        <row r="6749">
          <cell r="B6749" t="str">
            <v>25013372</v>
          </cell>
          <cell r="C6749" t="str">
            <v>SU</v>
          </cell>
          <cell r="D6749">
            <v>47.5</v>
          </cell>
        </row>
        <row r="6750">
          <cell r="B6750" t="str">
            <v>25013374</v>
          </cell>
          <cell r="C6750" t="str">
            <v>SU</v>
          </cell>
          <cell r="D6750">
            <v>42.5</v>
          </cell>
        </row>
        <row r="6751">
          <cell r="B6751" t="str">
            <v>25013375</v>
          </cell>
          <cell r="C6751" t="str">
            <v>SU</v>
          </cell>
          <cell r="D6751">
            <v>65</v>
          </cell>
        </row>
        <row r="6752">
          <cell r="B6752" t="str">
            <v>25013379</v>
          </cell>
          <cell r="C6752" t="str">
            <v>SU</v>
          </cell>
          <cell r="D6752">
            <v>45</v>
          </cell>
        </row>
        <row r="6753">
          <cell r="B6753" t="str">
            <v>25013380</v>
          </cell>
          <cell r="C6753" t="str">
            <v>SU</v>
          </cell>
          <cell r="D6753">
            <v>50</v>
          </cell>
        </row>
        <row r="6754">
          <cell r="B6754" t="str">
            <v>25013384</v>
          </cell>
          <cell r="C6754" t="str">
            <v>SU</v>
          </cell>
          <cell r="D6754">
            <v>57.5</v>
          </cell>
        </row>
        <row r="6755">
          <cell r="B6755" t="str">
            <v>25013385</v>
          </cell>
          <cell r="C6755" t="str">
            <v>SU</v>
          </cell>
          <cell r="D6755">
            <v>32.5</v>
          </cell>
        </row>
        <row r="6756">
          <cell r="B6756" t="str">
            <v>25013387</v>
          </cell>
          <cell r="C6756" t="str">
            <v>SU</v>
          </cell>
          <cell r="D6756">
            <v>55</v>
          </cell>
        </row>
        <row r="6757">
          <cell r="B6757" t="str">
            <v>25013388</v>
          </cell>
          <cell r="C6757" t="str">
            <v>SU</v>
          </cell>
          <cell r="D6757">
            <v>32.5</v>
          </cell>
        </row>
        <row r="6758">
          <cell r="B6758" t="str">
            <v>25013391</v>
          </cell>
          <cell r="C6758" t="str">
            <v>SU</v>
          </cell>
          <cell r="D6758">
            <v>55</v>
          </cell>
        </row>
        <row r="6759">
          <cell r="B6759" t="str">
            <v>25013392</v>
          </cell>
          <cell r="C6759" t="str">
            <v>SU</v>
          </cell>
          <cell r="D6759">
            <v>40</v>
          </cell>
        </row>
        <row r="6760">
          <cell r="B6760" t="str">
            <v>25013395</v>
          </cell>
          <cell r="C6760" t="str">
            <v>SU</v>
          </cell>
          <cell r="D6760">
            <v>40</v>
          </cell>
        </row>
        <row r="6761">
          <cell r="B6761" t="str">
            <v>25013399</v>
          </cell>
          <cell r="C6761" t="str">
            <v>SU</v>
          </cell>
          <cell r="D6761">
            <v>40</v>
          </cell>
        </row>
        <row r="6762">
          <cell r="B6762" t="str">
            <v>25013400</v>
          </cell>
          <cell r="C6762" t="str">
            <v>SU</v>
          </cell>
          <cell r="D6762">
            <v>55</v>
          </cell>
        </row>
        <row r="6763">
          <cell r="B6763" t="str">
            <v>25013401</v>
          </cell>
          <cell r="C6763" t="str">
            <v>SU</v>
          </cell>
          <cell r="D6763">
            <v>35</v>
          </cell>
        </row>
        <row r="6764">
          <cell r="B6764" t="str">
            <v>25013403</v>
          </cell>
          <cell r="C6764" t="str">
            <v>SU</v>
          </cell>
          <cell r="D6764">
            <v>37.5</v>
          </cell>
        </row>
        <row r="6765">
          <cell r="B6765" t="str">
            <v>25013404</v>
          </cell>
          <cell r="C6765" t="str">
            <v>SU</v>
          </cell>
          <cell r="D6765">
            <v>57.5</v>
          </cell>
        </row>
        <row r="6766">
          <cell r="B6766" t="str">
            <v>25013405</v>
          </cell>
          <cell r="C6766" t="str">
            <v>SU</v>
          </cell>
          <cell r="D6766">
            <v>35</v>
          </cell>
        </row>
        <row r="6767">
          <cell r="B6767" t="str">
            <v>25013407</v>
          </cell>
          <cell r="C6767" t="str">
            <v>SU</v>
          </cell>
          <cell r="D6767">
            <v>37.5</v>
          </cell>
        </row>
        <row r="6768">
          <cell r="B6768" t="str">
            <v>25013408</v>
          </cell>
          <cell r="C6768" t="str">
            <v>SU</v>
          </cell>
          <cell r="D6768">
            <v>37.5</v>
          </cell>
        </row>
        <row r="6769">
          <cell r="B6769" t="str">
            <v>25013412</v>
          </cell>
          <cell r="C6769" t="str">
            <v>SU</v>
          </cell>
          <cell r="D6769">
            <v>50</v>
          </cell>
        </row>
        <row r="6770">
          <cell r="B6770" t="str">
            <v>25013413</v>
          </cell>
          <cell r="C6770" t="str">
            <v>SU</v>
          </cell>
          <cell r="D6770">
            <v>40</v>
          </cell>
        </row>
        <row r="6771">
          <cell r="B6771" t="str">
            <v>25013414</v>
          </cell>
          <cell r="C6771" t="str">
            <v>SU</v>
          </cell>
          <cell r="D6771">
            <v>37.5</v>
          </cell>
        </row>
        <row r="6772">
          <cell r="B6772" t="str">
            <v>25013415</v>
          </cell>
          <cell r="C6772" t="str">
            <v>SU</v>
          </cell>
          <cell r="D6772">
            <v>30</v>
          </cell>
        </row>
        <row r="6773">
          <cell r="B6773" t="str">
            <v>25013416</v>
          </cell>
          <cell r="C6773" t="str">
            <v>SU</v>
          </cell>
          <cell r="D6773">
            <v>65</v>
          </cell>
        </row>
        <row r="6774">
          <cell r="B6774" t="str">
            <v>25013418</v>
          </cell>
          <cell r="C6774" t="str">
            <v>SU</v>
          </cell>
          <cell r="D6774">
            <v>40</v>
          </cell>
        </row>
        <row r="6775">
          <cell r="B6775" t="str">
            <v>25013419</v>
          </cell>
          <cell r="C6775" t="str">
            <v>SU</v>
          </cell>
          <cell r="D6775">
            <v>22.5</v>
          </cell>
        </row>
        <row r="6776">
          <cell r="B6776" t="str">
            <v>25013420</v>
          </cell>
          <cell r="C6776" t="str">
            <v>SU</v>
          </cell>
          <cell r="D6776">
            <v>50</v>
          </cell>
        </row>
        <row r="6777">
          <cell r="B6777" t="str">
            <v>25013423</v>
          </cell>
          <cell r="C6777" t="str">
            <v>SU</v>
          </cell>
          <cell r="D6777">
            <v>25</v>
          </cell>
        </row>
        <row r="6778">
          <cell r="B6778" t="str">
            <v>25013427</v>
          </cell>
          <cell r="C6778" t="str">
            <v>SU</v>
          </cell>
          <cell r="D6778">
            <v>57.5</v>
          </cell>
        </row>
        <row r="6779">
          <cell r="B6779" t="str">
            <v>25013429</v>
          </cell>
          <cell r="C6779" t="str">
            <v>SU</v>
          </cell>
          <cell r="D6779">
            <v>40</v>
          </cell>
        </row>
        <row r="6780">
          <cell r="B6780" t="str">
            <v>25013433</v>
          </cell>
          <cell r="C6780" t="str">
            <v>SU</v>
          </cell>
          <cell r="D6780">
            <v>50</v>
          </cell>
        </row>
        <row r="6781">
          <cell r="B6781" t="str">
            <v>25013434</v>
          </cell>
          <cell r="C6781" t="str">
            <v>SU</v>
          </cell>
          <cell r="D6781">
            <v>42.5</v>
          </cell>
        </row>
        <row r="6782">
          <cell r="B6782" t="str">
            <v>25013439</v>
          </cell>
          <cell r="C6782" t="str">
            <v>SU</v>
          </cell>
          <cell r="D6782">
            <v>55</v>
          </cell>
        </row>
        <row r="6783">
          <cell r="B6783" t="str">
            <v>25013442</v>
          </cell>
          <cell r="C6783" t="str">
            <v>SU</v>
          </cell>
          <cell r="D6783">
            <v>27.5</v>
          </cell>
        </row>
        <row r="6784">
          <cell r="B6784" t="str">
            <v>25013445</v>
          </cell>
          <cell r="C6784" t="str">
            <v>SU</v>
          </cell>
          <cell r="D6784">
            <v>37.5</v>
          </cell>
        </row>
        <row r="6785">
          <cell r="B6785" t="str">
            <v>25013446</v>
          </cell>
          <cell r="C6785" t="str">
            <v>SU</v>
          </cell>
          <cell r="D6785">
            <v>47.5</v>
          </cell>
        </row>
        <row r="6786">
          <cell r="B6786" t="str">
            <v>25013447</v>
          </cell>
          <cell r="C6786" t="str">
            <v>SU</v>
          </cell>
          <cell r="D6786">
            <v>47.5</v>
          </cell>
        </row>
        <row r="6787">
          <cell r="B6787" t="str">
            <v>25013448</v>
          </cell>
          <cell r="C6787" t="str">
            <v>SU</v>
          </cell>
          <cell r="D6787">
            <v>50</v>
          </cell>
        </row>
        <row r="6788">
          <cell r="B6788" t="str">
            <v>25013449</v>
          </cell>
          <cell r="C6788" t="str">
            <v>SU</v>
          </cell>
          <cell r="D6788">
            <v>55</v>
          </cell>
        </row>
        <row r="6789">
          <cell r="B6789" t="str">
            <v>25013452</v>
          </cell>
          <cell r="C6789" t="str">
            <v>SU</v>
          </cell>
          <cell r="D6789">
            <v>62.5</v>
          </cell>
        </row>
        <row r="6790">
          <cell r="B6790" t="str">
            <v>25013456</v>
          </cell>
          <cell r="C6790" t="str">
            <v>SU</v>
          </cell>
          <cell r="D6790">
            <v>45</v>
          </cell>
        </row>
        <row r="6791">
          <cell r="B6791" t="str">
            <v>25013457</v>
          </cell>
          <cell r="C6791" t="str">
            <v>SU</v>
          </cell>
          <cell r="D6791">
            <v>62.5</v>
          </cell>
        </row>
        <row r="6792">
          <cell r="B6792" t="str">
            <v>25013459</v>
          </cell>
          <cell r="C6792" t="str">
            <v>SU</v>
          </cell>
          <cell r="D6792">
            <v>52.5</v>
          </cell>
        </row>
        <row r="6793">
          <cell r="B6793" t="str">
            <v>25013462</v>
          </cell>
          <cell r="C6793" t="str">
            <v>SU</v>
          </cell>
          <cell r="D6793">
            <v>30</v>
          </cell>
        </row>
        <row r="6794">
          <cell r="B6794" t="str">
            <v>25013463</v>
          </cell>
          <cell r="C6794" t="str">
            <v>SU</v>
          </cell>
          <cell r="D6794">
            <v>27.5</v>
          </cell>
        </row>
        <row r="6795">
          <cell r="B6795" t="str">
            <v>25013464</v>
          </cell>
          <cell r="C6795" t="str">
            <v>SU</v>
          </cell>
          <cell r="D6795">
            <v>57.5</v>
          </cell>
        </row>
        <row r="6796">
          <cell r="B6796" t="str">
            <v>25013466</v>
          </cell>
          <cell r="C6796" t="str">
            <v>SU</v>
          </cell>
          <cell r="D6796">
            <v>45</v>
          </cell>
        </row>
        <row r="6797">
          <cell r="B6797" t="str">
            <v>25013468</v>
          </cell>
          <cell r="C6797" t="str">
            <v>SU</v>
          </cell>
          <cell r="D6797">
            <v>72.5</v>
          </cell>
        </row>
        <row r="6798">
          <cell r="B6798" t="str">
            <v>25013469</v>
          </cell>
          <cell r="C6798" t="str">
            <v>SU</v>
          </cell>
          <cell r="D6798">
            <v>35</v>
          </cell>
        </row>
        <row r="6799">
          <cell r="B6799" t="str">
            <v>25013470</v>
          </cell>
          <cell r="C6799" t="str">
            <v>SU</v>
          </cell>
          <cell r="D6799">
            <v>45</v>
          </cell>
        </row>
        <row r="6800">
          <cell r="B6800" t="str">
            <v>25013471</v>
          </cell>
          <cell r="C6800" t="str">
            <v>SU</v>
          </cell>
          <cell r="D6800">
            <v>20</v>
          </cell>
        </row>
        <row r="6801">
          <cell r="B6801" t="str">
            <v>25013473</v>
          </cell>
          <cell r="C6801" t="str">
            <v>SU</v>
          </cell>
          <cell r="D6801">
            <v>37.5</v>
          </cell>
        </row>
        <row r="6802">
          <cell r="B6802" t="str">
            <v>25013475</v>
          </cell>
          <cell r="C6802" t="str">
            <v>SU</v>
          </cell>
          <cell r="D6802">
            <v>35</v>
          </cell>
        </row>
        <row r="6803">
          <cell r="B6803" t="str">
            <v>25013479</v>
          </cell>
          <cell r="C6803" t="str">
            <v>SU</v>
          </cell>
          <cell r="D6803">
            <v>60</v>
          </cell>
        </row>
        <row r="6804">
          <cell r="B6804" t="str">
            <v>25013483</v>
          </cell>
          <cell r="C6804" t="str">
            <v>SU</v>
          </cell>
          <cell r="D6804">
            <v>32.5</v>
          </cell>
        </row>
        <row r="6805">
          <cell r="B6805" t="str">
            <v>25013485</v>
          </cell>
          <cell r="C6805" t="str">
            <v>SU</v>
          </cell>
          <cell r="D6805">
            <v>30</v>
          </cell>
        </row>
        <row r="6806">
          <cell r="B6806" t="str">
            <v>25013487</v>
          </cell>
          <cell r="C6806" t="str">
            <v>SU</v>
          </cell>
          <cell r="D6806">
            <v>42.5</v>
          </cell>
        </row>
        <row r="6807">
          <cell r="B6807" t="str">
            <v>25013490</v>
          </cell>
          <cell r="C6807" t="str">
            <v>SU</v>
          </cell>
          <cell r="D6807">
            <v>90</v>
          </cell>
        </row>
        <row r="6808">
          <cell r="B6808" t="str">
            <v>25013492</v>
          </cell>
          <cell r="C6808" t="str">
            <v>SU</v>
          </cell>
          <cell r="D6808">
            <v>65</v>
          </cell>
        </row>
        <row r="6809">
          <cell r="B6809" t="str">
            <v>25013495</v>
          </cell>
          <cell r="C6809" t="str">
            <v>SU</v>
          </cell>
          <cell r="D6809">
            <v>47.5</v>
          </cell>
        </row>
        <row r="6810">
          <cell r="B6810" t="str">
            <v>25013497</v>
          </cell>
          <cell r="C6810" t="str">
            <v>SU</v>
          </cell>
          <cell r="D6810">
            <v>52.5</v>
          </cell>
        </row>
        <row r="6811">
          <cell r="B6811" t="str">
            <v>25013501</v>
          </cell>
          <cell r="C6811" t="str">
            <v>SU</v>
          </cell>
          <cell r="D6811">
            <v>22.5</v>
          </cell>
        </row>
        <row r="6812">
          <cell r="B6812" t="str">
            <v>25013503</v>
          </cell>
          <cell r="C6812" t="str">
            <v>SU</v>
          </cell>
          <cell r="D6812">
            <v>25</v>
          </cell>
        </row>
        <row r="6813">
          <cell r="B6813" t="str">
            <v>25013504</v>
          </cell>
          <cell r="C6813" t="str">
            <v>SU</v>
          </cell>
          <cell r="D6813">
            <v>22.5</v>
          </cell>
        </row>
        <row r="6814">
          <cell r="B6814" t="str">
            <v>25013505</v>
          </cell>
          <cell r="C6814" t="str">
            <v>SU</v>
          </cell>
          <cell r="D6814">
            <v>52.5</v>
          </cell>
        </row>
        <row r="6815">
          <cell r="B6815" t="str">
            <v>25013508</v>
          </cell>
          <cell r="C6815" t="str">
            <v>SU</v>
          </cell>
          <cell r="D6815">
            <v>62.5</v>
          </cell>
        </row>
        <row r="6816">
          <cell r="B6816" t="str">
            <v>25013512</v>
          </cell>
          <cell r="C6816" t="str">
            <v>SU</v>
          </cell>
          <cell r="D6816">
            <v>80</v>
          </cell>
        </row>
        <row r="6817">
          <cell r="B6817" t="str">
            <v>25013520</v>
          </cell>
          <cell r="C6817" t="str">
            <v>SU</v>
          </cell>
          <cell r="D6817">
            <v>25</v>
          </cell>
        </row>
        <row r="6818">
          <cell r="B6818" t="str">
            <v>25013522</v>
          </cell>
          <cell r="C6818" t="str">
            <v>SU</v>
          </cell>
          <cell r="D6818">
            <v>50</v>
          </cell>
        </row>
        <row r="6819">
          <cell r="B6819" t="str">
            <v>25013523</v>
          </cell>
          <cell r="C6819" t="str">
            <v>SU</v>
          </cell>
          <cell r="D6819">
            <v>85</v>
          </cell>
        </row>
        <row r="6820">
          <cell r="B6820" t="str">
            <v>25013529</v>
          </cell>
          <cell r="C6820" t="str">
            <v>SU</v>
          </cell>
          <cell r="D6820">
            <v>35</v>
          </cell>
        </row>
        <row r="6821">
          <cell r="B6821" t="str">
            <v>25013534</v>
          </cell>
          <cell r="C6821" t="str">
            <v>SU</v>
          </cell>
          <cell r="D6821">
            <v>52.5</v>
          </cell>
        </row>
        <row r="6822">
          <cell r="B6822" t="str">
            <v>25013539</v>
          </cell>
          <cell r="C6822" t="str">
            <v>SU</v>
          </cell>
          <cell r="D6822">
            <v>30</v>
          </cell>
        </row>
        <row r="6823">
          <cell r="B6823" t="str">
            <v>25013540</v>
          </cell>
          <cell r="C6823" t="str">
            <v>SU</v>
          </cell>
          <cell r="D6823">
            <v>55</v>
          </cell>
        </row>
        <row r="6824">
          <cell r="B6824" t="str">
            <v>25013541</v>
          </cell>
          <cell r="C6824" t="str">
            <v>SU</v>
          </cell>
          <cell r="D6824">
            <v>47.5</v>
          </cell>
        </row>
        <row r="6825">
          <cell r="B6825" t="str">
            <v>25013546</v>
          </cell>
          <cell r="C6825" t="str">
            <v>SU</v>
          </cell>
          <cell r="D6825">
            <v>30</v>
          </cell>
        </row>
        <row r="6826">
          <cell r="B6826" t="str">
            <v>25013548</v>
          </cell>
          <cell r="C6826" t="str">
            <v>SU</v>
          </cell>
          <cell r="D6826">
            <v>47.5</v>
          </cell>
        </row>
        <row r="6827">
          <cell r="B6827" t="str">
            <v>25013550</v>
          </cell>
          <cell r="C6827" t="str">
            <v>SU</v>
          </cell>
          <cell r="D6827">
            <v>40</v>
          </cell>
        </row>
        <row r="6828">
          <cell r="B6828" t="str">
            <v>25013552</v>
          </cell>
          <cell r="C6828" t="str">
            <v>SU</v>
          </cell>
          <cell r="D6828">
            <v>32.5</v>
          </cell>
        </row>
        <row r="6829">
          <cell r="B6829" t="str">
            <v>25013557</v>
          </cell>
          <cell r="C6829" t="str">
            <v>SU</v>
          </cell>
          <cell r="D6829">
            <v>50</v>
          </cell>
        </row>
        <row r="6830">
          <cell r="B6830" t="str">
            <v>25013560</v>
          </cell>
          <cell r="C6830" t="str">
            <v>SU</v>
          </cell>
          <cell r="D6830">
            <v>62.5</v>
          </cell>
        </row>
        <row r="6831">
          <cell r="B6831" t="str">
            <v>25013561</v>
          </cell>
          <cell r="C6831" t="str">
            <v>SU</v>
          </cell>
          <cell r="D6831">
            <v>50</v>
          </cell>
        </row>
        <row r="6832">
          <cell r="B6832" t="str">
            <v>25013572</v>
          </cell>
          <cell r="C6832" t="str">
            <v>SU</v>
          </cell>
          <cell r="D6832">
            <v>52.5</v>
          </cell>
        </row>
        <row r="6833">
          <cell r="B6833" t="str">
            <v>25013573</v>
          </cell>
          <cell r="C6833" t="str">
            <v>SU</v>
          </cell>
          <cell r="D6833">
            <v>32.5</v>
          </cell>
        </row>
        <row r="6834">
          <cell r="B6834" t="str">
            <v>25013581</v>
          </cell>
          <cell r="C6834" t="str">
            <v>SU</v>
          </cell>
          <cell r="D6834">
            <v>50</v>
          </cell>
        </row>
        <row r="6835">
          <cell r="B6835" t="str">
            <v>25013595</v>
          </cell>
          <cell r="C6835" t="str">
            <v>SU</v>
          </cell>
          <cell r="D6835">
            <v>45</v>
          </cell>
        </row>
        <row r="6836">
          <cell r="B6836" t="str">
            <v>25013597</v>
          </cell>
          <cell r="C6836" t="str">
            <v>SU</v>
          </cell>
          <cell r="D6836">
            <v>85</v>
          </cell>
        </row>
        <row r="6837">
          <cell r="B6837" t="str">
            <v>25013598</v>
          </cell>
          <cell r="C6837" t="str">
            <v>SU</v>
          </cell>
          <cell r="D6837">
            <v>20</v>
          </cell>
        </row>
        <row r="6838">
          <cell r="B6838" t="str">
            <v>25013600</v>
          </cell>
          <cell r="C6838" t="str">
            <v>SU</v>
          </cell>
          <cell r="D6838">
            <v>50</v>
          </cell>
        </row>
        <row r="6839">
          <cell r="B6839" t="str">
            <v>25013602</v>
          </cell>
          <cell r="C6839" t="str">
            <v>SU</v>
          </cell>
          <cell r="D6839">
            <v>70</v>
          </cell>
        </row>
        <row r="6840">
          <cell r="B6840" t="str">
            <v>25013603</v>
          </cell>
          <cell r="C6840" t="str">
            <v>SU</v>
          </cell>
          <cell r="D6840">
            <v>25</v>
          </cell>
        </row>
        <row r="6841">
          <cell r="B6841" t="str">
            <v>25013606</v>
          </cell>
          <cell r="C6841" t="str">
            <v>SU</v>
          </cell>
          <cell r="D6841">
            <v>47.5</v>
          </cell>
        </row>
        <row r="6842">
          <cell r="B6842" t="str">
            <v>25013610</v>
          </cell>
          <cell r="C6842" t="str">
            <v>SU</v>
          </cell>
          <cell r="D6842">
            <v>55</v>
          </cell>
        </row>
        <row r="6843">
          <cell r="B6843" t="str">
            <v>25013611</v>
          </cell>
          <cell r="C6843" t="str">
            <v>SU</v>
          </cell>
          <cell r="D6843">
            <v>35</v>
          </cell>
        </row>
        <row r="6844">
          <cell r="B6844" t="str">
            <v>25013626</v>
          </cell>
          <cell r="C6844" t="str">
            <v>SU</v>
          </cell>
          <cell r="D6844">
            <v>45</v>
          </cell>
        </row>
        <row r="6845">
          <cell r="B6845" t="str">
            <v>25013630</v>
          </cell>
          <cell r="C6845" t="str">
            <v>SU</v>
          </cell>
          <cell r="D6845">
            <v>67.5</v>
          </cell>
        </row>
        <row r="6846">
          <cell r="B6846" t="str">
            <v>25013632</v>
          </cell>
          <cell r="C6846" t="str">
            <v>SU</v>
          </cell>
          <cell r="D6846">
            <v>45</v>
          </cell>
        </row>
        <row r="6847">
          <cell r="B6847" t="str">
            <v>25013634</v>
          </cell>
          <cell r="C6847" t="str">
            <v>SU</v>
          </cell>
          <cell r="D6847">
            <v>45</v>
          </cell>
        </row>
        <row r="6848">
          <cell r="B6848" t="str">
            <v>25013636</v>
          </cell>
          <cell r="C6848" t="str">
            <v>SU</v>
          </cell>
          <cell r="D6848">
            <v>42.5</v>
          </cell>
        </row>
        <row r="6849">
          <cell r="B6849" t="str">
            <v>25013648</v>
          </cell>
          <cell r="C6849" t="str">
            <v>SU</v>
          </cell>
          <cell r="D6849">
            <v>37.5</v>
          </cell>
        </row>
        <row r="6850">
          <cell r="B6850" t="str">
            <v>25013650</v>
          </cell>
          <cell r="C6850" t="str">
            <v>SU</v>
          </cell>
          <cell r="D6850">
            <v>75</v>
          </cell>
        </row>
        <row r="6851">
          <cell r="B6851" t="str">
            <v>25013654</v>
          </cell>
          <cell r="C6851" t="str">
            <v>SU</v>
          </cell>
          <cell r="D6851">
            <v>25</v>
          </cell>
        </row>
        <row r="6852">
          <cell r="B6852" t="str">
            <v>25013661</v>
          </cell>
          <cell r="C6852" t="str">
            <v>SU</v>
          </cell>
          <cell r="D6852">
            <v>42.5</v>
          </cell>
        </row>
        <row r="6853">
          <cell r="B6853" t="str">
            <v>25013662</v>
          </cell>
          <cell r="C6853" t="str">
            <v>SU</v>
          </cell>
          <cell r="D6853">
            <v>47.5</v>
          </cell>
        </row>
        <row r="6854">
          <cell r="B6854" t="str">
            <v>25013664</v>
          </cell>
          <cell r="C6854" t="str">
            <v>SU</v>
          </cell>
          <cell r="D6854">
            <v>65</v>
          </cell>
        </row>
        <row r="6855">
          <cell r="B6855" t="str">
            <v>25013670</v>
          </cell>
          <cell r="C6855" t="str">
            <v>SU</v>
          </cell>
          <cell r="D6855">
            <v>77.5</v>
          </cell>
        </row>
        <row r="6856">
          <cell r="B6856" t="str">
            <v>25013671</v>
          </cell>
          <cell r="C6856" t="str">
            <v>SU</v>
          </cell>
          <cell r="D6856">
            <v>52.5</v>
          </cell>
        </row>
        <row r="6857">
          <cell r="B6857" t="str">
            <v>25013672</v>
          </cell>
          <cell r="C6857" t="str">
            <v>SU</v>
          </cell>
          <cell r="D6857">
            <v>62.5</v>
          </cell>
        </row>
        <row r="6858">
          <cell r="B6858" t="str">
            <v>25013673</v>
          </cell>
          <cell r="C6858" t="str">
            <v>SU</v>
          </cell>
          <cell r="D6858">
            <v>50</v>
          </cell>
        </row>
        <row r="6859">
          <cell r="B6859" t="str">
            <v>25013679</v>
          </cell>
          <cell r="C6859" t="str">
            <v>SU</v>
          </cell>
          <cell r="D6859">
            <v>45</v>
          </cell>
        </row>
        <row r="6860">
          <cell r="B6860" t="str">
            <v>25013682</v>
          </cell>
          <cell r="C6860" t="str">
            <v>SU</v>
          </cell>
          <cell r="D6860">
            <v>55</v>
          </cell>
        </row>
        <row r="6861">
          <cell r="B6861" t="str">
            <v>25013684</v>
          </cell>
          <cell r="C6861" t="str">
            <v>SU</v>
          </cell>
          <cell r="D6861">
            <v>32.5</v>
          </cell>
        </row>
        <row r="6862">
          <cell r="B6862" t="str">
            <v>25013685</v>
          </cell>
          <cell r="C6862" t="str">
            <v>SU</v>
          </cell>
          <cell r="D6862">
            <v>42.5</v>
          </cell>
        </row>
        <row r="6863">
          <cell r="B6863" t="str">
            <v>25013699</v>
          </cell>
          <cell r="C6863" t="str">
            <v>SU</v>
          </cell>
          <cell r="D6863">
            <v>60</v>
          </cell>
        </row>
        <row r="6864">
          <cell r="B6864" t="str">
            <v>25013702</v>
          </cell>
          <cell r="C6864" t="str">
            <v>SU</v>
          </cell>
          <cell r="D6864">
            <v>75</v>
          </cell>
        </row>
        <row r="6865">
          <cell r="B6865" t="str">
            <v>25013705</v>
          </cell>
          <cell r="C6865" t="str">
            <v>SU</v>
          </cell>
          <cell r="D6865">
            <v>42.5</v>
          </cell>
        </row>
        <row r="6866">
          <cell r="B6866" t="str">
            <v>25013707</v>
          </cell>
          <cell r="C6866" t="str">
            <v>SU</v>
          </cell>
          <cell r="D6866">
            <v>70</v>
          </cell>
        </row>
        <row r="6867">
          <cell r="B6867" t="str">
            <v>25013708</v>
          </cell>
          <cell r="C6867" t="str">
            <v>SU</v>
          </cell>
          <cell r="D6867">
            <v>37.5</v>
          </cell>
        </row>
        <row r="6868">
          <cell r="B6868" t="str">
            <v>25013710</v>
          </cell>
          <cell r="C6868" t="str">
            <v>SU</v>
          </cell>
          <cell r="D6868">
            <v>57.5</v>
          </cell>
        </row>
        <row r="6869">
          <cell r="B6869" t="str">
            <v>25013714</v>
          </cell>
          <cell r="C6869" t="str">
            <v>SU</v>
          </cell>
          <cell r="D6869">
            <v>60</v>
          </cell>
        </row>
        <row r="6870">
          <cell r="B6870" t="str">
            <v>25013715</v>
          </cell>
          <cell r="C6870" t="str">
            <v>SU</v>
          </cell>
          <cell r="D6870">
            <v>55</v>
          </cell>
        </row>
        <row r="6871">
          <cell r="B6871" t="str">
            <v>25013720</v>
          </cell>
          <cell r="C6871" t="str">
            <v>SU</v>
          </cell>
          <cell r="D6871">
            <v>40</v>
          </cell>
        </row>
        <row r="6872">
          <cell r="B6872" t="str">
            <v>25013732</v>
          </cell>
          <cell r="C6872" t="str">
            <v>SU</v>
          </cell>
          <cell r="D6872">
            <v>65</v>
          </cell>
        </row>
        <row r="6873">
          <cell r="B6873" t="str">
            <v>25013734</v>
          </cell>
          <cell r="C6873" t="str">
            <v>SU</v>
          </cell>
          <cell r="D6873">
            <v>42.5</v>
          </cell>
        </row>
        <row r="6874">
          <cell r="B6874" t="str">
            <v>25013735</v>
          </cell>
          <cell r="C6874" t="str">
            <v>SU</v>
          </cell>
          <cell r="D6874">
            <v>32.5</v>
          </cell>
        </row>
        <row r="6875">
          <cell r="B6875" t="str">
            <v>25013737</v>
          </cell>
          <cell r="C6875" t="str">
            <v>SU</v>
          </cell>
          <cell r="D6875">
            <v>30</v>
          </cell>
        </row>
        <row r="6876">
          <cell r="B6876" t="str">
            <v>25013757</v>
          </cell>
          <cell r="C6876" t="str">
            <v>SU</v>
          </cell>
          <cell r="D6876">
            <v>52.5</v>
          </cell>
        </row>
        <row r="6877">
          <cell r="B6877" t="str">
            <v>25013758</v>
          </cell>
          <cell r="C6877" t="str">
            <v>SU</v>
          </cell>
          <cell r="D6877">
            <v>70</v>
          </cell>
        </row>
        <row r="6878">
          <cell r="B6878" t="str">
            <v>25013759</v>
          </cell>
          <cell r="C6878" t="str">
            <v>SU</v>
          </cell>
          <cell r="D6878">
            <v>45</v>
          </cell>
        </row>
        <row r="6879">
          <cell r="B6879" t="str">
            <v>25013760</v>
          </cell>
          <cell r="C6879" t="str">
            <v>SU</v>
          </cell>
          <cell r="D6879">
            <v>77.5</v>
          </cell>
        </row>
        <row r="6880">
          <cell r="B6880" t="str">
            <v>25013761</v>
          </cell>
          <cell r="C6880" t="str">
            <v>SU</v>
          </cell>
          <cell r="D6880">
            <v>45</v>
          </cell>
        </row>
        <row r="6881">
          <cell r="B6881" t="str">
            <v>25013763</v>
          </cell>
          <cell r="C6881" t="str">
            <v>SU</v>
          </cell>
          <cell r="D6881">
            <v>35</v>
          </cell>
        </row>
        <row r="6882">
          <cell r="B6882" t="str">
            <v>25013764</v>
          </cell>
          <cell r="C6882" t="str">
            <v>SU</v>
          </cell>
          <cell r="D6882">
            <v>52.5</v>
          </cell>
        </row>
        <row r="6883">
          <cell r="B6883" t="str">
            <v>25013770</v>
          </cell>
          <cell r="C6883" t="str">
            <v>SU</v>
          </cell>
          <cell r="D6883">
            <v>70</v>
          </cell>
        </row>
        <row r="6884">
          <cell r="B6884" t="str">
            <v>25013773</v>
          </cell>
          <cell r="C6884" t="str">
            <v>SU</v>
          </cell>
          <cell r="D6884">
            <v>60</v>
          </cell>
        </row>
        <row r="6885">
          <cell r="B6885" t="str">
            <v>25013779</v>
          </cell>
          <cell r="C6885" t="str">
            <v>SU</v>
          </cell>
          <cell r="D6885">
            <v>40</v>
          </cell>
        </row>
        <row r="6886">
          <cell r="B6886" t="str">
            <v>25013780</v>
          </cell>
          <cell r="C6886" t="str">
            <v>SU</v>
          </cell>
          <cell r="D6886">
            <v>55</v>
          </cell>
        </row>
        <row r="6887">
          <cell r="B6887" t="str">
            <v>25013785</v>
          </cell>
          <cell r="C6887" t="str">
            <v>SU</v>
          </cell>
          <cell r="D6887">
            <v>77.5</v>
          </cell>
        </row>
        <row r="6888">
          <cell r="B6888" t="str">
            <v>25013786</v>
          </cell>
          <cell r="C6888" t="str">
            <v>SU</v>
          </cell>
          <cell r="D6888">
            <v>55</v>
          </cell>
        </row>
        <row r="6889">
          <cell r="B6889" t="str">
            <v>25013787</v>
          </cell>
          <cell r="C6889" t="str">
            <v>SU</v>
          </cell>
          <cell r="D6889">
            <v>35</v>
          </cell>
        </row>
        <row r="6890">
          <cell r="B6890" t="str">
            <v>25013797</v>
          </cell>
          <cell r="C6890" t="str">
            <v>SU</v>
          </cell>
          <cell r="D6890">
            <v>40</v>
          </cell>
        </row>
        <row r="6891">
          <cell r="B6891" t="str">
            <v>25013798</v>
          </cell>
          <cell r="C6891" t="str">
            <v>SU</v>
          </cell>
          <cell r="D6891">
            <v>47.5</v>
          </cell>
        </row>
        <row r="6892">
          <cell r="B6892" t="str">
            <v>25013801</v>
          </cell>
          <cell r="C6892" t="str">
            <v>SU</v>
          </cell>
          <cell r="D6892">
            <v>30</v>
          </cell>
        </row>
        <row r="6893">
          <cell r="B6893" t="str">
            <v>25013806</v>
          </cell>
          <cell r="C6893" t="str">
            <v>SU</v>
          </cell>
          <cell r="D6893">
            <v>65</v>
          </cell>
        </row>
        <row r="6894">
          <cell r="B6894" t="str">
            <v>25013808</v>
          </cell>
          <cell r="C6894" t="str">
            <v>SU</v>
          </cell>
          <cell r="D6894">
            <v>52.5</v>
          </cell>
        </row>
        <row r="6895">
          <cell r="B6895" t="str">
            <v>25013811</v>
          </cell>
          <cell r="C6895" t="str">
            <v>SU</v>
          </cell>
          <cell r="D6895">
            <v>30</v>
          </cell>
        </row>
        <row r="6896">
          <cell r="B6896" t="str">
            <v>25013818</v>
          </cell>
          <cell r="C6896" t="str">
            <v>SU</v>
          </cell>
          <cell r="D6896">
            <v>80</v>
          </cell>
        </row>
        <row r="6897">
          <cell r="B6897" t="str">
            <v>25013819</v>
          </cell>
          <cell r="C6897" t="str">
            <v>SU</v>
          </cell>
          <cell r="D6897">
            <v>45</v>
          </cell>
        </row>
        <row r="6898">
          <cell r="B6898" t="str">
            <v>25013820</v>
          </cell>
          <cell r="C6898" t="str">
            <v>SU</v>
          </cell>
          <cell r="D6898">
            <v>57.5</v>
          </cell>
        </row>
        <row r="6899">
          <cell r="B6899" t="str">
            <v>25013821</v>
          </cell>
          <cell r="C6899" t="str">
            <v>SU</v>
          </cell>
          <cell r="D6899">
            <v>37.5</v>
          </cell>
        </row>
        <row r="6900">
          <cell r="B6900" t="str">
            <v>25013822</v>
          </cell>
          <cell r="C6900" t="str">
            <v>SU</v>
          </cell>
          <cell r="D6900">
            <v>27.5</v>
          </cell>
        </row>
        <row r="6901">
          <cell r="B6901" t="str">
            <v>25013824</v>
          </cell>
          <cell r="C6901" t="str">
            <v>SU</v>
          </cell>
          <cell r="D6901">
            <v>37.5</v>
          </cell>
        </row>
        <row r="6902">
          <cell r="B6902" t="str">
            <v>25013828</v>
          </cell>
          <cell r="C6902" t="str">
            <v>SU</v>
          </cell>
          <cell r="D6902">
            <v>85</v>
          </cell>
        </row>
        <row r="6903">
          <cell r="B6903" t="str">
            <v>25013829</v>
          </cell>
          <cell r="C6903" t="str">
            <v>SU</v>
          </cell>
          <cell r="D6903">
            <v>45</v>
          </cell>
        </row>
        <row r="6904">
          <cell r="B6904" t="str">
            <v>25013830</v>
          </cell>
          <cell r="C6904" t="str">
            <v>SU</v>
          </cell>
          <cell r="D6904">
            <v>40</v>
          </cell>
        </row>
        <row r="6905">
          <cell r="B6905" t="str">
            <v>25013831</v>
          </cell>
          <cell r="C6905" t="str">
            <v>SU</v>
          </cell>
          <cell r="D6905">
            <v>50</v>
          </cell>
        </row>
        <row r="6906">
          <cell r="B6906" t="str">
            <v>25013833</v>
          </cell>
          <cell r="C6906" t="str">
            <v>SU</v>
          </cell>
          <cell r="D6906">
            <v>57.5</v>
          </cell>
        </row>
        <row r="6907">
          <cell r="B6907" t="str">
            <v>25013835</v>
          </cell>
          <cell r="C6907" t="str">
            <v>SU</v>
          </cell>
          <cell r="D6907">
            <v>22.5</v>
          </cell>
        </row>
        <row r="6908">
          <cell r="B6908" t="str">
            <v>25013836</v>
          </cell>
          <cell r="C6908" t="str">
            <v>SU</v>
          </cell>
          <cell r="D6908">
            <v>47.5</v>
          </cell>
        </row>
        <row r="6909">
          <cell r="B6909" t="str">
            <v>25013839</v>
          </cell>
          <cell r="C6909" t="str">
            <v>SU</v>
          </cell>
          <cell r="D6909">
            <v>42.5</v>
          </cell>
        </row>
        <row r="6910">
          <cell r="B6910" t="str">
            <v>25013849</v>
          </cell>
          <cell r="C6910" t="str">
            <v>SU</v>
          </cell>
          <cell r="D6910">
            <v>70</v>
          </cell>
        </row>
        <row r="6911">
          <cell r="B6911" t="str">
            <v>25013861</v>
          </cell>
          <cell r="C6911" t="str">
            <v>SU</v>
          </cell>
          <cell r="D6911">
            <v>70</v>
          </cell>
        </row>
        <row r="6912">
          <cell r="B6912" t="str">
            <v>25013862</v>
          </cell>
          <cell r="C6912" t="str">
            <v>SU</v>
          </cell>
          <cell r="D6912">
            <v>30</v>
          </cell>
        </row>
        <row r="6913">
          <cell r="B6913" t="str">
            <v>25013868</v>
          </cell>
          <cell r="C6913" t="str">
            <v>SU</v>
          </cell>
          <cell r="D6913">
            <v>42.5</v>
          </cell>
        </row>
        <row r="6914">
          <cell r="B6914" t="str">
            <v>25013872</v>
          </cell>
          <cell r="C6914" t="str">
            <v>SU</v>
          </cell>
          <cell r="D6914">
            <v>40</v>
          </cell>
        </row>
        <row r="6915">
          <cell r="B6915" t="str">
            <v>25013883</v>
          </cell>
          <cell r="C6915" t="str">
            <v>SU</v>
          </cell>
          <cell r="D6915">
            <v>95</v>
          </cell>
        </row>
        <row r="6916">
          <cell r="B6916" t="str">
            <v>25013884</v>
          </cell>
          <cell r="C6916" t="str">
            <v>SU</v>
          </cell>
          <cell r="D6916">
            <v>70</v>
          </cell>
        </row>
        <row r="6917">
          <cell r="B6917" t="str">
            <v>25013885</v>
          </cell>
          <cell r="C6917" t="str">
            <v>SU</v>
          </cell>
          <cell r="D6917">
            <v>72.5</v>
          </cell>
        </row>
        <row r="6918">
          <cell r="B6918" t="str">
            <v>25013886</v>
          </cell>
          <cell r="C6918" t="str">
            <v>SU</v>
          </cell>
          <cell r="D6918">
            <v>75</v>
          </cell>
        </row>
        <row r="6919">
          <cell r="B6919" t="str">
            <v>25013888</v>
          </cell>
          <cell r="C6919" t="str">
            <v>SU</v>
          </cell>
          <cell r="D6919">
            <v>40</v>
          </cell>
        </row>
        <row r="6920">
          <cell r="B6920" t="str">
            <v>25013889</v>
          </cell>
          <cell r="C6920" t="str">
            <v>SU</v>
          </cell>
          <cell r="D6920">
            <v>72.5</v>
          </cell>
        </row>
        <row r="6921">
          <cell r="B6921" t="str">
            <v>25013891</v>
          </cell>
          <cell r="C6921" t="str">
            <v>SU</v>
          </cell>
          <cell r="D6921">
            <v>80</v>
          </cell>
        </row>
        <row r="6922">
          <cell r="B6922" t="str">
            <v>25013893</v>
          </cell>
          <cell r="C6922" t="str">
            <v>SU</v>
          </cell>
          <cell r="D6922">
            <v>37.5</v>
          </cell>
        </row>
        <row r="6923">
          <cell r="B6923" t="str">
            <v>25013899</v>
          </cell>
          <cell r="C6923" t="str">
            <v>SU</v>
          </cell>
          <cell r="D6923">
            <v>30</v>
          </cell>
        </row>
        <row r="6924">
          <cell r="B6924" t="str">
            <v>25013901</v>
          </cell>
          <cell r="C6924" t="str">
            <v>SU</v>
          </cell>
          <cell r="D6924">
            <v>45</v>
          </cell>
        </row>
        <row r="6925">
          <cell r="B6925" t="str">
            <v>25013904</v>
          </cell>
          <cell r="C6925" t="str">
            <v>SU</v>
          </cell>
          <cell r="D6925">
            <v>52.5</v>
          </cell>
        </row>
        <row r="6926">
          <cell r="B6926" t="str">
            <v>25013910</v>
          </cell>
          <cell r="C6926" t="str">
            <v>SU</v>
          </cell>
          <cell r="D6926">
            <v>40</v>
          </cell>
        </row>
        <row r="6927">
          <cell r="B6927" t="str">
            <v>25013911</v>
          </cell>
          <cell r="C6927" t="str">
            <v>SU</v>
          </cell>
          <cell r="D6927">
            <v>25</v>
          </cell>
        </row>
        <row r="6928">
          <cell r="B6928" t="str">
            <v>25013920</v>
          </cell>
          <cell r="C6928" t="str">
            <v>SU</v>
          </cell>
          <cell r="D6928">
            <v>32.5</v>
          </cell>
        </row>
        <row r="6929">
          <cell r="B6929" t="str">
            <v>25013922</v>
          </cell>
          <cell r="C6929" t="str">
            <v>SU</v>
          </cell>
          <cell r="D6929">
            <v>35</v>
          </cell>
        </row>
        <row r="6930">
          <cell r="B6930" t="str">
            <v>25013925</v>
          </cell>
          <cell r="C6930" t="str">
            <v>SU</v>
          </cell>
          <cell r="D6930">
            <v>32.5</v>
          </cell>
        </row>
        <row r="6931">
          <cell r="B6931" t="str">
            <v>25013926</v>
          </cell>
          <cell r="C6931" t="str">
            <v>SU</v>
          </cell>
          <cell r="D6931">
            <v>40</v>
          </cell>
        </row>
        <row r="6932">
          <cell r="B6932" t="str">
            <v>25013928</v>
          </cell>
          <cell r="C6932" t="str">
            <v>SU</v>
          </cell>
          <cell r="D6932">
            <v>37.5</v>
          </cell>
        </row>
        <row r="6933">
          <cell r="B6933" t="str">
            <v>25013929</v>
          </cell>
          <cell r="C6933" t="str">
            <v>SU</v>
          </cell>
          <cell r="D6933">
            <v>40</v>
          </cell>
        </row>
        <row r="6934">
          <cell r="B6934" t="str">
            <v>25013930</v>
          </cell>
          <cell r="C6934" t="str">
            <v>SU</v>
          </cell>
          <cell r="D6934">
            <v>47.5</v>
          </cell>
        </row>
        <row r="6935">
          <cell r="B6935" t="str">
            <v>25013931</v>
          </cell>
          <cell r="C6935" t="str">
            <v>SU</v>
          </cell>
          <cell r="D6935">
            <v>32.5</v>
          </cell>
        </row>
        <row r="6936">
          <cell r="B6936" t="str">
            <v>25013932</v>
          </cell>
          <cell r="C6936" t="str">
            <v>SU</v>
          </cell>
          <cell r="D6936">
            <v>57.5</v>
          </cell>
        </row>
        <row r="6937">
          <cell r="B6937" t="str">
            <v>25013933</v>
          </cell>
          <cell r="C6937" t="str">
            <v>SU</v>
          </cell>
          <cell r="D6937">
            <v>52.5</v>
          </cell>
        </row>
        <row r="6938">
          <cell r="B6938" t="str">
            <v>25013937</v>
          </cell>
          <cell r="C6938" t="str">
            <v>SU</v>
          </cell>
          <cell r="D6938">
            <v>70</v>
          </cell>
        </row>
        <row r="6939">
          <cell r="B6939" t="str">
            <v>25013939</v>
          </cell>
          <cell r="C6939" t="str">
            <v>SU</v>
          </cell>
          <cell r="D6939">
            <v>35</v>
          </cell>
        </row>
        <row r="6940">
          <cell r="B6940" t="str">
            <v>25013943</v>
          </cell>
          <cell r="C6940" t="str">
            <v>SU</v>
          </cell>
          <cell r="D6940">
            <v>50</v>
          </cell>
        </row>
        <row r="6941">
          <cell r="B6941" t="str">
            <v>25013946</v>
          </cell>
          <cell r="C6941" t="str">
            <v>SU</v>
          </cell>
          <cell r="D6941">
            <v>60</v>
          </cell>
        </row>
        <row r="6942">
          <cell r="B6942" t="str">
            <v>25013950</v>
          </cell>
          <cell r="C6942" t="str">
            <v>SU</v>
          </cell>
          <cell r="D6942">
            <v>45</v>
          </cell>
        </row>
        <row r="6943">
          <cell r="B6943" t="str">
            <v>25013955</v>
          </cell>
          <cell r="C6943" t="str">
            <v>SU</v>
          </cell>
          <cell r="D6943">
            <v>52.5</v>
          </cell>
        </row>
        <row r="6944">
          <cell r="B6944" t="str">
            <v>25013958</v>
          </cell>
          <cell r="C6944" t="str">
            <v>SU</v>
          </cell>
          <cell r="D6944">
            <v>40</v>
          </cell>
        </row>
        <row r="6945">
          <cell r="B6945" t="str">
            <v>25013969</v>
          </cell>
          <cell r="C6945" t="str">
            <v>SU</v>
          </cell>
          <cell r="D6945">
            <v>32.5</v>
          </cell>
        </row>
        <row r="6946">
          <cell r="B6946" t="str">
            <v>25013970</v>
          </cell>
          <cell r="C6946" t="str">
            <v>SU</v>
          </cell>
          <cell r="D6946">
            <v>45</v>
          </cell>
        </row>
        <row r="6947">
          <cell r="B6947" t="str">
            <v>25013978</v>
          </cell>
          <cell r="C6947" t="str">
            <v>SU</v>
          </cell>
          <cell r="D6947">
            <v>27.5</v>
          </cell>
        </row>
        <row r="6948">
          <cell r="B6948" t="str">
            <v>25013979</v>
          </cell>
          <cell r="C6948" t="str">
            <v>SU</v>
          </cell>
          <cell r="D6948">
            <v>70</v>
          </cell>
        </row>
        <row r="6949">
          <cell r="B6949" t="str">
            <v>25013981</v>
          </cell>
          <cell r="C6949" t="str">
            <v>SU</v>
          </cell>
          <cell r="D6949">
            <v>27.5</v>
          </cell>
        </row>
        <row r="6950">
          <cell r="B6950" t="str">
            <v>25013983</v>
          </cell>
          <cell r="C6950" t="str">
            <v>SU</v>
          </cell>
          <cell r="D6950">
            <v>37.5</v>
          </cell>
        </row>
        <row r="6951">
          <cell r="B6951" t="str">
            <v>25013984</v>
          </cell>
          <cell r="C6951" t="str">
            <v>SU</v>
          </cell>
          <cell r="D6951">
            <v>57.5</v>
          </cell>
        </row>
        <row r="6952">
          <cell r="B6952" t="str">
            <v>25013987</v>
          </cell>
          <cell r="C6952" t="str">
            <v>SU</v>
          </cell>
          <cell r="D6952">
            <v>62.5</v>
          </cell>
        </row>
        <row r="6953">
          <cell r="B6953" t="str">
            <v>25013993</v>
          </cell>
          <cell r="C6953" t="str">
            <v>SU</v>
          </cell>
          <cell r="D6953">
            <v>65</v>
          </cell>
        </row>
        <row r="6954">
          <cell r="B6954" t="str">
            <v>25013995</v>
          </cell>
          <cell r="C6954" t="str">
            <v>SU</v>
          </cell>
          <cell r="D6954">
            <v>40</v>
          </cell>
        </row>
        <row r="6955">
          <cell r="B6955" t="str">
            <v>25013996</v>
          </cell>
          <cell r="C6955" t="str">
            <v>SU</v>
          </cell>
          <cell r="D6955">
            <v>40</v>
          </cell>
        </row>
        <row r="6956">
          <cell r="B6956" t="str">
            <v>25014001</v>
          </cell>
          <cell r="C6956" t="str">
            <v>SU</v>
          </cell>
          <cell r="D6956">
            <v>62.5</v>
          </cell>
        </row>
        <row r="6957">
          <cell r="B6957" t="str">
            <v>25014002</v>
          </cell>
          <cell r="C6957" t="str">
            <v>SU</v>
          </cell>
          <cell r="D6957">
            <v>40</v>
          </cell>
        </row>
        <row r="6958">
          <cell r="B6958" t="str">
            <v>25014003</v>
          </cell>
          <cell r="C6958" t="str">
            <v>SU</v>
          </cell>
          <cell r="D6958">
            <v>42.5</v>
          </cell>
        </row>
        <row r="6959">
          <cell r="B6959" t="str">
            <v>25014004</v>
          </cell>
          <cell r="C6959" t="str">
            <v>SU</v>
          </cell>
          <cell r="D6959">
            <v>32.5</v>
          </cell>
        </row>
        <row r="6960">
          <cell r="B6960" t="str">
            <v>25014005</v>
          </cell>
          <cell r="C6960" t="str">
            <v>SU</v>
          </cell>
          <cell r="D6960">
            <v>27.5</v>
          </cell>
        </row>
        <row r="6961">
          <cell r="B6961" t="str">
            <v>25014006</v>
          </cell>
          <cell r="C6961" t="str">
            <v>SU</v>
          </cell>
          <cell r="D6961">
            <v>40</v>
          </cell>
        </row>
        <row r="6962">
          <cell r="B6962" t="str">
            <v>25014007</v>
          </cell>
          <cell r="C6962" t="str">
            <v>SU</v>
          </cell>
          <cell r="D6962">
            <v>62.5</v>
          </cell>
        </row>
        <row r="6963">
          <cell r="B6963" t="str">
            <v>25014008</v>
          </cell>
          <cell r="C6963" t="str">
            <v>SU</v>
          </cell>
          <cell r="D6963">
            <v>37.5</v>
          </cell>
        </row>
        <row r="6964">
          <cell r="B6964" t="str">
            <v>25014009</v>
          </cell>
          <cell r="C6964" t="str">
            <v>SU</v>
          </cell>
          <cell r="D6964">
            <v>40</v>
          </cell>
        </row>
        <row r="6965">
          <cell r="B6965" t="str">
            <v>25014010</v>
          </cell>
          <cell r="C6965" t="str">
            <v>SU</v>
          </cell>
          <cell r="D6965">
            <v>40</v>
          </cell>
        </row>
        <row r="6966">
          <cell r="B6966" t="str">
            <v>25014011</v>
          </cell>
          <cell r="C6966" t="str">
            <v>SU</v>
          </cell>
          <cell r="D6966">
            <v>27.5</v>
          </cell>
        </row>
        <row r="6967">
          <cell r="B6967" t="str">
            <v>25014012</v>
          </cell>
          <cell r="C6967" t="str">
            <v>SU</v>
          </cell>
          <cell r="D6967">
            <v>17.5</v>
          </cell>
        </row>
        <row r="6968">
          <cell r="B6968" t="str">
            <v>25014013</v>
          </cell>
          <cell r="C6968" t="str">
            <v>SU</v>
          </cell>
          <cell r="D6968">
            <v>42.5</v>
          </cell>
        </row>
        <row r="6969">
          <cell r="B6969" t="str">
            <v>25014014</v>
          </cell>
          <cell r="C6969" t="str">
            <v>SU</v>
          </cell>
          <cell r="D6969">
            <v>62.5</v>
          </cell>
        </row>
        <row r="6970">
          <cell r="B6970" t="str">
            <v>25014015</v>
          </cell>
          <cell r="C6970" t="str">
            <v>SU</v>
          </cell>
          <cell r="D6970">
            <v>22.5</v>
          </cell>
        </row>
        <row r="6971">
          <cell r="B6971" t="str">
            <v>25014016</v>
          </cell>
          <cell r="C6971" t="str">
            <v>SU</v>
          </cell>
          <cell r="D6971">
            <v>42.5</v>
          </cell>
        </row>
        <row r="6972">
          <cell r="B6972" t="str">
            <v>25014017</v>
          </cell>
          <cell r="C6972" t="str">
            <v>SU</v>
          </cell>
          <cell r="D6972">
            <v>25</v>
          </cell>
        </row>
        <row r="6973">
          <cell r="B6973" t="str">
            <v>25014018</v>
          </cell>
          <cell r="C6973" t="str">
            <v>SU</v>
          </cell>
          <cell r="D6973">
            <v>25</v>
          </cell>
        </row>
        <row r="6974">
          <cell r="B6974" t="str">
            <v>25014019</v>
          </cell>
          <cell r="C6974" t="str">
            <v>SU</v>
          </cell>
          <cell r="D6974">
            <v>22.5</v>
          </cell>
        </row>
        <row r="6975">
          <cell r="B6975" t="str">
            <v>25014020</v>
          </cell>
          <cell r="C6975" t="str">
            <v>SU</v>
          </cell>
          <cell r="D6975">
            <v>27.5</v>
          </cell>
        </row>
        <row r="6976">
          <cell r="B6976" t="str">
            <v>25014021</v>
          </cell>
          <cell r="C6976" t="str">
            <v>SU</v>
          </cell>
          <cell r="D6976">
            <v>20</v>
          </cell>
        </row>
        <row r="6977">
          <cell r="B6977" t="str">
            <v>25014022</v>
          </cell>
          <cell r="C6977" t="str">
            <v>SU</v>
          </cell>
          <cell r="D6977">
            <v>25</v>
          </cell>
        </row>
        <row r="6978">
          <cell r="B6978" t="str">
            <v>25014023</v>
          </cell>
          <cell r="C6978" t="str">
            <v>SU</v>
          </cell>
          <cell r="D6978">
            <v>37.5</v>
          </cell>
        </row>
        <row r="6979">
          <cell r="B6979" t="str">
            <v>25014024</v>
          </cell>
          <cell r="C6979" t="str">
            <v>SU</v>
          </cell>
          <cell r="D6979">
            <v>35</v>
          </cell>
        </row>
        <row r="6980">
          <cell r="B6980" t="str">
            <v>25014025</v>
          </cell>
          <cell r="C6980" t="str">
            <v>SU</v>
          </cell>
          <cell r="D6980">
            <v>35</v>
          </cell>
        </row>
        <row r="6981">
          <cell r="B6981" t="str">
            <v>25014026</v>
          </cell>
          <cell r="C6981" t="str">
            <v>SU</v>
          </cell>
          <cell r="D6981">
            <v>42.5</v>
          </cell>
        </row>
        <row r="6982">
          <cell r="B6982" t="str">
            <v>25014027</v>
          </cell>
          <cell r="C6982" t="str">
            <v>SU</v>
          </cell>
          <cell r="D6982">
            <v>27.5</v>
          </cell>
        </row>
        <row r="6983">
          <cell r="B6983" t="str">
            <v>25014028</v>
          </cell>
          <cell r="C6983" t="str">
            <v>SU</v>
          </cell>
          <cell r="D6983">
            <v>27.5</v>
          </cell>
        </row>
        <row r="6984">
          <cell r="B6984" t="str">
            <v>25014029</v>
          </cell>
          <cell r="C6984" t="str">
            <v>SU</v>
          </cell>
          <cell r="D6984">
            <v>27.5</v>
          </cell>
        </row>
        <row r="6985">
          <cell r="B6985" t="str">
            <v>25014030</v>
          </cell>
          <cell r="C6985" t="str">
            <v>SU</v>
          </cell>
          <cell r="D6985">
            <v>35</v>
          </cell>
        </row>
        <row r="6986">
          <cell r="B6986" t="str">
            <v>25014031</v>
          </cell>
          <cell r="C6986" t="str">
            <v>SU</v>
          </cell>
          <cell r="D6986">
            <v>37.5</v>
          </cell>
        </row>
        <row r="6987">
          <cell r="B6987" t="str">
            <v>25014032</v>
          </cell>
          <cell r="C6987" t="str">
            <v>SU</v>
          </cell>
          <cell r="D6987">
            <v>52.5</v>
          </cell>
        </row>
        <row r="6988">
          <cell r="B6988" t="str">
            <v>25014033</v>
          </cell>
          <cell r="C6988" t="str">
            <v>SU</v>
          </cell>
          <cell r="D6988">
            <v>52.5</v>
          </cell>
        </row>
        <row r="6989">
          <cell r="B6989" t="str">
            <v>25014034</v>
          </cell>
          <cell r="C6989" t="str">
            <v>SU</v>
          </cell>
          <cell r="D6989">
            <v>30</v>
          </cell>
        </row>
        <row r="6990">
          <cell r="B6990" t="str">
            <v>25014035</v>
          </cell>
          <cell r="C6990" t="str">
            <v>SU</v>
          </cell>
          <cell r="D6990">
            <v>40</v>
          </cell>
        </row>
        <row r="6991">
          <cell r="B6991" t="str">
            <v>25014036</v>
          </cell>
          <cell r="C6991" t="str">
            <v>SU</v>
          </cell>
          <cell r="D6991">
            <v>47.5</v>
          </cell>
        </row>
        <row r="6992">
          <cell r="B6992" t="str">
            <v>25014037</v>
          </cell>
          <cell r="C6992" t="str">
            <v>SU</v>
          </cell>
          <cell r="D6992">
            <v>40</v>
          </cell>
        </row>
        <row r="6993">
          <cell r="B6993" t="str">
            <v>25014038</v>
          </cell>
          <cell r="C6993" t="str">
            <v>SU</v>
          </cell>
          <cell r="D6993">
            <v>40</v>
          </cell>
        </row>
        <row r="6994">
          <cell r="B6994" t="str">
            <v>25014039</v>
          </cell>
          <cell r="C6994" t="str">
            <v>SU</v>
          </cell>
          <cell r="D6994">
            <v>50</v>
          </cell>
        </row>
        <row r="6995">
          <cell r="B6995" t="str">
            <v>25014040</v>
          </cell>
          <cell r="C6995" t="str">
            <v>SU</v>
          </cell>
          <cell r="D6995">
            <v>27.5</v>
          </cell>
        </row>
        <row r="6996">
          <cell r="B6996" t="str">
            <v>25014041</v>
          </cell>
          <cell r="C6996" t="str">
            <v>SU</v>
          </cell>
          <cell r="D6996">
            <v>37.5</v>
          </cell>
        </row>
        <row r="6997">
          <cell r="B6997" t="str">
            <v>25014042</v>
          </cell>
          <cell r="C6997" t="str">
            <v>SU</v>
          </cell>
          <cell r="D6997">
            <v>27.5</v>
          </cell>
        </row>
        <row r="6998">
          <cell r="B6998" t="str">
            <v>25014043</v>
          </cell>
          <cell r="C6998" t="str">
            <v>SU</v>
          </cell>
          <cell r="D6998">
            <v>32.5</v>
          </cell>
        </row>
        <row r="6999">
          <cell r="B6999" t="str">
            <v>25014044</v>
          </cell>
          <cell r="C6999" t="str">
            <v>SU</v>
          </cell>
          <cell r="D6999">
            <v>30</v>
          </cell>
        </row>
        <row r="7000">
          <cell r="B7000" t="str">
            <v>25014045</v>
          </cell>
          <cell r="C7000" t="str">
            <v>SU</v>
          </cell>
          <cell r="D7000">
            <v>35</v>
          </cell>
        </row>
        <row r="7001">
          <cell r="B7001" t="str">
            <v>25014046</v>
          </cell>
          <cell r="C7001" t="str">
            <v>SU</v>
          </cell>
          <cell r="D7001">
            <v>57.5</v>
          </cell>
        </row>
        <row r="7002">
          <cell r="B7002" t="str">
            <v>25014047</v>
          </cell>
          <cell r="C7002" t="str">
            <v>SU</v>
          </cell>
          <cell r="D7002">
            <v>30</v>
          </cell>
        </row>
        <row r="7003">
          <cell r="B7003" t="str">
            <v>25014048</v>
          </cell>
          <cell r="C7003" t="str">
            <v>SU</v>
          </cell>
          <cell r="D7003">
            <v>32.5</v>
          </cell>
        </row>
        <row r="7004">
          <cell r="B7004" t="str">
            <v>25014049</v>
          </cell>
          <cell r="C7004" t="str">
            <v>SU</v>
          </cell>
          <cell r="D7004">
            <v>25</v>
          </cell>
        </row>
        <row r="7005">
          <cell r="B7005" t="str">
            <v>25014050</v>
          </cell>
          <cell r="C7005" t="str">
            <v>SU</v>
          </cell>
          <cell r="D7005">
            <v>45</v>
          </cell>
        </row>
        <row r="7006">
          <cell r="B7006" t="str">
            <v>25014051</v>
          </cell>
          <cell r="C7006" t="str">
            <v>SU</v>
          </cell>
          <cell r="D7006">
            <v>25</v>
          </cell>
        </row>
        <row r="7007">
          <cell r="B7007" t="str">
            <v>25014052</v>
          </cell>
          <cell r="C7007" t="str">
            <v>SU</v>
          </cell>
          <cell r="D7007">
            <v>20</v>
          </cell>
        </row>
        <row r="7008">
          <cell r="B7008" t="str">
            <v>25014053</v>
          </cell>
          <cell r="C7008" t="str">
            <v>SU</v>
          </cell>
          <cell r="D7008">
            <v>27.5</v>
          </cell>
        </row>
        <row r="7009">
          <cell r="B7009" t="str">
            <v>25014054</v>
          </cell>
          <cell r="C7009" t="str">
            <v>SU</v>
          </cell>
          <cell r="D7009">
            <v>47.5</v>
          </cell>
        </row>
        <row r="7010">
          <cell r="B7010" t="str">
            <v>25014055</v>
          </cell>
          <cell r="C7010" t="str">
            <v>SU</v>
          </cell>
          <cell r="D7010">
            <v>30</v>
          </cell>
        </row>
        <row r="7011">
          <cell r="B7011" t="str">
            <v>25014056</v>
          </cell>
          <cell r="C7011" t="str">
            <v>SU</v>
          </cell>
          <cell r="D7011">
            <v>17.5</v>
          </cell>
        </row>
        <row r="7012">
          <cell r="B7012" t="str">
            <v>25014057</v>
          </cell>
          <cell r="C7012" t="str">
            <v>SU</v>
          </cell>
          <cell r="D7012">
            <v>42.5</v>
          </cell>
        </row>
        <row r="7013">
          <cell r="B7013" t="str">
            <v>25014058</v>
          </cell>
          <cell r="C7013" t="str">
            <v>SU</v>
          </cell>
          <cell r="D7013">
            <v>25</v>
          </cell>
        </row>
        <row r="7014">
          <cell r="B7014" t="str">
            <v>25014059</v>
          </cell>
          <cell r="C7014" t="str">
            <v>SU</v>
          </cell>
          <cell r="D7014">
            <v>40</v>
          </cell>
        </row>
        <row r="7015">
          <cell r="B7015" t="str">
            <v>25014060</v>
          </cell>
          <cell r="C7015" t="str">
            <v>SU</v>
          </cell>
          <cell r="D7015">
            <v>27.5</v>
          </cell>
        </row>
        <row r="7016">
          <cell r="B7016" t="str">
            <v>25014061</v>
          </cell>
          <cell r="C7016" t="str">
            <v>SU</v>
          </cell>
          <cell r="D7016">
            <v>62.5</v>
          </cell>
        </row>
        <row r="7017">
          <cell r="B7017" t="str">
            <v>25014062</v>
          </cell>
          <cell r="C7017" t="str">
            <v>SU</v>
          </cell>
          <cell r="D7017">
            <v>25</v>
          </cell>
        </row>
        <row r="7018">
          <cell r="B7018" t="str">
            <v>25014063</v>
          </cell>
          <cell r="C7018" t="str">
            <v>SU</v>
          </cell>
          <cell r="D7018">
            <v>37.5</v>
          </cell>
        </row>
        <row r="7019">
          <cell r="B7019" t="str">
            <v>25014064</v>
          </cell>
          <cell r="C7019" t="str">
            <v>SU</v>
          </cell>
          <cell r="D7019">
            <v>52.5</v>
          </cell>
        </row>
        <row r="7020">
          <cell r="B7020" t="str">
            <v>25014065</v>
          </cell>
          <cell r="C7020" t="str">
            <v>SU</v>
          </cell>
          <cell r="D7020">
            <v>52.5</v>
          </cell>
        </row>
        <row r="7021">
          <cell r="B7021" t="str">
            <v>25014066</v>
          </cell>
          <cell r="C7021" t="str">
            <v>SU</v>
          </cell>
          <cell r="D7021">
            <v>42.5</v>
          </cell>
        </row>
        <row r="7022">
          <cell r="B7022" t="str">
            <v>25014067</v>
          </cell>
          <cell r="C7022" t="str">
            <v>SU</v>
          </cell>
          <cell r="D7022">
            <v>60</v>
          </cell>
        </row>
        <row r="7023">
          <cell r="B7023" t="str">
            <v>25014068</v>
          </cell>
          <cell r="C7023" t="str">
            <v>SU</v>
          </cell>
          <cell r="D7023">
            <v>17.5</v>
          </cell>
        </row>
        <row r="7024">
          <cell r="B7024" t="str">
            <v>25014069</v>
          </cell>
          <cell r="C7024" t="str">
            <v>SU</v>
          </cell>
          <cell r="D7024">
            <v>30</v>
          </cell>
        </row>
        <row r="7025">
          <cell r="B7025" t="str">
            <v>25014070</v>
          </cell>
          <cell r="C7025" t="str">
            <v>SU</v>
          </cell>
          <cell r="D7025">
            <v>30</v>
          </cell>
        </row>
        <row r="7026">
          <cell r="B7026" t="str">
            <v>25014071</v>
          </cell>
          <cell r="C7026" t="str">
            <v>SU</v>
          </cell>
          <cell r="D7026">
            <v>47.5</v>
          </cell>
        </row>
        <row r="7027">
          <cell r="B7027" t="str">
            <v>25014072</v>
          </cell>
          <cell r="C7027" t="str">
            <v>SU</v>
          </cell>
          <cell r="D7027">
            <v>30</v>
          </cell>
        </row>
        <row r="7028">
          <cell r="B7028" t="str">
            <v>25014073</v>
          </cell>
          <cell r="C7028" t="str">
            <v>SU</v>
          </cell>
          <cell r="D7028">
            <v>35</v>
          </cell>
        </row>
        <row r="7029">
          <cell r="B7029" t="str">
            <v>25014074</v>
          </cell>
          <cell r="C7029" t="str">
            <v>SU</v>
          </cell>
          <cell r="D7029">
            <v>40</v>
          </cell>
        </row>
        <row r="7030">
          <cell r="B7030" t="str">
            <v>25014075</v>
          </cell>
          <cell r="C7030" t="str">
            <v>SU</v>
          </cell>
          <cell r="D7030">
            <v>40</v>
          </cell>
        </row>
        <row r="7031">
          <cell r="B7031" t="str">
            <v>25014076</v>
          </cell>
          <cell r="C7031" t="str">
            <v>SU</v>
          </cell>
          <cell r="D7031">
            <v>25</v>
          </cell>
        </row>
        <row r="7032">
          <cell r="B7032" t="str">
            <v>25014077</v>
          </cell>
          <cell r="C7032" t="str">
            <v>SU</v>
          </cell>
          <cell r="D7032">
            <v>30</v>
          </cell>
        </row>
        <row r="7033">
          <cell r="B7033" t="str">
            <v>25014078</v>
          </cell>
          <cell r="C7033" t="str">
            <v>SU</v>
          </cell>
          <cell r="D7033">
            <v>22.5</v>
          </cell>
        </row>
        <row r="7034">
          <cell r="B7034" t="str">
            <v>25014079</v>
          </cell>
          <cell r="C7034" t="str">
            <v>SU</v>
          </cell>
          <cell r="D7034">
            <v>27.5</v>
          </cell>
        </row>
        <row r="7035">
          <cell r="B7035" t="str">
            <v>25014080</v>
          </cell>
          <cell r="C7035" t="str">
            <v>SU</v>
          </cell>
          <cell r="D7035">
            <v>60</v>
          </cell>
        </row>
        <row r="7036">
          <cell r="B7036" t="str">
            <v>25014081</v>
          </cell>
          <cell r="C7036" t="str">
            <v>SU</v>
          </cell>
          <cell r="D7036">
            <v>35</v>
          </cell>
        </row>
        <row r="7037">
          <cell r="B7037" t="str">
            <v>25014082</v>
          </cell>
          <cell r="C7037" t="str">
            <v>SU</v>
          </cell>
          <cell r="D7037">
            <v>37.5</v>
          </cell>
        </row>
        <row r="7038">
          <cell r="B7038" t="str">
            <v>25014083</v>
          </cell>
          <cell r="C7038" t="str">
            <v>SU</v>
          </cell>
          <cell r="D7038">
            <v>35</v>
          </cell>
        </row>
        <row r="7039">
          <cell r="B7039" t="str">
            <v>25014084</v>
          </cell>
          <cell r="C7039" t="str">
            <v>SU</v>
          </cell>
          <cell r="D7039">
            <v>30</v>
          </cell>
        </row>
        <row r="7040">
          <cell r="B7040" t="str">
            <v>25014085</v>
          </cell>
          <cell r="C7040" t="str">
            <v>SU</v>
          </cell>
          <cell r="D7040">
            <v>45</v>
          </cell>
        </row>
        <row r="7041">
          <cell r="B7041" t="str">
            <v>25014086</v>
          </cell>
          <cell r="C7041" t="str">
            <v>SU</v>
          </cell>
          <cell r="D7041">
            <v>25</v>
          </cell>
        </row>
        <row r="7042">
          <cell r="B7042" t="str">
            <v>25014087</v>
          </cell>
          <cell r="C7042" t="str">
            <v>SU</v>
          </cell>
          <cell r="D7042">
            <v>27.5</v>
          </cell>
        </row>
        <row r="7043">
          <cell r="B7043" t="str">
            <v>25014088</v>
          </cell>
          <cell r="C7043" t="str">
            <v>SU</v>
          </cell>
          <cell r="D7043">
            <v>30</v>
          </cell>
        </row>
        <row r="7044">
          <cell r="B7044" t="str">
            <v>25014089</v>
          </cell>
          <cell r="C7044" t="str">
            <v>SU</v>
          </cell>
          <cell r="D7044">
            <v>52.5</v>
          </cell>
        </row>
        <row r="7045">
          <cell r="B7045" t="str">
            <v>25014090</v>
          </cell>
          <cell r="C7045" t="str">
            <v>SU</v>
          </cell>
          <cell r="D7045">
            <v>55</v>
          </cell>
        </row>
        <row r="7046">
          <cell r="B7046" t="str">
            <v>25014091</v>
          </cell>
          <cell r="C7046" t="str">
            <v>SU</v>
          </cell>
          <cell r="D7046">
            <v>30</v>
          </cell>
        </row>
        <row r="7047">
          <cell r="B7047" t="str">
            <v>25014092</v>
          </cell>
          <cell r="C7047" t="str">
            <v>SU</v>
          </cell>
          <cell r="D7047">
            <v>42.5</v>
          </cell>
        </row>
        <row r="7048">
          <cell r="B7048" t="str">
            <v>25014093</v>
          </cell>
          <cell r="C7048" t="str">
            <v>SU</v>
          </cell>
          <cell r="D7048">
            <v>32.5</v>
          </cell>
        </row>
        <row r="7049">
          <cell r="B7049" t="str">
            <v>25014094</v>
          </cell>
          <cell r="C7049" t="str">
            <v>SU</v>
          </cell>
          <cell r="D7049">
            <v>57.5</v>
          </cell>
        </row>
        <row r="7050">
          <cell r="B7050" t="str">
            <v>25014095</v>
          </cell>
          <cell r="C7050" t="str">
            <v>SU</v>
          </cell>
          <cell r="D7050">
            <v>32.5</v>
          </cell>
        </row>
        <row r="7051">
          <cell r="B7051" t="str">
            <v>25014096</v>
          </cell>
          <cell r="C7051" t="str">
            <v>SU</v>
          </cell>
          <cell r="D7051">
            <v>27.5</v>
          </cell>
        </row>
        <row r="7052">
          <cell r="B7052" t="str">
            <v>25014097</v>
          </cell>
          <cell r="C7052" t="str">
            <v>SU</v>
          </cell>
          <cell r="D7052">
            <v>32.5</v>
          </cell>
        </row>
        <row r="7053">
          <cell r="B7053" t="str">
            <v>25014098</v>
          </cell>
          <cell r="C7053" t="str">
            <v>SU</v>
          </cell>
          <cell r="D7053">
            <v>65</v>
          </cell>
        </row>
        <row r="7054">
          <cell r="B7054" t="str">
            <v>25014100</v>
          </cell>
          <cell r="C7054" t="str">
            <v>SU</v>
          </cell>
          <cell r="D7054">
            <v>42.5</v>
          </cell>
        </row>
        <row r="7055">
          <cell r="B7055" t="str">
            <v>25014101</v>
          </cell>
          <cell r="C7055" t="str">
            <v>SU</v>
          </cell>
          <cell r="D7055">
            <v>55</v>
          </cell>
        </row>
        <row r="7056">
          <cell r="B7056" t="str">
            <v>25014103</v>
          </cell>
          <cell r="C7056" t="str">
            <v>SU</v>
          </cell>
          <cell r="D7056">
            <v>35</v>
          </cell>
        </row>
        <row r="7057">
          <cell r="B7057" t="str">
            <v>25014105</v>
          </cell>
          <cell r="C7057" t="str">
            <v>SU</v>
          </cell>
          <cell r="D7057">
            <v>40</v>
          </cell>
        </row>
        <row r="7058">
          <cell r="B7058" t="str">
            <v>25014107</v>
          </cell>
          <cell r="C7058" t="str">
            <v>SU</v>
          </cell>
          <cell r="D7058">
            <v>20</v>
          </cell>
        </row>
        <row r="7059">
          <cell r="B7059" t="str">
            <v>25014108</v>
          </cell>
          <cell r="C7059" t="str">
            <v>SU</v>
          </cell>
          <cell r="D7059">
            <v>45</v>
          </cell>
        </row>
        <row r="7060">
          <cell r="B7060" t="str">
            <v>25014110</v>
          </cell>
          <cell r="C7060" t="str">
            <v>SU</v>
          </cell>
          <cell r="D7060">
            <v>37.5</v>
          </cell>
        </row>
        <row r="7061">
          <cell r="B7061" t="str">
            <v>25014114</v>
          </cell>
          <cell r="C7061" t="str">
            <v>SU</v>
          </cell>
          <cell r="D7061">
            <v>35</v>
          </cell>
        </row>
        <row r="7062">
          <cell r="B7062" t="str">
            <v>25014116</v>
          </cell>
          <cell r="C7062" t="str">
            <v>SU</v>
          </cell>
          <cell r="D7062">
            <v>25</v>
          </cell>
        </row>
        <row r="7063">
          <cell r="B7063" t="str">
            <v>25014117</v>
          </cell>
          <cell r="C7063" t="str">
            <v>SU</v>
          </cell>
          <cell r="D7063">
            <v>40</v>
          </cell>
        </row>
        <row r="7064">
          <cell r="B7064" t="str">
            <v>25014118</v>
          </cell>
          <cell r="C7064" t="str">
            <v>SU</v>
          </cell>
          <cell r="D7064">
            <v>32.5</v>
          </cell>
        </row>
        <row r="7065">
          <cell r="B7065" t="str">
            <v>25014119</v>
          </cell>
          <cell r="C7065" t="str">
            <v>SU</v>
          </cell>
          <cell r="D7065">
            <v>45</v>
          </cell>
        </row>
        <row r="7066">
          <cell r="B7066" t="str">
            <v>25014120</v>
          </cell>
          <cell r="C7066" t="str">
            <v>SU</v>
          </cell>
          <cell r="D7066">
            <v>50</v>
          </cell>
        </row>
        <row r="7067">
          <cell r="B7067" t="str">
            <v>25014122</v>
          </cell>
          <cell r="C7067" t="str">
            <v>SU</v>
          </cell>
          <cell r="D7067">
            <v>40</v>
          </cell>
        </row>
        <row r="7068">
          <cell r="B7068" t="str">
            <v>25014125</v>
          </cell>
          <cell r="C7068" t="str">
            <v>SU</v>
          </cell>
          <cell r="D7068">
            <v>35</v>
          </cell>
        </row>
        <row r="7069">
          <cell r="B7069" t="str">
            <v>25014126</v>
          </cell>
          <cell r="C7069" t="str">
            <v>SU</v>
          </cell>
          <cell r="D7069">
            <v>35</v>
          </cell>
        </row>
        <row r="7070">
          <cell r="B7070" t="str">
            <v>25014129</v>
          </cell>
          <cell r="C7070" t="str">
            <v>SU</v>
          </cell>
          <cell r="D7070">
            <v>45</v>
          </cell>
        </row>
        <row r="7071">
          <cell r="B7071" t="str">
            <v>25014130</v>
          </cell>
          <cell r="C7071" t="str">
            <v>SU</v>
          </cell>
          <cell r="D7071">
            <v>42.5</v>
          </cell>
        </row>
        <row r="7072">
          <cell r="B7072" t="str">
            <v>25014131</v>
          </cell>
          <cell r="C7072" t="str">
            <v>SU</v>
          </cell>
          <cell r="D7072">
            <v>25</v>
          </cell>
        </row>
        <row r="7073">
          <cell r="B7073" t="str">
            <v>25014135</v>
          </cell>
          <cell r="C7073" t="str">
            <v>SU</v>
          </cell>
          <cell r="D7073">
            <v>57.5</v>
          </cell>
        </row>
        <row r="7074">
          <cell r="B7074" t="str">
            <v>25014136</v>
          </cell>
          <cell r="C7074" t="str">
            <v>SU</v>
          </cell>
          <cell r="D7074">
            <v>32.5</v>
          </cell>
        </row>
        <row r="7075">
          <cell r="B7075" t="str">
            <v>25014137</v>
          </cell>
          <cell r="C7075" t="str">
            <v>SU</v>
          </cell>
          <cell r="D7075">
            <v>50</v>
          </cell>
        </row>
        <row r="7076">
          <cell r="B7076" t="str">
            <v>25014138</v>
          </cell>
          <cell r="C7076" t="str">
            <v>SU</v>
          </cell>
          <cell r="D7076">
            <v>40</v>
          </cell>
        </row>
        <row r="7077">
          <cell r="B7077" t="str">
            <v>25014139</v>
          </cell>
          <cell r="C7077" t="str">
            <v>SU</v>
          </cell>
          <cell r="D7077">
            <v>50</v>
          </cell>
        </row>
        <row r="7078">
          <cell r="B7078" t="str">
            <v>25014140</v>
          </cell>
          <cell r="C7078" t="str">
            <v>SU</v>
          </cell>
          <cell r="D7078">
            <v>45</v>
          </cell>
        </row>
        <row r="7079">
          <cell r="B7079" t="str">
            <v>25014142</v>
          </cell>
          <cell r="C7079" t="str">
            <v>SU</v>
          </cell>
          <cell r="D7079">
            <v>22.5</v>
          </cell>
        </row>
        <row r="7080">
          <cell r="B7080" t="str">
            <v>25014147</v>
          </cell>
          <cell r="C7080" t="str">
            <v>SU</v>
          </cell>
          <cell r="D7080">
            <v>32.5</v>
          </cell>
        </row>
        <row r="7081">
          <cell r="B7081" t="str">
            <v>25014152</v>
          </cell>
          <cell r="C7081" t="str">
            <v>SU</v>
          </cell>
          <cell r="D7081">
            <v>52.5</v>
          </cell>
        </row>
        <row r="7082">
          <cell r="B7082" t="str">
            <v>25014153</v>
          </cell>
          <cell r="C7082" t="str">
            <v>SU</v>
          </cell>
          <cell r="D7082">
            <v>35</v>
          </cell>
        </row>
        <row r="7083">
          <cell r="B7083" t="str">
            <v>25014154</v>
          </cell>
          <cell r="C7083" t="str">
            <v>SU</v>
          </cell>
          <cell r="D7083">
            <v>40</v>
          </cell>
        </row>
        <row r="7084">
          <cell r="B7084" t="str">
            <v>25014155</v>
          </cell>
          <cell r="C7084" t="str">
            <v>SU</v>
          </cell>
          <cell r="D7084">
            <v>50</v>
          </cell>
        </row>
        <row r="7085">
          <cell r="B7085" t="str">
            <v>25014156</v>
          </cell>
          <cell r="C7085" t="str">
            <v>SU</v>
          </cell>
          <cell r="D7085">
            <v>30</v>
          </cell>
        </row>
        <row r="7086">
          <cell r="B7086" t="str">
            <v>25014157</v>
          </cell>
          <cell r="C7086" t="str">
            <v>SU</v>
          </cell>
          <cell r="D7086">
            <v>37.5</v>
          </cell>
        </row>
        <row r="7087">
          <cell r="B7087" t="str">
            <v>25014159</v>
          </cell>
          <cell r="C7087" t="str">
            <v>SU</v>
          </cell>
          <cell r="D7087">
            <v>42.5</v>
          </cell>
        </row>
        <row r="7088">
          <cell r="B7088" t="str">
            <v>25014163</v>
          </cell>
          <cell r="C7088" t="str">
            <v>SU</v>
          </cell>
          <cell r="D7088">
            <v>37.5</v>
          </cell>
        </row>
        <row r="7089">
          <cell r="B7089" t="str">
            <v>25014165</v>
          </cell>
          <cell r="C7089" t="str">
            <v>SU</v>
          </cell>
          <cell r="D7089">
            <v>37.5</v>
          </cell>
        </row>
        <row r="7090">
          <cell r="B7090" t="str">
            <v>25014166</v>
          </cell>
          <cell r="C7090" t="str">
            <v>SU</v>
          </cell>
          <cell r="D7090">
            <v>55</v>
          </cell>
        </row>
        <row r="7091">
          <cell r="B7091" t="str">
            <v>25014167</v>
          </cell>
          <cell r="C7091" t="str">
            <v>SU</v>
          </cell>
          <cell r="D7091">
            <v>40</v>
          </cell>
        </row>
        <row r="7092">
          <cell r="B7092" t="str">
            <v>25014168</v>
          </cell>
          <cell r="C7092" t="str">
            <v>SU</v>
          </cell>
          <cell r="D7092">
            <v>37.5</v>
          </cell>
        </row>
        <row r="7093">
          <cell r="B7093" t="str">
            <v>25014173</v>
          </cell>
          <cell r="C7093" t="str">
            <v>SU</v>
          </cell>
          <cell r="D7093">
            <v>50</v>
          </cell>
        </row>
        <row r="7094">
          <cell r="B7094" t="str">
            <v>25014176</v>
          </cell>
          <cell r="C7094" t="str">
            <v>SU</v>
          </cell>
          <cell r="D7094">
            <v>32.5</v>
          </cell>
        </row>
        <row r="7095">
          <cell r="B7095" t="str">
            <v>25014178</v>
          </cell>
          <cell r="C7095" t="str">
            <v>SU</v>
          </cell>
          <cell r="D7095">
            <v>45</v>
          </cell>
        </row>
        <row r="7096">
          <cell r="B7096" t="str">
            <v>25014179</v>
          </cell>
          <cell r="C7096" t="str">
            <v>SU</v>
          </cell>
          <cell r="D7096">
            <v>45</v>
          </cell>
        </row>
        <row r="7097">
          <cell r="B7097" t="str">
            <v>25014182</v>
          </cell>
          <cell r="C7097" t="str">
            <v>SU</v>
          </cell>
          <cell r="D7097">
            <v>45</v>
          </cell>
        </row>
        <row r="7098">
          <cell r="B7098" t="str">
            <v>25014183</v>
          </cell>
          <cell r="C7098" t="str">
            <v>SU</v>
          </cell>
          <cell r="D7098">
            <v>47.5</v>
          </cell>
        </row>
        <row r="7099">
          <cell r="B7099" t="str">
            <v>25014184</v>
          </cell>
          <cell r="C7099" t="str">
            <v>SU</v>
          </cell>
          <cell r="D7099">
            <v>40</v>
          </cell>
        </row>
        <row r="7100">
          <cell r="B7100" t="str">
            <v>25014185</v>
          </cell>
          <cell r="C7100" t="str">
            <v>SU</v>
          </cell>
          <cell r="D7100">
            <v>30</v>
          </cell>
        </row>
        <row r="7101">
          <cell r="B7101" t="str">
            <v>25014186</v>
          </cell>
          <cell r="C7101" t="str">
            <v>SU</v>
          </cell>
          <cell r="D7101">
            <v>40</v>
          </cell>
        </row>
        <row r="7102">
          <cell r="B7102" t="str">
            <v>25014187</v>
          </cell>
          <cell r="C7102" t="str">
            <v>SU</v>
          </cell>
          <cell r="D7102">
            <v>37.5</v>
          </cell>
        </row>
        <row r="7103">
          <cell r="B7103" t="str">
            <v>25014189</v>
          </cell>
          <cell r="C7103" t="str">
            <v>SU</v>
          </cell>
          <cell r="D7103">
            <v>52.5</v>
          </cell>
        </row>
        <row r="7104">
          <cell r="B7104" t="str">
            <v>25014192</v>
          </cell>
          <cell r="C7104" t="str">
            <v>SU</v>
          </cell>
          <cell r="D7104">
            <v>35</v>
          </cell>
        </row>
        <row r="7105">
          <cell r="B7105" t="str">
            <v>25014195</v>
          </cell>
          <cell r="C7105" t="str">
            <v>SU</v>
          </cell>
          <cell r="D7105">
            <v>30</v>
          </cell>
        </row>
        <row r="7106">
          <cell r="B7106" t="str">
            <v>25014201</v>
          </cell>
          <cell r="C7106" t="str">
            <v>SU</v>
          </cell>
          <cell r="D7106">
            <v>50</v>
          </cell>
        </row>
        <row r="7107">
          <cell r="B7107" t="str">
            <v>25014203</v>
          </cell>
          <cell r="C7107" t="str">
            <v>SU</v>
          </cell>
          <cell r="D7107">
            <v>40</v>
          </cell>
        </row>
        <row r="7108">
          <cell r="B7108" t="str">
            <v>25014204</v>
          </cell>
          <cell r="C7108" t="str">
            <v>SU</v>
          </cell>
          <cell r="D7108">
            <v>45</v>
          </cell>
        </row>
        <row r="7109">
          <cell r="B7109" t="str">
            <v>25014209</v>
          </cell>
          <cell r="C7109" t="str">
            <v>SU</v>
          </cell>
          <cell r="D7109">
            <v>27.5</v>
          </cell>
        </row>
        <row r="7110">
          <cell r="B7110" t="str">
            <v>25014211</v>
          </cell>
          <cell r="C7110" t="str">
            <v>SU</v>
          </cell>
          <cell r="D7110">
            <v>32.5</v>
          </cell>
        </row>
        <row r="7111">
          <cell r="B7111" t="str">
            <v>25014212</v>
          </cell>
          <cell r="C7111" t="str">
            <v>SU</v>
          </cell>
          <cell r="D7111">
            <v>35</v>
          </cell>
        </row>
        <row r="7112">
          <cell r="B7112" t="str">
            <v>25014214</v>
          </cell>
          <cell r="C7112" t="str">
            <v>SU</v>
          </cell>
          <cell r="D7112">
            <v>32.5</v>
          </cell>
        </row>
        <row r="7113">
          <cell r="B7113" t="str">
            <v>25014215</v>
          </cell>
          <cell r="C7113" t="str">
            <v>SU</v>
          </cell>
          <cell r="D7113">
            <v>17.5</v>
          </cell>
        </row>
        <row r="7114">
          <cell r="B7114" t="str">
            <v>25014218</v>
          </cell>
          <cell r="C7114" t="str">
            <v>SU</v>
          </cell>
          <cell r="D7114">
            <v>30</v>
          </cell>
        </row>
        <row r="7115">
          <cell r="B7115" t="str">
            <v>25014220</v>
          </cell>
          <cell r="C7115" t="str">
            <v>SU</v>
          </cell>
          <cell r="D7115">
            <v>40</v>
          </cell>
        </row>
        <row r="7116">
          <cell r="B7116" t="str">
            <v>25014221</v>
          </cell>
          <cell r="C7116" t="str">
            <v>SU</v>
          </cell>
          <cell r="D7116">
            <v>60</v>
          </cell>
        </row>
        <row r="7117">
          <cell r="B7117" t="str">
            <v>25014222</v>
          </cell>
          <cell r="C7117" t="str">
            <v>SU</v>
          </cell>
          <cell r="D7117">
            <v>45</v>
          </cell>
        </row>
        <row r="7118">
          <cell r="B7118" t="str">
            <v>25014223</v>
          </cell>
          <cell r="C7118" t="str">
            <v>SU</v>
          </cell>
          <cell r="D7118">
            <v>35</v>
          </cell>
        </row>
        <row r="7119">
          <cell r="B7119" t="str">
            <v>25014225</v>
          </cell>
          <cell r="C7119" t="str">
            <v>SU</v>
          </cell>
          <cell r="D7119">
            <v>42.5</v>
          </cell>
        </row>
        <row r="7120">
          <cell r="B7120" t="str">
            <v>25014227</v>
          </cell>
          <cell r="C7120" t="str">
            <v>SU</v>
          </cell>
          <cell r="D7120">
            <v>37.5</v>
          </cell>
        </row>
        <row r="7121">
          <cell r="B7121" t="str">
            <v>25014231</v>
          </cell>
          <cell r="C7121" t="str">
            <v>SU</v>
          </cell>
          <cell r="D7121">
            <v>40</v>
          </cell>
        </row>
        <row r="7122">
          <cell r="B7122" t="str">
            <v>25014232</v>
          </cell>
          <cell r="C7122" t="str">
            <v>SU</v>
          </cell>
          <cell r="D7122">
            <v>35</v>
          </cell>
        </row>
        <row r="7123">
          <cell r="B7123" t="str">
            <v>25014235</v>
          </cell>
          <cell r="C7123" t="str">
            <v>SU</v>
          </cell>
          <cell r="D7123">
            <v>40</v>
          </cell>
        </row>
        <row r="7124">
          <cell r="B7124" t="str">
            <v>25014236</v>
          </cell>
          <cell r="C7124" t="str">
            <v>SU</v>
          </cell>
          <cell r="D7124">
            <v>37.5</v>
          </cell>
        </row>
        <row r="7125">
          <cell r="B7125" t="str">
            <v>25014237</v>
          </cell>
          <cell r="C7125" t="str">
            <v>SU</v>
          </cell>
          <cell r="D7125">
            <v>52.5</v>
          </cell>
        </row>
        <row r="7126">
          <cell r="B7126" t="str">
            <v>25014240</v>
          </cell>
          <cell r="C7126" t="str">
            <v>SU</v>
          </cell>
          <cell r="D7126">
            <v>27.5</v>
          </cell>
        </row>
        <row r="7127">
          <cell r="B7127" t="str">
            <v>25014242</v>
          </cell>
          <cell r="C7127" t="str">
            <v>SU</v>
          </cell>
          <cell r="D7127">
            <v>37.5</v>
          </cell>
        </row>
        <row r="7128">
          <cell r="B7128" t="str">
            <v>25014247</v>
          </cell>
          <cell r="C7128" t="str">
            <v>SU</v>
          </cell>
          <cell r="D7128">
            <v>40</v>
          </cell>
        </row>
        <row r="7129">
          <cell r="B7129" t="str">
            <v>25014251</v>
          </cell>
          <cell r="C7129" t="str">
            <v>SU</v>
          </cell>
          <cell r="D7129">
            <v>25</v>
          </cell>
        </row>
        <row r="7130">
          <cell r="B7130" t="str">
            <v>25014253</v>
          </cell>
          <cell r="C7130" t="str">
            <v>SU</v>
          </cell>
          <cell r="D7130">
            <v>37.5</v>
          </cell>
        </row>
        <row r="7131">
          <cell r="B7131" t="str">
            <v>25014254</v>
          </cell>
          <cell r="C7131" t="str">
            <v>SU</v>
          </cell>
          <cell r="D7131">
            <v>65</v>
          </cell>
        </row>
        <row r="7132">
          <cell r="B7132" t="str">
            <v>25014255</v>
          </cell>
          <cell r="C7132" t="str">
            <v>SU</v>
          </cell>
          <cell r="D7132">
            <v>42.5</v>
          </cell>
        </row>
        <row r="7133">
          <cell r="B7133" t="str">
            <v>25014256</v>
          </cell>
          <cell r="C7133" t="str">
            <v>SU</v>
          </cell>
          <cell r="D7133">
            <v>35</v>
          </cell>
        </row>
        <row r="7134">
          <cell r="B7134" t="str">
            <v>25014257</v>
          </cell>
          <cell r="C7134" t="str">
            <v>SU</v>
          </cell>
          <cell r="D7134">
            <v>40</v>
          </cell>
        </row>
        <row r="7135">
          <cell r="B7135" t="str">
            <v>25014258</v>
          </cell>
          <cell r="C7135" t="str">
            <v>SU</v>
          </cell>
          <cell r="D7135">
            <v>32.5</v>
          </cell>
        </row>
        <row r="7136">
          <cell r="B7136" t="str">
            <v>25014260</v>
          </cell>
          <cell r="C7136" t="str">
            <v>SU</v>
          </cell>
          <cell r="D7136">
            <v>52.5</v>
          </cell>
        </row>
        <row r="7137">
          <cell r="B7137" t="str">
            <v>25014261</v>
          </cell>
          <cell r="C7137" t="str">
            <v>SU</v>
          </cell>
          <cell r="D7137">
            <v>27.5</v>
          </cell>
        </row>
        <row r="7138">
          <cell r="B7138" t="str">
            <v>25014266</v>
          </cell>
          <cell r="C7138" t="str">
            <v>SU</v>
          </cell>
          <cell r="D7138">
            <v>57.5</v>
          </cell>
        </row>
        <row r="7139">
          <cell r="B7139" t="str">
            <v>25014268</v>
          </cell>
          <cell r="C7139" t="str">
            <v>SU</v>
          </cell>
          <cell r="D7139">
            <v>50</v>
          </cell>
        </row>
        <row r="7140">
          <cell r="B7140" t="str">
            <v>25014269</v>
          </cell>
          <cell r="C7140" t="str">
            <v>SU</v>
          </cell>
          <cell r="D7140">
            <v>52.5</v>
          </cell>
        </row>
        <row r="7141">
          <cell r="B7141" t="str">
            <v>25014272</v>
          </cell>
          <cell r="C7141" t="str">
            <v>SU</v>
          </cell>
          <cell r="D7141">
            <v>40</v>
          </cell>
        </row>
        <row r="7142">
          <cell r="B7142" t="str">
            <v>25014273</v>
          </cell>
          <cell r="C7142" t="str">
            <v>SU</v>
          </cell>
          <cell r="D7142">
            <v>45</v>
          </cell>
        </row>
        <row r="7143">
          <cell r="B7143" t="str">
            <v>25014275</v>
          </cell>
          <cell r="C7143" t="str">
            <v>SU</v>
          </cell>
          <cell r="D7143">
            <v>45</v>
          </cell>
        </row>
        <row r="7144">
          <cell r="B7144" t="str">
            <v>25014277</v>
          </cell>
          <cell r="C7144" t="str">
            <v>SU</v>
          </cell>
          <cell r="D7144">
            <v>27.5</v>
          </cell>
        </row>
        <row r="7145">
          <cell r="B7145" t="str">
            <v>25014278</v>
          </cell>
          <cell r="C7145" t="str">
            <v>SU</v>
          </cell>
          <cell r="D7145">
            <v>20</v>
          </cell>
        </row>
        <row r="7146">
          <cell r="B7146" t="str">
            <v>25014279</v>
          </cell>
          <cell r="C7146" t="str">
            <v>SU</v>
          </cell>
          <cell r="D7146">
            <v>32.5</v>
          </cell>
        </row>
        <row r="7147">
          <cell r="B7147" t="str">
            <v>25014281</v>
          </cell>
          <cell r="C7147" t="str">
            <v>SU</v>
          </cell>
          <cell r="D7147">
            <v>40</v>
          </cell>
        </row>
        <row r="7148">
          <cell r="B7148" t="str">
            <v>25014282</v>
          </cell>
          <cell r="C7148" t="str">
            <v>SU</v>
          </cell>
          <cell r="D7148">
            <v>47.5</v>
          </cell>
        </row>
        <row r="7149">
          <cell r="B7149" t="str">
            <v>25014283</v>
          </cell>
          <cell r="C7149" t="str">
            <v>SU</v>
          </cell>
          <cell r="D7149">
            <v>22.5</v>
          </cell>
        </row>
        <row r="7150">
          <cell r="B7150" t="str">
            <v>25014284</v>
          </cell>
          <cell r="C7150" t="str">
            <v>SU</v>
          </cell>
          <cell r="D7150">
            <v>40</v>
          </cell>
        </row>
        <row r="7151">
          <cell r="B7151" t="str">
            <v>25014285</v>
          </cell>
          <cell r="C7151" t="str">
            <v>SU</v>
          </cell>
          <cell r="D7151">
            <v>27.5</v>
          </cell>
        </row>
        <row r="7152">
          <cell r="B7152" t="str">
            <v>25014286</v>
          </cell>
          <cell r="C7152" t="str">
            <v>SU</v>
          </cell>
          <cell r="D7152">
            <v>42.5</v>
          </cell>
        </row>
        <row r="7153">
          <cell r="B7153" t="str">
            <v>25014287</v>
          </cell>
          <cell r="C7153" t="str">
            <v>SU</v>
          </cell>
          <cell r="D7153">
            <v>50</v>
          </cell>
        </row>
        <row r="7154">
          <cell r="B7154" t="str">
            <v>25014290</v>
          </cell>
          <cell r="C7154" t="str">
            <v>SU</v>
          </cell>
          <cell r="D7154">
            <v>32.5</v>
          </cell>
        </row>
        <row r="7155">
          <cell r="B7155" t="str">
            <v>25014295</v>
          </cell>
          <cell r="C7155" t="str">
            <v>SU</v>
          </cell>
          <cell r="D7155">
            <v>70</v>
          </cell>
        </row>
        <row r="7156">
          <cell r="B7156" t="str">
            <v>25014297</v>
          </cell>
          <cell r="C7156" t="str">
            <v>SU</v>
          </cell>
          <cell r="D7156">
            <v>35</v>
          </cell>
        </row>
        <row r="7157">
          <cell r="B7157" t="str">
            <v>25014301</v>
          </cell>
          <cell r="C7157" t="str">
            <v>SU</v>
          </cell>
          <cell r="D7157">
            <v>62.5</v>
          </cell>
        </row>
        <row r="7158">
          <cell r="B7158" t="str">
            <v>25014302</v>
          </cell>
          <cell r="C7158" t="str">
            <v>SU</v>
          </cell>
          <cell r="D7158">
            <v>32.5</v>
          </cell>
        </row>
        <row r="7159">
          <cell r="B7159" t="str">
            <v>25014304</v>
          </cell>
          <cell r="C7159" t="str">
            <v>SU</v>
          </cell>
          <cell r="D7159">
            <v>30</v>
          </cell>
        </row>
        <row r="7160">
          <cell r="B7160" t="str">
            <v>25014305</v>
          </cell>
          <cell r="C7160" t="str">
            <v>SU</v>
          </cell>
          <cell r="D7160">
            <v>47.5</v>
          </cell>
        </row>
        <row r="7161">
          <cell r="B7161" t="str">
            <v>25014306</v>
          </cell>
          <cell r="C7161" t="str">
            <v>SU</v>
          </cell>
          <cell r="D7161">
            <v>25</v>
          </cell>
        </row>
        <row r="7162">
          <cell r="B7162" t="str">
            <v>25014307</v>
          </cell>
          <cell r="C7162" t="str">
            <v>SU</v>
          </cell>
          <cell r="D7162">
            <v>32.5</v>
          </cell>
        </row>
        <row r="7163">
          <cell r="B7163" t="str">
            <v>25014310</v>
          </cell>
          <cell r="C7163" t="str">
            <v>SU</v>
          </cell>
          <cell r="D7163">
            <v>50</v>
          </cell>
        </row>
        <row r="7164">
          <cell r="B7164" t="str">
            <v>25014311</v>
          </cell>
          <cell r="C7164" t="str">
            <v>SU</v>
          </cell>
          <cell r="D7164">
            <v>67.5</v>
          </cell>
        </row>
        <row r="7165">
          <cell r="B7165" t="str">
            <v>25014313</v>
          </cell>
          <cell r="C7165" t="str">
            <v>SU</v>
          </cell>
          <cell r="D7165">
            <v>47.5</v>
          </cell>
        </row>
        <row r="7166">
          <cell r="B7166" t="str">
            <v>25014315</v>
          </cell>
          <cell r="C7166" t="str">
            <v>SU</v>
          </cell>
          <cell r="D7166">
            <v>32.5</v>
          </cell>
        </row>
        <row r="7167">
          <cell r="B7167" t="str">
            <v>25014318</v>
          </cell>
          <cell r="C7167" t="str">
            <v>SU</v>
          </cell>
          <cell r="D7167">
            <v>45</v>
          </cell>
        </row>
        <row r="7168">
          <cell r="B7168" t="str">
            <v>25014322</v>
          </cell>
          <cell r="C7168" t="str">
            <v>SU</v>
          </cell>
          <cell r="D7168">
            <v>25</v>
          </cell>
        </row>
        <row r="7169">
          <cell r="B7169" t="str">
            <v>25014325</v>
          </cell>
          <cell r="C7169" t="str">
            <v>SU</v>
          </cell>
          <cell r="D7169">
            <v>32.5</v>
          </cell>
        </row>
        <row r="7170">
          <cell r="B7170" t="str">
            <v>25014328</v>
          </cell>
          <cell r="C7170" t="str">
            <v>SU</v>
          </cell>
          <cell r="D7170">
            <v>32.5</v>
          </cell>
        </row>
        <row r="7171">
          <cell r="B7171" t="str">
            <v>25014332</v>
          </cell>
          <cell r="C7171" t="str">
            <v>SU</v>
          </cell>
          <cell r="D7171">
            <v>30</v>
          </cell>
        </row>
        <row r="7172">
          <cell r="B7172" t="str">
            <v>25014334</v>
          </cell>
          <cell r="C7172" t="str">
            <v>SU</v>
          </cell>
          <cell r="D7172">
            <v>32.5</v>
          </cell>
        </row>
        <row r="7173">
          <cell r="B7173" t="str">
            <v>25014336</v>
          </cell>
          <cell r="C7173" t="str">
            <v>SU</v>
          </cell>
          <cell r="D7173">
            <v>17.5</v>
          </cell>
        </row>
        <row r="7174">
          <cell r="B7174" t="str">
            <v>25014339</v>
          </cell>
          <cell r="C7174" t="str">
            <v>SU</v>
          </cell>
          <cell r="D7174">
            <v>47.5</v>
          </cell>
        </row>
        <row r="7175">
          <cell r="B7175" t="str">
            <v>25014340</v>
          </cell>
          <cell r="C7175" t="str">
            <v>SU</v>
          </cell>
          <cell r="D7175">
            <v>50</v>
          </cell>
        </row>
        <row r="7176">
          <cell r="B7176" t="str">
            <v>25014342</v>
          </cell>
          <cell r="C7176" t="str">
            <v>SU</v>
          </cell>
          <cell r="D7176">
            <v>37.5</v>
          </cell>
        </row>
        <row r="7177">
          <cell r="B7177" t="str">
            <v>25014345</v>
          </cell>
          <cell r="C7177" t="str">
            <v>SU</v>
          </cell>
          <cell r="D7177">
            <v>57.5</v>
          </cell>
        </row>
        <row r="7178">
          <cell r="B7178" t="str">
            <v>25014350</v>
          </cell>
          <cell r="C7178" t="str">
            <v>SU</v>
          </cell>
          <cell r="D7178">
            <v>37.5</v>
          </cell>
        </row>
        <row r="7179">
          <cell r="B7179" t="str">
            <v>25014352</v>
          </cell>
          <cell r="C7179" t="str">
            <v>SU</v>
          </cell>
          <cell r="D7179">
            <v>50</v>
          </cell>
        </row>
        <row r="7180">
          <cell r="B7180" t="str">
            <v>25014356</v>
          </cell>
          <cell r="C7180" t="str">
            <v>SU</v>
          </cell>
          <cell r="D7180">
            <v>55</v>
          </cell>
        </row>
        <row r="7181">
          <cell r="B7181" t="str">
            <v>25014357</v>
          </cell>
          <cell r="C7181" t="str">
            <v>SU</v>
          </cell>
          <cell r="D7181">
            <v>42.5</v>
          </cell>
        </row>
        <row r="7182">
          <cell r="B7182" t="str">
            <v>25014363</v>
          </cell>
          <cell r="C7182" t="str">
            <v>SU</v>
          </cell>
          <cell r="D7182">
            <v>30</v>
          </cell>
        </row>
        <row r="7183">
          <cell r="B7183" t="str">
            <v>25014364</v>
          </cell>
          <cell r="C7183" t="str">
            <v>SU</v>
          </cell>
          <cell r="D7183">
            <v>45</v>
          </cell>
        </row>
        <row r="7184">
          <cell r="B7184" t="str">
            <v>25014366</v>
          </cell>
          <cell r="C7184" t="str">
            <v>SU</v>
          </cell>
          <cell r="D7184">
            <v>70</v>
          </cell>
        </row>
        <row r="7185">
          <cell r="B7185" t="str">
            <v>25014370</v>
          </cell>
          <cell r="C7185" t="str">
            <v>SU</v>
          </cell>
          <cell r="D7185">
            <v>57.5</v>
          </cell>
        </row>
        <row r="7186">
          <cell r="B7186" t="str">
            <v>25014372</v>
          </cell>
          <cell r="C7186" t="str">
            <v>SU</v>
          </cell>
          <cell r="D7186">
            <v>42.5</v>
          </cell>
        </row>
        <row r="7187">
          <cell r="B7187" t="str">
            <v>25014373</v>
          </cell>
          <cell r="C7187" t="str">
            <v>SU</v>
          </cell>
          <cell r="D7187">
            <v>32.5</v>
          </cell>
        </row>
        <row r="7188">
          <cell r="B7188" t="str">
            <v>25014377</v>
          </cell>
          <cell r="C7188" t="str">
            <v>SU</v>
          </cell>
          <cell r="D7188">
            <v>37.5</v>
          </cell>
        </row>
        <row r="7189">
          <cell r="B7189" t="str">
            <v>25014381</v>
          </cell>
          <cell r="C7189" t="str">
            <v>SU</v>
          </cell>
          <cell r="D7189">
            <v>50</v>
          </cell>
        </row>
        <row r="7190">
          <cell r="B7190" t="str">
            <v>25014384</v>
          </cell>
          <cell r="C7190" t="str">
            <v>SU</v>
          </cell>
          <cell r="D7190">
            <v>22.5</v>
          </cell>
        </row>
        <row r="7191">
          <cell r="B7191" t="str">
            <v>25014385</v>
          </cell>
          <cell r="C7191" t="str">
            <v>SU</v>
          </cell>
          <cell r="D7191">
            <v>25</v>
          </cell>
        </row>
        <row r="7192">
          <cell r="B7192" t="str">
            <v>25014389</v>
          </cell>
          <cell r="C7192" t="str">
            <v>SU</v>
          </cell>
          <cell r="D7192">
            <v>20</v>
          </cell>
        </row>
        <row r="7193">
          <cell r="B7193" t="str">
            <v>25014391</v>
          </cell>
          <cell r="C7193" t="str">
            <v>SU</v>
          </cell>
          <cell r="D7193">
            <v>32.5</v>
          </cell>
        </row>
        <row r="7194">
          <cell r="B7194" t="str">
            <v>25014396</v>
          </cell>
          <cell r="C7194" t="str">
            <v>SU</v>
          </cell>
          <cell r="D7194">
            <v>32.5</v>
          </cell>
        </row>
        <row r="7195">
          <cell r="B7195" t="str">
            <v>25014397</v>
          </cell>
          <cell r="C7195" t="str">
            <v>SU</v>
          </cell>
          <cell r="D7195">
            <v>42.5</v>
          </cell>
        </row>
        <row r="7196">
          <cell r="B7196" t="str">
            <v>25014398</v>
          </cell>
          <cell r="C7196" t="str">
            <v>SU</v>
          </cell>
          <cell r="D7196">
            <v>65</v>
          </cell>
        </row>
        <row r="7197">
          <cell r="B7197" t="str">
            <v>25014401</v>
          </cell>
          <cell r="C7197" t="str">
            <v>SU</v>
          </cell>
          <cell r="D7197">
            <v>77.5</v>
          </cell>
        </row>
        <row r="7198">
          <cell r="B7198" t="str">
            <v>25014402</v>
          </cell>
          <cell r="C7198" t="str">
            <v>SU</v>
          </cell>
          <cell r="D7198">
            <v>47.5</v>
          </cell>
        </row>
        <row r="7199">
          <cell r="B7199" t="str">
            <v>25014404</v>
          </cell>
          <cell r="C7199" t="str">
            <v>SU</v>
          </cell>
          <cell r="D7199">
            <v>42.5</v>
          </cell>
        </row>
        <row r="7200">
          <cell r="B7200" t="str">
            <v>25014407</v>
          </cell>
          <cell r="C7200" t="str">
            <v>SU</v>
          </cell>
          <cell r="D7200">
            <v>27.5</v>
          </cell>
        </row>
        <row r="7201">
          <cell r="B7201" t="str">
            <v>25014410</v>
          </cell>
          <cell r="C7201" t="str">
            <v>SU</v>
          </cell>
          <cell r="D7201">
            <v>47.5</v>
          </cell>
        </row>
        <row r="7202">
          <cell r="B7202" t="str">
            <v>25014412</v>
          </cell>
          <cell r="C7202" t="str">
            <v>SU</v>
          </cell>
          <cell r="D7202">
            <v>37.5</v>
          </cell>
        </row>
        <row r="7203">
          <cell r="B7203" t="str">
            <v>25014414</v>
          </cell>
          <cell r="C7203" t="str">
            <v>SU</v>
          </cell>
          <cell r="D7203">
            <v>55</v>
          </cell>
        </row>
        <row r="7204">
          <cell r="B7204" t="str">
            <v>25014415</v>
          </cell>
          <cell r="C7204" t="str">
            <v>SU</v>
          </cell>
          <cell r="D7204">
            <v>20</v>
          </cell>
        </row>
        <row r="7205">
          <cell r="B7205" t="str">
            <v>25014417</v>
          </cell>
          <cell r="C7205" t="str">
            <v>SU</v>
          </cell>
          <cell r="D7205">
            <v>60</v>
          </cell>
        </row>
        <row r="7206">
          <cell r="B7206" t="str">
            <v>25014418</v>
          </cell>
          <cell r="C7206" t="str">
            <v>SU</v>
          </cell>
          <cell r="D7206">
            <v>47.5</v>
          </cell>
        </row>
        <row r="7207">
          <cell r="B7207" t="str">
            <v>25014419</v>
          </cell>
          <cell r="C7207" t="str">
            <v>SU</v>
          </cell>
          <cell r="D7207">
            <v>27.5</v>
          </cell>
        </row>
        <row r="7208">
          <cell r="B7208" t="str">
            <v>25014422</v>
          </cell>
          <cell r="C7208" t="str">
            <v>SU</v>
          </cell>
          <cell r="D7208">
            <v>22.5</v>
          </cell>
        </row>
        <row r="7209">
          <cell r="B7209" t="str">
            <v>25014423</v>
          </cell>
          <cell r="C7209" t="str">
            <v>SU</v>
          </cell>
          <cell r="D7209">
            <v>30</v>
          </cell>
        </row>
        <row r="7210">
          <cell r="B7210" t="str">
            <v>25014424</v>
          </cell>
          <cell r="C7210" t="str">
            <v>SU</v>
          </cell>
          <cell r="D7210">
            <v>52.5</v>
          </cell>
        </row>
        <row r="7211">
          <cell r="B7211" t="str">
            <v>25014427</v>
          </cell>
          <cell r="C7211" t="str">
            <v>SU</v>
          </cell>
          <cell r="D7211">
            <v>70</v>
          </cell>
        </row>
        <row r="7212">
          <cell r="B7212" t="str">
            <v>25014430</v>
          </cell>
          <cell r="C7212" t="str">
            <v>SU</v>
          </cell>
          <cell r="D7212">
            <v>57.5</v>
          </cell>
        </row>
        <row r="7213">
          <cell r="B7213" t="str">
            <v>25014434</v>
          </cell>
          <cell r="C7213" t="str">
            <v>SU</v>
          </cell>
          <cell r="D7213">
            <v>45</v>
          </cell>
        </row>
        <row r="7214">
          <cell r="B7214" t="str">
            <v>25014436</v>
          </cell>
          <cell r="C7214" t="str">
            <v>SU</v>
          </cell>
          <cell r="D7214">
            <v>27.5</v>
          </cell>
        </row>
        <row r="7215">
          <cell r="B7215" t="str">
            <v>25014437</v>
          </cell>
          <cell r="C7215" t="str">
            <v>SU</v>
          </cell>
          <cell r="D7215">
            <v>57.5</v>
          </cell>
        </row>
        <row r="7216">
          <cell r="B7216" t="str">
            <v>25014441</v>
          </cell>
          <cell r="C7216" t="str">
            <v>SU</v>
          </cell>
          <cell r="D7216">
            <v>80</v>
          </cell>
        </row>
        <row r="7217">
          <cell r="B7217" t="str">
            <v>25014442</v>
          </cell>
          <cell r="C7217" t="str">
            <v>SU</v>
          </cell>
          <cell r="D7217">
            <v>32.5</v>
          </cell>
        </row>
        <row r="7218">
          <cell r="B7218" t="str">
            <v>25014443</v>
          </cell>
          <cell r="C7218" t="str">
            <v>SU</v>
          </cell>
          <cell r="D7218">
            <v>50</v>
          </cell>
        </row>
        <row r="7219">
          <cell r="B7219" t="str">
            <v>25014444</v>
          </cell>
          <cell r="C7219" t="str">
            <v>SU</v>
          </cell>
          <cell r="D7219">
            <v>52.5</v>
          </cell>
        </row>
        <row r="7220">
          <cell r="B7220" t="str">
            <v>25014445</v>
          </cell>
          <cell r="C7220" t="str">
            <v>SU</v>
          </cell>
          <cell r="D7220">
            <v>27.5</v>
          </cell>
        </row>
        <row r="7221">
          <cell r="B7221" t="str">
            <v>25014446</v>
          </cell>
          <cell r="C7221" t="str">
            <v>SU</v>
          </cell>
          <cell r="D7221">
            <v>57.5</v>
          </cell>
        </row>
        <row r="7222">
          <cell r="B7222" t="str">
            <v>25014448</v>
          </cell>
          <cell r="C7222" t="str">
            <v>SU</v>
          </cell>
          <cell r="D7222">
            <v>35</v>
          </cell>
        </row>
        <row r="7223">
          <cell r="B7223" t="str">
            <v>25014452</v>
          </cell>
          <cell r="C7223" t="str">
            <v>SU</v>
          </cell>
          <cell r="D7223">
            <v>22.5</v>
          </cell>
        </row>
        <row r="7224">
          <cell r="B7224" t="str">
            <v>25014453</v>
          </cell>
          <cell r="C7224" t="str">
            <v>SU</v>
          </cell>
          <cell r="D7224">
            <v>52.5</v>
          </cell>
        </row>
        <row r="7225">
          <cell r="B7225" t="str">
            <v>25014455</v>
          </cell>
          <cell r="C7225" t="str">
            <v>SU</v>
          </cell>
          <cell r="D7225">
            <v>22.5</v>
          </cell>
        </row>
        <row r="7226">
          <cell r="B7226" t="str">
            <v>25014457</v>
          </cell>
          <cell r="C7226" t="str">
            <v>SU</v>
          </cell>
          <cell r="D7226">
            <v>40</v>
          </cell>
        </row>
        <row r="7227">
          <cell r="B7227" t="str">
            <v>25014458</v>
          </cell>
          <cell r="C7227" t="str">
            <v>SU</v>
          </cell>
          <cell r="D7227">
            <v>32.5</v>
          </cell>
        </row>
        <row r="7228">
          <cell r="B7228" t="str">
            <v>25014459</v>
          </cell>
          <cell r="C7228" t="str">
            <v>SU</v>
          </cell>
          <cell r="D7228">
            <v>45</v>
          </cell>
        </row>
        <row r="7229">
          <cell r="B7229" t="str">
            <v>25014461</v>
          </cell>
          <cell r="C7229" t="str">
            <v>SU</v>
          </cell>
          <cell r="D7229">
            <v>22.5</v>
          </cell>
        </row>
        <row r="7230">
          <cell r="B7230" t="str">
            <v>25014463</v>
          </cell>
          <cell r="C7230" t="str">
            <v>SU</v>
          </cell>
          <cell r="D7230">
            <v>37.5</v>
          </cell>
        </row>
        <row r="7231">
          <cell r="B7231" t="str">
            <v>25014465</v>
          </cell>
          <cell r="C7231" t="str">
            <v>SU</v>
          </cell>
          <cell r="D7231">
            <v>40</v>
          </cell>
        </row>
        <row r="7232">
          <cell r="B7232" t="str">
            <v>25014474</v>
          </cell>
          <cell r="C7232" t="str">
            <v>SU</v>
          </cell>
          <cell r="D7232">
            <v>27.5</v>
          </cell>
        </row>
        <row r="7233">
          <cell r="B7233" t="str">
            <v>25014475</v>
          </cell>
          <cell r="C7233" t="str">
            <v>SU</v>
          </cell>
          <cell r="D7233">
            <v>37.5</v>
          </cell>
        </row>
        <row r="7234">
          <cell r="B7234" t="str">
            <v>25014476</v>
          </cell>
          <cell r="C7234" t="str">
            <v>SU</v>
          </cell>
          <cell r="D7234">
            <v>30</v>
          </cell>
        </row>
        <row r="7235">
          <cell r="B7235" t="str">
            <v>25014477</v>
          </cell>
          <cell r="C7235" t="str">
            <v>SU</v>
          </cell>
          <cell r="D7235">
            <v>50</v>
          </cell>
        </row>
        <row r="7236">
          <cell r="B7236" t="str">
            <v>25014478</v>
          </cell>
          <cell r="C7236" t="str">
            <v>SU</v>
          </cell>
          <cell r="D7236">
            <v>52.5</v>
          </cell>
        </row>
        <row r="7237">
          <cell r="B7237" t="str">
            <v>25014479</v>
          </cell>
          <cell r="C7237" t="str">
            <v>SU</v>
          </cell>
          <cell r="D7237">
            <v>30</v>
          </cell>
        </row>
        <row r="7238">
          <cell r="B7238" t="str">
            <v>25014480</v>
          </cell>
          <cell r="C7238" t="str">
            <v>SU</v>
          </cell>
          <cell r="D7238">
            <v>40</v>
          </cell>
        </row>
        <row r="7239">
          <cell r="B7239" t="str">
            <v>25014481</v>
          </cell>
          <cell r="C7239" t="str">
            <v>SU</v>
          </cell>
          <cell r="D7239">
            <v>42.5</v>
          </cell>
        </row>
        <row r="7240">
          <cell r="B7240" t="str">
            <v>25014482</v>
          </cell>
          <cell r="C7240" t="str">
            <v>SU</v>
          </cell>
          <cell r="D7240">
            <v>35</v>
          </cell>
        </row>
        <row r="7241">
          <cell r="B7241" t="str">
            <v>25014485</v>
          </cell>
          <cell r="C7241" t="str">
            <v>SU</v>
          </cell>
          <cell r="D7241">
            <v>40</v>
          </cell>
        </row>
        <row r="7242">
          <cell r="B7242" t="str">
            <v>25014492</v>
          </cell>
          <cell r="C7242" t="str">
            <v>SU</v>
          </cell>
          <cell r="D7242">
            <v>35</v>
          </cell>
        </row>
        <row r="7243">
          <cell r="B7243" t="str">
            <v>25014493</v>
          </cell>
          <cell r="C7243" t="str">
            <v>SU</v>
          </cell>
          <cell r="D7243">
            <v>20</v>
          </cell>
        </row>
        <row r="7244">
          <cell r="B7244" t="str">
            <v>25014494</v>
          </cell>
          <cell r="C7244" t="str">
            <v>SU</v>
          </cell>
          <cell r="D7244">
            <v>47.5</v>
          </cell>
        </row>
        <row r="7245">
          <cell r="B7245" t="str">
            <v>25014497</v>
          </cell>
          <cell r="C7245" t="str">
            <v>SU</v>
          </cell>
          <cell r="D7245">
            <v>75</v>
          </cell>
        </row>
        <row r="7246">
          <cell r="B7246" t="str">
            <v>25014498</v>
          </cell>
          <cell r="C7246" t="str">
            <v>SU</v>
          </cell>
          <cell r="D7246">
            <v>47.5</v>
          </cell>
        </row>
        <row r="7247">
          <cell r="B7247" t="str">
            <v>25014501</v>
          </cell>
          <cell r="C7247" t="str">
            <v>SU</v>
          </cell>
          <cell r="D7247">
            <v>32.5</v>
          </cell>
        </row>
        <row r="7248">
          <cell r="B7248" t="str">
            <v>25014502</v>
          </cell>
          <cell r="C7248" t="str">
            <v>SU</v>
          </cell>
          <cell r="D7248">
            <v>40</v>
          </cell>
        </row>
        <row r="7249">
          <cell r="B7249" t="str">
            <v>25014504</v>
          </cell>
          <cell r="C7249" t="str">
            <v>SU</v>
          </cell>
          <cell r="D7249">
            <v>42.5</v>
          </cell>
        </row>
        <row r="7250">
          <cell r="B7250" t="str">
            <v>25014505</v>
          </cell>
          <cell r="C7250" t="str">
            <v>SU</v>
          </cell>
          <cell r="D7250">
            <v>35</v>
          </cell>
        </row>
        <row r="7251">
          <cell r="B7251" t="str">
            <v>25014506</v>
          </cell>
          <cell r="C7251" t="str">
            <v>SU</v>
          </cell>
          <cell r="D7251">
            <v>35</v>
          </cell>
        </row>
        <row r="7252">
          <cell r="B7252" t="str">
            <v>25014507</v>
          </cell>
          <cell r="C7252" t="str">
            <v>SU</v>
          </cell>
          <cell r="D7252">
            <v>77.5</v>
          </cell>
        </row>
        <row r="7253">
          <cell r="B7253" t="str">
            <v>25014509</v>
          </cell>
          <cell r="C7253" t="str">
            <v>SU</v>
          </cell>
          <cell r="D7253">
            <v>30</v>
          </cell>
        </row>
        <row r="7254">
          <cell r="B7254" t="str">
            <v>25014510</v>
          </cell>
          <cell r="C7254" t="str">
            <v>SU</v>
          </cell>
          <cell r="D7254">
            <v>32.5</v>
          </cell>
        </row>
        <row r="7255">
          <cell r="B7255" t="str">
            <v>25014511</v>
          </cell>
          <cell r="C7255" t="str">
            <v>SU</v>
          </cell>
          <cell r="D7255">
            <v>52.5</v>
          </cell>
        </row>
        <row r="7256">
          <cell r="B7256" t="str">
            <v>25014512</v>
          </cell>
          <cell r="C7256" t="str">
            <v>SU</v>
          </cell>
          <cell r="D7256">
            <v>22.5</v>
          </cell>
        </row>
        <row r="7257">
          <cell r="B7257" t="str">
            <v>25014513</v>
          </cell>
          <cell r="C7257" t="str">
            <v>SU</v>
          </cell>
          <cell r="D7257">
            <v>37.5</v>
          </cell>
        </row>
        <row r="7258">
          <cell r="B7258" t="str">
            <v>25014516</v>
          </cell>
          <cell r="C7258" t="str">
            <v>SU</v>
          </cell>
          <cell r="D7258">
            <v>65</v>
          </cell>
        </row>
        <row r="7259">
          <cell r="B7259" t="str">
            <v>25014517</v>
          </cell>
          <cell r="C7259" t="str">
            <v>SU</v>
          </cell>
          <cell r="D7259">
            <v>35</v>
          </cell>
        </row>
        <row r="7260">
          <cell r="B7260" t="str">
            <v>25014518</v>
          </cell>
          <cell r="C7260" t="str">
            <v>SU</v>
          </cell>
          <cell r="D7260">
            <v>70</v>
          </cell>
        </row>
        <row r="7261">
          <cell r="B7261" t="str">
            <v>25014523</v>
          </cell>
          <cell r="C7261" t="str">
            <v>SU</v>
          </cell>
          <cell r="D7261">
            <v>27.5</v>
          </cell>
        </row>
        <row r="7262">
          <cell r="B7262" t="str">
            <v>25014524</v>
          </cell>
          <cell r="C7262" t="str">
            <v>SU</v>
          </cell>
          <cell r="D7262">
            <v>30</v>
          </cell>
        </row>
        <row r="7263">
          <cell r="B7263" t="str">
            <v>25014526</v>
          </cell>
          <cell r="C7263" t="str">
            <v>SU</v>
          </cell>
          <cell r="D7263">
            <v>50</v>
          </cell>
        </row>
        <row r="7264">
          <cell r="B7264" t="str">
            <v>25014527</v>
          </cell>
          <cell r="C7264" t="str">
            <v>SU</v>
          </cell>
          <cell r="D7264">
            <v>45</v>
          </cell>
        </row>
        <row r="7265">
          <cell r="B7265" t="str">
            <v>25014528</v>
          </cell>
          <cell r="C7265" t="str">
            <v>SU</v>
          </cell>
          <cell r="D7265">
            <v>47.5</v>
          </cell>
        </row>
        <row r="7266">
          <cell r="B7266" t="str">
            <v>25014530</v>
          </cell>
          <cell r="C7266" t="str">
            <v>SU</v>
          </cell>
          <cell r="D7266">
            <v>40</v>
          </cell>
        </row>
        <row r="7267">
          <cell r="B7267" t="str">
            <v>25014531</v>
          </cell>
          <cell r="C7267" t="str">
            <v>SU</v>
          </cell>
          <cell r="D7267">
            <v>25</v>
          </cell>
        </row>
        <row r="7268">
          <cell r="B7268" t="str">
            <v>25014532</v>
          </cell>
          <cell r="C7268" t="str">
            <v>SU</v>
          </cell>
          <cell r="D7268">
            <v>27.5</v>
          </cell>
        </row>
        <row r="7269">
          <cell r="B7269" t="str">
            <v>25014534</v>
          </cell>
          <cell r="C7269" t="str">
            <v>SU</v>
          </cell>
          <cell r="D7269">
            <v>45</v>
          </cell>
        </row>
        <row r="7270">
          <cell r="B7270" t="str">
            <v>25014537</v>
          </cell>
          <cell r="C7270" t="str">
            <v>SU</v>
          </cell>
          <cell r="D7270">
            <v>37.5</v>
          </cell>
        </row>
        <row r="7271">
          <cell r="B7271" t="str">
            <v>25014538</v>
          </cell>
          <cell r="C7271" t="str">
            <v>SU</v>
          </cell>
          <cell r="D7271">
            <v>37.5</v>
          </cell>
        </row>
        <row r="7272">
          <cell r="B7272" t="str">
            <v>25014539</v>
          </cell>
          <cell r="C7272" t="str">
            <v>SU</v>
          </cell>
          <cell r="D7272">
            <v>25</v>
          </cell>
        </row>
        <row r="7273">
          <cell r="B7273" t="str">
            <v>25014540</v>
          </cell>
          <cell r="C7273" t="str">
            <v>SU</v>
          </cell>
          <cell r="D7273">
            <v>57.5</v>
          </cell>
        </row>
        <row r="7274">
          <cell r="B7274" t="str">
            <v>25014542</v>
          </cell>
          <cell r="C7274" t="str">
            <v>SU</v>
          </cell>
          <cell r="D7274">
            <v>45</v>
          </cell>
        </row>
        <row r="7275">
          <cell r="B7275" t="str">
            <v>25014545</v>
          </cell>
          <cell r="C7275" t="str">
            <v>SU</v>
          </cell>
          <cell r="D7275">
            <v>47.5</v>
          </cell>
        </row>
        <row r="7276">
          <cell r="B7276" t="str">
            <v>25014546</v>
          </cell>
          <cell r="C7276" t="str">
            <v>SU</v>
          </cell>
          <cell r="D7276">
            <v>45</v>
          </cell>
        </row>
        <row r="7277">
          <cell r="B7277" t="str">
            <v>25014548</v>
          </cell>
          <cell r="C7277" t="str">
            <v>SU</v>
          </cell>
          <cell r="D7277">
            <v>35</v>
          </cell>
        </row>
        <row r="7278">
          <cell r="B7278" t="str">
            <v>25014551</v>
          </cell>
          <cell r="C7278" t="str">
            <v>SU</v>
          </cell>
          <cell r="D7278">
            <v>40</v>
          </cell>
        </row>
        <row r="7279">
          <cell r="B7279" t="str">
            <v>25014552</v>
          </cell>
          <cell r="C7279" t="str">
            <v>SU</v>
          </cell>
          <cell r="D7279">
            <v>50</v>
          </cell>
        </row>
        <row r="7280">
          <cell r="B7280" t="str">
            <v>25014553</v>
          </cell>
          <cell r="C7280" t="str">
            <v>SU</v>
          </cell>
          <cell r="D7280">
            <v>25</v>
          </cell>
        </row>
        <row r="7281">
          <cell r="B7281" t="str">
            <v>25014555</v>
          </cell>
          <cell r="C7281" t="str">
            <v>SU</v>
          </cell>
          <cell r="D7281">
            <v>47.5</v>
          </cell>
        </row>
        <row r="7282">
          <cell r="B7282" t="str">
            <v>25014556</v>
          </cell>
          <cell r="C7282" t="str">
            <v>SU</v>
          </cell>
          <cell r="D7282">
            <v>42.5</v>
          </cell>
        </row>
        <row r="7283">
          <cell r="B7283" t="str">
            <v>25014557</v>
          </cell>
          <cell r="C7283" t="str">
            <v>SU</v>
          </cell>
          <cell r="D7283">
            <v>25</v>
          </cell>
        </row>
        <row r="7284">
          <cell r="B7284" t="str">
            <v>25014558</v>
          </cell>
          <cell r="C7284" t="str">
            <v>SU</v>
          </cell>
          <cell r="D7284">
            <v>50</v>
          </cell>
        </row>
        <row r="7285">
          <cell r="B7285" t="str">
            <v>25014563</v>
          </cell>
          <cell r="C7285" t="str">
            <v>SU</v>
          </cell>
          <cell r="D7285">
            <v>42.5</v>
          </cell>
        </row>
        <row r="7286">
          <cell r="B7286" t="str">
            <v>25014564</v>
          </cell>
          <cell r="C7286" t="str">
            <v>SU</v>
          </cell>
          <cell r="D7286">
            <v>30</v>
          </cell>
        </row>
        <row r="7287">
          <cell r="B7287" t="str">
            <v>25014565</v>
          </cell>
          <cell r="C7287" t="str">
            <v>SU</v>
          </cell>
          <cell r="D7287">
            <v>45</v>
          </cell>
        </row>
        <row r="7288">
          <cell r="B7288" t="str">
            <v>25014567</v>
          </cell>
          <cell r="C7288" t="str">
            <v>SU</v>
          </cell>
          <cell r="D7288">
            <v>37.5</v>
          </cell>
        </row>
        <row r="7289">
          <cell r="B7289" t="str">
            <v>25014568</v>
          </cell>
          <cell r="C7289" t="str">
            <v>SU</v>
          </cell>
          <cell r="D7289">
            <v>62.5</v>
          </cell>
        </row>
        <row r="7290">
          <cell r="B7290" t="str">
            <v>25014569</v>
          </cell>
          <cell r="C7290" t="str">
            <v>SU</v>
          </cell>
          <cell r="D7290">
            <v>60</v>
          </cell>
        </row>
        <row r="7291">
          <cell r="B7291" t="str">
            <v>25014572</v>
          </cell>
          <cell r="C7291" t="str">
            <v>SU</v>
          </cell>
          <cell r="D7291">
            <v>45</v>
          </cell>
        </row>
        <row r="7292">
          <cell r="B7292" t="str">
            <v>25014573</v>
          </cell>
          <cell r="C7292" t="str">
            <v>SU</v>
          </cell>
          <cell r="D7292">
            <v>35</v>
          </cell>
        </row>
        <row r="7293">
          <cell r="B7293" t="str">
            <v>25014574</v>
          </cell>
          <cell r="C7293" t="str">
            <v>SU</v>
          </cell>
          <cell r="D7293">
            <v>37.5</v>
          </cell>
        </row>
        <row r="7294">
          <cell r="B7294" t="str">
            <v>25014575</v>
          </cell>
          <cell r="C7294" t="str">
            <v>SU</v>
          </cell>
          <cell r="D7294">
            <v>32.5</v>
          </cell>
        </row>
        <row r="7295">
          <cell r="B7295" t="str">
            <v>25014576</v>
          </cell>
          <cell r="C7295" t="str">
            <v>SU</v>
          </cell>
          <cell r="D7295">
            <v>40</v>
          </cell>
        </row>
        <row r="7296">
          <cell r="B7296" t="str">
            <v>25014582</v>
          </cell>
          <cell r="C7296" t="str">
            <v>SU</v>
          </cell>
          <cell r="D7296">
            <v>50</v>
          </cell>
        </row>
        <row r="7297">
          <cell r="B7297" t="str">
            <v>25014583</v>
          </cell>
          <cell r="C7297" t="str">
            <v>SU</v>
          </cell>
          <cell r="D7297">
            <v>50</v>
          </cell>
        </row>
        <row r="7298">
          <cell r="B7298" t="str">
            <v>25014584</v>
          </cell>
          <cell r="C7298" t="str">
            <v>SU</v>
          </cell>
          <cell r="D7298">
            <v>50</v>
          </cell>
        </row>
        <row r="7299">
          <cell r="B7299" t="str">
            <v>25014588</v>
          </cell>
          <cell r="C7299" t="str">
            <v>SU</v>
          </cell>
          <cell r="D7299">
            <v>32.5</v>
          </cell>
        </row>
        <row r="7300">
          <cell r="B7300" t="str">
            <v>25014590</v>
          </cell>
          <cell r="C7300" t="str">
            <v>SU</v>
          </cell>
          <cell r="D7300">
            <v>55</v>
          </cell>
        </row>
        <row r="7301">
          <cell r="B7301" t="str">
            <v>25014595</v>
          </cell>
          <cell r="C7301" t="str">
            <v>SU</v>
          </cell>
          <cell r="D7301">
            <v>42.5</v>
          </cell>
        </row>
        <row r="7302">
          <cell r="B7302" t="str">
            <v>25014597</v>
          </cell>
          <cell r="C7302" t="str">
            <v>SU</v>
          </cell>
          <cell r="D7302">
            <v>52.5</v>
          </cell>
        </row>
        <row r="7303">
          <cell r="B7303" t="str">
            <v>25014603</v>
          </cell>
          <cell r="C7303" t="str">
            <v>SU</v>
          </cell>
          <cell r="D7303">
            <v>65</v>
          </cell>
        </row>
        <row r="7304">
          <cell r="B7304" t="str">
            <v>25014604</v>
          </cell>
          <cell r="C7304" t="str">
            <v>SU</v>
          </cell>
          <cell r="D7304">
            <v>65</v>
          </cell>
        </row>
        <row r="7305">
          <cell r="B7305" t="str">
            <v>25014605</v>
          </cell>
          <cell r="C7305" t="str">
            <v>SU</v>
          </cell>
          <cell r="D7305">
            <v>62.5</v>
          </cell>
        </row>
        <row r="7306">
          <cell r="B7306" t="str">
            <v>25014607</v>
          </cell>
          <cell r="C7306" t="str">
            <v>SU</v>
          </cell>
          <cell r="D7306">
            <v>40</v>
          </cell>
        </row>
        <row r="7307">
          <cell r="B7307" t="str">
            <v>25014613</v>
          </cell>
          <cell r="C7307" t="str">
            <v>SU</v>
          </cell>
          <cell r="D7307">
            <v>45</v>
          </cell>
        </row>
        <row r="7308">
          <cell r="B7308" t="str">
            <v>25014624</v>
          </cell>
          <cell r="C7308" t="str">
            <v>SU</v>
          </cell>
          <cell r="D7308">
            <v>57.5</v>
          </cell>
        </row>
        <row r="7309">
          <cell r="B7309" t="str">
            <v>25014626</v>
          </cell>
          <cell r="C7309" t="str">
            <v>SU</v>
          </cell>
          <cell r="D7309">
            <v>42.5</v>
          </cell>
        </row>
        <row r="7310">
          <cell r="B7310" t="str">
            <v>25014628</v>
          </cell>
          <cell r="C7310" t="str">
            <v>SU</v>
          </cell>
          <cell r="D7310">
            <v>80</v>
          </cell>
        </row>
        <row r="7311">
          <cell r="B7311" t="str">
            <v>25014630</v>
          </cell>
          <cell r="C7311" t="str">
            <v>SU</v>
          </cell>
          <cell r="D7311">
            <v>25</v>
          </cell>
        </row>
        <row r="7312">
          <cell r="B7312" t="str">
            <v>25014632</v>
          </cell>
          <cell r="C7312" t="str">
            <v>SU</v>
          </cell>
          <cell r="D7312">
            <v>87.5</v>
          </cell>
        </row>
        <row r="7313">
          <cell r="B7313" t="str">
            <v>25014640</v>
          </cell>
          <cell r="C7313" t="str">
            <v>SU</v>
          </cell>
          <cell r="D7313">
            <v>85</v>
          </cell>
        </row>
        <row r="7314">
          <cell r="B7314" t="str">
            <v>25014660</v>
          </cell>
          <cell r="C7314" t="str">
            <v>SU</v>
          </cell>
          <cell r="D7314">
            <v>52.5</v>
          </cell>
        </row>
        <row r="7315">
          <cell r="B7315" t="str">
            <v>25014674</v>
          </cell>
          <cell r="C7315" t="str">
            <v>SU</v>
          </cell>
          <cell r="D7315">
            <v>75</v>
          </cell>
        </row>
        <row r="7316">
          <cell r="B7316" t="str">
            <v>25014701</v>
          </cell>
          <cell r="C7316" t="str">
            <v>SU</v>
          </cell>
          <cell r="D7316">
            <v>80</v>
          </cell>
        </row>
        <row r="7317">
          <cell r="B7317" t="str">
            <v>25014704</v>
          </cell>
          <cell r="C7317" t="str">
            <v>SU</v>
          </cell>
          <cell r="D7317">
            <v>25</v>
          </cell>
        </row>
        <row r="7318">
          <cell r="B7318" t="str">
            <v>25014705</v>
          </cell>
          <cell r="C7318" t="str">
            <v>SU</v>
          </cell>
          <cell r="D7318">
            <v>45</v>
          </cell>
        </row>
        <row r="7319">
          <cell r="B7319" t="str">
            <v>25014707</v>
          </cell>
          <cell r="C7319" t="str">
            <v>SU</v>
          </cell>
          <cell r="D7319">
            <v>42.5</v>
          </cell>
        </row>
        <row r="7320">
          <cell r="B7320" t="str">
            <v>25014709</v>
          </cell>
          <cell r="C7320" t="str">
            <v>SU</v>
          </cell>
          <cell r="D7320">
            <v>55</v>
          </cell>
        </row>
        <row r="7321">
          <cell r="B7321" t="str">
            <v>25014712</v>
          </cell>
          <cell r="C7321" t="str">
            <v>SU</v>
          </cell>
          <cell r="D7321">
            <v>52.5</v>
          </cell>
        </row>
        <row r="7322">
          <cell r="B7322" t="str">
            <v>25014713</v>
          </cell>
          <cell r="C7322" t="str">
            <v>SU</v>
          </cell>
          <cell r="D7322">
            <v>75</v>
          </cell>
        </row>
        <row r="7323">
          <cell r="B7323" t="str">
            <v>25014716</v>
          </cell>
          <cell r="C7323" t="str">
            <v>SU</v>
          </cell>
          <cell r="D7323">
            <v>77.5</v>
          </cell>
        </row>
        <row r="7324">
          <cell r="B7324" t="str">
            <v>25014722</v>
          </cell>
          <cell r="C7324" t="str">
            <v>SU</v>
          </cell>
          <cell r="D7324">
            <v>50</v>
          </cell>
        </row>
        <row r="7325">
          <cell r="B7325" t="str">
            <v>25014730</v>
          </cell>
          <cell r="C7325" t="str">
            <v>SU</v>
          </cell>
          <cell r="D7325">
            <v>42.5</v>
          </cell>
        </row>
        <row r="7326">
          <cell r="B7326" t="str">
            <v>25014732</v>
          </cell>
          <cell r="C7326" t="str">
            <v>SU</v>
          </cell>
          <cell r="D7326">
            <v>40</v>
          </cell>
        </row>
        <row r="7327">
          <cell r="B7327" t="str">
            <v>25014740</v>
          </cell>
          <cell r="C7327" t="str">
            <v>SU</v>
          </cell>
          <cell r="D7327">
            <v>47.5</v>
          </cell>
        </row>
        <row r="7328">
          <cell r="B7328" t="str">
            <v>25014743</v>
          </cell>
          <cell r="C7328" t="str">
            <v>SU</v>
          </cell>
          <cell r="D7328">
            <v>47.5</v>
          </cell>
        </row>
        <row r="7329">
          <cell r="B7329" t="str">
            <v>25014750</v>
          </cell>
          <cell r="C7329" t="str">
            <v>SU</v>
          </cell>
          <cell r="D7329">
            <v>32.5</v>
          </cell>
        </row>
        <row r="7330">
          <cell r="B7330" t="str">
            <v>25014755</v>
          </cell>
          <cell r="C7330" t="str">
            <v>SU</v>
          </cell>
          <cell r="D7330">
            <v>35</v>
          </cell>
        </row>
        <row r="7331">
          <cell r="B7331" t="str">
            <v>25014756</v>
          </cell>
          <cell r="C7331" t="str">
            <v>SU</v>
          </cell>
          <cell r="D7331">
            <v>67.5</v>
          </cell>
        </row>
        <row r="7332">
          <cell r="B7332" t="str">
            <v>25014761</v>
          </cell>
          <cell r="C7332" t="str">
            <v>SU</v>
          </cell>
          <cell r="D7332">
            <v>30</v>
          </cell>
        </row>
        <row r="7333">
          <cell r="B7333" t="str">
            <v>25014766</v>
          </cell>
          <cell r="C7333" t="str">
            <v>SU</v>
          </cell>
          <cell r="D7333">
            <v>90</v>
          </cell>
        </row>
        <row r="7334">
          <cell r="B7334" t="str">
            <v>25014788</v>
          </cell>
          <cell r="C7334" t="str">
            <v>SU</v>
          </cell>
          <cell r="D7334">
            <v>50</v>
          </cell>
        </row>
        <row r="7335">
          <cell r="B7335" t="str">
            <v>25014790</v>
          </cell>
          <cell r="C7335" t="str">
            <v>SU</v>
          </cell>
          <cell r="D7335">
            <v>97.5</v>
          </cell>
        </row>
        <row r="7336">
          <cell r="B7336" t="str">
            <v>25014799</v>
          </cell>
          <cell r="C7336" t="str">
            <v>SU</v>
          </cell>
          <cell r="D7336">
            <v>62.5</v>
          </cell>
        </row>
        <row r="7337">
          <cell r="B7337" t="str">
            <v>25014803</v>
          </cell>
          <cell r="C7337" t="str">
            <v>SU</v>
          </cell>
          <cell r="D7337">
            <v>72.5</v>
          </cell>
        </row>
        <row r="7338">
          <cell r="B7338" t="str">
            <v>25014804</v>
          </cell>
          <cell r="C7338" t="str">
            <v>SU</v>
          </cell>
          <cell r="D7338">
            <v>40</v>
          </cell>
        </row>
        <row r="7339">
          <cell r="B7339" t="str">
            <v>25014806</v>
          </cell>
          <cell r="C7339" t="str">
            <v>SU</v>
          </cell>
          <cell r="D7339">
            <v>55</v>
          </cell>
        </row>
        <row r="7340">
          <cell r="B7340" t="str">
            <v>25014808</v>
          </cell>
          <cell r="C7340" t="str">
            <v>SU</v>
          </cell>
          <cell r="D7340">
            <v>30</v>
          </cell>
        </row>
        <row r="7341">
          <cell r="B7341" t="str">
            <v>25014810</v>
          </cell>
          <cell r="C7341" t="str">
            <v>SU</v>
          </cell>
          <cell r="D7341">
            <v>57.5</v>
          </cell>
        </row>
        <row r="7342">
          <cell r="B7342" t="str">
            <v>25014814</v>
          </cell>
          <cell r="C7342" t="str">
            <v>SU</v>
          </cell>
          <cell r="D7342">
            <v>57.5</v>
          </cell>
        </row>
        <row r="7343">
          <cell r="B7343" t="str">
            <v>25014816</v>
          </cell>
          <cell r="C7343" t="str">
            <v>SU</v>
          </cell>
          <cell r="D7343">
            <v>75</v>
          </cell>
        </row>
        <row r="7344">
          <cell r="B7344" t="str">
            <v>25014817</v>
          </cell>
          <cell r="C7344" t="str">
            <v>SU</v>
          </cell>
          <cell r="D7344">
            <v>50</v>
          </cell>
        </row>
        <row r="7345">
          <cell r="B7345" t="str">
            <v>25014818</v>
          </cell>
          <cell r="C7345" t="str">
            <v>SU</v>
          </cell>
          <cell r="D7345">
            <v>55</v>
          </cell>
        </row>
        <row r="7346">
          <cell r="B7346" t="str">
            <v>25014820</v>
          </cell>
          <cell r="C7346" t="str">
            <v>SU</v>
          </cell>
          <cell r="D7346">
            <v>52.5</v>
          </cell>
        </row>
        <row r="7347">
          <cell r="B7347" t="str">
            <v>25014824</v>
          </cell>
          <cell r="C7347" t="str">
            <v>SU</v>
          </cell>
          <cell r="D7347">
            <v>52.5</v>
          </cell>
        </row>
        <row r="7348">
          <cell r="B7348" t="str">
            <v>25014826</v>
          </cell>
          <cell r="C7348" t="str">
            <v>SU</v>
          </cell>
          <cell r="D7348">
            <v>50</v>
          </cell>
        </row>
        <row r="7349">
          <cell r="B7349" t="str">
            <v>25014829</v>
          </cell>
          <cell r="C7349" t="str">
            <v>SU</v>
          </cell>
          <cell r="D7349">
            <v>30</v>
          </cell>
        </row>
        <row r="7350">
          <cell r="B7350" t="str">
            <v>25014830</v>
          </cell>
          <cell r="C7350" t="str">
            <v>SU</v>
          </cell>
          <cell r="D7350">
            <v>32.5</v>
          </cell>
        </row>
        <row r="7351">
          <cell r="B7351" t="str">
            <v>25014834</v>
          </cell>
          <cell r="C7351" t="str">
            <v>SU</v>
          </cell>
          <cell r="D7351">
            <v>45</v>
          </cell>
        </row>
        <row r="7352">
          <cell r="B7352" t="str">
            <v>25014837</v>
          </cell>
          <cell r="C7352" t="str">
            <v>SU</v>
          </cell>
          <cell r="D7352">
            <v>62.5</v>
          </cell>
        </row>
        <row r="7353">
          <cell r="B7353" t="str">
            <v>25014842</v>
          </cell>
          <cell r="C7353" t="str">
            <v>SU</v>
          </cell>
          <cell r="D7353">
            <v>37.5</v>
          </cell>
        </row>
        <row r="7354">
          <cell r="B7354" t="str">
            <v>25014845</v>
          </cell>
          <cell r="C7354" t="str">
            <v>SU</v>
          </cell>
          <cell r="D7354">
            <v>55</v>
          </cell>
        </row>
        <row r="7355">
          <cell r="B7355" t="str">
            <v>25014850</v>
          </cell>
          <cell r="C7355" t="str">
            <v>SU</v>
          </cell>
          <cell r="D7355">
            <v>42.5</v>
          </cell>
        </row>
        <row r="7356">
          <cell r="B7356" t="str">
            <v>25014851</v>
          </cell>
          <cell r="C7356" t="str">
            <v>SU</v>
          </cell>
          <cell r="D7356">
            <v>32.5</v>
          </cell>
        </row>
        <row r="7357">
          <cell r="B7357" t="str">
            <v>25014852</v>
          </cell>
          <cell r="C7357" t="str">
            <v>SU</v>
          </cell>
          <cell r="D7357">
            <v>45</v>
          </cell>
        </row>
        <row r="7358">
          <cell r="B7358" t="str">
            <v>25014853</v>
          </cell>
          <cell r="C7358" t="str">
            <v>SU</v>
          </cell>
          <cell r="D7358">
            <v>45</v>
          </cell>
        </row>
        <row r="7359">
          <cell r="B7359" t="str">
            <v>25014854</v>
          </cell>
          <cell r="C7359" t="str">
            <v>SU</v>
          </cell>
          <cell r="D7359">
            <v>67.5</v>
          </cell>
        </row>
        <row r="7360">
          <cell r="B7360" t="str">
            <v>25014861</v>
          </cell>
          <cell r="C7360" t="str">
            <v>SU</v>
          </cell>
          <cell r="D7360">
            <v>85</v>
          </cell>
        </row>
        <row r="7361">
          <cell r="B7361" t="str">
            <v>25014865</v>
          </cell>
          <cell r="C7361" t="str">
            <v>SU</v>
          </cell>
          <cell r="D7361">
            <v>25</v>
          </cell>
        </row>
        <row r="7362">
          <cell r="B7362" t="str">
            <v>25014872</v>
          </cell>
          <cell r="C7362" t="str">
            <v>SU</v>
          </cell>
          <cell r="D7362">
            <v>37.5</v>
          </cell>
        </row>
        <row r="7363">
          <cell r="B7363" t="str">
            <v>25014879</v>
          </cell>
          <cell r="C7363" t="str">
            <v>SU</v>
          </cell>
          <cell r="D7363">
            <v>35</v>
          </cell>
        </row>
        <row r="7364">
          <cell r="B7364" t="str">
            <v>25014882</v>
          </cell>
          <cell r="C7364" t="str">
            <v>SU</v>
          </cell>
          <cell r="D7364">
            <v>42.5</v>
          </cell>
        </row>
        <row r="7365">
          <cell r="B7365" t="str">
            <v>25014885</v>
          </cell>
          <cell r="C7365" t="str">
            <v>SU</v>
          </cell>
          <cell r="D7365">
            <v>67.5</v>
          </cell>
        </row>
        <row r="7366">
          <cell r="B7366" t="str">
            <v>25014888</v>
          </cell>
          <cell r="C7366" t="str">
            <v>SU</v>
          </cell>
          <cell r="D7366">
            <v>55</v>
          </cell>
        </row>
        <row r="7367">
          <cell r="B7367" t="str">
            <v>25014892</v>
          </cell>
          <cell r="C7367" t="str">
            <v>SU</v>
          </cell>
          <cell r="D7367">
            <v>57.5</v>
          </cell>
        </row>
        <row r="7368">
          <cell r="B7368" t="str">
            <v>25014896</v>
          </cell>
          <cell r="C7368" t="str">
            <v>SU</v>
          </cell>
          <cell r="D7368">
            <v>55</v>
          </cell>
        </row>
        <row r="7369">
          <cell r="B7369" t="str">
            <v>25014898</v>
          </cell>
          <cell r="C7369" t="str">
            <v>SU</v>
          </cell>
          <cell r="D7369">
            <v>92.5</v>
          </cell>
        </row>
        <row r="7370">
          <cell r="B7370" t="str">
            <v>25014901</v>
          </cell>
          <cell r="C7370" t="str">
            <v>SU</v>
          </cell>
          <cell r="D7370">
            <v>77.5</v>
          </cell>
        </row>
        <row r="7371">
          <cell r="B7371" t="str">
            <v>25014902</v>
          </cell>
          <cell r="C7371" t="str">
            <v>SU</v>
          </cell>
          <cell r="D7371">
            <v>47.5</v>
          </cell>
        </row>
        <row r="7372">
          <cell r="B7372" t="str">
            <v>25014903</v>
          </cell>
          <cell r="C7372" t="str">
            <v>SU</v>
          </cell>
          <cell r="D7372">
            <v>82.5</v>
          </cell>
        </row>
        <row r="7373">
          <cell r="B7373" t="str">
            <v>25014905</v>
          </cell>
          <cell r="C7373" t="str">
            <v>SU</v>
          </cell>
          <cell r="D7373">
            <v>45</v>
          </cell>
        </row>
        <row r="7374">
          <cell r="B7374" t="str">
            <v>25014906</v>
          </cell>
          <cell r="C7374" t="str">
            <v>SU</v>
          </cell>
          <cell r="D7374">
            <v>85</v>
          </cell>
        </row>
        <row r="7375">
          <cell r="B7375" t="str">
            <v>25014907</v>
          </cell>
          <cell r="C7375" t="str">
            <v>SU</v>
          </cell>
          <cell r="D7375">
            <v>52.5</v>
          </cell>
        </row>
        <row r="7376">
          <cell r="B7376" t="str">
            <v>25014908</v>
          </cell>
          <cell r="C7376" t="str">
            <v>SU</v>
          </cell>
          <cell r="D7376">
            <v>47.5</v>
          </cell>
        </row>
        <row r="7377">
          <cell r="B7377" t="str">
            <v>25014911</v>
          </cell>
          <cell r="C7377" t="str">
            <v>SU</v>
          </cell>
          <cell r="D7377">
            <v>45</v>
          </cell>
        </row>
        <row r="7378">
          <cell r="B7378" t="str">
            <v>25014915</v>
          </cell>
          <cell r="C7378" t="str">
            <v>SU</v>
          </cell>
          <cell r="D7378">
            <v>25</v>
          </cell>
        </row>
        <row r="7379">
          <cell r="B7379" t="str">
            <v>25014916</v>
          </cell>
          <cell r="C7379" t="str">
            <v>SU</v>
          </cell>
          <cell r="D7379">
            <v>65</v>
          </cell>
        </row>
        <row r="7380">
          <cell r="B7380" t="str">
            <v>25014917</v>
          </cell>
          <cell r="C7380" t="str">
            <v>SU</v>
          </cell>
          <cell r="D7380">
            <v>70</v>
          </cell>
        </row>
        <row r="7381">
          <cell r="B7381" t="str">
            <v>25014921</v>
          </cell>
          <cell r="C7381" t="str">
            <v>SU</v>
          </cell>
          <cell r="D7381">
            <v>52.5</v>
          </cell>
        </row>
        <row r="7382">
          <cell r="B7382" t="str">
            <v>25014930</v>
          </cell>
          <cell r="C7382" t="str">
            <v>SU</v>
          </cell>
          <cell r="D7382">
            <v>25</v>
          </cell>
        </row>
        <row r="7383">
          <cell r="B7383" t="str">
            <v>25014933</v>
          </cell>
          <cell r="C7383" t="str">
            <v>SU</v>
          </cell>
          <cell r="D7383">
            <v>35</v>
          </cell>
        </row>
        <row r="7384">
          <cell r="B7384" t="str">
            <v>25014939</v>
          </cell>
          <cell r="C7384" t="str">
            <v>SU</v>
          </cell>
          <cell r="D7384">
            <v>85</v>
          </cell>
        </row>
        <row r="7385">
          <cell r="B7385" t="str">
            <v>25014956</v>
          </cell>
          <cell r="C7385" t="str">
            <v>SU</v>
          </cell>
          <cell r="D7385">
            <v>42.5</v>
          </cell>
        </row>
        <row r="7386">
          <cell r="B7386" t="str">
            <v>25014960</v>
          </cell>
          <cell r="C7386" t="str">
            <v>SU</v>
          </cell>
          <cell r="D7386">
            <v>30</v>
          </cell>
        </row>
        <row r="7387">
          <cell r="B7387" t="str">
            <v>25014966</v>
          </cell>
          <cell r="C7387" t="str">
            <v>SU</v>
          </cell>
          <cell r="D7387">
            <v>35</v>
          </cell>
        </row>
        <row r="7388">
          <cell r="B7388" t="str">
            <v>25014968</v>
          </cell>
          <cell r="C7388" t="str">
            <v>SU</v>
          </cell>
          <cell r="D7388">
            <v>55</v>
          </cell>
        </row>
        <row r="7389">
          <cell r="B7389" t="str">
            <v>25014970</v>
          </cell>
          <cell r="C7389" t="str">
            <v>SU</v>
          </cell>
          <cell r="D7389">
            <v>35</v>
          </cell>
        </row>
        <row r="7390">
          <cell r="B7390" t="str">
            <v>25014971</v>
          </cell>
          <cell r="C7390" t="str">
            <v>SU</v>
          </cell>
          <cell r="D7390">
            <v>52.5</v>
          </cell>
        </row>
        <row r="7391">
          <cell r="B7391" t="str">
            <v>25014984</v>
          </cell>
          <cell r="C7391" t="str">
            <v>SU</v>
          </cell>
          <cell r="D7391">
            <v>35</v>
          </cell>
        </row>
        <row r="7392">
          <cell r="B7392" t="str">
            <v>25014985</v>
          </cell>
          <cell r="C7392" t="str">
            <v>SU</v>
          </cell>
          <cell r="D7392">
            <v>87.5</v>
          </cell>
        </row>
        <row r="7393">
          <cell r="B7393" t="str">
            <v>25014986</v>
          </cell>
          <cell r="C7393" t="str">
            <v>SU</v>
          </cell>
          <cell r="D7393">
            <v>52.5</v>
          </cell>
        </row>
        <row r="7394">
          <cell r="B7394" t="str">
            <v>25014988</v>
          </cell>
          <cell r="C7394" t="str">
            <v>SU</v>
          </cell>
          <cell r="D7394">
            <v>45</v>
          </cell>
        </row>
        <row r="7395">
          <cell r="B7395" t="str">
            <v>25014989</v>
          </cell>
          <cell r="C7395" t="str">
            <v>SU</v>
          </cell>
          <cell r="D7395">
            <v>67.5</v>
          </cell>
        </row>
        <row r="7396">
          <cell r="B7396" t="str">
            <v>25014993</v>
          </cell>
          <cell r="C7396" t="str">
            <v>SU</v>
          </cell>
          <cell r="D7396">
            <v>30</v>
          </cell>
        </row>
        <row r="7397">
          <cell r="B7397" t="str">
            <v>25014999</v>
          </cell>
          <cell r="C7397" t="str">
            <v>SU</v>
          </cell>
          <cell r="D7397">
            <v>47.5</v>
          </cell>
        </row>
        <row r="7398">
          <cell r="B7398" t="str">
            <v>25015002</v>
          </cell>
          <cell r="C7398" t="str">
            <v>SU</v>
          </cell>
          <cell r="D7398">
            <v>65</v>
          </cell>
        </row>
        <row r="7399">
          <cell r="B7399" t="str">
            <v>25015003</v>
          </cell>
          <cell r="C7399" t="str">
            <v>SU</v>
          </cell>
          <cell r="D7399">
            <v>37.5</v>
          </cell>
        </row>
        <row r="7400">
          <cell r="B7400" t="str">
            <v>25015006</v>
          </cell>
          <cell r="C7400" t="str">
            <v>SU</v>
          </cell>
          <cell r="D7400">
            <v>62.5</v>
          </cell>
        </row>
        <row r="7401">
          <cell r="B7401" t="str">
            <v>25015011</v>
          </cell>
          <cell r="C7401" t="str">
            <v>SU</v>
          </cell>
          <cell r="D7401">
            <v>60</v>
          </cell>
        </row>
        <row r="7402">
          <cell r="B7402" t="str">
            <v>25015013</v>
          </cell>
          <cell r="C7402" t="str">
            <v>SU</v>
          </cell>
          <cell r="D7402">
            <v>85</v>
          </cell>
        </row>
        <row r="7403">
          <cell r="B7403" t="str">
            <v>25015015</v>
          </cell>
          <cell r="C7403" t="str">
            <v>SU</v>
          </cell>
          <cell r="D7403">
            <v>37.5</v>
          </cell>
        </row>
        <row r="7404">
          <cell r="B7404" t="str">
            <v>25015017</v>
          </cell>
          <cell r="C7404" t="str">
            <v>SU</v>
          </cell>
          <cell r="D7404">
            <v>45</v>
          </cell>
        </row>
        <row r="7405">
          <cell r="B7405" t="str">
            <v>25015019</v>
          </cell>
          <cell r="C7405" t="str">
            <v>SU</v>
          </cell>
          <cell r="D7405">
            <v>50</v>
          </cell>
        </row>
        <row r="7406">
          <cell r="B7406" t="str">
            <v>25015030</v>
          </cell>
          <cell r="C7406" t="str">
            <v>SU</v>
          </cell>
          <cell r="D7406">
            <v>55</v>
          </cell>
        </row>
        <row r="7407">
          <cell r="B7407" t="str">
            <v>25015040</v>
          </cell>
          <cell r="C7407" t="str">
            <v>SU</v>
          </cell>
          <cell r="D7407">
            <v>45</v>
          </cell>
        </row>
        <row r="7408">
          <cell r="B7408" t="str">
            <v>25015053</v>
          </cell>
          <cell r="C7408" t="str">
            <v>SU</v>
          </cell>
          <cell r="D7408">
            <v>57.5</v>
          </cell>
        </row>
        <row r="7409">
          <cell r="B7409" t="str">
            <v>25015054</v>
          </cell>
          <cell r="C7409" t="str">
            <v>SU</v>
          </cell>
          <cell r="D7409">
            <v>55</v>
          </cell>
        </row>
        <row r="7410">
          <cell r="B7410" t="str">
            <v>25015058</v>
          </cell>
          <cell r="C7410" t="str">
            <v>SU</v>
          </cell>
          <cell r="D7410">
            <v>85</v>
          </cell>
        </row>
        <row r="7411">
          <cell r="B7411" t="str">
            <v>25015059</v>
          </cell>
          <cell r="C7411" t="str">
            <v>SU</v>
          </cell>
          <cell r="D7411">
            <v>45</v>
          </cell>
        </row>
        <row r="7412">
          <cell r="B7412" t="str">
            <v>25015062</v>
          </cell>
          <cell r="C7412" t="str">
            <v>SU</v>
          </cell>
          <cell r="D7412">
            <v>50</v>
          </cell>
        </row>
        <row r="7413">
          <cell r="B7413" t="str">
            <v>25015064</v>
          </cell>
          <cell r="C7413" t="str">
            <v>SU</v>
          </cell>
          <cell r="D7413">
            <v>37.5</v>
          </cell>
        </row>
        <row r="7414">
          <cell r="B7414" t="str">
            <v>25015065</v>
          </cell>
          <cell r="C7414" t="str">
            <v>SU</v>
          </cell>
          <cell r="D7414">
            <v>62.5</v>
          </cell>
        </row>
        <row r="7415">
          <cell r="B7415" t="str">
            <v>25015072</v>
          </cell>
          <cell r="C7415" t="str">
            <v>SU</v>
          </cell>
          <cell r="D7415">
            <v>70</v>
          </cell>
        </row>
        <row r="7416">
          <cell r="B7416" t="str">
            <v>25015073</v>
          </cell>
          <cell r="C7416" t="str">
            <v>SU</v>
          </cell>
          <cell r="D7416">
            <v>50</v>
          </cell>
        </row>
        <row r="7417">
          <cell r="B7417" t="str">
            <v>25015074</v>
          </cell>
          <cell r="C7417" t="str">
            <v>SU</v>
          </cell>
          <cell r="D7417">
            <v>80</v>
          </cell>
        </row>
        <row r="7418">
          <cell r="B7418" t="str">
            <v>25015075</v>
          </cell>
          <cell r="C7418" t="str">
            <v>SU</v>
          </cell>
          <cell r="D7418">
            <v>57.5</v>
          </cell>
        </row>
        <row r="7419">
          <cell r="B7419" t="str">
            <v>25015081</v>
          </cell>
          <cell r="C7419" t="str">
            <v>SU</v>
          </cell>
          <cell r="D7419">
            <v>60</v>
          </cell>
        </row>
        <row r="7420">
          <cell r="B7420" t="str">
            <v>25015084</v>
          </cell>
          <cell r="C7420" t="str">
            <v>SU</v>
          </cell>
          <cell r="D7420">
            <v>45</v>
          </cell>
        </row>
        <row r="7421">
          <cell r="B7421" t="str">
            <v>25015086</v>
          </cell>
          <cell r="C7421" t="str">
            <v>SU</v>
          </cell>
          <cell r="D7421">
            <v>35</v>
          </cell>
        </row>
        <row r="7422">
          <cell r="B7422" t="str">
            <v>25015087</v>
          </cell>
          <cell r="C7422" t="str">
            <v>SU</v>
          </cell>
          <cell r="D7422">
            <v>47.5</v>
          </cell>
        </row>
        <row r="7423">
          <cell r="B7423" t="str">
            <v>25015090</v>
          </cell>
          <cell r="C7423" t="str">
            <v>SU</v>
          </cell>
          <cell r="D7423">
            <v>45</v>
          </cell>
        </row>
        <row r="7424">
          <cell r="B7424" t="str">
            <v>25015091</v>
          </cell>
          <cell r="C7424" t="str">
            <v>SU</v>
          </cell>
          <cell r="D7424">
            <v>22.5</v>
          </cell>
        </row>
        <row r="7425">
          <cell r="B7425" t="str">
            <v>25015092</v>
          </cell>
          <cell r="C7425" t="str">
            <v>SU</v>
          </cell>
          <cell r="D7425">
            <v>37.5</v>
          </cell>
        </row>
        <row r="7426">
          <cell r="B7426" t="str">
            <v>25015093</v>
          </cell>
          <cell r="C7426" t="str">
            <v>SU</v>
          </cell>
          <cell r="D7426">
            <v>20</v>
          </cell>
        </row>
        <row r="7427">
          <cell r="B7427" t="str">
            <v>25015094</v>
          </cell>
          <cell r="C7427" t="str">
            <v>SU</v>
          </cell>
          <cell r="D7427">
            <v>45</v>
          </cell>
        </row>
        <row r="7428">
          <cell r="B7428" t="str">
            <v>25015095</v>
          </cell>
          <cell r="C7428" t="str">
            <v>SU</v>
          </cell>
          <cell r="D7428">
            <v>40</v>
          </cell>
        </row>
        <row r="7429">
          <cell r="B7429" t="str">
            <v>25015096</v>
          </cell>
          <cell r="C7429" t="str">
            <v>SU</v>
          </cell>
          <cell r="D7429">
            <v>35</v>
          </cell>
        </row>
        <row r="7430">
          <cell r="B7430" t="str">
            <v>25015097</v>
          </cell>
          <cell r="C7430" t="str">
            <v>SU</v>
          </cell>
          <cell r="D7430">
            <v>50</v>
          </cell>
        </row>
        <row r="7431">
          <cell r="B7431" t="str">
            <v>25015098</v>
          </cell>
          <cell r="C7431" t="str">
            <v>SU</v>
          </cell>
          <cell r="D7431">
            <v>32.5</v>
          </cell>
        </row>
        <row r="7432">
          <cell r="B7432" t="str">
            <v>25015099</v>
          </cell>
          <cell r="C7432" t="str">
            <v>SU</v>
          </cell>
          <cell r="D7432">
            <v>20</v>
          </cell>
        </row>
        <row r="7433">
          <cell r="B7433" t="str">
            <v>25015100</v>
          </cell>
          <cell r="C7433" t="str">
            <v>SU</v>
          </cell>
          <cell r="D7433">
            <v>42.5</v>
          </cell>
        </row>
        <row r="7434">
          <cell r="B7434" t="str">
            <v>25015101</v>
          </cell>
          <cell r="C7434" t="str">
            <v>SU</v>
          </cell>
          <cell r="D7434">
            <v>32.5</v>
          </cell>
        </row>
        <row r="7435">
          <cell r="B7435" t="str">
            <v>25015102</v>
          </cell>
          <cell r="C7435" t="str">
            <v>SU</v>
          </cell>
          <cell r="D7435">
            <v>37.5</v>
          </cell>
        </row>
        <row r="7436">
          <cell r="B7436" t="str">
            <v>25015103</v>
          </cell>
          <cell r="C7436" t="str">
            <v>SU</v>
          </cell>
          <cell r="D7436">
            <v>37.5</v>
          </cell>
        </row>
        <row r="7437">
          <cell r="B7437" t="str">
            <v>25015104</v>
          </cell>
          <cell r="C7437" t="str">
            <v>SU</v>
          </cell>
          <cell r="D7437">
            <v>37.5</v>
          </cell>
        </row>
        <row r="7438">
          <cell r="B7438" t="str">
            <v>25015105</v>
          </cell>
          <cell r="C7438" t="str">
            <v>SU</v>
          </cell>
          <cell r="D7438">
            <v>50</v>
          </cell>
        </row>
        <row r="7439">
          <cell r="B7439" t="str">
            <v>25015106</v>
          </cell>
          <cell r="C7439" t="str">
            <v>SU</v>
          </cell>
          <cell r="D7439">
            <v>47.5</v>
          </cell>
        </row>
        <row r="7440">
          <cell r="B7440" t="str">
            <v>25015107</v>
          </cell>
          <cell r="C7440" t="str">
            <v>SU</v>
          </cell>
          <cell r="D7440">
            <v>35</v>
          </cell>
        </row>
        <row r="7441">
          <cell r="B7441" t="str">
            <v>25015108</v>
          </cell>
          <cell r="C7441" t="str">
            <v>SU</v>
          </cell>
          <cell r="D7441">
            <v>37.5</v>
          </cell>
        </row>
        <row r="7442">
          <cell r="B7442" t="str">
            <v>25015109</v>
          </cell>
          <cell r="C7442" t="str">
            <v>SU</v>
          </cell>
          <cell r="D7442">
            <v>30</v>
          </cell>
        </row>
        <row r="7443">
          <cell r="B7443" t="str">
            <v>25015110</v>
          </cell>
          <cell r="C7443" t="str">
            <v>SU</v>
          </cell>
          <cell r="D7443">
            <v>27.5</v>
          </cell>
        </row>
        <row r="7444">
          <cell r="B7444" t="str">
            <v>25015111</v>
          </cell>
          <cell r="C7444" t="str">
            <v>SU</v>
          </cell>
          <cell r="D7444">
            <v>35</v>
          </cell>
        </row>
        <row r="7445">
          <cell r="B7445" t="str">
            <v>25015112</v>
          </cell>
          <cell r="C7445" t="str">
            <v>SU</v>
          </cell>
          <cell r="D7445">
            <v>50</v>
          </cell>
        </row>
        <row r="7446">
          <cell r="B7446" t="str">
            <v>25015113</v>
          </cell>
          <cell r="C7446" t="str">
            <v>SU</v>
          </cell>
          <cell r="D7446">
            <v>27.5</v>
          </cell>
        </row>
        <row r="7447">
          <cell r="B7447" t="str">
            <v>25015114</v>
          </cell>
          <cell r="C7447" t="str">
            <v>SU</v>
          </cell>
          <cell r="D7447">
            <v>15</v>
          </cell>
        </row>
        <row r="7448">
          <cell r="B7448" t="str">
            <v>25015115</v>
          </cell>
          <cell r="C7448" t="str">
            <v>SU</v>
          </cell>
          <cell r="D7448">
            <v>45</v>
          </cell>
        </row>
        <row r="7449">
          <cell r="B7449" t="str">
            <v>25015116</v>
          </cell>
          <cell r="C7449" t="str">
            <v>SU</v>
          </cell>
          <cell r="D7449">
            <v>27.5</v>
          </cell>
        </row>
        <row r="7450">
          <cell r="B7450" t="str">
            <v>25015117</v>
          </cell>
          <cell r="C7450" t="str">
            <v>SU</v>
          </cell>
          <cell r="D7450">
            <v>20</v>
          </cell>
        </row>
        <row r="7451">
          <cell r="B7451" t="str">
            <v>25015118</v>
          </cell>
          <cell r="C7451" t="str">
            <v>SU</v>
          </cell>
          <cell r="D7451">
            <v>32.5</v>
          </cell>
        </row>
        <row r="7452">
          <cell r="B7452" t="str">
            <v>25015119</v>
          </cell>
          <cell r="C7452" t="str">
            <v>SU</v>
          </cell>
          <cell r="D7452">
            <v>22.5</v>
          </cell>
        </row>
        <row r="7453">
          <cell r="B7453" t="str">
            <v>25015120</v>
          </cell>
          <cell r="C7453" t="str">
            <v>SU</v>
          </cell>
          <cell r="D7453">
            <v>20</v>
          </cell>
        </row>
        <row r="7454">
          <cell r="B7454" t="str">
            <v>25015121</v>
          </cell>
          <cell r="C7454" t="str">
            <v>SU</v>
          </cell>
          <cell r="D7454">
            <v>55</v>
          </cell>
        </row>
        <row r="7455">
          <cell r="B7455" t="str">
            <v>25015122</v>
          </cell>
          <cell r="C7455" t="str">
            <v>SU</v>
          </cell>
          <cell r="D7455">
            <v>30</v>
          </cell>
        </row>
        <row r="7456">
          <cell r="B7456" t="str">
            <v>25015123</v>
          </cell>
          <cell r="C7456" t="str">
            <v>SU</v>
          </cell>
          <cell r="D7456">
            <v>27.5</v>
          </cell>
        </row>
        <row r="7457">
          <cell r="B7457" t="str">
            <v>25015124</v>
          </cell>
          <cell r="C7457" t="str">
            <v>SU</v>
          </cell>
          <cell r="D7457">
            <v>37.5</v>
          </cell>
        </row>
        <row r="7458">
          <cell r="B7458" t="str">
            <v>25015125</v>
          </cell>
          <cell r="C7458" t="str">
            <v>SU</v>
          </cell>
          <cell r="D7458">
            <v>20</v>
          </cell>
        </row>
        <row r="7459">
          <cell r="B7459" t="str">
            <v>25015126</v>
          </cell>
          <cell r="C7459" t="str">
            <v>SU</v>
          </cell>
          <cell r="D7459">
            <v>30</v>
          </cell>
        </row>
        <row r="7460">
          <cell r="B7460" t="str">
            <v>25015127</v>
          </cell>
          <cell r="C7460" t="str">
            <v>SU</v>
          </cell>
          <cell r="D7460">
            <v>47.5</v>
          </cell>
        </row>
        <row r="7461">
          <cell r="B7461" t="str">
            <v>25015128</v>
          </cell>
          <cell r="C7461" t="str">
            <v>SU</v>
          </cell>
          <cell r="D7461">
            <v>45</v>
          </cell>
        </row>
        <row r="7462">
          <cell r="B7462" t="str">
            <v>25015129</v>
          </cell>
          <cell r="C7462" t="str">
            <v>SU</v>
          </cell>
          <cell r="D7462">
            <v>22.5</v>
          </cell>
        </row>
        <row r="7463">
          <cell r="B7463" t="str">
            <v>25015130</v>
          </cell>
          <cell r="C7463" t="str">
            <v>SU</v>
          </cell>
          <cell r="D7463">
            <v>52.5</v>
          </cell>
        </row>
        <row r="7464">
          <cell r="B7464" t="str">
            <v>25015131</v>
          </cell>
          <cell r="C7464" t="str">
            <v>SU</v>
          </cell>
          <cell r="D7464">
            <v>42.5</v>
          </cell>
        </row>
        <row r="7465">
          <cell r="B7465" t="str">
            <v>25015132</v>
          </cell>
          <cell r="C7465" t="str">
            <v>SU</v>
          </cell>
          <cell r="D7465">
            <v>27.5</v>
          </cell>
        </row>
        <row r="7466">
          <cell r="B7466" t="str">
            <v>25015133</v>
          </cell>
          <cell r="C7466" t="str">
            <v>SU</v>
          </cell>
          <cell r="D7466">
            <v>45</v>
          </cell>
        </row>
        <row r="7467">
          <cell r="B7467" t="str">
            <v>25015134</v>
          </cell>
          <cell r="C7467" t="str">
            <v>SU</v>
          </cell>
          <cell r="D7467">
            <v>35</v>
          </cell>
        </row>
        <row r="7468">
          <cell r="B7468" t="str">
            <v>25015135</v>
          </cell>
          <cell r="C7468" t="str">
            <v>SU</v>
          </cell>
          <cell r="D7468">
            <v>35</v>
          </cell>
        </row>
        <row r="7469">
          <cell r="B7469" t="str">
            <v>25015136</v>
          </cell>
          <cell r="C7469" t="str">
            <v>SU</v>
          </cell>
          <cell r="D7469">
            <v>32.5</v>
          </cell>
        </row>
        <row r="7470">
          <cell r="B7470" t="str">
            <v>25015137</v>
          </cell>
          <cell r="C7470" t="str">
            <v>SU</v>
          </cell>
          <cell r="D7470">
            <v>27.5</v>
          </cell>
        </row>
        <row r="7471">
          <cell r="B7471" t="str">
            <v>25015138</v>
          </cell>
          <cell r="C7471" t="str">
            <v>SU</v>
          </cell>
          <cell r="D7471">
            <v>32.5</v>
          </cell>
        </row>
        <row r="7472">
          <cell r="B7472" t="str">
            <v>25015139</v>
          </cell>
          <cell r="C7472" t="str">
            <v>SU</v>
          </cell>
          <cell r="D7472">
            <v>52.5</v>
          </cell>
        </row>
        <row r="7473">
          <cell r="B7473" t="str">
            <v>25015140</v>
          </cell>
          <cell r="C7473" t="str">
            <v>SU</v>
          </cell>
          <cell r="D7473">
            <v>25</v>
          </cell>
        </row>
        <row r="7474">
          <cell r="B7474" t="str">
            <v>25015141</v>
          </cell>
          <cell r="C7474" t="str">
            <v>SU</v>
          </cell>
          <cell r="D7474">
            <v>35</v>
          </cell>
        </row>
        <row r="7475">
          <cell r="B7475" t="str">
            <v>25015142</v>
          </cell>
          <cell r="C7475" t="str">
            <v>SU</v>
          </cell>
          <cell r="D7475">
            <v>32.5</v>
          </cell>
        </row>
        <row r="7476">
          <cell r="B7476" t="str">
            <v>25015143</v>
          </cell>
          <cell r="C7476" t="str">
            <v>SU</v>
          </cell>
          <cell r="D7476">
            <v>27.5</v>
          </cell>
        </row>
        <row r="7477">
          <cell r="B7477" t="str">
            <v>25015144</v>
          </cell>
          <cell r="C7477" t="str">
            <v>SU</v>
          </cell>
          <cell r="D7477">
            <v>45</v>
          </cell>
        </row>
        <row r="7478">
          <cell r="B7478" t="str">
            <v>25015145</v>
          </cell>
          <cell r="C7478" t="str">
            <v>SU</v>
          </cell>
          <cell r="D7478">
            <v>40</v>
          </cell>
        </row>
        <row r="7479">
          <cell r="B7479" t="str">
            <v>25015146</v>
          </cell>
          <cell r="C7479" t="str">
            <v>SU</v>
          </cell>
          <cell r="D7479">
            <v>42.5</v>
          </cell>
        </row>
        <row r="7480">
          <cell r="B7480" t="str">
            <v>25015147</v>
          </cell>
          <cell r="C7480" t="str">
            <v>SU</v>
          </cell>
          <cell r="D7480">
            <v>22.5</v>
          </cell>
        </row>
        <row r="7481">
          <cell r="B7481" t="str">
            <v>25015148</v>
          </cell>
          <cell r="C7481" t="str">
            <v>SU</v>
          </cell>
          <cell r="D7481">
            <v>40</v>
          </cell>
        </row>
        <row r="7482">
          <cell r="B7482" t="str">
            <v>25015149</v>
          </cell>
          <cell r="C7482" t="str">
            <v>SU</v>
          </cell>
          <cell r="D7482">
            <v>22.5</v>
          </cell>
        </row>
        <row r="7483">
          <cell r="B7483" t="str">
            <v>25015150</v>
          </cell>
          <cell r="C7483" t="str">
            <v>SU</v>
          </cell>
          <cell r="D7483">
            <v>25</v>
          </cell>
        </row>
        <row r="7484">
          <cell r="B7484" t="str">
            <v>25015151</v>
          </cell>
          <cell r="C7484" t="str">
            <v>SU</v>
          </cell>
          <cell r="D7484">
            <v>42.5</v>
          </cell>
        </row>
        <row r="7485">
          <cell r="B7485" t="str">
            <v>25015152</v>
          </cell>
          <cell r="C7485" t="str">
            <v>SU</v>
          </cell>
          <cell r="D7485">
            <v>17.5</v>
          </cell>
        </row>
        <row r="7486">
          <cell r="B7486" t="str">
            <v>25015153</v>
          </cell>
          <cell r="C7486" t="str">
            <v>SU</v>
          </cell>
          <cell r="D7486">
            <v>40</v>
          </cell>
        </row>
        <row r="7487">
          <cell r="B7487" t="str">
            <v>25015154</v>
          </cell>
          <cell r="C7487" t="str">
            <v>SU</v>
          </cell>
          <cell r="D7487">
            <v>30</v>
          </cell>
        </row>
        <row r="7488">
          <cell r="B7488" t="str">
            <v>25015155</v>
          </cell>
          <cell r="C7488" t="str">
            <v>SU</v>
          </cell>
          <cell r="D7488">
            <v>27.5</v>
          </cell>
        </row>
        <row r="7489">
          <cell r="B7489" t="str">
            <v>25015156</v>
          </cell>
          <cell r="C7489" t="str">
            <v>SU</v>
          </cell>
          <cell r="D7489">
            <v>32.5</v>
          </cell>
        </row>
        <row r="7490">
          <cell r="B7490" t="str">
            <v>25015157</v>
          </cell>
          <cell r="C7490" t="str">
            <v>SU</v>
          </cell>
          <cell r="D7490">
            <v>35</v>
          </cell>
        </row>
        <row r="7491">
          <cell r="B7491" t="str">
            <v>25015158</v>
          </cell>
          <cell r="C7491" t="str">
            <v>SU</v>
          </cell>
          <cell r="D7491">
            <v>37.5</v>
          </cell>
        </row>
        <row r="7492">
          <cell r="B7492" t="str">
            <v>25015159</v>
          </cell>
          <cell r="C7492" t="str">
            <v>SU</v>
          </cell>
          <cell r="D7492">
            <v>25</v>
          </cell>
        </row>
        <row r="7493">
          <cell r="B7493" t="str">
            <v>25015160</v>
          </cell>
          <cell r="C7493" t="str">
            <v>SU</v>
          </cell>
          <cell r="D7493">
            <v>35</v>
          </cell>
        </row>
        <row r="7494">
          <cell r="B7494" t="str">
            <v>25015161</v>
          </cell>
          <cell r="C7494" t="str">
            <v>SU</v>
          </cell>
          <cell r="D7494">
            <v>30</v>
          </cell>
        </row>
        <row r="7495">
          <cell r="B7495" t="str">
            <v>25015162</v>
          </cell>
          <cell r="C7495" t="str">
            <v>SU</v>
          </cell>
          <cell r="D7495">
            <v>35</v>
          </cell>
        </row>
        <row r="7496">
          <cell r="B7496" t="str">
            <v>25015163</v>
          </cell>
          <cell r="C7496" t="str">
            <v>SU</v>
          </cell>
          <cell r="D7496">
            <v>27.5</v>
          </cell>
        </row>
        <row r="7497">
          <cell r="B7497" t="str">
            <v>25015164</v>
          </cell>
          <cell r="C7497" t="str">
            <v>SU</v>
          </cell>
          <cell r="D7497">
            <v>30</v>
          </cell>
        </row>
        <row r="7498">
          <cell r="B7498" t="str">
            <v>25015165</v>
          </cell>
          <cell r="C7498" t="str">
            <v>SU</v>
          </cell>
          <cell r="D7498">
            <v>50</v>
          </cell>
        </row>
        <row r="7499">
          <cell r="B7499" t="str">
            <v>25015166</v>
          </cell>
          <cell r="C7499" t="str">
            <v>SU</v>
          </cell>
          <cell r="D7499">
            <v>35</v>
          </cell>
        </row>
        <row r="7500">
          <cell r="B7500" t="str">
            <v>25015169</v>
          </cell>
          <cell r="C7500" t="str">
            <v>SU</v>
          </cell>
          <cell r="D7500">
            <v>62.5</v>
          </cell>
        </row>
        <row r="7501">
          <cell r="B7501" t="str">
            <v>25015176</v>
          </cell>
          <cell r="C7501" t="str">
            <v>SU</v>
          </cell>
          <cell r="D7501">
            <v>37.5</v>
          </cell>
        </row>
        <row r="7502">
          <cell r="B7502" t="str">
            <v>25015177</v>
          </cell>
          <cell r="C7502" t="str">
            <v>SU</v>
          </cell>
          <cell r="D7502">
            <v>27.5</v>
          </cell>
        </row>
        <row r="7503">
          <cell r="B7503" t="str">
            <v>25015179</v>
          </cell>
          <cell r="C7503" t="str">
            <v>SU</v>
          </cell>
          <cell r="D7503">
            <v>27.5</v>
          </cell>
        </row>
        <row r="7504">
          <cell r="B7504" t="str">
            <v>25015180</v>
          </cell>
          <cell r="C7504" t="str">
            <v>SU</v>
          </cell>
          <cell r="D7504">
            <v>65</v>
          </cell>
        </row>
        <row r="7505">
          <cell r="B7505" t="str">
            <v>25015186</v>
          </cell>
          <cell r="C7505" t="str">
            <v>SU</v>
          </cell>
          <cell r="D7505">
            <v>40</v>
          </cell>
        </row>
        <row r="7506">
          <cell r="B7506" t="str">
            <v>25015187</v>
          </cell>
          <cell r="C7506" t="str">
            <v>SU</v>
          </cell>
          <cell r="D7506">
            <v>50</v>
          </cell>
        </row>
        <row r="7507">
          <cell r="B7507" t="str">
            <v>25015188</v>
          </cell>
          <cell r="C7507" t="str">
            <v>SU</v>
          </cell>
          <cell r="D7507">
            <v>47.5</v>
          </cell>
        </row>
        <row r="7508">
          <cell r="B7508" t="str">
            <v>25015189</v>
          </cell>
          <cell r="C7508" t="str">
            <v>SU</v>
          </cell>
          <cell r="D7508">
            <v>62.5</v>
          </cell>
        </row>
        <row r="7509">
          <cell r="B7509" t="str">
            <v>25015192</v>
          </cell>
          <cell r="C7509" t="str">
            <v>SU</v>
          </cell>
          <cell r="D7509">
            <v>27.5</v>
          </cell>
        </row>
        <row r="7510">
          <cell r="B7510" t="str">
            <v>25015198</v>
          </cell>
          <cell r="C7510" t="str">
            <v>SU</v>
          </cell>
          <cell r="D7510">
            <v>30</v>
          </cell>
        </row>
        <row r="7511">
          <cell r="B7511" t="str">
            <v>25015201</v>
          </cell>
          <cell r="C7511" t="str">
            <v>SU</v>
          </cell>
          <cell r="D7511">
            <v>32.5</v>
          </cell>
        </row>
        <row r="7512">
          <cell r="B7512" t="str">
            <v>25015202</v>
          </cell>
          <cell r="C7512" t="str">
            <v>SU</v>
          </cell>
          <cell r="D7512">
            <v>35</v>
          </cell>
        </row>
        <row r="7513">
          <cell r="B7513" t="str">
            <v>25015203</v>
          </cell>
          <cell r="C7513" t="str">
            <v>SU</v>
          </cell>
          <cell r="D7513">
            <v>57.5</v>
          </cell>
        </row>
        <row r="7514">
          <cell r="B7514" t="str">
            <v>25015206</v>
          </cell>
          <cell r="C7514" t="str">
            <v>SU</v>
          </cell>
          <cell r="D7514">
            <v>47.5</v>
          </cell>
        </row>
        <row r="7515">
          <cell r="B7515" t="str">
            <v>25015207</v>
          </cell>
          <cell r="C7515" t="str">
            <v>SU</v>
          </cell>
          <cell r="D7515">
            <v>35</v>
          </cell>
        </row>
        <row r="7516">
          <cell r="B7516" t="str">
            <v>25015216</v>
          </cell>
          <cell r="C7516" t="str">
            <v>SU</v>
          </cell>
          <cell r="D7516">
            <v>42.5</v>
          </cell>
        </row>
        <row r="7517">
          <cell r="B7517" t="str">
            <v>25015220</v>
          </cell>
          <cell r="C7517" t="str">
            <v>SU</v>
          </cell>
          <cell r="D7517">
            <v>30</v>
          </cell>
        </row>
        <row r="7518">
          <cell r="B7518" t="str">
            <v>25015222</v>
          </cell>
          <cell r="C7518" t="str">
            <v>SU</v>
          </cell>
          <cell r="D7518">
            <v>45</v>
          </cell>
        </row>
        <row r="7519">
          <cell r="B7519" t="str">
            <v>25015224</v>
          </cell>
          <cell r="C7519" t="str">
            <v>SU</v>
          </cell>
          <cell r="D7519">
            <v>0</v>
          </cell>
        </row>
        <row r="7520">
          <cell r="B7520" t="str">
            <v>25015226</v>
          </cell>
          <cell r="C7520" t="str">
            <v>SU</v>
          </cell>
          <cell r="D7520">
            <v>32.5</v>
          </cell>
        </row>
        <row r="7521">
          <cell r="B7521" t="str">
            <v>25015229</v>
          </cell>
          <cell r="C7521" t="str">
            <v>SU</v>
          </cell>
          <cell r="D7521">
            <v>32.5</v>
          </cell>
        </row>
        <row r="7522">
          <cell r="B7522" t="str">
            <v>25015236</v>
          </cell>
          <cell r="C7522" t="str">
            <v>SU</v>
          </cell>
          <cell r="D7522">
            <v>70</v>
          </cell>
        </row>
        <row r="7523">
          <cell r="B7523" t="str">
            <v>25015237</v>
          </cell>
          <cell r="C7523" t="str">
            <v>SU</v>
          </cell>
          <cell r="D7523">
            <v>42.5</v>
          </cell>
        </row>
        <row r="7524">
          <cell r="B7524" t="str">
            <v>25015238</v>
          </cell>
          <cell r="C7524" t="str">
            <v>SU</v>
          </cell>
          <cell r="D7524">
            <v>27.5</v>
          </cell>
        </row>
        <row r="7525">
          <cell r="B7525" t="str">
            <v>25015239</v>
          </cell>
          <cell r="C7525" t="str">
            <v>SU</v>
          </cell>
          <cell r="D7525">
            <v>35</v>
          </cell>
        </row>
        <row r="7526">
          <cell r="B7526" t="str">
            <v>25015244</v>
          </cell>
          <cell r="C7526" t="str">
            <v>SU</v>
          </cell>
          <cell r="D7526">
            <v>25</v>
          </cell>
        </row>
        <row r="7527">
          <cell r="B7527" t="str">
            <v>25015245</v>
          </cell>
          <cell r="C7527" t="str">
            <v>SU</v>
          </cell>
          <cell r="D7527">
            <v>45</v>
          </cell>
        </row>
        <row r="7528">
          <cell r="B7528" t="str">
            <v>25015246</v>
          </cell>
          <cell r="C7528" t="str">
            <v>SU</v>
          </cell>
          <cell r="D7528">
            <v>40</v>
          </cell>
        </row>
        <row r="7529">
          <cell r="B7529" t="str">
            <v>25015247</v>
          </cell>
          <cell r="C7529" t="str">
            <v>SU</v>
          </cell>
          <cell r="D7529">
            <v>37.5</v>
          </cell>
        </row>
        <row r="7530">
          <cell r="B7530" t="str">
            <v>25015248</v>
          </cell>
          <cell r="C7530" t="str">
            <v>SU</v>
          </cell>
          <cell r="D7530">
            <v>37.5</v>
          </cell>
        </row>
        <row r="7531">
          <cell r="B7531" t="str">
            <v>25015249</v>
          </cell>
          <cell r="C7531" t="str">
            <v>SU</v>
          </cell>
          <cell r="D7531">
            <v>37.5</v>
          </cell>
        </row>
        <row r="7532">
          <cell r="B7532" t="str">
            <v>25015250</v>
          </cell>
          <cell r="C7532" t="str">
            <v>SU</v>
          </cell>
          <cell r="D7532">
            <v>42.5</v>
          </cell>
        </row>
        <row r="7533">
          <cell r="B7533" t="str">
            <v>25015252</v>
          </cell>
          <cell r="C7533" t="str">
            <v>SU</v>
          </cell>
          <cell r="D7533">
            <v>52.5</v>
          </cell>
        </row>
        <row r="7534">
          <cell r="B7534" t="str">
            <v>25015258</v>
          </cell>
          <cell r="C7534" t="str">
            <v>SU</v>
          </cell>
          <cell r="D7534">
            <v>50</v>
          </cell>
        </row>
        <row r="7535">
          <cell r="B7535" t="str">
            <v>25015262</v>
          </cell>
          <cell r="C7535" t="str">
            <v>SU</v>
          </cell>
          <cell r="D7535">
            <v>52.5</v>
          </cell>
        </row>
        <row r="7536">
          <cell r="B7536" t="str">
            <v>25015264</v>
          </cell>
          <cell r="C7536" t="str">
            <v>SU</v>
          </cell>
          <cell r="D7536">
            <v>30</v>
          </cell>
        </row>
        <row r="7537">
          <cell r="B7537" t="str">
            <v>25015267</v>
          </cell>
          <cell r="C7537" t="str">
            <v>SU</v>
          </cell>
          <cell r="D7537">
            <v>37.5</v>
          </cell>
        </row>
        <row r="7538">
          <cell r="B7538" t="str">
            <v>25015269</v>
          </cell>
          <cell r="C7538" t="str">
            <v>SU</v>
          </cell>
          <cell r="D7538">
            <v>37.5</v>
          </cell>
        </row>
        <row r="7539">
          <cell r="B7539" t="str">
            <v>25015271</v>
          </cell>
          <cell r="C7539" t="str">
            <v>SU</v>
          </cell>
          <cell r="D7539">
            <v>45</v>
          </cell>
        </row>
        <row r="7540">
          <cell r="B7540" t="str">
            <v>25015276</v>
          </cell>
          <cell r="C7540" t="str">
            <v>SU</v>
          </cell>
          <cell r="D7540">
            <v>60</v>
          </cell>
        </row>
        <row r="7541">
          <cell r="B7541" t="str">
            <v>25015279</v>
          </cell>
          <cell r="C7541" t="str">
            <v>SU</v>
          </cell>
          <cell r="D7541">
            <v>50</v>
          </cell>
        </row>
        <row r="7542">
          <cell r="B7542" t="str">
            <v>25015289</v>
          </cell>
          <cell r="C7542" t="str">
            <v>SU</v>
          </cell>
          <cell r="D7542">
            <v>40</v>
          </cell>
        </row>
        <row r="7543">
          <cell r="B7543" t="str">
            <v>25015298</v>
          </cell>
          <cell r="C7543" t="str">
            <v>SU</v>
          </cell>
          <cell r="D7543">
            <v>37.5</v>
          </cell>
        </row>
        <row r="7544">
          <cell r="B7544" t="str">
            <v>25015299</v>
          </cell>
          <cell r="C7544" t="str">
            <v>SU</v>
          </cell>
          <cell r="D7544">
            <v>45</v>
          </cell>
        </row>
        <row r="7545">
          <cell r="B7545" t="str">
            <v>25015300</v>
          </cell>
          <cell r="C7545" t="str">
            <v>SU</v>
          </cell>
          <cell r="D7545">
            <v>27.5</v>
          </cell>
        </row>
        <row r="7546">
          <cell r="B7546" t="str">
            <v>25015301</v>
          </cell>
          <cell r="C7546" t="str">
            <v>SU</v>
          </cell>
          <cell r="D7546">
            <v>40</v>
          </cell>
        </row>
        <row r="7547">
          <cell r="B7547" t="str">
            <v>25015308</v>
          </cell>
          <cell r="C7547" t="str">
            <v>SU</v>
          </cell>
          <cell r="D7547">
            <v>37.5</v>
          </cell>
        </row>
        <row r="7548">
          <cell r="B7548" t="str">
            <v>25015310</v>
          </cell>
          <cell r="C7548" t="str">
            <v>SU</v>
          </cell>
          <cell r="D7548">
            <v>32.5</v>
          </cell>
        </row>
        <row r="7549">
          <cell r="B7549" t="str">
            <v>25015311</v>
          </cell>
          <cell r="C7549" t="str">
            <v>SU</v>
          </cell>
          <cell r="D7549">
            <v>42.5</v>
          </cell>
        </row>
        <row r="7550">
          <cell r="B7550" t="str">
            <v>25015312</v>
          </cell>
          <cell r="C7550" t="str">
            <v>SU</v>
          </cell>
          <cell r="D7550">
            <v>72.5</v>
          </cell>
        </row>
        <row r="7551">
          <cell r="B7551" t="str">
            <v>25015314</v>
          </cell>
          <cell r="C7551" t="str">
            <v>SU</v>
          </cell>
          <cell r="D7551">
            <v>55</v>
          </cell>
        </row>
        <row r="7552">
          <cell r="B7552" t="str">
            <v>25015319</v>
          </cell>
          <cell r="C7552" t="str">
            <v>SU</v>
          </cell>
          <cell r="D7552">
            <v>50</v>
          </cell>
        </row>
        <row r="7553">
          <cell r="B7553" t="str">
            <v>25015320</v>
          </cell>
          <cell r="C7553" t="str">
            <v>SU</v>
          </cell>
          <cell r="D7553">
            <v>40</v>
          </cell>
        </row>
        <row r="7554">
          <cell r="B7554" t="str">
            <v>25015321</v>
          </cell>
          <cell r="C7554" t="str">
            <v>SU</v>
          </cell>
          <cell r="D7554">
            <v>52.5</v>
          </cell>
        </row>
        <row r="7555">
          <cell r="B7555" t="str">
            <v>25015324</v>
          </cell>
          <cell r="C7555" t="str">
            <v>SU</v>
          </cell>
          <cell r="D7555">
            <v>42.5</v>
          </cell>
        </row>
        <row r="7556">
          <cell r="B7556" t="str">
            <v>25015326</v>
          </cell>
          <cell r="C7556" t="str">
            <v>SU</v>
          </cell>
          <cell r="D7556">
            <v>57.5</v>
          </cell>
        </row>
        <row r="7557">
          <cell r="B7557" t="str">
            <v>25015330</v>
          </cell>
          <cell r="C7557" t="str">
            <v>SU</v>
          </cell>
          <cell r="D7557">
            <v>40</v>
          </cell>
        </row>
        <row r="7558">
          <cell r="B7558" t="str">
            <v>25015331</v>
          </cell>
          <cell r="C7558" t="str">
            <v>SU</v>
          </cell>
          <cell r="D7558">
            <v>35</v>
          </cell>
        </row>
        <row r="7559">
          <cell r="B7559" t="str">
            <v>25015335</v>
          </cell>
          <cell r="C7559" t="str">
            <v>SU</v>
          </cell>
          <cell r="D7559">
            <v>52.5</v>
          </cell>
        </row>
        <row r="7560">
          <cell r="B7560" t="str">
            <v>25015336</v>
          </cell>
          <cell r="C7560" t="str">
            <v>SU</v>
          </cell>
          <cell r="D7560">
            <v>45</v>
          </cell>
        </row>
        <row r="7561">
          <cell r="B7561" t="str">
            <v>25015340</v>
          </cell>
          <cell r="C7561" t="str">
            <v>SU</v>
          </cell>
          <cell r="D7561">
            <v>57.5</v>
          </cell>
        </row>
        <row r="7562">
          <cell r="B7562" t="str">
            <v>25015342</v>
          </cell>
          <cell r="C7562" t="str">
            <v>SU</v>
          </cell>
          <cell r="D7562">
            <v>20</v>
          </cell>
        </row>
        <row r="7563">
          <cell r="B7563" t="str">
            <v>25015345</v>
          </cell>
          <cell r="C7563" t="str">
            <v>SU</v>
          </cell>
          <cell r="D7563">
            <v>47.5</v>
          </cell>
        </row>
        <row r="7564">
          <cell r="B7564" t="str">
            <v>25015346</v>
          </cell>
          <cell r="C7564" t="str">
            <v>SU</v>
          </cell>
          <cell r="D7564">
            <v>27.5</v>
          </cell>
        </row>
        <row r="7565">
          <cell r="B7565" t="str">
            <v>25015349</v>
          </cell>
          <cell r="C7565" t="str">
            <v>SU</v>
          </cell>
          <cell r="D7565">
            <v>40</v>
          </cell>
        </row>
        <row r="7566">
          <cell r="B7566" t="str">
            <v>25015350</v>
          </cell>
          <cell r="C7566" t="str">
            <v>SU</v>
          </cell>
          <cell r="D7566">
            <v>60</v>
          </cell>
        </row>
        <row r="7567">
          <cell r="B7567" t="str">
            <v>25015352</v>
          </cell>
          <cell r="C7567" t="str">
            <v>SU</v>
          </cell>
          <cell r="D7567">
            <v>50</v>
          </cell>
        </row>
        <row r="7568">
          <cell r="B7568" t="str">
            <v>25015356</v>
          </cell>
          <cell r="C7568" t="str">
            <v>SU</v>
          </cell>
          <cell r="D7568">
            <v>52.5</v>
          </cell>
        </row>
        <row r="7569">
          <cell r="B7569" t="str">
            <v>25015357</v>
          </cell>
          <cell r="C7569" t="str">
            <v>SU</v>
          </cell>
          <cell r="D7569">
            <v>30</v>
          </cell>
        </row>
        <row r="7570">
          <cell r="B7570" t="str">
            <v>25015359</v>
          </cell>
          <cell r="C7570" t="str">
            <v>SU</v>
          </cell>
          <cell r="D7570">
            <v>30</v>
          </cell>
        </row>
        <row r="7571">
          <cell r="B7571" t="str">
            <v>25015360</v>
          </cell>
          <cell r="C7571" t="str">
            <v>SU</v>
          </cell>
          <cell r="D7571">
            <v>32.5</v>
          </cell>
        </row>
        <row r="7572">
          <cell r="B7572" t="str">
            <v>25015362</v>
          </cell>
          <cell r="C7572" t="str">
            <v>SU</v>
          </cell>
          <cell r="D7572">
            <v>42.5</v>
          </cell>
        </row>
        <row r="7573">
          <cell r="B7573" t="str">
            <v>25015363</v>
          </cell>
          <cell r="C7573" t="str">
            <v>SU</v>
          </cell>
          <cell r="D7573">
            <v>50</v>
          </cell>
        </row>
        <row r="7574">
          <cell r="B7574" t="str">
            <v>25015367</v>
          </cell>
          <cell r="C7574" t="str">
            <v>SU</v>
          </cell>
          <cell r="D7574">
            <v>37.5</v>
          </cell>
        </row>
        <row r="7575">
          <cell r="B7575" t="str">
            <v>25015370</v>
          </cell>
          <cell r="C7575" t="str">
            <v>SU</v>
          </cell>
          <cell r="D7575">
            <v>45</v>
          </cell>
        </row>
        <row r="7576">
          <cell r="B7576" t="str">
            <v>25015380</v>
          </cell>
          <cell r="C7576" t="str">
            <v>SU</v>
          </cell>
          <cell r="D7576">
            <v>27.5</v>
          </cell>
        </row>
        <row r="7577">
          <cell r="B7577" t="str">
            <v>25015383</v>
          </cell>
          <cell r="C7577" t="str">
            <v>SU</v>
          </cell>
          <cell r="D7577">
            <v>27.5</v>
          </cell>
        </row>
        <row r="7578">
          <cell r="B7578" t="str">
            <v>25015386</v>
          </cell>
          <cell r="C7578" t="str">
            <v>SU</v>
          </cell>
          <cell r="D7578">
            <v>30</v>
          </cell>
        </row>
        <row r="7579">
          <cell r="B7579" t="str">
            <v>25015387</v>
          </cell>
          <cell r="C7579" t="str">
            <v>SU</v>
          </cell>
          <cell r="D7579">
            <v>45</v>
          </cell>
        </row>
        <row r="7580">
          <cell r="B7580" t="str">
            <v>25015390</v>
          </cell>
          <cell r="C7580" t="str">
            <v>SU</v>
          </cell>
          <cell r="D7580">
            <v>52.5</v>
          </cell>
        </row>
        <row r="7581">
          <cell r="B7581" t="str">
            <v>25015392</v>
          </cell>
          <cell r="C7581" t="str">
            <v>SU</v>
          </cell>
          <cell r="D7581">
            <v>35</v>
          </cell>
        </row>
        <row r="7582">
          <cell r="B7582" t="str">
            <v>25015395</v>
          </cell>
          <cell r="C7582" t="str">
            <v>SU</v>
          </cell>
          <cell r="D7582">
            <v>57.5</v>
          </cell>
        </row>
        <row r="7583">
          <cell r="B7583" t="str">
            <v>25015397</v>
          </cell>
          <cell r="C7583" t="str">
            <v>SU</v>
          </cell>
          <cell r="D7583">
            <v>22.5</v>
          </cell>
        </row>
        <row r="7584">
          <cell r="B7584" t="str">
            <v>25015404</v>
          </cell>
          <cell r="C7584" t="str">
            <v>SU</v>
          </cell>
          <cell r="D7584">
            <v>32.5</v>
          </cell>
        </row>
        <row r="7585">
          <cell r="B7585" t="str">
            <v>25015406</v>
          </cell>
          <cell r="C7585" t="str">
            <v>SU</v>
          </cell>
          <cell r="D7585">
            <v>32.5</v>
          </cell>
        </row>
        <row r="7586">
          <cell r="B7586" t="str">
            <v>25015411</v>
          </cell>
          <cell r="C7586" t="str">
            <v>SU</v>
          </cell>
          <cell r="D7586">
            <v>62.5</v>
          </cell>
        </row>
        <row r="7587">
          <cell r="B7587" t="str">
            <v>25015413</v>
          </cell>
          <cell r="C7587" t="str">
            <v>SU</v>
          </cell>
          <cell r="D7587">
            <v>32.5</v>
          </cell>
        </row>
        <row r="7588">
          <cell r="B7588" t="str">
            <v>25015415</v>
          </cell>
          <cell r="C7588" t="str">
            <v>SU</v>
          </cell>
          <cell r="D7588">
            <v>27.5</v>
          </cell>
        </row>
        <row r="7589">
          <cell r="B7589" t="str">
            <v>25015425</v>
          </cell>
          <cell r="C7589" t="str">
            <v>SU</v>
          </cell>
          <cell r="D7589">
            <v>37.5</v>
          </cell>
        </row>
        <row r="7590">
          <cell r="B7590" t="str">
            <v>25015426</v>
          </cell>
          <cell r="C7590" t="str">
            <v>SU</v>
          </cell>
          <cell r="D7590">
            <v>47.5</v>
          </cell>
        </row>
        <row r="7591">
          <cell r="B7591" t="str">
            <v>25015433</v>
          </cell>
          <cell r="C7591" t="str">
            <v>SU</v>
          </cell>
          <cell r="D7591">
            <v>37.5</v>
          </cell>
        </row>
        <row r="7592">
          <cell r="B7592" t="str">
            <v>25015436</v>
          </cell>
          <cell r="C7592" t="str">
            <v>SU</v>
          </cell>
          <cell r="D7592">
            <v>55</v>
          </cell>
        </row>
        <row r="7593">
          <cell r="B7593" t="str">
            <v>25015441</v>
          </cell>
          <cell r="C7593" t="str">
            <v>SU</v>
          </cell>
          <cell r="D7593">
            <v>37.5</v>
          </cell>
        </row>
        <row r="7594">
          <cell r="B7594" t="str">
            <v>25015444</v>
          </cell>
          <cell r="C7594" t="str">
            <v>SU</v>
          </cell>
          <cell r="D7594">
            <v>57.5</v>
          </cell>
        </row>
        <row r="7595">
          <cell r="B7595" t="str">
            <v>25015446</v>
          </cell>
          <cell r="C7595" t="str">
            <v>SU</v>
          </cell>
          <cell r="D7595">
            <v>27.5</v>
          </cell>
        </row>
        <row r="7596">
          <cell r="B7596" t="str">
            <v>25015448</v>
          </cell>
          <cell r="C7596" t="str">
            <v>SU</v>
          </cell>
          <cell r="D7596">
            <v>50</v>
          </cell>
        </row>
        <row r="7597">
          <cell r="B7597" t="str">
            <v>25015449</v>
          </cell>
          <cell r="C7597" t="str">
            <v>SU</v>
          </cell>
          <cell r="D7597">
            <v>47.5</v>
          </cell>
        </row>
        <row r="7598">
          <cell r="B7598" t="str">
            <v>25015452</v>
          </cell>
          <cell r="C7598" t="str">
            <v>SU</v>
          </cell>
          <cell r="D7598">
            <v>30</v>
          </cell>
        </row>
        <row r="7599">
          <cell r="B7599" t="str">
            <v>25015453</v>
          </cell>
          <cell r="C7599" t="str">
            <v>SU</v>
          </cell>
          <cell r="D7599">
            <v>37.5</v>
          </cell>
        </row>
        <row r="7600">
          <cell r="B7600" t="str">
            <v>25015455</v>
          </cell>
          <cell r="C7600" t="str">
            <v>SU</v>
          </cell>
          <cell r="D7600">
            <v>75</v>
          </cell>
        </row>
        <row r="7601">
          <cell r="B7601" t="str">
            <v>25015460</v>
          </cell>
          <cell r="C7601" t="str">
            <v>SU</v>
          </cell>
          <cell r="D7601">
            <v>45</v>
          </cell>
        </row>
        <row r="7602">
          <cell r="B7602" t="str">
            <v>25015462</v>
          </cell>
          <cell r="C7602" t="str">
            <v>SU</v>
          </cell>
          <cell r="D7602">
            <v>35</v>
          </cell>
        </row>
        <row r="7603">
          <cell r="B7603" t="str">
            <v>25015465</v>
          </cell>
          <cell r="C7603" t="str">
            <v>SU</v>
          </cell>
          <cell r="D7603">
            <v>25</v>
          </cell>
        </row>
        <row r="7604">
          <cell r="B7604" t="str">
            <v>25015469</v>
          </cell>
          <cell r="C7604" t="str">
            <v>SU</v>
          </cell>
          <cell r="D7604">
            <v>27.5</v>
          </cell>
        </row>
        <row r="7605">
          <cell r="B7605" t="str">
            <v>25015474</v>
          </cell>
          <cell r="C7605" t="str">
            <v>SU</v>
          </cell>
          <cell r="D7605">
            <v>45</v>
          </cell>
        </row>
        <row r="7606">
          <cell r="B7606" t="str">
            <v>25015475</v>
          </cell>
          <cell r="C7606" t="str">
            <v>SU</v>
          </cell>
          <cell r="D7606">
            <v>37.5</v>
          </cell>
        </row>
        <row r="7607">
          <cell r="B7607" t="str">
            <v>25015479</v>
          </cell>
          <cell r="C7607" t="str">
            <v>SU</v>
          </cell>
          <cell r="D7607">
            <v>85</v>
          </cell>
        </row>
        <row r="7608">
          <cell r="B7608" t="str">
            <v>25015480</v>
          </cell>
          <cell r="C7608" t="str">
            <v>SU</v>
          </cell>
          <cell r="D7608">
            <v>77.5</v>
          </cell>
        </row>
        <row r="7609">
          <cell r="B7609" t="str">
            <v>25015485</v>
          </cell>
          <cell r="C7609" t="str">
            <v>SU</v>
          </cell>
          <cell r="D7609">
            <v>60</v>
          </cell>
        </row>
        <row r="7610">
          <cell r="B7610" t="str">
            <v>25015486</v>
          </cell>
          <cell r="C7610" t="str">
            <v>SU</v>
          </cell>
          <cell r="D7610">
            <v>40</v>
          </cell>
        </row>
        <row r="7611">
          <cell r="B7611" t="str">
            <v>25015490</v>
          </cell>
          <cell r="C7611" t="str">
            <v>SU</v>
          </cell>
          <cell r="D7611">
            <v>37.5</v>
          </cell>
        </row>
        <row r="7612">
          <cell r="B7612" t="str">
            <v>25015492</v>
          </cell>
          <cell r="C7612" t="str">
            <v>SU</v>
          </cell>
          <cell r="D7612">
            <v>30</v>
          </cell>
        </row>
        <row r="7613">
          <cell r="B7613" t="str">
            <v>25015493</v>
          </cell>
          <cell r="C7613" t="str">
            <v>SU</v>
          </cell>
          <cell r="D7613">
            <v>30</v>
          </cell>
        </row>
        <row r="7614">
          <cell r="B7614" t="str">
            <v>25015499</v>
          </cell>
          <cell r="C7614" t="str">
            <v>SU</v>
          </cell>
          <cell r="D7614">
            <v>42.5</v>
          </cell>
        </row>
        <row r="7615">
          <cell r="B7615" t="str">
            <v>25015501</v>
          </cell>
          <cell r="C7615" t="str">
            <v>SU</v>
          </cell>
          <cell r="D7615">
            <v>30</v>
          </cell>
        </row>
        <row r="7616">
          <cell r="B7616" t="str">
            <v>25015507</v>
          </cell>
          <cell r="C7616" t="str">
            <v>SU</v>
          </cell>
          <cell r="D7616">
            <v>22.5</v>
          </cell>
        </row>
        <row r="7617">
          <cell r="B7617" t="str">
            <v>25015513</v>
          </cell>
          <cell r="C7617" t="str">
            <v>SU</v>
          </cell>
          <cell r="D7617">
            <v>35</v>
          </cell>
        </row>
        <row r="7618">
          <cell r="B7618" t="str">
            <v>25015514</v>
          </cell>
          <cell r="C7618" t="str">
            <v>SU</v>
          </cell>
          <cell r="D7618">
            <v>40</v>
          </cell>
        </row>
        <row r="7619">
          <cell r="B7619" t="str">
            <v>25015516</v>
          </cell>
          <cell r="C7619" t="str">
            <v>SU</v>
          </cell>
          <cell r="D7619">
            <v>32.5</v>
          </cell>
        </row>
        <row r="7620">
          <cell r="B7620" t="str">
            <v>25015522</v>
          </cell>
          <cell r="C7620" t="str">
            <v>SU</v>
          </cell>
          <cell r="D7620">
            <v>37.5</v>
          </cell>
        </row>
        <row r="7621">
          <cell r="B7621" t="str">
            <v>25015523</v>
          </cell>
          <cell r="C7621" t="str">
            <v>SU</v>
          </cell>
          <cell r="D7621">
            <v>45</v>
          </cell>
        </row>
        <row r="7622">
          <cell r="B7622" t="str">
            <v>25015527</v>
          </cell>
          <cell r="C7622" t="str">
            <v>SU</v>
          </cell>
          <cell r="D7622">
            <v>35</v>
          </cell>
        </row>
        <row r="7623">
          <cell r="B7623" t="str">
            <v>25015529</v>
          </cell>
          <cell r="C7623" t="str">
            <v>SU</v>
          </cell>
          <cell r="D7623">
            <v>50</v>
          </cell>
        </row>
        <row r="7624">
          <cell r="B7624" t="str">
            <v>25015531</v>
          </cell>
          <cell r="C7624" t="str">
            <v>SU</v>
          </cell>
          <cell r="D7624">
            <v>35</v>
          </cell>
        </row>
        <row r="7625">
          <cell r="B7625" t="str">
            <v>25015535</v>
          </cell>
          <cell r="C7625" t="str">
            <v>SU</v>
          </cell>
          <cell r="D7625">
            <v>45</v>
          </cell>
        </row>
        <row r="7626">
          <cell r="B7626" t="str">
            <v>25015542</v>
          </cell>
          <cell r="C7626" t="str">
            <v>SU</v>
          </cell>
          <cell r="D7626">
            <v>47.5</v>
          </cell>
        </row>
        <row r="7627">
          <cell r="B7627" t="str">
            <v>25015544</v>
          </cell>
          <cell r="C7627" t="str">
            <v>SU</v>
          </cell>
          <cell r="D7627">
            <v>30</v>
          </cell>
        </row>
        <row r="7628">
          <cell r="B7628" t="str">
            <v>25015551</v>
          </cell>
          <cell r="C7628" t="str">
            <v>SU</v>
          </cell>
          <cell r="D7628">
            <v>30</v>
          </cell>
        </row>
        <row r="7629">
          <cell r="B7629" t="str">
            <v>25015553</v>
          </cell>
          <cell r="C7629" t="str">
            <v>SU</v>
          </cell>
          <cell r="D7629">
            <v>50</v>
          </cell>
        </row>
        <row r="7630">
          <cell r="B7630" t="str">
            <v>25015554</v>
          </cell>
          <cell r="C7630" t="str">
            <v>SU</v>
          </cell>
          <cell r="D7630">
            <v>57.5</v>
          </cell>
        </row>
        <row r="7631">
          <cell r="B7631" t="str">
            <v>25015557</v>
          </cell>
          <cell r="C7631" t="str">
            <v>SU</v>
          </cell>
          <cell r="D7631">
            <v>37.5</v>
          </cell>
        </row>
        <row r="7632">
          <cell r="B7632" t="str">
            <v>25015558</v>
          </cell>
          <cell r="C7632" t="str">
            <v>SU</v>
          </cell>
          <cell r="D7632">
            <v>52.5</v>
          </cell>
        </row>
        <row r="7633">
          <cell r="B7633" t="str">
            <v>25015560</v>
          </cell>
          <cell r="C7633" t="str">
            <v>SU</v>
          </cell>
          <cell r="D7633">
            <v>32.5</v>
          </cell>
        </row>
        <row r="7634">
          <cell r="B7634" t="str">
            <v>25015562</v>
          </cell>
          <cell r="C7634" t="str">
            <v>SU</v>
          </cell>
          <cell r="D7634">
            <v>52.5</v>
          </cell>
        </row>
        <row r="7635">
          <cell r="B7635" t="str">
            <v>25015566</v>
          </cell>
          <cell r="C7635" t="str">
            <v>SU</v>
          </cell>
          <cell r="D7635">
            <v>35</v>
          </cell>
        </row>
        <row r="7636">
          <cell r="B7636" t="str">
            <v>25015568</v>
          </cell>
          <cell r="C7636" t="str">
            <v>SU</v>
          </cell>
          <cell r="D7636">
            <v>27.5</v>
          </cell>
        </row>
        <row r="7637">
          <cell r="B7637" t="str">
            <v>25015570</v>
          </cell>
          <cell r="C7637" t="str">
            <v>SU</v>
          </cell>
          <cell r="D7637">
            <v>27.5</v>
          </cell>
        </row>
        <row r="7638">
          <cell r="B7638" t="str">
            <v>25015574</v>
          </cell>
          <cell r="C7638" t="str">
            <v>SU</v>
          </cell>
          <cell r="D7638">
            <v>40</v>
          </cell>
        </row>
        <row r="7639">
          <cell r="B7639" t="str">
            <v>25015577</v>
          </cell>
          <cell r="C7639" t="str">
            <v>SU</v>
          </cell>
          <cell r="D7639">
            <v>40</v>
          </cell>
        </row>
        <row r="7640">
          <cell r="B7640" t="str">
            <v>25015578</v>
          </cell>
          <cell r="C7640" t="str">
            <v>SU</v>
          </cell>
          <cell r="D7640">
            <v>42.5</v>
          </cell>
        </row>
        <row r="7641">
          <cell r="B7641" t="str">
            <v>25015582</v>
          </cell>
          <cell r="C7641" t="str">
            <v>SU</v>
          </cell>
          <cell r="D7641">
            <v>32.5</v>
          </cell>
        </row>
        <row r="7642">
          <cell r="B7642" t="str">
            <v>25015588</v>
          </cell>
          <cell r="C7642" t="str">
            <v>SU</v>
          </cell>
          <cell r="D7642">
            <v>30</v>
          </cell>
        </row>
        <row r="7643">
          <cell r="B7643" t="str">
            <v>25015590</v>
          </cell>
          <cell r="C7643" t="str">
            <v>SU</v>
          </cell>
          <cell r="D7643">
            <v>45</v>
          </cell>
        </row>
        <row r="7644">
          <cell r="B7644" t="str">
            <v>25015593</v>
          </cell>
          <cell r="C7644" t="str">
            <v>SU</v>
          </cell>
          <cell r="D7644">
            <v>65</v>
          </cell>
        </row>
        <row r="7645">
          <cell r="B7645" t="str">
            <v>25015594</v>
          </cell>
          <cell r="C7645" t="str">
            <v>SU</v>
          </cell>
          <cell r="D7645">
            <v>57.5</v>
          </cell>
        </row>
        <row r="7646">
          <cell r="B7646" t="str">
            <v>25015595</v>
          </cell>
          <cell r="C7646" t="str">
            <v>SU</v>
          </cell>
          <cell r="D7646">
            <v>42.5</v>
          </cell>
        </row>
        <row r="7647">
          <cell r="B7647" t="str">
            <v>25015596</v>
          </cell>
          <cell r="C7647" t="str">
            <v>SU</v>
          </cell>
          <cell r="D7647">
            <v>77.5</v>
          </cell>
        </row>
        <row r="7648">
          <cell r="B7648" t="str">
            <v>25015597</v>
          </cell>
          <cell r="C7648" t="str">
            <v>SU</v>
          </cell>
          <cell r="D7648">
            <v>35</v>
          </cell>
        </row>
        <row r="7649">
          <cell r="B7649" t="str">
            <v>25015598</v>
          </cell>
          <cell r="C7649" t="str">
            <v>SU</v>
          </cell>
          <cell r="D7649">
            <v>37.5</v>
          </cell>
        </row>
        <row r="7650">
          <cell r="B7650" t="str">
            <v>25015601</v>
          </cell>
          <cell r="C7650" t="str">
            <v>SU</v>
          </cell>
          <cell r="D7650">
            <v>60</v>
          </cell>
        </row>
        <row r="7651">
          <cell r="B7651" t="str">
            <v>25015603</v>
          </cell>
          <cell r="C7651" t="str">
            <v>SU</v>
          </cell>
          <cell r="D7651">
            <v>55</v>
          </cell>
        </row>
        <row r="7652">
          <cell r="B7652" t="str">
            <v>25015604</v>
          </cell>
          <cell r="C7652" t="str">
            <v>SU</v>
          </cell>
          <cell r="D7652">
            <v>70</v>
          </cell>
        </row>
        <row r="7653">
          <cell r="B7653" t="str">
            <v>25015614</v>
          </cell>
          <cell r="C7653" t="str">
            <v>SU</v>
          </cell>
          <cell r="D7653">
            <v>50</v>
          </cell>
        </row>
        <row r="7654">
          <cell r="B7654" t="str">
            <v>25015615</v>
          </cell>
          <cell r="C7654" t="str">
            <v>SU</v>
          </cell>
          <cell r="D7654">
            <v>32.5</v>
          </cell>
        </row>
        <row r="7655">
          <cell r="B7655" t="str">
            <v>25015618</v>
          </cell>
          <cell r="C7655" t="str">
            <v>SU</v>
          </cell>
          <cell r="D7655">
            <v>45</v>
          </cell>
        </row>
        <row r="7656">
          <cell r="B7656" t="str">
            <v>25015627</v>
          </cell>
          <cell r="C7656" t="str">
            <v>SU</v>
          </cell>
          <cell r="D7656">
            <v>47.5</v>
          </cell>
        </row>
        <row r="7657">
          <cell r="B7657" t="str">
            <v>25015628</v>
          </cell>
          <cell r="C7657" t="str">
            <v>SU</v>
          </cell>
          <cell r="D7657">
            <v>40</v>
          </cell>
        </row>
        <row r="7658">
          <cell r="B7658" t="str">
            <v>25015630</v>
          </cell>
          <cell r="C7658" t="str">
            <v>SU</v>
          </cell>
          <cell r="D7658">
            <v>55</v>
          </cell>
        </row>
        <row r="7659">
          <cell r="B7659" t="str">
            <v>25015633</v>
          </cell>
          <cell r="C7659" t="str">
            <v>SU</v>
          </cell>
          <cell r="D7659">
            <v>70</v>
          </cell>
        </row>
        <row r="7660">
          <cell r="B7660" t="str">
            <v>25015634</v>
          </cell>
          <cell r="C7660" t="str">
            <v>SU</v>
          </cell>
          <cell r="D7660">
            <v>20</v>
          </cell>
        </row>
        <row r="7661">
          <cell r="B7661" t="str">
            <v>25015635</v>
          </cell>
          <cell r="C7661" t="str">
            <v>SU</v>
          </cell>
          <cell r="D7661">
            <v>22.5</v>
          </cell>
        </row>
        <row r="7662">
          <cell r="B7662" t="str">
            <v>25015637</v>
          </cell>
          <cell r="C7662" t="str">
            <v>SU</v>
          </cell>
          <cell r="D7662">
            <v>50</v>
          </cell>
        </row>
        <row r="7663">
          <cell r="B7663" t="str">
            <v>25015640</v>
          </cell>
          <cell r="C7663" t="str">
            <v>SU</v>
          </cell>
          <cell r="D7663">
            <v>32.5</v>
          </cell>
        </row>
        <row r="7664">
          <cell r="B7664" t="str">
            <v>25015641</v>
          </cell>
          <cell r="C7664" t="str">
            <v>SU</v>
          </cell>
          <cell r="D7664">
            <v>25</v>
          </cell>
        </row>
        <row r="7665">
          <cell r="B7665" t="str">
            <v>25015642</v>
          </cell>
          <cell r="C7665" t="str">
            <v>SU</v>
          </cell>
          <cell r="D7665">
            <v>35</v>
          </cell>
        </row>
        <row r="7666">
          <cell r="B7666" t="str">
            <v>25015643</v>
          </cell>
          <cell r="C7666" t="str">
            <v>SU</v>
          </cell>
          <cell r="D7666">
            <v>50</v>
          </cell>
        </row>
        <row r="7667">
          <cell r="B7667" t="str">
            <v>25015644</v>
          </cell>
          <cell r="C7667" t="str">
            <v>SU</v>
          </cell>
          <cell r="D7667">
            <v>50</v>
          </cell>
        </row>
        <row r="7668">
          <cell r="B7668" t="str">
            <v>25015653</v>
          </cell>
          <cell r="C7668" t="str">
            <v>SU</v>
          </cell>
          <cell r="D7668">
            <v>17.5</v>
          </cell>
        </row>
        <row r="7669">
          <cell r="B7669" t="str">
            <v>25015659</v>
          </cell>
          <cell r="C7669" t="str">
            <v>SU</v>
          </cell>
          <cell r="D7669">
            <v>62.5</v>
          </cell>
        </row>
        <row r="7670">
          <cell r="B7670" t="str">
            <v>25015661</v>
          </cell>
          <cell r="C7670" t="str">
            <v>SU</v>
          </cell>
          <cell r="D7670">
            <v>47.5</v>
          </cell>
        </row>
        <row r="7671">
          <cell r="B7671" t="str">
            <v>25015668</v>
          </cell>
          <cell r="C7671" t="str">
            <v>SU</v>
          </cell>
          <cell r="D7671">
            <v>65</v>
          </cell>
        </row>
        <row r="7672">
          <cell r="B7672" t="str">
            <v>25015669</v>
          </cell>
          <cell r="C7672" t="str">
            <v>SU</v>
          </cell>
          <cell r="D7672">
            <v>52.5</v>
          </cell>
        </row>
        <row r="7673">
          <cell r="B7673" t="str">
            <v>25015671</v>
          </cell>
          <cell r="C7673" t="str">
            <v>SU</v>
          </cell>
          <cell r="D7673">
            <v>30</v>
          </cell>
        </row>
        <row r="7674">
          <cell r="B7674" t="str">
            <v>25015673</v>
          </cell>
          <cell r="C7674" t="str">
            <v>SU</v>
          </cell>
          <cell r="D7674">
            <v>30</v>
          </cell>
        </row>
        <row r="7675">
          <cell r="B7675" t="str">
            <v>25015678</v>
          </cell>
          <cell r="C7675" t="str">
            <v>SU</v>
          </cell>
          <cell r="D7675">
            <v>72.5</v>
          </cell>
        </row>
        <row r="7676">
          <cell r="B7676" t="str">
            <v>25015679</v>
          </cell>
          <cell r="C7676" t="str">
            <v>SU</v>
          </cell>
          <cell r="D7676">
            <v>35</v>
          </cell>
        </row>
        <row r="7677">
          <cell r="B7677" t="str">
            <v>25015684</v>
          </cell>
          <cell r="C7677" t="str">
            <v>SU</v>
          </cell>
          <cell r="D7677">
            <v>32.5</v>
          </cell>
        </row>
        <row r="7678">
          <cell r="B7678" t="str">
            <v>25015691</v>
          </cell>
          <cell r="C7678" t="str">
            <v>SU</v>
          </cell>
          <cell r="D7678">
            <v>25</v>
          </cell>
        </row>
        <row r="7679">
          <cell r="B7679" t="str">
            <v>25015695</v>
          </cell>
          <cell r="C7679" t="str">
            <v>SU</v>
          </cell>
          <cell r="D7679">
            <v>42.5</v>
          </cell>
        </row>
        <row r="7680">
          <cell r="B7680" t="str">
            <v>25015697</v>
          </cell>
          <cell r="C7680" t="str">
            <v>SU</v>
          </cell>
          <cell r="D7680">
            <v>32.5</v>
          </cell>
        </row>
        <row r="7681">
          <cell r="B7681" t="str">
            <v>25015702</v>
          </cell>
          <cell r="C7681" t="str">
            <v>SU</v>
          </cell>
          <cell r="D7681">
            <v>22.5</v>
          </cell>
        </row>
        <row r="7682">
          <cell r="B7682" t="str">
            <v>25015703</v>
          </cell>
          <cell r="C7682" t="str">
            <v>SU</v>
          </cell>
          <cell r="D7682">
            <v>45</v>
          </cell>
        </row>
        <row r="7683">
          <cell r="B7683" t="str">
            <v>25015704</v>
          </cell>
          <cell r="C7683" t="str">
            <v>SU</v>
          </cell>
          <cell r="D7683">
            <v>42.5</v>
          </cell>
        </row>
        <row r="7684">
          <cell r="B7684" t="str">
            <v>25015705</v>
          </cell>
          <cell r="C7684" t="str">
            <v>SU</v>
          </cell>
          <cell r="D7684">
            <v>45</v>
          </cell>
        </row>
        <row r="7685">
          <cell r="B7685" t="str">
            <v>25015709</v>
          </cell>
          <cell r="C7685" t="str">
            <v>SU</v>
          </cell>
          <cell r="D7685">
            <v>30</v>
          </cell>
        </row>
        <row r="7686">
          <cell r="B7686" t="str">
            <v>25015710</v>
          </cell>
          <cell r="C7686" t="str">
            <v>SU</v>
          </cell>
          <cell r="D7686">
            <v>45</v>
          </cell>
        </row>
        <row r="7687">
          <cell r="B7687" t="str">
            <v>25015713</v>
          </cell>
          <cell r="C7687" t="str">
            <v>SU</v>
          </cell>
          <cell r="D7687">
            <v>25</v>
          </cell>
        </row>
        <row r="7688">
          <cell r="B7688" t="str">
            <v>25015715</v>
          </cell>
          <cell r="C7688" t="str">
            <v>SU</v>
          </cell>
          <cell r="D7688">
            <v>55</v>
          </cell>
        </row>
        <row r="7689">
          <cell r="B7689" t="str">
            <v>25015716</v>
          </cell>
          <cell r="C7689" t="str">
            <v>SU</v>
          </cell>
          <cell r="D7689">
            <v>30</v>
          </cell>
        </row>
        <row r="7690">
          <cell r="B7690" t="str">
            <v>25015717</v>
          </cell>
          <cell r="C7690" t="str">
            <v>SU</v>
          </cell>
          <cell r="D7690">
            <v>35</v>
          </cell>
        </row>
        <row r="7691">
          <cell r="B7691" t="str">
            <v>25015718</v>
          </cell>
          <cell r="C7691" t="str">
            <v>SU</v>
          </cell>
          <cell r="D7691">
            <v>40</v>
          </cell>
        </row>
        <row r="7692">
          <cell r="B7692" t="str">
            <v>25015719</v>
          </cell>
          <cell r="C7692" t="str">
            <v>SU</v>
          </cell>
          <cell r="D7692">
            <v>42.5</v>
          </cell>
        </row>
        <row r="7693">
          <cell r="B7693" t="str">
            <v>25015720</v>
          </cell>
          <cell r="C7693" t="str">
            <v>SU</v>
          </cell>
          <cell r="D7693">
            <v>30</v>
          </cell>
        </row>
        <row r="7694">
          <cell r="B7694" t="str">
            <v>25015723</v>
          </cell>
          <cell r="C7694" t="str">
            <v>SU</v>
          </cell>
          <cell r="D7694">
            <v>30</v>
          </cell>
        </row>
        <row r="7695">
          <cell r="B7695" t="str">
            <v>25015725</v>
          </cell>
          <cell r="C7695" t="str">
            <v>SU</v>
          </cell>
          <cell r="D7695">
            <v>45</v>
          </cell>
        </row>
        <row r="7696">
          <cell r="B7696" t="str">
            <v>25015729</v>
          </cell>
          <cell r="C7696" t="str">
            <v>SU</v>
          </cell>
          <cell r="D7696">
            <v>60</v>
          </cell>
        </row>
        <row r="7697">
          <cell r="B7697" t="str">
            <v>25015732</v>
          </cell>
          <cell r="C7697" t="str">
            <v>SU</v>
          </cell>
          <cell r="D7697">
            <v>55</v>
          </cell>
        </row>
        <row r="7698">
          <cell r="B7698" t="str">
            <v>25015733</v>
          </cell>
          <cell r="C7698" t="str">
            <v>SU</v>
          </cell>
          <cell r="D7698">
            <v>62.5</v>
          </cell>
        </row>
        <row r="7699">
          <cell r="B7699" t="str">
            <v>25015742</v>
          </cell>
          <cell r="C7699" t="str">
            <v>SU</v>
          </cell>
          <cell r="D7699">
            <v>55</v>
          </cell>
        </row>
        <row r="7700">
          <cell r="B7700" t="str">
            <v>25015744</v>
          </cell>
          <cell r="C7700" t="str">
            <v>SU</v>
          </cell>
          <cell r="D7700">
            <v>52.5</v>
          </cell>
        </row>
        <row r="7701">
          <cell r="B7701" t="str">
            <v>25015745</v>
          </cell>
          <cell r="C7701" t="str">
            <v>SU</v>
          </cell>
          <cell r="D7701">
            <v>37.5</v>
          </cell>
        </row>
        <row r="7702">
          <cell r="B7702" t="str">
            <v>25015746</v>
          </cell>
          <cell r="C7702" t="str">
            <v>SU</v>
          </cell>
          <cell r="D7702">
            <v>47.5</v>
          </cell>
        </row>
        <row r="7703">
          <cell r="B7703" t="str">
            <v>25015748</v>
          </cell>
          <cell r="C7703" t="str">
            <v>SU</v>
          </cell>
          <cell r="D7703">
            <v>35</v>
          </cell>
        </row>
        <row r="7704">
          <cell r="B7704" t="str">
            <v>25015749</v>
          </cell>
          <cell r="C7704" t="str">
            <v>SU</v>
          </cell>
          <cell r="D7704">
            <v>57.5</v>
          </cell>
        </row>
        <row r="7705">
          <cell r="B7705" t="str">
            <v>25015752</v>
          </cell>
          <cell r="C7705" t="str">
            <v>SU</v>
          </cell>
          <cell r="D7705">
            <v>35</v>
          </cell>
        </row>
        <row r="7706">
          <cell r="B7706" t="str">
            <v>25015754</v>
          </cell>
          <cell r="C7706" t="str">
            <v>SU</v>
          </cell>
          <cell r="D7706">
            <v>47.5</v>
          </cell>
        </row>
        <row r="7707">
          <cell r="B7707" t="str">
            <v>25015756</v>
          </cell>
          <cell r="C7707" t="str">
            <v>SU</v>
          </cell>
          <cell r="D7707">
            <v>42.5</v>
          </cell>
        </row>
        <row r="7708">
          <cell r="B7708" t="str">
            <v>25015759</v>
          </cell>
          <cell r="C7708" t="str">
            <v>SU</v>
          </cell>
          <cell r="D7708">
            <v>45</v>
          </cell>
        </row>
        <row r="7709">
          <cell r="B7709" t="str">
            <v>25015761</v>
          </cell>
          <cell r="C7709" t="str">
            <v>SU</v>
          </cell>
          <cell r="D7709">
            <v>50</v>
          </cell>
        </row>
        <row r="7710">
          <cell r="B7710" t="str">
            <v>25015762</v>
          </cell>
          <cell r="C7710" t="str">
            <v>SU</v>
          </cell>
          <cell r="D7710">
            <v>62.5</v>
          </cell>
        </row>
        <row r="7711">
          <cell r="B7711" t="str">
            <v>25015764</v>
          </cell>
          <cell r="C7711" t="str">
            <v>SU</v>
          </cell>
          <cell r="D7711">
            <v>45</v>
          </cell>
        </row>
        <row r="7712">
          <cell r="B7712" t="str">
            <v>25015766</v>
          </cell>
          <cell r="C7712" t="str">
            <v>SU</v>
          </cell>
          <cell r="D7712">
            <v>37.5</v>
          </cell>
        </row>
        <row r="7713">
          <cell r="B7713" t="str">
            <v>25015769</v>
          </cell>
          <cell r="C7713" t="str">
            <v>SU</v>
          </cell>
          <cell r="D7713">
            <v>35</v>
          </cell>
        </row>
        <row r="7714">
          <cell r="B7714" t="str">
            <v>25015772</v>
          </cell>
          <cell r="C7714" t="str">
            <v>SU</v>
          </cell>
          <cell r="D7714">
            <v>42.5</v>
          </cell>
        </row>
        <row r="7715">
          <cell r="B7715" t="str">
            <v>25015774</v>
          </cell>
          <cell r="C7715" t="str">
            <v>SU</v>
          </cell>
          <cell r="D7715">
            <v>40</v>
          </cell>
        </row>
        <row r="7716">
          <cell r="B7716" t="str">
            <v>25015775</v>
          </cell>
          <cell r="C7716" t="str">
            <v>SU</v>
          </cell>
          <cell r="D7716">
            <v>35</v>
          </cell>
        </row>
        <row r="7717">
          <cell r="B7717" t="str">
            <v>25015780</v>
          </cell>
          <cell r="C7717" t="str">
            <v>SU</v>
          </cell>
          <cell r="D7717">
            <v>30</v>
          </cell>
        </row>
        <row r="7718">
          <cell r="B7718" t="str">
            <v>25015781</v>
          </cell>
          <cell r="C7718" t="str">
            <v>SU</v>
          </cell>
          <cell r="D7718">
            <v>60</v>
          </cell>
        </row>
        <row r="7719">
          <cell r="B7719" t="str">
            <v>25015782</v>
          </cell>
          <cell r="C7719" t="str">
            <v>SU</v>
          </cell>
          <cell r="D7719">
            <v>57.5</v>
          </cell>
        </row>
        <row r="7720">
          <cell r="B7720" t="str">
            <v>25015784</v>
          </cell>
          <cell r="C7720" t="str">
            <v>SU</v>
          </cell>
          <cell r="D7720">
            <v>57.5</v>
          </cell>
        </row>
        <row r="7721">
          <cell r="B7721" t="str">
            <v>25015786</v>
          </cell>
          <cell r="C7721" t="str">
            <v>SU</v>
          </cell>
          <cell r="D7721">
            <v>30</v>
          </cell>
        </row>
        <row r="7722">
          <cell r="B7722" t="str">
            <v>25015787</v>
          </cell>
          <cell r="C7722" t="str">
            <v>SU</v>
          </cell>
          <cell r="D7722">
            <v>42.5</v>
          </cell>
        </row>
        <row r="7723">
          <cell r="B7723" t="str">
            <v>25015789</v>
          </cell>
          <cell r="C7723" t="str">
            <v>SU</v>
          </cell>
          <cell r="D7723">
            <v>37.5</v>
          </cell>
        </row>
        <row r="7724">
          <cell r="B7724" t="str">
            <v>25015794</v>
          </cell>
          <cell r="C7724" t="str">
            <v>SU</v>
          </cell>
          <cell r="D7724">
            <v>47.5</v>
          </cell>
        </row>
        <row r="7725">
          <cell r="B7725" t="str">
            <v>25015796</v>
          </cell>
          <cell r="C7725" t="str">
            <v>SU</v>
          </cell>
          <cell r="D7725">
            <v>57.5</v>
          </cell>
        </row>
        <row r="7726">
          <cell r="B7726" t="str">
            <v>25015800</v>
          </cell>
          <cell r="C7726" t="str">
            <v>SU</v>
          </cell>
          <cell r="D7726">
            <v>37.5</v>
          </cell>
        </row>
        <row r="7727">
          <cell r="B7727" t="str">
            <v>25015801</v>
          </cell>
          <cell r="C7727" t="str">
            <v>SU</v>
          </cell>
          <cell r="D7727">
            <v>52.5</v>
          </cell>
        </row>
        <row r="7728">
          <cell r="B7728" t="str">
            <v>25015804</v>
          </cell>
          <cell r="C7728" t="str">
            <v>SU</v>
          </cell>
          <cell r="D7728">
            <v>47.5</v>
          </cell>
        </row>
        <row r="7729">
          <cell r="B7729" t="str">
            <v>25015808</v>
          </cell>
          <cell r="C7729" t="str">
            <v>SU</v>
          </cell>
          <cell r="D7729">
            <v>40</v>
          </cell>
        </row>
        <row r="7730">
          <cell r="B7730" t="str">
            <v>25015811</v>
          </cell>
          <cell r="C7730" t="str">
            <v>SU</v>
          </cell>
          <cell r="D7730">
            <v>42.5</v>
          </cell>
        </row>
        <row r="7731">
          <cell r="B7731" t="str">
            <v>25015812</v>
          </cell>
          <cell r="C7731" t="str">
            <v>SU</v>
          </cell>
          <cell r="D7731">
            <v>60</v>
          </cell>
        </row>
        <row r="7732">
          <cell r="B7732" t="str">
            <v>25015815</v>
          </cell>
          <cell r="C7732" t="str">
            <v>SU</v>
          </cell>
          <cell r="D7732">
            <v>45</v>
          </cell>
        </row>
        <row r="7733">
          <cell r="B7733" t="str">
            <v>25015823</v>
          </cell>
          <cell r="C7733" t="str">
            <v>SU</v>
          </cell>
          <cell r="D7733">
            <v>70</v>
          </cell>
        </row>
        <row r="7734">
          <cell r="B7734" t="str">
            <v>25015825</v>
          </cell>
          <cell r="C7734" t="str">
            <v>SU</v>
          </cell>
          <cell r="D7734">
            <v>27.5</v>
          </cell>
        </row>
        <row r="7735">
          <cell r="B7735" t="str">
            <v>25015826</v>
          </cell>
          <cell r="C7735" t="str">
            <v>SU</v>
          </cell>
          <cell r="D7735">
            <v>25</v>
          </cell>
        </row>
        <row r="7736">
          <cell r="B7736" t="str">
            <v>25015829</v>
          </cell>
          <cell r="C7736" t="str">
            <v>SU</v>
          </cell>
          <cell r="D7736">
            <v>57.5</v>
          </cell>
        </row>
        <row r="7737">
          <cell r="B7737" t="str">
            <v>25015830</v>
          </cell>
          <cell r="C7737" t="str">
            <v>SU</v>
          </cell>
          <cell r="D7737">
            <v>72.5</v>
          </cell>
        </row>
        <row r="7738">
          <cell r="B7738" t="str">
            <v>25015834</v>
          </cell>
          <cell r="C7738" t="str">
            <v>SU</v>
          </cell>
          <cell r="D7738">
            <v>70</v>
          </cell>
        </row>
        <row r="7739">
          <cell r="B7739" t="str">
            <v>25015836</v>
          </cell>
          <cell r="C7739" t="str">
            <v>SU</v>
          </cell>
          <cell r="D7739">
            <v>45</v>
          </cell>
        </row>
        <row r="7740">
          <cell r="B7740" t="str">
            <v>25015838</v>
          </cell>
          <cell r="C7740" t="str">
            <v>SU</v>
          </cell>
          <cell r="D7740">
            <v>30</v>
          </cell>
        </row>
        <row r="7741">
          <cell r="B7741" t="str">
            <v>25015839</v>
          </cell>
          <cell r="C7741" t="str">
            <v>SU</v>
          </cell>
          <cell r="D7741">
            <v>40</v>
          </cell>
        </row>
        <row r="7742">
          <cell r="B7742" t="str">
            <v>25015842</v>
          </cell>
          <cell r="C7742" t="str">
            <v>SU</v>
          </cell>
          <cell r="D7742">
            <v>52.5</v>
          </cell>
        </row>
        <row r="7743">
          <cell r="B7743" t="str">
            <v>25015843</v>
          </cell>
          <cell r="C7743" t="str">
            <v>SU</v>
          </cell>
          <cell r="D7743">
            <v>35</v>
          </cell>
        </row>
        <row r="7744">
          <cell r="B7744" t="str">
            <v>25015847</v>
          </cell>
          <cell r="C7744" t="str">
            <v>SU</v>
          </cell>
          <cell r="D7744">
            <v>50</v>
          </cell>
        </row>
        <row r="7745">
          <cell r="B7745" t="str">
            <v>25015851</v>
          </cell>
          <cell r="C7745" t="str">
            <v>SU</v>
          </cell>
          <cell r="D7745">
            <v>72.5</v>
          </cell>
        </row>
        <row r="7746">
          <cell r="B7746" t="str">
            <v>25015854</v>
          </cell>
          <cell r="C7746" t="str">
            <v>SU</v>
          </cell>
          <cell r="D7746">
            <v>45</v>
          </cell>
        </row>
        <row r="7747">
          <cell r="B7747" t="str">
            <v>25015861</v>
          </cell>
          <cell r="C7747" t="str">
            <v>SU</v>
          </cell>
          <cell r="D7747">
            <v>27.5</v>
          </cell>
        </row>
        <row r="7748">
          <cell r="B7748" t="str">
            <v>25015864</v>
          </cell>
          <cell r="C7748" t="str">
            <v>SU</v>
          </cell>
          <cell r="D7748">
            <v>25</v>
          </cell>
        </row>
        <row r="7749">
          <cell r="B7749" t="str">
            <v>25015867</v>
          </cell>
          <cell r="C7749" t="str">
            <v>SU</v>
          </cell>
          <cell r="D7749">
            <v>32.5</v>
          </cell>
        </row>
        <row r="7750">
          <cell r="B7750" t="str">
            <v>25015872</v>
          </cell>
          <cell r="C7750" t="str">
            <v>SU</v>
          </cell>
          <cell r="D7750">
            <v>22.5</v>
          </cell>
        </row>
        <row r="7751">
          <cell r="B7751" t="str">
            <v>25015875</v>
          </cell>
          <cell r="C7751" t="str">
            <v>SU</v>
          </cell>
          <cell r="D7751">
            <v>62.5</v>
          </cell>
        </row>
        <row r="7752">
          <cell r="B7752" t="str">
            <v>25015877</v>
          </cell>
          <cell r="C7752" t="str">
            <v>SU</v>
          </cell>
          <cell r="D7752">
            <v>45</v>
          </cell>
        </row>
        <row r="7753">
          <cell r="B7753" t="str">
            <v>25015879</v>
          </cell>
          <cell r="C7753" t="str">
            <v>SU</v>
          </cell>
          <cell r="D7753">
            <v>57.5</v>
          </cell>
        </row>
        <row r="7754">
          <cell r="B7754" t="str">
            <v>25015880</v>
          </cell>
          <cell r="C7754" t="str">
            <v>SU</v>
          </cell>
          <cell r="D7754">
            <v>42.5</v>
          </cell>
        </row>
        <row r="7755">
          <cell r="B7755" t="str">
            <v>25015881</v>
          </cell>
          <cell r="C7755" t="str">
            <v>SU</v>
          </cell>
          <cell r="D7755">
            <v>27.5</v>
          </cell>
        </row>
        <row r="7756">
          <cell r="B7756" t="str">
            <v>25015882</v>
          </cell>
          <cell r="C7756" t="str">
            <v>SU</v>
          </cell>
          <cell r="D7756">
            <v>40</v>
          </cell>
        </row>
        <row r="7757">
          <cell r="B7757" t="str">
            <v>25015886</v>
          </cell>
          <cell r="C7757" t="str">
            <v>SU</v>
          </cell>
          <cell r="D7757">
            <v>37.5</v>
          </cell>
        </row>
        <row r="7758">
          <cell r="B7758" t="str">
            <v>25015892</v>
          </cell>
          <cell r="C7758" t="str">
            <v>SU</v>
          </cell>
          <cell r="D7758">
            <v>57.5</v>
          </cell>
        </row>
        <row r="7759">
          <cell r="B7759" t="str">
            <v>25015897</v>
          </cell>
          <cell r="C7759" t="str">
            <v>SU</v>
          </cell>
          <cell r="D7759">
            <v>52.5</v>
          </cell>
        </row>
        <row r="7760">
          <cell r="B7760" t="str">
            <v>25015898</v>
          </cell>
          <cell r="C7760" t="str">
            <v>SU</v>
          </cell>
          <cell r="D7760">
            <v>72.5</v>
          </cell>
        </row>
        <row r="7761">
          <cell r="B7761" t="str">
            <v>25015900</v>
          </cell>
          <cell r="C7761" t="str">
            <v>SU</v>
          </cell>
          <cell r="D7761">
            <v>55</v>
          </cell>
        </row>
        <row r="7762">
          <cell r="B7762" t="str">
            <v>25015903</v>
          </cell>
          <cell r="C7762" t="str">
            <v>SU</v>
          </cell>
          <cell r="D7762">
            <v>57.5</v>
          </cell>
        </row>
        <row r="7763">
          <cell r="B7763" t="str">
            <v>25015906</v>
          </cell>
          <cell r="C7763" t="str">
            <v>SU</v>
          </cell>
          <cell r="D7763">
            <v>32.5</v>
          </cell>
        </row>
        <row r="7764">
          <cell r="B7764" t="str">
            <v>25015908</v>
          </cell>
          <cell r="C7764" t="str">
            <v>SU</v>
          </cell>
          <cell r="D7764">
            <v>20</v>
          </cell>
        </row>
        <row r="7765">
          <cell r="B7765" t="str">
            <v>25015913</v>
          </cell>
          <cell r="C7765" t="str">
            <v>SU</v>
          </cell>
          <cell r="D7765">
            <v>37.5</v>
          </cell>
        </row>
        <row r="7766">
          <cell r="B7766" t="str">
            <v>25015914</v>
          </cell>
          <cell r="C7766" t="str">
            <v>SU</v>
          </cell>
          <cell r="D7766">
            <v>30</v>
          </cell>
        </row>
        <row r="7767">
          <cell r="B7767" t="str">
            <v>25015915</v>
          </cell>
          <cell r="C7767" t="str">
            <v>SU</v>
          </cell>
          <cell r="D7767">
            <v>40</v>
          </cell>
        </row>
        <row r="7768">
          <cell r="B7768" t="str">
            <v>25015917</v>
          </cell>
          <cell r="C7768" t="str">
            <v>SU</v>
          </cell>
          <cell r="D7768">
            <v>17.5</v>
          </cell>
        </row>
        <row r="7769">
          <cell r="B7769" t="str">
            <v>25015923</v>
          </cell>
          <cell r="C7769" t="str">
            <v>SU</v>
          </cell>
          <cell r="D7769">
            <v>20</v>
          </cell>
        </row>
        <row r="7770">
          <cell r="B7770" t="str">
            <v>25015924</v>
          </cell>
          <cell r="C7770" t="str">
            <v>SU</v>
          </cell>
          <cell r="D7770">
            <v>35</v>
          </cell>
        </row>
        <row r="7771">
          <cell r="B7771" t="str">
            <v>25015925</v>
          </cell>
          <cell r="C7771" t="str">
            <v>SU</v>
          </cell>
          <cell r="D7771">
            <v>47.5</v>
          </cell>
        </row>
        <row r="7772">
          <cell r="B7772" t="str">
            <v>25015929</v>
          </cell>
          <cell r="C7772" t="str">
            <v>SU</v>
          </cell>
          <cell r="D7772">
            <v>35</v>
          </cell>
        </row>
        <row r="7773">
          <cell r="B7773" t="str">
            <v>25015931</v>
          </cell>
          <cell r="C7773" t="str">
            <v>SU</v>
          </cell>
          <cell r="D7773">
            <v>42.5</v>
          </cell>
        </row>
        <row r="7774">
          <cell r="B7774" t="str">
            <v>25015934</v>
          </cell>
          <cell r="C7774" t="str">
            <v>SU</v>
          </cell>
          <cell r="D7774">
            <v>52.5</v>
          </cell>
        </row>
        <row r="7775">
          <cell r="B7775" t="str">
            <v>25015938</v>
          </cell>
          <cell r="C7775" t="str">
            <v>SU</v>
          </cell>
          <cell r="D7775">
            <v>40</v>
          </cell>
        </row>
        <row r="7776">
          <cell r="B7776" t="str">
            <v>25015940</v>
          </cell>
          <cell r="C7776" t="str">
            <v>SU</v>
          </cell>
          <cell r="D7776">
            <v>50</v>
          </cell>
        </row>
        <row r="7777">
          <cell r="B7777" t="str">
            <v>25015942</v>
          </cell>
          <cell r="C7777" t="str">
            <v>SU</v>
          </cell>
          <cell r="D7777">
            <v>62.5</v>
          </cell>
        </row>
        <row r="7778">
          <cell r="B7778" t="str">
            <v>25015945</v>
          </cell>
          <cell r="C7778" t="str">
            <v>SU</v>
          </cell>
          <cell r="D7778">
            <v>67.5</v>
          </cell>
        </row>
        <row r="7779">
          <cell r="B7779" t="str">
            <v>25015950</v>
          </cell>
          <cell r="C7779" t="str">
            <v>SU</v>
          </cell>
          <cell r="D7779">
            <v>32.5</v>
          </cell>
        </row>
        <row r="7780">
          <cell r="B7780" t="str">
            <v>25015953</v>
          </cell>
          <cell r="C7780" t="str">
            <v>SU</v>
          </cell>
          <cell r="D7780">
            <v>42.5</v>
          </cell>
        </row>
        <row r="7781">
          <cell r="B7781" t="str">
            <v>25015954</v>
          </cell>
          <cell r="C7781" t="str">
            <v>SU</v>
          </cell>
          <cell r="D7781">
            <v>55</v>
          </cell>
        </row>
        <row r="7782">
          <cell r="B7782" t="str">
            <v>25015960</v>
          </cell>
          <cell r="C7782" t="str">
            <v>SU</v>
          </cell>
          <cell r="D7782">
            <v>57.5</v>
          </cell>
        </row>
        <row r="7783">
          <cell r="B7783" t="str">
            <v>25015966</v>
          </cell>
          <cell r="C7783" t="str">
            <v>SU</v>
          </cell>
          <cell r="D7783">
            <v>42.5</v>
          </cell>
        </row>
        <row r="7784">
          <cell r="B7784" t="str">
            <v>25015969</v>
          </cell>
          <cell r="C7784" t="str">
            <v>SU</v>
          </cell>
          <cell r="D7784">
            <v>45</v>
          </cell>
        </row>
        <row r="7785">
          <cell r="B7785" t="str">
            <v>25015974</v>
          </cell>
          <cell r="C7785" t="str">
            <v>SU</v>
          </cell>
          <cell r="D7785">
            <v>20</v>
          </cell>
        </row>
        <row r="7786">
          <cell r="B7786" t="str">
            <v>25015985</v>
          </cell>
          <cell r="C7786" t="str">
            <v>SU</v>
          </cell>
          <cell r="D7786">
            <v>52.5</v>
          </cell>
        </row>
        <row r="7787">
          <cell r="B7787" t="str">
            <v>25015989</v>
          </cell>
          <cell r="C7787" t="str">
            <v>SU</v>
          </cell>
          <cell r="D7787">
            <v>22.5</v>
          </cell>
        </row>
        <row r="7788">
          <cell r="B7788" t="str">
            <v>25015992</v>
          </cell>
          <cell r="C7788" t="str">
            <v>SU</v>
          </cell>
          <cell r="D7788">
            <v>35</v>
          </cell>
        </row>
        <row r="7789">
          <cell r="B7789" t="str">
            <v>25015993</v>
          </cell>
          <cell r="C7789" t="str">
            <v>SU</v>
          </cell>
          <cell r="D7789">
            <v>32.5</v>
          </cell>
        </row>
        <row r="7790">
          <cell r="B7790" t="str">
            <v>25015994</v>
          </cell>
          <cell r="C7790" t="str">
            <v>SU</v>
          </cell>
          <cell r="D7790">
            <v>62.5</v>
          </cell>
        </row>
        <row r="7791">
          <cell r="B7791" t="str">
            <v>25015997</v>
          </cell>
          <cell r="C7791" t="str">
            <v>SU</v>
          </cell>
          <cell r="D7791">
            <v>55</v>
          </cell>
        </row>
        <row r="7792">
          <cell r="B7792" t="str">
            <v>25015998</v>
          </cell>
          <cell r="C7792" t="str">
            <v>SU</v>
          </cell>
          <cell r="D7792">
            <v>32.5</v>
          </cell>
        </row>
        <row r="7793">
          <cell r="B7793" t="str">
            <v>25016000</v>
          </cell>
          <cell r="C7793" t="str">
            <v>SU</v>
          </cell>
          <cell r="D7793">
            <v>37.5</v>
          </cell>
        </row>
        <row r="7794">
          <cell r="B7794" t="str">
            <v>25016005</v>
          </cell>
          <cell r="C7794" t="str">
            <v>SU</v>
          </cell>
          <cell r="D7794">
            <v>50</v>
          </cell>
        </row>
        <row r="7795">
          <cell r="B7795" t="str">
            <v>25016006</v>
          </cell>
          <cell r="C7795" t="str">
            <v>SU</v>
          </cell>
          <cell r="D7795">
            <v>32.5</v>
          </cell>
        </row>
        <row r="7796">
          <cell r="B7796" t="str">
            <v>25016016</v>
          </cell>
          <cell r="C7796" t="str">
            <v>SU</v>
          </cell>
          <cell r="D7796">
            <v>75</v>
          </cell>
        </row>
        <row r="7797">
          <cell r="B7797" t="str">
            <v>25016019</v>
          </cell>
          <cell r="C7797" t="str">
            <v>SU</v>
          </cell>
          <cell r="D7797">
            <v>30</v>
          </cell>
        </row>
        <row r="7798">
          <cell r="B7798" t="str">
            <v>25016021</v>
          </cell>
          <cell r="C7798" t="str">
            <v>SU</v>
          </cell>
          <cell r="D7798">
            <v>0</v>
          </cell>
        </row>
        <row r="7799">
          <cell r="B7799" t="str">
            <v>25016023</v>
          </cell>
          <cell r="C7799" t="str">
            <v>SU</v>
          </cell>
          <cell r="D7799">
            <v>57.5</v>
          </cell>
        </row>
        <row r="7800">
          <cell r="B7800" t="str">
            <v>25016026</v>
          </cell>
          <cell r="C7800" t="str">
            <v>SU</v>
          </cell>
          <cell r="D7800">
            <v>80</v>
          </cell>
        </row>
        <row r="7801">
          <cell r="B7801" t="str">
            <v>25016027</v>
          </cell>
          <cell r="C7801" t="str">
            <v>SU</v>
          </cell>
          <cell r="D7801">
            <v>32.5</v>
          </cell>
        </row>
        <row r="7802">
          <cell r="B7802" t="str">
            <v>25016028</v>
          </cell>
          <cell r="C7802" t="str">
            <v>SU</v>
          </cell>
          <cell r="D7802">
            <v>55</v>
          </cell>
        </row>
        <row r="7803">
          <cell r="B7803" t="str">
            <v>25016033</v>
          </cell>
          <cell r="C7803" t="str">
            <v>SU</v>
          </cell>
          <cell r="D7803">
            <v>80</v>
          </cell>
        </row>
        <row r="7804">
          <cell r="B7804" t="str">
            <v>25016034</v>
          </cell>
          <cell r="C7804" t="str">
            <v>SU</v>
          </cell>
          <cell r="D7804">
            <v>55</v>
          </cell>
        </row>
        <row r="7805">
          <cell r="B7805" t="str">
            <v>25016040</v>
          </cell>
          <cell r="C7805" t="str">
            <v>SU</v>
          </cell>
          <cell r="D7805">
            <v>30</v>
          </cell>
        </row>
        <row r="7806">
          <cell r="B7806" t="str">
            <v>25016044</v>
          </cell>
          <cell r="C7806" t="str">
            <v>SU</v>
          </cell>
          <cell r="D7806">
            <v>52.5</v>
          </cell>
        </row>
        <row r="7807">
          <cell r="B7807" t="str">
            <v>25016048</v>
          </cell>
          <cell r="C7807" t="str">
            <v>SU</v>
          </cell>
          <cell r="D7807">
            <v>62.5</v>
          </cell>
        </row>
        <row r="7808">
          <cell r="B7808" t="str">
            <v>25016059</v>
          </cell>
          <cell r="C7808" t="str">
            <v>SU</v>
          </cell>
          <cell r="D7808">
            <v>40</v>
          </cell>
        </row>
        <row r="7809">
          <cell r="B7809" t="str">
            <v>25016071</v>
          </cell>
          <cell r="C7809" t="str">
            <v>SU</v>
          </cell>
          <cell r="D7809">
            <v>77.5</v>
          </cell>
        </row>
        <row r="7810">
          <cell r="B7810" t="str">
            <v>25016073</v>
          </cell>
          <cell r="C7810" t="str">
            <v>SU</v>
          </cell>
          <cell r="D7810">
            <v>35</v>
          </cell>
        </row>
        <row r="7811">
          <cell r="B7811" t="str">
            <v>25016074</v>
          </cell>
          <cell r="C7811" t="str">
            <v>SU</v>
          </cell>
          <cell r="D7811">
            <v>67.5</v>
          </cell>
        </row>
        <row r="7812">
          <cell r="B7812" t="str">
            <v>25016075</v>
          </cell>
          <cell r="C7812" t="str">
            <v>SU</v>
          </cell>
          <cell r="D7812">
            <v>47.5</v>
          </cell>
        </row>
        <row r="7813">
          <cell r="B7813" t="str">
            <v>25016078</v>
          </cell>
          <cell r="C7813" t="str">
            <v>SU</v>
          </cell>
          <cell r="D7813">
            <v>47.5</v>
          </cell>
        </row>
        <row r="7814">
          <cell r="B7814" t="str">
            <v>25016081</v>
          </cell>
          <cell r="C7814" t="str">
            <v>SU</v>
          </cell>
          <cell r="D7814">
            <v>25</v>
          </cell>
        </row>
        <row r="7815">
          <cell r="B7815" t="str">
            <v>25016086</v>
          </cell>
          <cell r="C7815" t="str">
            <v>SU</v>
          </cell>
          <cell r="D7815">
            <v>32.5</v>
          </cell>
        </row>
        <row r="7816">
          <cell r="B7816" t="str">
            <v>25016090</v>
          </cell>
          <cell r="C7816" t="str">
            <v>SU</v>
          </cell>
          <cell r="D7816">
            <v>70</v>
          </cell>
        </row>
        <row r="7817">
          <cell r="B7817" t="str">
            <v>25016093</v>
          </cell>
          <cell r="C7817" t="str">
            <v>SU</v>
          </cell>
          <cell r="D7817">
            <v>40</v>
          </cell>
        </row>
        <row r="7818">
          <cell r="B7818" t="str">
            <v>25016094</v>
          </cell>
          <cell r="C7818" t="str">
            <v>SU</v>
          </cell>
          <cell r="D7818">
            <v>45</v>
          </cell>
        </row>
        <row r="7819">
          <cell r="B7819" t="str">
            <v>25016096</v>
          </cell>
          <cell r="C7819" t="str">
            <v>SU</v>
          </cell>
          <cell r="D7819">
            <v>62.5</v>
          </cell>
        </row>
        <row r="7820">
          <cell r="B7820" t="str">
            <v>25016098</v>
          </cell>
          <cell r="C7820" t="str">
            <v>SU</v>
          </cell>
          <cell r="D7820">
            <v>0</v>
          </cell>
        </row>
        <row r="7821">
          <cell r="B7821" t="str">
            <v>25016099</v>
          </cell>
          <cell r="C7821" t="str">
            <v>SU</v>
          </cell>
          <cell r="D7821">
            <v>45</v>
          </cell>
        </row>
        <row r="7822">
          <cell r="B7822" t="str">
            <v>25016101</v>
          </cell>
          <cell r="C7822" t="str">
            <v>SU</v>
          </cell>
          <cell r="D7822">
            <v>40</v>
          </cell>
        </row>
        <row r="7823">
          <cell r="B7823" t="str">
            <v>25016105</v>
          </cell>
          <cell r="C7823" t="str">
            <v>SU</v>
          </cell>
          <cell r="D7823">
            <v>50</v>
          </cell>
        </row>
        <row r="7824">
          <cell r="B7824" t="str">
            <v>25016108</v>
          </cell>
          <cell r="C7824" t="str">
            <v>SU</v>
          </cell>
          <cell r="D7824">
            <v>47.5</v>
          </cell>
        </row>
        <row r="7825">
          <cell r="B7825" t="str">
            <v>25016109</v>
          </cell>
          <cell r="C7825" t="str">
            <v>SU</v>
          </cell>
          <cell r="D7825">
            <v>50</v>
          </cell>
        </row>
        <row r="7826">
          <cell r="B7826" t="str">
            <v>25016111</v>
          </cell>
          <cell r="C7826" t="str">
            <v>SU</v>
          </cell>
          <cell r="D7826">
            <v>57.5</v>
          </cell>
        </row>
        <row r="7827">
          <cell r="B7827" t="str">
            <v>25016113</v>
          </cell>
          <cell r="C7827" t="str">
            <v>SU</v>
          </cell>
          <cell r="D7827">
            <v>35</v>
          </cell>
        </row>
        <row r="7828">
          <cell r="B7828" t="str">
            <v>25016114</v>
          </cell>
          <cell r="C7828" t="str">
            <v>SU</v>
          </cell>
          <cell r="D7828">
            <v>27.5</v>
          </cell>
        </row>
        <row r="7829">
          <cell r="B7829" t="str">
            <v>25016120</v>
          </cell>
          <cell r="C7829" t="str">
            <v>SU</v>
          </cell>
          <cell r="D7829">
            <v>50</v>
          </cell>
        </row>
        <row r="7830">
          <cell r="B7830" t="str">
            <v>25016129</v>
          </cell>
          <cell r="C7830" t="str">
            <v>SU</v>
          </cell>
          <cell r="D7830">
            <v>55</v>
          </cell>
        </row>
        <row r="7831">
          <cell r="B7831" t="str">
            <v>25016132</v>
          </cell>
          <cell r="C7831" t="str">
            <v>SU</v>
          </cell>
          <cell r="D7831">
            <v>65</v>
          </cell>
        </row>
        <row r="7832">
          <cell r="B7832" t="str">
            <v>25016143</v>
          </cell>
          <cell r="C7832" t="str">
            <v>SU</v>
          </cell>
          <cell r="D7832">
            <v>70</v>
          </cell>
        </row>
        <row r="7833">
          <cell r="B7833" t="str">
            <v>25016144</v>
          </cell>
          <cell r="C7833" t="str">
            <v>SU</v>
          </cell>
          <cell r="D7833">
            <v>47.5</v>
          </cell>
        </row>
        <row r="7834">
          <cell r="B7834" t="str">
            <v>25016152</v>
          </cell>
          <cell r="C7834" t="str">
            <v>SU</v>
          </cell>
          <cell r="D7834">
            <v>60</v>
          </cell>
        </row>
        <row r="7835">
          <cell r="B7835" t="str">
            <v>25016153</v>
          </cell>
          <cell r="C7835" t="str">
            <v>SU</v>
          </cell>
          <cell r="D7835">
            <v>32.5</v>
          </cell>
        </row>
        <row r="7836">
          <cell r="B7836" t="str">
            <v>25016156</v>
          </cell>
          <cell r="C7836" t="str">
            <v>SU</v>
          </cell>
          <cell r="D7836">
            <v>45</v>
          </cell>
        </row>
        <row r="7837">
          <cell r="B7837" t="str">
            <v>25016158</v>
          </cell>
          <cell r="C7837" t="str">
            <v>SU</v>
          </cell>
          <cell r="D7837">
            <v>35</v>
          </cell>
        </row>
        <row r="7838">
          <cell r="B7838" t="str">
            <v>25016160</v>
          </cell>
          <cell r="C7838" t="str">
            <v>SU</v>
          </cell>
          <cell r="D7838">
            <v>42.5</v>
          </cell>
        </row>
        <row r="7839">
          <cell r="B7839" t="str">
            <v>25016163</v>
          </cell>
          <cell r="C7839" t="str">
            <v>SU</v>
          </cell>
          <cell r="D7839">
            <v>35</v>
          </cell>
        </row>
        <row r="7840">
          <cell r="B7840" t="str">
            <v>25016166</v>
          </cell>
          <cell r="C7840" t="str">
            <v>SU</v>
          </cell>
          <cell r="D7840">
            <v>42.5</v>
          </cell>
        </row>
        <row r="7841">
          <cell r="B7841" t="str">
            <v>25016169</v>
          </cell>
          <cell r="C7841" t="str">
            <v>SU</v>
          </cell>
          <cell r="D7841">
            <v>35</v>
          </cell>
        </row>
        <row r="7842">
          <cell r="B7842" t="str">
            <v>25016173</v>
          </cell>
          <cell r="C7842" t="str">
            <v>SU</v>
          </cell>
          <cell r="D7842">
            <v>67.5</v>
          </cell>
        </row>
        <row r="7843">
          <cell r="B7843" t="str">
            <v>25016176</v>
          </cell>
          <cell r="C7843" t="str">
            <v>SU</v>
          </cell>
          <cell r="D7843">
            <v>62.5</v>
          </cell>
        </row>
        <row r="7844">
          <cell r="B7844" t="str">
            <v>25016177</v>
          </cell>
          <cell r="C7844" t="str">
            <v>SU</v>
          </cell>
          <cell r="D7844">
            <v>32.5</v>
          </cell>
        </row>
        <row r="7845">
          <cell r="B7845" t="str">
            <v>25016178</v>
          </cell>
          <cell r="C7845" t="str">
            <v>SU</v>
          </cell>
          <cell r="D7845">
            <v>50</v>
          </cell>
        </row>
        <row r="7846">
          <cell r="B7846" t="str">
            <v>25016181</v>
          </cell>
          <cell r="C7846" t="str">
            <v>SU</v>
          </cell>
          <cell r="D7846">
            <v>22.5</v>
          </cell>
        </row>
        <row r="7847">
          <cell r="B7847" t="str">
            <v>25016182</v>
          </cell>
          <cell r="C7847" t="str">
            <v>SU</v>
          </cell>
          <cell r="D7847">
            <v>47.5</v>
          </cell>
        </row>
        <row r="7848">
          <cell r="B7848" t="str">
            <v>25016184</v>
          </cell>
          <cell r="C7848" t="str">
            <v>SU</v>
          </cell>
          <cell r="D7848">
            <v>35</v>
          </cell>
        </row>
        <row r="7849">
          <cell r="B7849" t="str">
            <v>25016189</v>
          </cell>
          <cell r="C7849" t="str">
            <v>SU</v>
          </cell>
          <cell r="D7849">
            <v>45</v>
          </cell>
        </row>
        <row r="7850">
          <cell r="B7850" t="str">
            <v>25016190</v>
          </cell>
          <cell r="C7850" t="str">
            <v>SU</v>
          </cell>
          <cell r="D7850">
            <v>25</v>
          </cell>
        </row>
        <row r="7851">
          <cell r="B7851" t="str">
            <v>25016191</v>
          </cell>
          <cell r="C7851" t="str">
            <v>SU</v>
          </cell>
          <cell r="D7851">
            <v>47.5</v>
          </cell>
        </row>
        <row r="7852">
          <cell r="B7852" t="str">
            <v>25016195</v>
          </cell>
          <cell r="C7852" t="str">
            <v>SU</v>
          </cell>
          <cell r="D7852">
            <v>42.5</v>
          </cell>
        </row>
        <row r="7853">
          <cell r="B7853" t="str">
            <v>25016199</v>
          </cell>
          <cell r="C7853" t="str">
            <v>SU</v>
          </cell>
          <cell r="D7853">
            <v>42.5</v>
          </cell>
        </row>
        <row r="7854">
          <cell r="B7854" t="str">
            <v>25016204</v>
          </cell>
          <cell r="C7854" t="str">
            <v>SU</v>
          </cell>
          <cell r="D7854">
            <v>50</v>
          </cell>
        </row>
        <row r="7855">
          <cell r="B7855" t="str">
            <v>25016205</v>
          </cell>
          <cell r="C7855" t="str">
            <v>SU</v>
          </cell>
          <cell r="D7855">
            <v>27.5</v>
          </cell>
        </row>
        <row r="7856">
          <cell r="B7856" t="str">
            <v>25016207</v>
          </cell>
          <cell r="C7856" t="str">
            <v>SU</v>
          </cell>
          <cell r="D7856">
            <v>32.5</v>
          </cell>
        </row>
        <row r="7857">
          <cell r="B7857" t="str">
            <v>25016210</v>
          </cell>
          <cell r="C7857" t="str">
            <v>SU</v>
          </cell>
          <cell r="D7857">
            <v>32.5</v>
          </cell>
        </row>
        <row r="7858">
          <cell r="B7858" t="str">
            <v>25016218</v>
          </cell>
          <cell r="C7858" t="str">
            <v>SU</v>
          </cell>
          <cell r="D7858">
            <v>50</v>
          </cell>
        </row>
        <row r="7859">
          <cell r="B7859" t="str">
            <v>25016220</v>
          </cell>
          <cell r="C7859" t="str">
            <v>SU</v>
          </cell>
          <cell r="D7859">
            <v>50</v>
          </cell>
        </row>
        <row r="7860">
          <cell r="B7860" t="str">
            <v>25016221</v>
          </cell>
          <cell r="C7860" t="str">
            <v>SU</v>
          </cell>
          <cell r="D7860">
            <v>45</v>
          </cell>
        </row>
        <row r="7861">
          <cell r="B7861" t="str">
            <v>25016223</v>
          </cell>
          <cell r="C7861" t="str">
            <v>SU</v>
          </cell>
          <cell r="D7861">
            <v>52.5</v>
          </cell>
        </row>
        <row r="7862">
          <cell r="B7862" t="str">
            <v>25016225</v>
          </cell>
          <cell r="C7862" t="str">
            <v>SU</v>
          </cell>
          <cell r="D7862">
            <v>40</v>
          </cell>
        </row>
        <row r="7863">
          <cell r="B7863" t="str">
            <v>25016231</v>
          </cell>
          <cell r="C7863" t="str">
            <v>SU</v>
          </cell>
          <cell r="D7863">
            <v>27.5</v>
          </cell>
        </row>
        <row r="7864">
          <cell r="B7864" t="str">
            <v>25016232</v>
          </cell>
          <cell r="C7864" t="str">
            <v>SU</v>
          </cell>
          <cell r="D7864">
            <v>32.5</v>
          </cell>
        </row>
        <row r="7865">
          <cell r="B7865" t="str">
            <v>25016239</v>
          </cell>
          <cell r="C7865" t="str">
            <v>SU</v>
          </cell>
          <cell r="D7865">
            <v>37.5</v>
          </cell>
        </row>
        <row r="7866">
          <cell r="B7866" t="str">
            <v>25016241</v>
          </cell>
          <cell r="C7866" t="str">
            <v>SU</v>
          </cell>
          <cell r="D7866">
            <v>40</v>
          </cell>
        </row>
        <row r="7867">
          <cell r="B7867" t="str">
            <v>25016244</v>
          </cell>
          <cell r="C7867" t="str">
            <v>SU</v>
          </cell>
          <cell r="D7867">
            <v>45</v>
          </cell>
        </row>
        <row r="7868">
          <cell r="B7868" t="str">
            <v>25016248</v>
          </cell>
          <cell r="C7868" t="str">
            <v>SU</v>
          </cell>
          <cell r="D7868">
            <v>35</v>
          </cell>
        </row>
        <row r="7869">
          <cell r="B7869" t="str">
            <v>25016260</v>
          </cell>
          <cell r="C7869" t="str">
            <v>SU</v>
          </cell>
          <cell r="D7869">
            <v>32.5</v>
          </cell>
        </row>
        <row r="7870">
          <cell r="B7870" t="str">
            <v>25016263</v>
          </cell>
          <cell r="C7870" t="str">
            <v>SU</v>
          </cell>
          <cell r="D7870">
            <v>20</v>
          </cell>
        </row>
        <row r="7871">
          <cell r="B7871" t="str">
            <v>25016267</v>
          </cell>
          <cell r="C7871" t="str">
            <v>SU</v>
          </cell>
          <cell r="D7871">
            <v>42.5</v>
          </cell>
        </row>
        <row r="7872">
          <cell r="B7872" t="str">
            <v>25016268</v>
          </cell>
          <cell r="C7872" t="str">
            <v>SU</v>
          </cell>
          <cell r="D7872">
            <v>57.5</v>
          </cell>
        </row>
        <row r="7873">
          <cell r="B7873" t="str">
            <v>25016270</v>
          </cell>
          <cell r="C7873" t="str">
            <v>SU</v>
          </cell>
          <cell r="D7873">
            <v>85</v>
          </cell>
        </row>
        <row r="7874">
          <cell r="B7874" t="str">
            <v>25016275</v>
          </cell>
          <cell r="C7874" t="str">
            <v>SU</v>
          </cell>
          <cell r="D7874">
            <v>52.5</v>
          </cell>
        </row>
        <row r="7875">
          <cell r="B7875" t="str">
            <v>25016277</v>
          </cell>
          <cell r="C7875" t="str">
            <v>SU</v>
          </cell>
          <cell r="D7875">
            <v>50</v>
          </cell>
        </row>
        <row r="7876">
          <cell r="B7876" t="str">
            <v>25016280</v>
          </cell>
          <cell r="C7876" t="str">
            <v>SU</v>
          </cell>
          <cell r="D7876">
            <v>55</v>
          </cell>
        </row>
        <row r="7877">
          <cell r="B7877" t="str">
            <v>25016281</v>
          </cell>
          <cell r="C7877" t="str">
            <v>SU</v>
          </cell>
          <cell r="D7877">
            <v>40</v>
          </cell>
        </row>
        <row r="7878">
          <cell r="B7878" t="str">
            <v>25016283</v>
          </cell>
          <cell r="C7878" t="str">
            <v>SU</v>
          </cell>
          <cell r="D7878">
            <v>77.5</v>
          </cell>
        </row>
        <row r="7879">
          <cell r="B7879" t="str">
            <v>25016285</v>
          </cell>
          <cell r="C7879" t="str">
            <v>SU</v>
          </cell>
          <cell r="D7879">
            <v>47.5</v>
          </cell>
        </row>
        <row r="7880">
          <cell r="B7880" t="str">
            <v>25016286</v>
          </cell>
          <cell r="C7880" t="str">
            <v>SU</v>
          </cell>
          <cell r="D7880">
            <v>42.5</v>
          </cell>
        </row>
        <row r="7881">
          <cell r="B7881" t="str">
            <v>25016290</v>
          </cell>
          <cell r="C7881" t="str">
            <v>SU</v>
          </cell>
          <cell r="D7881">
            <v>27.5</v>
          </cell>
        </row>
        <row r="7882">
          <cell r="B7882" t="str">
            <v>25016296</v>
          </cell>
          <cell r="C7882" t="str">
            <v>SU</v>
          </cell>
          <cell r="D7882">
            <v>27.5</v>
          </cell>
        </row>
        <row r="7883">
          <cell r="B7883" t="str">
            <v>25016301</v>
          </cell>
          <cell r="C7883" t="str">
            <v>SU</v>
          </cell>
          <cell r="D7883">
            <v>62.5</v>
          </cell>
        </row>
        <row r="7884">
          <cell r="B7884" t="str">
            <v>25016307</v>
          </cell>
          <cell r="C7884" t="str">
            <v>SU</v>
          </cell>
          <cell r="D7884">
            <v>50</v>
          </cell>
        </row>
        <row r="7885">
          <cell r="B7885" t="str">
            <v>25016312</v>
          </cell>
          <cell r="C7885" t="str">
            <v>SU</v>
          </cell>
          <cell r="D7885">
            <v>45</v>
          </cell>
        </row>
        <row r="7886">
          <cell r="B7886" t="str">
            <v>25016321</v>
          </cell>
          <cell r="C7886" t="str">
            <v>SU</v>
          </cell>
          <cell r="D7886">
            <v>45</v>
          </cell>
        </row>
        <row r="7887">
          <cell r="B7887" t="str">
            <v>25016322</v>
          </cell>
          <cell r="C7887" t="str">
            <v>SU</v>
          </cell>
          <cell r="D7887">
            <v>45</v>
          </cell>
        </row>
        <row r="7888">
          <cell r="B7888" t="str">
            <v>25016323</v>
          </cell>
          <cell r="C7888" t="str">
            <v>SU</v>
          </cell>
          <cell r="D7888">
            <v>72.5</v>
          </cell>
        </row>
        <row r="7889">
          <cell r="B7889" t="str">
            <v>25016324</v>
          </cell>
          <cell r="C7889" t="str">
            <v>SU</v>
          </cell>
          <cell r="D7889">
            <v>47.5</v>
          </cell>
        </row>
        <row r="7890">
          <cell r="B7890" t="str">
            <v>25016326</v>
          </cell>
          <cell r="C7890" t="str">
            <v>SU</v>
          </cell>
          <cell r="D7890">
            <v>37.5</v>
          </cell>
        </row>
        <row r="7891">
          <cell r="B7891" t="str">
            <v>25016327</v>
          </cell>
          <cell r="C7891" t="str">
            <v>SU</v>
          </cell>
          <cell r="D7891">
            <v>37.5</v>
          </cell>
        </row>
        <row r="7892">
          <cell r="B7892" t="str">
            <v>25016330</v>
          </cell>
          <cell r="C7892" t="str">
            <v>SU</v>
          </cell>
          <cell r="D7892">
            <v>67.5</v>
          </cell>
        </row>
        <row r="7893">
          <cell r="B7893" t="str">
            <v>25016333</v>
          </cell>
          <cell r="C7893" t="str">
            <v>SU</v>
          </cell>
          <cell r="D7893">
            <v>40</v>
          </cell>
        </row>
        <row r="7894">
          <cell r="B7894" t="str">
            <v>25016334</v>
          </cell>
          <cell r="C7894" t="str">
            <v>SU</v>
          </cell>
          <cell r="D7894">
            <v>27.5</v>
          </cell>
        </row>
        <row r="7895">
          <cell r="B7895" t="str">
            <v>25016335</v>
          </cell>
          <cell r="C7895" t="str">
            <v>SU</v>
          </cell>
          <cell r="D7895">
            <v>55</v>
          </cell>
        </row>
        <row r="7896">
          <cell r="B7896" t="str">
            <v>25016338</v>
          </cell>
          <cell r="C7896" t="str">
            <v>SU</v>
          </cell>
          <cell r="D7896">
            <v>40</v>
          </cell>
        </row>
        <row r="7897">
          <cell r="B7897" t="str">
            <v>25016340</v>
          </cell>
          <cell r="C7897" t="str">
            <v>SU</v>
          </cell>
          <cell r="D7897">
            <v>60</v>
          </cell>
        </row>
        <row r="7898">
          <cell r="B7898" t="str">
            <v>25016342</v>
          </cell>
          <cell r="C7898" t="str">
            <v>SU</v>
          </cell>
          <cell r="D7898">
            <v>42.5</v>
          </cell>
        </row>
        <row r="7899">
          <cell r="B7899" t="str">
            <v>25016343</v>
          </cell>
          <cell r="C7899" t="str">
            <v>SU</v>
          </cell>
          <cell r="D7899">
            <v>32.5</v>
          </cell>
        </row>
        <row r="7900">
          <cell r="B7900" t="str">
            <v>25016348</v>
          </cell>
          <cell r="C7900" t="str">
            <v>SU</v>
          </cell>
          <cell r="D7900">
            <v>30</v>
          </cell>
        </row>
        <row r="7901">
          <cell r="B7901" t="str">
            <v>25016349</v>
          </cell>
          <cell r="C7901" t="str">
            <v>SU</v>
          </cell>
          <cell r="D7901">
            <v>22.5</v>
          </cell>
        </row>
        <row r="7902">
          <cell r="B7902" t="str">
            <v>25016358</v>
          </cell>
          <cell r="C7902" t="str">
            <v>SU</v>
          </cell>
          <cell r="D7902">
            <v>65</v>
          </cell>
        </row>
        <row r="7903">
          <cell r="B7903" t="str">
            <v>25016359</v>
          </cell>
          <cell r="C7903" t="str">
            <v>SU</v>
          </cell>
          <cell r="D7903">
            <v>32.5</v>
          </cell>
        </row>
        <row r="7904">
          <cell r="B7904" t="str">
            <v>25016361</v>
          </cell>
          <cell r="C7904" t="str">
            <v>SU</v>
          </cell>
          <cell r="D7904">
            <v>52.5</v>
          </cell>
        </row>
        <row r="7905">
          <cell r="B7905" t="str">
            <v>25016365</v>
          </cell>
          <cell r="C7905" t="str">
            <v>SU</v>
          </cell>
          <cell r="D7905">
            <v>55</v>
          </cell>
        </row>
        <row r="7906">
          <cell r="B7906" t="str">
            <v>25016368</v>
          </cell>
          <cell r="C7906" t="str">
            <v>SU</v>
          </cell>
          <cell r="D7906">
            <v>47.5</v>
          </cell>
        </row>
        <row r="7907">
          <cell r="B7907" t="str">
            <v>25016370</v>
          </cell>
          <cell r="C7907" t="str">
            <v>SU</v>
          </cell>
          <cell r="D7907">
            <v>22.5</v>
          </cell>
        </row>
        <row r="7908">
          <cell r="B7908" t="str">
            <v>25016371</v>
          </cell>
          <cell r="C7908" t="str">
            <v>SU</v>
          </cell>
          <cell r="D7908">
            <v>50</v>
          </cell>
        </row>
        <row r="7909">
          <cell r="B7909" t="str">
            <v>25016372</v>
          </cell>
          <cell r="C7909" t="str">
            <v>SU</v>
          </cell>
          <cell r="D7909">
            <v>42.5</v>
          </cell>
        </row>
        <row r="7910">
          <cell r="B7910" t="str">
            <v>25016373</v>
          </cell>
          <cell r="C7910" t="str">
            <v>SU</v>
          </cell>
          <cell r="D7910">
            <v>55</v>
          </cell>
        </row>
        <row r="7911">
          <cell r="B7911" t="str">
            <v>25016375</v>
          </cell>
          <cell r="C7911" t="str">
            <v>SU</v>
          </cell>
          <cell r="D7911">
            <v>47.5</v>
          </cell>
        </row>
        <row r="7912">
          <cell r="B7912" t="str">
            <v>25016383</v>
          </cell>
          <cell r="C7912" t="str">
            <v>SU</v>
          </cell>
          <cell r="D7912">
            <v>30</v>
          </cell>
        </row>
        <row r="7913">
          <cell r="B7913" t="str">
            <v>25016384</v>
          </cell>
          <cell r="C7913" t="str">
            <v>SU</v>
          </cell>
          <cell r="D7913">
            <v>50</v>
          </cell>
        </row>
        <row r="7914">
          <cell r="B7914" t="str">
            <v>25016386</v>
          </cell>
          <cell r="C7914" t="str">
            <v>SU</v>
          </cell>
          <cell r="D7914">
            <v>37.5</v>
          </cell>
        </row>
        <row r="7915">
          <cell r="B7915" t="str">
            <v>25016387</v>
          </cell>
          <cell r="C7915" t="str">
            <v>SU</v>
          </cell>
          <cell r="D7915">
            <v>42.5</v>
          </cell>
        </row>
        <row r="7916">
          <cell r="B7916" t="str">
            <v>25016388</v>
          </cell>
          <cell r="C7916" t="str">
            <v>SU</v>
          </cell>
          <cell r="D7916">
            <v>37.5</v>
          </cell>
        </row>
        <row r="7917">
          <cell r="B7917" t="str">
            <v>25016392</v>
          </cell>
          <cell r="C7917" t="str">
            <v>SU</v>
          </cell>
          <cell r="D7917">
            <v>25</v>
          </cell>
        </row>
        <row r="7918">
          <cell r="B7918" t="str">
            <v>25016395</v>
          </cell>
          <cell r="C7918" t="str">
            <v>SU</v>
          </cell>
          <cell r="D7918">
            <v>57.5</v>
          </cell>
        </row>
        <row r="7919">
          <cell r="B7919" t="str">
            <v>25016396</v>
          </cell>
          <cell r="C7919" t="str">
            <v>SU</v>
          </cell>
          <cell r="D7919">
            <v>77.5</v>
          </cell>
        </row>
        <row r="7920">
          <cell r="B7920" t="str">
            <v>25016398</v>
          </cell>
          <cell r="C7920" t="str">
            <v>SU</v>
          </cell>
          <cell r="D7920">
            <v>47.5</v>
          </cell>
        </row>
        <row r="7921">
          <cell r="B7921" t="str">
            <v>25016400</v>
          </cell>
          <cell r="C7921" t="str">
            <v>SU</v>
          </cell>
          <cell r="D7921">
            <v>37.5</v>
          </cell>
        </row>
        <row r="7922">
          <cell r="B7922" t="str">
            <v>25016405</v>
          </cell>
          <cell r="C7922" t="str">
            <v>SU</v>
          </cell>
          <cell r="D7922">
            <v>27.5</v>
          </cell>
        </row>
        <row r="7923">
          <cell r="B7923" t="str">
            <v>25016408</v>
          </cell>
          <cell r="C7923" t="str">
            <v>SU</v>
          </cell>
          <cell r="D7923">
            <v>32.5</v>
          </cell>
        </row>
        <row r="7924">
          <cell r="B7924" t="str">
            <v>25016409</v>
          </cell>
          <cell r="C7924" t="str">
            <v>SU</v>
          </cell>
          <cell r="D7924">
            <v>17.5</v>
          </cell>
        </row>
        <row r="7925">
          <cell r="B7925" t="str">
            <v>25016418</v>
          </cell>
          <cell r="C7925" t="str">
            <v>SU</v>
          </cell>
          <cell r="D7925">
            <v>52.5</v>
          </cell>
        </row>
        <row r="7926">
          <cell r="B7926" t="str">
            <v>25016421</v>
          </cell>
          <cell r="C7926" t="str">
            <v>SU</v>
          </cell>
          <cell r="D7926">
            <v>40</v>
          </cell>
        </row>
        <row r="7927">
          <cell r="B7927" t="str">
            <v>25016425</v>
          </cell>
          <cell r="C7927" t="str">
            <v>SU</v>
          </cell>
          <cell r="D7927">
            <v>42.5</v>
          </cell>
        </row>
        <row r="7928">
          <cell r="B7928" t="str">
            <v>25016428</v>
          </cell>
          <cell r="C7928" t="str">
            <v>SU</v>
          </cell>
          <cell r="D7928">
            <v>72.5</v>
          </cell>
        </row>
        <row r="7929">
          <cell r="B7929" t="str">
            <v>25016429</v>
          </cell>
          <cell r="C7929" t="str">
            <v>SU</v>
          </cell>
          <cell r="D7929">
            <v>45</v>
          </cell>
        </row>
        <row r="7930">
          <cell r="B7930" t="str">
            <v>25016431</v>
          </cell>
          <cell r="C7930" t="str">
            <v>SU</v>
          </cell>
          <cell r="D7930">
            <v>30</v>
          </cell>
        </row>
        <row r="7931">
          <cell r="B7931" t="str">
            <v>25016438</v>
          </cell>
          <cell r="C7931" t="str">
            <v>SU</v>
          </cell>
          <cell r="D7931">
            <v>52.5</v>
          </cell>
        </row>
        <row r="7932">
          <cell r="B7932" t="str">
            <v>25016443</v>
          </cell>
          <cell r="C7932" t="str">
            <v>SU</v>
          </cell>
          <cell r="D7932">
            <v>45</v>
          </cell>
        </row>
        <row r="7933">
          <cell r="B7933" t="str">
            <v>25016444</v>
          </cell>
          <cell r="C7933" t="str">
            <v>SU</v>
          </cell>
          <cell r="D7933">
            <v>55</v>
          </cell>
        </row>
        <row r="7934">
          <cell r="B7934" t="str">
            <v>25016447</v>
          </cell>
          <cell r="C7934" t="str">
            <v>SU</v>
          </cell>
          <cell r="D7934">
            <v>65</v>
          </cell>
        </row>
        <row r="7935">
          <cell r="B7935" t="str">
            <v>25016450</v>
          </cell>
          <cell r="C7935" t="str">
            <v>SU</v>
          </cell>
          <cell r="D7935">
            <v>45</v>
          </cell>
        </row>
        <row r="7936">
          <cell r="B7936" t="str">
            <v>25016451</v>
          </cell>
          <cell r="C7936" t="str">
            <v>SU</v>
          </cell>
          <cell r="D7936">
            <v>47.5</v>
          </cell>
        </row>
        <row r="7937">
          <cell r="B7937" t="str">
            <v>25016452</v>
          </cell>
          <cell r="C7937" t="str">
            <v>SU</v>
          </cell>
          <cell r="D7937">
            <v>55</v>
          </cell>
        </row>
        <row r="7938">
          <cell r="B7938" t="str">
            <v>25016455</v>
          </cell>
          <cell r="C7938" t="str">
            <v>SU</v>
          </cell>
          <cell r="D7938">
            <v>42.5</v>
          </cell>
        </row>
        <row r="7939">
          <cell r="B7939" t="str">
            <v>25016460</v>
          </cell>
          <cell r="C7939" t="str">
            <v>SU</v>
          </cell>
          <cell r="D7939">
            <v>40</v>
          </cell>
        </row>
        <row r="7940">
          <cell r="B7940" t="str">
            <v>25016461</v>
          </cell>
          <cell r="C7940" t="str">
            <v>SU</v>
          </cell>
          <cell r="D7940">
            <v>60</v>
          </cell>
        </row>
        <row r="7941">
          <cell r="B7941" t="str">
            <v>25016468</v>
          </cell>
          <cell r="C7941" t="str">
            <v>SU</v>
          </cell>
          <cell r="D7941">
            <v>62.5</v>
          </cell>
        </row>
        <row r="7942">
          <cell r="B7942" t="str">
            <v>25016469</v>
          </cell>
          <cell r="C7942" t="str">
            <v>SU</v>
          </cell>
          <cell r="D7942">
            <v>40</v>
          </cell>
        </row>
        <row r="7943">
          <cell r="B7943" t="str">
            <v>25016471</v>
          </cell>
          <cell r="C7943" t="str">
            <v>SU</v>
          </cell>
          <cell r="D7943">
            <v>32.5</v>
          </cell>
        </row>
        <row r="7944">
          <cell r="B7944" t="str">
            <v>25016473</v>
          </cell>
          <cell r="C7944" t="str">
            <v>SU</v>
          </cell>
          <cell r="D7944">
            <v>65</v>
          </cell>
        </row>
        <row r="7945">
          <cell r="B7945" t="str">
            <v>25016477</v>
          </cell>
          <cell r="C7945" t="str">
            <v>SU</v>
          </cell>
          <cell r="D7945">
            <v>52.5</v>
          </cell>
        </row>
        <row r="7946">
          <cell r="B7946" t="str">
            <v>25016478</v>
          </cell>
          <cell r="C7946" t="str">
            <v>SU</v>
          </cell>
          <cell r="D7946">
            <v>32.5</v>
          </cell>
        </row>
        <row r="7947">
          <cell r="B7947" t="str">
            <v>25016481</v>
          </cell>
          <cell r="C7947" t="str">
            <v>SU</v>
          </cell>
          <cell r="D7947">
            <v>52.5</v>
          </cell>
        </row>
        <row r="7948">
          <cell r="B7948" t="str">
            <v>25016482</v>
          </cell>
          <cell r="C7948" t="str">
            <v>SU</v>
          </cell>
          <cell r="D7948">
            <v>80</v>
          </cell>
        </row>
        <row r="7949">
          <cell r="B7949" t="str">
            <v>25016485</v>
          </cell>
          <cell r="C7949" t="str">
            <v>SU</v>
          </cell>
          <cell r="D7949">
            <v>40</v>
          </cell>
        </row>
        <row r="7950">
          <cell r="B7950" t="str">
            <v>25016490</v>
          </cell>
          <cell r="C7950" t="str">
            <v>SU</v>
          </cell>
          <cell r="D7950">
            <v>62.5</v>
          </cell>
        </row>
        <row r="7951">
          <cell r="B7951" t="str">
            <v>25016494</v>
          </cell>
          <cell r="C7951" t="str">
            <v>SU</v>
          </cell>
          <cell r="D7951">
            <v>52.5</v>
          </cell>
        </row>
        <row r="7952">
          <cell r="B7952" t="str">
            <v>25016498</v>
          </cell>
          <cell r="C7952" t="str">
            <v>SU</v>
          </cell>
          <cell r="D7952">
            <v>37.5</v>
          </cell>
        </row>
        <row r="7953">
          <cell r="B7953" t="str">
            <v>25016501</v>
          </cell>
          <cell r="C7953" t="str">
            <v>SU</v>
          </cell>
          <cell r="D7953">
            <v>47.5</v>
          </cell>
        </row>
        <row r="7954">
          <cell r="B7954" t="str">
            <v>25016503</v>
          </cell>
          <cell r="C7954" t="str">
            <v>SU</v>
          </cell>
          <cell r="D7954">
            <v>37.5</v>
          </cell>
        </row>
        <row r="7955">
          <cell r="B7955" t="str">
            <v>25016504</v>
          </cell>
          <cell r="C7955" t="str">
            <v>SU</v>
          </cell>
          <cell r="D7955">
            <v>35</v>
          </cell>
        </row>
        <row r="7956">
          <cell r="B7956" t="str">
            <v>25016505</v>
          </cell>
          <cell r="C7956" t="str">
            <v>SU</v>
          </cell>
          <cell r="D7956">
            <v>65</v>
          </cell>
        </row>
        <row r="7957">
          <cell r="B7957" t="str">
            <v>25016512</v>
          </cell>
          <cell r="C7957" t="str">
            <v>SU</v>
          </cell>
          <cell r="D7957">
            <v>50</v>
          </cell>
        </row>
        <row r="7958">
          <cell r="B7958" t="str">
            <v>25016515</v>
          </cell>
          <cell r="C7958" t="str">
            <v>SU</v>
          </cell>
          <cell r="D7958">
            <v>57.5</v>
          </cell>
        </row>
        <row r="7959">
          <cell r="B7959" t="str">
            <v>25016516</v>
          </cell>
          <cell r="C7959" t="str">
            <v>SU</v>
          </cell>
          <cell r="D7959">
            <v>22.5</v>
          </cell>
        </row>
        <row r="7960">
          <cell r="B7960" t="str">
            <v>25016517</v>
          </cell>
          <cell r="C7960" t="str">
            <v>SU</v>
          </cell>
          <cell r="D7960">
            <v>42.5</v>
          </cell>
        </row>
        <row r="7961">
          <cell r="B7961" t="str">
            <v>25016518</v>
          </cell>
          <cell r="C7961" t="str">
            <v>SU</v>
          </cell>
          <cell r="D7961">
            <v>30</v>
          </cell>
        </row>
        <row r="7962">
          <cell r="B7962" t="str">
            <v>25016520</v>
          </cell>
          <cell r="C7962" t="str">
            <v>SU</v>
          </cell>
          <cell r="D7962">
            <v>37.5</v>
          </cell>
        </row>
        <row r="7963">
          <cell r="B7963" t="str">
            <v>25016523</v>
          </cell>
          <cell r="C7963" t="str">
            <v>SU</v>
          </cell>
          <cell r="D7963">
            <v>30</v>
          </cell>
        </row>
        <row r="7964">
          <cell r="B7964" t="str">
            <v>25016524</v>
          </cell>
          <cell r="C7964" t="str">
            <v>SU</v>
          </cell>
          <cell r="D7964">
            <v>30</v>
          </cell>
        </row>
        <row r="7965">
          <cell r="B7965" t="str">
            <v>25016528</v>
          </cell>
          <cell r="C7965" t="str">
            <v>SU</v>
          </cell>
          <cell r="D7965">
            <v>40</v>
          </cell>
        </row>
        <row r="7966">
          <cell r="B7966" t="str">
            <v>25016531</v>
          </cell>
          <cell r="C7966" t="str">
            <v>SU</v>
          </cell>
          <cell r="D7966">
            <v>35</v>
          </cell>
        </row>
        <row r="7967">
          <cell r="B7967" t="str">
            <v>25016545</v>
          </cell>
          <cell r="C7967" t="str">
            <v>SU</v>
          </cell>
          <cell r="D7967">
            <v>27.5</v>
          </cell>
        </row>
        <row r="7968">
          <cell r="B7968" t="str">
            <v>25016547</v>
          </cell>
          <cell r="C7968" t="str">
            <v>SU</v>
          </cell>
          <cell r="D7968">
            <v>55</v>
          </cell>
        </row>
        <row r="7969">
          <cell r="B7969" t="str">
            <v>25016552</v>
          </cell>
          <cell r="C7969" t="str">
            <v>SU</v>
          </cell>
          <cell r="D7969">
            <v>20</v>
          </cell>
        </row>
        <row r="7970">
          <cell r="B7970" t="str">
            <v>25016554</v>
          </cell>
          <cell r="C7970" t="str">
            <v>SU</v>
          </cell>
          <cell r="D7970">
            <v>42.5</v>
          </cell>
        </row>
        <row r="7971">
          <cell r="B7971" t="str">
            <v>25016559</v>
          </cell>
          <cell r="C7971" t="str">
            <v>SU</v>
          </cell>
          <cell r="D7971">
            <v>52.5</v>
          </cell>
        </row>
        <row r="7972">
          <cell r="B7972" t="str">
            <v>25016564</v>
          </cell>
          <cell r="C7972" t="str">
            <v>SU</v>
          </cell>
          <cell r="D7972">
            <v>32.5</v>
          </cell>
        </row>
        <row r="7973">
          <cell r="B7973" t="str">
            <v>25016567</v>
          </cell>
          <cell r="C7973" t="str">
            <v>SU</v>
          </cell>
          <cell r="D7973">
            <v>80</v>
          </cell>
        </row>
        <row r="7974">
          <cell r="B7974" t="str">
            <v>25016568</v>
          </cell>
          <cell r="C7974" t="str">
            <v>SU</v>
          </cell>
          <cell r="D7974">
            <v>47.5</v>
          </cell>
        </row>
        <row r="7975">
          <cell r="B7975" t="str">
            <v>25016572</v>
          </cell>
          <cell r="C7975" t="str">
            <v>SU</v>
          </cell>
          <cell r="D7975">
            <v>32.5</v>
          </cell>
        </row>
        <row r="7976">
          <cell r="B7976" t="str">
            <v>25016573</v>
          </cell>
          <cell r="C7976" t="str">
            <v>SU</v>
          </cell>
          <cell r="D7976">
            <v>37.5</v>
          </cell>
        </row>
        <row r="7977">
          <cell r="B7977" t="str">
            <v>25016574</v>
          </cell>
          <cell r="C7977" t="str">
            <v>SU</v>
          </cell>
          <cell r="D7977">
            <v>37.5</v>
          </cell>
        </row>
        <row r="7978">
          <cell r="B7978" t="str">
            <v>25016576</v>
          </cell>
          <cell r="C7978" t="str">
            <v>SU</v>
          </cell>
          <cell r="D7978">
            <v>30</v>
          </cell>
        </row>
        <row r="7979">
          <cell r="B7979" t="str">
            <v>25016578</v>
          </cell>
          <cell r="C7979" t="str">
            <v>SU</v>
          </cell>
          <cell r="D7979">
            <v>27.5</v>
          </cell>
        </row>
        <row r="7980">
          <cell r="B7980" t="str">
            <v>25016579</v>
          </cell>
          <cell r="C7980" t="str">
            <v>SU</v>
          </cell>
          <cell r="D7980">
            <v>40</v>
          </cell>
        </row>
        <row r="7981">
          <cell r="B7981" t="str">
            <v>25016582</v>
          </cell>
          <cell r="C7981" t="str">
            <v>SU</v>
          </cell>
          <cell r="D7981">
            <v>57.5</v>
          </cell>
        </row>
        <row r="7982">
          <cell r="B7982" t="str">
            <v>25016585</v>
          </cell>
          <cell r="C7982" t="str">
            <v>SU</v>
          </cell>
          <cell r="D7982">
            <v>37.5</v>
          </cell>
        </row>
        <row r="7983">
          <cell r="B7983" t="str">
            <v>25016586</v>
          </cell>
          <cell r="C7983" t="str">
            <v>SU</v>
          </cell>
          <cell r="D7983">
            <v>37.5</v>
          </cell>
        </row>
        <row r="7984">
          <cell r="B7984" t="str">
            <v>25016588</v>
          </cell>
          <cell r="C7984" t="str">
            <v>SU</v>
          </cell>
          <cell r="D7984">
            <v>35</v>
          </cell>
        </row>
        <row r="7985">
          <cell r="B7985" t="str">
            <v>25016589</v>
          </cell>
          <cell r="C7985" t="str">
            <v>SU</v>
          </cell>
          <cell r="D7985">
            <v>27.5</v>
          </cell>
        </row>
        <row r="7986">
          <cell r="B7986" t="str">
            <v>25016590</v>
          </cell>
          <cell r="C7986" t="str">
            <v>SU</v>
          </cell>
          <cell r="D7986">
            <v>27.5</v>
          </cell>
        </row>
        <row r="7987">
          <cell r="B7987" t="str">
            <v>25016594</v>
          </cell>
          <cell r="C7987" t="str">
            <v>SU</v>
          </cell>
          <cell r="D7987">
            <v>30</v>
          </cell>
        </row>
        <row r="7988">
          <cell r="B7988" t="str">
            <v>25016598</v>
          </cell>
          <cell r="C7988" t="str">
            <v>SU</v>
          </cell>
          <cell r="D7988">
            <v>30</v>
          </cell>
        </row>
        <row r="7989">
          <cell r="B7989" t="str">
            <v>25016599</v>
          </cell>
          <cell r="C7989" t="str">
            <v>SU</v>
          </cell>
          <cell r="D7989">
            <v>32.5</v>
          </cell>
        </row>
        <row r="7990">
          <cell r="B7990" t="str">
            <v>25016603</v>
          </cell>
          <cell r="C7990" t="str">
            <v>SU</v>
          </cell>
          <cell r="D7990">
            <v>35</v>
          </cell>
        </row>
        <row r="7991">
          <cell r="B7991" t="str">
            <v>25016604</v>
          </cell>
          <cell r="C7991" t="str">
            <v>SU</v>
          </cell>
          <cell r="D7991">
            <v>40</v>
          </cell>
        </row>
        <row r="7992">
          <cell r="B7992" t="str">
            <v>25016607</v>
          </cell>
          <cell r="C7992" t="str">
            <v>SU</v>
          </cell>
          <cell r="D7992">
            <v>25</v>
          </cell>
        </row>
        <row r="7993">
          <cell r="B7993" t="str">
            <v>25016609</v>
          </cell>
          <cell r="C7993" t="str">
            <v>SU</v>
          </cell>
          <cell r="D7993">
            <v>47.5</v>
          </cell>
        </row>
        <row r="7994">
          <cell r="B7994" t="str">
            <v>25016612</v>
          </cell>
          <cell r="C7994" t="str">
            <v>SU</v>
          </cell>
          <cell r="D7994">
            <v>67.5</v>
          </cell>
        </row>
        <row r="7995">
          <cell r="B7995" t="str">
            <v>25016617</v>
          </cell>
          <cell r="C7995" t="str">
            <v>SU</v>
          </cell>
          <cell r="D7995">
            <v>15</v>
          </cell>
        </row>
        <row r="7996">
          <cell r="B7996" t="str">
            <v>25016619</v>
          </cell>
          <cell r="C7996" t="str">
            <v>SU</v>
          </cell>
          <cell r="D7996">
            <v>37.5</v>
          </cell>
        </row>
        <row r="7997">
          <cell r="B7997" t="str">
            <v>25016623</v>
          </cell>
          <cell r="C7997" t="str">
            <v>SU</v>
          </cell>
          <cell r="D7997">
            <v>27.5</v>
          </cell>
        </row>
        <row r="7998">
          <cell r="B7998" t="str">
            <v>25016625</v>
          </cell>
          <cell r="C7998" t="str">
            <v>SU</v>
          </cell>
          <cell r="D7998">
            <v>57.5</v>
          </cell>
        </row>
        <row r="7999">
          <cell r="B7999" t="str">
            <v>25016626</v>
          </cell>
          <cell r="C7999" t="str">
            <v>SU</v>
          </cell>
          <cell r="D7999">
            <v>40</v>
          </cell>
        </row>
        <row r="8000">
          <cell r="B8000" t="str">
            <v>25016627</v>
          </cell>
          <cell r="C8000" t="str">
            <v>SU</v>
          </cell>
          <cell r="D8000">
            <v>37.5</v>
          </cell>
        </row>
        <row r="8001">
          <cell r="B8001" t="str">
            <v>25016631</v>
          </cell>
          <cell r="C8001" t="str">
            <v>SU</v>
          </cell>
          <cell r="D8001">
            <v>62.5</v>
          </cell>
        </row>
        <row r="8002">
          <cell r="B8002" t="str">
            <v>25016632</v>
          </cell>
          <cell r="C8002" t="str">
            <v>SU</v>
          </cell>
          <cell r="D8002">
            <v>60</v>
          </cell>
        </row>
        <row r="8003">
          <cell r="B8003" t="str">
            <v>25016633</v>
          </cell>
          <cell r="C8003" t="str">
            <v>SU</v>
          </cell>
          <cell r="D8003">
            <v>30</v>
          </cell>
        </row>
        <row r="8004">
          <cell r="B8004" t="str">
            <v>25016637</v>
          </cell>
          <cell r="C8004" t="str">
            <v>SU</v>
          </cell>
          <cell r="D8004">
            <v>37.5</v>
          </cell>
        </row>
        <row r="8005">
          <cell r="B8005" t="str">
            <v>25016638</v>
          </cell>
          <cell r="C8005" t="str">
            <v>SU</v>
          </cell>
          <cell r="D8005">
            <v>45</v>
          </cell>
        </row>
        <row r="8006">
          <cell r="B8006" t="str">
            <v>25016641</v>
          </cell>
          <cell r="C8006" t="str">
            <v>SU</v>
          </cell>
          <cell r="D8006">
            <v>55</v>
          </cell>
        </row>
        <row r="8007">
          <cell r="B8007" t="str">
            <v>25016644</v>
          </cell>
          <cell r="C8007" t="str">
            <v>SU</v>
          </cell>
          <cell r="D8007">
            <v>55</v>
          </cell>
        </row>
        <row r="8008">
          <cell r="B8008" t="str">
            <v>25016653</v>
          </cell>
          <cell r="C8008" t="str">
            <v>SU</v>
          </cell>
          <cell r="D8008">
            <v>27.5</v>
          </cell>
        </row>
        <row r="8009">
          <cell r="B8009" t="str">
            <v>25016655</v>
          </cell>
          <cell r="C8009" t="str">
            <v>SU</v>
          </cell>
          <cell r="D8009">
            <v>45</v>
          </cell>
        </row>
        <row r="8010">
          <cell r="B8010" t="str">
            <v>25016657</v>
          </cell>
          <cell r="C8010" t="str">
            <v>SU</v>
          </cell>
          <cell r="D8010">
            <v>42.5</v>
          </cell>
        </row>
        <row r="8011">
          <cell r="B8011" t="str">
            <v>25016658</v>
          </cell>
          <cell r="C8011" t="str">
            <v>SU</v>
          </cell>
          <cell r="D8011">
            <v>35</v>
          </cell>
        </row>
        <row r="8012">
          <cell r="B8012" t="str">
            <v>25016659</v>
          </cell>
          <cell r="C8012" t="str">
            <v>SU</v>
          </cell>
          <cell r="D8012">
            <v>35</v>
          </cell>
        </row>
        <row r="8013">
          <cell r="B8013" t="str">
            <v>25016662</v>
          </cell>
          <cell r="C8013" t="str">
            <v>SU</v>
          </cell>
          <cell r="D8013">
            <v>35</v>
          </cell>
        </row>
        <row r="8014">
          <cell r="B8014" t="str">
            <v>25016665</v>
          </cell>
          <cell r="C8014" t="str">
            <v>SU</v>
          </cell>
          <cell r="D8014">
            <v>27.5</v>
          </cell>
        </row>
        <row r="8015">
          <cell r="B8015" t="str">
            <v>25016671</v>
          </cell>
          <cell r="C8015" t="str">
            <v>SU</v>
          </cell>
          <cell r="D8015">
            <v>25</v>
          </cell>
        </row>
        <row r="8016">
          <cell r="B8016" t="str">
            <v>25016676</v>
          </cell>
          <cell r="C8016" t="str">
            <v>SU</v>
          </cell>
          <cell r="D8016">
            <v>37.5</v>
          </cell>
        </row>
        <row r="8017">
          <cell r="B8017" t="str">
            <v>25016683</v>
          </cell>
          <cell r="C8017" t="str">
            <v>SU</v>
          </cell>
          <cell r="D8017">
            <v>37.5</v>
          </cell>
        </row>
        <row r="8018">
          <cell r="B8018" t="str">
            <v>25016684</v>
          </cell>
          <cell r="C8018" t="str">
            <v>SU</v>
          </cell>
          <cell r="D8018">
            <v>40</v>
          </cell>
        </row>
        <row r="8019">
          <cell r="B8019" t="str">
            <v>25016687</v>
          </cell>
          <cell r="C8019" t="str">
            <v>SU</v>
          </cell>
          <cell r="D8019">
            <v>50</v>
          </cell>
        </row>
        <row r="8020">
          <cell r="B8020" t="str">
            <v>25016688</v>
          </cell>
          <cell r="C8020" t="str">
            <v>SU</v>
          </cell>
          <cell r="D8020">
            <v>30</v>
          </cell>
        </row>
        <row r="8021">
          <cell r="B8021" t="str">
            <v>25016691</v>
          </cell>
          <cell r="C8021" t="str">
            <v>SU</v>
          </cell>
          <cell r="D8021">
            <v>60</v>
          </cell>
        </row>
        <row r="8022">
          <cell r="B8022" t="str">
            <v>25016692</v>
          </cell>
          <cell r="C8022" t="str">
            <v>SU</v>
          </cell>
          <cell r="D8022">
            <v>55</v>
          </cell>
        </row>
        <row r="8023">
          <cell r="B8023" t="str">
            <v>25016703</v>
          </cell>
          <cell r="C8023" t="str">
            <v>SU</v>
          </cell>
          <cell r="D8023">
            <v>47.5</v>
          </cell>
        </row>
        <row r="8024">
          <cell r="B8024" t="str">
            <v>25016704</v>
          </cell>
          <cell r="C8024" t="str">
            <v>SU</v>
          </cell>
          <cell r="D8024">
            <v>22.5</v>
          </cell>
        </row>
        <row r="8025">
          <cell r="B8025" t="str">
            <v>25016705</v>
          </cell>
          <cell r="C8025" t="str">
            <v>SU</v>
          </cell>
          <cell r="D8025">
            <v>30</v>
          </cell>
        </row>
        <row r="8026">
          <cell r="B8026" t="str">
            <v>25016711</v>
          </cell>
          <cell r="C8026" t="str">
            <v>SU</v>
          </cell>
          <cell r="D8026">
            <v>42.5</v>
          </cell>
        </row>
        <row r="8027">
          <cell r="B8027" t="str">
            <v>25016712</v>
          </cell>
          <cell r="C8027" t="str">
            <v>SU</v>
          </cell>
          <cell r="D8027">
            <v>35</v>
          </cell>
        </row>
        <row r="8028">
          <cell r="B8028" t="str">
            <v>25016713</v>
          </cell>
          <cell r="C8028" t="str">
            <v>SU</v>
          </cell>
          <cell r="D8028">
            <v>42.5</v>
          </cell>
        </row>
        <row r="8029">
          <cell r="B8029" t="str">
            <v>25016714</v>
          </cell>
          <cell r="C8029" t="str">
            <v>SU</v>
          </cell>
          <cell r="D8029">
            <v>32.5</v>
          </cell>
        </row>
        <row r="8030">
          <cell r="B8030" t="str">
            <v>25016717</v>
          </cell>
          <cell r="C8030" t="str">
            <v>SU</v>
          </cell>
          <cell r="D8030">
            <v>30</v>
          </cell>
        </row>
        <row r="8031">
          <cell r="B8031" t="str">
            <v>25016718</v>
          </cell>
          <cell r="C8031" t="str">
            <v>SU</v>
          </cell>
          <cell r="D8031">
            <v>55</v>
          </cell>
        </row>
        <row r="8032">
          <cell r="B8032" t="str">
            <v>25016720</v>
          </cell>
          <cell r="C8032" t="str">
            <v>SU</v>
          </cell>
          <cell r="D8032">
            <v>22.5</v>
          </cell>
        </row>
        <row r="8033">
          <cell r="B8033" t="str">
            <v>25016723</v>
          </cell>
          <cell r="C8033" t="str">
            <v>SU</v>
          </cell>
          <cell r="D8033">
            <v>67.5</v>
          </cell>
        </row>
        <row r="8034">
          <cell r="B8034" t="str">
            <v>25016725</v>
          </cell>
          <cell r="C8034" t="str">
            <v>SU</v>
          </cell>
          <cell r="D8034">
            <v>45</v>
          </cell>
        </row>
        <row r="8035">
          <cell r="B8035" t="str">
            <v>25016727</v>
          </cell>
          <cell r="C8035" t="str">
            <v>SU</v>
          </cell>
          <cell r="D8035">
            <v>30</v>
          </cell>
        </row>
        <row r="8036">
          <cell r="B8036" t="str">
            <v>25016729</v>
          </cell>
          <cell r="C8036" t="str">
            <v>SU</v>
          </cell>
          <cell r="D8036">
            <v>30</v>
          </cell>
        </row>
        <row r="8037">
          <cell r="B8037" t="str">
            <v>25016730</v>
          </cell>
          <cell r="C8037" t="str">
            <v>SU</v>
          </cell>
          <cell r="D8037">
            <v>22.5</v>
          </cell>
        </row>
        <row r="8038">
          <cell r="B8038" t="str">
            <v>25016731</v>
          </cell>
          <cell r="C8038" t="str">
            <v>SU</v>
          </cell>
          <cell r="D8038">
            <v>32.5</v>
          </cell>
        </row>
        <row r="8039">
          <cell r="B8039" t="str">
            <v>25016734</v>
          </cell>
          <cell r="C8039" t="str">
            <v>SU</v>
          </cell>
          <cell r="D8039">
            <v>35</v>
          </cell>
        </row>
        <row r="8040">
          <cell r="B8040" t="str">
            <v>25016735</v>
          </cell>
          <cell r="C8040" t="str">
            <v>SU</v>
          </cell>
          <cell r="D8040">
            <v>50</v>
          </cell>
        </row>
        <row r="8041">
          <cell r="B8041" t="str">
            <v>25016737</v>
          </cell>
          <cell r="C8041" t="str">
            <v>SU</v>
          </cell>
          <cell r="D8041">
            <v>25</v>
          </cell>
        </row>
        <row r="8042">
          <cell r="B8042" t="str">
            <v>25016738</v>
          </cell>
          <cell r="C8042" t="str">
            <v>SU</v>
          </cell>
          <cell r="D8042">
            <v>50</v>
          </cell>
        </row>
        <row r="8043">
          <cell r="B8043" t="str">
            <v>25016745</v>
          </cell>
          <cell r="C8043" t="str">
            <v>SU</v>
          </cell>
          <cell r="D8043">
            <v>80</v>
          </cell>
        </row>
        <row r="8044">
          <cell r="B8044" t="str">
            <v>25016749</v>
          </cell>
          <cell r="C8044" t="str">
            <v>SU</v>
          </cell>
          <cell r="D8044">
            <v>35</v>
          </cell>
        </row>
        <row r="8045">
          <cell r="B8045" t="str">
            <v>25016750</v>
          </cell>
          <cell r="C8045" t="str">
            <v>SU</v>
          </cell>
          <cell r="D8045">
            <v>37.5</v>
          </cell>
        </row>
        <row r="8046">
          <cell r="B8046" t="str">
            <v>25016751</v>
          </cell>
          <cell r="C8046" t="str">
            <v>SU</v>
          </cell>
          <cell r="D8046">
            <v>47.5</v>
          </cell>
        </row>
        <row r="8047">
          <cell r="B8047" t="str">
            <v>25016752</v>
          </cell>
          <cell r="C8047" t="str">
            <v>SU</v>
          </cell>
          <cell r="D8047">
            <v>40</v>
          </cell>
        </row>
        <row r="8048">
          <cell r="B8048" t="str">
            <v>25016756</v>
          </cell>
          <cell r="C8048" t="str">
            <v>SU</v>
          </cell>
          <cell r="D8048">
            <v>45</v>
          </cell>
        </row>
        <row r="8049">
          <cell r="B8049" t="str">
            <v>25016758</v>
          </cell>
          <cell r="C8049" t="str">
            <v>SU</v>
          </cell>
          <cell r="D8049">
            <v>32.5</v>
          </cell>
        </row>
        <row r="8050">
          <cell r="B8050" t="str">
            <v>25016762</v>
          </cell>
          <cell r="C8050" t="str">
            <v>SU</v>
          </cell>
          <cell r="D8050">
            <v>55</v>
          </cell>
        </row>
        <row r="8051">
          <cell r="B8051" t="str">
            <v>25016768</v>
          </cell>
          <cell r="C8051" t="str">
            <v>SU</v>
          </cell>
          <cell r="D8051">
            <v>27.5</v>
          </cell>
        </row>
        <row r="8052">
          <cell r="B8052" t="str">
            <v>25016775</v>
          </cell>
          <cell r="C8052" t="str">
            <v>SU</v>
          </cell>
          <cell r="D8052">
            <v>45</v>
          </cell>
        </row>
        <row r="8053">
          <cell r="B8053" t="str">
            <v>25016779</v>
          </cell>
          <cell r="C8053" t="str">
            <v>SU</v>
          </cell>
          <cell r="D8053">
            <v>25</v>
          </cell>
        </row>
        <row r="8054">
          <cell r="B8054" t="str">
            <v>25016780</v>
          </cell>
          <cell r="C8054" t="str">
            <v>SU</v>
          </cell>
          <cell r="D8054">
            <v>35</v>
          </cell>
        </row>
        <row r="8055">
          <cell r="B8055" t="str">
            <v>25016785</v>
          </cell>
          <cell r="C8055" t="str">
            <v>SU</v>
          </cell>
          <cell r="D8055">
            <v>30</v>
          </cell>
        </row>
        <row r="8056">
          <cell r="B8056" t="str">
            <v>25016789</v>
          </cell>
          <cell r="C8056" t="str">
            <v>SU</v>
          </cell>
          <cell r="D8056">
            <v>30</v>
          </cell>
        </row>
        <row r="8057">
          <cell r="B8057" t="str">
            <v>25016791</v>
          </cell>
          <cell r="C8057" t="str">
            <v>SU</v>
          </cell>
          <cell r="D8057">
            <v>20</v>
          </cell>
        </row>
        <row r="8058">
          <cell r="B8058" t="str">
            <v>25016796</v>
          </cell>
          <cell r="C8058" t="str">
            <v>SU</v>
          </cell>
          <cell r="D8058">
            <v>40</v>
          </cell>
        </row>
        <row r="8059">
          <cell r="B8059" t="str">
            <v>25016797</v>
          </cell>
          <cell r="C8059" t="str">
            <v>SU</v>
          </cell>
          <cell r="D8059">
            <v>30</v>
          </cell>
        </row>
        <row r="8060">
          <cell r="B8060" t="str">
            <v>25016804</v>
          </cell>
          <cell r="C8060" t="str">
            <v>SU</v>
          </cell>
          <cell r="D8060">
            <v>30</v>
          </cell>
        </row>
        <row r="8061">
          <cell r="B8061" t="str">
            <v>25016807</v>
          </cell>
          <cell r="C8061" t="str">
            <v>SU</v>
          </cell>
          <cell r="D8061">
            <v>42.5</v>
          </cell>
        </row>
        <row r="8062">
          <cell r="B8062" t="str">
            <v>25016810</v>
          </cell>
          <cell r="C8062" t="str">
            <v>SU</v>
          </cell>
          <cell r="D8062">
            <v>42.5</v>
          </cell>
        </row>
        <row r="8063">
          <cell r="B8063" t="str">
            <v>25016814</v>
          </cell>
          <cell r="C8063" t="str">
            <v>SU</v>
          </cell>
          <cell r="D8063">
            <v>30</v>
          </cell>
        </row>
        <row r="8064">
          <cell r="B8064" t="str">
            <v>25016815</v>
          </cell>
          <cell r="C8064" t="str">
            <v>SU</v>
          </cell>
          <cell r="D8064">
            <v>32.5</v>
          </cell>
        </row>
        <row r="8065">
          <cell r="B8065" t="str">
            <v>25016817</v>
          </cell>
          <cell r="C8065" t="str">
            <v>SU</v>
          </cell>
          <cell r="D8065">
            <v>27.5</v>
          </cell>
        </row>
        <row r="8066">
          <cell r="B8066" t="str">
            <v>25016820</v>
          </cell>
          <cell r="C8066" t="str">
            <v>SU</v>
          </cell>
          <cell r="D8066">
            <v>37.5</v>
          </cell>
        </row>
        <row r="8067">
          <cell r="B8067" t="str">
            <v>25016825</v>
          </cell>
          <cell r="C8067" t="str">
            <v>SU</v>
          </cell>
          <cell r="D8067">
            <v>45</v>
          </cell>
        </row>
        <row r="8068">
          <cell r="B8068" t="str">
            <v>25016826</v>
          </cell>
          <cell r="C8068" t="str">
            <v>SU</v>
          </cell>
          <cell r="D8068">
            <v>20</v>
          </cell>
        </row>
        <row r="8069">
          <cell r="B8069" t="str">
            <v>25016833</v>
          </cell>
          <cell r="C8069" t="str">
            <v>SU</v>
          </cell>
          <cell r="D8069">
            <v>35</v>
          </cell>
        </row>
        <row r="8070">
          <cell r="B8070" t="str">
            <v>25016843</v>
          </cell>
          <cell r="C8070" t="str">
            <v>SU</v>
          </cell>
          <cell r="D8070">
            <v>40</v>
          </cell>
        </row>
        <row r="8071">
          <cell r="B8071" t="str">
            <v>25016844</v>
          </cell>
          <cell r="C8071" t="str">
            <v>SU</v>
          </cell>
          <cell r="D8071">
            <v>47.5</v>
          </cell>
        </row>
        <row r="8072">
          <cell r="B8072" t="str">
            <v>25016848</v>
          </cell>
          <cell r="C8072" t="str">
            <v>SU</v>
          </cell>
          <cell r="D8072">
            <v>27.5</v>
          </cell>
        </row>
        <row r="8073">
          <cell r="B8073" t="str">
            <v>25016851</v>
          </cell>
          <cell r="C8073" t="str">
            <v>SU</v>
          </cell>
          <cell r="D8073">
            <v>30</v>
          </cell>
        </row>
        <row r="8074">
          <cell r="B8074" t="str">
            <v>25016857</v>
          </cell>
          <cell r="C8074" t="str">
            <v>SU</v>
          </cell>
          <cell r="D8074">
            <v>40</v>
          </cell>
        </row>
        <row r="8075">
          <cell r="B8075" t="str">
            <v>25016865</v>
          </cell>
          <cell r="C8075" t="str">
            <v>SU</v>
          </cell>
          <cell r="D8075">
            <v>55</v>
          </cell>
        </row>
        <row r="8076">
          <cell r="B8076" t="str">
            <v>25016868</v>
          </cell>
          <cell r="C8076" t="str">
            <v>SU</v>
          </cell>
          <cell r="D8076">
            <v>40</v>
          </cell>
        </row>
        <row r="8077">
          <cell r="B8077" t="str">
            <v>25016872</v>
          </cell>
          <cell r="C8077" t="str">
            <v>SU</v>
          </cell>
          <cell r="D8077">
            <v>30</v>
          </cell>
        </row>
        <row r="8078">
          <cell r="B8078" t="str">
            <v>25016873</v>
          </cell>
          <cell r="C8078" t="str">
            <v>SU</v>
          </cell>
          <cell r="D8078">
            <v>32.5</v>
          </cell>
        </row>
        <row r="8079">
          <cell r="B8079" t="str">
            <v>25016874</v>
          </cell>
          <cell r="C8079" t="str">
            <v>SU</v>
          </cell>
          <cell r="D8079">
            <v>45</v>
          </cell>
        </row>
        <row r="8080">
          <cell r="B8080" t="str">
            <v>25016880</v>
          </cell>
          <cell r="C8080" t="str">
            <v>SU</v>
          </cell>
          <cell r="D8080">
            <v>40</v>
          </cell>
        </row>
        <row r="8081">
          <cell r="B8081" t="str">
            <v>25016889</v>
          </cell>
          <cell r="C8081" t="str">
            <v>SU</v>
          </cell>
          <cell r="D8081">
            <v>37.5</v>
          </cell>
        </row>
        <row r="8082">
          <cell r="B8082" t="str">
            <v>25016890</v>
          </cell>
          <cell r="C8082" t="str">
            <v>SU</v>
          </cell>
          <cell r="D8082">
            <v>47.5</v>
          </cell>
        </row>
        <row r="8083">
          <cell r="B8083" t="str">
            <v>25016892</v>
          </cell>
          <cell r="C8083" t="str">
            <v>SU</v>
          </cell>
          <cell r="D8083">
            <v>35</v>
          </cell>
        </row>
        <row r="8084">
          <cell r="B8084" t="str">
            <v>25016905</v>
          </cell>
          <cell r="C8084" t="str">
            <v>SU</v>
          </cell>
          <cell r="D8084">
            <v>47.5</v>
          </cell>
        </row>
        <row r="8085">
          <cell r="B8085" t="str">
            <v>25016906</v>
          </cell>
          <cell r="C8085" t="str">
            <v>SU</v>
          </cell>
          <cell r="D8085">
            <v>27.5</v>
          </cell>
        </row>
        <row r="8086">
          <cell r="B8086" t="str">
            <v>25016908</v>
          </cell>
          <cell r="C8086" t="str">
            <v>SU</v>
          </cell>
          <cell r="D8086">
            <v>25</v>
          </cell>
        </row>
        <row r="8087">
          <cell r="B8087" t="str">
            <v>25016909</v>
          </cell>
          <cell r="C8087" t="str">
            <v>SU</v>
          </cell>
          <cell r="D8087">
            <v>22.5</v>
          </cell>
        </row>
        <row r="8088">
          <cell r="B8088" t="str">
            <v>25016910</v>
          </cell>
          <cell r="C8088" t="str">
            <v>SU</v>
          </cell>
          <cell r="D8088">
            <v>30</v>
          </cell>
        </row>
        <row r="8089">
          <cell r="B8089" t="str">
            <v>25016918</v>
          </cell>
          <cell r="C8089" t="str">
            <v>SU</v>
          </cell>
          <cell r="D8089">
            <v>57.5</v>
          </cell>
        </row>
        <row r="8090">
          <cell r="B8090" t="str">
            <v>25016919</v>
          </cell>
          <cell r="C8090" t="str">
            <v>SU</v>
          </cell>
          <cell r="D8090">
            <v>52.5</v>
          </cell>
        </row>
        <row r="8091">
          <cell r="B8091" t="str">
            <v>25016920</v>
          </cell>
          <cell r="C8091" t="str">
            <v>SU</v>
          </cell>
          <cell r="D8091">
            <v>27.5</v>
          </cell>
        </row>
        <row r="8092">
          <cell r="B8092" t="str">
            <v>25016925</v>
          </cell>
          <cell r="C8092" t="str">
            <v>SU</v>
          </cell>
          <cell r="D8092">
            <v>22.5</v>
          </cell>
        </row>
        <row r="8093">
          <cell r="B8093" t="str">
            <v>25016926</v>
          </cell>
          <cell r="C8093" t="str">
            <v>SU</v>
          </cell>
          <cell r="D8093">
            <v>32.5</v>
          </cell>
        </row>
        <row r="8094">
          <cell r="B8094" t="str">
            <v>25016932</v>
          </cell>
          <cell r="C8094" t="str">
            <v>SU</v>
          </cell>
          <cell r="D8094">
            <v>62.5</v>
          </cell>
        </row>
        <row r="8095">
          <cell r="B8095" t="str">
            <v>25016933</v>
          </cell>
          <cell r="C8095" t="str">
            <v>SU</v>
          </cell>
          <cell r="D8095">
            <v>30</v>
          </cell>
        </row>
        <row r="8096">
          <cell r="B8096" t="str">
            <v>25016936</v>
          </cell>
          <cell r="C8096" t="str">
            <v>SU</v>
          </cell>
          <cell r="D8096">
            <v>45</v>
          </cell>
        </row>
        <row r="8097">
          <cell r="B8097" t="str">
            <v>25016944</v>
          </cell>
          <cell r="C8097" t="str">
            <v>SU</v>
          </cell>
          <cell r="D8097">
            <v>25</v>
          </cell>
        </row>
        <row r="8098">
          <cell r="B8098" t="str">
            <v>25016951</v>
          </cell>
          <cell r="C8098" t="str">
            <v>SU</v>
          </cell>
          <cell r="D8098">
            <v>87.5</v>
          </cell>
        </row>
        <row r="8099">
          <cell r="B8099" t="str">
            <v>25016954</v>
          </cell>
          <cell r="C8099" t="str">
            <v>SU</v>
          </cell>
          <cell r="D8099">
            <v>32.5</v>
          </cell>
        </row>
        <row r="8100">
          <cell r="B8100" t="str">
            <v>25016955</v>
          </cell>
          <cell r="C8100" t="str">
            <v>SU</v>
          </cell>
          <cell r="D8100">
            <v>60</v>
          </cell>
        </row>
        <row r="8101">
          <cell r="B8101" t="str">
            <v>25016964</v>
          </cell>
          <cell r="C8101" t="str">
            <v>SU</v>
          </cell>
          <cell r="D8101">
            <v>35</v>
          </cell>
        </row>
        <row r="8102">
          <cell r="B8102" t="str">
            <v>25016966</v>
          </cell>
          <cell r="C8102" t="str">
            <v>SU</v>
          </cell>
          <cell r="D8102">
            <v>62.5</v>
          </cell>
        </row>
        <row r="8103">
          <cell r="B8103" t="str">
            <v>25016974</v>
          </cell>
          <cell r="C8103" t="str">
            <v>SU</v>
          </cell>
          <cell r="D8103">
            <v>52.5</v>
          </cell>
        </row>
        <row r="8104">
          <cell r="B8104" t="str">
            <v>25016975</v>
          </cell>
          <cell r="C8104" t="str">
            <v>SU</v>
          </cell>
          <cell r="D8104">
            <v>42.5</v>
          </cell>
        </row>
        <row r="8105">
          <cell r="B8105" t="str">
            <v>25016982</v>
          </cell>
          <cell r="C8105" t="str">
            <v>SU</v>
          </cell>
          <cell r="D8105">
            <v>60</v>
          </cell>
        </row>
        <row r="8106">
          <cell r="B8106" t="str">
            <v>25016986</v>
          </cell>
          <cell r="C8106" t="str">
            <v>SU</v>
          </cell>
          <cell r="D8106">
            <v>37.5</v>
          </cell>
        </row>
        <row r="8107">
          <cell r="B8107" t="str">
            <v>25016987</v>
          </cell>
          <cell r="C8107" t="str">
            <v>SU</v>
          </cell>
          <cell r="D8107">
            <v>27.5</v>
          </cell>
        </row>
        <row r="8108">
          <cell r="B8108" t="str">
            <v>25016988</v>
          </cell>
          <cell r="C8108" t="str">
            <v>SU</v>
          </cell>
          <cell r="D8108">
            <v>40</v>
          </cell>
        </row>
        <row r="8109">
          <cell r="B8109" t="str">
            <v>25016992</v>
          </cell>
          <cell r="C8109" t="str">
            <v>SU</v>
          </cell>
          <cell r="D8109">
            <v>37.5</v>
          </cell>
        </row>
        <row r="8110">
          <cell r="B8110" t="str">
            <v>25016993</v>
          </cell>
          <cell r="C8110" t="str">
            <v>SU</v>
          </cell>
          <cell r="D8110">
            <v>32.5</v>
          </cell>
        </row>
        <row r="8111">
          <cell r="B8111" t="str">
            <v>25016998</v>
          </cell>
          <cell r="C8111" t="str">
            <v>SU</v>
          </cell>
          <cell r="D8111">
            <v>57.5</v>
          </cell>
        </row>
        <row r="8112">
          <cell r="B8112" t="str">
            <v>25017001</v>
          </cell>
          <cell r="C8112" t="str">
            <v>SU</v>
          </cell>
          <cell r="D8112">
            <v>30</v>
          </cell>
        </row>
        <row r="8113">
          <cell r="B8113" t="str">
            <v>25017003</v>
          </cell>
          <cell r="C8113" t="str">
            <v>SU</v>
          </cell>
          <cell r="D8113">
            <v>50</v>
          </cell>
        </row>
        <row r="8114">
          <cell r="B8114" t="str">
            <v>25017009</v>
          </cell>
          <cell r="C8114" t="str">
            <v>SU</v>
          </cell>
          <cell r="D8114">
            <v>37.5</v>
          </cell>
        </row>
        <row r="8115">
          <cell r="B8115" t="str">
            <v>25017012</v>
          </cell>
          <cell r="C8115" t="str">
            <v>SU</v>
          </cell>
          <cell r="D8115">
            <v>40</v>
          </cell>
        </row>
        <row r="8116">
          <cell r="B8116" t="str">
            <v>25017018</v>
          </cell>
          <cell r="C8116" t="str">
            <v>SU</v>
          </cell>
          <cell r="D8116">
            <v>37.5</v>
          </cell>
        </row>
        <row r="8117">
          <cell r="B8117" t="str">
            <v>25017022</v>
          </cell>
          <cell r="C8117" t="str">
            <v>SU</v>
          </cell>
          <cell r="D8117">
            <v>45</v>
          </cell>
        </row>
        <row r="8118">
          <cell r="B8118" t="str">
            <v>25017023</v>
          </cell>
          <cell r="C8118" t="str">
            <v>SU</v>
          </cell>
          <cell r="D8118">
            <v>50</v>
          </cell>
        </row>
        <row r="8119">
          <cell r="B8119" t="str">
            <v>25017026</v>
          </cell>
          <cell r="C8119" t="str">
            <v>SU</v>
          </cell>
          <cell r="D8119">
            <v>60</v>
          </cell>
        </row>
        <row r="8120">
          <cell r="B8120" t="str">
            <v>25017029</v>
          </cell>
          <cell r="C8120" t="str">
            <v>SU</v>
          </cell>
          <cell r="D8120">
            <v>45</v>
          </cell>
        </row>
        <row r="8121">
          <cell r="B8121" t="str">
            <v>25017031</v>
          </cell>
          <cell r="C8121" t="str">
            <v>SU</v>
          </cell>
          <cell r="D8121">
            <v>27.5</v>
          </cell>
        </row>
        <row r="8122">
          <cell r="B8122" t="str">
            <v>25017037</v>
          </cell>
          <cell r="C8122" t="str">
            <v>SU</v>
          </cell>
          <cell r="D8122">
            <v>27.5</v>
          </cell>
        </row>
        <row r="8123">
          <cell r="B8123" t="str">
            <v>25017038</v>
          </cell>
          <cell r="C8123" t="str">
            <v>SU</v>
          </cell>
          <cell r="D8123">
            <v>27.5</v>
          </cell>
        </row>
        <row r="8124">
          <cell r="B8124" t="str">
            <v>25017050</v>
          </cell>
          <cell r="C8124" t="str">
            <v>SU</v>
          </cell>
          <cell r="D8124">
            <v>25</v>
          </cell>
        </row>
        <row r="8125">
          <cell r="B8125" t="str">
            <v>25017052</v>
          </cell>
          <cell r="C8125" t="str">
            <v>SU</v>
          </cell>
          <cell r="D8125">
            <v>27.5</v>
          </cell>
        </row>
        <row r="8126">
          <cell r="B8126" t="str">
            <v>25017058</v>
          </cell>
          <cell r="C8126" t="str">
            <v>SU</v>
          </cell>
          <cell r="D8126">
            <v>37.5</v>
          </cell>
        </row>
        <row r="8127">
          <cell r="B8127" t="str">
            <v>25017060</v>
          </cell>
          <cell r="C8127" t="str">
            <v>SU</v>
          </cell>
          <cell r="D8127">
            <v>25</v>
          </cell>
        </row>
        <row r="8128">
          <cell r="B8128" t="str">
            <v>25017064</v>
          </cell>
          <cell r="C8128" t="str">
            <v>SU</v>
          </cell>
          <cell r="D8128">
            <v>60</v>
          </cell>
        </row>
        <row r="8129">
          <cell r="B8129" t="str">
            <v>25017069</v>
          </cell>
          <cell r="C8129" t="str">
            <v>SU</v>
          </cell>
          <cell r="D8129">
            <v>45</v>
          </cell>
        </row>
        <row r="8130">
          <cell r="B8130" t="str">
            <v>25017073</v>
          </cell>
          <cell r="C8130" t="str">
            <v>SU</v>
          </cell>
          <cell r="D8130">
            <v>42.5</v>
          </cell>
        </row>
        <row r="8131">
          <cell r="B8131" t="str">
            <v>25017074</v>
          </cell>
          <cell r="C8131" t="str">
            <v>SU</v>
          </cell>
          <cell r="D8131">
            <v>20</v>
          </cell>
        </row>
        <row r="8132">
          <cell r="B8132" t="str">
            <v>25017081</v>
          </cell>
          <cell r="C8132" t="str">
            <v>SU</v>
          </cell>
          <cell r="D8132">
            <v>22.5</v>
          </cell>
        </row>
        <row r="8133">
          <cell r="B8133" t="str">
            <v>25017084</v>
          </cell>
          <cell r="C8133" t="str">
            <v>SU</v>
          </cell>
          <cell r="D8133">
            <v>15</v>
          </cell>
        </row>
        <row r="8134">
          <cell r="B8134" t="str">
            <v>25017086</v>
          </cell>
          <cell r="C8134" t="str">
            <v>SU</v>
          </cell>
          <cell r="D8134">
            <v>50</v>
          </cell>
        </row>
        <row r="8135">
          <cell r="B8135" t="str">
            <v>25017094</v>
          </cell>
          <cell r="C8135" t="str">
            <v>SU</v>
          </cell>
          <cell r="D8135">
            <v>65</v>
          </cell>
        </row>
        <row r="8136">
          <cell r="B8136" t="str">
            <v>25017095</v>
          </cell>
          <cell r="C8136" t="str">
            <v>SU</v>
          </cell>
          <cell r="D8136">
            <v>20</v>
          </cell>
        </row>
        <row r="8137">
          <cell r="B8137" t="str">
            <v>25017102</v>
          </cell>
          <cell r="C8137" t="str">
            <v>SU</v>
          </cell>
          <cell r="D8137">
            <v>62.5</v>
          </cell>
        </row>
        <row r="8138">
          <cell r="B8138" t="str">
            <v>25017104</v>
          </cell>
          <cell r="C8138" t="str">
            <v>SU</v>
          </cell>
          <cell r="D8138">
            <v>22.5</v>
          </cell>
        </row>
        <row r="8139">
          <cell r="B8139" t="str">
            <v>25017107</v>
          </cell>
          <cell r="C8139" t="str">
            <v>SU</v>
          </cell>
          <cell r="D8139">
            <v>27.5</v>
          </cell>
        </row>
        <row r="8140">
          <cell r="B8140" t="str">
            <v>25017108</v>
          </cell>
          <cell r="C8140" t="str">
            <v>SU</v>
          </cell>
          <cell r="D8140">
            <v>30</v>
          </cell>
        </row>
        <row r="8141">
          <cell r="B8141" t="str">
            <v>25017110</v>
          </cell>
          <cell r="C8141" t="str">
            <v>SU</v>
          </cell>
          <cell r="D8141">
            <v>32.5</v>
          </cell>
        </row>
        <row r="8142">
          <cell r="B8142" t="str">
            <v>25017115</v>
          </cell>
          <cell r="C8142" t="str">
            <v>SU</v>
          </cell>
          <cell r="D8142">
            <v>40</v>
          </cell>
        </row>
        <row r="8143">
          <cell r="B8143" t="str">
            <v>25017116</v>
          </cell>
          <cell r="C8143" t="str">
            <v>SU</v>
          </cell>
          <cell r="D8143">
            <v>75</v>
          </cell>
        </row>
        <row r="8144">
          <cell r="B8144" t="str">
            <v>25017120</v>
          </cell>
          <cell r="C8144" t="str">
            <v>SU</v>
          </cell>
          <cell r="D8144">
            <v>52.5</v>
          </cell>
        </row>
        <row r="8145">
          <cell r="B8145" t="str">
            <v>25017128</v>
          </cell>
          <cell r="C8145" t="str">
            <v>SU</v>
          </cell>
          <cell r="D8145">
            <v>37.5</v>
          </cell>
        </row>
        <row r="8146">
          <cell r="B8146" t="str">
            <v>25017130</v>
          </cell>
          <cell r="C8146" t="str">
            <v>SU</v>
          </cell>
          <cell r="D8146">
            <v>25</v>
          </cell>
        </row>
        <row r="8147">
          <cell r="B8147" t="str">
            <v>25017131</v>
          </cell>
          <cell r="C8147" t="str">
            <v>SU</v>
          </cell>
          <cell r="D8147">
            <v>45</v>
          </cell>
        </row>
        <row r="8148">
          <cell r="B8148" t="str">
            <v>25017134</v>
          </cell>
          <cell r="C8148" t="str">
            <v>SU</v>
          </cell>
          <cell r="D8148">
            <v>25</v>
          </cell>
        </row>
        <row r="8149">
          <cell r="B8149" t="str">
            <v>25017138</v>
          </cell>
          <cell r="C8149" t="str">
            <v>SU</v>
          </cell>
          <cell r="D8149">
            <v>37.5</v>
          </cell>
        </row>
        <row r="8150">
          <cell r="B8150" t="str">
            <v>25017142</v>
          </cell>
          <cell r="C8150" t="str">
            <v>SU</v>
          </cell>
          <cell r="D8150">
            <v>62.5</v>
          </cell>
        </row>
        <row r="8151">
          <cell r="B8151" t="str">
            <v>25017143</v>
          </cell>
          <cell r="C8151" t="str">
            <v>SU</v>
          </cell>
          <cell r="D8151">
            <v>32.5</v>
          </cell>
        </row>
        <row r="8152">
          <cell r="B8152" t="str">
            <v>25017144</v>
          </cell>
          <cell r="C8152" t="str">
            <v>SU</v>
          </cell>
          <cell r="D8152">
            <v>27.5</v>
          </cell>
        </row>
        <row r="8153">
          <cell r="B8153" t="str">
            <v>25017147</v>
          </cell>
          <cell r="C8153" t="str">
            <v>SU</v>
          </cell>
          <cell r="D8153">
            <v>37.5</v>
          </cell>
        </row>
        <row r="8154">
          <cell r="B8154" t="str">
            <v>25017149</v>
          </cell>
          <cell r="C8154" t="str">
            <v>SU</v>
          </cell>
          <cell r="D8154">
            <v>52.5</v>
          </cell>
        </row>
        <row r="8155">
          <cell r="B8155" t="str">
            <v>25017150</v>
          </cell>
          <cell r="C8155" t="str">
            <v>SU</v>
          </cell>
          <cell r="D8155">
            <v>50</v>
          </cell>
        </row>
        <row r="8156">
          <cell r="B8156" t="str">
            <v>25017155</v>
          </cell>
          <cell r="C8156" t="str">
            <v>SU</v>
          </cell>
          <cell r="D8156">
            <v>47.5</v>
          </cell>
        </row>
        <row r="8157">
          <cell r="B8157" t="str">
            <v>25017158</v>
          </cell>
          <cell r="C8157" t="str">
            <v>SU</v>
          </cell>
          <cell r="D8157">
            <v>20</v>
          </cell>
        </row>
        <row r="8158">
          <cell r="B8158" t="str">
            <v>25017161</v>
          </cell>
          <cell r="C8158" t="str">
            <v>SU</v>
          </cell>
          <cell r="D8158">
            <v>40</v>
          </cell>
        </row>
        <row r="8159">
          <cell r="B8159" t="str">
            <v>25017166</v>
          </cell>
          <cell r="C8159" t="str">
            <v>SU</v>
          </cell>
          <cell r="D8159">
            <v>67.5</v>
          </cell>
        </row>
        <row r="8160">
          <cell r="B8160" t="str">
            <v>25017168</v>
          </cell>
          <cell r="C8160" t="str">
            <v>SU</v>
          </cell>
          <cell r="D8160">
            <v>27.5</v>
          </cell>
        </row>
        <row r="8161">
          <cell r="B8161" t="str">
            <v>25017171</v>
          </cell>
          <cell r="C8161" t="str">
            <v>SU</v>
          </cell>
          <cell r="D8161">
            <v>72.5</v>
          </cell>
        </row>
        <row r="8162">
          <cell r="B8162" t="str">
            <v>25017177</v>
          </cell>
          <cell r="C8162" t="str">
            <v>SU</v>
          </cell>
          <cell r="D8162">
            <v>55</v>
          </cell>
        </row>
        <row r="8163">
          <cell r="B8163" t="str">
            <v>25017179</v>
          </cell>
          <cell r="C8163" t="str">
            <v>SU</v>
          </cell>
          <cell r="D8163">
            <v>40</v>
          </cell>
        </row>
        <row r="8164">
          <cell r="B8164" t="str">
            <v>25017182</v>
          </cell>
          <cell r="C8164" t="str">
            <v>SU</v>
          </cell>
          <cell r="D8164">
            <v>37.5</v>
          </cell>
        </row>
        <row r="8165">
          <cell r="B8165" t="str">
            <v>25017186</v>
          </cell>
          <cell r="C8165" t="str">
            <v>SU</v>
          </cell>
          <cell r="D8165">
            <v>47.5</v>
          </cell>
        </row>
        <row r="8166">
          <cell r="B8166" t="str">
            <v>25017187</v>
          </cell>
          <cell r="C8166" t="str">
            <v>SU</v>
          </cell>
          <cell r="D8166">
            <v>40</v>
          </cell>
        </row>
        <row r="8167">
          <cell r="B8167" t="str">
            <v>25017197</v>
          </cell>
          <cell r="C8167" t="str">
            <v>SU</v>
          </cell>
          <cell r="D8167">
            <v>60</v>
          </cell>
        </row>
        <row r="8168">
          <cell r="B8168" t="str">
            <v>25017199</v>
          </cell>
          <cell r="C8168" t="str">
            <v>SU</v>
          </cell>
          <cell r="D8168">
            <v>32.5</v>
          </cell>
        </row>
        <row r="8169">
          <cell r="B8169" t="str">
            <v>25017201</v>
          </cell>
          <cell r="C8169" t="str">
            <v>SU</v>
          </cell>
          <cell r="D8169">
            <v>55</v>
          </cell>
        </row>
        <row r="8170">
          <cell r="B8170" t="str">
            <v>25017202</v>
          </cell>
          <cell r="C8170" t="str">
            <v>SU</v>
          </cell>
          <cell r="D8170">
            <v>40</v>
          </cell>
        </row>
        <row r="8171">
          <cell r="B8171" t="str">
            <v>25017206</v>
          </cell>
          <cell r="C8171" t="str">
            <v>SU</v>
          </cell>
          <cell r="D8171">
            <v>47.5</v>
          </cell>
        </row>
        <row r="8172">
          <cell r="B8172" t="str">
            <v>25017208</v>
          </cell>
          <cell r="C8172" t="str">
            <v>SU</v>
          </cell>
          <cell r="D8172">
            <v>45</v>
          </cell>
        </row>
        <row r="8173">
          <cell r="B8173" t="str">
            <v>25017213</v>
          </cell>
          <cell r="C8173" t="str">
            <v>SU</v>
          </cell>
          <cell r="D8173">
            <v>42.5</v>
          </cell>
        </row>
        <row r="8174">
          <cell r="B8174" t="str">
            <v>25017218</v>
          </cell>
          <cell r="C8174" t="str">
            <v>SU</v>
          </cell>
          <cell r="D8174">
            <v>52.5</v>
          </cell>
        </row>
        <row r="8175">
          <cell r="B8175" t="str">
            <v>25017220</v>
          </cell>
          <cell r="C8175" t="str">
            <v>SU</v>
          </cell>
          <cell r="D8175">
            <v>35</v>
          </cell>
        </row>
        <row r="8176">
          <cell r="B8176" t="str">
            <v>25017221</v>
          </cell>
          <cell r="C8176" t="str">
            <v>SU</v>
          </cell>
          <cell r="D8176">
            <v>57.5</v>
          </cell>
        </row>
        <row r="8177">
          <cell r="B8177" t="str">
            <v>25017224</v>
          </cell>
          <cell r="C8177" t="str">
            <v>SU</v>
          </cell>
          <cell r="D8177">
            <v>62.5</v>
          </cell>
        </row>
        <row r="8178">
          <cell r="B8178" t="str">
            <v>25017231</v>
          </cell>
          <cell r="C8178" t="str">
            <v>SU</v>
          </cell>
          <cell r="D8178">
            <v>57.5</v>
          </cell>
        </row>
        <row r="8179">
          <cell r="B8179" t="str">
            <v>25017234</v>
          </cell>
          <cell r="C8179" t="str">
            <v>SU</v>
          </cell>
          <cell r="D8179">
            <v>27.5</v>
          </cell>
        </row>
        <row r="8180">
          <cell r="B8180" t="str">
            <v>25017235</v>
          </cell>
          <cell r="C8180" t="str">
            <v>SU</v>
          </cell>
          <cell r="D8180">
            <v>47.5</v>
          </cell>
        </row>
        <row r="8181">
          <cell r="B8181" t="str">
            <v>25017236</v>
          </cell>
          <cell r="C8181" t="str">
            <v>SU</v>
          </cell>
          <cell r="D8181">
            <v>35</v>
          </cell>
        </row>
        <row r="8182">
          <cell r="B8182" t="str">
            <v>25017237</v>
          </cell>
          <cell r="C8182" t="str">
            <v>SU</v>
          </cell>
          <cell r="D8182">
            <v>32.5</v>
          </cell>
        </row>
        <row r="8183">
          <cell r="B8183" t="str">
            <v>25017238</v>
          </cell>
          <cell r="C8183" t="str">
            <v>SU</v>
          </cell>
          <cell r="D8183">
            <v>35</v>
          </cell>
        </row>
        <row r="8184">
          <cell r="B8184" t="str">
            <v>25017239</v>
          </cell>
          <cell r="C8184" t="str">
            <v>SU</v>
          </cell>
          <cell r="D8184">
            <v>67.5</v>
          </cell>
        </row>
        <row r="8185">
          <cell r="B8185" t="str">
            <v>25017242</v>
          </cell>
          <cell r="C8185" t="str">
            <v>SU</v>
          </cell>
          <cell r="D8185">
            <v>30</v>
          </cell>
        </row>
        <row r="8186">
          <cell r="B8186" t="str">
            <v>25017243</v>
          </cell>
          <cell r="C8186" t="str">
            <v>SU</v>
          </cell>
          <cell r="D8186">
            <v>27.5</v>
          </cell>
        </row>
        <row r="8187">
          <cell r="B8187" t="str">
            <v>25017246</v>
          </cell>
          <cell r="C8187" t="str">
            <v>SU</v>
          </cell>
          <cell r="D8187">
            <v>50</v>
          </cell>
        </row>
        <row r="8188">
          <cell r="B8188" t="str">
            <v>25017248</v>
          </cell>
          <cell r="C8188" t="str">
            <v>SU</v>
          </cell>
          <cell r="D8188">
            <v>32.5</v>
          </cell>
        </row>
        <row r="8189">
          <cell r="B8189" t="str">
            <v>25017249</v>
          </cell>
          <cell r="C8189" t="str">
            <v>SU</v>
          </cell>
          <cell r="D8189">
            <v>52.5</v>
          </cell>
        </row>
        <row r="8190">
          <cell r="B8190" t="str">
            <v>25017255</v>
          </cell>
          <cell r="C8190" t="str">
            <v>SU</v>
          </cell>
          <cell r="D8190">
            <v>32.5</v>
          </cell>
        </row>
        <row r="8191">
          <cell r="B8191" t="str">
            <v>25017257</v>
          </cell>
          <cell r="C8191" t="str">
            <v>SU</v>
          </cell>
          <cell r="D8191">
            <v>40</v>
          </cell>
        </row>
        <row r="8192">
          <cell r="B8192" t="str">
            <v>25017258</v>
          </cell>
          <cell r="C8192" t="str">
            <v>SU</v>
          </cell>
          <cell r="D8192">
            <v>47.5</v>
          </cell>
        </row>
        <row r="8193">
          <cell r="B8193" t="str">
            <v>25017262</v>
          </cell>
          <cell r="C8193" t="str">
            <v>SU</v>
          </cell>
          <cell r="D8193">
            <v>50</v>
          </cell>
        </row>
        <row r="8194">
          <cell r="B8194" t="str">
            <v>25017263</v>
          </cell>
          <cell r="C8194" t="str">
            <v>SU</v>
          </cell>
          <cell r="D8194">
            <v>42.5</v>
          </cell>
        </row>
        <row r="8195">
          <cell r="B8195" t="str">
            <v>25017265</v>
          </cell>
          <cell r="C8195" t="str">
            <v>SU</v>
          </cell>
          <cell r="D8195">
            <v>42.5</v>
          </cell>
        </row>
        <row r="8196">
          <cell r="B8196" t="str">
            <v>25017266</v>
          </cell>
          <cell r="C8196" t="str">
            <v>SU</v>
          </cell>
          <cell r="D8196">
            <v>27.5</v>
          </cell>
        </row>
        <row r="8197">
          <cell r="B8197" t="str">
            <v>25017269</v>
          </cell>
          <cell r="C8197" t="str">
            <v>SU</v>
          </cell>
          <cell r="D8197">
            <v>40</v>
          </cell>
        </row>
        <row r="8198">
          <cell r="B8198" t="str">
            <v>25017270</v>
          </cell>
          <cell r="C8198" t="str">
            <v>SU</v>
          </cell>
          <cell r="D8198">
            <v>42.5</v>
          </cell>
        </row>
        <row r="8199">
          <cell r="B8199" t="str">
            <v>25017273</v>
          </cell>
          <cell r="C8199" t="str">
            <v>SU</v>
          </cell>
          <cell r="D8199">
            <v>27.5</v>
          </cell>
        </row>
        <row r="8200">
          <cell r="B8200" t="str">
            <v>25017280</v>
          </cell>
          <cell r="C8200" t="str">
            <v>SU</v>
          </cell>
          <cell r="D8200">
            <v>40</v>
          </cell>
        </row>
        <row r="8201">
          <cell r="B8201" t="str">
            <v>25017281</v>
          </cell>
          <cell r="C8201" t="str">
            <v>SU</v>
          </cell>
          <cell r="D8201">
            <v>42.5</v>
          </cell>
        </row>
        <row r="8202">
          <cell r="B8202" t="str">
            <v>25017282</v>
          </cell>
          <cell r="C8202" t="str">
            <v>SU</v>
          </cell>
          <cell r="D8202">
            <v>57.5</v>
          </cell>
        </row>
        <row r="8203">
          <cell r="B8203" t="str">
            <v>25017284</v>
          </cell>
          <cell r="C8203" t="str">
            <v>SU</v>
          </cell>
          <cell r="D8203">
            <v>25</v>
          </cell>
        </row>
        <row r="8204">
          <cell r="B8204" t="str">
            <v>25017286</v>
          </cell>
          <cell r="C8204" t="str">
            <v>SU</v>
          </cell>
          <cell r="D8204">
            <v>27.5</v>
          </cell>
        </row>
        <row r="8205">
          <cell r="B8205" t="str">
            <v>25017288</v>
          </cell>
          <cell r="C8205" t="str">
            <v>SU</v>
          </cell>
          <cell r="D8205">
            <v>27.5</v>
          </cell>
        </row>
        <row r="8206">
          <cell r="B8206" t="str">
            <v>25017292</v>
          </cell>
          <cell r="C8206" t="str">
            <v>SU</v>
          </cell>
          <cell r="D8206">
            <v>62.5</v>
          </cell>
        </row>
        <row r="8207">
          <cell r="B8207" t="str">
            <v>25017293</v>
          </cell>
          <cell r="C8207" t="str">
            <v>SU</v>
          </cell>
          <cell r="D8207">
            <v>77.5</v>
          </cell>
        </row>
        <row r="8208">
          <cell r="B8208" t="str">
            <v>25017295</v>
          </cell>
          <cell r="C8208" t="str">
            <v>SU</v>
          </cell>
          <cell r="D8208">
            <v>42.5</v>
          </cell>
        </row>
        <row r="8209">
          <cell r="B8209" t="str">
            <v>25017296</v>
          </cell>
          <cell r="C8209" t="str">
            <v>SU</v>
          </cell>
          <cell r="D8209">
            <v>25</v>
          </cell>
        </row>
        <row r="8210">
          <cell r="B8210" t="str">
            <v>25017300</v>
          </cell>
          <cell r="C8210" t="str">
            <v>SU</v>
          </cell>
          <cell r="D8210">
            <v>57.5</v>
          </cell>
        </row>
        <row r="8211">
          <cell r="B8211" t="str">
            <v>25017303</v>
          </cell>
          <cell r="C8211" t="str">
            <v>SU</v>
          </cell>
          <cell r="D8211">
            <v>22.5</v>
          </cell>
        </row>
        <row r="8212">
          <cell r="B8212" t="str">
            <v>25017307</v>
          </cell>
          <cell r="C8212" t="str">
            <v>SU</v>
          </cell>
          <cell r="D8212">
            <v>47.5</v>
          </cell>
        </row>
        <row r="8213">
          <cell r="B8213" t="str">
            <v>25017309</v>
          </cell>
          <cell r="C8213" t="str">
            <v>SU</v>
          </cell>
          <cell r="D8213">
            <v>25</v>
          </cell>
        </row>
        <row r="8214">
          <cell r="B8214" t="str">
            <v>25017310</v>
          </cell>
          <cell r="C8214" t="str">
            <v>SU</v>
          </cell>
          <cell r="D8214">
            <v>50</v>
          </cell>
        </row>
        <row r="8215">
          <cell r="B8215" t="str">
            <v>25017311</v>
          </cell>
          <cell r="C8215" t="str">
            <v>SU</v>
          </cell>
          <cell r="D8215">
            <v>25</v>
          </cell>
        </row>
        <row r="8216">
          <cell r="B8216" t="str">
            <v>25017313</v>
          </cell>
          <cell r="C8216" t="str">
            <v>SU</v>
          </cell>
          <cell r="D8216">
            <v>55</v>
          </cell>
        </row>
        <row r="8217">
          <cell r="B8217" t="str">
            <v>25017314</v>
          </cell>
          <cell r="C8217" t="str">
            <v>SU</v>
          </cell>
          <cell r="D8217">
            <v>32.5</v>
          </cell>
        </row>
        <row r="8218">
          <cell r="B8218" t="str">
            <v>25017315</v>
          </cell>
          <cell r="C8218" t="str">
            <v>SU</v>
          </cell>
          <cell r="D8218">
            <v>57.5</v>
          </cell>
        </row>
        <row r="8219">
          <cell r="B8219" t="str">
            <v>25017321</v>
          </cell>
          <cell r="C8219" t="str">
            <v>SU</v>
          </cell>
          <cell r="D8219">
            <v>45</v>
          </cell>
        </row>
        <row r="8220">
          <cell r="B8220" t="str">
            <v>25017323</v>
          </cell>
          <cell r="C8220" t="str">
            <v>SU</v>
          </cell>
          <cell r="D8220">
            <v>32.5</v>
          </cell>
        </row>
        <row r="8221">
          <cell r="B8221" t="str">
            <v>25017325</v>
          </cell>
          <cell r="C8221" t="str">
            <v>SU</v>
          </cell>
          <cell r="D8221">
            <v>37.5</v>
          </cell>
        </row>
        <row r="8222">
          <cell r="B8222" t="str">
            <v>25017326</v>
          </cell>
          <cell r="C8222" t="str">
            <v>SU</v>
          </cell>
          <cell r="D8222">
            <v>52.5</v>
          </cell>
        </row>
        <row r="8223">
          <cell r="B8223" t="str">
            <v>25017331</v>
          </cell>
          <cell r="C8223" t="str">
            <v>SU</v>
          </cell>
          <cell r="D8223">
            <v>32.5</v>
          </cell>
        </row>
        <row r="8224">
          <cell r="B8224" t="str">
            <v>25017333</v>
          </cell>
          <cell r="C8224" t="str">
            <v>SU</v>
          </cell>
          <cell r="D8224">
            <v>40</v>
          </cell>
        </row>
        <row r="8225">
          <cell r="B8225" t="str">
            <v>25017337</v>
          </cell>
          <cell r="C8225" t="str">
            <v>SU</v>
          </cell>
          <cell r="D8225">
            <v>37.5</v>
          </cell>
        </row>
        <row r="8226">
          <cell r="B8226" t="str">
            <v>25017338</v>
          </cell>
          <cell r="C8226" t="str">
            <v>SU</v>
          </cell>
          <cell r="D8226">
            <v>32.5</v>
          </cell>
        </row>
        <row r="8227">
          <cell r="B8227" t="str">
            <v>25017339</v>
          </cell>
          <cell r="C8227" t="str">
            <v>SU</v>
          </cell>
          <cell r="D8227">
            <v>55</v>
          </cell>
        </row>
        <row r="8228">
          <cell r="B8228" t="str">
            <v>25017341</v>
          </cell>
          <cell r="C8228" t="str">
            <v>SU</v>
          </cell>
          <cell r="D8228">
            <v>15</v>
          </cell>
        </row>
        <row r="8229">
          <cell r="B8229" t="str">
            <v>25017343</v>
          </cell>
          <cell r="C8229" t="str">
            <v>SU</v>
          </cell>
          <cell r="D8229">
            <v>50</v>
          </cell>
        </row>
        <row r="8230">
          <cell r="B8230" t="str">
            <v>25017345</v>
          </cell>
          <cell r="C8230" t="str">
            <v>SU</v>
          </cell>
          <cell r="D8230">
            <v>27.5</v>
          </cell>
        </row>
        <row r="8231">
          <cell r="B8231" t="str">
            <v>25017348</v>
          </cell>
          <cell r="C8231" t="str">
            <v>SU</v>
          </cell>
          <cell r="D8231">
            <v>37.5</v>
          </cell>
        </row>
        <row r="8232">
          <cell r="B8232" t="str">
            <v>25017351</v>
          </cell>
          <cell r="C8232" t="str">
            <v>SU</v>
          </cell>
          <cell r="D8232">
            <v>22.5</v>
          </cell>
        </row>
        <row r="8233">
          <cell r="B8233" t="str">
            <v>25017352</v>
          </cell>
          <cell r="C8233" t="str">
            <v>SU</v>
          </cell>
          <cell r="D8233">
            <v>32.5</v>
          </cell>
        </row>
        <row r="8234">
          <cell r="B8234" t="str">
            <v>25017354</v>
          </cell>
          <cell r="C8234" t="str">
            <v>SU</v>
          </cell>
          <cell r="D8234">
            <v>57.5</v>
          </cell>
        </row>
        <row r="8235">
          <cell r="B8235" t="str">
            <v>25017357</v>
          </cell>
          <cell r="C8235" t="str">
            <v>SU</v>
          </cell>
          <cell r="D8235">
            <v>40</v>
          </cell>
        </row>
        <row r="8236">
          <cell r="B8236" t="str">
            <v>25017358</v>
          </cell>
          <cell r="C8236" t="str">
            <v>SU</v>
          </cell>
          <cell r="D8236">
            <v>37.5</v>
          </cell>
        </row>
        <row r="8237">
          <cell r="B8237" t="str">
            <v>25017360</v>
          </cell>
          <cell r="C8237" t="str">
            <v>SU</v>
          </cell>
          <cell r="D8237">
            <v>70</v>
          </cell>
        </row>
        <row r="8238">
          <cell r="B8238" t="str">
            <v>25017361</v>
          </cell>
          <cell r="C8238" t="str">
            <v>SU</v>
          </cell>
          <cell r="D8238">
            <v>35</v>
          </cell>
        </row>
        <row r="8239">
          <cell r="B8239" t="str">
            <v>25017362</v>
          </cell>
          <cell r="C8239" t="str">
            <v>SU</v>
          </cell>
          <cell r="D8239">
            <v>35</v>
          </cell>
        </row>
        <row r="8240">
          <cell r="B8240" t="str">
            <v>25017364</v>
          </cell>
          <cell r="C8240" t="str">
            <v>SU</v>
          </cell>
          <cell r="D8240">
            <v>35</v>
          </cell>
        </row>
        <row r="8241">
          <cell r="B8241" t="str">
            <v>25017365</v>
          </cell>
          <cell r="C8241" t="str">
            <v>SU</v>
          </cell>
          <cell r="D8241">
            <v>30</v>
          </cell>
        </row>
        <row r="8242">
          <cell r="B8242" t="str">
            <v>25017366</v>
          </cell>
          <cell r="C8242" t="str">
            <v>SU</v>
          </cell>
          <cell r="D8242">
            <v>35</v>
          </cell>
        </row>
        <row r="8243">
          <cell r="B8243" t="str">
            <v>25017367</v>
          </cell>
          <cell r="C8243" t="str">
            <v>SU</v>
          </cell>
          <cell r="D8243">
            <v>27.5</v>
          </cell>
        </row>
        <row r="8244">
          <cell r="B8244" t="str">
            <v>25017370</v>
          </cell>
          <cell r="C8244" t="str">
            <v>SU</v>
          </cell>
          <cell r="D8244">
            <v>35</v>
          </cell>
        </row>
        <row r="8245">
          <cell r="B8245" t="str">
            <v>25017371</v>
          </cell>
          <cell r="C8245" t="str">
            <v>SU</v>
          </cell>
          <cell r="D8245">
            <v>37.5</v>
          </cell>
        </row>
        <row r="8246">
          <cell r="B8246" t="str">
            <v>25017374</v>
          </cell>
          <cell r="C8246" t="str">
            <v>SU</v>
          </cell>
          <cell r="D8246">
            <v>37.5</v>
          </cell>
        </row>
        <row r="8247">
          <cell r="B8247" t="str">
            <v>25017375</v>
          </cell>
          <cell r="C8247" t="str">
            <v>SU</v>
          </cell>
          <cell r="D8247">
            <v>27.5</v>
          </cell>
        </row>
        <row r="8248">
          <cell r="B8248" t="str">
            <v>25017378</v>
          </cell>
          <cell r="C8248" t="str">
            <v>SU</v>
          </cell>
          <cell r="D8248">
            <v>42.5</v>
          </cell>
        </row>
        <row r="8249">
          <cell r="B8249" t="str">
            <v>25017379</v>
          </cell>
          <cell r="C8249" t="str">
            <v>SU</v>
          </cell>
          <cell r="D8249">
            <v>47.5</v>
          </cell>
        </row>
        <row r="8250">
          <cell r="B8250" t="str">
            <v>25017381</v>
          </cell>
          <cell r="C8250" t="str">
            <v>SU</v>
          </cell>
          <cell r="D8250">
            <v>50</v>
          </cell>
        </row>
        <row r="8251">
          <cell r="B8251" t="str">
            <v>25017383</v>
          </cell>
          <cell r="C8251" t="str">
            <v>SU</v>
          </cell>
          <cell r="D8251">
            <v>30</v>
          </cell>
        </row>
        <row r="8252">
          <cell r="B8252" t="str">
            <v>25017385</v>
          </cell>
          <cell r="C8252" t="str">
            <v>SU</v>
          </cell>
          <cell r="D8252">
            <v>40</v>
          </cell>
        </row>
        <row r="8253">
          <cell r="B8253" t="str">
            <v>25017387</v>
          </cell>
          <cell r="C8253" t="str">
            <v>SU</v>
          </cell>
          <cell r="D8253">
            <v>37.5</v>
          </cell>
        </row>
        <row r="8254">
          <cell r="B8254" t="str">
            <v>25017389</v>
          </cell>
          <cell r="C8254" t="str">
            <v>SU</v>
          </cell>
          <cell r="D8254">
            <v>20</v>
          </cell>
        </row>
        <row r="8255">
          <cell r="B8255" t="str">
            <v>25017390</v>
          </cell>
          <cell r="C8255" t="str">
            <v>SU</v>
          </cell>
          <cell r="D8255">
            <v>27.5</v>
          </cell>
        </row>
        <row r="8256">
          <cell r="B8256" t="str">
            <v>25017393</v>
          </cell>
          <cell r="C8256" t="str">
            <v>SU</v>
          </cell>
          <cell r="D8256">
            <v>30</v>
          </cell>
        </row>
        <row r="8257">
          <cell r="B8257" t="str">
            <v>25017395</v>
          </cell>
          <cell r="C8257" t="str">
            <v>SU</v>
          </cell>
          <cell r="D8257">
            <v>32.5</v>
          </cell>
        </row>
        <row r="8258">
          <cell r="B8258" t="str">
            <v>25017397</v>
          </cell>
          <cell r="C8258" t="str">
            <v>SU</v>
          </cell>
          <cell r="D8258">
            <v>32.5</v>
          </cell>
        </row>
        <row r="8259">
          <cell r="B8259" t="str">
            <v>25017399</v>
          </cell>
          <cell r="C8259" t="str">
            <v>SU</v>
          </cell>
          <cell r="D8259">
            <v>32.5</v>
          </cell>
        </row>
        <row r="8260">
          <cell r="B8260" t="str">
            <v>25017400</v>
          </cell>
          <cell r="C8260" t="str">
            <v>SU</v>
          </cell>
          <cell r="D8260">
            <v>47.5</v>
          </cell>
        </row>
        <row r="8261">
          <cell r="B8261" t="str">
            <v>25017401</v>
          </cell>
          <cell r="C8261" t="str">
            <v>SU</v>
          </cell>
          <cell r="D8261">
            <v>40</v>
          </cell>
        </row>
        <row r="8262">
          <cell r="B8262" t="str">
            <v>25017403</v>
          </cell>
          <cell r="C8262" t="str">
            <v>SU</v>
          </cell>
          <cell r="D8262">
            <v>35</v>
          </cell>
        </row>
        <row r="8263">
          <cell r="B8263" t="str">
            <v>25017404</v>
          </cell>
          <cell r="C8263" t="str">
            <v>SU</v>
          </cell>
          <cell r="D8263">
            <v>32.5</v>
          </cell>
        </row>
        <row r="8264">
          <cell r="B8264" t="str">
            <v>25017405</v>
          </cell>
          <cell r="C8264" t="str">
            <v>SU</v>
          </cell>
          <cell r="D8264">
            <v>42.5</v>
          </cell>
        </row>
        <row r="8265">
          <cell r="B8265" t="str">
            <v>25017406</v>
          </cell>
          <cell r="C8265" t="str">
            <v>SU</v>
          </cell>
          <cell r="D8265">
            <v>47.5</v>
          </cell>
        </row>
        <row r="8266">
          <cell r="B8266" t="str">
            <v>25017407</v>
          </cell>
          <cell r="C8266" t="str">
            <v>SU</v>
          </cell>
          <cell r="D8266">
            <v>20</v>
          </cell>
        </row>
        <row r="8267">
          <cell r="B8267" t="str">
            <v>25017409</v>
          </cell>
          <cell r="C8267" t="str">
            <v>SU</v>
          </cell>
          <cell r="D8267">
            <v>50</v>
          </cell>
        </row>
        <row r="8268">
          <cell r="B8268" t="str">
            <v>25017410</v>
          </cell>
          <cell r="C8268" t="str">
            <v>SU</v>
          </cell>
          <cell r="D8268">
            <v>40</v>
          </cell>
        </row>
        <row r="8269">
          <cell r="B8269" t="str">
            <v>25017412</v>
          </cell>
          <cell r="C8269" t="str">
            <v>SU</v>
          </cell>
          <cell r="D8269">
            <v>30</v>
          </cell>
        </row>
        <row r="8270">
          <cell r="B8270" t="str">
            <v>25017413</v>
          </cell>
          <cell r="C8270" t="str">
            <v>SU</v>
          </cell>
          <cell r="D8270">
            <v>42.5</v>
          </cell>
        </row>
        <row r="8271">
          <cell r="B8271" t="str">
            <v>25017414</v>
          </cell>
          <cell r="C8271" t="str">
            <v>SU</v>
          </cell>
          <cell r="D8271">
            <v>42.5</v>
          </cell>
        </row>
        <row r="8272">
          <cell r="B8272" t="str">
            <v>25017420</v>
          </cell>
          <cell r="C8272" t="str">
            <v>SU</v>
          </cell>
          <cell r="D8272">
            <v>30</v>
          </cell>
        </row>
        <row r="8273">
          <cell r="B8273" t="str">
            <v>25017421</v>
          </cell>
          <cell r="C8273" t="str">
            <v>SU</v>
          </cell>
          <cell r="D8273">
            <v>52.5</v>
          </cell>
        </row>
        <row r="8274">
          <cell r="B8274" t="str">
            <v>25017424</v>
          </cell>
          <cell r="C8274" t="str">
            <v>SU</v>
          </cell>
          <cell r="D8274">
            <v>25</v>
          </cell>
        </row>
        <row r="8275">
          <cell r="B8275" t="str">
            <v>25017425</v>
          </cell>
          <cell r="C8275" t="str">
            <v>SU</v>
          </cell>
          <cell r="D8275">
            <v>25</v>
          </cell>
        </row>
        <row r="8276">
          <cell r="B8276" t="str">
            <v>25017427</v>
          </cell>
          <cell r="C8276" t="str">
            <v>SU</v>
          </cell>
          <cell r="D8276">
            <v>30</v>
          </cell>
        </row>
        <row r="8277">
          <cell r="B8277" t="str">
            <v>25017428</v>
          </cell>
          <cell r="C8277" t="str">
            <v>SU</v>
          </cell>
          <cell r="D8277">
            <v>30</v>
          </cell>
        </row>
        <row r="8278">
          <cell r="B8278" t="str">
            <v>25017429</v>
          </cell>
          <cell r="C8278" t="str">
            <v>SU</v>
          </cell>
          <cell r="D8278">
            <v>25</v>
          </cell>
        </row>
        <row r="8279">
          <cell r="B8279" t="str">
            <v>25017430</v>
          </cell>
          <cell r="C8279" t="str">
            <v>SU</v>
          </cell>
          <cell r="D8279">
            <v>22.5</v>
          </cell>
        </row>
        <row r="8280">
          <cell r="B8280" t="str">
            <v>25017432</v>
          </cell>
          <cell r="C8280" t="str">
            <v>SU</v>
          </cell>
          <cell r="D8280">
            <v>17.5</v>
          </cell>
        </row>
        <row r="8281">
          <cell r="B8281" t="str">
            <v>25017435</v>
          </cell>
          <cell r="C8281" t="str">
            <v>SU</v>
          </cell>
          <cell r="D8281">
            <v>37.5</v>
          </cell>
        </row>
        <row r="8282">
          <cell r="B8282" t="str">
            <v>25017436</v>
          </cell>
          <cell r="C8282" t="str">
            <v>SU</v>
          </cell>
          <cell r="D8282">
            <v>37.5</v>
          </cell>
        </row>
        <row r="8283">
          <cell r="B8283" t="str">
            <v>25017437</v>
          </cell>
          <cell r="C8283" t="str">
            <v>SU</v>
          </cell>
          <cell r="D8283">
            <v>40</v>
          </cell>
        </row>
        <row r="8284">
          <cell r="B8284" t="str">
            <v>25017438</v>
          </cell>
          <cell r="C8284" t="str">
            <v>SU</v>
          </cell>
          <cell r="D8284">
            <v>37.5</v>
          </cell>
        </row>
        <row r="8285">
          <cell r="B8285" t="str">
            <v>25017439</v>
          </cell>
          <cell r="C8285" t="str">
            <v>SU</v>
          </cell>
          <cell r="D8285">
            <v>25</v>
          </cell>
        </row>
        <row r="8286">
          <cell r="B8286" t="str">
            <v>25017441</v>
          </cell>
          <cell r="C8286" t="str">
            <v>SU</v>
          </cell>
          <cell r="D8286">
            <v>45</v>
          </cell>
        </row>
        <row r="8287">
          <cell r="B8287" t="str">
            <v>25017442</v>
          </cell>
          <cell r="C8287" t="str">
            <v>SU</v>
          </cell>
          <cell r="D8287">
            <v>27.5</v>
          </cell>
        </row>
        <row r="8288">
          <cell r="B8288" t="str">
            <v>25017445</v>
          </cell>
          <cell r="C8288" t="str">
            <v>SU</v>
          </cell>
          <cell r="D8288">
            <v>45</v>
          </cell>
        </row>
        <row r="8289">
          <cell r="B8289" t="str">
            <v>25017446</v>
          </cell>
          <cell r="C8289" t="str">
            <v>SU</v>
          </cell>
          <cell r="D8289">
            <v>55</v>
          </cell>
        </row>
        <row r="8290">
          <cell r="B8290" t="str">
            <v>25017450</v>
          </cell>
          <cell r="C8290" t="str">
            <v>SU</v>
          </cell>
          <cell r="D8290">
            <v>22.5</v>
          </cell>
        </row>
        <row r="8291">
          <cell r="B8291" t="str">
            <v>25017451</v>
          </cell>
          <cell r="C8291" t="str">
            <v>SU</v>
          </cell>
          <cell r="D8291">
            <v>45</v>
          </cell>
        </row>
        <row r="8292">
          <cell r="B8292" t="str">
            <v>25017453</v>
          </cell>
          <cell r="C8292" t="str">
            <v>SU</v>
          </cell>
          <cell r="D8292">
            <v>40</v>
          </cell>
        </row>
        <row r="8293">
          <cell r="B8293" t="str">
            <v>25017454</v>
          </cell>
          <cell r="C8293" t="str">
            <v>SU</v>
          </cell>
          <cell r="D8293">
            <v>20</v>
          </cell>
        </row>
        <row r="8294">
          <cell r="B8294" t="str">
            <v>25017455</v>
          </cell>
          <cell r="C8294" t="str">
            <v>SU</v>
          </cell>
          <cell r="D8294">
            <v>47.5</v>
          </cell>
        </row>
        <row r="8295">
          <cell r="B8295" t="str">
            <v>25017459</v>
          </cell>
          <cell r="C8295" t="str">
            <v>SU</v>
          </cell>
          <cell r="D8295">
            <v>22.5</v>
          </cell>
        </row>
        <row r="8296">
          <cell r="B8296" t="str">
            <v>25017461</v>
          </cell>
          <cell r="C8296" t="str">
            <v>SU</v>
          </cell>
          <cell r="D8296">
            <v>22.5</v>
          </cell>
        </row>
        <row r="8297">
          <cell r="B8297" t="str">
            <v>25017462</v>
          </cell>
          <cell r="C8297" t="str">
            <v>SU</v>
          </cell>
          <cell r="D8297">
            <v>37.5</v>
          </cell>
        </row>
        <row r="8298">
          <cell r="B8298" t="str">
            <v>25017463</v>
          </cell>
          <cell r="C8298" t="str">
            <v>SU</v>
          </cell>
          <cell r="D8298">
            <v>42.5</v>
          </cell>
        </row>
        <row r="8299">
          <cell r="B8299" t="str">
            <v>25017464</v>
          </cell>
          <cell r="C8299" t="str">
            <v>SU</v>
          </cell>
          <cell r="D8299">
            <v>22.5</v>
          </cell>
        </row>
        <row r="8300">
          <cell r="B8300" t="str">
            <v>25017467</v>
          </cell>
          <cell r="C8300" t="str">
            <v>SU</v>
          </cell>
          <cell r="D8300">
            <v>35</v>
          </cell>
        </row>
        <row r="8301">
          <cell r="B8301" t="str">
            <v>25017468</v>
          </cell>
          <cell r="C8301" t="str">
            <v>SU</v>
          </cell>
          <cell r="D8301">
            <v>17.5</v>
          </cell>
        </row>
        <row r="8302">
          <cell r="B8302" t="str">
            <v>25017469</v>
          </cell>
          <cell r="C8302" t="str">
            <v>SU</v>
          </cell>
          <cell r="D8302">
            <v>40</v>
          </cell>
        </row>
        <row r="8303">
          <cell r="B8303" t="str">
            <v>25017470</v>
          </cell>
          <cell r="C8303" t="str">
            <v>SU</v>
          </cell>
          <cell r="D8303">
            <v>35</v>
          </cell>
        </row>
        <row r="8304">
          <cell r="B8304" t="str">
            <v>25017471</v>
          </cell>
          <cell r="C8304" t="str">
            <v>SU</v>
          </cell>
          <cell r="D8304">
            <v>40</v>
          </cell>
        </row>
        <row r="8305">
          <cell r="B8305" t="str">
            <v>25017472</v>
          </cell>
          <cell r="C8305" t="str">
            <v>SU</v>
          </cell>
          <cell r="D8305">
            <v>50</v>
          </cell>
        </row>
        <row r="8306">
          <cell r="B8306" t="str">
            <v>25017473</v>
          </cell>
          <cell r="C8306" t="str">
            <v>SU</v>
          </cell>
          <cell r="D8306">
            <v>35</v>
          </cell>
        </row>
        <row r="8307">
          <cell r="B8307" t="str">
            <v>25017474</v>
          </cell>
          <cell r="C8307" t="str">
            <v>SU</v>
          </cell>
          <cell r="D8307">
            <v>47.5</v>
          </cell>
        </row>
        <row r="8308">
          <cell r="B8308" t="str">
            <v>25017478</v>
          </cell>
          <cell r="C8308" t="str">
            <v>SU</v>
          </cell>
          <cell r="D8308">
            <v>45</v>
          </cell>
        </row>
        <row r="8309">
          <cell r="B8309" t="str">
            <v>25017479</v>
          </cell>
          <cell r="C8309" t="str">
            <v>SU</v>
          </cell>
          <cell r="D8309">
            <v>42.5</v>
          </cell>
        </row>
        <row r="8310">
          <cell r="B8310" t="str">
            <v>25017480</v>
          </cell>
          <cell r="C8310" t="str">
            <v>SU</v>
          </cell>
          <cell r="D8310">
            <v>52.5</v>
          </cell>
        </row>
        <row r="8311">
          <cell r="B8311" t="str">
            <v>25017483</v>
          </cell>
          <cell r="C8311" t="str">
            <v>SU</v>
          </cell>
          <cell r="D8311">
            <v>62.5</v>
          </cell>
        </row>
        <row r="8312">
          <cell r="B8312" t="str">
            <v>25017484</v>
          </cell>
          <cell r="C8312" t="str">
            <v>SU</v>
          </cell>
          <cell r="D8312">
            <v>47.5</v>
          </cell>
        </row>
        <row r="8313">
          <cell r="B8313" t="str">
            <v>25017485</v>
          </cell>
          <cell r="C8313" t="str">
            <v>SU</v>
          </cell>
          <cell r="D8313">
            <v>32.5</v>
          </cell>
        </row>
        <row r="8314">
          <cell r="B8314" t="str">
            <v>25017486</v>
          </cell>
          <cell r="C8314" t="str">
            <v>SU</v>
          </cell>
          <cell r="D8314">
            <v>35</v>
          </cell>
        </row>
        <row r="8315">
          <cell r="B8315" t="str">
            <v>25017487</v>
          </cell>
          <cell r="C8315" t="str">
            <v>SU</v>
          </cell>
          <cell r="D8315">
            <v>35</v>
          </cell>
        </row>
        <row r="8316">
          <cell r="B8316" t="str">
            <v>25017488</v>
          </cell>
          <cell r="C8316" t="str">
            <v>SU</v>
          </cell>
          <cell r="D8316">
            <v>32.5</v>
          </cell>
        </row>
        <row r="8317">
          <cell r="B8317" t="str">
            <v>25017489</v>
          </cell>
          <cell r="C8317" t="str">
            <v>SU</v>
          </cell>
          <cell r="D8317">
            <v>60</v>
          </cell>
        </row>
        <row r="8318">
          <cell r="B8318" t="str">
            <v>25017490</v>
          </cell>
          <cell r="C8318" t="str">
            <v>SU</v>
          </cell>
          <cell r="D8318">
            <v>35</v>
          </cell>
        </row>
        <row r="8319">
          <cell r="B8319" t="str">
            <v>25017493</v>
          </cell>
          <cell r="C8319" t="str">
            <v>SU</v>
          </cell>
          <cell r="D8319">
            <v>37.5</v>
          </cell>
        </row>
        <row r="8320">
          <cell r="B8320" t="str">
            <v>25017494</v>
          </cell>
          <cell r="C8320" t="str">
            <v>SU</v>
          </cell>
          <cell r="D8320">
            <v>37.5</v>
          </cell>
        </row>
        <row r="8321">
          <cell r="B8321" t="str">
            <v>25017496</v>
          </cell>
          <cell r="C8321" t="str">
            <v>SU</v>
          </cell>
          <cell r="D8321">
            <v>67.5</v>
          </cell>
        </row>
        <row r="8322">
          <cell r="B8322" t="str">
            <v>25017498</v>
          </cell>
          <cell r="C8322" t="str">
            <v>SU</v>
          </cell>
          <cell r="D8322">
            <v>42.5</v>
          </cell>
        </row>
        <row r="8323">
          <cell r="B8323" t="str">
            <v>25017499</v>
          </cell>
          <cell r="C8323" t="str">
            <v>SU</v>
          </cell>
          <cell r="D8323">
            <v>50</v>
          </cell>
        </row>
        <row r="8324">
          <cell r="B8324" t="str">
            <v>25017501</v>
          </cell>
          <cell r="C8324" t="str">
            <v>SU</v>
          </cell>
          <cell r="D8324">
            <v>17.5</v>
          </cell>
        </row>
        <row r="8325">
          <cell r="B8325" t="str">
            <v>25017502</v>
          </cell>
          <cell r="C8325" t="str">
            <v>SU</v>
          </cell>
          <cell r="D8325">
            <v>22.5</v>
          </cell>
        </row>
        <row r="8326">
          <cell r="B8326" t="str">
            <v>25017504</v>
          </cell>
          <cell r="C8326" t="str">
            <v>SU</v>
          </cell>
          <cell r="D8326">
            <v>30</v>
          </cell>
        </row>
        <row r="8327">
          <cell r="B8327" t="str">
            <v>25017505</v>
          </cell>
          <cell r="C8327" t="str">
            <v>SU</v>
          </cell>
          <cell r="D8327">
            <v>30</v>
          </cell>
        </row>
        <row r="8328">
          <cell r="B8328" t="str">
            <v>25017506</v>
          </cell>
          <cell r="C8328" t="str">
            <v>SU</v>
          </cell>
          <cell r="D8328">
            <v>30</v>
          </cell>
        </row>
        <row r="8329">
          <cell r="B8329" t="str">
            <v>25017507</v>
          </cell>
          <cell r="C8329" t="str">
            <v>SU</v>
          </cell>
          <cell r="D8329">
            <v>37.5</v>
          </cell>
        </row>
        <row r="8330">
          <cell r="B8330" t="str">
            <v>25017509</v>
          </cell>
          <cell r="C8330" t="str">
            <v>SU</v>
          </cell>
          <cell r="D8330">
            <v>30</v>
          </cell>
        </row>
        <row r="8331">
          <cell r="B8331" t="str">
            <v>25017512</v>
          </cell>
          <cell r="C8331" t="str">
            <v>SU</v>
          </cell>
          <cell r="D8331">
            <v>22.5</v>
          </cell>
        </row>
        <row r="8332">
          <cell r="B8332" t="str">
            <v>25017513</v>
          </cell>
          <cell r="C8332" t="str">
            <v>SU</v>
          </cell>
          <cell r="D8332">
            <v>42.5</v>
          </cell>
        </row>
        <row r="8333">
          <cell r="B8333" t="str">
            <v>25017514</v>
          </cell>
          <cell r="C8333" t="str">
            <v>SU</v>
          </cell>
          <cell r="D8333">
            <v>47.5</v>
          </cell>
        </row>
        <row r="8334">
          <cell r="B8334" t="str">
            <v>25017515</v>
          </cell>
          <cell r="C8334" t="str">
            <v>SU</v>
          </cell>
          <cell r="D8334">
            <v>40</v>
          </cell>
        </row>
        <row r="8335">
          <cell r="B8335" t="str">
            <v>25017516</v>
          </cell>
          <cell r="C8335" t="str">
            <v>SU</v>
          </cell>
          <cell r="D8335">
            <v>32.5</v>
          </cell>
        </row>
        <row r="8336">
          <cell r="B8336" t="str">
            <v>25017517</v>
          </cell>
          <cell r="C8336" t="str">
            <v>SU</v>
          </cell>
          <cell r="D8336">
            <v>30</v>
          </cell>
        </row>
        <row r="8337">
          <cell r="B8337" t="str">
            <v>25017519</v>
          </cell>
          <cell r="C8337" t="str">
            <v>SU</v>
          </cell>
          <cell r="D8337">
            <v>45</v>
          </cell>
        </row>
        <row r="8338">
          <cell r="B8338" t="str">
            <v>25017521</v>
          </cell>
          <cell r="C8338" t="str">
            <v>SU</v>
          </cell>
          <cell r="D8338">
            <v>40</v>
          </cell>
        </row>
        <row r="8339">
          <cell r="B8339" t="str">
            <v>25017522</v>
          </cell>
          <cell r="C8339" t="str">
            <v>SU</v>
          </cell>
          <cell r="D8339">
            <v>70</v>
          </cell>
        </row>
        <row r="8340">
          <cell r="B8340" t="str">
            <v>25017523</v>
          </cell>
          <cell r="C8340" t="str">
            <v>SU</v>
          </cell>
          <cell r="D8340">
            <v>25</v>
          </cell>
        </row>
        <row r="8341">
          <cell r="B8341" t="str">
            <v>25017525</v>
          </cell>
          <cell r="C8341" t="str">
            <v>SU</v>
          </cell>
          <cell r="D8341">
            <v>42.5</v>
          </cell>
        </row>
        <row r="8342">
          <cell r="B8342" t="str">
            <v>25017526</v>
          </cell>
          <cell r="C8342" t="str">
            <v>SU</v>
          </cell>
          <cell r="D8342">
            <v>32.5</v>
          </cell>
        </row>
        <row r="8343">
          <cell r="B8343" t="str">
            <v>25017527</v>
          </cell>
          <cell r="C8343" t="str">
            <v>SU</v>
          </cell>
          <cell r="D8343">
            <v>30</v>
          </cell>
        </row>
        <row r="8344">
          <cell r="B8344" t="str">
            <v>25017528</v>
          </cell>
          <cell r="C8344" t="str">
            <v>SU</v>
          </cell>
          <cell r="D8344">
            <v>32.5</v>
          </cell>
        </row>
        <row r="8345">
          <cell r="B8345" t="str">
            <v>25017529</v>
          </cell>
          <cell r="C8345" t="str">
            <v>SU</v>
          </cell>
          <cell r="D8345">
            <v>27.5</v>
          </cell>
        </row>
        <row r="8346">
          <cell r="B8346" t="str">
            <v>25017531</v>
          </cell>
          <cell r="C8346" t="str">
            <v>SU</v>
          </cell>
          <cell r="D8346">
            <v>40</v>
          </cell>
        </row>
        <row r="8347">
          <cell r="B8347" t="str">
            <v>25017532</v>
          </cell>
          <cell r="C8347" t="str">
            <v>SU</v>
          </cell>
          <cell r="D8347">
            <v>62.5</v>
          </cell>
        </row>
        <row r="8348">
          <cell r="B8348" t="str">
            <v>25017533</v>
          </cell>
          <cell r="C8348" t="str">
            <v>SU</v>
          </cell>
          <cell r="D8348">
            <v>47.5</v>
          </cell>
        </row>
        <row r="8349">
          <cell r="B8349" t="str">
            <v>25017534</v>
          </cell>
          <cell r="C8349" t="str">
            <v>SU</v>
          </cell>
          <cell r="D8349">
            <v>30</v>
          </cell>
        </row>
        <row r="8350">
          <cell r="B8350" t="str">
            <v>25017537</v>
          </cell>
          <cell r="C8350" t="str">
            <v>SU</v>
          </cell>
          <cell r="D8350">
            <v>55</v>
          </cell>
        </row>
        <row r="8351">
          <cell r="B8351" t="str">
            <v>25017538</v>
          </cell>
          <cell r="C8351" t="str">
            <v>SU</v>
          </cell>
          <cell r="D8351">
            <v>22.5</v>
          </cell>
        </row>
        <row r="8352">
          <cell r="B8352" t="str">
            <v>25017540</v>
          </cell>
          <cell r="C8352" t="str">
            <v>SU</v>
          </cell>
          <cell r="D8352">
            <v>27.5</v>
          </cell>
        </row>
        <row r="8353">
          <cell r="B8353" t="str">
            <v>25017541</v>
          </cell>
          <cell r="C8353" t="str">
            <v>SU</v>
          </cell>
          <cell r="D8353">
            <v>27.5</v>
          </cell>
        </row>
        <row r="8354">
          <cell r="B8354" t="str">
            <v>25017542</v>
          </cell>
          <cell r="C8354" t="str">
            <v>SU</v>
          </cell>
          <cell r="D8354">
            <v>40</v>
          </cell>
        </row>
        <row r="8355">
          <cell r="B8355" t="str">
            <v>25017544</v>
          </cell>
          <cell r="C8355" t="str">
            <v>SU</v>
          </cell>
          <cell r="D8355">
            <v>35</v>
          </cell>
        </row>
        <row r="8356">
          <cell r="B8356" t="str">
            <v>25017545</v>
          </cell>
          <cell r="C8356" t="str">
            <v>SU</v>
          </cell>
          <cell r="D8356">
            <v>32.5</v>
          </cell>
        </row>
        <row r="8357">
          <cell r="B8357" t="str">
            <v>25017548</v>
          </cell>
          <cell r="C8357" t="str">
            <v>SU</v>
          </cell>
          <cell r="D8357">
            <v>32.5</v>
          </cell>
        </row>
        <row r="8358">
          <cell r="B8358" t="str">
            <v>25017549</v>
          </cell>
          <cell r="C8358" t="str">
            <v>SU</v>
          </cell>
          <cell r="D8358">
            <v>55</v>
          </cell>
        </row>
        <row r="8359">
          <cell r="B8359" t="str">
            <v>25017550</v>
          </cell>
          <cell r="C8359" t="str">
            <v>SU</v>
          </cell>
          <cell r="D8359">
            <v>27.5</v>
          </cell>
        </row>
        <row r="8360">
          <cell r="B8360" t="str">
            <v>25017551</v>
          </cell>
          <cell r="C8360" t="str">
            <v>SU</v>
          </cell>
          <cell r="D8360">
            <v>37.5</v>
          </cell>
        </row>
        <row r="8361">
          <cell r="B8361" t="str">
            <v>25017552</v>
          </cell>
          <cell r="C8361" t="str">
            <v>SU</v>
          </cell>
          <cell r="D8361">
            <v>30</v>
          </cell>
        </row>
        <row r="8362">
          <cell r="B8362" t="str">
            <v>25017554</v>
          </cell>
          <cell r="C8362" t="str">
            <v>SU</v>
          </cell>
          <cell r="D8362">
            <v>50</v>
          </cell>
        </row>
        <row r="8363">
          <cell r="B8363" t="str">
            <v>25017560</v>
          </cell>
          <cell r="C8363" t="str">
            <v>SU</v>
          </cell>
          <cell r="D8363">
            <v>50</v>
          </cell>
        </row>
        <row r="8364">
          <cell r="B8364" t="str">
            <v>25017562</v>
          </cell>
          <cell r="C8364" t="str">
            <v>SU</v>
          </cell>
          <cell r="D8364">
            <v>32.5</v>
          </cell>
        </row>
        <row r="8365">
          <cell r="B8365" t="str">
            <v>25017564</v>
          </cell>
          <cell r="C8365" t="str">
            <v>SU</v>
          </cell>
          <cell r="D8365">
            <v>30</v>
          </cell>
        </row>
        <row r="8366">
          <cell r="B8366" t="str">
            <v>25017565</v>
          </cell>
          <cell r="C8366" t="str">
            <v>SU</v>
          </cell>
          <cell r="D8366">
            <v>37.5</v>
          </cell>
        </row>
        <row r="8367">
          <cell r="B8367" t="str">
            <v>25017566</v>
          </cell>
          <cell r="C8367" t="str">
            <v>SU</v>
          </cell>
          <cell r="D8367">
            <v>37.5</v>
          </cell>
        </row>
        <row r="8368">
          <cell r="B8368" t="str">
            <v>25017567</v>
          </cell>
          <cell r="C8368" t="str">
            <v>SU</v>
          </cell>
          <cell r="D8368">
            <v>32.5</v>
          </cell>
        </row>
        <row r="8369">
          <cell r="B8369" t="str">
            <v>25017571</v>
          </cell>
          <cell r="C8369" t="str">
            <v>SU</v>
          </cell>
          <cell r="D8369">
            <v>32.5</v>
          </cell>
        </row>
        <row r="8370">
          <cell r="B8370" t="str">
            <v>25017572</v>
          </cell>
          <cell r="C8370" t="str">
            <v>SU</v>
          </cell>
          <cell r="D8370">
            <v>32.5</v>
          </cell>
        </row>
        <row r="8371">
          <cell r="B8371" t="str">
            <v>25017573</v>
          </cell>
          <cell r="C8371" t="str">
            <v>SU</v>
          </cell>
          <cell r="D8371">
            <v>25</v>
          </cell>
        </row>
        <row r="8372">
          <cell r="B8372" t="str">
            <v>25017574</v>
          </cell>
          <cell r="C8372" t="str">
            <v>SU</v>
          </cell>
          <cell r="D8372">
            <v>40</v>
          </cell>
        </row>
        <row r="8373">
          <cell r="B8373" t="str">
            <v>25017575</v>
          </cell>
          <cell r="C8373" t="str">
            <v>SU</v>
          </cell>
          <cell r="D8373">
            <v>35</v>
          </cell>
        </row>
        <row r="8374">
          <cell r="B8374" t="str">
            <v>25017576</v>
          </cell>
          <cell r="C8374" t="str">
            <v>SU</v>
          </cell>
          <cell r="D8374">
            <v>27.5</v>
          </cell>
        </row>
        <row r="8375">
          <cell r="B8375" t="str">
            <v>25017579</v>
          </cell>
          <cell r="C8375" t="str">
            <v>SU</v>
          </cell>
          <cell r="D8375">
            <v>42.5</v>
          </cell>
        </row>
        <row r="8376">
          <cell r="B8376" t="str">
            <v>25017580</v>
          </cell>
          <cell r="C8376" t="str">
            <v>SU</v>
          </cell>
          <cell r="D8376">
            <v>37.5</v>
          </cell>
        </row>
        <row r="8377">
          <cell r="B8377" t="str">
            <v>25017581</v>
          </cell>
          <cell r="C8377" t="str">
            <v>SU</v>
          </cell>
          <cell r="D8377">
            <v>40</v>
          </cell>
        </row>
        <row r="8378">
          <cell r="B8378" t="str">
            <v>25017586</v>
          </cell>
          <cell r="C8378" t="str">
            <v>SU</v>
          </cell>
          <cell r="D8378">
            <v>25</v>
          </cell>
        </row>
        <row r="8379">
          <cell r="B8379" t="str">
            <v>25017589</v>
          </cell>
          <cell r="C8379" t="str">
            <v>SU</v>
          </cell>
          <cell r="D8379">
            <v>25</v>
          </cell>
        </row>
        <row r="8380">
          <cell r="B8380" t="str">
            <v>25017590</v>
          </cell>
          <cell r="C8380" t="str">
            <v>SU</v>
          </cell>
          <cell r="D8380">
            <v>42.5</v>
          </cell>
        </row>
        <row r="8381">
          <cell r="B8381" t="str">
            <v>25017591</v>
          </cell>
          <cell r="C8381" t="str">
            <v>SU</v>
          </cell>
          <cell r="D8381">
            <v>22.5</v>
          </cell>
        </row>
        <row r="8382">
          <cell r="B8382" t="str">
            <v>25017596</v>
          </cell>
          <cell r="C8382" t="str">
            <v>SU</v>
          </cell>
          <cell r="D8382">
            <v>42.5</v>
          </cell>
        </row>
        <row r="8383">
          <cell r="B8383" t="str">
            <v>25017607</v>
          </cell>
          <cell r="C8383" t="str">
            <v>SU</v>
          </cell>
          <cell r="D8383">
            <v>40</v>
          </cell>
        </row>
        <row r="8384">
          <cell r="B8384" t="str">
            <v>25017608</v>
          </cell>
          <cell r="C8384" t="str">
            <v>SU</v>
          </cell>
          <cell r="D8384">
            <v>30</v>
          </cell>
        </row>
        <row r="8385">
          <cell r="B8385" t="str">
            <v>25017610</v>
          </cell>
          <cell r="C8385" t="str">
            <v>SU</v>
          </cell>
          <cell r="D8385">
            <v>40</v>
          </cell>
        </row>
        <row r="8386">
          <cell r="B8386" t="str">
            <v>25017611</v>
          </cell>
          <cell r="C8386" t="str">
            <v>SU</v>
          </cell>
          <cell r="D8386">
            <v>35</v>
          </cell>
        </row>
        <row r="8387">
          <cell r="B8387" t="str">
            <v>25017612</v>
          </cell>
          <cell r="C8387" t="str">
            <v>SU</v>
          </cell>
          <cell r="D8387">
            <v>25</v>
          </cell>
        </row>
        <row r="8388">
          <cell r="B8388" t="str">
            <v>25017613</v>
          </cell>
          <cell r="C8388" t="str">
            <v>SU</v>
          </cell>
          <cell r="D8388">
            <v>30</v>
          </cell>
        </row>
        <row r="8389">
          <cell r="B8389" t="str">
            <v>25017618</v>
          </cell>
          <cell r="C8389" t="str">
            <v>SU</v>
          </cell>
          <cell r="D8389">
            <v>37.5</v>
          </cell>
        </row>
        <row r="8390">
          <cell r="B8390" t="str">
            <v>25017620</v>
          </cell>
          <cell r="C8390" t="str">
            <v>SU</v>
          </cell>
          <cell r="D8390">
            <v>20</v>
          </cell>
        </row>
        <row r="8391">
          <cell r="B8391" t="str">
            <v>25017621</v>
          </cell>
          <cell r="C8391" t="str">
            <v>SU</v>
          </cell>
          <cell r="D8391">
            <v>57.5</v>
          </cell>
        </row>
        <row r="8392">
          <cell r="B8392" t="str">
            <v>25017622</v>
          </cell>
          <cell r="C8392" t="str">
            <v>SU</v>
          </cell>
          <cell r="D8392">
            <v>30</v>
          </cell>
        </row>
        <row r="8393">
          <cell r="B8393" t="str">
            <v>25017623</v>
          </cell>
          <cell r="C8393" t="str">
            <v>SU</v>
          </cell>
          <cell r="D8393">
            <v>25</v>
          </cell>
        </row>
        <row r="8394">
          <cell r="B8394" t="str">
            <v>25017624</v>
          </cell>
          <cell r="C8394" t="str">
            <v>SU</v>
          </cell>
          <cell r="D8394">
            <v>37.5</v>
          </cell>
        </row>
        <row r="8395">
          <cell r="B8395" t="str">
            <v>25017627</v>
          </cell>
          <cell r="C8395" t="str">
            <v>SU</v>
          </cell>
          <cell r="D8395">
            <v>37.5</v>
          </cell>
        </row>
        <row r="8396">
          <cell r="B8396" t="str">
            <v>25017628</v>
          </cell>
          <cell r="C8396" t="str">
            <v>SU</v>
          </cell>
          <cell r="D8396">
            <v>32.5</v>
          </cell>
        </row>
        <row r="8397">
          <cell r="B8397" t="str">
            <v>25017629</v>
          </cell>
          <cell r="C8397" t="str">
            <v>SU</v>
          </cell>
          <cell r="D8397">
            <v>20</v>
          </cell>
        </row>
        <row r="8398">
          <cell r="B8398" t="str">
            <v>25017631</v>
          </cell>
          <cell r="C8398" t="str">
            <v>SU</v>
          </cell>
          <cell r="D8398">
            <v>35</v>
          </cell>
        </row>
        <row r="8399">
          <cell r="B8399" t="str">
            <v>25017634</v>
          </cell>
          <cell r="C8399" t="str">
            <v>SU</v>
          </cell>
          <cell r="D8399">
            <v>35</v>
          </cell>
        </row>
        <row r="8400">
          <cell r="B8400" t="str">
            <v>25017635</v>
          </cell>
          <cell r="C8400" t="str">
            <v>SU</v>
          </cell>
          <cell r="D8400">
            <v>40</v>
          </cell>
        </row>
        <row r="8401">
          <cell r="B8401" t="str">
            <v>25017636</v>
          </cell>
          <cell r="C8401" t="str">
            <v>SU</v>
          </cell>
          <cell r="D8401">
            <v>55</v>
          </cell>
        </row>
        <row r="8402">
          <cell r="B8402" t="str">
            <v>25017638</v>
          </cell>
          <cell r="C8402" t="str">
            <v>SU</v>
          </cell>
          <cell r="D8402">
            <v>45</v>
          </cell>
        </row>
        <row r="8403">
          <cell r="B8403" t="str">
            <v>25017640</v>
          </cell>
          <cell r="C8403" t="str">
            <v>SU</v>
          </cell>
          <cell r="D8403">
            <v>40</v>
          </cell>
        </row>
        <row r="8404">
          <cell r="B8404" t="str">
            <v>25017642</v>
          </cell>
          <cell r="C8404" t="str">
            <v>SU</v>
          </cell>
          <cell r="D8404">
            <v>47.5</v>
          </cell>
        </row>
        <row r="8405">
          <cell r="B8405" t="str">
            <v>25017644</v>
          </cell>
          <cell r="C8405" t="str">
            <v>SU</v>
          </cell>
          <cell r="D8405">
            <v>57.5</v>
          </cell>
        </row>
        <row r="8406">
          <cell r="B8406" t="str">
            <v>25017645</v>
          </cell>
          <cell r="C8406" t="str">
            <v>SU</v>
          </cell>
          <cell r="D8406">
            <v>70</v>
          </cell>
        </row>
        <row r="8407">
          <cell r="B8407" t="str">
            <v>25017647</v>
          </cell>
          <cell r="C8407" t="str">
            <v>SU</v>
          </cell>
          <cell r="D8407">
            <v>27.5</v>
          </cell>
        </row>
        <row r="8408">
          <cell r="B8408" t="str">
            <v>25017651</v>
          </cell>
          <cell r="C8408" t="str">
            <v>SU</v>
          </cell>
          <cell r="D8408">
            <v>25</v>
          </cell>
        </row>
        <row r="8409">
          <cell r="B8409" t="str">
            <v>25017652</v>
          </cell>
          <cell r="C8409" t="str">
            <v>SU</v>
          </cell>
          <cell r="D8409">
            <v>50</v>
          </cell>
        </row>
        <row r="8410">
          <cell r="B8410" t="str">
            <v>25017653</v>
          </cell>
          <cell r="C8410" t="str">
            <v>SU</v>
          </cell>
          <cell r="D8410">
            <v>27.5</v>
          </cell>
        </row>
        <row r="8411">
          <cell r="B8411" t="str">
            <v>25017655</v>
          </cell>
          <cell r="C8411" t="str">
            <v>SU</v>
          </cell>
          <cell r="D8411">
            <v>32.5</v>
          </cell>
        </row>
        <row r="8412">
          <cell r="B8412" t="str">
            <v>25017656</v>
          </cell>
          <cell r="C8412" t="str">
            <v>SU</v>
          </cell>
          <cell r="D8412">
            <v>35</v>
          </cell>
        </row>
        <row r="8413">
          <cell r="B8413" t="str">
            <v>25017657</v>
          </cell>
          <cell r="C8413" t="str">
            <v>SU</v>
          </cell>
          <cell r="D8413">
            <v>35</v>
          </cell>
        </row>
        <row r="8414">
          <cell r="B8414" t="str">
            <v>25017658</v>
          </cell>
          <cell r="C8414" t="str">
            <v>SU</v>
          </cell>
          <cell r="D8414">
            <v>50</v>
          </cell>
        </row>
        <row r="8415">
          <cell r="B8415" t="str">
            <v>25017660</v>
          </cell>
          <cell r="C8415" t="str">
            <v>SU</v>
          </cell>
          <cell r="D8415">
            <v>37.5</v>
          </cell>
        </row>
        <row r="8416">
          <cell r="B8416" t="str">
            <v>25017661</v>
          </cell>
          <cell r="C8416" t="str">
            <v>SU</v>
          </cell>
          <cell r="D8416">
            <v>32.5</v>
          </cell>
        </row>
        <row r="8417">
          <cell r="B8417" t="str">
            <v>25017662</v>
          </cell>
          <cell r="C8417" t="str">
            <v>SU</v>
          </cell>
          <cell r="D8417">
            <v>45</v>
          </cell>
        </row>
        <row r="8418">
          <cell r="B8418" t="str">
            <v>25017663</v>
          </cell>
          <cell r="C8418" t="str">
            <v>SU</v>
          </cell>
          <cell r="D8418">
            <v>17.5</v>
          </cell>
        </row>
        <row r="8419">
          <cell r="B8419" t="str">
            <v>25017666</v>
          </cell>
          <cell r="C8419" t="str">
            <v>SU</v>
          </cell>
          <cell r="D8419">
            <v>22.5</v>
          </cell>
        </row>
        <row r="8420">
          <cell r="B8420" t="str">
            <v>25017667</v>
          </cell>
          <cell r="C8420" t="str">
            <v>SU</v>
          </cell>
          <cell r="D8420">
            <v>42.5</v>
          </cell>
        </row>
        <row r="8421">
          <cell r="B8421" t="str">
            <v>25017668</v>
          </cell>
          <cell r="C8421" t="str">
            <v>SU</v>
          </cell>
          <cell r="D8421">
            <v>42.5</v>
          </cell>
        </row>
        <row r="8422">
          <cell r="B8422" t="str">
            <v>25017669</v>
          </cell>
          <cell r="C8422" t="str">
            <v>SU</v>
          </cell>
          <cell r="D8422">
            <v>37.5</v>
          </cell>
        </row>
        <row r="8423">
          <cell r="B8423" t="str">
            <v>25017672</v>
          </cell>
          <cell r="C8423" t="str">
            <v>SU</v>
          </cell>
          <cell r="D8423">
            <v>32.5</v>
          </cell>
        </row>
        <row r="8424">
          <cell r="B8424" t="str">
            <v>25017673</v>
          </cell>
          <cell r="C8424" t="str">
            <v>SU</v>
          </cell>
          <cell r="D8424">
            <v>65</v>
          </cell>
        </row>
        <row r="8425">
          <cell r="B8425" t="str">
            <v>25017675</v>
          </cell>
          <cell r="C8425" t="str">
            <v>SU</v>
          </cell>
          <cell r="D8425">
            <v>37.5</v>
          </cell>
        </row>
        <row r="8426">
          <cell r="B8426" t="str">
            <v>25017677</v>
          </cell>
          <cell r="C8426" t="str">
            <v>SU</v>
          </cell>
          <cell r="D8426">
            <v>25</v>
          </cell>
        </row>
        <row r="8427">
          <cell r="B8427" t="str">
            <v>25017679</v>
          </cell>
          <cell r="C8427" t="str">
            <v>SU</v>
          </cell>
          <cell r="D8427">
            <v>55</v>
          </cell>
        </row>
        <row r="8428">
          <cell r="B8428" t="str">
            <v>25017680</v>
          </cell>
          <cell r="C8428" t="str">
            <v>SU</v>
          </cell>
          <cell r="D8428">
            <v>40</v>
          </cell>
        </row>
        <row r="8429">
          <cell r="B8429" t="str">
            <v>25017683</v>
          </cell>
          <cell r="C8429" t="str">
            <v>SU</v>
          </cell>
          <cell r="D8429">
            <v>50</v>
          </cell>
        </row>
        <row r="8430">
          <cell r="B8430" t="str">
            <v>25017686</v>
          </cell>
          <cell r="C8430" t="str">
            <v>SU</v>
          </cell>
          <cell r="D8430">
            <v>32.5</v>
          </cell>
        </row>
        <row r="8431">
          <cell r="B8431" t="str">
            <v>25017690</v>
          </cell>
          <cell r="C8431" t="str">
            <v>SU</v>
          </cell>
          <cell r="D8431">
            <v>62.5</v>
          </cell>
        </row>
        <row r="8432">
          <cell r="B8432" t="str">
            <v>25017691</v>
          </cell>
          <cell r="C8432" t="str">
            <v>SU</v>
          </cell>
          <cell r="D8432">
            <v>25</v>
          </cell>
        </row>
        <row r="8433">
          <cell r="B8433" t="str">
            <v>25017692</v>
          </cell>
          <cell r="C8433" t="str">
            <v>SU</v>
          </cell>
          <cell r="D8433">
            <v>20</v>
          </cell>
        </row>
        <row r="8434">
          <cell r="B8434" t="str">
            <v>25017693</v>
          </cell>
          <cell r="C8434" t="str">
            <v>SU</v>
          </cell>
          <cell r="D8434">
            <v>42.5</v>
          </cell>
        </row>
        <row r="8435">
          <cell r="B8435" t="str">
            <v>25017694</v>
          </cell>
          <cell r="C8435" t="str">
            <v>SU</v>
          </cell>
          <cell r="D8435">
            <v>40</v>
          </cell>
        </row>
        <row r="8436">
          <cell r="B8436" t="str">
            <v>25017695</v>
          </cell>
          <cell r="C8436" t="str">
            <v>SU</v>
          </cell>
          <cell r="D8436">
            <v>35</v>
          </cell>
        </row>
        <row r="8437">
          <cell r="B8437" t="str">
            <v>25017696</v>
          </cell>
          <cell r="C8437" t="str">
            <v>SU</v>
          </cell>
          <cell r="D8437">
            <v>40</v>
          </cell>
        </row>
        <row r="8438">
          <cell r="B8438" t="str">
            <v>25017697</v>
          </cell>
          <cell r="C8438" t="str">
            <v>SU</v>
          </cell>
          <cell r="D8438">
            <v>40</v>
          </cell>
        </row>
        <row r="8439">
          <cell r="B8439" t="str">
            <v>25017699</v>
          </cell>
          <cell r="C8439" t="str">
            <v>SU</v>
          </cell>
          <cell r="D8439">
            <v>25</v>
          </cell>
        </row>
        <row r="8440">
          <cell r="B8440" t="str">
            <v>25017702</v>
          </cell>
          <cell r="C8440" t="str">
            <v>SU</v>
          </cell>
          <cell r="D8440">
            <v>45</v>
          </cell>
        </row>
        <row r="8441">
          <cell r="B8441" t="str">
            <v>25017703</v>
          </cell>
          <cell r="C8441" t="str">
            <v>SU</v>
          </cell>
          <cell r="D8441">
            <v>37.5</v>
          </cell>
        </row>
        <row r="8442">
          <cell r="B8442" t="str">
            <v>25017704</v>
          </cell>
          <cell r="C8442" t="str">
            <v>SU</v>
          </cell>
          <cell r="D8442">
            <v>35</v>
          </cell>
        </row>
        <row r="8443">
          <cell r="B8443" t="str">
            <v>25017705</v>
          </cell>
          <cell r="C8443" t="str">
            <v>SU</v>
          </cell>
          <cell r="D8443">
            <v>50</v>
          </cell>
        </row>
        <row r="8444">
          <cell r="B8444" t="str">
            <v>25017706</v>
          </cell>
          <cell r="C8444" t="str">
            <v>SU</v>
          </cell>
          <cell r="D8444">
            <v>25</v>
          </cell>
        </row>
        <row r="8445">
          <cell r="B8445" t="str">
            <v>25017707</v>
          </cell>
          <cell r="C8445" t="str">
            <v>SU</v>
          </cell>
          <cell r="D8445">
            <v>32.5</v>
          </cell>
        </row>
        <row r="8446">
          <cell r="B8446" t="str">
            <v>25017710</v>
          </cell>
          <cell r="C8446" t="str">
            <v>SU</v>
          </cell>
          <cell r="D8446">
            <v>27.5</v>
          </cell>
        </row>
        <row r="8447">
          <cell r="B8447" t="str">
            <v>25017721</v>
          </cell>
          <cell r="C8447" t="str">
            <v>SU</v>
          </cell>
          <cell r="D8447">
            <v>22.5</v>
          </cell>
        </row>
        <row r="8448">
          <cell r="B8448" t="str">
            <v>25017722</v>
          </cell>
          <cell r="C8448" t="str">
            <v>SU</v>
          </cell>
          <cell r="D8448">
            <v>27.5</v>
          </cell>
        </row>
        <row r="8449">
          <cell r="B8449" t="str">
            <v>25017723</v>
          </cell>
          <cell r="C8449" t="str">
            <v>SU</v>
          </cell>
          <cell r="D8449">
            <v>42.5</v>
          </cell>
        </row>
        <row r="8450">
          <cell r="B8450" t="str">
            <v>25017724</v>
          </cell>
          <cell r="C8450" t="str">
            <v>SU</v>
          </cell>
          <cell r="D8450">
            <v>40</v>
          </cell>
        </row>
        <row r="8451">
          <cell r="B8451" t="str">
            <v>25017725</v>
          </cell>
          <cell r="C8451" t="str">
            <v>SU</v>
          </cell>
          <cell r="D8451">
            <v>47.5</v>
          </cell>
        </row>
        <row r="8452">
          <cell r="B8452" t="str">
            <v>25017726</v>
          </cell>
          <cell r="C8452" t="str">
            <v>SU</v>
          </cell>
          <cell r="D8452">
            <v>25</v>
          </cell>
        </row>
        <row r="8453">
          <cell r="B8453" t="str">
            <v>25017727</v>
          </cell>
          <cell r="C8453" t="str">
            <v>SU</v>
          </cell>
          <cell r="D8453">
            <v>57.5</v>
          </cell>
        </row>
        <row r="8454">
          <cell r="B8454" t="str">
            <v>25017728</v>
          </cell>
          <cell r="C8454" t="str">
            <v>SU</v>
          </cell>
          <cell r="D8454">
            <v>32.5</v>
          </cell>
        </row>
        <row r="8455">
          <cell r="B8455" t="str">
            <v>25017730</v>
          </cell>
          <cell r="C8455" t="str">
            <v>SU</v>
          </cell>
          <cell r="D8455">
            <v>42.5</v>
          </cell>
        </row>
        <row r="8456">
          <cell r="B8456" t="str">
            <v>25017732</v>
          </cell>
          <cell r="C8456" t="str">
            <v>SU</v>
          </cell>
          <cell r="D8456">
            <v>17.5</v>
          </cell>
        </row>
        <row r="8457">
          <cell r="B8457" t="str">
            <v>25017733</v>
          </cell>
          <cell r="C8457" t="str">
            <v>SU</v>
          </cell>
          <cell r="D8457">
            <v>45</v>
          </cell>
        </row>
        <row r="8458">
          <cell r="B8458" t="str">
            <v>25017734</v>
          </cell>
          <cell r="C8458" t="str">
            <v>SU</v>
          </cell>
          <cell r="D8458">
            <v>42.5</v>
          </cell>
        </row>
        <row r="8459">
          <cell r="B8459" t="str">
            <v>25017735</v>
          </cell>
          <cell r="C8459" t="str">
            <v>SU</v>
          </cell>
          <cell r="D8459">
            <v>45</v>
          </cell>
        </row>
        <row r="8460">
          <cell r="B8460" t="str">
            <v>25017736</v>
          </cell>
          <cell r="C8460" t="str">
            <v>SU</v>
          </cell>
          <cell r="D8460">
            <v>50</v>
          </cell>
        </row>
        <row r="8461">
          <cell r="B8461" t="str">
            <v>25017738</v>
          </cell>
          <cell r="C8461" t="str">
            <v>SU</v>
          </cell>
          <cell r="D8461">
            <v>22.5</v>
          </cell>
        </row>
        <row r="8462">
          <cell r="B8462" t="str">
            <v>25017739</v>
          </cell>
          <cell r="C8462" t="str">
            <v>SU</v>
          </cell>
          <cell r="D8462">
            <v>45</v>
          </cell>
        </row>
        <row r="8463">
          <cell r="B8463" t="str">
            <v>25017740</v>
          </cell>
          <cell r="C8463" t="str">
            <v>SU</v>
          </cell>
          <cell r="D8463">
            <v>30</v>
          </cell>
        </row>
        <row r="8464">
          <cell r="B8464" t="str">
            <v>25017741</v>
          </cell>
          <cell r="C8464" t="str">
            <v>SU</v>
          </cell>
          <cell r="D8464">
            <v>32.5</v>
          </cell>
        </row>
        <row r="8465">
          <cell r="B8465" t="str">
            <v>25017742</v>
          </cell>
          <cell r="C8465" t="str">
            <v>SU</v>
          </cell>
          <cell r="D8465">
            <v>45</v>
          </cell>
        </row>
        <row r="8466">
          <cell r="B8466" t="str">
            <v>25017743</v>
          </cell>
          <cell r="C8466" t="str">
            <v>SU</v>
          </cell>
          <cell r="D8466">
            <v>35</v>
          </cell>
        </row>
        <row r="8467">
          <cell r="B8467" t="str">
            <v>25017744</v>
          </cell>
          <cell r="C8467" t="str">
            <v>SU</v>
          </cell>
          <cell r="D8467">
            <v>45</v>
          </cell>
        </row>
        <row r="8468">
          <cell r="B8468" t="str">
            <v>25017748</v>
          </cell>
          <cell r="C8468" t="str">
            <v>SU</v>
          </cell>
          <cell r="D8468">
            <v>35</v>
          </cell>
        </row>
        <row r="8469">
          <cell r="B8469" t="str">
            <v>25017749</v>
          </cell>
          <cell r="C8469" t="str">
            <v>SU</v>
          </cell>
          <cell r="D8469">
            <v>32.5</v>
          </cell>
        </row>
        <row r="8470">
          <cell r="B8470" t="str">
            <v>25017750</v>
          </cell>
          <cell r="C8470" t="str">
            <v>SU</v>
          </cell>
          <cell r="D8470">
            <v>35</v>
          </cell>
        </row>
        <row r="8471">
          <cell r="B8471" t="str">
            <v>25017757</v>
          </cell>
          <cell r="C8471" t="str">
            <v>SU</v>
          </cell>
          <cell r="D8471">
            <v>45</v>
          </cell>
        </row>
        <row r="8472">
          <cell r="B8472" t="str">
            <v>25017758</v>
          </cell>
          <cell r="C8472" t="str">
            <v>SU</v>
          </cell>
          <cell r="D8472">
            <v>40</v>
          </cell>
        </row>
        <row r="8473">
          <cell r="B8473" t="str">
            <v>25017760</v>
          </cell>
          <cell r="C8473" t="str">
            <v>SU</v>
          </cell>
          <cell r="D8473">
            <v>30</v>
          </cell>
        </row>
        <row r="8474">
          <cell r="B8474" t="str">
            <v>25017761</v>
          </cell>
          <cell r="C8474" t="str">
            <v>SU</v>
          </cell>
          <cell r="D8474">
            <v>27.5</v>
          </cell>
        </row>
        <row r="8475">
          <cell r="B8475" t="str">
            <v>25017762</v>
          </cell>
          <cell r="C8475" t="str">
            <v>SU</v>
          </cell>
          <cell r="D8475">
            <v>30</v>
          </cell>
        </row>
        <row r="8476">
          <cell r="B8476" t="str">
            <v>25017764</v>
          </cell>
          <cell r="C8476" t="str">
            <v>SU</v>
          </cell>
          <cell r="D8476">
            <v>50</v>
          </cell>
        </row>
        <row r="8477">
          <cell r="B8477" t="str">
            <v>25017768</v>
          </cell>
          <cell r="C8477" t="str">
            <v>SU</v>
          </cell>
          <cell r="D8477">
            <v>35</v>
          </cell>
        </row>
        <row r="8478">
          <cell r="B8478" t="str">
            <v>25017771</v>
          </cell>
          <cell r="C8478" t="str">
            <v>SU</v>
          </cell>
          <cell r="D8478">
            <v>42.5</v>
          </cell>
        </row>
        <row r="8479">
          <cell r="B8479" t="str">
            <v>25017772</v>
          </cell>
          <cell r="C8479" t="str">
            <v>SU</v>
          </cell>
          <cell r="D8479">
            <v>50</v>
          </cell>
        </row>
        <row r="8480">
          <cell r="B8480" t="str">
            <v>25017773</v>
          </cell>
          <cell r="C8480" t="str">
            <v>SU</v>
          </cell>
          <cell r="D8480">
            <v>27.5</v>
          </cell>
        </row>
        <row r="8481">
          <cell r="B8481" t="str">
            <v>25017774</v>
          </cell>
          <cell r="C8481" t="str">
            <v>SU</v>
          </cell>
          <cell r="D8481">
            <v>25</v>
          </cell>
        </row>
        <row r="8482">
          <cell r="B8482" t="str">
            <v>25017776</v>
          </cell>
          <cell r="C8482" t="str">
            <v>SU</v>
          </cell>
          <cell r="D8482">
            <v>37.5</v>
          </cell>
        </row>
        <row r="8483">
          <cell r="B8483" t="str">
            <v>25017781</v>
          </cell>
          <cell r="C8483" t="str">
            <v>SU</v>
          </cell>
          <cell r="D8483">
            <v>52.5</v>
          </cell>
        </row>
        <row r="8484">
          <cell r="B8484" t="str">
            <v>25017785</v>
          </cell>
          <cell r="C8484" t="str">
            <v>SU</v>
          </cell>
          <cell r="D8484">
            <v>30</v>
          </cell>
        </row>
        <row r="8485">
          <cell r="B8485" t="str">
            <v>25017789</v>
          </cell>
          <cell r="C8485" t="str">
            <v>SU</v>
          </cell>
          <cell r="D8485">
            <v>27.5</v>
          </cell>
        </row>
        <row r="8486">
          <cell r="B8486" t="str">
            <v>25017790</v>
          </cell>
          <cell r="C8486" t="str">
            <v>SU</v>
          </cell>
          <cell r="D8486">
            <v>42.5</v>
          </cell>
        </row>
        <row r="8487">
          <cell r="B8487" t="str">
            <v>25017791</v>
          </cell>
          <cell r="C8487" t="str">
            <v>SU</v>
          </cell>
          <cell r="D8487">
            <v>37.5</v>
          </cell>
        </row>
        <row r="8488">
          <cell r="B8488" t="str">
            <v>25017792</v>
          </cell>
          <cell r="C8488" t="str">
            <v>SU</v>
          </cell>
          <cell r="D8488">
            <v>30</v>
          </cell>
        </row>
        <row r="8489">
          <cell r="B8489" t="str">
            <v>25017795</v>
          </cell>
          <cell r="C8489" t="str">
            <v>SU</v>
          </cell>
          <cell r="D8489">
            <v>47.5</v>
          </cell>
        </row>
        <row r="8490">
          <cell r="B8490" t="str">
            <v>25017797</v>
          </cell>
          <cell r="C8490" t="str">
            <v>SU</v>
          </cell>
          <cell r="D8490">
            <v>40</v>
          </cell>
        </row>
        <row r="8491">
          <cell r="B8491" t="str">
            <v>25017800</v>
          </cell>
          <cell r="C8491" t="str">
            <v>SU</v>
          </cell>
          <cell r="D8491">
            <v>32.5</v>
          </cell>
        </row>
        <row r="8492">
          <cell r="B8492" t="str">
            <v>25017802</v>
          </cell>
          <cell r="C8492" t="str">
            <v>SU</v>
          </cell>
          <cell r="D8492">
            <v>27.5</v>
          </cell>
        </row>
        <row r="8493">
          <cell r="B8493" t="str">
            <v>25017803</v>
          </cell>
          <cell r="C8493" t="str">
            <v>SU</v>
          </cell>
          <cell r="D8493">
            <v>27.5</v>
          </cell>
        </row>
        <row r="8494">
          <cell r="B8494" t="str">
            <v>25017806</v>
          </cell>
          <cell r="C8494" t="str">
            <v>SU</v>
          </cell>
          <cell r="D8494">
            <v>32.5</v>
          </cell>
        </row>
        <row r="8495">
          <cell r="B8495" t="str">
            <v>25017810</v>
          </cell>
          <cell r="C8495" t="str">
            <v>SU</v>
          </cell>
          <cell r="D8495">
            <v>45</v>
          </cell>
        </row>
        <row r="8496">
          <cell r="B8496" t="str">
            <v>25017811</v>
          </cell>
          <cell r="C8496" t="str">
            <v>SU</v>
          </cell>
          <cell r="D8496">
            <v>25</v>
          </cell>
        </row>
        <row r="8497">
          <cell r="B8497" t="str">
            <v>25017815</v>
          </cell>
          <cell r="C8497" t="str">
            <v>SU</v>
          </cell>
          <cell r="D8497">
            <v>27.5</v>
          </cell>
        </row>
        <row r="8498">
          <cell r="B8498" t="str">
            <v>25017816</v>
          </cell>
          <cell r="C8498" t="str">
            <v>SU</v>
          </cell>
          <cell r="D8498">
            <v>22.5</v>
          </cell>
        </row>
        <row r="8499">
          <cell r="B8499" t="str">
            <v>25017820</v>
          </cell>
          <cell r="C8499" t="str">
            <v>SU</v>
          </cell>
          <cell r="D8499">
            <v>50</v>
          </cell>
        </row>
        <row r="8500">
          <cell r="B8500" t="str">
            <v>25017822</v>
          </cell>
          <cell r="C8500" t="str">
            <v>SU</v>
          </cell>
          <cell r="D8500">
            <v>42.5</v>
          </cell>
        </row>
        <row r="8501">
          <cell r="B8501" t="str">
            <v>25017823</v>
          </cell>
          <cell r="C8501" t="str">
            <v>SU</v>
          </cell>
          <cell r="D8501">
            <v>35</v>
          </cell>
        </row>
        <row r="8502">
          <cell r="B8502" t="str">
            <v>25017824</v>
          </cell>
          <cell r="C8502" t="str">
            <v>SU</v>
          </cell>
          <cell r="D8502">
            <v>35</v>
          </cell>
        </row>
        <row r="8503">
          <cell r="B8503" t="str">
            <v>25017825</v>
          </cell>
          <cell r="C8503" t="str">
            <v>SU</v>
          </cell>
          <cell r="D8503">
            <v>37.5</v>
          </cell>
        </row>
        <row r="8504">
          <cell r="B8504" t="str">
            <v>25017826</v>
          </cell>
          <cell r="C8504" t="str">
            <v>SU</v>
          </cell>
          <cell r="D8504">
            <v>42.5</v>
          </cell>
        </row>
        <row r="8505">
          <cell r="B8505" t="str">
            <v>25017828</v>
          </cell>
          <cell r="C8505" t="str">
            <v>SU</v>
          </cell>
          <cell r="D8505">
            <v>50</v>
          </cell>
        </row>
        <row r="8506">
          <cell r="B8506" t="str">
            <v>25017829</v>
          </cell>
          <cell r="C8506" t="str">
            <v>SU</v>
          </cell>
          <cell r="D8506">
            <v>35</v>
          </cell>
        </row>
        <row r="8507">
          <cell r="B8507" t="str">
            <v>25017830</v>
          </cell>
          <cell r="C8507" t="str">
            <v>SU</v>
          </cell>
          <cell r="D8507">
            <v>32.5</v>
          </cell>
        </row>
        <row r="8508">
          <cell r="B8508" t="str">
            <v>25017833</v>
          </cell>
          <cell r="C8508" t="str">
            <v>SU</v>
          </cell>
          <cell r="D8508">
            <v>30</v>
          </cell>
        </row>
        <row r="8509">
          <cell r="B8509" t="str">
            <v>25017834</v>
          </cell>
          <cell r="C8509" t="str">
            <v>SU</v>
          </cell>
          <cell r="D8509">
            <v>35</v>
          </cell>
        </row>
        <row r="8510">
          <cell r="B8510" t="str">
            <v>25017836</v>
          </cell>
          <cell r="C8510" t="str">
            <v>SU</v>
          </cell>
          <cell r="D8510">
            <v>35</v>
          </cell>
        </row>
        <row r="8511">
          <cell r="B8511" t="str">
            <v>25017839</v>
          </cell>
          <cell r="C8511" t="str">
            <v>SU</v>
          </cell>
          <cell r="D8511">
            <v>45</v>
          </cell>
        </row>
        <row r="8512">
          <cell r="B8512" t="str">
            <v>25017840</v>
          </cell>
          <cell r="C8512" t="str">
            <v>SU</v>
          </cell>
          <cell r="D8512">
            <v>22.5</v>
          </cell>
        </row>
        <row r="8513">
          <cell r="B8513" t="str">
            <v>25017842</v>
          </cell>
          <cell r="C8513" t="str">
            <v>SU</v>
          </cell>
          <cell r="D8513">
            <v>30</v>
          </cell>
        </row>
        <row r="8514">
          <cell r="B8514" t="str">
            <v>25017843</v>
          </cell>
          <cell r="C8514" t="str">
            <v>SU</v>
          </cell>
          <cell r="D8514">
            <v>22.5</v>
          </cell>
        </row>
        <row r="8515">
          <cell r="B8515" t="str">
            <v>25017844</v>
          </cell>
          <cell r="C8515" t="str">
            <v>SU</v>
          </cell>
          <cell r="D8515">
            <v>25</v>
          </cell>
        </row>
        <row r="8516">
          <cell r="B8516" t="str">
            <v>25017845</v>
          </cell>
          <cell r="C8516" t="str">
            <v>SU</v>
          </cell>
          <cell r="D8516">
            <v>47.5</v>
          </cell>
        </row>
        <row r="8517">
          <cell r="B8517" t="str">
            <v>25017850</v>
          </cell>
          <cell r="C8517" t="str">
            <v>SU</v>
          </cell>
          <cell r="D8517">
            <v>12.5</v>
          </cell>
        </row>
        <row r="8518">
          <cell r="B8518" t="str">
            <v>25017851</v>
          </cell>
          <cell r="C8518" t="str">
            <v>SU</v>
          </cell>
          <cell r="D8518">
            <v>27.5</v>
          </cell>
        </row>
        <row r="8519">
          <cell r="B8519" t="str">
            <v>25017854</v>
          </cell>
          <cell r="C8519" t="str">
            <v>SU</v>
          </cell>
          <cell r="D8519">
            <v>47.5</v>
          </cell>
        </row>
        <row r="8520">
          <cell r="B8520" t="str">
            <v>25017856</v>
          </cell>
          <cell r="C8520" t="str">
            <v>SU</v>
          </cell>
          <cell r="D8520">
            <v>37.5</v>
          </cell>
        </row>
        <row r="8521">
          <cell r="B8521" t="str">
            <v>25017858</v>
          </cell>
          <cell r="C8521" t="str">
            <v>SU</v>
          </cell>
          <cell r="D8521">
            <v>55</v>
          </cell>
        </row>
        <row r="8522">
          <cell r="B8522" t="str">
            <v>25017860</v>
          </cell>
          <cell r="C8522" t="str">
            <v>SU</v>
          </cell>
          <cell r="D8522">
            <v>35</v>
          </cell>
        </row>
        <row r="8523">
          <cell r="B8523" t="str">
            <v>25017861</v>
          </cell>
          <cell r="C8523" t="str">
            <v>SU</v>
          </cell>
          <cell r="D8523">
            <v>45</v>
          </cell>
        </row>
        <row r="8524">
          <cell r="B8524" t="str">
            <v>25017862</v>
          </cell>
          <cell r="C8524" t="str">
            <v>SU</v>
          </cell>
          <cell r="D8524">
            <v>52.5</v>
          </cell>
        </row>
        <row r="8525">
          <cell r="B8525" t="str">
            <v>25017863</v>
          </cell>
          <cell r="C8525" t="str">
            <v>SU</v>
          </cell>
          <cell r="D8525">
            <v>27.5</v>
          </cell>
        </row>
        <row r="8526">
          <cell r="B8526" t="str">
            <v>25017864</v>
          </cell>
          <cell r="C8526" t="str">
            <v>SU</v>
          </cell>
          <cell r="D8526">
            <v>35</v>
          </cell>
        </row>
        <row r="8527">
          <cell r="B8527" t="str">
            <v>25017866</v>
          </cell>
          <cell r="C8527" t="str">
            <v>SU</v>
          </cell>
          <cell r="D8527">
            <v>32.5</v>
          </cell>
        </row>
        <row r="8528">
          <cell r="B8528" t="str">
            <v>25017867</v>
          </cell>
          <cell r="C8528" t="str">
            <v>SU</v>
          </cell>
          <cell r="D8528">
            <v>47.5</v>
          </cell>
        </row>
        <row r="8529">
          <cell r="B8529" t="str">
            <v>25017868</v>
          </cell>
          <cell r="C8529" t="str">
            <v>SU</v>
          </cell>
          <cell r="D8529">
            <v>32.5</v>
          </cell>
        </row>
        <row r="8530">
          <cell r="B8530" t="str">
            <v>25017871</v>
          </cell>
          <cell r="C8530" t="str">
            <v>SU</v>
          </cell>
          <cell r="D8530">
            <v>17.5</v>
          </cell>
        </row>
        <row r="8531">
          <cell r="B8531" t="str">
            <v>25017874</v>
          </cell>
          <cell r="C8531" t="str">
            <v>SU</v>
          </cell>
          <cell r="D8531">
            <v>37.5</v>
          </cell>
        </row>
        <row r="8532">
          <cell r="B8532" t="str">
            <v>25017875</v>
          </cell>
          <cell r="C8532" t="str">
            <v>SU</v>
          </cell>
          <cell r="D8532">
            <v>25</v>
          </cell>
        </row>
        <row r="8533">
          <cell r="B8533" t="str">
            <v>25017877</v>
          </cell>
          <cell r="C8533" t="str">
            <v>SU</v>
          </cell>
          <cell r="D8533">
            <v>37.5</v>
          </cell>
        </row>
        <row r="8534">
          <cell r="B8534" t="str">
            <v>25017879</v>
          </cell>
          <cell r="C8534" t="str">
            <v>SU</v>
          </cell>
          <cell r="D8534">
            <v>42.5</v>
          </cell>
        </row>
        <row r="8535">
          <cell r="B8535" t="str">
            <v>25017881</v>
          </cell>
          <cell r="C8535" t="str">
            <v>SU</v>
          </cell>
          <cell r="D8535">
            <v>30</v>
          </cell>
        </row>
        <row r="8536">
          <cell r="B8536" t="str">
            <v>25017882</v>
          </cell>
          <cell r="C8536" t="str">
            <v>SU</v>
          </cell>
          <cell r="D8536">
            <v>75</v>
          </cell>
        </row>
        <row r="8537">
          <cell r="B8537" t="str">
            <v>25017884</v>
          </cell>
          <cell r="C8537" t="str">
            <v>SU</v>
          </cell>
          <cell r="D8537">
            <v>35</v>
          </cell>
        </row>
        <row r="8538">
          <cell r="B8538" t="str">
            <v>25017886</v>
          </cell>
          <cell r="C8538" t="str">
            <v>SU</v>
          </cell>
          <cell r="D8538">
            <v>22.5</v>
          </cell>
        </row>
        <row r="8539">
          <cell r="B8539" t="str">
            <v>25017887</v>
          </cell>
          <cell r="C8539" t="str">
            <v>SU</v>
          </cell>
          <cell r="D8539">
            <v>35</v>
          </cell>
        </row>
        <row r="8540">
          <cell r="B8540" t="str">
            <v>25017888</v>
          </cell>
          <cell r="C8540" t="str">
            <v>SU</v>
          </cell>
          <cell r="D8540">
            <v>32.5</v>
          </cell>
        </row>
        <row r="8541">
          <cell r="B8541" t="str">
            <v>25017890</v>
          </cell>
          <cell r="C8541" t="str">
            <v>SU</v>
          </cell>
          <cell r="D8541">
            <v>27.5</v>
          </cell>
        </row>
        <row r="8542">
          <cell r="B8542" t="str">
            <v>25017891</v>
          </cell>
          <cell r="C8542" t="str">
            <v>SU</v>
          </cell>
          <cell r="D8542">
            <v>32.5</v>
          </cell>
        </row>
        <row r="8543">
          <cell r="B8543" t="str">
            <v>25017892</v>
          </cell>
          <cell r="C8543" t="str">
            <v>SU</v>
          </cell>
          <cell r="D8543">
            <v>40</v>
          </cell>
        </row>
        <row r="8544">
          <cell r="B8544" t="str">
            <v>25017895</v>
          </cell>
          <cell r="C8544" t="str">
            <v>SU</v>
          </cell>
          <cell r="D8544">
            <v>32.5</v>
          </cell>
        </row>
        <row r="8545">
          <cell r="B8545" t="str">
            <v>25017896</v>
          </cell>
          <cell r="C8545" t="str">
            <v>SU</v>
          </cell>
          <cell r="D8545">
            <v>37.5</v>
          </cell>
        </row>
        <row r="8546">
          <cell r="B8546" t="str">
            <v>25017899</v>
          </cell>
          <cell r="C8546" t="str">
            <v>SU</v>
          </cell>
          <cell r="D8546">
            <v>45</v>
          </cell>
        </row>
        <row r="8547">
          <cell r="B8547" t="str">
            <v>25017900</v>
          </cell>
          <cell r="C8547" t="str">
            <v>SU</v>
          </cell>
          <cell r="D8547">
            <v>40</v>
          </cell>
        </row>
        <row r="8548">
          <cell r="B8548" t="str">
            <v>25017901</v>
          </cell>
          <cell r="C8548" t="str">
            <v>SU</v>
          </cell>
          <cell r="D8548">
            <v>30</v>
          </cell>
        </row>
        <row r="8549">
          <cell r="B8549" t="str">
            <v>25017903</v>
          </cell>
          <cell r="C8549" t="str">
            <v>SU</v>
          </cell>
          <cell r="D8549">
            <v>40</v>
          </cell>
        </row>
        <row r="8550">
          <cell r="B8550" t="str">
            <v>25017906</v>
          </cell>
          <cell r="C8550" t="str">
            <v>SU</v>
          </cell>
          <cell r="D8550">
            <v>22.5</v>
          </cell>
        </row>
        <row r="8551">
          <cell r="B8551" t="str">
            <v>25017908</v>
          </cell>
          <cell r="C8551" t="str">
            <v>SU</v>
          </cell>
          <cell r="D8551">
            <v>30</v>
          </cell>
        </row>
        <row r="8552">
          <cell r="B8552" t="str">
            <v>25017910</v>
          </cell>
          <cell r="C8552" t="str">
            <v>SU</v>
          </cell>
          <cell r="D8552">
            <v>27.5</v>
          </cell>
        </row>
        <row r="8553">
          <cell r="B8553" t="str">
            <v>25017911</v>
          </cell>
          <cell r="C8553" t="str">
            <v>SU</v>
          </cell>
          <cell r="D8553">
            <v>47.5</v>
          </cell>
        </row>
        <row r="8554">
          <cell r="B8554" t="str">
            <v>25017912</v>
          </cell>
          <cell r="C8554" t="str">
            <v>SU</v>
          </cell>
          <cell r="D8554">
            <v>22.5</v>
          </cell>
        </row>
        <row r="8555">
          <cell r="B8555" t="str">
            <v>25017915</v>
          </cell>
          <cell r="C8555" t="str">
            <v>SU</v>
          </cell>
          <cell r="D8555">
            <v>37.5</v>
          </cell>
        </row>
        <row r="8556">
          <cell r="B8556" t="str">
            <v>25017917</v>
          </cell>
          <cell r="C8556" t="str">
            <v>SU</v>
          </cell>
          <cell r="D8556">
            <v>45</v>
          </cell>
        </row>
        <row r="8557">
          <cell r="B8557" t="str">
            <v>25017921</v>
          </cell>
          <cell r="C8557" t="str">
            <v>SU</v>
          </cell>
          <cell r="D8557">
            <v>67.5</v>
          </cell>
        </row>
        <row r="8558">
          <cell r="B8558" t="str">
            <v>25017922</v>
          </cell>
          <cell r="C8558" t="str">
            <v>SU</v>
          </cell>
          <cell r="D8558">
            <v>50</v>
          </cell>
        </row>
        <row r="8559">
          <cell r="B8559" t="str">
            <v>25017923</v>
          </cell>
          <cell r="C8559" t="str">
            <v>SU</v>
          </cell>
          <cell r="D8559">
            <v>35</v>
          </cell>
        </row>
        <row r="8560">
          <cell r="B8560" t="str">
            <v>25017928</v>
          </cell>
          <cell r="C8560" t="str">
            <v>SU</v>
          </cell>
          <cell r="D8560">
            <v>57.5</v>
          </cell>
        </row>
        <row r="8561">
          <cell r="B8561" t="str">
            <v>25017929</v>
          </cell>
          <cell r="C8561" t="str">
            <v>SU</v>
          </cell>
          <cell r="D8561">
            <v>45</v>
          </cell>
        </row>
        <row r="8562">
          <cell r="B8562" t="str">
            <v>25017930</v>
          </cell>
          <cell r="C8562" t="str">
            <v>SU</v>
          </cell>
          <cell r="D8562">
            <v>35</v>
          </cell>
        </row>
        <row r="8563">
          <cell r="B8563" t="str">
            <v>25017932</v>
          </cell>
          <cell r="C8563" t="str">
            <v>SU</v>
          </cell>
          <cell r="D8563">
            <v>42.5</v>
          </cell>
        </row>
        <row r="8564">
          <cell r="B8564" t="str">
            <v>25017933</v>
          </cell>
          <cell r="C8564" t="str">
            <v>SU</v>
          </cell>
          <cell r="D8564">
            <v>42.5</v>
          </cell>
        </row>
        <row r="8565">
          <cell r="B8565" t="str">
            <v>25017934</v>
          </cell>
          <cell r="C8565" t="str">
            <v>SU</v>
          </cell>
          <cell r="D8565">
            <v>42.5</v>
          </cell>
        </row>
        <row r="8566">
          <cell r="B8566" t="str">
            <v>25017935</v>
          </cell>
          <cell r="C8566" t="str">
            <v>SU</v>
          </cell>
          <cell r="D8566">
            <v>15</v>
          </cell>
        </row>
        <row r="8567">
          <cell r="B8567" t="str">
            <v>25017936</v>
          </cell>
          <cell r="C8567" t="str">
            <v>SU</v>
          </cell>
          <cell r="D8567">
            <v>32.5</v>
          </cell>
        </row>
        <row r="8568">
          <cell r="B8568" t="str">
            <v>25017937</v>
          </cell>
          <cell r="C8568" t="str">
            <v>SU</v>
          </cell>
          <cell r="D8568">
            <v>62.5</v>
          </cell>
        </row>
        <row r="8569">
          <cell r="B8569" t="str">
            <v>25017938</v>
          </cell>
          <cell r="C8569" t="str">
            <v>SU</v>
          </cell>
          <cell r="D8569">
            <v>45</v>
          </cell>
        </row>
        <row r="8570">
          <cell r="B8570" t="str">
            <v>25017939</v>
          </cell>
          <cell r="C8570" t="str">
            <v>SU</v>
          </cell>
          <cell r="D8570">
            <v>37.5</v>
          </cell>
        </row>
        <row r="8571">
          <cell r="B8571" t="str">
            <v>25017940</v>
          </cell>
          <cell r="C8571" t="str">
            <v>SU</v>
          </cell>
          <cell r="D8571">
            <v>55</v>
          </cell>
        </row>
        <row r="8572">
          <cell r="B8572" t="str">
            <v>25017941</v>
          </cell>
          <cell r="C8572" t="str">
            <v>SU</v>
          </cell>
          <cell r="D8572">
            <v>25</v>
          </cell>
        </row>
        <row r="8573">
          <cell r="B8573" t="str">
            <v>25017944</v>
          </cell>
          <cell r="C8573" t="str">
            <v>SU</v>
          </cell>
          <cell r="D8573">
            <v>47.5</v>
          </cell>
        </row>
        <row r="8574">
          <cell r="B8574" t="str">
            <v>25017945</v>
          </cell>
          <cell r="C8574" t="str">
            <v>SU</v>
          </cell>
          <cell r="D8574">
            <v>25</v>
          </cell>
        </row>
        <row r="8575">
          <cell r="B8575" t="str">
            <v>25017949</v>
          </cell>
          <cell r="C8575" t="str">
            <v>SU</v>
          </cell>
          <cell r="D8575">
            <v>27.5</v>
          </cell>
        </row>
        <row r="8576">
          <cell r="B8576" t="str">
            <v>25017950</v>
          </cell>
          <cell r="C8576" t="str">
            <v>SU</v>
          </cell>
          <cell r="D8576">
            <v>27.5</v>
          </cell>
        </row>
        <row r="8577">
          <cell r="B8577" t="str">
            <v>25017955</v>
          </cell>
          <cell r="C8577" t="str">
            <v>SU</v>
          </cell>
          <cell r="D8577">
            <v>20</v>
          </cell>
        </row>
        <row r="8578">
          <cell r="B8578" t="str">
            <v>25017956</v>
          </cell>
          <cell r="C8578" t="str">
            <v>SU</v>
          </cell>
          <cell r="D8578">
            <v>42.5</v>
          </cell>
        </row>
        <row r="8579">
          <cell r="B8579" t="str">
            <v>25017960</v>
          </cell>
          <cell r="C8579" t="str">
            <v>SU</v>
          </cell>
          <cell r="D8579">
            <v>35</v>
          </cell>
        </row>
        <row r="8580">
          <cell r="B8580" t="str">
            <v>25017961</v>
          </cell>
          <cell r="C8580" t="str">
            <v>SU</v>
          </cell>
          <cell r="D8580">
            <v>25</v>
          </cell>
        </row>
        <row r="8581">
          <cell r="B8581" t="str">
            <v>25017962</v>
          </cell>
          <cell r="C8581" t="str">
            <v>SU</v>
          </cell>
          <cell r="D8581">
            <v>72.5</v>
          </cell>
        </row>
        <row r="8582">
          <cell r="B8582" t="str">
            <v>25017963</v>
          </cell>
          <cell r="C8582" t="str">
            <v>SU</v>
          </cell>
          <cell r="D8582">
            <v>37.5</v>
          </cell>
        </row>
        <row r="8583">
          <cell r="B8583" t="str">
            <v>25017965</v>
          </cell>
          <cell r="C8583" t="str">
            <v>SU</v>
          </cell>
          <cell r="D8583">
            <v>25</v>
          </cell>
        </row>
        <row r="8584">
          <cell r="B8584" t="str">
            <v>25017966</v>
          </cell>
          <cell r="C8584" t="str">
            <v>SU</v>
          </cell>
          <cell r="D8584">
            <v>27.5</v>
          </cell>
        </row>
        <row r="8585">
          <cell r="B8585" t="str">
            <v>25017967</v>
          </cell>
          <cell r="C8585" t="str">
            <v>SU</v>
          </cell>
          <cell r="D8585">
            <v>30</v>
          </cell>
        </row>
        <row r="8586">
          <cell r="B8586" t="str">
            <v>25017968</v>
          </cell>
          <cell r="C8586" t="str">
            <v>SU</v>
          </cell>
          <cell r="D8586">
            <v>12.5</v>
          </cell>
        </row>
        <row r="8587">
          <cell r="B8587" t="str">
            <v>25017970</v>
          </cell>
          <cell r="C8587" t="str">
            <v>SU</v>
          </cell>
          <cell r="D8587">
            <v>52.5</v>
          </cell>
        </row>
        <row r="8588">
          <cell r="B8588" t="str">
            <v>25017971</v>
          </cell>
          <cell r="C8588" t="str">
            <v>SU</v>
          </cell>
          <cell r="D8588">
            <v>35</v>
          </cell>
        </row>
        <row r="8589">
          <cell r="B8589" t="str">
            <v>25017972</v>
          </cell>
          <cell r="C8589" t="str">
            <v>SU</v>
          </cell>
          <cell r="D8589">
            <v>37.5</v>
          </cell>
        </row>
        <row r="8590">
          <cell r="B8590" t="str">
            <v>25017976</v>
          </cell>
          <cell r="C8590" t="str">
            <v>SU</v>
          </cell>
          <cell r="D8590">
            <v>42.5</v>
          </cell>
        </row>
        <row r="8591">
          <cell r="B8591" t="str">
            <v>25017978</v>
          </cell>
          <cell r="C8591" t="str">
            <v>SU</v>
          </cell>
          <cell r="D8591">
            <v>35</v>
          </cell>
        </row>
        <row r="8592">
          <cell r="B8592" t="str">
            <v>25017979</v>
          </cell>
          <cell r="C8592" t="str">
            <v>SU</v>
          </cell>
          <cell r="D8592">
            <v>27.5</v>
          </cell>
        </row>
        <row r="8593">
          <cell r="B8593" t="str">
            <v>25017984</v>
          </cell>
          <cell r="C8593" t="str">
            <v>SU</v>
          </cell>
          <cell r="D8593">
            <v>30</v>
          </cell>
        </row>
        <row r="8594">
          <cell r="B8594" t="str">
            <v>25017985</v>
          </cell>
          <cell r="C8594" t="str">
            <v>SU</v>
          </cell>
          <cell r="D8594">
            <v>35</v>
          </cell>
        </row>
        <row r="8595">
          <cell r="B8595" t="str">
            <v>25017988</v>
          </cell>
          <cell r="C8595" t="str">
            <v>SU</v>
          </cell>
          <cell r="D8595">
            <v>35</v>
          </cell>
        </row>
        <row r="8596">
          <cell r="B8596" t="str">
            <v>25017991</v>
          </cell>
          <cell r="C8596" t="str">
            <v>SU</v>
          </cell>
          <cell r="D8596">
            <v>25</v>
          </cell>
        </row>
        <row r="8597">
          <cell r="B8597" t="str">
            <v>25017992</v>
          </cell>
          <cell r="C8597" t="str">
            <v>SU</v>
          </cell>
          <cell r="D8597">
            <v>30</v>
          </cell>
        </row>
        <row r="8598">
          <cell r="B8598" t="str">
            <v>25017993</v>
          </cell>
          <cell r="C8598" t="str">
            <v>SU</v>
          </cell>
          <cell r="D8598">
            <v>30</v>
          </cell>
        </row>
        <row r="8599">
          <cell r="B8599" t="str">
            <v>25017995</v>
          </cell>
          <cell r="C8599" t="str">
            <v>SU</v>
          </cell>
          <cell r="D8599">
            <v>22.5</v>
          </cell>
        </row>
        <row r="8600">
          <cell r="B8600" t="str">
            <v>25017996</v>
          </cell>
          <cell r="C8600" t="str">
            <v>SU</v>
          </cell>
          <cell r="D8600">
            <v>32.5</v>
          </cell>
        </row>
        <row r="8601">
          <cell r="B8601" t="str">
            <v>25017997</v>
          </cell>
          <cell r="C8601" t="str">
            <v>SU</v>
          </cell>
          <cell r="D8601">
            <v>27.5</v>
          </cell>
        </row>
        <row r="8602">
          <cell r="B8602" t="str">
            <v>25017998</v>
          </cell>
          <cell r="C8602" t="str">
            <v>SU</v>
          </cell>
          <cell r="D8602">
            <v>50</v>
          </cell>
        </row>
        <row r="8603">
          <cell r="B8603" t="str">
            <v>25017999</v>
          </cell>
          <cell r="C8603" t="str">
            <v>SU</v>
          </cell>
          <cell r="D8603">
            <v>40</v>
          </cell>
        </row>
        <row r="8604">
          <cell r="B8604" t="str">
            <v>25018000</v>
          </cell>
          <cell r="C8604" t="str">
            <v>SU</v>
          </cell>
          <cell r="D8604">
            <v>35</v>
          </cell>
        </row>
        <row r="8605">
          <cell r="B8605" t="str">
            <v>25018002</v>
          </cell>
          <cell r="C8605" t="str">
            <v>SU</v>
          </cell>
          <cell r="D8605">
            <v>35</v>
          </cell>
        </row>
        <row r="8606">
          <cell r="B8606" t="str">
            <v>25018003</v>
          </cell>
          <cell r="C8606" t="str">
            <v>SU</v>
          </cell>
          <cell r="D8606">
            <v>40</v>
          </cell>
        </row>
        <row r="8607">
          <cell r="B8607" t="str">
            <v>25018005</v>
          </cell>
          <cell r="C8607" t="str">
            <v>SU</v>
          </cell>
          <cell r="D8607">
            <v>30</v>
          </cell>
        </row>
        <row r="8608">
          <cell r="B8608" t="str">
            <v>25018006</v>
          </cell>
          <cell r="C8608" t="str">
            <v>SU</v>
          </cell>
          <cell r="D8608">
            <v>67.5</v>
          </cell>
        </row>
        <row r="8609">
          <cell r="B8609" t="str">
            <v>25018009</v>
          </cell>
          <cell r="C8609" t="str">
            <v>SU</v>
          </cell>
          <cell r="D8609">
            <v>37.5</v>
          </cell>
        </row>
        <row r="8610">
          <cell r="B8610" t="str">
            <v>25018010</v>
          </cell>
          <cell r="C8610" t="str">
            <v>SU</v>
          </cell>
          <cell r="D8610">
            <v>40</v>
          </cell>
        </row>
        <row r="8611">
          <cell r="B8611" t="str">
            <v>25018011</v>
          </cell>
          <cell r="C8611" t="str">
            <v>SU</v>
          </cell>
          <cell r="D8611">
            <v>37.5</v>
          </cell>
        </row>
        <row r="8612">
          <cell r="B8612" t="str">
            <v>25018017</v>
          </cell>
          <cell r="C8612" t="str">
            <v>SU</v>
          </cell>
          <cell r="D8612">
            <v>40</v>
          </cell>
        </row>
        <row r="8613">
          <cell r="B8613" t="str">
            <v>25018023</v>
          </cell>
          <cell r="C8613" t="str">
            <v>SU</v>
          </cell>
          <cell r="D8613">
            <v>30</v>
          </cell>
        </row>
        <row r="8614">
          <cell r="B8614" t="str">
            <v>25018026</v>
          </cell>
          <cell r="C8614" t="str">
            <v>SU</v>
          </cell>
          <cell r="D8614">
            <v>40</v>
          </cell>
        </row>
        <row r="8615">
          <cell r="B8615" t="str">
            <v>25018030</v>
          </cell>
          <cell r="C8615" t="str">
            <v>SU</v>
          </cell>
          <cell r="D8615">
            <v>65</v>
          </cell>
        </row>
        <row r="8616">
          <cell r="B8616" t="str">
            <v>25018031</v>
          </cell>
          <cell r="C8616" t="str">
            <v>SU</v>
          </cell>
          <cell r="D8616">
            <v>57.5</v>
          </cell>
        </row>
        <row r="8617">
          <cell r="B8617" t="str">
            <v>25018041</v>
          </cell>
          <cell r="C8617" t="str">
            <v>SU</v>
          </cell>
          <cell r="D8617">
            <v>40</v>
          </cell>
        </row>
        <row r="8618">
          <cell r="B8618" t="str">
            <v>25018046</v>
          </cell>
          <cell r="C8618" t="str">
            <v>SU</v>
          </cell>
          <cell r="D8618">
            <v>52.5</v>
          </cell>
        </row>
        <row r="8619">
          <cell r="B8619" t="str">
            <v>25018047</v>
          </cell>
          <cell r="C8619" t="str">
            <v>SU</v>
          </cell>
          <cell r="D8619">
            <v>35</v>
          </cell>
        </row>
        <row r="8620">
          <cell r="B8620" t="str">
            <v>25018049</v>
          </cell>
          <cell r="C8620" t="str">
            <v>SU</v>
          </cell>
          <cell r="D8620">
            <v>50</v>
          </cell>
        </row>
        <row r="8621">
          <cell r="B8621" t="str">
            <v>25018050</v>
          </cell>
          <cell r="C8621" t="str">
            <v>SU</v>
          </cell>
          <cell r="D8621">
            <v>32.5</v>
          </cell>
        </row>
        <row r="8622">
          <cell r="B8622" t="str">
            <v>25018053</v>
          </cell>
          <cell r="C8622" t="str">
            <v>SU</v>
          </cell>
          <cell r="D8622">
            <v>35</v>
          </cell>
        </row>
        <row r="8623">
          <cell r="B8623" t="str">
            <v>25018058</v>
          </cell>
          <cell r="C8623" t="str">
            <v>SU</v>
          </cell>
          <cell r="D8623">
            <v>32.5</v>
          </cell>
        </row>
        <row r="8624">
          <cell r="B8624" t="str">
            <v>25018060</v>
          </cell>
          <cell r="C8624" t="str">
            <v>SU</v>
          </cell>
          <cell r="D8624">
            <v>52.5</v>
          </cell>
        </row>
        <row r="8625">
          <cell r="B8625" t="str">
            <v>25018061</v>
          </cell>
          <cell r="C8625" t="str">
            <v>SU</v>
          </cell>
          <cell r="D8625">
            <v>30</v>
          </cell>
        </row>
        <row r="8626">
          <cell r="B8626" t="str">
            <v>25018065</v>
          </cell>
          <cell r="C8626" t="str">
            <v>SU</v>
          </cell>
          <cell r="D8626">
            <v>30</v>
          </cell>
        </row>
        <row r="8627">
          <cell r="B8627" t="str">
            <v>25018072</v>
          </cell>
          <cell r="C8627" t="str">
            <v>SU</v>
          </cell>
          <cell r="D8627">
            <v>32.5</v>
          </cell>
        </row>
        <row r="8628">
          <cell r="B8628" t="str">
            <v>25018076</v>
          </cell>
          <cell r="C8628" t="str">
            <v>SU</v>
          </cell>
          <cell r="D8628">
            <v>30</v>
          </cell>
        </row>
        <row r="8629">
          <cell r="B8629" t="str">
            <v>25018081</v>
          </cell>
          <cell r="C8629" t="str">
            <v>SU</v>
          </cell>
          <cell r="D8629">
            <v>40</v>
          </cell>
        </row>
        <row r="8630">
          <cell r="B8630" t="str">
            <v>25018082</v>
          </cell>
          <cell r="C8630" t="str">
            <v>SU</v>
          </cell>
          <cell r="D8630">
            <v>35</v>
          </cell>
        </row>
        <row r="8631">
          <cell r="B8631" t="str">
            <v>25018085</v>
          </cell>
          <cell r="C8631" t="str">
            <v>SU</v>
          </cell>
          <cell r="D8631">
            <v>50</v>
          </cell>
        </row>
        <row r="8632">
          <cell r="B8632" t="str">
            <v>25018086</v>
          </cell>
          <cell r="C8632" t="str">
            <v>SU</v>
          </cell>
          <cell r="D8632">
            <v>35</v>
          </cell>
        </row>
        <row r="8633">
          <cell r="B8633" t="str">
            <v>25018087</v>
          </cell>
          <cell r="C8633" t="str">
            <v>SU</v>
          </cell>
          <cell r="D8633">
            <v>57.5</v>
          </cell>
        </row>
        <row r="8634">
          <cell r="B8634" t="str">
            <v>25018089</v>
          </cell>
          <cell r="C8634" t="str">
            <v>SU</v>
          </cell>
          <cell r="D8634">
            <v>60</v>
          </cell>
        </row>
        <row r="8635">
          <cell r="B8635" t="str">
            <v>25018097</v>
          </cell>
          <cell r="C8635" t="str">
            <v>SU</v>
          </cell>
          <cell r="D8635">
            <v>30</v>
          </cell>
        </row>
        <row r="8636">
          <cell r="B8636" t="str">
            <v>25018101</v>
          </cell>
          <cell r="C8636" t="str">
            <v>SU</v>
          </cell>
          <cell r="D8636">
            <v>57.5</v>
          </cell>
        </row>
        <row r="8637">
          <cell r="B8637" t="str">
            <v>25018103</v>
          </cell>
          <cell r="C8637" t="str">
            <v>SU</v>
          </cell>
          <cell r="D8637">
            <v>40</v>
          </cell>
        </row>
        <row r="8638">
          <cell r="B8638" t="str">
            <v>25018106</v>
          </cell>
          <cell r="C8638" t="str">
            <v>SU</v>
          </cell>
          <cell r="D8638">
            <v>47.5</v>
          </cell>
        </row>
        <row r="8639">
          <cell r="B8639" t="str">
            <v>25018110</v>
          </cell>
          <cell r="C8639" t="str">
            <v>SU</v>
          </cell>
          <cell r="D8639">
            <v>50</v>
          </cell>
        </row>
        <row r="8640">
          <cell r="B8640" t="str">
            <v>25018112</v>
          </cell>
          <cell r="C8640" t="str">
            <v>SU</v>
          </cell>
          <cell r="D8640">
            <v>22.5</v>
          </cell>
        </row>
        <row r="8641">
          <cell r="B8641" t="str">
            <v>25018114</v>
          </cell>
          <cell r="C8641" t="str">
            <v>SU</v>
          </cell>
          <cell r="D8641">
            <v>50</v>
          </cell>
        </row>
        <row r="8642">
          <cell r="B8642" t="str">
            <v>25018117</v>
          </cell>
          <cell r="C8642" t="str">
            <v>SU</v>
          </cell>
          <cell r="D8642">
            <v>47.5</v>
          </cell>
        </row>
        <row r="8643">
          <cell r="B8643" t="str">
            <v>25018123</v>
          </cell>
          <cell r="C8643" t="str">
            <v>SU</v>
          </cell>
          <cell r="D8643">
            <v>27.5</v>
          </cell>
        </row>
        <row r="8644">
          <cell r="B8644" t="str">
            <v>25018124</v>
          </cell>
          <cell r="C8644" t="str">
            <v>SU</v>
          </cell>
          <cell r="D8644">
            <v>42.5</v>
          </cell>
        </row>
        <row r="8645">
          <cell r="B8645" t="str">
            <v>25018126</v>
          </cell>
          <cell r="C8645" t="str">
            <v>SU</v>
          </cell>
          <cell r="D8645">
            <v>30</v>
          </cell>
        </row>
        <row r="8646">
          <cell r="B8646" t="str">
            <v>25018129</v>
          </cell>
          <cell r="C8646" t="str">
            <v>SU</v>
          </cell>
          <cell r="D8646">
            <v>82.5</v>
          </cell>
        </row>
        <row r="8647">
          <cell r="B8647" t="str">
            <v>25018130</v>
          </cell>
          <cell r="C8647" t="str">
            <v>SU</v>
          </cell>
          <cell r="D8647">
            <v>65</v>
          </cell>
        </row>
        <row r="8648">
          <cell r="B8648" t="str">
            <v>25018132</v>
          </cell>
          <cell r="C8648" t="str">
            <v>SU</v>
          </cell>
          <cell r="D8648">
            <v>55</v>
          </cell>
        </row>
        <row r="8649">
          <cell r="B8649" t="str">
            <v>25018134</v>
          </cell>
          <cell r="C8649" t="str">
            <v>SU</v>
          </cell>
          <cell r="D8649">
            <v>35</v>
          </cell>
        </row>
        <row r="8650">
          <cell r="B8650" t="str">
            <v>25018137</v>
          </cell>
          <cell r="C8650" t="str">
            <v>SU</v>
          </cell>
          <cell r="D8650">
            <v>52.5</v>
          </cell>
        </row>
        <row r="8651">
          <cell r="B8651" t="str">
            <v>25018143</v>
          </cell>
          <cell r="C8651" t="str">
            <v>SU</v>
          </cell>
          <cell r="D8651">
            <v>32.5</v>
          </cell>
        </row>
        <row r="8652">
          <cell r="B8652" t="str">
            <v>25018144</v>
          </cell>
          <cell r="C8652" t="str">
            <v>SU</v>
          </cell>
          <cell r="D8652">
            <v>40</v>
          </cell>
        </row>
        <row r="8653">
          <cell r="B8653" t="str">
            <v>25018146</v>
          </cell>
          <cell r="C8653" t="str">
            <v>SU</v>
          </cell>
          <cell r="D8653">
            <v>60</v>
          </cell>
        </row>
        <row r="8654">
          <cell r="B8654" t="str">
            <v>25018152</v>
          </cell>
          <cell r="C8654" t="str">
            <v>SU</v>
          </cell>
          <cell r="D8654">
            <v>62.5</v>
          </cell>
        </row>
        <row r="8655">
          <cell r="B8655" t="str">
            <v>25018156</v>
          </cell>
          <cell r="C8655" t="str">
            <v>SU</v>
          </cell>
          <cell r="D8655">
            <v>47.5</v>
          </cell>
        </row>
        <row r="8656">
          <cell r="B8656" t="str">
            <v>25018164</v>
          </cell>
          <cell r="C8656" t="str">
            <v>SU</v>
          </cell>
          <cell r="D8656">
            <v>45</v>
          </cell>
        </row>
        <row r="8657">
          <cell r="B8657" t="str">
            <v>25018167</v>
          </cell>
          <cell r="C8657" t="str">
            <v>SU</v>
          </cell>
          <cell r="D8657">
            <v>45</v>
          </cell>
        </row>
        <row r="8658">
          <cell r="B8658" t="str">
            <v>25018168</v>
          </cell>
          <cell r="C8658" t="str">
            <v>SU</v>
          </cell>
          <cell r="D8658">
            <v>40</v>
          </cell>
        </row>
        <row r="8659">
          <cell r="B8659" t="str">
            <v>25018169</v>
          </cell>
          <cell r="C8659" t="str">
            <v>SU</v>
          </cell>
          <cell r="D8659">
            <v>42.5</v>
          </cell>
        </row>
        <row r="8660">
          <cell r="B8660" t="str">
            <v>25018172</v>
          </cell>
          <cell r="C8660" t="str">
            <v>SU</v>
          </cell>
          <cell r="D8660">
            <v>27.5</v>
          </cell>
        </row>
        <row r="8661">
          <cell r="B8661" t="str">
            <v>25018176</v>
          </cell>
          <cell r="C8661" t="str">
            <v>SU</v>
          </cell>
          <cell r="D8661">
            <v>30</v>
          </cell>
        </row>
        <row r="8662">
          <cell r="B8662" t="str">
            <v>25018180</v>
          </cell>
          <cell r="C8662" t="str">
            <v>SU</v>
          </cell>
          <cell r="D8662">
            <v>27.5</v>
          </cell>
        </row>
        <row r="8663">
          <cell r="B8663" t="str">
            <v>25018183</v>
          </cell>
          <cell r="C8663" t="str">
            <v>SU</v>
          </cell>
          <cell r="D8663">
            <v>57.5</v>
          </cell>
        </row>
        <row r="8664">
          <cell r="B8664" t="str">
            <v>25018184</v>
          </cell>
          <cell r="C8664" t="str">
            <v>SU</v>
          </cell>
          <cell r="D8664">
            <v>35</v>
          </cell>
        </row>
        <row r="8665">
          <cell r="B8665" t="str">
            <v>25018185</v>
          </cell>
          <cell r="C8665" t="str">
            <v>SU</v>
          </cell>
          <cell r="D8665">
            <v>20</v>
          </cell>
        </row>
        <row r="8666">
          <cell r="B8666" t="str">
            <v>25018188</v>
          </cell>
          <cell r="C8666" t="str">
            <v>SU</v>
          </cell>
          <cell r="D8666">
            <v>32.5</v>
          </cell>
        </row>
        <row r="8667">
          <cell r="B8667" t="str">
            <v>25018189</v>
          </cell>
          <cell r="C8667" t="str">
            <v>SU</v>
          </cell>
          <cell r="D8667">
            <v>60</v>
          </cell>
        </row>
        <row r="8668">
          <cell r="B8668" t="str">
            <v>25018195</v>
          </cell>
          <cell r="C8668" t="str">
            <v>SU</v>
          </cell>
          <cell r="D8668">
            <v>40</v>
          </cell>
        </row>
        <row r="8669">
          <cell r="B8669" t="str">
            <v>25018201</v>
          </cell>
          <cell r="C8669" t="str">
            <v>SU</v>
          </cell>
          <cell r="D8669">
            <v>45</v>
          </cell>
        </row>
        <row r="8670">
          <cell r="B8670" t="str">
            <v>25018202</v>
          </cell>
          <cell r="C8670" t="str">
            <v>SU</v>
          </cell>
          <cell r="D8670">
            <v>55</v>
          </cell>
        </row>
        <row r="8671">
          <cell r="B8671" t="str">
            <v>25018203</v>
          </cell>
          <cell r="C8671" t="str">
            <v>SU</v>
          </cell>
          <cell r="D8671">
            <v>25</v>
          </cell>
        </row>
        <row r="8672">
          <cell r="B8672" t="str">
            <v>25018205</v>
          </cell>
          <cell r="C8672" t="str">
            <v>SU</v>
          </cell>
          <cell r="D8672">
            <v>52.5</v>
          </cell>
        </row>
        <row r="8673">
          <cell r="B8673" t="str">
            <v>25018208</v>
          </cell>
          <cell r="C8673" t="str">
            <v>SU</v>
          </cell>
          <cell r="D8673">
            <v>35</v>
          </cell>
        </row>
        <row r="8674">
          <cell r="B8674" t="str">
            <v>25018213</v>
          </cell>
          <cell r="C8674" t="str">
            <v>SU</v>
          </cell>
          <cell r="D8674">
            <v>45</v>
          </cell>
        </row>
        <row r="8675">
          <cell r="B8675" t="str">
            <v>25018220</v>
          </cell>
          <cell r="C8675" t="str">
            <v>SU</v>
          </cell>
          <cell r="D8675">
            <v>62.5</v>
          </cell>
        </row>
        <row r="8676">
          <cell r="B8676" t="str">
            <v>25018222</v>
          </cell>
          <cell r="C8676" t="str">
            <v>SU</v>
          </cell>
          <cell r="D8676">
            <v>42.5</v>
          </cell>
        </row>
        <row r="8677">
          <cell r="B8677" t="str">
            <v>25018223</v>
          </cell>
          <cell r="C8677" t="str">
            <v>SU</v>
          </cell>
          <cell r="D8677">
            <v>17.5</v>
          </cell>
        </row>
        <row r="8678">
          <cell r="B8678" t="str">
            <v>25018228</v>
          </cell>
          <cell r="C8678" t="str">
            <v>SU</v>
          </cell>
          <cell r="D8678">
            <v>55</v>
          </cell>
        </row>
        <row r="8679">
          <cell r="B8679" t="str">
            <v>25018229</v>
          </cell>
          <cell r="C8679" t="str">
            <v>SU</v>
          </cell>
          <cell r="D8679">
            <v>32.5</v>
          </cell>
        </row>
        <row r="8680">
          <cell r="B8680" t="str">
            <v>25018230</v>
          </cell>
          <cell r="C8680" t="str">
            <v>SU</v>
          </cell>
          <cell r="D8680">
            <v>55</v>
          </cell>
        </row>
        <row r="8681">
          <cell r="B8681" t="str">
            <v>25018238</v>
          </cell>
          <cell r="C8681" t="str">
            <v>SU</v>
          </cell>
          <cell r="D8681">
            <v>42.5</v>
          </cell>
        </row>
        <row r="8682">
          <cell r="B8682" t="str">
            <v>25018241</v>
          </cell>
          <cell r="C8682" t="str">
            <v>SU</v>
          </cell>
          <cell r="D8682">
            <v>40</v>
          </cell>
        </row>
        <row r="8683">
          <cell r="B8683" t="str">
            <v>25018242</v>
          </cell>
          <cell r="C8683" t="str">
            <v>SU</v>
          </cell>
          <cell r="D8683">
            <v>52.5</v>
          </cell>
        </row>
        <row r="8684">
          <cell r="B8684" t="str">
            <v>25018243</v>
          </cell>
          <cell r="C8684" t="str">
            <v>SU</v>
          </cell>
          <cell r="D8684">
            <v>45</v>
          </cell>
        </row>
        <row r="8685">
          <cell r="B8685" t="str">
            <v>25018248</v>
          </cell>
          <cell r="C8685" t="str">
            <v>SU</v>
          </cell>
          <cell r="D8685">
            <v>32.5</v>
          </cell>
        </row>
        <row r="8686">
          <cell r="B8686" t="str">
            <v>25018249</v>
          </cell>
          <cell r="C8686" t="str">
            <v>SU</v>
          </cell>
          <cell r="D8686">
            <v>37.5</v>
          </cell>
        </row>
        <row r="8687">
          <cell r="B8687" t="str">
            <v>25018251</v>
          </cell>
          <cell r="C8687" t="str">
            <v>SU</v>
          </cell>
          <cell r="D8687">
            <v>30</v>
          </cell>
        </row>
        <row r="8688">
          <cell r="B8688" t="str">
            <v>25018253</v>
          </cell>
          <cell r="C8688" t="str">
            <v>SU</v>
          </cell>
          <cell r="D8688">
            <v>62.5</v>
          </cell>
        </row>
        <row r="8689">
          <cell r="B8689" t="str">
            <v>25018254</v>
          </cell>
          <cell r="C8689" t="str">
            <v>SU</v>
          </cell>
          <cell r="D8689">
            <v>30</v>
          </cell>
        </row>
        <row r="8690">
          <cell r="B8690" t="str">
            <v>25018257</v>
          </cell>
          <cell r="C8690" t="str">
            <v>SU</v>
          </cell>
          <cell r="D8690">
            <v>50</v>
          </cell>
        </row>
        <row r="8691">
          <cell r="B8691" t="str">
            <v>25018259</v>
          </cell>
          <cell r="C8691" t="str">
            <v>SU</v>
          </cell>
          <cell r="D8691">
            <v>35</v>
          </cell>
        </row>
        <row r="8692">
          <cell r="B8692" t="str">
            <v>25018262</v>
          </cell>
          <cell r="C8692" t="str">
            <v>SU</v>
          </cell>
          <cell r="D8692">
            <v>45</v>
          </cell>
        </row>
        <row r="8693">
          <cell r="B8693" t="str">
            <v>25018264</v>
          </cell>
          <cell r="C8693" t="str">
            <v>SU</v>
          </cell>
          <cell r="D8693">
            <v>37.5</v>
          </cell>
        </row>
        <row r="8694">
          <cell r="B8694" t="str">
            <v>25018266</v>
          </cell>
          <cell r="C8694" t="str">
            <v>SU</v>
          </cell>
          <cell r="D8694">
            <v>45</v>
          </cell>
        </row>
        <row r="8695">
          <cell r="B8695" t="str">
            <v>25018267</v>
          </cell>
          <cell r="C8695" t="str">
            <v>SU</v>
          </cell>
          <cell r="D8695">
            <v>57.5</v>
          </cell>
        </row>
        <row r="8696">
          <cell r="B8696" t="str">
            <v>25018268</v>
          </cell>
          <cell r="C8696" t="str">
            <v>SU</v>
          </cell>
          <cell r="D8696">
            <v>72.5</v>
          </cell>
        </row>
        <row r="8697">
          <cell r="B8697" t="str">
            <v>25018269</v>
          </cell>
          <cell r="C8697" t="str">
            <v>SU</v>
          </cell>
          <cell r="D8697">
            <v>32.5</v>
          </cell>
        </row>
        <row r="8698">
          <cell r="B8698" t="str">
            <v>25018272</v>
          </cell>
          <cell r="C8698" t="str">
            <v>SU</v>
          </cell>
          <cell r="D8698">
            <v>42.5</v>
          </cell>
        </row>
        <row r="8699">
          <cell r="B8699" t="str">
            <v>25018273</v>
          </cell>
          <cell r="C8699" t="str">
            <v>SU</v>
          </cell>
          <cell r="D8699">
            <v>42.5</v>
          </cell>
        </row>
        <row r="8700">
          <cell r="B8700" t="str">
            <v>25018274</v>
          </cell>
          <cell r="C8700" t="str">
            <v>SU</v>
          </cell>
          <cell r="D8700">
            <v>35</v>
          </cell>
        </row>
        <row r="8701">
          <cell r="B8701" t="str">
            <v>25018277</v>
          </cell>
          <cell r="C8701" t="str">
            <v>SU</v>
          </cell>
          <cell r="D8701">
            <v>42.5</v>
          </cell>
        </row>
        <row r="8702">
          <cell r="B8702" t="str">
            <v>25018278</v>
          </cell>
          <cell r="C8702" t="str">
            <v>SU</v>
          </cell>
          <cell r="D8702">
            <v>47.5</v>
          </cell>
        </row>
        <row r="8703">
          <cell r="B8703" t="str">
            <v>25018279</v>
          </cell>
          <cell r="C8703" t="str">
            <v>SU</v>
          </cell>
          <cell r="D8703">
            <v>22.5</v>
          </cell>
        </row>
        <row r="8704">
          <cell r="B8704" t="str">
            <v>25018280</v>
          </cell>
          <cell r="C8704" t="str">
            <v>SU</v>
          </cell>
          <cell r="D8704">
            <v>35</v>
          </cell>
        </row>
        <row r="8705">
          <cell r="B8705" t="str">
            <v>25018283</v>
          </cell>
          <cell r="C8705" t="str">
            <v>SU</v>
          </cell>
          <cell r="D8705">
            <v>45</v>
          </cell>
        </row>
        <row r="8706">
          <cell r="B8706" t="str">
            <v>25018286</v>
          </cell>
          <cell r="C8706" t="str">
            <v>SU</v>
          </cell>
          <cell r="D8706">
            <v>40</v>
          </cell>
        </row>
        <row r="8707">
          <cell r="B8707" t="str">
            <v>25018289</v>
          </cell>
          <cell r="C8707" t="str">
            <v>SU</v>
          </cell>
          <cell r="D8707">
            <v>42.5</v>
          </cell>
        </row>
        <row r="8708">
          <cell r="B8708" t="str">
            <v>25018291</v>
          </cell>
          <cell r="C8708" t="str">
            <v>SU</v>
          </cell>
          <cell r="D8708">
            <v>52.5</v>
          </cell>
        </row>
        <row r="8709">
          <cell r="B8709" t="str">
            <v>25018293</v>
          </cell>
          <cell r="C8709" t="str">
            <v>SU</v>
          </cell>
          <cell r="D8709">
            <v>25</v>
          </cell>
        </row>
        <row r="8710">
          <cell r="B8710" t="str">
            <v>25018295</v>
          </cell>
          <cell r="C8710" t="str">
            <v>SU</v>
          </cell>
          <cell r="D8710">
            <v>75</v>
          </cell>
        </row>
        <row r="8711">
          <cell r="B8711" t="str">
            <v>25018302</v>
          </cell>
          <cell r="C8711" t="str">
            <v>SU</v>
          </cell>
          <cell r="D8711">
            <v>45</v>
          </cell>
        </row>
        <row r="8712">
          <cell r="B8712" t="str">
            <v>25018303</v>
          </cell>
          <cell r="C8712" t="str">
            <v>SU</v>
          </cell>
          <cell r="D8712">
            <v>47.5</v>
          </cell>
        </row>
        <row r="8713">
          <cell r="B8713" t="str">
            <v>25018304</v>
          </cell>
          <cell r="C8713" t="str">
            <v>SU</v>
          </cell>
          <cell r="D8713">
            <v>37.5</v>
          </cell>
        </row>
        <row r="8714">
          <cell r="B8714" t="str">
            <v>25018305</v>
          </cell>
          <cell r="C8714" t="str">
            <v>SU</v>
          </cell>
          <cell r="D8714">
            <v>77.5</v>
          </cell>
        </row>
        <row r="8715">
          <cell r="B8715" t="str">
            <v>25018306</v>
          </cell>
          <cell r="C8715" t="str">
            <v>SU</v>
          </cell>
          <cell r="D8715">
            <v>52.5</v>
          </cell>
        </row>
        <row r="8716">
          <cell r="B8716" t="str">
            <v>25018307</v>
          </cell>
          <cell r="C8716" t="str">
            <v>SU</v>
          </cell>
          <cell r="D8716">
            <v>35</v>
          </cell>
        </row>
        <row r="8717">
          <cell r="B8717" t="str">
            <v>25018312</v>
          </cell>
          <cell r="C8717" t="str">
            <v>SU</v>
          </cell>
          <cell r="D8717">
            <v>57.5</v>
          </cell>
        </row>
        <row r="8718">
          <cell r="B8718" t="str">
            <v>25018313</v>
          </cell>
          <cell r="C8718" t="str">
            <v>SU</v>
          </cell>
          <cell r="D8718">
            <v>40</v>
          </cell>
        </row>
        <row r="8719">
          <cell r="B8719" t="str">
            <v>25018314</v>
          </cell>
          <cell r="C8719" t="str">
            <v>SU</v>
          </cell>
          <cell r="D8719">
            <v>52.5</v>
          </cell>
        </row>
        <row r="8720">
          <cell r="B8720" t="str">
            <v>25018315</v>
          </cell>
          <cell r="C8720" t="str">
            <v>SU</v>
          </cell>
          <cell r="D8720">
            <v>32.5</v>
          </cell>
        </row>
        <row r="8721">
          <cell r="B8721" t="str">
            <v>25018316</v>
          </cell>
          <cell r="C8721" t="str">
            <v>SU</v>
          </cell>
          <cell r="D8721">
            <v>30</v>
          </cell>
        </row>
        <row r="8722">
          <cell r="B8722" t="str">
            <v>25018317</v>
          </cell>
          <cell r="C8722" t="str">
            <v>SU</v>
          </cell>
          <cell r="D8722">
            <v>40</v>
          </cell>
        </row>
        <row r="8723">
          <cell r="B8723" t="str">
            <v>25018318</v>
          </cell>
          <cell r="C8723" t="str">
            <v>SU</v>
          </cell>
          <cell r="D8723">
            <v>35</v>
          </cell>
        </row>
        <row r="8724">
          <cell r="B8724" t="str">
            <v>25018319</v>
          </cell>
          <cell r="C8724" t="str">
            <v>SU</v>
          </cell>
          <cell r="D8724">
            <v>45</v>
          </cell>
        </row>
        <row r="8725">
          <cell r="B8725" t="str">
            <v>25018320</v>
          </cell>
          <cell r="C8725" t="str">
            <v>SU</v>
          </cell>
          <cell r="D8725">
            <v>57.5</v>
          </cell>
        </row>
        <row r="8726">
          <cell r="B8726" t="str">
            <v>25018324</v>
          </cell>
          <cell r="C8726" t="str">
            <v>SU</v>
          </cell>
          <cell r="D8726">
            <v>50</v>
          </cell>
        </row>
        <row r="8727">
          <cell r="B8727" t="str">
            <v>25018325</v>
          </cell>
          <cell r="C8727" t="str">
            <v>SU</v>
          </cell>
          <cell r="D8727">
            <v>52.5</v>
          </cell>
        </row>
        <row r="8728">
          <cell r="B8728" t="str">
            <v>25018326</v>
          </cell>
          <cell r="C8728" t="str">
            <v>SU</v>
          </cell>
          <cell r="D8728">
            <v>90</v>
          </cell>
        </row>
        <row r="8729">
          <cell r="B8729" t="str">
            <v>25018328</v>
          </cell>
          <cell r="C8729" t="str">
            <v>SU</v>
          </cell>
          <cell r="D8729">
            <v>20</v>
          </cell>
        </row>
        <row r="8730">
          <cell r="B8730" t="str">
            <v>25018329</v>
          </cell>
          <cell r="C8730" t="str">
            <v>SU</v>
          </cell>
          <cell r="D8730">
            <v>52.5</v>
          </cell>
        </row>
        <row r="8731">
          <cell r="B8731" t="str">
            <v>25018330</v>
          </cell>
          <cell r="C8731" t="str">
            <v>SU</v>
          </cell>
          <cell r="D8731">
            <v>32.5</v>
          </cell>
        </row>
        <row r="8732">
          <cell r="B8732" t="str">
            <v>25018335</v>
          </cell>
          <cell r="C8732" t="str">
            <v>SU</v>
          </cell>
          <cell r="D8732">
            <v>40</v>
          </cell>
        </row>
        <row r="8733">
          <cell r="B8733" t="str">
            <v>25018337</v>
          </cell>
          <cell r="C8733" t="str">
            <v>SU</v>
          </cell>
          <cell r="D8733">
            <v>40</v>
          </cell>
        </row>
        <row r="8734">
          <cell r="B8734" t="str">
            <v>25018338</v>
          </cell>
          <cell r="C8734" t="str">
            <v>SU</v>
          </cell>
          <cell r="D8734">
            <v>40</v>
          </cell>
        </row>
        <row r="8735">
          <cell r="B8735" t="str">
            <v>25018340</v>
          </cell>
          <cell r="C8735" t="str">
            <v>SU</v>
          </cell>
          <cell r="D8735">
            <v>45</v>
          </cell>
        </row>
        <row r="8736">
          <cell r="B8736" t="str">
            <v>25018342</v>
          </cell>
          <cell r="C8736" t="str">
            <v>SU</v>
          </cell>
          <cell r="D8736">
            <v>37.5</v>
          </cell>
        </row>
        <row r="8737">
          <cell r="B8737" t="str">
            <v>25018345</v>
          </cell>
          <cell r="C8737" t="str">
            <v>SU</v>
          </cell>
          <cell r="D8737">
            <v>35</v>
          </cell>
        </row>
        <row r="8738">
          <cell r="B8738" t="str">
            <v>25018347</v>
          </cell>
          <cell r="C8738" t="str">
            <v>SU</v>
          </cell>
          <cell r="D8738">
            <v>50</v>
          </cell>
        </row>
        <row r="8739">
          <cell r="B8739" t="str">
            <v>25018349</v>
          </cell>
          <cell r="C8739" t="str">
            <v>SU</v>
          </cell>
          <cell r="D8739">
            <v>62.5</v>
          </cell>
        </row>
        <row r="8740">
          <cell r="B8740" t="str">
            <v>25018358</v>
          </cell>
          <cell r="C8740" t="str">
            <v>SU</v>
          </cell>
          <cell r="D8740">
            <v>45</v>
          </cell>
        </row>
        <row r="8741">
          <cell r="B8741" t="str">
            <v>25018359</v>
          </cell>
          <cell r="C8741" t="str">
            <v>SU</v>
          </cell>
          <cell r="D8741">
            <v>40</v>
          </cell>
        </row>
        <row r="8742">
          <cell r="B8742" t="str">
            <v>25018360</v>
          </cell>
          <cell r="C8742" t="str">
            <v>SU</v>
          </cell>
          <cell r="D8742">
            <v>57.5</v>
          </cell>
        </row>
        <row r="8743">
          <cell r="B8743" t="str">
            <v>25018361</v>
          </cell>
          <cell r="C8743" t="str">
            <v>SU</v>
          </cell>
          <cell r="D8743">
            <v>32.5</v>
          </cell>
        </row>
        <row r="8744">
          <cell r="B8744" t="str">
            <v>25018362</v>
          </cell>
          <cell r="C8744" t="str">
            <v>SU</v>
          </cell>
          <cell r="D8744">
            <v>42.5</v>
          </cell>
        </row>
        <row r="8745">
          <cell r="B8745" t="str">
            <v>25018367</v>
          </cell>
          <cell r="C8745" t="str">
            <v>SU</v>
          </cell>
          <cell r="D8745">
            <v>30</v>
          </cell>
        </row>
        <row r="8746">
          <cell r="B8746" t="str">
            <v>25018369</v>
          </cell>
          <cell r="C8746" t="str">
            <v>SU</v>
          </cell>
          <cell r="D8746">
            <v>45</v>
          </cell>
        </row>
        <row r="8747">
          <cell r="B8747" t="str">
            <v>25018370</v>
          </cell>
          <cell r="C8747" t="str">
            <v>SU</v>
          </cell>
          <cell r="D8747">
            <v>45</v>
          </cell>
        </row>
        <row r="8748">
          <cell r="B8748" t="str">
            <v>25018372</v>
          </cell>
          <cell r="C8748" t="str">
            <v>SU</v>
          </cell>
          <cell r="D8748">
            <v>35</v>
          </cell>
        </row>
        <row r="8749">
          <cell r="B8749" t="str">
            <v>25018375</v>
          </cell>
          <cell r="C8749" t="str">
            <v>SU</v>
          </cell>
          <cell r="D8749">
            <v>40</v>
          </cell>
        </row>
        <row r="8750">
          <cell r="B8750" t="str">
            <v>25018376</v>
          </cell>
          <cell r="C8750" t="str">
            <v>SU</v>
          </cell>
          <cell r="D8750">
            <v>35</v>
          </cell>
        </row>
        <row r="8751">
          <cell r="B8751" t="str">
            <v>25018377</v>
          </cell>
          <cell r="C8751" t="str">
            <v>SU</v>
          </cell>
          <cell r="D8751">
            <v>35</v>
          </cell>
        </row>
        <row r="8752">
          <cell r="B8752" t="str">
            <v>25018379</v>
          </cell>
          <cell r="C8752" t="str">
            <v>SU</v>
          </cell>
          <cell r="D8752">
            <v>32.5</v>
          </cell>
        </row>
        <row r="8753">
          <cell r="B8753" t="str">
            <v>25018380</v>
          </cell>
          <cell r="C8753" t="str">
            <v>SU</v>
          </cell>
          <cell r="D8753">
            <v>65</v>
          </cell>
        </row>
        <row r="8754">
          <cell r="B8754" t="str">
            <v>25018381</v>
          </cell>
          <cell r="C8754" t="str">
            <v>SU</v>
          </cell>
          <cell r="D8754">
            <v>62.5</v>
          </cell>
        </row>
        <row r="8755">
          <cell r="B8755" t="str">
            <v>25018383</v>
          </cell>
          <cell r="C8755" t="str">
            <v>SU</v>
          </cell>
          <cell r="D8755">
            <v>20</v>
          </cell>
        </row>
        <row r="8756">
          <cell r="B8756" t="str">
            <v>25018384</v>
          </cell>
          <cell r="C8756" t="str">
            <v>SU</v>
          </cell>
          <cell r="D8756">
            <v>35</v>
          </cell>
        </row>
        <row r="8757">
          <cell r="B8757" t="str">
            <v>25018385</v>
          </cell>
          <cell r="C8757" t="str">
            <v>SU</v>
          </cell>
          <cell r="D8757">
            <v>52.5</v>
          </cell>
        </row>
        <row r="8758">
          <cell r="B8758" t="str">
            <v>25018386</v>
          </cell>
          <cell r="C8758" t="str">
            <v>SU</v>
          </cell>
          <cell r="D8758">
            <v>42.5</v>
          </cell>
        </row>
        <row r="8759">
          <cell r="B8759" t="str">
            <v>25018392</v>
          </cell>
          <cell r="C8759" t="str">
            <v>SU</v>
          </cell>
          <cell r="D8759">
            <v>47.5</v>
          </cell>
        </row>
        <row r="8760">
          <cell r="B8760" t="str">
            <v>25018394</v>
          </cell>
          <cell r="C8760" t="str">
            <v>SU</v>
          </cell>
          <cell r="D8760">
            <v>42.5</v>
          </cell>
        </row>
        <row r="8761">
          <cell r="B8761" t="str">
            <v>25018401</v>
          </cell>
          <cell r="C8761" t="str">
            <v>SU</v>
          </cell>
          <cell r="D8761">
            <v>50</v>
          </cell>
        </row>
        <row r="8762">
          <cell r="B8762" t="str">
            <v>25018403</v>
          </cell>
          <cell r="C8762" t="str">
            <v>SU</v>
          </cell>
          <cell r="D8762">
            <v>32.5</v>
          </cell>
        </row>
        <row r="8763">
          <cell r="B8763" t="str">
            <v>25018405</v>
          </cell>
          <cell r="C8763" t="str">
            <v>SU</v>
          </cell>
          <cell r="D8763">
            <v>45</v>
          </cell>
        </row>
        <row r="8764">
          <cell r="B8764" t="str">
            <v>25018408</v>
          </cell>
          <cell r="C8764" t="str">
            <v>SU</v>
          </cell>
          <cell r="D8764">
            <v>30</v>
          </cell>
        </row>
        <row r="8765">
          <cell r="B8765" t="str">
            <v>25018411</v>
          </cell>
          <cell r="C8765" t="str">
            <v>SU</v>
          </cell>
          <cell r="D8765">
            <v>25</v>
          </cell>
        </row>
        <row r="8766">
          <cell r="B8766" t="str">
            <v>25018412</v>
          </cell>
          <cell r="C8766" t="str">
            <v>SU</v>
          </cell>
          <cell r="D8766">
            <v>40</v>
          </cell>
        </row>
        <row r="8767">
          <cell r="B8767" t="str">
            <v>25018415</v>
          </cell>
          <cell r="C8767" t="str">
            <v>SU</v>
          </cell>
          <cell r="D8767">
            <v>50</v>
          </cell>
        </row>
        <row r="8768">
          <cell r="B8768" t="str">
            <v>25018416</v>
          </cell>
          <cell r="C8768" t="str">
            <v>SU</v>
          </cell>
          <cell r="D8768">
            <v>30</v>
          </cell>
        </row>
        <row r="8769">
          <cell r="B8769" t="str">
            <v>25018421</v>
          </cell>
          <cell r="C8769" t="str">
            <v>SU</v>
          </cell>
          <cell r="D8769">
            <v>42.5</v>
          </cell>
        </row>
        <row r="8770">
          <cell r="B8770" t="str">
            <v>25018423</v>
          </cell>
          <cell r="C8770" t="str">
            <v>SU</v>
          </cell>
          <cell r="D8770">
            <v>50</v>
          </cell>
        </row>
        <row r="8771">
          <cell r="B8771" t="str">
            <v>25018428</v>
          </cell>
          <cell r="C8771" t="str">
            <v>SU</v>
          </cell>
          <cell r="D8771">
            <v>47.5</v>
          </cell>
        </row>
        <row r="8772">
          <cell r="B8772" t="str">
            <v>25018430</v>
          </cell>
          <cell r="C8772" t="str">
            <v>SU</v>
          </cell>
          <cell r="D8772">
            <v>32.5</v>
          </cell>
        </row>
        <row r="8773">
          <cell r="B8773" t="str">
            <v>25018431</v>
          </cell>
          <cell r="C8773" t="str">
            <v>SU</v>
          </cell>
          <cell r="D8773">
            <v>27.5</v>
          </cell>
        </row>
        <row r="8774">
          <cell r="B8774" t="str">
            <v>25018433</v>
          </cell>
          <cell r="C8774" t="str">
            <v>SU</v>
          </cell>
          <cell r="D8774">
            <v>45</v>
          </cell>
        </row>
        <row r="8775">
          <cell r="B8775" t="str">
            <v>25018434</v>
          </cell>
          <cell r="C8775" t="str">
            <v>SU</v>
          </cell>
          <cell r="D8775">
            <v>32.5</v>
          </cell>
        </row>
        <row r="8776">
          <cell r="B8776" t="str">
            <v>25018436</v>
          </cell>
          <cell r="C8776" t="str">
            <v>SU</v>
          </cell>
          <cell r="D8776">
            <v>45</v>
          </cell>
        </row>
        <row r="8777">
          <cell r="B8777" t="str">
            <v>25018441</v>
          </cell>
          <cell r="C8777" t="str">
            <v>SU</v>
          </cell>
          <cell r="D8777">
            <v>52.5</v>
          </cell>
        </row>
        <row r="8778">
          <cell r="B8778" t="str">
            <v>25018443</v>
          </cell>
          <cell r="C8778" t="str">
            <v>SU</v>
          </cell>
          <cell r="D8778">
            <v>25</v>
          </cell>
        </row>
        <row r="8779">
          <cell r="B8779" t="str">
            <v>25018445</v>
          </cell>
          <cell r="C8779" t="str">
            <v>SU</v>
          </cell>
          <cell r="D8779">
            <v>40</v>
          </cell>
        </row>
        <row r="8780">
          <cell r="B8780" t="str">
            <v>25018446</v>
          </cell>
          <cell r="C8780" t="str">
            <v>SU</v>
          </cell>
          <cell r="D8780">
            <v>27.5</v>
          </cell>
        </row>
        <row r="8781">
          <cell r="B8781" t="str">
            <v>25018449</v>
          </cell>
          <cell r="C8781" t="str">
            <v>SU</v>
          </cell>
          <cell r="D8781">
            <v>37.5</v>
          </cell>
        </row>
        <row r="8782">
          <cell r="B8782" t="str">
            <v>25018450</v>
          </cell>
          <cell r="C8782" t="str">
            <v>SU</v>
          </cell>
          <cell r="D8782">
            <v>40</v>
          </cell>
        </row>
        <row r="8783">
          <cell r="B8783" t="str">
            <v>25018454</v>
          </cell>
          <cell r="C8783" t="str">
            <v>SU</v>
          </cell>
          <cell r="D8783">
            <v>52.5</v>
          </cell>
        </row>
        <row r="8784">
          <cell r="B8784" t="str">
            <v>25018455</v>
          </cell>
          <cell r="C8784" t="str">
            <v>SU</v>
          </cell>
          <cell r="D8784">
            <v>45</v>
          </cell>
        </row>
        <row r="8785">
          <cell r="B8785" t="str">
            <v>25018462</v>
          </cell>
          <cell r="C8785" t="str">
            <v>SU</v>
          </cell>
          <cell r="D8785">
            <v>52.5</v>
          </cell>
        </row>
        <row r="8786">
          <cell r="B8786" t="str">
            <v>25018464</v>
          </cell>
          <cell r="C8786" t="str">
            <v>SU</v>
          </cell>
          <cell r="D8786">
            <v>52.5</v>
          </cell>
        </row>
        <row r="8787">
          <cell r="B8787" t="str">
            <v>25018465</v>
          </cell>
          <cell r="C8787" t="str">
            <v>SU</v>
          </cell>
          <cell r="D8787">
            <v>42.5</v>
          </cell>
        </row>
        <row r="8788">
          <cell r="B8788" t="str">
            <v>25018468</v>
          </cell>
          <cell r="C8788" t="str">
            <v>SU</v>
          </cell>
          <cell r="D8788">
            <v>47.5</v>
          </cell>
        </row>
        <row r="8789">
          <cell r="B8789" t="str">
            <v>25018469</v>
          </cell>
          <cell r="C8789" t="str">
            <v>SU</v>
          </cell>
          <cell r="D8789">
            <v>47.5</v>
          </cell>
        </row>
        <row r="8790">
          <cell r="B8790" t="str">
            <v>25018473</v>
          </cell>
          <cell r="C8790" t="str">
            <v>SU</v>
          </cell>
          <cell r="D8790">
            <v>32.5</v>
          </cell>
        </row>
        <row r="8791">
          <cell r="B8791" t="str">
            <v>25018475</v>
          </cell>
          <cell r="C8791" t="str">
            <v>SU</v>
          </cell>
          <cell r="D8791">
            <v>30</v>
          </cell>
        </row>
        <row r="8792">
          <cell r="B8792" t="str">
            <v>25018476</v>
          </cell>
          <cell r="C8792" t="str">
            <v>SU</v>
          </cell>
          <cell r="D8792">
            <v>40</v>
          </cell>
        </row>
        <row r="8793">
          <cell r="B8793" t="str">
            <v>25018479</v>
          </cell>
          <cell r="C8793" t="str">
            <v>SU</v>
          </cell>
          <cell r="D8793">
            <v>35</v>
          </cell>
        </row>
        <row r="8794">
          <cell r="B8794" t="str">
            <v>25018484</v>
          </cell>
          <cell r="C8794" t="str">
            <v>SU</v>
          </cell>
          <cell r="D8794">
            <v>40</v>
          </cell>
        </row>
        <row r="8795">
          <cell r="B8795" t="str">
            <v>25018485</v>
          </cell>
          <cell r="C8795" t="str">
            <v>SU</v>
          </cell>
          <cell r="D8795">
            <v>45</v>
          </cell>
        </row>
        <row r="8796">
          <cell r="B8796" t="str">
            <v>25018487</v>
          </cell>
          <cell r="C8796" t="str">
            <v>SU</v>
          </cell>
          <cell r="D8796">
            <v>55</v>
          </cell>
        </row>
        <row r="8797">
          <cell r="B8797" t="str">
            <v>25018488</v>
          </cell>
          <cell r="C8797" t="str">
            <v>SU</v>
          </cell>
          <cell r="D8797">
            <v>57.5</v>
          </cell>
        </row>
        <row r="8798">
          <cell r="B8798" t="str">
            <v>25018489</v>
          </cell>
          <cell r="C8798" t="str">
            <v>SU</v>
          </cell>
          <cell r="D8798">
            <v>60</v>
          </cell>
        </row>
        <row r="8799">
          <cell r="B8799" t="str">
            <v>25018494</v>
          </cell>
          <cell r="C8799" t="str">
            <v>SU</v>
          </cell>
          <cell r="D8799">
            <v>82.5</v>
          </cell>
        </row>
        <row r="8800">
          <cell r="B8800" t="str">
            <v>25018495</v>
          </cell>
          <cell r="C8800" t="str">
            <v>SU</v>
          </cell>
          <cell r="D8800">
            <v>40</v>
          </cell>
        </row>
        <row r="8801">
          <cell r="B8801" t="str">
            <v>25018500</v>
          </cell>
          <cell r="C8801" t="str">
            <v>SU</v>
          </cell>
          <cell r="D8801">
            <v>55</v>
          </cell>
        </row>
        <row r="8802">
          <cell r="B8802" t="str">
            <v>25018501</v>
          </cell>
          <cell r="C8802" t="str">
            <v>SU</v>
          </cell>
          <cell r="D8802">
            <v>80</v>
          </cell>
        </row>
        <row r="8803">
          <cell r="B8803" t="str">
            <v>25018502</v>
          </cell>
          <cell r="C8803" t="str">
            <v>SU</v>
          </cell>
          <cell r="D8803">
            <v>32.5</v>
          </cell>
        </row>
        <row r="8804">
          <cell r="B8804" t="str">
            <v>25018504</v>
          </cell>
          <cell r="C8804" t="str">
            <v>SU</v>
          </cell>
          <cell r="D8804">
            <v>35</v>
          </cell>
        </row>
        <row r="8805">
          <cell r="B8805" t="str">
            <v>25018509</v>
          </cell>
          <cell r="C8805" t="str">
            <v>SU</v>
          </cell>
          <cell r="D8805">
            <v>42.5</v>
          </cell>
        </row>
        <row r="8806">
          <cell r="B8806" t="str">
            <v>25018511</v>
          </cell>
          <cell r="C8806" t="str">
            <v>SU</v>
          </cell>
          <cell r="D8806">
            <v>45</v>
          </cell>
        </row>
        <row r="8807">
          <cell r="B8807" t="str">
            <v>25018512</v>
          </cell>
          <cell r="C8807" t="str">
            <v>SU</v>
          </cell>
          <cell r="D8807">
            <v>35</v>
          </cell>
        </row>
        <row r="8808">
          <cell r="B8808" t="str">
            <v>25018514</v>
          </cell>
          <cell r="C8808" t="str">
            <v>SU</v>
          </cell>
          <cell r="D8808">
            <v>47.5</v>
          </cell>
        </row>
        <row r="8809">
          <cell r="B8809" t="str">
            <v>25018515</v>
          </cell>
          <cell r="C8809" t="str">
            <v>SU</v>
          </cell>
          <cell r="D8809">
            <v>32.5</v>
          </cell>
        </row>
        <row r="8810">
          <cell r="B8810" t="str">
            <v>25018517</v>
          </cell>
          <cell r="C8810" t="str">
            <v>SU</v>
          </cell>
          <cell r="D8810">
            <v>60</v>
          </cell>
        </row>
        <row r="8811">
          <cell r="B8811" t="str">
            <v>25018518</v>
          </cell>
          <cell r="C8811" t="str">
            <v>SU</v>
          </cell>
          <cell r="D8811">
            <v>20</v>
          </cell>
        </row>
        <row r="8812">
          <cell r="B8812" t="str">
            <v>25018519</v>
          </cell>
          <cell r="C8812" t="str">
            <v>SU</v>
          </cell>
          <cell r="D8812">
            <v>30</v>
          </cell>
        </row>
        <row r="8813">
          <cell r="B8813" t="str">
            <v>25018520</v>
          </cell>
          <cell r="C8813" t="str">
            <v>SU</v>
          </cell>
          <cell r="D8813">
            <v>27.5</v>
          </cell>
        </row>
        <row r="8814">
          <cell r="B8814" t="str">
            <v>25018521</v>
          </cell>
          <cell r="C8814" t="str">
            <v>SU</v>
          </cell>
          <cell r="D8814">
            <v>55</v>
          </cell>
        </row>
        <row r="8815">
          <cell r="B8815" t="str">
            <v>25018523</v>
          </cell>
          <cell r="C8815" t="str">
            <v>SU</v>
          </cell>
          <cell r="D8815">
            <v>22.5</v>
          </cell>
        </row>
        <row r="8816">
          <cell r="B8816" t="str">
            <v>25018524</v>
          </cell>
          <cell r="C8816" t="str">
            <v>SU</v>
          </cell>
          <cell r="D8816">
            <v>32.5</v>
          </cell>
        </row>
        <row r="8817">
          <cell r="B8817" t="str">
            <v>25018526</v>
          </cell>
          <cell r="C8817" t="str">
            <v>SU</v>
          </cell>
          <cell r="D8817">
            <v>40</v>
          </cell>
        </row>
        <row r="8818">
          <cell r="B8818" t="str">
            <v>25018527</v>
          </cell>
          <cell r="C8818" t="str">
            <v>SU</v>
          </cell>
          <cell r="D8818">
            <v>32.5</v>
          </cell>
        </row>
        <row r="8819">
          <cell r="B8819" t="str">
            <v>25018529</v>
          </cell>
          <cell r="C8819" t="str">
            <v>SU</v>
          </cell>
          <cell r="D8819">
            <v>42.5</v>
          </cell>
        </row>
        <row r="8820">
          <cell r="B8820" t="str">
            <v>25018533</v>
          </cell>
          <cell r="C8820" t="str">
            <v>SU</v>
          </cell>
          <cell r="D8820">
            <v>62.5</v>
          </cell>
        </row>
        <row r="8821">
          <cell r="B8821" t="str">
            <v>25018534</v>
          </cell>
          <cell r="C8821" t="str">
            <v>SU</v>
          </cell>
          <cell r="D8821">
            <v>40</v>
          </cell>
        </row>
        <row r="8822">
          <cell r="B8822" t="str">
            <v>25018535</v>
          </cell>
          <cell r="C8822" t="str">
            <v>SU</v>
          </cell>
          <cell r="D8822">
            <v>45</v>
          </cell>
        </row>
        <row r="8823">
          <cell r="B8823" t="str">
            <v>25018539</v>
          </cell>
          <cell r="C8823" t="str">
            <v>SU</v>
          </cell>
          <cell r="D8823">
            <v>42.5</v>
          </cell>
        </row>
        <row r="8824">
          <cell r="B8824" t="str">
            <v>25018540</v>
          </cell>
          <cell r="C8824" t="str">
            <v>SU</v>
          </cell>
          <cell r="D8824">
            <v>42.5</v>
          </cell>
        </row>
        <row r="8825">
          <cell r="B8825" t="str">
            <v>25018547</v>
          </cell>
          <cell r="C8825" t="str">
            <v>SU</v>
          </cell>
          <cell r="D8825">
            <v>55</v>
          </cell>
        </row>
        <row r="8826">
          <cell r="B8826" t="str">
            <v>25018548</v>
          </cell>
          <cell r="C8826" t="str">
            <v>SU</v>
          </cell>
          <cell r="D8826">
            <v>42.5</v>
          </cell>
        </row>
        <row r="8827">
          <cell r="B8827" t="str">
            <v>25018549</v>
          </cell>
          <cell r="C8827" t="str">
            <v>SU</v>
          </cell>
          <cell r="D8827">
            <v>32.5</v>
          </cell>
        </row>
        <row r="8828">
          <cell r="B8828" t="str">
            <v>25018550</v>
          </cell>
          <cell r="C8828" t="str">
            <v>SU</v>
          </cell>
          <cell r="D8828">
            <v>37.5</v>
          </cell>
        </row>
        <row r="8829">
          <cell r="B8829" t="str">
            <v>25018551</v>
          </cell>
          <cell r="C8829" t="str">
            <v>SU</v>
          </cell>
          <cell r="D8829">
            <v>52.5</v>
          </cell>
        </row>
        <row r="8830">
          <cell r="B8830" t="str">
            <v>25018553</v>
          </cell>
          <cell r="C8830" t="str">
            <v>SU</v>
          </cell>
          <cell r="D8830">
            <v>32.5</v>
          </cell>
        </row>
        <row r="8831">
          <cell r="B8831" t="str">
            <v>25018554</v>
          </cell>
          <cell r="C8831" t="str">
            <v>SU</v>
          </cell>
          <cell r="D8831">
            <v>67.5</v>
          </cell>
        </row>
        <row r="8832">
          <cell r="B8832" t="str">
            <v>25018555</v>
          </cell>
          <cell r="C8832" t="str">
            <v>SU</v>
          </cell>
          <cell r="D8832">
            <v>32.5</v>
          </cell>
        </row>
        <row r="8833">
          <cell r="B8833" t="str">
            <v>25018557</v>
          </cell>
          <cell r="C8833" t="str">
            <v>SU</v>
          </cell>
          <cell r="D8833">
            <v>52.5</v>
          </cell>
        </row>
        <row r="8834">
          <cell r="B8834" t="str">
            <v>25018559</v>
          </cell>
          <cell r="C8834" t="str">
            <v>SU</v>
          </cell>
          <cell r="D8834">
            <v>35</v>
          </cell>
        </row>
        <row r="8835">
          <cell r="B8835" t="str">
            <v>25018560</v>
          </cell>
          <cell r="C8835" t="str">
            <v>SU</v>
          </cell>
          <cell r="D8835">
            <v>65</v>
          </cell>
        </row>
        <row r="8836">
          <cell r="B8836" t="str">
            <v>25018561</v>
          </cell>
          <cell r="C8836" t="str">
            <v>SU</v>
          </cell>
          <cell r="D8836">
            <v>42.5</v>
          </cell>
        </row>
        <row r="8837">
          <cell r="B8837" t="str">
            <v>25018562</v>
          </cell>
          <cell r="C8837" t="str">
            <v>SU</v>
          </cell>
          <cell r="D8837">
            <v>30</v>
          </cell>
        </row>
        <row r="8838">
          <cell r="B8838" t="str">
            <v>25018564</v>
          </cell>
          <cell r="C8838" t="str">
            <v>SU</v>
          </cell>
          <cell r="D8838">
            <v>32.5</v>
          </cell>
        </row>
        <row r="8839">
          <cell r="B8839" t="str">
            <v>25018566</v>
          </cell>
          <cell r="C8839" t="str">
            <v>SU</v>
          </cell>
          <cell r="D8839">
            <v>47.5</v>
          </cell>
        </row>
        <row r="8840">
          <cell r="B8840" t="str">
            <v>25018569</v>
          </cell>
          <cell r="C8840" t="str">
            <v>SU</v>
          </cell>
          <cell r="D8840">
            <v>25</v>
          </cell>
        </row>
        <row r="8841">
          <cell r="B8841" t="str">
            <v>25018570</v>
          </cell>
          <cell r="C8841" t="str">
            <v>SU</v>
          </cell>
          <cell r="D8841">
            <v>50</v>
          </cell>
        </row>
        <row r="8842">
          <cell r="B8842" t="str">
            <v>25018571</v>
          </cell>
          <cell r="C8842" t="str">
            <v>SU</v>
          </cell>
          <cell r="D8842">
            <v>22.5</v>
          </cell>
        </row>
        <row r="8843">
          <cell r="B8843" t="str">
            <v>25018572</v>
          </cell>
          <cell r="C8843" t="str">
            <v>SU</v>
          </cell>
          <cell r="D8843">
            <v>60</v>
          </cell>
        </row>
        <row r="8844">
          <cell r="B8844" t="str">
            <v>25018577</v>
          </cell>
          <cell r="C8844" t="str">
            <v>SU</v>
          </cell>
          <cell r="D8844">
            <v>55</v>
          </cell>
        </row>
        <row r="8845">
          <cell r="B8845" t="str">
            <v>25018580</v>
          </cell>
          <cell r="C8845" t="str">
            <v>SU</v>
          </cell>
          <cell r="D8845">
            <v>55</v>
          </cell>
        </row>
        <row r="8846">
          <cell r="B8846" t="str">
            <v>25018583</v>
          </cell>
          <cell r="C8846" t="str">
            <v>SU</v>
          </cell>
          <cell r="D8846">
            <v>20</v>
          </cell>
        </row>
        <row r="8847">
          <cell r="B8847" t="str">
            <v>25018585</v>
          </cell>
          <cell r="C8847" t="str">
            <v>SU</v>
          </cell>
          <cell r="D8847">
            <v>50</v>
          </cell>
        </row>
        <row r="8848">
          <cell r="B8848" t="str">
            <v>25018587</v>
          </cell>
          <cell r="C8848" t="str">
            <v>SU</v>
          </cell>
          <cell r="D8848">
            <v>47.5</v>
          </cell>
        </row>
        <row r="8849">
          <cell r="B8849" t="str">
            <v>25018591</v>
          </cell>
          <cell r="C8849" t="str">
            <v>SU</v>
          </cell>
          <cell r="D8849">
            <v>50</v>
          </cell>
        </row>
        <row r="8850">
          <cell r="B8850" t="str">
            <v>25018597</v>
          </cell>
          <cell r="C8850" t="str">
            <v>SU</v>
          </cell>
          <cell r="D8850">
            <v>20</v>
          </cell>
        </row>
        <row r="8851">
          <cell r="B8851" t="str">
            <v>25018601</v>
          </cell>
          <cell r="C8851" t="str">
            <v>SU</v>
          </cell>
          <cell r="D8851">
            <v>57.5</v>
          </cell>
        </row>
        <row r="8852">
          <cell r="B8852" t="str">
            <v>25018608</v>
          </cell>
          <cell r="C8852" t="str">
            <v>SU</v>
          </cell>
          <cell r="D8852">
            <v>37.5</v>
          </cell>
        </row>
        <row r="8853">
          <cell r="B8853" t="str">
            <v>25018610</v>
          </cell>
          <cell r="C8853" t="str">
            <v>SU</v>
          </cell>
          <cell r="D8853">
            <v>62.5</v>
          </cell>
        </row>
        <row r="8854">
          <cell r="B8854" t="str">
            <v>25018611</v>
          </cell>
          <cell r="C8854" t="str">
            <v>SU</v>
          </cell>
          <cell r="D8854">
            <v>37.5</v>
          </cell>
        </row>
        <row r="8855">
          <cell r="B8855" t="str">
            <v>25018613</v>
          </cell>
          <cell r="C8855" t="str">
            <v>SU</v>
          </cell>
          <cell r="D8855">
            <v>45</v>
          </cell>
        </row>
        <row r="8856">
          <cell r="B8856" t="str">
            <v>25018615</v>
          </cell>
          <cell r="C8856" t="str">
            <v>SU</v>
          </cell>
          <cell r="D8856">
            <v>37.5</v>
          </cell>
        </row>
        <row r="8857">
          <cell r="B8857" t="str">
            <v>25018619</v>
          </cell>
          <cell r="C8857" t="str">
            <v>SU</v>
          </cell>
          <cell r="D8857">
            <v>52.5</v>
          </cell>
        </row>
        <row r="8858">
          <cell r="B8858" t="str">
            <v>25018621</v>
          </cell>
          <cell r="C8858" t="str">
            <v>SU</v>
          </cell>
          <cell r="D8858">
            <v>40</v>
          </cell>
        </row>
        <row r="8859">
          <cell r="B8859" t="str">
            <v>25018623</v>
          </cell>
          <cell r="C8859" t="str">
            <v>SU</v>
          </cell>
          <cell r="D8859">
            <v>52.5</v>
          </cell>
        </row>
        <row r="8860">
          <cell r="B8860" t="str">
            <v>25018627</v>
          </cell>
          <cell r="C8860" t="str">
            <v>SU</v>
          </cell>
          <cell r="D8860">
            <v>27.5</v>
          </cell>
        </row>
        <row r="8861">
          <cell r="B8861" t="str">
            <v>25018629</v>
          </cell>
          <cell r="C8861" t="str">
            <v>SU</v>
          </cell>
          <cell r="D8861">
            <v>42.5</v>
          </cell>
        </row>
        <row r="8862">
          <cell r="B8862" t="str">
            <v>25018630</v>
          </cell>
          <cell r="C8862" t="str">
            <v>SU</v>
          </cell>
          <cell r="D8862">
            <v>35</v>
          </cell>
        </row>
        <row r="8863">
          <cell r="B8863" t="str">
            <v>25018632</v>
          </cell>
          <cell r="C8863" t="str">
            <v>SU</v>
          </cell>
          <cell r="D8863">
            <v>25</v>
          </cell>
        </row>
        <row r="8864">
          <cell r="B8864" t="str">
            <v>25018637</v>
          </cell>
          <cell r="C8864" t="str">
            <v>SU</v>
          </cell>
          <cell r="D8864">
            <v>47.5</v>
          </cell>
        </row>
        <row r="8865">
          <cell r="B8865" t="str">
            <v>25018639</v>
          </cell>
          <cell r="C8865" t="str">
            <v>SU</v>
          </cell>
          <cell r="D8865">
            <v>60</v>
          </cell>
        </row>
        <row r="8866">
          <cell r="B8866" t="str">
            <v>25018640</v>
          </cell>
          <cell r="C8866" t="str">
            <v>SU</v>
          </cell>
          <cell r="D8866">
            <v>32.5</v>
          </cell>
        </row>
        <row r="8867">
          <cell r="B8867" t="str">
            <v>25018641</v>
          </cell>
          <cell r="C8867" t="str">
            <v>SU</v>
          </cell>
          <cell r="D8867">
            <v>50</v>
          </cell>
        </row>
        <row r="8868">
          <cell r="B8868" t="str">
            <v>25018644</v>
          </cell>
          <cell r="C8868" t="str">
            <v>SU</v>
          </cell>
          <cell r="D8868">
            <v>37.5</v>
          </cell>
        </row>
        <row r="8869">
          <cell r="B8869" t="str">
            <v>25018645</v>
          </cell>
          <cell r="C8869" t="str">
            <v>SU</v>
          </cell>
          <cell r="D8869">
            <v>47.5</v>
          </cell>
        </row>
        <row r="8870">
          <cell r="B8870" t="str">
            <v>25018646</v>
          </cell>
          <cell r="C8870" t="str">
            <v>SU</v>
          </cell>
          <cell r="D8870">
            <v>47.5</v>
          </cell>
        </row>
        <row r="8871">
          <cell r="B8871" t="str">
            <v>25018647</v>
          </cell>
          <cell r="C8871" t="str">
            <v>SU</v>
          </cell>
          <cell r="D8871">
            <v>47.5</v>
          </cell>
        </row>
        <row r="8872">
          <cell r="B8872" t="str">
            <v>25018652</v>
          </cell>
          <cell r="C8872" t="str">
            <v>SU</v>
          </cell>
          <cell r="D8872">
            <v>42.5</v>
          </cell>
        </row>
        <row r="8873">
          <cell r="B8873" t="str">
            <v>25018654</v>
          </cell>
          <cell r="C8873" t="str">
            <v>SU</v>
          </cell>
          <cell r="D8873">
            <v>35</v>
          </cell>
        </row>
        <row r="8874">
          <cell r="B8874" t="str">
            <v>25018655</v>
          </cell>
          <cell r="C8874" t="str">
            <v>SU</v>
          </cell>
          <cell r="D8874">
            <v>35</v>
          </cell>
        </row>
        <row r="8875">
          <cell r="B8875" t="str">
            <v>25018662</v>
          </cell>
          <cell r="C8875" t="str">
            <v>SU</v>
          </cell>
          <cell r="D8875">
            <v>37.5</v>
          </cell>
        </row>
        <row r="8876">
          <cell r="B8876" t="str">
            <v>25018664</v>
          </cell>
          <cell r="C8876" t="str">
            <v>SU</v>
          </cell>
          <cell r="D8876">
            <v>40</v>
          </cell>
        </row>
        <row r="8877">
          <cell r="B8877" t="str">
            <v>25018668</v>
          </cell>
          <cell r="C8877" t="str">
            <v>SU</v>
          </cell>
          <cell r="D8877">
            <v>50</v>
          </cell>
        </row>
        <row r="8878">
          <cell r="B8878" t="str">
            <v>25018674</v>
          </cell>
          <cell r="C8878" t="str">
            <v>SU</v>
          </cell>
          <cell r="D8878">
            <v>37.5</v>
          </cell>
        </row>
        <row r="8879">
          <cell r="B8879" t="str">
            <v>25018675</v>
          </cell>
          <cell r="C8879" t="str">
            <v>SU</v>
          </cell>
          <cell r="D8879">
            <v>42.5</v>
          </cell>
        </row>
        <row r="8880">
          <cell r="B8880" t="str">
            <v>25018677</v>
          </cell>
          <cell r="C8880" t="str">
            <v>SU</v>
          </cell>
          <cell r="D8880">
            <v>65</v>
          </cell>
        </row>
        <row r="8881">
          <cell r="B8881" t="str">
            <v>25018678</v>
          </cell>
          <cell r="C8881" t="str">
            <v>SU</v>
          </cell>
          <cell r="D8881">
            <v>42.5</v>
          </cell>
        </row>
        <row r="8882">
          <cell r="B8882" t="str">
            <v>25018679</v>
          </cell>
          <cell r="C8882" t="str">
            <v>SU</v>
          </cell>
          <cell r="D8882">
            <v>52.5</v>
          </cell>
        </row>
        <row r="8883">
          <cell r="B8883" t="str">
            <v>25018680</v>
          </cell>
          <cell r="C8883" t="str">
            <v>SU</v>
          </cell>
          <cell r="D8883">
            <v>27.5</v>
          </cell>
        </row>
        <row r="8884">
          <cell r="B8884" t="str">
            <v>25018682</v>
          </cell>
          <cell r="C8884" t="str">
            <v>SU</v>
          </cell>
          <cell r="D8884">
            <v>45</v>
          </cell>
        </row>
        <row r="8885">
          <cell r="B8885" t="str">
            <v>25018683</v>
          </cell>
          <cell r="C8885" t="str">
            <v>SU</v>
          </cell>
          <cell r="D8885">
            <v>42.5</v>
          </cell>
        </row>
        <row r="8886">
          <cell r="B8886" t="str">
            <v>25018684</v>
          </cell>
          <cell r="C8886" t="str">
            <v>SU</v>
          </cell>
          <cell r="D8886">
            <v>50</v>
          </cell>
        </row>
        <row r="8887">
          <cell r="B8887" t="str">
            <v>25018689</v>
          </cell>
          <cell r="C8887" t="str">
            <v>SU</v>
          </cell>
          <cell r="D8887">
            <v>47.5</v>
          </cell>
        </row>
        <row r="8888">
          <cell r="B8888" t="str">
            <v>25018694</v>
          </cell>
          <cell r="C8888" t="str">
            <v>SU</v>
          </cell>
          <cell r="D8888">
            <v>30</v>
          </cell>
        </row>
        <row r="8889">
          <cell r="B8889" t="str">
            <v>25018700</v>
          </cell>
          <cell r="C8889" t="str">
            <v>SU</v>
          </cell>
          <cell r="D8889">
            <v>37.5</v>
          </cell>
        </row>
        <row r="8890">
          <cell r="B8890" t="str">
            <v>25018702</v>
          </cell>
          <cell r="C8890" t="str">
            <v>SU</v>
          </cell>
          <cell r="D8890">
            <v>80</v>
          </cell>
        </row>
        <row r="8891">
          <cell r="B8891" t="str">
            <v>25018707</v>
          </cell>
          <cell r="C8891" t="str">
            <v>SU</v>
          </cell>
          <cell r="D8891">
            <v>50</v>
          </cell>
        </row>
        <row r="8892">
          <cell r="B8892" t="str">
            <v>25018708</v>
          </cell>
          <cell r="C8892" t="str">
            <v>SU</v>
          </cell>
          <cell r="D8892">
            <v>50</v>
          </cell>
        </row>
        <row r="8893">
          <cell r="B8893" t="str">
            <v>25018710</v>
          </cell>
          <cell r="C8893" t="str">
            <v>SU</v>
          </cell>
          <cell r="D8893">
            <v>35</v>
          </cell>
        </row>
        <row r="8894">
          <cell r="B8894" t="str">
            <v>25018711</v>
          </cell>
          <cell r="C8894" t="str">
            <v>SU</v>
          </cell>
          <cell r="D8894">
            <v>30</v>
          </cell>
        </row>
        <row r="8895">
          <cell r="B8895" t="str">
            <v>25018712</v>
          </cell>
          <cell r="C8895" t="str">
            <v>SU</v>
          </cell>
          <cell r="D8895">
            <v>37.5</v>
          </cell>
        </row>
        <row r="8896">
          <cell r="B8896" t="str">
            <v>25018713</v>
          </cell>
          <cell r="C8896" t="str">
            <v>SU</v>
          </cell>
          <cell r="D8896">
            <v>37.5</v>
          </cell>
        </row>
        <row r="8897">
          <cell r="B8897" t="str">
            <v>25018714</v>
          </cell>
          <cell r="C8897" t="str">
            <v>SU</v>
          </cell>
          <cell r="D8897">
            <v>35</v>
          </cell>
        </row>
        <row r="8898">
          <cell r="B8898" t="str">
            <v>25018715</v>
          </cell>
          <cell r="C8898" t="str">
            <v>SU</v>
          </cell>
          <cell r="D8898">
            <v>55</v>
          </cell>
        </row>
        <row r="8899">
          <cell r="B8899" t="str">
            <v>25018717</v>
          </cell>
          <cell r="C8899" t="str">
            <v>SU</v>
          </cell>
          <cell r="D8899">
            <v>32.5</v>
          </cell>
        </row>
        <row r="8900">
          <cell r="B8900" t="str">
            <v>25018718</v>
          </cell>
          <cell r="C8900" t="str">
            <v>SU</v>
          </cell>
          <cell r="D8900">
            <v>37.5</v>
          </cell>
        </row>
        <row r="8901">
          <cell r="B8901" t="str">
            <v>25018720</v>
          </cell>
          <cell r="C8901" t="str">
            <v>SU</v>
          </cell>
          <cell r="D8901">
            <v>32.5</v>
          </cell>
        </row>
        <row r="8902">
          <cell r="B8902" t="str">
            <v>25018723</v>
          </cell>
          <cell r="C8902" t="str">
            <v>SU</v>
          </cell>
          <cell r="D8902">
            <v>72.5</v>
          </cell>
        </row>
        <row r="8903">
          <cell r="B8903" t="str">
            <v>25018724</v>
          </cell>
          <cell r="C8903" t="str">
            <v>SU</v>
          </cell>
          <cell r="D8903">
            <v>32.5</v>
          </cell>
        </row>
        <row r="8904">
          <cell r="B8904" t="str">
            <v>25018727</v>
          </cell>
          <cell r="C8904" t="str">
            <v>SU</v>
          </cell>
          <cell r="D8904">
            <v>40</v>
          </cell>
        </row>
        <row r="8905">
          <cell r="B8905" t="str">
            <v>25018729</v>
          </cell>
          <cell r="C8905" t="str">
            <v>SU</v>
          </cell>
          <cell r="D8905">
            <v>32.5</v>
          </cell>
        </row>
        <row r="8906">
          <cell r="B8906" t="str">
            <v>25018732</v>
          </cell>
          <cell r="C8906" t="str">
            <v>SU</v>
          </cell>
          <cell r="D8906">
            <v>25</v>
          </cell>
        </row>
        <row r="8907">
          <cell r="B8907" t="str">
            <v>25018736</v>
          </cell>
          <cell r="C8907" t="str">
            <v>SU</v>
          </cell>
          <cell r="D8907">
            <v>40</v>
          </cell>
        </row>
        <row r="8908">
          <cell r="B8908" t="str">
            <v>25018738</v>
          </cell>
          <cell r="C8908" t="str">
            <v>SU</v>
          </cell>
          <cell r="D8908">
            <v>55</v>
          </cell>
        </row>
        <row r="8909">
          <cell r="B8909" t="str">
            <v>25018739</v>
          </cell>
          <cell r="C8909" t="str">
            <v>SU</v>
          </cell>
          <cell r="D8909">
            <v>47.5</v>
          </cell>
        </row>
        <row r="8910">
          <cell r="B8910" t="str">
            <v>25018741</v>
          </cell>
          <cell r="C8910" t="str">
            <v>SU</v>
          </cell>
          <cell r="D8910">
            <v>32.5</v>
          </cell>
        </row>
        <row r="8911">
          <cell r="B8911" t="str">
            <v>25018742</v>
          </cell>
          <cell r="C8911" t="str">
            <v>SU</v>
          </cell>
          <cell r="D8911">
            <v>40</v>
          </cell>
        </row>
        <row r="8912">
          <cell r="B8912" t="str">
            <v>25018743</v>
          </cell>
          <cell r="C8912" t="str">
            <v>SU</v>
          </cell>
          <cell r="D8912">
            <v>30</v>
          </cell>
        </row>
        <row r="8913">
          <cell r="B8913" t="str">
            <v>25018745</v>
          </cell>
          <cell r="C8913" t="str">
            <v>SU</v>
          </cell>
          <cell r="D8913">
            <v>30</v>
          </cell>
        </row>
        <row r="8914">
          <cell r="B8914" t="str">
            <v>25018747</v>
          </cell>
          <cell r="C8914" t="str">
            <v>SU</v>
          </cell>
          <cell r="D8914">
            <v>47.5</v>
          </cell>
        </row>
        <row r="8915">
          <cell r="B8915" t="str">
            <v>25018749</v>
          </cell>
          <cell r="C8915" t="str">
            <v>SU</v>
          </cell>
          <cell r="D8915">
            <v>25</v>
          </cell>
        </row>
        <row r="8916">
          <cell r="B8916" t="str">
            <v>25018751</v>
          </cell>
          <cell r="C8916" t="str">
            <v>SU</v>
          </cell>
          <cell r="D8916">
            <v>32.5</v>
          </cell>
        </row>
        <row r="8917">
          <cell r="B8917" t="str">
            <v>25018752</v>
          </cell>
          <cell r="C8917" t="str">
            <v>SU</v>
          </cell>
          <cell r="D8917">
            <v>40</v>
          </cell>
        </row>
        <row r="8918">
          <cell r="B8918" t="str">
            <v>25018753</v>
          </cell>
          <cell r="C8918" t="str">
            <v>SU</v>
          </cell>
          <cell r="D8918">
            <v>20</v>
          </cell>
        </row>
        <row r="8919">
          <cell r="B8919" t="str">
            <v>25018755</v>
          </cell>
          <cell r="C8919" t="str">
            <v>SU</v>
          </cell>
          <cell r="D8919">
            <v>32.5</v>
          </cell>
        </row>
        <row r="8920">
          <cell r="B8920" t="str">
            <v>25018756</v>
          </cell>
          <cell r="C8920" t="str">
            <v>SU</v>
          </cell>
          <cell r="D8920">
            <v>35</v>
          </cell>
        </row>
        <row r="8921">
          <cell r="B8921" t="str">
            <v>25018757</v>
          </cell>
          <cell r="C8921" t="str">
            <v>SU</v>
          </cell>
          <cell r="D8921">
            <v>52.5</v>
          </cell>
        </row>
        <row r="8922">
          <cell r="B8922" t="str">
            <v>25018758</v>
          </cell>
          <cell r="C8922" t="str">
            <v>SU</v>
          </cell>
          <cell r="D8922">
            <v>40</v>
          </cell>
        </row>
        <row r="8923">
          <cell r="B8923" t="str">
            <v>25018760</v>
          </cell>
          <cell r="C8923" t="str">
            <v>SU</v>
          </cell>
          <cell r="D8923">
            <v>72.5</v>
          </cell>
        </row>
        <row r="8924">
          <cell r="B8924" t="str">
            <v>25018761</v>
          </cell>
          <cell r="C8924" t="str">
            <v>SU</v>
          </cell>
          <cell r="D8924">
            <v>25</v>
          </cell>
        </row>
        <row r="8925">
          <cell r="B8925" t="str">
            <v>25018762</v>
          </cell>
          <cell r="C8925" t="str">
            <v>SU</v>
          </cell>
          <cell r="D8925">
            <v>20</v>
          </cell>
        </row>
        <row r="8926">
          <cell r="B8926" t="str">
            <v>25018766</v>
          </cell>
          <cell r="C8926" t="str">
            <v>SU</v>
          </cell>
          <cell r="D8926">
            <v>42.5</v>
          </cell>
        </row>
        <row r="8927">
          <cell r="B8927" t="str">
            <v>25018767</v>
          </cell>
          <cell r="C8927" t="str">
            <v>SU</v>
          </cell>
          <cell r="D8927">
            <v>55</v>
          </cell>
        </row>
        <row r="8928">
          <cell r="B8928" t="str">
            <v>25018769</v>
          </cell>
          <cell r="C8928" t="str">
            <v>SU</v>
          </cell>
          <cell r="D8928">
            <v>40</v>
          </cell>
        </row>
        <row r="8929">
          <cell r="B8929" t="str">
            <v>25018770</v>
          </cell>
          <cell r="C8929" t="str">
            <v>SU</v>
          </cell>
          <cell r="D8929">
            <v>47.5</v>
          </cell>
        </row>
        <row r="8930">
          <cell r="B8930" t="str">
            <v>25018773</v>
          </cell>
          <cell r="C8930" t="str">
            <v>SU</v>
          </cell>
          <cell r="D8930">
            <v>20</v>
          </cell>
        </row>
        <row r="8931">
          <cell r="B8931" t="str">
            <v>25018778</v>
          </cell>
          <cell r="C8931" t="str">
            <v>SU</v>
          </cell>
          <cell r="D8931">
            <v>42.5</v>
          </cell>
        </row>
        <row r="8932">
          <cell r="B8932" t="str">
            <v>25018781</v>
          </cell>
          <cell r="C8932" t="str">
            <v>SU</v>
          </cell>
          <cell r="D8932">
            <v>57.5</v>
          </cell>
        </row>
        <row r="8933">
          <cell r="B8933" t="str">
            <v>25018785</v>
          </cell>
          <cell r="C8933" t="str">
            <v>SU</v>
          </cell>
          <cell r="D8933">
            <v>42.5</v>
          </cell>
        </row>
        <row r="8934">
          <cell r="B8934" t="str">
            <v>25018788</v>
          </cell>
          <cell r="C8934" t="str">
            <v>SU</v>
          </cell>
          <cell r="D8934">
            <v>30</v>
          </cell>
        </row>
        <row r="8935">
          <cell r="B8935" t="str">
            <v>25018792</v>
          </cell>
          <cell r="C8935" t="str">
            <v>SU</v>
          </cell>
          <cell r="D8935">
            <v>40</v>
          </cell>
        </row>
        <row r="8936">
          <cell r="B8936" t="str">
            <v>25018794</v>
          </cell>
          <cell r="C8936" t="str">
            <v>SU</v>
          </cell>
          <cell r="D8936">
            <v>55</v>
          </cell>
        </row>
        <row r="8937">
          <cell r="B8937" t="str">
            <v>25018796</v>
          </cell>
          <cell r="C8937" t="str">
            <v>SU</v>
          </cell>
          <cell r="D8937">
            <v>55</v>
          </cell>
        </row>
        <row r="8938">
          <cell r="B8938" t="str">
            <v>25018797</v>
          </cell>
          <cell r="C8938" t="str">
            <v>SU</v>
          </cell>
          <cell r="D8938">
            <v>32.5</v>
          </cell>
        </row>
        <row r="8939">
          <cell r="B8939" t="str">
            <v>25018800</v>
          </cell>
          <cell r="C8939" t="str">
            <v>SU</v>
          </cell>
          <cell r="D8939">
            <v>27.5</v>
          </cell>
        </row>
        <row r="8940">
          <cell r="B8940" t="str">
            <v>25018801</v>
          </cell>
          <cell r="C8940" t="str">
            <v>SU</v>
          </cell>
          <cell r="D8940">
            <v>40</v>
          </cell>
        </row>
        <row r="8941">
          <cell r="B8941" t="str">
            <v>25018805</v>
          </cell>
          <cell r="C8941" t="str">
            <v>SU</v>
          </cell>
          <cell r="D8941">
            <v>30</v>
          </cell>
        </row>
        <row r="8942">
          <cell r="B8942" t="str">
            <v>25018809</v>
          </cell>
          <cell r="C8942" t="str">
            <v>SU</v>
          </cell>
          <cell r="D8942">
            <v>47.5</v>
          </cell>
        </row>
        <row r="8943">
          <cell r="B8943" t="str">
            <v>25018813</v>
          </cell>
          <cell r="C8943" t="str">
            <v>SU</v>
          </cell>
          <cell r="D8943">
            <v>27.5</v>
          </cell>
        </row>
        <row r="8944">
          <cell r="B8944" t="str">
            <v>25018814</v>
          </cell>
          <cell r="C8944" t="str">
            <v>SU</v>
          </cell>
          <cell r="D8944">
            <v>32.5</v>
          </cell>
        </row>
        <row r="8945">
          <cell r="B8945" t="str">
            <v>25018816</v>
          </cell>
          <cell r="C8945" t="str">
            <v>SU</v>
          </cell>
          <cell r="D8945">
            <v>50</v>
          </cell>
        </row>
        <row r="8946">
          <cell r="B8946" t="str">
            <v>25018820</v>
          </cell>
          <cell r="C8946" t="str">
            <v>SU</v>
          </cell>
          <cell r="D8946">
            <v>30</v>
          </cell>
        </row>
        <row r="8947">
          <cell r="B8947" t="str">
            <v>25018821</v>
          </cell>
          <cell r="C8947" t="str">
            <v>SU</v>
          </cell>
          <cell r="D8947">
            <v>57.5</v>
          </cell>
        </row>
        <row r="8948">
          <cell r="B8948" t="str">
            <v>25018828</v>
          </cell>
          <cell r="C8948" t="str">
            <v>SU</v>
          </cell>
          <cell r="D8948">
            <v>37.5</v>
          </cell>
        </row>
        <row r="8949">
          <cell r="B8949" t="str">
            <v>25018830</v>
          </cell>
          <cell r="C8949" t="str">
            <v>SU</v>
          </cell>
          <cell r="D8949">
            <v>55</v>
          </cell>
        </row>
        <row r="8950">
          <cell r="B8950" t="str">
            <v>25018833</v>
          </cell>
          <cell r="C8950" t="str">
            <v>SU</v>
          </cell>
          <cell r="D8950">
            <v>45</v>
          </cell>
        </row>
        <row r="8951">
          <cell r="B8951" t="str">
            <v>25018836</v>
          </cell>
          <cell r="C8951" t="str">
            <v>SU</v>
          </cell>
          <cell r="D8951">
            <v>27.5</v>
          </cell>
        </row>
        <row r="8952">
          <cell r="B8952" t="str">
            <v>25018838</v>
          </cell>
          <cell r="C8952" t="str">
            <v>SU</v>
          </cell>
          <cell r="D8952">
            <v>32.5</v>
          </cell>
        </row>
        <row r="8953">
          <cell r="B8953" t="str">
            <v>25018840</v>
          </cell>
          <cell r="C8953" t="str">
            <v>SU</v>
          </cell>
          <cell r="D8953">
            <v>22.5</v>
          </cell>
        </row>
        <row r="8954">
          <cell r="B8954" t="str">
            <v>25018841</v>
          </cell>
          <cell r="C8954" t="str">
            <v>SU</v>
          </cell>
          <cell r="D8954">
            <v>52.5</v>
          </cell>
        </row>
        <row r="8955">
          <cell r="B8955" t="str">
            <v>25018843</v>
          </cell>
          <cell r="C8955" t="str">
            <v>SU</v>
          </cell>
          <cell r="D8955">
            <v>75</v>
          </cell>
        </row>
        <row r="8956">
          <cell r="B8956" t="str">
            <v>25018849</v>
          </cell>
          <cell r="C8956" t="str">
            <v>SU</v>
          </cell>
          <cell r="D8956">
            <v>32.5</v>
          </cell>
        </row>
        <row r="8957">
          <cell r="B8957" t="str">
            <v>25018855</v>
          </cell>
          <cell r="C8957" t="str">
            <v>SU</v>
          </cell>
          <cell r="D8957">
            <v>32.5</v>
          </cell>
        </row>
        <row r="8958">
          <cell r="B8958" t="str">
            <v>25018858</v>
          </cell>
          <cell r="C8958" t="str">
            <v>SU</v>
          </cell>
          <cell r="D8958">
            <v>55</v>
          </cell>
        </row>
        <row r="8959">
          <cell r="B8959" t="str">
            <v>25018861</v>
          </cell>
          <cell r="C8959" t="str">
            <v>SU</v>
          </cell>
          <cell r="D8959">
            <v>30</v>
          </cell>
        </row>
        <row r="8960">
          <cell r="B8960" t="str">
            <v>25018862</v>
          </cell>
          <cell r="C8960" t="str">
            <v>SU</v>
          </cell>
          <cell r="D8960">
            <v>37.5</v>
          </cell>
        </row>
        <row r="8961">
          <cell r="B8961" t="str">
            <v>25018867</v>
          </cell>
          <cell r="C8961" t="str">
            <v>SU</v>
          </cell>
          <cell r="D8961">
            <v>47.5</v>
          </cell>
        </row>
        <row r="8962">
          <cell r="B8962" t="str">
            <v>25018868</v>
          </cell>
          <cell r="C8962" t="str">
            <v>SU</v>
          </cell>
          <cell r="D8962">
            <v>85</v>
          </cell>
        </row>
        <row r="8963">
          <cell r="B8963" t="str">
            <v>25018869</v>
          </cell>
          <cell r="C8963" t="str">
            <v>SU</v>
          </cell>
          <cell r="D8963">
            <v>40</v>
          </cell>
        </row>
        <row r="8964">
          <cell r="B8964" t="str">
            <v>25018870</v>
          </cell>
          <cell r="C8964" t="str">
            <v>SU</v>
          </cell>
          <cell r="D8964">
            <v>32.5</v>
          </cell>
        </row>
        <row r="8965">
          <cell r="B8965" t="str">
            <v>25018871</v>
          </cell>
          <cell r="C8965" t="str">
            <v>SU</v>
          </cell>
          <cell r="D8965">
            <v>50</v>
          </cell>
        </row>
        <row r="8966">
          <cell r="B8966" t="str">
            <v>25018872</v>
          </cell>
          <cell r="C8966" t="str">
            <v>SU</v>
          </cell>
          <cell r="D8966">
            <v>72.5</v>
          </cell>
        </row>
        <row r="8967">
          <cell r="B8967" t="str">
            <v>25018879</v>
          </cell>
          <cell r="C8967" t="str">
            <v>SU</v>
          </cell>
          <cell r="D8967">
            <v>32.5</v>
          </cell>
        </row>
        <row r="8968">
          <cell r="B8968" t="str">
            <v>25018884</v>
          </cell>
          <cell r="C8968" t="str">
            <v>SU</v>
          </cell>
          <cell r="D8968">
            <v>37.5</v>
          </cell>
        </row>
        <row r="8969">
          <cell r="B8969" t="str">
            <v>25018885</v>
          </cell>
          <cell r="C8969" t="str">
            <v>SU</v>
          </cell>
          <cell r="D8969">
            <v>30</v>
          </cell>
        </row>
        <row r="8970">
          <cell r="B8970" t="str">
            <v>25018886</v>
          </cell>
          <cell r="C8970" t="str">
            <v>SU</v>
          </cell>
          <cell r="D8970">
            <v>77.5</v>
          </cell>
        </row>
        <row r="8971">
          <cell r="B8971" t="str">
            <v>25018889</v>
          </cell>
          <cell r="C8971" t="str">
            <v>SU</v>
          </cell>
          <cell r="D8971">
            <v>27.5</v>
          </cell>
        </row>
        <row r="8972">
          <cell r="B8972" t="str">
            <v>25018890</v>
          </cell>
          <cell r="C8972" t="str">
            <v>SU</v>
          </cell>
          <cell r="D8972">
            <v>52.5</v>
          </cell>
        </row>
        <row r="8973">
          <cell r="B8973" t="str">
            <v>25018891</v>
          </cell>
          <cell r="C8973" t="str">
            <v>SU</v>
          </cell>
          <cell r="D8973">
            <v>30</v>
          </cell>
        </row>
        <row r="8974">
          <cell r="B8974" t="str">
            <v>25018892</v>
          </cell>
          <cell r="C8974" t="str">
            <v>SU</v>
          </cell>
          <cell r="D8974">
            <v>45</v>
          </cell>
        </row>
        <row r="8975">
          <cell r="B8975" t="str">
            <v>25018898</v>
          </cell>
          <cell r="C8975" t="str">
            <v>SU</v>
          </cell>
          <cell r="D8975">
            <v>40</v>
          </cell>
        </row>
        <row r="8976">
          <cell r="B8976" t="str">
            <v>25018902</v>
          </cell>
          <cell r="C8976" t="str">
            <v>SU</v>
          </cell>
          <cell r="D8976">
            <v>40</v>
          </cell>
        </row>
        <row r="8977">
          <cell r="B8977" t="str">
            <v>25018903</v>
          </cell>
          <cell r="C8977" t="str">
            <v>SU</v>
          </cell>
          <cell r="D8977">
            <v>35</v>
          </cell>
        </row>
        <row r="8978">
          <cell r="B8978" t="str">
            <v>25018910</v>
          </cell>
          <cell r="C8978" t="str">
            <v>SU</v>
          </cell>
          <cell r="D8978">
            <v>40</v>
          </cell>
        </row>
        <row r="8979">
          <cell r="B8979" t="str">
            <v>25018911</v>
          </cell>
          <cell r="C8979" t="str">
            <v>SU</v>
          </cell>
          <cell r="D8979">
            <v>57.5</v>
          </cell>
        </row>
        <row r="8980">
          <cell r="B8980" t="str">
            <v>25018912</v>
          </cell>
          <cell r="C8980" t="str">
            <v>SU</v>
          </cell>
          <cell r="D8980">
            <v>22.5</v>
          </cell>
        </row>
        <row r="8981">
          <cell r="B8981" t="str">
            <v>25018913</v>
          </cell>
          <cell r="C8981" t="str">
            <v>SU</v>
          </cell>
          <cell r="D8981">
            <v>42.5</v>
          </cell>
        </row>
        <row r="8982">
          <cell r="B8982" t="str">
            <v>25018914</v>
          </cell>
          <cell r="C8982" t="str">
            <v>SU</v>
          </cell>
          <cell r="D8982">
            <v>50</v>
          </cell>
        </row>
        <row r="8983">
          <cell r="B8983" t="str">
            <v>25018918</v>
          </cell>
          <cell r="C8983" t="str">
            <v>SU</v>
          </cell>
          <cell r="D8983">
            <v>30</v>
          </cell>
        </row>
        <row r="8984">
          <cell r="B8984" t="str">
            <v>25018925</v>
          </cell>
          <cell r="C8984" t="str">
            <v>SU</v>
          </cell>
          <cell r="D8984">
            <v>37.5</v>
          </cell>
        </row>
        <row r="8985">
          <cell r="B8985" t="str">
            <v>25018929</v>
          </cell>
          <cell r="C8985" t="str">
            <v>SU</v>
          </cell>
          <cell r="D8985">
            <v>52.5</v>
          </cell>
        </row>
        <row r="8986">
          <cell r="B8986" t="str">
            <v>25018931</v>
          </cell>
          <cell r="C8986" t="str">
            <v>SU</v>
          </cell>
          <cell r="D8986">
            <v>35</v>
          </cell>
        </row>
        <row r="8987">
          <cell r="B8987" t="str">
            <v>25018932</v>
          </cell>
          <cell r="C8987" t="str">
            <v>SU</v>
          </cell>
          <cell r="D8987">
            <v>57.5</v>
          </cell>
        </row>
        <row r="8988">
          <cell r="B8988" t="str">
            <v>25018933</v>
          </cell>
          <cell r="C8988" t="str">
            <v>SU</v>
          </cell>
          <cell r="D8988">
            <v>57.5</v>
          </cell>
        </row>
        <row r="8989">
          <cell r="B8989" t="str">
            <v>25018937</v>
          </cell>
          <cell r="C8989" t="str">
            <v>SU</v>
          </cell>
          <cell r="D8989">
            <v>22.5</v>
          </cell>
        </row>
        <row r="8990">
          <cell r="B8990" t="str">
            <v>25018939</v>
          </cell>
          <cell r="C8990" t="str">
            <v>SU</v>
          </cell>
          <cell r="D8990">
            <v>32.5</v>
          </cell>
        </row>
        <row r="8991">
          <cell r="B8991" t="str">
            <v>25018940</v>
          </cell>
          <cell r="C8991" t="str">
            <v>SU</v>
          </cell>
          <cell r="D8991">
            <v>35</v>
          </cell>
        </row>
        <row r="8992">
          <cell r="B8992" t="str">
            <v>25018945</v>
          </cell>
          <cell r="C8992" t="str">
            <v>SU</v>
          </cell>
          <cell r="D8992">
            <v>42.5</v>
          </cell>
        </row>
        <row r="8993">
          <cell r="B8993" t="str">
            <v>25018946</v>
          </cell>
          <cell r="C8993" t="str">
            <v>SU</v>
          </cell>
          <cell r="D8993">
            <v>32.5</v>
          </cell>
        </row>
        <row r="8994">
          <cell r="B8994" t="str">
            <v>25018947</v>
          </cell>
          <cell r="C8994" t="str">
            <v>SU</v>
          </cell>
          <cell r="D8994">
            <v>30</v>
          </cell>
        </row>
        <row r="8995">
          <cell r="B8995" t="str">
            <v>25018949</v>
          </cell>
          <cell r="C8995" t="str">
            <v>SU</v>
          </cell>
          <cell r="D8995">
            <v>47.5</v>
          </cell>
        </row>
        <row r="8996">
          <cell r="B8996" t="str">
            <v>25018951</v>
          </cell>
          <cell r="C8996" t="str">
            <v>SU</v>
          </cell>
          <cell r="D8996">
            <v>37.5</v>
          </cell>
        </row>
        <row r="8997">
          <cell r="B8997" t="str">
            <v>25018952</v>
          </cell>
          <cell r="C8997" t="str">
            <v>SU</v>
          </cell>
          <cell r="D8997">
            <v>47.5</v>
          </cell>
        </row>
        <row r="8998">
          <cell r="B8998" t="str">
            <v>25018953</v>
          </cell>
          <cell r="C8998" t="str">
            <v>SU</v>
          </cell>
          <cell r="D8998">
            <v>50</v>
          </cell>
        </row>
        <row r="8999">
          <cell r="B8999" t="str">
            <v>25018956</v>
          </cell>
          <cell r="C8999" t="str">
            <v>SU</v>
          </cell>
          <cell r="D8999">
            <v>30</v>
          </cell>
        </row>
        <row r="9000">
          <cell r="B9000" t="str">
            <v>25018959</v>
          </cell>
          <cell r="C9000" t="str">
            <v>SU</v>
          </cell>
          <cell r="D9000">
            <v>32.5</v>
          </cell>
        </row>
        <row r="9001">
          <cell r="B9001" t="str">
            <v>25018963</v>
          </cell>
          <cell r="C9001" t="str">
            <v>SU</v>
          </cell>
          <cell r="D9001">
            <v>77.5</v>
          </cell>
        </row>
        <row r="9002">
          <cell r="B9002" t="str">
            <v>25018967</v>
          </cell>
          <cell r="C9002" t="str">
            <v>SU</v>
          </cell>
          <cell r="D9002">
            <v>22.5</v>
          </cell>
        </row>
        <row r="9003">
          <cell r="B9003" t="str">
            <v>25018970</v>
          </cell>
          <cell r="C9003" t="str">
            <v>SU</v>
          </cell>
          <cell r="D9003">
            <v>50</v>
          </cell>
        </row>
        <row r="9004">
          <cell r="B9004" t="str">
            <v>25018971</v>
          </cell>
          <cell r="C9004" t="str">
            <v>SU</v>
          </cell>
          <cell r="D9004">
            <v>45</v>
          </cell>
        </row>
        <row r="9005">
          <cell r="B9005" t="str">
            <v>25018976</v>
          </cell>
          <cell r="C9005" t="str">
            <v>SU</v>
          </cell>
          <cell r="D9005">
            <v>42.5</v>
          </cell>
        </row>
        <row r="9006">
          <cell r="B9006" t="str">
            <v>25018977</v>
          </cell>
          <cell r="C9006" t="str">
            <v>SU</v>
          </cell>
          <cell r="D9006">
            <v>55</v>
          </cell>
        </row>
        <row r="9007">
          <cell r="B9007" t="str">
            <v>25018979</v>
          </cell>
          <cell r="C9007" t="str">
            <v>SU</v>
          </cell>
          <cell r="D9007">
            <v>25</v>
          </cell>
        </row>
        <row r="9008">
          <cell r="B9008" t="str">
            <v>25018985</v>
          </cell>
          <cell r="C9008" t="str">
            <v>SU</v>
          </cell>
          <cell r="D9008">
            <v>32.5</v>
          </cell>
        </row>
        <row r="9009">
          <cell r="B9009" t="str">
            <v>25018990</v>
          </cell>
          <cell r="C9009" t="str">
            <v>SU</v>
          </cell>
          <cell r="D9009">
            <v>50</v>
          </cell>
        </row>
        <row r="9010">
          <cell r="B9010" t="str">
            <v>25018991</v>
          </cell>
          <cell r="C9010" t="str">
            <v>SU</v>
          </cell>
          <cell r="D9010">
            <v>32.5</v>
          </cell>
        </row>
        <row r="9011">
          <cell r="B9011" t="str">
            <v>25018997</v>
          </cell>
          <cell r="C9011" t="str">
            <v>SU</v>
          </cell>
          <cell r="D9011">
            <v>20</v>
          </cell>
        </row>
        <row r="9012">
          <cell r="B9012" t="str">
            <v>25018998</v>
          </cell>
          <cell r="C9012" t="str">
            <v>SU</v>
          </cell>
          <cell r="D9012">
            <v>32.5</v>
          </cell>
        </row>
        <row r="9013">
          <cell r="B9013" t="str">
            <v>25018999</v>
          </cell>
          <cell r="C9013" t="str">
            <v>SU</v>
          </cell>
          <cell r="D9013">
            <v>32.5</v>
          </cell>
        </row>
        <row r="9014">
          <cell r="B9014" t="str">
            <v>25019002</v>
          </cell>
          <cell r="C9014" t="str">
            <v>SU</v>
          </cell>
          <cell r="D9014">
            <v>50</v>
          </cell>
        </row>
        <row r="9015">
          <cell r="B9015" t="str">
            <v>25019003</v>
          </cell>
          <cell r="C9015" t="str">
            <v>SU</v>
          </cell>
          <cell r="D9015">
            <v>42.5</v>
          </cell>
        </row>
        <row r="9016">
          <cell r="B9016" t="str">
            <v>25019007</v>
          </cell>
          <cell r="C9016" t="str">
            <v>SU</v>
          </cell>
          <cell r="D9016">
            <v>32.5</v>
          </cell>
        </row>
        <row r="9017">
          <cell r="B9017" t="str">
            <v>25019015</v>
          </cell>
          <cell r="C9017" t="str">
            <v>SU</v>
          </cell>
          <cell r="D9017">
            <v>45</v>
          </cell>
        </row>
        <row r="9018">
          <cell r="B9018" t="str">
            <v>25019017</v>
          </cell>
          <cell r="C9018" t="str">
            <v>SU</v>
          </cell>
          <cell r="D9018">
            <v>35</v>
          </cell>
        </row>
        <row r="9019">
          <cell r="B9019" t="str">
            <v>25019018</v>
          </cell>
          <cell r="C9019" t="str">
            <v>SU</v>
          </cell>
          <cell r="D9019">
            <v>27.5</v>
          </cell>
        </row>
        <row r="9020">
          <cell r="B9020" t="str">
            <v>25019020</v>
          </cell>
          <cell r="C9020" t="str">
            <v>SU</v>
          </cell>
          <cell r="D9020">
            <v>27.5</v>
          </cell>
        </row>
        <row r="9021">
          <cell r="B9021" t="str">
            <v>25019021</v>
          </cell>
          <cell r="C9021" t="str">
            <v>SU</v>
          </cell>
          <cell r="D9021">
            <v>35</v>
          </cell>
        </row>
        <row r="9022">
          <cell r="B9022" t="str">
            <v>25019022</v>
          </cell>
          <cell r="C9022" t="str">
            <v>SU</v>
          </cell>
          <cell r="D9022">
            <v>52.5</v>
          </cell>
        </row>
        <row r="9023">
          <cell r="B9023" t="str">
            <v>25019029</v>
          </cell>
          <cell r="C9023" t="str">
            <v>SU</v>
          </cell>
          <cell r="D9023">
            <v>47.5</v>
          </cell>
        </row>
        <row r="9024">
          <cell r="B9024" t="str">
            <v>25019034</v>
          </cell>
          <cell r="C9024" t="str">
            <v>SU</v>
          </cell>
          <cell r="D9024">
            <v>32.5</v>
          </cell>
        </row>
        <row r="9025">
          <cell r="B9025" t="str">
            <v>25019037</v>
          </cell>
          <cell r="C9025" t="str">
            <v>SU</v>
          </cell>
          <cell r="D9025">
            <v>32.5</v>
          </cell>
        </row>
        <row r="9026">
          <cell r="B9026" t="str">
            <v>25019038</v>
          </cell>
          <cell r="C9026" t="str">
            <v>SU</v>
          </cell>
          <cell r="D9026">
            <v>32.5</v>
          </cell>
        </row>
        <row r="9027">
          <cell r="B9027" t="str">
            <v>25019039</v>
          </cell>
          <cell r="C9027" t="str">
            <v>SU</v>
          </cell>
          <cell r="D9027">
            <v>37.5</v>
          </cell>
        </row>
        <row r="9028">
          <cell r="B9028" t="str">
            <v>25019041</v>
          </cell>
          <cell r="C9028" t="str">
            <v>SU</v>
          </cell>
          <cell r="D9028">
            <v>32.5</v>
          </cell>
        </row>
        <row r="9029">
          <cell r="B9029" t="str">
            <v>25019042</v>
          </cell>
          <cell r="C9029" t="str">
            <v>SU</v>
          </cell>
          <cell r="D9029">
            <v>60</v>
          </cell>
        </row>
        <row r="9030">
          <cell r="B9030" t="str">
            <v>25019047</v>
          </cell>
          <cell r="C9030" t="str">
            <v>SU</v>
          </cell>
          <cell r="D9030">
            <v>47.5</v>
          </cell>
        </row>
        <row r="9031">
          <cell r="B9031" t="str">
            <v>25019049</v>
          </cell>
          <cell r="C9031" t="str">
            <v>SU</v>
          </cell>
          <cell r="D9031">
            <v>50</v>
          </cell>
        </row>
        <row r="9032">
          <cell r="B9032" t="str">
            <v>25019052</v>
          </cell>
          <cell r="C9032" t="str">
            <v>SU</v>
          </cell>
          <cell r="D9032">
            <v>52.5</v>
          </cell>
        </row>
        <row r="9033">
          <cell r="B9033" t="str">
            <v>25019054</v>
          </cell>
          <cell r="C9033" t="str">
            <v>SU</v>
          </cell>
          <cell r="D9033">
            <v>37.5</v>
          </cell>
        </row>
        <row r="9034">
          <cell r="B9034" t="str">
            <v>25019061</v>
          </cell>
          <cell r="C9034" t="str">
            <v>SU</v>
          </cell>
          <cell r="D9034">
            <v>57.5</v>
          </cell>
        </row>
        <row r="9035">
          <cell r="B9035" t="str">
            <v>25019063</v>
          </cell>
          <cell r="C9035" t="str">
            <v>SU</v>
          </cell>
          <cell r="D9035">
            <v>35</v>
          </cell>
        </row>
        <row r="9036">
          <cell r="B9036" t="str">
            <v>25019064</v>
          </cell>
          <cell r="C9036" t="str">
            <v>SU</v>
          </cell>
          <cell r="D9036">
            <v>27.5</v>
          </cell>
        </row>
        <row r="9037">
          <cell r="B9037" t="str">
            <v>25019067</v>
          </cell>
          <cell r="C9037" t="str">
            <v>SU</v>
          </cell>
          <cell r="D9037">
            <v>52.5</v>
          </cell>
        </row>
        <row r="9038">
          <cell r="B9038" t="str">
            <v>25019071</v>
          </cell>
          <cell r="C9038" t="str">
            <v>SU</v>
          </cell>
          <cell r="D9038">
            <v>45</v>
          </cell>
        </row>
        <row r="9039">
          <cell r="B9039" t="str">
            <v>25019076</v>
          </cell>
          <cell r="C9039" t="str">
            <v>SU</v>
          </cell>
          <cell r="D9039">
            <v>55</v>
          </cell>
        </row>
        <row r="9040">
          <cell r="B9040" t="str">
            <v>25019077</v>
          </cell>
          <cell r="C9040" t="str">
            <v>SU</v>
          </cell>
          <cell r="D9040">
            <v>55</v>
          </cell>
        </row>
        <row r="9041">
          <cell r="B9041" t="str">
            <v>25019079</v>
          </cell>
          <cell r="C9041" t="str">
            <v>SU</v>
          </cell>
          <cell r="D9041">
            <v>37.5</v>
          </cell>
        </row>
        <row r="9042">
          <cell r="B9042" t="str">
            <v>25019086</v>
          </cell>
          <cell r="C9042" t="str">
            <v>SU</v>
          </cell>
          <cell r="D9042">
            <v>37.5</v>
          </cell>
        </row>
        <row r="9043">
          <cell r="B9043" t="str">
            <v>25019087</v>
          </cell>
          <cell r="C9043" t="str">
            <v>SU</v>
          </cell>
          <cell r="D9043">
            <v>35</v>
          </cell>
        </row>
        <row r="9044">
          <cell r="B9044" t="str">
            <v>25019088</v>
          </cell>
          <cell r="C9044" t="str">
            <v>SU</v>
          </cell>
          <cell r="D9044">
            <v>70</v>
          </cell>
        </row>
        <row r="9045">
          <cell r="B9045" t="str">
            <v>25019089</v>
          </cell>
          <cell r="C9045" t="str">
            <v>SU</v>
          </cell>
          <cell r="D9045">
            <v>27.5</v>
          </cell>
        </row>
        <row r="9046">
          <cell r="B9046" t="str">
            <v>25019095</v>
          </cell>
          <cell r="C9046" t="str">
            <v>SU</v>
          </cell>
          <cell r="D9046">
            <v>32.5</v>
          </cell>
        </row>
        <row r="9047">
          <cell r="B9047" t="str">
            <v>25019107</v>
          </cell>
          <cell r="C9047" t="str">
            <v>SU</v>
          </cell>
          <cell r="D9047">
            <v>42.5</v>
          </cell>
        </row>
        <row r="9048">
          <cell r="B9048" t="str">
            <v>25019109</v>
          </cell>
          <cell r="C9048" t="str">
            <v>SU</v>
          </cell>
          <cell r="D9048">
            <v>35</v>
          </cell>
        </row>
        <row r="9049">
          <cell r="B9049" t="str">
            <v>25019110</v>
          </cell>
          <cell r="C9049" t="str">
            <v>SU</v>
          </cell>
          <cell r="D9049">
            <v>20</v>
          </cell>
        </row>
        <row r="9050">
          <cell r="B9050" t="str">
            <v>25019113</v>
          </cell>
          <cell r="C9050" t="str">
            <v>SU</v>
          </cell>
          <cell r="D9050">
            <v>27.5</v>
          </cell>
        </row>
        <row r="9051">
          <cell r="B9051" t="str">
            <v>25019115</v>
          </cell>
          <cell r="C9051" t="str">
            <v>SU</v>
          </cell>
          <cell r="D9051">
            <v>32.5</v>
          </cell>
        </row>
        <row r="9052">
          <cell r="B9052" t="str">
            <v>25019116</v>
          </cell>
          <cell r="C9052" t="str">
            <v>SU</v>
          </cell>
          <cell r="D9052">
            <v>30</v>
          </cell>
        </row>
        <row r="9053">
          <cell r="B9053" t="str">
            <v>25019117</v>
          </cell>
          <cell r="C9053" t="str">
            <v>SU</v>
          </cell>
          <cell r="D9053">
            <v>47.5</v>
          </cell>
        </row>
        <row r="9054">
          <cell r="B9054" t="str">
            <v>25019119</v>
          </cell>
          <cell r="C9054" t="str">
            <v>SU</v>
          </cell>
          <cell r="D9054">
            <v>32.5</v>
          </cell>
        </row>
        <row r="9055">
          <cell r="B9055" t="str">
            <v>25019122</v>
          </cell>
          <cell r="C9055" t="str">
            <v>SU</v>
          </cell>
          <cell r="D9055">
            <v>35</v>
          </cell>
        </row>
        <row r="9056">
          <cell r="B9056" t="str">
            <v>25019124</v>
          </cell>
          <cell r="C9056" t="str">
            <v>SU</v>
          </cell>
          <cell r="D9056">
            <v>47.5</v>
          </cell>
        </row>
        <row r="9057">
          <cell r="B9057" t="str">
            <v>25019127</v>
          </cell>
          <cell r="C9057" t="str">
            <v>SU</v>
          </cell>
          <cell r="D9057">
            <v>65</v>
          </cell>
        </row>
        <row r="9058">
          <cell r="B9058" t="str">
            <v>25019130</v>
          </cell>
          <cell r="C9058" t="str">
            <v>SU</v>
          </cell>
          <cell r="D9058">
            <v>60</v>
          </cell>
        </row>
        <row r="9059">
          <cell r="B9059" t="str">
            <v>25019131</v>
          </cell>
          <cell r="C9059" t="str">
            <v>SU</v>
          </cell>
          <cell r="D9059">
            <v>47.5</v>
          </cell>
        </row>
        <row r="9060">
          <cell r="B9060" t="str">
            <v>25019132</v>
          </cell>
          <cell r="C9060" t="str">
            <v>SU</v>
          </cell>
          <cell r="D9060">
            <v>37.5</v>
          </cell>
        </row>
        <row r="9061">
          <cell r="B9061" t="str">
            <v>25019133</v>
          </cell>
          <cell r="C9061" t="str">
            <v>SU</v>
          </cell>
          <cell r="D9061">
            <v>55</v>
          </cell>
        </row>
        <row r="9062">
          <cell r="B9062" t="str">
            <v>25019137</v>
          </cell>
          <cell r="C9062" t="str">
            <v>SU</v>
          </cell>
          <cell r="D9062">
            <v>45</v>
          </cell>
        </row>
        <row r="9063">
          <cell r="B9063" t="str">
            <v>25019139</v>
          </cell>
          <cell r="C9063" t="str">
            <v>SU</v>
          </cell>
          <cell r="D9063">
            <v>40</v>
          </cell>
        </row>
        <row r="9064">
          <cell r="B9064" t="str">
            <v>25019141</v>
          </cell>
          <cell r="C9064" t="str">
            <v>SU</v>
          </cell>
          <cell r="D9064">
            <v>52.5</v>
          </cell>
        </row>
        <row r="9065">
          <cell r="B9065" t="str">
            <v>25019146</v>
          </cell>
          <cell r="C9065" t="str">
            <v>SU</v>
          </cell>
          <cell r="D9065">
            <v>40</v>
          </cell>
        </row>
        <row r="9066">
          <cell r="B9066" t="str">
            <v>25019147</v>
          </cell>
          <cell r="C9066" t="str">
            <v>SU</v>
          </cell>
          <cell r="D9066">
            <v>40</v>
          </cell>
        </row>
        <row r="9067">
          <cell r="B9067" t="str">
            <v>25019148</v>
          </cell>
          <cell r="C9067" t="str">
            <v>SU</v>
          </cell>
          <cell r="D9067">
            <v>40</v>
          </cell>
        </row>
        <row r="9068">
          <cell r="B9068" t="str">
            <v>25019149</v>
          </cell>
          <cell r="C9068" t="str">
            <v>SU</v>
          </cell>
          <cell r="D9068">
            <v>62.5</v>
          </cell>
        </row>
        <row r="9069">
          <cell r="B9069" t="str">
            <v>25019150</v>
          </cell>
          <cell r="C9069" t="str">
            <v>SU</v>
          </cell>
          <cell r="D9069">
            <v>27.5</v>
          </cell>
        </row>
        <row r="9070">
          <cell r="B9070" t="str">
            <v>25019151</v>
          </cell>
          <cell r="C9070" t="str">
            <v>SU</v>
          </cell>
          <cell r="D9070">
            <v>65</v>
          </cell>
        </row>
        <row r="9071">
          <cell r="B9071" t="str">
            <v>25019152</v>
          </cell>
          <cell r="C9071" t="str">
            <v>SU</v>
          </cell>
          <cell r="D9071">
            <v>27.5</v>
          </cell>
        </row>
        <row r="9072">
          <cell r="B9072" t="str">
            <v>25019154</v>
          </cell>
          <cell r="C9072" t="str">
            <v>SU</v>
          </cell>
          <cell r="D9072">
            <v>22.5</v>
          </cell>
        </row>
        <row r="9073">
          <cell r="B9073" t="str">
            <v>25019155</v>
          </cell>
          <cell r="C9073" t="str">
            <v>SU</v>
          </cell>
          <cell r="D9073">
            <v>37.5</v>
          </cell>
        </row>
        <row r="9074">
          <cell r="B9074" t="str">
            <v>25019156</v>
          </cell>
          <cell r="C9074" t="str">
            <v>SU</v>
          </cell>
          <cell r="D9074">
            <v>37.5</v>
          </cell>
        </row>
        <row r="9075">
          <cell r="B9075" t="str">
            <v>25019158</v>
          </cell>
          <cell r="C9075" t="str">
            <v>SU</v>
          </cell>
          <cell r="D9075">
            <v>37.5</v>
          </cell>
        </row>
        <row r="9076">
          <cell r="B9076" t="str">
            <v>25019159</v>
          </cell>
          <cell r="C9076" t="str">
            <v>SU</v>
          </cell>
          <cell r="D9076">
            <v>22.5</v>
          </cell>
        </row>
        <row r="9077">
          <cell r="B9077" t="str">
            <v>25019162</v>
          </cell>
          <cell r="C9077" t="str">
            <v>SU</v>
          </cell>
          <cell r="D9077">
            <v>60</v>
          </cell>
        </row>
        <row r="9078">
          <cell r="B9078" t="str">
            <v>25019163</v>
          </cell>
          <cell r="C9078" t="str">
            <v>SU</v>
          </cell>
          <cell r="D9078">
            <v>25</v>
          </cell>
        </row>
        <row r="9079">
          <cell r="B9079" t="str">
            <v>25019167</v>
          </cell>
          <cell r="C9079" t="str">
            <v>SU</v>
          </cell>
          <cell r="D9079">
            <v>47.5</v>
          </cell>
        </row>
        <row r="9080">
          <cell r="B9080" t="str">
            <v>25019168</v>
          </cell>
          <cell r="C9080" t="str">
            <v>SU</v>
          </cell>
          <cell r="D9080">
            <v>32.5</v>
          </cell>
        </row>
        <row r="9081">
          <cell r="B9081" t="str">
            <v>25019170</v>
          </cell>
          <cell r="C9081" t="str">
            <v>SU</v>
          </cell>
          <cell r="D9081">
            <v>27.5</v>
          </cell>
        </row>
        <row r="9082">
          <cell r="B9082" t="str">
            <v>25019171</v>
          </cell>
          <cell r="C9082" t="str">
            <v>SU</v>
          </cell>
          <cell r="D9082">
            <v>52.5</v>
          </cell>
        </row>
        <row r="9083">
          <cell r="B9083" t="str">
            <v>25019180</v>
          </cell>
          <cell r="C9083" t="str">
            <v>SU</v>
          </cell>
          <cell r="D9083">
            <v>52.5</v>
          </cell>
        </row>
        <row r="9084">
          <cell r="B9084" t="str">
            <v>25019181</v>
          </cell>
          <cell r="C9084" t="str">
            <v>SU</v>
          </cell>
          <cell r="D9084">
            <v>30</v>
          </cell>
        </row>
        <row r="9085">
          <cell r="B9085" t="str">
            <v>25019183</v>
          </cell>
          <cell r="C9085" t="str">
            <v>SU</v>
          </cell>
          <cell r="D9085">
            <v>37.5</v>
          </cell>
        </row>
        <row r="9086">
          <cell r="B9086" t="str">
            <v>25019184</v>
          </cell>
          <cell r="C9086" t="str">
            <v>SU</v>
          </cell>
          <cell r="D9086">
            <v>37.5</v>
          </cell>
        </row>
        <row r="9087">
          <cell r="B9087" t="str">
            <v>25019186</v>
          </cell>
          <cell r="C9087" t="str">
            <v>SU</v>
          </cell>
          <cell r="D9087">
            <v>32.5</v>
          </cell>
        </row>
        <row r="9088">
          <cell r="B9088" t="str">
            <v>25019187</v>
          </cell>
          <cell r="C9088" t="str">
            <v>SU</v>
          </cell>
          <cell r="D9088">
            <v>47.5</v>
          </cell>
        </row>
        <row r="9089">
          <cell r="B9089" t="str">
            <v>25019188</v>
          </cell>
          <cell r="C9089" t="str">
            <v>SU</v>
          </cell>
          <cell r="D9089">
            <v>35</v>
          </cell>
        </row>
        <row r="9090">
          <cell r="B9090" t="str">
            <v>25019189</v>
          </cell>
          <cell r="C9090" t="str">
            <v>SU</v>
          </cell>
          <cell r="D9090">
            <v>32.5</v>
          </cell>
        </row>
        <row r="9091">
          <cell r="B9091" t="str">
            <v>25019190</v>
          </cell>
          <cell r="C9091" t="str">
            <v>SU</v>
          </cell>
          <cell r="D9091">
            <v>30</v>
          </cell>
        </row>
        <row r="9092">
          <cell r="B9092" t="str">
            <v>25019191</v>
          </cell>
          <cell r="C9092" t="str">
            <v>SU</v>
          </cell>
          <cell r="D9092">
            <v>17.5</v>
          </cell>
        </row>
        <row r="9093">
          <cell r="B9093" t="str">
            <v>25019195</v>
          </cell>
          <cell r="C9093" t="str">
            <v>SU</v>
          </cell>
          <cell r="D9093">
            <v>37.5</v>
          </cell>
        </row>
        <row r="9094">
          <cell r="B9094" t="str">
            <v>25019196</v>
          </cell>
          <cell r="C9094" t="str">
            <v>SU</v>
          </cell>
          <cell r="D9094">
            <v>32.5</v>
          </cell>
        </row>
        <row r="9095">
          <cell r="B9095" t="str">
            <v>25019201</v>
          </cell>
          <cell r="C9095" t="str">
            <v>SU</v>
          </cell>
          <cell r="D9095">
            <v>30</v>
          </cell>
        </row>
        <row r="9096">
          <cell r="B9096" t="str">
            <v>25019202</v>
          </cell>
          <cell r="C9096" t="str">
            <v>SU</v>
          </cell>
          <cell r="D9096">
            <v>55</v>
          </cell>
        </row>
        <row r="9097">
          <cell r="B9097" t="str">
            <v>25019203</v>
          </cell>
          <cell r="C9097" t="str">
            <v>SU</v>
          </cell>
          <cell r="D9097">
            <v>45</v>
          </cell>
        </row>
        <row r="9098">
          <cell r="B9098" t="str">
            <v>25019204</v>
          </cell>
          <cell r="C9098" t="str">
            <v>SU</v>
          </cell>
          <cell r="D9098">
            <v>47.5</v>
          </cell>
        </row>
        <row r="9099">
          <cell r="B9099" t="str">
            <v>25019205</v>
          </cell>
          <cell r="C9099" t="str">
            <v>SU</v>
          </cell>
          <cell r="D9099">
            <v>50</v>
          </cell>
        </row>
        <row r="9100">
          <cell r="B9100" t="str">
            <v>25019208</v>
          </cell>
          <cell r="C9100" t="str">
            <v>SU</v>
          </cell>
          <cell r="D9100">
            <v>45</v>
          </cell>
        </row>
        <row r="9101">
          <cell r="B9101" t="str">
            <v>25019210</v>
          </cell>
          <cell r="C9101" t="str">
            <v>SU</v>
          </cell>
          <cell r="D9101">
            <v>50</v>
          </cell>
        </row>
        <row r="9102">
          <cell r="B9102" t="str">
            <v>25019213</v>
          </cell>
          <cell r="C9102" t="str">
            <v>SU</v>
          </cell>
          <cell r="D9102">
            <v>45</v>
          </cell>
        </row>
        <row r="9103">
          <cell r="B9103" t="str">
            <v>25019217</v>
          </cell>
          <cell r="C9103" t="str">
            <v>SU</v>
          </cell>
          <cell r="D9103">
            <v>22.5</v>
          </cell>
        </row>
        <row r="9104">
          <cell r="B9104" t="str">
            <v>25019219</v>
          </cell>
          <cell r="C9104" t="str">
            <v>SU</v>
          </cell>
          <cell r="D9104">
            <v>40</v>
          </cell>
        </row>
        <row r="9105">
          <cell r="B9105" t="str">
            <v>25019221</v>
          </cell>
          <cell r="C9105" t="str">
            <v>SU</v>
          </cell>
          <cell r="D9105">
            <v>57.5</v>
          </cell>
        </row>
        <row r="9106">
          <cell r="B9106" t="str">
            <v>25019227</v>
          </cell>
          <cell r="C9106" t="str">
            <v>SU</v>
          </cell>
          <cell r="D9106">
            <v>52.5</v>
          </cell>
        </row>
        <row r="9107">
          <cell r="B9107" t="str">
            <v>25019229</v>
          </cell>
          <cell r="C9107" t="str">
            <v>SU</v>
          </cell>
          <cell r="D9107">
            <v>52.5</v>
          </cell>
        </row>
        <row r="9108">
          <cell r="B9108" t="str">
            <v>25019233</v>
          </cell>
          <cell r="C9108" t="str">
            <v>SU</v>
          </cell>
          <cell r="D9108">
            <v>45</v>
          </cell>
        </row>
        <row r="9109">
          <cell r="B9109" t="str">
            <v>25019237</v>
          </cell>
          <cell r="C9109" t="str">
            <v>SU</v>
          </cell>
          <cell r="D9109">
            <v>32.5</v>
          </cell>
        </row>
        <row r="9110">
          <cell r="B9110" t="str">
            <v>25019238</v>
          </cell>
          <cell r="C9110" t="str">
            <v>SU</v>
          </cell>
          <cell r="D9110">
            <v>22.5</v>
          </cell>
        </row>
        <row r="9111">
          <cell r="B9111" t="str">
            <v>25019239</v>
          </cell>
          <cell r="C9111" t="str">
            <v>SU</v>
          </cell>
          <cell r="D9111">
            <v>40</v>
          </cell>
        </row>
        <row r="9112">
          <cell r="B9112" t="str">
            <v>25019245</v>
          </cell>
          <cell r="C9112" t="str">
            <v>SU</v>
          </cell>
          <cell r="D9112">
            <v>27.5</v>
          </cell>
        </row>
        <row r="9113">
          <cell r="B9113" t="str">
            <v>25019247</v>
          </cell>
          <cell r="C9113" t="str">
            <v>SU</v>
          </cell>
          <cell r="D9113">
            <v>50</v>
          </cell>
        </row>
        <row r="9114">
          <cell r="B9114" t="str">
            <v>25019248</v>
          </cell>
          <cell r="C9114" t="str">
            <v>SU</v>
          </cell>
          <cell r="D9114">
            <v>52.5</v>
          </cell>
        </row>
        <row r="9115">
          <cell r="B9115" t="str">
            <v>25019250</v>
          </cell>
          <cell r="C9115" t="str">
            <v>SU</v>
          </cell>
          <cell r="D9115">
            <v>25</v>
          </cell>
        </row>
        <row r="9116">
          <cell r="B9116" t="str">
            <v>25019251</v>
          </cell>
          <cell r="C9116" t="str">
            <v>SU</v>
          </cell>
          <cell r="D9116">
            <v>32.5</v>
          </cell>
        </row>
        <row r="9117">
          <cell r="B9117" t="str">
            <v>25019252</v>
          </cell>
          <cell r="C9117" t="str">
            <v>SU</v>
          </cell>
          <cell r="D9117">
            <v>35</v>
          </cell>
        </row>
        <row r="9118">
          <cell r="B9118" t="str">
            <v>25019255</v>
          </cell>
          <cell r="C9118" t="str">
            <v>SU</v>
          </cell>
          <cell r="D9118">
            <v>27.5</v>
          </cell>
        </row>
        <row r="9119">
          <cell r="B9119" t="str">
            <v>25019256</v>
          </cell>
          <cell r="C9119" t="str">
            <v>SU</v>
          </cell>
          <cell r="D9119">
            <v>30</v>
          </cell>
        </row>
        <row r="9120">
          <cell r="B9120" t="str">
            <v>25019264</v>
          </cell>
          <cell r="C9120" t="str">
            <v>SU</v>
          </cell>
          <cell r="D9120">
            <v>30</v>
          </cell>
        </row>
        <row r="9121">
          <cell r="B9121" t="str">
            <v>25019266</v>
          </cell>
          <cell r="C9121" t="str">
            <v>SU</v>
          </cell>
          <cell r="D9121">
            <v>52.5</v>
          </cell>
        </row>
        <row r="9122">
          <cell r="B9122" t="str">
            <v>25019267</v>
          </cell>
          <cell r="C9122" t="str">
            <v>SU</v>
          </cell>
          <cell r="D9122">
            <v>35</v>
          </cell>
        </row>
        <row r="9123">
          <cell r="B9123" t="str">
            <v>25019269</v>
          </cell>
          <cell r="C9123" t="str">
            <v>SU</v>
          </cell>
          <cell r="D9123">
            <v>17.5</v>
          </cell>
        </row>
        <row r="9124">
          <cell r="B9124" t="str">
            <v>25019277</v>
          </cell>
          <cell r="C9124" t="str">
            <v>SU</v>
          </cell>
          <cell r="D9124">
            <v>47.5</v>
          </cell>
        </row>
        <row r="9125">
          <cell r="B9125" t="str">
            <v>25019284</v>
          </cell>
          <cell r="C9125" t="str">
            <v>SU</v>
          </cell>
          <cell r="D9125">
            <v>37.5</v>
          </cell>
        </row>
        <row r="9126">
          <cell r="B9126" t="str">
            <v>25019286</v>
          </cell>
          <cell r="C9126" t="str">
            <v>SU</v>
          </cell>
          <cell r="D9126">
            <v>32.5</v>
          </cell>
        </row>
        <row r="9127">
          <cell r="B9127" t="str">
            <v>25019287</v>
          </cell>
          <cell r="C9127" t="str">
            <v>SU</v>
          </cell>
          <cell r="D9127">
            <v>27.5</v>
          </cell>
        </row>
        <row r="9128">
          <cell r="B9128" t="str">
            <v>25019288</v>
          </cell>
          <cell r="C9128" t="str">
            <v>SU</v>
          </cell>
          <cell r="D9128">
            <v>47.5</v>
          </cell>
        </row>
        <row r="9129">
          <cell r="B9129" t="str">
            <v>25019289</v>
          </cell>
          <cell r="C9129" t="str">
            <v>SU</v>
          </cell>
          <cell r="D9129">
            <v>25</v>
          </cell>
        </row>
        <row r="9130">
          <cell r="B9130" t="str">
            <v>25019291</v>
          </cell>
          <cell r="C9130" t="str">
            <v>SU</v>
          </cell>
          <cell r="D9130">
            <v>35</v>
          </cell>
        </row>
        <row r="9131">
          <cell r="B9131" t="str">
            <v>25019292</v>
          </cell>
          <cell r="C9131" t="str">
            <v>SU</v>
          </cell>
          <cell r="D9131">
            <v>45</v>
          </cell>
        </row>
        <row r="9132">
          <cell r="B9132" t="str">
            <v>25019294</v>
          </cell>
          <cell r="C9132" t="str">
            <v>SU</v>
          </cell>
          <cell r="D9132">
            <v>30</v>
          </cell>
        </row>
        <row r="9133">
          <cell r="B9133" t="str">
            <v>25019296</v>
          </cell>
          <cell r="C9133" t="str">
            <v>SU</v>
          </cell>
          <cell r="D9133">
            <v>35</v>
          </cell>
        </row>
        <row r="9134">
          <cell r="B9134" t="str">
            <v>25019301</v>
          </cell>
          <cell r="C9134" t="str">
            <v>SU</v>
          </cell>
          <cell r="D9134">
            <v>30</v>
          </cell>
        </row>
        <row r="9135">
          <cell r="B9135" t="str">
            <v>25019305</v>
          </cell>
          <cell r="C9135" t="str">
            <v>SU</v>
          </cell>
          <cell r="D9135">
            <v>55</v>
          </cell>
        </row>
        <row r="9136">
          <cell r="B9136" t="str">
            <v>25019307</v>
          </cell>
          <cell r="C9136" t="str">
            <v>SU</v>
          </cell>
          <cell r="D9136">
            <v>37.5</v>
          </cell>
        </row>
        <row r="9137">
          <cell r="B9137" t="str">
            <v>25019314</v>
          </cell>
          <cell r="C9137" t="str">
            <v>SU</v>
          </cell>
          <cell r="D9137">
            <v>37.5</v>
          </cell>
        </row>
        <row r="9138">
          <cell r="B9138" t="str">
            <v>25019315</v>
          </cell>
          <cell r="C9138" t="str">
            <v>SU</v>
          </cell>
          <cell r="D9138">
            <v>45</v>
          </cell>
        </row>
        <row r="9139">
          <cell r="B9139" t="str">
            <v>25019318</v>
          </cell>
          <cell r="C9139" t="str">
            <v>SU</v>
          </cell>
          <cell r="D9139">
            <v>30</v>
          </cell>
        </row>
        <row r="9140">
          <cell r="B9140" t="str">
            <v>25019321</v>
          </cell>
          <cell r="C9140" t="str">
            <v>SU</v>
          </cell>
          <cell r="D9140">
            <v>35</v>
          </cell>
        </row>
        <row r="9141">
          <cell r="B9141" t="str">
            <v>25019322</v>
          </cell>
          <cell r="C9141" t="str">
            <v>SU</v>
          </cell>
          <cell r="D9141">
            <v>50</v>
          </cell>
        </row>
        <row r="9142">
          <cell r="B9142" t="str">
            <v>25019325</v>
          </cell>
          <cell r="C9142" t="str">
            <v>SU</v>
          </cell>
          <cell r="D9142">
            <v>37.5</v>
          </cell>
        </row>
        <row r="9143">
          <cell r="B9143" t="str">
            <v>25019326</v>
          </cell>
          <cell r="C9143" t="str">
            <v>SU</v>
          </cell>
          <cell r="D9143">
            <v>57.5</v>
          </cell>
        </row>
        <row r="9144">
          <cell r="B9144" t="str">
            <v>25019328</v>
          </cell>
          <cell r="C9144" t="str">
            <v>SU</v>
          </cell>
          <cell r="D9144">
            <v>22.5</v>
          </cell>
        </row>
        <row r="9145">
          <cell r="B9145" t="str">
            <v>25019331</v>
          </cell>
          <cell r="C9145" t="str">
            <v>SU</v>
          </cell>
          <cell r="D9145">
            <v>50</v>
          </cell>
        </row>
        <row r="9146">
          <cell r="B9146" t="str">
            <v>25019332</v>
          </cell>
          <cell r="C9146" t="str">
            <v>SU</v>
          </cell>
          <cell r="D9146">
            <v>37.5</v>
          </cell>
        </row>
        <row r="9147">
          <cell r="B9147" t="str">
            <v>25019333</v>
          </cell>
          <cell r="C9147" t="str">
            <v>SU</v>
          </cell>
          <cell r="D9147">
            <v>32.5</v>
          </cell>
        </row>
        <row r="9148">
          <cell r="B9148" t="str">
            <v>25019336</v>
          </cell>
          <cell r="C9148" t="str">
            <v>SU</v>
          </cell>
          <cell r="D9148">
            <v>52.5</v>
          </cell>
        </row>
        <row r="9149">
          <cell r="B9149" t="str">
            <v>25019337</v>
          </cell>
          <cell r="C9149" t="str">
            <v>SU</v>
          </cell>
          <cell r="D9149">
            <v>35</v>
          </cell>
        </row>
        <row r="9150">
          <cell r="B9150" t="str">
            <v>25019338</v>
          </cell>
          <cell r="C9150" t="str">
            <v>SU</v>
          </cell>
          <cell r="D9150">
            <v>52.5</v>
          </cell>
        </row>
        <row r="9151">
          <cell r="B9151" t="str">
            <v>25019339</v>
          </cell>
          <cell r="C9151" t="str">
            <v>SU</v>
          </cell>
          <cell r="D9151">
            <v>35</v>
          </cell>
        </row>
        <row r="9152">
          <cell r="B9152" t="str">
            <v>25019341</v>
          </cell>
          <cell r="C9152" t="str">
            <v>SU</v>
          </cell>
          <cell r="D9152">
            <v>47.5</v>
          </cell>
        </row>
        <row r="9153">
          <cell r="B9153" t="str">
            <v>25019345</v>
          </cell>
          <cell r="C9153" t="str">
            <v>SU</v>
          </cell>
          <cell r="D9153">
            <v>25</v>
          </cell>
        </row>
        <row r="9154">
          <cell r="B9154" t="str">
            <v>25019351</v>
          </cell>
          <cell r="C9154" t="str">
            <v>SU</v>
          </cell>
          <cell r="D9154">
            <v>57.5</v>
          </cell>
        </row>
        <row r="9155">
          <cell r="B9155" t="str">
            <v>25019355</v>
          </cell>
          <cell r="C9155" t="str">
            <v>SU</v>
          </cell>
          <cell r="D9155">
            <v>35</v>
          </cell>
        </row>
        <row r="9156">
          <cell r="B9156" t="str">
            <v>25019361</v>
          </cell>
          <cell r="C9156" t="str">
            <v>SU</v>
          </cell>
          <cell r="D9156">
            <v>42.5</v>
          </cell>
        </row>
        <row r="9157">
          <cell r="B9157" t="str">
            <v>25019362</v>
          </cell>
          <cell r="C9157" t="str">
            <v>SU</v>
          </cell>
          <cell r="D9157">
            <v>27.5</v>
          </cell>
        </row>
        <row r="9158">
          <cell r="B9158" t="str">
            <v>25019363</v>
          </cell>
          <cell r="C9158" t="str">
            <v>SU</v>
          </cell>
          <cell r="D9158">
            <v>37.5</v>
          </cell>
        </row>
        <row r="9159">
          <cell r="B9159" t="str">
            <v>25019366</v>
          </cell>
          <cell r="C9159" t="str">
            <v>SU</v>
          </cell>
          <cell r="D9159">
            <v>25</v>
          </cell>
        </row>
        <row r="9160">
          <cell r="B9160" t="str">
            <v>25019367</v>
          </cell>
          <cell r="C9160" t="str">
            <v>SU</v>
          </cell>
          <cell r="D9160">
            <v>42.5</v>
          </cell>
        </row>
        <row r="9161">
          <cell r="B9161" t="str">
            <v>25019368</v>
          </cell>
          <cell r="C9161" t="str">
            <v>SU</v>
          </cell>
          <cell r="D9161">
            <v>32.5</v>
          </cell>
        </row>
        <row r="9162">
          <cell r="B9162" t="str">
            <v>25019369</v>
          </cell>
          <cell r="C9162" t="str">
            <v>SU</v>
          </cell>
          <cell r="D9162">
            <v>70</v>
          </cell>
        </row>
        <row r="9163">
          <cell r="B9163" t="str">
            <v>25019372</v>
          </cell>
          <cell r="C9163" t="str">
            <v>SU</v>
          </cell>
          <cell r="D9163">
            <v>27.5</v>
          </cell>
        </row>
        <row r="9164">
          <cell r="B9164" t="str">
            <v>25019373</v>
          </cell>
          <cell r="C9164" t="str">
            <v>SU</v>
          </cell>
          <cell r="D9164">
            <v>35</v>
          </cell>
        </row>
        <row r="9165">
          <cell r="B9165" t="str">
            <v>25019375</v>
          </cell>
          <cell r="C9165" t="str">
            <v>SU</v>
          </cell>
          <cell r="D9165">
            <v>32.5</v>
          </cell>
        </row>
        <row r="9166">
          <cell r="B9166" t="str">
            <v>25019376</v>
          </cell>
          <cell r="C9166" t="str">
            <v>SU</v>
          </cell>
          <cell r="D9166">
            <v>32.5</v>
          </cell>
        </row>
        <row r="9167">
          <cell r="B9167" t="str">
            <v>25019381</v>
          </cell>
          <cell r="C9167" t="str">
            <v>SU</v>
          </cell>
          <cell r="D9167">
            <v>42.5</v>
          </cell>
        </row>
        <row r="9168">
          <cell r="B9168" t="str">
            <v>25019382</v>
          </cell>
          <cell r="C9168" t="str">
            <v>SU</v>
          </cell>
          <cell r="D9168">
            <v>52.5</v>
          </cell>
        </row>
        <row r="9169">
          <cell r="B9169" t="str">
            <v>25019385</v>
          </cell>
          <cell r="C9169" t="str">
            <v>SU</v>
          </cell>
          <cell r="D9169">
            <v>37.5</v>
          </cell>
        </row>
        <row r="9170">
          <cell r="B9170" t="str">
            <v>25019387</v>
          </cell>
          <cell r="C9170" t="str">
            <v>SU</v>
          </cell>
          <cell r="D9170">
            <v>37.5</v>
          </cell>
        </row>
        <row r="9171">
          <cell r="B9171" t="str">
            <v>25019390</v>
          </cell>
          <cell r="C9171" t="str">
            <v>SU</v>
          </cell>
          <cell r="D9171">
            <v>25</v>
          </cell>
        </row>
        <row r="9172">
          <cell r="B9172" t="str">
            <v>25019394</v>
          </cell>
          <cell r="C9172" t="str">
            <v>SU</v>
          </cell>
          <cell r="D9172">
            <v>37.5</v>
          </cell>
        </row>
        <row r="9173">
          <cell r="B9173" t="str">
            <v>25019396</v>
          </cell>
          <cell r="C9173" t="str">
            <v>SU</v>
          </cell>
          <cell r="D9173">
            <v>27.5</v>
          </cell>
        </row>
        <row r="9174">
          <cell r="B9174" t="str">
            <v>25019398</v>
          </cell>
          <cell r="C9174" t="str">
            <v>SU</v>
          </cell>
          <cell r="D9174">
            <v>32.5</v>
          </cell>
        </row>
        <row r="9175">
          <cell r="B9175" t="str">
            <v>25019399</v>
          </cell>
          <cell r="C9175" t="str">
            <v>SU</v>
          </cell>
          <cell r="D9175">
            <v>32.5</v>
          </cell>
        </row>
        <row r="9176">
          <cell r="B9176" t="str">
            <v>25019400</v>
          </cell>
          <cell r="C9176" t="str">
            <v>SU</v>
          </cell>
          <cell r="D9176">
            <v>57.5</v>
          </cell>
        </row>
        <row r="9177">
          <cell r="B9177" t="str">
            <v>25019402</v>
          </cell>
          <cell r="C9177" t="str">
            <v>SU</v>
          </cell>
          <cell r="D9177">
            <v>27.5</v>
          </cell>
        </row>
        <row r="9178">
          <cell r="B9178" t="str">
            <v>25019403</v>
          </cell>
          <cell r="C9178" t="str">
            <v>SU</v>
          </cell>
          <cell r="D9178">
            <v>42.5</v>
          </cell>
        </row>
        <row r="9179">
          <cell r="B9179" t="str">
            <v>25019404</v>
          </cell>
          <cell r="C9179" t="str">
            <v>SU</v>
          </cell>
          <cell r="D9179">
            <v>27.5</v>
          </cell>
        </row>
        <row r="9180">
          <cell r="B9180" t="str">
            <v>25019406</v>
          </cell>
          <cell r="C9180" t="str">
            <v>SU</v>
          </cell>
          <cell r="D9180">
            <v>45</v>
          </cell>
        </row>
        <row r="9181">
          <cell r="B9181" t="str">
            <v>25019407</v>
          </cell>
          <cell r="C9181" t="str">
            <v>SU</v>
          </cell>
          <cell r="D9181">
            <v>42.5</v>
          </cell>
        </row>
        <row r="9182">
          <cell r="B9182" t="str">
            <v>25019409</v>
          </cell>
          <cell r="C9182" t="str">
            <v>SU</v>
          </cell>
          <cell r="D9182">
            <v>30</v>
          </cell>
        </row>
        <row r="9183">
          <cell r="B9183" t="str">
            <v>25019410</v>
          </cell>
          <cell r="C9183" t="str">
            <v>SU</v>
          </cell>
          <cell r="D9183">
            <v>47.5</v>
          </cell>
        </row>
        <row r="9184">
          <cell r="B9184" t="str">
            <v>25019412</v>
          </cell>
          <cell r="C9184" t="str">
            <v>SU</v>
          </cell>
          <cell r="D9184">
            <v>60</v>
          </cell>
        </row>
        <row r="9185">
          <cell r="B9185" t="str">
            <v>25019413</v>
          </cell>
          <cell r="C9185" t="str">
            <v>SU</v>
          </cell>
          <cell r="D9185">
            <v>30</v>
          </cell>
        </row>
        <row r="9186">
          <cell r="B9186" t="str">
            <v>25019414</v>
          </cell>
          <cell r="C9186" t="str">
            <v>SU</v>
          </cell>
          <cell r="D9186">
            <v>27.5</v>
          </cell>
        </row>
        <row r="9187">
          <cell r="B9187" t="str">
            <v>25019418</v>
          </cell>
          <cell r="C9187" t="str">
            <v>SU</v>
          </cell>
          <cell r="D9187">
            <v>0</v>
          </cell>
        </row>
        <row r="9188">
          <cell r="B9188" t="str">
            <v>25019421</v>
          </cell>
          <cell r="C9188" t="str">
            <v>SU</v>
          </cell>
          <cell r="D9188">
            <v>30</v>
          </cell>
        </row>
        <row r="9189">
          <cell r="B9189" t="str">
            <v>25019423</v>
          </cell>
          <cell r="C9189" t="str">
            <v>SU</v>
          </cell>
          <cell r="D9189">
            <v>42.5</v>
          </cell>
        </row>
        <row r="9190">
          <cell r="B9190" t="str">
            <v>25019424</v>
          </cell>
          <cell r="C9190" t="str">
            <v>SU</v>
          </cell>
          <cell r="D9190">
            <v>50</v>
          </cell>
        </row>
        <row r="9191">
          <cell r="B9191" t="str">
            <v>25019428</v>
          </cell>
          <cell r="C9191" t="str">
            <v>SU</v>
          </cell>
          <cell r="D9191">
            <v>30</v>
          </cell>
        </row>
        <row r="9192">
          <cell r="B9192" t="str">
            <v>25019429</v>
          </cell>
          <cell r="C9192" t="str">
            <v>SU</v>
          </cell>
          <cell r="D9192">
            <v>30</v>
          </cell>
        </row>
        <row r="9193">
          <cell r="B9193" t="str">
            <v>25019430</v>
          </cell>
          <cell r="C9193" t="str">
            <v>SU</v>
          </cell>
          <cell r="D9193">
            <v>32.5</v>
          </cell>
        </row>
        <row r="9194">
          <cell r="B9194" t="str">
            <v>25019431</v>
          </cell>
          <cell r="C9194" t="str">
            <v>SU</v>
          </cell>
          <cell r="D9194">
            <v>30</v>
          </cell>
        </row>
        <row r="9195">
          <cell r="B9195" t="str">
            <v>25019432</v>
          </cell>
          <cell r="C9195" t="str">
            <v>SU</v>
          </cell>
          <cell r="D9195">
            <v>40</v>
          </cell>
        </row>
        <row r="9196">
          <cell r="B9196" t="str">
            <v>25019435</v>
          </cell>
          <cell r="C9196" t="str">
            <v>SU</v>
          </cell>
          <cell r="D9196">
            <v>40</v>
          </cell>
        </row>
        <row r="9197">
          <cell r="B9197" t="str">
            <v>25019436</v>
          </cell>
          <cell r="C9197" t="str">
            <v>SU</v>
          </cell>
          <cell r="D9197">
            <v>30</v>
          </cell>
        </row>
        <row r="9198">
          <cell r="B9198" t="str">
            <v>25019437</v>
          </cell>
          <cell r="C9198" t="str">
            <v>SU</v>
          </cell>
          <cell r="D9198">
            <v>35</v>
          </cell>
        </row>
        <row r="9199">
          <cell r="B9199" t="str">
            <v>25019441</v>
          </cell>
          <cell r="C9199" t="str">
            <v>SU</v>
          </cell>
          <cell r="D9199">
            <v>37.5</v>
          </cell>
        </row>
        <row r="9200">
          <cell r="B9200" t="str">
            <v>25019444</v>
          </cell>
          <cell r="C9200" t="str">
            <v>SU</v>
          </cell>
          <cell r="D9200">
            <v>32.5</v>
          </cell>
        </row>
        <row r="9201">
          <cell r="B9201" t="str">
            <v>25019445</v>
          </cell>
          <cell r="C9201" t="str">
            <v>SU</v>
          </cell>
          <cell r="D9201">
            <v>70</v>
          </cell>
        </row>
        <row r="9202">
          <cell r="B9202" t="str">
            <v>25019448</v>
          </cell>
          <cell r="C9202" t="str">
            <v>SU</v>
          </cell>
          <cell r="D9202">
            <v>42.5</v>
          </cell>
        </row>
        <row r="9203">
          <cell r="B9203" t="str">
            <v>25019451</v>
          </cell>
          <cell r="C9203" t="str">
            <v>SU</v>
          </cell>
          <cell r="D9203">
            <v>27.5</v>
          </cell>
        </row>
        <row r="9204">
          <cell r="B9204" t="str">
            <v>25019452</v>
          </cell>
          <cell r="C9204" t="str">
            <v>SU</v>
          </cell>
          <cell r="D9204">
            <v>35</v>
          </cell>
        </row>
        <row r="9205">
          <cell r="B9205" t="str">
            <v>25019453</v>
          </cell>
          <cell r="C9205" t="str">
            <v>SU</v>
          </cell>
          <cell r="D9205">
            <v>32.5</v>
          </cell>
        </row>
        <row r="9206">
          <cell r="B9206" t="str">
            <v>25019454</v>
          </cell>
          <cell r="C9206" t="str">
            <v>SU</v>
          </cell>
          <cell r="D9206">
            <v>40</v>
          </cell>
        </row>
        <row r="9207">
          <cell r="B9207" t="str">
            <v>25019455</v>
          </cell>
          <cell r="C9207" t="str">
            <v>SU</v>
          </cell>
          <cell r="D9207">
            <v>45</v>
          </cell>
        </row>
        <row r="9208">
          <cell r="B9208" t="str">
            <v>25019463</v>
          </cell>
          <cell r="C9208" t="str">
            <v>SU</v>
          </cell>
          <cell r="D9208">
            <v>37.5</v>
          </cell>
        </row>
        <row r="9209">
          <cell r="B9209" t="str">
            <v>25019464</v>
          </cell>
          <cell r="C9209" t="str">
            <v>SU</v>
          </cell>
          <cell r="D9209">
            <v>57.5</v>
          </cell>
        </row>
        <row r="9210">
          <cell r="B9210" t="str">
            <v>25019465</v>
          </cell>
          <cell r="C9210" t="str">
            <v>SU</v>
          </cell>
          <cell r="D9210">
            <v>55</v>
          </cell>
        </row>
        <row r="9211">
          <cell r="B9211" t="str">
            <v>25019466</v>
          </cell>
          <cell r="C9211" t="str">
            <v>SU</v>
          </cell>
          <cell r="D9211">
            <v>20</v>
          </cell>
        </row>
        <row r="9212">
          <cell r="B9212" t="str">
            <v>25019467</v>
          </cell>
          <cell r="C9212" t="str">
            <v>SU</v>
          </cell>
          <cell r="D9212">
            <v>55</v>
          </cell>
        </row>
        <row r="9213">
          <cell r="B9213" t="str">
            <v>25019469</v>
          </cell>
          <cell r="C9213" t="str">
            <v>SU</v>
          </cell>
          <cell r="D9213">
            <v>50</v>
          </cell>
        </row>
        <row r="9214">
          <cell r="B9214" t="str">
            <v>25019471</v>
          </cell>
          <cell r="C9214" t="str">
            <v>SU</v>
          </cell>
          <cell r="D9214">
            <v>27.5</v>
          </cell>
        </row>
        <row r="9215">
          <cell r="B9215" t="str">
            <v>25019473</v>
          </cell>
          <cell r="C9215" t="str">
            <v>SU</v>
          </cell>
          <cell r="D9215">
            <v>25</v>
          </cell>
        </row>
        <row r="9216">
          <cell r="B9216" t="str">
            <v>25019474</v>
          </cell>
          <cell r="C9216" t="str">
            <v>SU</v>
          </cell>
          <cell r="D9216">
            <v>32.5</v>
          </cell>
        </row>
        <row r="9217">
          <cell r="B9217" t="str">
            <v>25019475</v>
          </cell>
          <cell r="C9217" t="str">
            <v>SU</v>
          </cell>
          <cell r="D9217">
            <v>40</v>
          </cell>
        </row>
        <row r="9218">
          <cell r="B9218" t="str">
            <v>25019476</v>
          </cell>
          <cell r="C9218" t="str">
            <v>SU</v>
          </cell>
          <cell r="D9218">
            <v>60</v>
          </cell>
        </row>
        <row r="9219">
          <cell r="B9219" t="str">
            <v>25019477</v>
          </cell>
          <cell r="C9219" t="str">
            <v>SU</v>
          </cell>
          <cell r="D9219">
            <v>37.5</v>
          </cell>
        </row>
        <row r="9220">
          <cell r="B9220" t="str">
            <v>25019479</v>
          </cell>
          <cell r="C9220" t="str">
            <v>SU</v>
          </cell>
          <cell r="D9220">
            <v>40</v>
          </cell>
        </row>
        <row r="9221">
          <cell r="B9221" t="str">
            <v>25019480</v>
          </cell>
          <cell r="C9221" t="str">
            <v>SU</v>
          </cell>
          <cell r="D9221">
            <v>20</v>
          </cell>
        </row>
        <row r="9222">
          <cell r="B9222" t="str">
            <v>25019482</v>
          </cell>
          <cell r="C9222" t="str">
            <v>SU</v>
          </cell>
          <cell r="D9222">
            <v>12.5</v>
          </cell>
        </row>
        <row r="9223">
          <cell r="B9223" t="str">
            <v>25019483</v>
          </cell>
          <cell r="C9223" t="str">
            <v>SU</v>
          </cell>
          <cell r="D9223">
            <v>20</v>
          </cell>
        </row>
        <row r="9224">
          <cell r="B9224" t="str">
            <v>25019484</v>
          </cell>
          <cell r="C9224" t="str">
            <v>SU</v>
          </cell>
          <cell r="D9224">
            <v>50</v>
          </cell>
        </row>
        <row r="9225">
          <cell r="B9225" t="str">
            <v>25019485</v>
          </cell>
          <cell r="C9225" t="str">
            <v>SU</v>
          </cell>
          <cell r="D9225">
            <v>40</v>
          </cell>
        </row>
        <row r="9226">
          <cell r="B9226" t="str">
            <v>25019486</v>
          </cell>
          <cell r="C9226" t="str">
            <v>SU</v>
          </cell>
          <cell r="D9226">
            <v>35</v>
          </cell>
        </row>
        <row r="9227">
          <cell r="B9227" t="str">
            <v>25019489</v>
          </cell>
          <cell r="C9227" t="str">
            <v>SU</v>
          </cell>
          <cell r="D9227">
            <v>40</v>
          </cell>
        </row>
        <row r="9228">
          <cell r="B9228" t="str">
            <v>25019490</v>
          </cell>
          <cell r="C9228" t="str">
            <v>SU</v>
          </cell>
          <cell r="D9228">
            <v>22.5</v>
          </cell>
        </row>
        <row r="9229">
          <cell r="B9229" t="str">
            <v>25019491</v>
          </cell>
          <cell r="C9229" t="str">
            <v>SU</v>
          </cell>
          <cell r="D9229">
            <v>25</v>
          </cell>
        </row>
        <row r="9230">
          <cell r="B9230" t="str">
            <v>25019492</v>
          </cell>
          <cell r="C9230" t="str">
            <v>SU</v>
          </cell>
          <cell r="D9230">
            <v>37.5</v>
          </cell>
        </row>
        <row r="9231">
          <cell r="B9231" t="str">
            <v>25019494</v>
          </cell>
          <cell r="C9231" t="str">
            <v>SU</v>
          </cell>
          <cell r="D9231">
            <v>35</v>
          </cell>
        </row>
        <row r="9232">
          <cell r="B9232" t="str">
            <v>25019495</v>
          </cell>
          <cell r="C9232" t="str">
            <v>SU</v>
          </cell>
          <cell r="D9232">
            <v>35</v>
          </cell>
        </row>
        <row r="9233">
          <cell r="B9233" t="str">
            <v>25019496</v>
          </cell>
          <cell r="C9233" t="str">
            <v>SU</v>
          </cell>
          <cell r="D9233">
            <v>45</v>
          </cell>
        </row>
        <row r="9234">
          <cell r="B9234" t="str">
            <v>25019498</v>
          </cell>
          <cell r="C9234" t="str">
            <v>SU</v>
          </cell>
          <cell r="D9234">
            <v>35</v>
          </cell>
        </row>
        <row r="9235">
          <cell r="B9235" t="str">
            <v>25019499</v>
          </cell>
          <cell r="C9235" t="str">
            <v>SU</v>
          </cell>
          <cell r="D9235">
            <v>37.5</v>
          </cell>
        </row>
        <row r="9236">
          <cell r="B9236" t="str">
            <v>25019500</v>
          </cell>
          <cell r="C9236" t="str">
            <v>SU</v>
          </cell>
          <cell r="D9236">
            <v>42.5</v>
          </cell>
        </row>
        <row r="9237">
          <cell r="B9237" t="str">
            <v>25019504</v>
          </cell>
          <cell r="C9237" t="str">
            <v>SU</v>
          </cell>
          <cell r="D9237">
            <v>47.5</v>
          </cell>
        </row>
        <row r="9238">
          <cell r="B9238" t="str">
            <v>25019505</v>
          </cell>
          <cell r="C9238" t="str">
            <v>SU</v>
          </cell>
          <cell r="D9238">
            <v>42.5</v>
          </cell>
        </row>
        <row r="9239">
          <cell r="B9239" t="str">
            <v>25019506</v>
          </cell>
          <cell r="C9239" t="str">
            <v>SU</v>
          </cell>
          <cell r="D9239">
            <v>40</v>
          </cell>
        </row>
        <row r="9240">
          <cell r="B9240" t="str">
            <v>25019509</v>
          </cell>
          <cell r="C9240" t="str">
            <v>SU</v>
          </cell>
          <cell r="D9240">
            <v>35</v>
          </cell>
        </row>
        <row r="9241">
          <cell r="B9241" t="str">
            <v>25019516</v>
          </cell>
          <cell r="C9241" t="str">
            <v>SU</v>
          </cell>
          <cell r="D9241">
            <v>47.5</v>
          </cell>
        </row>
        <row r="9242">
          <cell r="B9242" t="str">
            <v>25019517</v>
          </cell>
          <cell r="C9242" t="str">
            <v>SU</v>
          </cell>
          <cell r="D9242">
            <v>27.5</v>
          </cell>
        </row>
        <row r="9243">
          <cell r="B9243" t="str">
            <v>25019518</v>
          </cell>
          <cell r="C9243" t="str">
            <v>SU</v>
          </cell>
          <cell r="D9243">
            <v>37.5</v>
          </cell>
        </row>
        <row r="9244">
          <cell r="B9244" t="str">
            <v>25019519</v>
          </cell>
          <cell r="C9244" t="str">
            <v>SU</v>
          </cell>
          <cell r="D9244">
            <v>25</v>
          </cell>
        </row>
        <row r="9245">
          <cell r="B9245" t="str">
            <v>25019520</v>
          </cell>
          <cell r="C9245" t="str">
            <v>SU</v>
          </cell>
          <cell r="D9245">
            <v>50</v>
          </cell>
        </row>
        <row r="9246">
          <cell r="B9246" t="str">
            <v>25019521</v>
          </cell>
          <cell r="C9246" t="str">
            <v>SU</v>
          </cell>
          <cell r="D9246">
            <v>32.5</v>
          </cell>
        </row>
        <row r="9247">
          <cell r="B9247" t="str">
            <v>25019522</v>
          </cell>
          <cell r="C9247" t="str">
            <v>SU</v>
          </cell>
          <cell r="D9247">
            <v>27.5</v>
          </cell>
        </row>
        <row r="9248">
          <cell r="B9248" t="str">
            <v>25019525</v>
          </cell>
          <cell r="C9248" t="str">
            <v>SU</v>
          </cell>
          <cell r="D9248">
            <v>22.5</v>
          </cell>
        </row>
        <row r="9249">
          <cell r="B9249" t="str">
            <v>25019526</v>
          </cell>
          <cell r="C9249" t="str">
            <v>SU</v>
          </cell>
          <cell r="D9249">
            <v>35</v>
          </cell>
        </row>
        <row r="9250">
          <cell r="B9250" t="str">
            <v>25019529</v>
          </cell>
          <cell r="C9250" t="str">
            <v>SU</v>
          </cell>
          <cell r="D9250">
            <v>40</v>
          </cell>
        </row>
        <row r="9251">
          <cell r="B9251" t="str">
            <v>25019530</v>
          </cell>
          <cell r="C9251" t="str">
            <v>SU</v>
          </cell>
          <cell r="D9251">
            <v>40</v>
          </cell>
        </row>
        <row r="9252">
          <cell r="B9252" t="str">
            <v>25019531</v>
          </cell>
          <cell r="C9252" t="str">
            <v>SU</v>
          </cell>
          <cell r="D9252">
            <v>50</v>
          </cell>
        </row>
        <row r="9253">
          <cell r="B9253" t="str">
            <v>25019537</v>
          </cell>
          <cell r="C9253" t="str">
            <v>SU</v>
          </cell>
          <cell r="D9253">
            <v>57.5</v>
          </cell>
        </row>
        <row r="9254">
          <cell r="B9254" t="str">
            <v>25019538</v>
          </cell>
          <cell r="C9254" t="str">
            <v>SU</v>
          </cell>
          <cell r="D9254">
            <v>40</v>
          </cell>
        </row>
        <row r="9255">
          <cell r="B9255" t="str">
            <v>25019540</v>
          </cell>
          <cell r="C9255" t="str">
            <v>SU</v>
          </cell>
          <cell r="D9255">
            <v>30</v>
          </cell>
        </row>
        <row r="9256">
          <cell r="B9256" t="str">
            <v>25019543</v>
          </cell>
          <cell r="C9256" t="str">
            <v>SU</v>
          </cell>
          <cell r="D9256">
            <v>50</v>
          </cell>
        </row>
        <row r="9257">
          <cell r="B9257" t="str">
            <v>25019547</v>
          </cell>
          <cell r="C9257" t="str">
            <v>SU</v>
          </cell>
          <cell r="D9257">
            <v>47.5</v>
          </cell>
        </row>
        <row r="9258">
          <cell r="B9258" t="str">
            <v>25019548</v>
          </cell>
          <cell r="C9258" t="str">
            <v>SU</v>
          </cell>
          <cell r="D9258">
            <v>32.5</v>
          </cell>
        </row>
        <row r="9259">
          <cell r="B9259" t="str">
            <v>25019551</v>
          </cell>
          <cell r="C9259" t="str">
            <v>SU</v>
          </cell>
          <cell r="D9259">
            <v>27.5</v>
          </cell>
        </row>
        <row r="9260">
          <cell r="B9260" t="str">
            <v>25019553</v>
          </cell>
          <cell r="C9260" t="str">
            <v>SU</v>
          </cell>
          <cell r="D9260">
            <v>52.5</v>
          </cell>
        </row>
        <row r="9261">
          <cell r="B9261" t="str">
            <v>25019554</v>
          </cell>
          <cell r="C9261" t="str">
            <v>SU</v>
          </cell>
          <cell r="D9261">
            <v>30</v>
          </cell>
        </row>
        <row r="9262">
          <cell r="B9262" t="str">
            <v>25019556</v>
          </cell>
          <cell r="C9262" t="str">
            <v>SU</v>
          </cell>
          <cell r="D9262">
            <v>32.5</v>
          </cell>
        </row>
        <row r="9263">
          <cell r="B9263" t="str">
            <v>25019557</v>
          </cell>
          <cell r="C9263" t="str">
            <v>SU</v>
          </cell>
          <cell r="D9263">
            <v>25</v>
          </cell>
        </row>
        <row r="9264">
          <cell r="B9264" t="str">
            <v>25019559</v>
          </cell>
          <cell r="C9264" t="str">
            <v>SU</v>
          </cell>
          <cell r="D9264">
            <v>72.5</v>
          </cell>
        </row>
        <row r="9265">
          <cell r="B9265" t="str">
            <v>25019561</v>
          </cell>
          <cell r="C9265" t="str">
            <v>SU</v>
          </cell>
          <cell r="D9265">
            <v>30</v>
          </cell>
        </row>
        <row r="9266">
          <cell r="B9266" t="str">
            <v>25019562</v>
          </cell>
          <cell r="C9266" t="str">
            <v>SU</v>
          </cell>
          <cell r="D9266">
            <v>37.5</v>
          </cell>
        </row>
        <row r="9267">
          <cell r="B9267" t="str">
            <v>25019563</v>
          </cell>
          <cell r="C9267" t="str">
            <v>SU</v>
          </cell>
          <cell r="D9267">
            <v>35</v>
          </cell>
        </row>
        <row r="9268">
          <cell r="B9268" t="str">
            <v>25019565</v>
          </cell>
          <cell r="C9268" t="str">
            <v>SU</v>
          </cell>
          <cell r="D9268">
            <v>47.5</v>
          </cell>
        </row>
        <row r="9269">
          <cell r="B9269" t="str">
            <v>25019567</v>
          </cell>
          <cell r="C9269" t="str">
            <v>SU</v>
          </cell>
          <cell r="D9269">
            <v>32.5</v>
          </cell>
        </row>
        <row r="9270">
          <cell r="B9270" t="str">
            <v>25019568</v>
          </cell>
          <cell r="C9270" t="str">
            <v>SU</v>
          </cell>
          <cell r="D9270">
            <v>32.5</v>
          </cell>
        </row>
        <row r="9271">
          <cell r="B9271" t="str">
            <v>25019569</v>
          </cell>
          <cell r="C9271" t="str">
            <v>SU</v>
          </cell>
          <cell r="D9271">
            <v>27.5</v>
          </cell>
        </row>
        <row r="9272">
          <cell r="B9272" t="str">
            <v>25019570</v>
          </cell>
          <cell r="C9272" t="str">
            <v>SU</v>
          </cell>
          <cell r="D9272">
            <v>42.5</v>
          </cell>
        </row>
        <row r="9273">
          <cell r="B9273" t="str">
            <v>25019571</v>
          </cell>
          <cell r="C9273" t="str">
            <v>SU</v>
          </cell>
          <cell r="D9273">
            <v>47.5</v>
          </cell>
        </row>
        <row r="9274">
          <cell r="B9274" t="str">
            <v>25019573</v>
          </cell>
          <cell r="C9274" t="str">
            <v>SU</v>
          </cell>
          <cell r="D9274">
            <v>32.5</v>
          </cell>
        </row>
        <row r="9275">
          <cell r="B9275" t="str">
            <v>25019574</v>
          </cell>
          <cell r="C9275" t="str">
            <v>SU</v>
          </cell>
          <cell r="D9275">
            <v>32.5</v>
          </cell>
        </row>
        <row r="9276">
          <cell r="B9276" t="str">
            <v>25019575</v>
          </cell>
          <cell r="C9276" t="str">
            <v>SU</v>
          </cell>
          <cell r="D9276">
            <v>32.5</v>
          </cell>
        </row>
        <row r="9277">
          <cell r="B9277" t="str">
            <v>25019577</v>
          </cell>
          <cell r="C9277" t="str">
            <v>SU</v>
          </cell>
          <cell r="D9277">
            <v>22.5</v>
          </cell>
        </row>
        <row r="9278">
          <cell r="B9278" t="str">
            <v>25019578</v>
          </cell>
          <cell r="C9278" t="str">
            <v>SU</v>
          </cell>
          <cell r="D9278">
            <v>50</v>
          </cell>
        </row>
        <row r="9279">
          <cell r="B9279" t="str">
            <v>25019579</v>
          </cell>
          <cell r="C9279" t="str">
            <v>SU</v>
          </cell>
          <cell r="D9279">
            <v>35</v>
          </cell>
        </row>
        <row r="9280">
          <cell r="B9280" t="str">
            <v>25019581</v>
          </cell>
          <cell r="C9280" t="str">
            <v>SU</v>
          </cell>
          <cell r="D9280">
            <v>42.5</v>
          </cell>
        </row>
        <row r="9281">
          <cell r="B9281" t="str">
            <v>25019582</v>
          </cell>
          <cell r="C9281" t="str">
            <v>SU</v>
          </cell>
          <cell r="D9281">
            <v>55</v>
          </cell>
        </row>
        <row r="9282">
          <cell r="B9282" t="str">
            <v>25019583</v>
          </cell>
          <cell r="C9282" t="str">
            <v>SU</v>
          </cell>
          <cell r="D9282">
            <v>27.5</v>
          </cell>
        </row>
        <row r="9283">
          <cell r="B9283" t="str">
            <v>25019585</v>
          </cell>
          <cell r="C9283" t="str">
            <v>SU</v>
          </cell>
          <cell r="D9283">
            <v>35</v>
          </cell>
        </row>
        <row r="9284">
          <cell r="B9284" t="str">
            <v>25019586</v>
          </cell>
          <cell r="C9284" t="str">
            <v>SU</v>
          </cell>
          <cell r="D9284">
            <v>45</v>
          </cell>
        </row>
        <row r="9285">
          <cell r="B9285" t="str">
            <v>25019587</v>
          </cell>
          <cell r="C9285" t="str">
            <v>SU</v>
          </cell>
          <cell r="D9285">
            <v>37.5</v>
          </cell>
        </row>
        <row r="9286">
          <cell r="B9286" t="str">
            <v>25019589</v>
          </cell>
          <cell r="C9286" t="str">
            <v>SU</v>
          </cell>
          <cell r="D9286">
            <v>50</v>
          </cell>
        </row>
        <row r="9287">
          <cell r="B9287" t="str">
            <v>25019590</v>
          </cell>
          <cell r="C9287" t="str">
            <v>SU</v>
          </cell>
          <cell r="D9287">
            <v>55</v>
          </cell>
        </row>
        <row r="9288">
          <cell r="B9288" t="str">
            <v>25019591</v>
          </cell>
          <cell r="C9288" t="str">
            <v>SU</v>
          </cell>
          <cell r="D9288">
            <v>35</v>
          </cell>
        </row>
        <row r="9289">
          <cell r="B9289" t="str">
            <v>25019594</v>
          </cell>
          <cell r="C9289" t="str">
            <v>SU</v>
          </cell>
          <cell r="D9289">
            <v>35</v>
          </cell>
        </row>
        <row r="9290">
          <cell r="B9290" t="str">
            <v>25019596</v>
          </cell>
          <cell r="C9290" t="str">
            <v>SU</v>
          </cell>
          <cell r="D9290">
            <v>30</v>
          </cell>
        </row>
        <row r="9291">
          <cell r="B9291" t="str">
            <v>25019597</v>
          </cell>
          <cell r="C9291" t="str">
            <v>SU</v>
          </cell>
          <cell r="D9291">
            <v>35</v>
          </cell>
        </row>
        <row r="9292">
          <cell r="B9292" t="str">
            <v>25019598</v>
          </cell>
          <cell r="C9292" t="str">
            <v>SU</v>
          </cell>
          <cell r="D9292">
            <v>22.5</v>
          </cell>
        </row>
        <row r="9293">
          <cell r="B9293" t="str">
            <v>25019599</v>
          </cell>
          <cell r="C9293" t="str">
            <v>SU</v>
          </cell>
          <cell r="D9293">
            <v>35</v>
          </cell>
        </row>
        <row r="9294">
          <cell r="B9294" t="str">
            <v>25019601</v>
          </cell>
          <cell r="C9294" t="str">
            <v>SU</v>
          </cell>
          <cell r="D9294">
            <v>27.5</v>
          </cell>
        </row>
        <row r="9295">
          <cell r="B9295" t="str">
            <v>25019603</v>
          </cell>
          <cell r="C9295" t="str">
            <v>SU</v>
          </cell>
          <cell r="D9295">
            <v>35</v>
          </cell>
        </row>
        <row r="9296">
          <cell r="B9296" t="str">
            <v>25019604</v>
          </cell>
          <cell r="C9296" t="str">
            <v>SU</v>
          </cell>
          <cell r="D9296">
            <v>37.5</v>
          </cell>
        </row>
        <row r="9297">
          <cell r="B9297" t="str">
            <v>25019605</v>
          </cell>
          <cell r="C9297" t="str">
            <v>SU</v>
          </cell>
          <cell r="D9297">
            <v>62.5</v>
          </cell>
        </row>
        <row r="9298">
          <cell r="B9298" t="str">
            <v>25019606</v>
          </cell>
          <cell r="C9298" t="str">
            <v>SU</v>
          </cell>
          <cell r="D9298">
            <v>47.5</v>
          </cell>
        </row>
        <row r="9299">
          <cell r="B9299" t="str">
            <v>25019608</v>
          </cell>
          <cell r="C9299" t="str">
            <v>SU</v>
          </cell>
          <cell r="D9299">
            <v>37.5</v>
          </cell>
        </row>
        <row r="9300">
          <cell r="B9300" t="str">
            <v>25019609</v>
          </cell>
          <cell r="C9300" t="str">
            <v>SU</v>
          </cell>
          <cell r="D9300">
            <v>0</v>
          </cell>
        </row>
        <row r="9301">
          <cell r="B9301" t="str">
            <v>25019610</v>
          </cell>
          <cell r="C9301" t="str">
            <v>SU</v>
          </cell>
          <cell r="D9301">
            <v>27.5</v>
          </cell>
        </row>
        <row r="9302">
          <cell r="B9302" t="str">
            <v>25019611</v>
          </cell>
          <cell r="C9302" t="str">
            <v>SU</v>
          </cell>
          <cell r="D9302">
            <v>35</v>
          </cell>
        </row>
        <row r="9303">
          <cell r="B9303" t="str">
            <v>25019612</v>
          </cell>
          <cell r="C9303" t="str">
            <v>SU</v>
          </cell>
          <cell r="D9303">
            <v>32.5</v>
          </cell>
        </row>
        <row r="9304">
          <cell r="B9304" t="str">
            <v>25019613</v>
          </cell>
          <cell r="C9304" t="str">
            <v>SU</v>
          </cell>
          <cell r="D9304">
            <v>22.5</v>
          </cell>
        </row>
        <row r="9305">
          <cell r="B9305" t="str">
            <v>25019614</v>
          </cell>
          <cell r="C9305" t="str">
            <v>SU</v>
          </cell>
          <cell r="D9305">
            <v>30</v>
          </cell>
        </row>
        <row r="9306">
          <cell r="B9306" t="str">
            <v>25019615</v>
          </cell>
          <cell r="C9306" t="str">
            <v>SU</v>
          </cell>
          <cell r="D9306">
            <v>22.5</v>
          </cell>
        </row>
        <row r="9307">
          <cell r="B9307" t="str">
            <v>25019616</v>
          </cell>
          <cell r="C9307" t="str">
            <v>SU</v>
          </cell>
          <cell r="D9307">
            <v>32.5</v>
          </cell>
        </row>
        <row r="9308">
          <cell r="B9308" t="str">
            <v>25019620</v>
          </cell>
          <cell r="C9308" t="str">
            <v>SU</v>
          </cell>
          <cell r="D9308">
            <v>32.5</v>
          </cell>
        </row>
        <row r="9309">
          <cell r="B9309" t="str">
            <v>25019622</v>
          </cell>
          <cell r="C9309" t="str">
            <v>SU</v>
          </cell>
          <cell r="D9309">
            <v>77.5</v>
          </cell>
        </row>
        <row r="9310">
          <cell r="B9310" t="str">
            <v>25019626</v>
          </cell>
          <cell r="C9310" t="str">
            <v>SU</v>
          </cell>
          <cell r="D9310">
            <v>40</v>
          </cell>
        </row>
        <row r="9311">
          <cell r="B9311" t="str">
            <v>25019627</v>
          </cell>
          <cell r="C9311" t="str">
            <v>SU</v>
          </cell>
          <cell r="D9311">
            <v>42.5</v>
          </cell>
        </row>
        <row r="9312">
          <cell r="B9312" t="str">
            <v>25019630</v>
          </cell>
          <cell r="C9312" t="str">
            <v>SU</v>
          </cell>
          <cell r="D9312">
            <v>50</v>
          </cell>
        </row>
        <row r="9313">
          <cell r="B9313" t="str">
            <v>25019632</v>
          </cell>
          <cell r="C9313" t="str">
            <v>SU</v>
          </cell>
          <cell r="D9313">
            <v>52.5</v>
          </cell>
        </row>
        <row r="9314">
          <cell r="B9314" t="str">
            <v>25019634</v>
          </cell>
          <cell r="C9314" t="str">
            <v>SU</v>
          </cell>
          <cell r="D9314">
            <v>25</v>
          </cell>
        </row>
        <row r="9315">
          <cell r="B9315" t="str">
            <v>25019635</v>
          </cell>
          <cell r="C9315" t="str">
            <v>SU</v>
          </cell>
          <cell r="D9315">
            <v>27.5</v>
          </cell>
        </row>
        <row r="9316">
          <cell r="B9316" t="str">
            <v>25019636</v>
          </cell>
          <cell r="C9316" t="str">
            <v>SU</v>
          </cell>
          <cell r="D9316">
            <v>52.5</v>
          </cell>
        </row>
        <row r="9317">
          <cell r="B9317" t="str">
            <v>25019637</v>
          </cell>
          <cell r="C9317" t="str">
            <v>SU</v>
          </cell>
          <cell r="D9317">
            <v>27.5</v>
          </cell>
        </row>
        <row r="9318">
          <cell r="B9318" t="str">
            <v>25019639</v>
          </cell>
          <cell r="C9318" t="str">
            <v>SU</v>
          </cell>
          <cell r="D9318">
            <v>27.5</v>
          </cell>
        </row>
        <row r="9319">
          <cell r="B9319" t="str">
            <v>25019640</v>
          </cell>
          <cell r="C9319" t="str">
            <v>SU</v>
          </cell>
          <cell r="D9319">
            <v>35</v>
          </cell>
        </row>
        <row r="9320">
          <cell r="B9320" t="str">
            <v>25019641</v>
          </cell>
          <cell r="C9320" t="str">
            <v>SU</v>
          </cell>
          <cell r="D9320">
            <v>60</v>
          </cell>
        </row>
        <row r="9321">
          <cell r="B9321" t="str">
            <v>25019643</v>
          </cell>
          <cell r="C9321" t="str">
            <v>SU</v>
          </cell>
          <cell r="D9321">
            <v>35</v>
          </cell>
        </row>
        <row r="9322">
          <cell r="B9322" t="str">
            <v>25019644</v>
          </cell>
          <cell r="C9322" t="str">
            <v>SU</v>
          </cell>
          <cell r="D9322">
            <v>27.5</v>
          </cell>
        </row>
        <row r="9323">
          <cell r="B9323" t="str">
            <v>25019646</v>
          </cell>
          <cell r="C9323" t="str">
            <v>SU</v>
          </cell>
          <cell r="D9323">
            <v>42.5</v>
          </cell>
        </row>
        <row r="9324">
          <cell r="B9324" t="str">
            <v>25019647</v>
          </cell>
          <cell r="C9324" t="str">
            <v>SU</v>
          </cell>
          <cell r="D9324">
            <v>47.5</v>
          </cell>
        </row>
        <row r="9325">
          <cell r="B9325" t="str">
            <v>25019649</v>
          </cell>
          <cell r="C9325" t="str">
            <v>SU</v>
          </cell>
          <cell r="D9325">
            <v>47.5</v>
          </cell>
        </row>
        <row r="9326">
          <cell r="B9326" t="str">
            <v>25019652</v>
          </cell>
          <cell r="C9326" t="str">
            <v>SU</v>
          </cell>
          <cell r="D9326">
            <v>27.5</v>
          </cell>
        </row>
        <row r="9327">
          <cell r="B9327" t="str">
            <v>25019654</v>
          </cell>
          <cell r="C9327" t="str">
            <v>SU</v>
          </cell>
          <cell r="D9327">
            <v>32.5</v>
          </cell>
        </row>
        <row r="9328">
          <cell r="B9328" t="str">
            <v>25019656</v>
          </cell>
          <cell r="C9328" t="str">
            <v>SU</v>
          </cell>
          <cell r="D9328">
            <v>22.5</v>
          </cell>
        </row>
        <row r="9329">
          <cell r="B9329" t="str">
            <v>25019658</v>
          </cell>
          <cell r="C9329" t="str">
            <v>SU</v>
          </cell>
          <cell r="D9329">
            <v>25</v>
          </cell>
        </row>
        <row r="9330">
          <cell r="B9330" t="str">
            <v>25019659</v>
          </cell>
          <cell r="C9330" t="str">
            <v>SU</v>
          </cell>
          <cell r="D9330">
            <v>37.5</v>
          </cell>
        </row>
        <row r="9331">
          <cell r="B9331" t="str">
            <v>25019660</v>
          </cell>
          <cell r="C9331" t="str">
            <v>SU</v>
          </cell>
          <cell r="D9331">
            <v>27.5</v>
          </cell>
        </row>
        <row r="9332">
          <cell r="B9332" t="str">
            <v>25019662</v>
          </cell>
          <cell r="C9332" t="str">
            <v>SU</v>
          </cell>
          <cell r="D9332">
            <v>45</v>
          </cell>
        </row>
        <row r="9333">
          <cell r="B9333" t="str">
            <v>25019665</v>
          </cell>
          <cell r="C9333" t="str">
            <v>SU</v>
          </cell>
          <cell r="D9333">
            <v>25</v>
          </cell>
        </row>
        <row r="9334">
          <cell r="B9334" t="str">
            <v>25019666</v>
          </cell>
          <cell r="C9334" t="str">
            <v>SU</v>
          </cell>
          <cell r="D9334">
            <v>45</v>
          </cell>
        </row>
        <row r="9335">
          <cell r="B9335" t="str">
            <v>25019668</v>
          </cell>
          <cell r="C9335" t="str">
            <v>SU</v>
          </cell>
          <cell r="D9335">
            <v>40</v>
          </cell>
        </row>
        <row r="9336">
          <cell r="B9336" t="str">
            <v>25019669</v>
          </cell>
          <cell r="C9336" t="str">
            <v>SU</v>
          </cell>
          <cell r="D9336">
            <v>27.5</v>
          </cell>
        </row>
        <row r="9337">
          <cell r="B9337" t="str">
            <v>25019672</v>
          </cell>
          <cell r="C9337" t="str">
            <v>SU</v>
          </cell>
          <cell r="D9337">
            <v>32.5</v>
          </cell>
        </row>
        <row r="9338">
          <cell r="B9338" t="str">
            <v>25019674</v>
          </cell>
          <cell r="C9338" t="str">
            <v>SU</v>
          </cell>
          <cell r="D9338">
            <v>42.5</v>
          </cell>
        </row>
        <row r="9339">
          <cell r="B9339" t="str">
            <v>25019675</v>
          </cell>
          <cell r="C9339" t="str">
            <v>SU</v>
          </cell>
          <cell r="D9339">
            <v>52.5</v>
          </cell>
        </row>
        <row r="9340">
          <cell r="B9340" t="str">
            <v>25019680</v>
          </cell>
          <cell r="C9340" t="str">
            <v>SU</v>
          </cell>
          <cell r="D9340">
            <v>40</v>
          </cell>
        </row>
        <row r="9341">
          <cell r="B9341" t="str">
            <v>25019681</v>
          </cell>
          <cell r="C9341" t="str">
            <v>SU</v>
          </cell>
          <cell r="D9341">
            <v>27.5</v>
          </cell>
        </row>
        <row r="9342">
          <cell r="B9342" t="str">
            <v>25019683</v>
          </cell>
          <cell r="C9342" t="str">
            <v>SU</v>
          </cell>
          <cell r="D9342">
            <v>32.5</v>
          </cell>
        </row>
        <row r="9343">
          <cell r="B9343" t="str">
            <v>25019685</v>
          </cell>
          <cell r="C9343" t="str">
            <v>SU</v>
          </cell>
          <cell r="D9343">
            <v>42.5</v>
          </cell>
        </row>
        <row r="9344">
          <cell r="B9344" t="str">
            <v>25019686</v>
          </cell>
          <cell r="C9344" t="str">
            <v>SU</v>
          </cell>
          <cell r="D9344">
            <v>42.5</v>
          </cell>
        </row>
        <row r="9345">
          <cell r="B9345" t="str">
            <v>25019688</v>
          </cell>
          <cell r="C9345" t="str">
            <v>SU</v>
          </cell>
          <cell r="D9345">
            <v>27.5</v>
          </cell>
        </row>
        <row r="9346">
          <cell r="B9346" t="str">
            <v>25019690</v>
          </cell>
          <cell r="C9346" t="str">
            <v>SU</v>
          </cell>
          <cell r="D9346">
            <v>25</v>
          </cell>
        </row>
        <row r="9347">
          <cell r="B9347" t="str">
            <v>25019694</v>
          </cell>
          <cell r="C9347" t="str">
            <v>SU</v>
          </cell>
          <cell r="D9347">
            <v>47.5</v>
          </cell>
        </row>
        <row r="9348">
          <cell r="B9348" t="str">
            <v>25019695</v>
          </cell>
          <cell r="C9348" t="str">
            <v>SU</v>
          </cell>
          <cell r="D9348">
            <v>27.5</v>
          </cell>
        </row>
        <row r="9349">
          <cell r="B9349" t="str">
            <v>25019696</v>
          </cell>
          <cell r="C9349" t="str">
            <v>SU</v>
          </cell>
          <cell r="D9349">
            <v>37.5</v>
          </cell>
        </row>
        <row r="9350">
          <cell r="B9350" t="str">
            <v>25019698</v>
          </cell>
          <cell r="C9350" t="str">
            <v>SU</v>
          </cell>
          <cell r="D9350">
            <v>47.5</v>
          </cell>
        </row>
        <row r="9351">
          <cell r="B9351" t="str">
            <v>25019700</v>
          </cell>
          <cell r="C9351" t="str">
            <v>SU</v>
          </cell>
          <cell r="D9351">
            <v>15</v>
          </cell>
        </row>
        <row r="9352">
          <cell r="B9352" t="str">
            <v>25019701</v>
          </cell>
          <cell r="C9352" t="str">
            <v>SU</v>
          </cell>
          <cell r="D9352">
            <v>37.5</v>
          </cell>
        </row>
        <row r="9353">
          <cell r="B9353" t="str">
            <v>25019702</v>
          </cell>
          <cell r="C9353" t="str">
            <v>SU</v>
          </cell>
          <cell r="D9353">
            <v>37.5</v>
          </cell>
        </row>
        <row r="9354">
          <cell r="B9354" t="str">
            <v>25019705</v>
          </cell>
          <cell r="C9354" t="str">
            <v>SU</v>
          </cell>
          <cell r="D9354">
            <v>50</v>
          </cell>
        </row>
        <row r="9355">
          <cell r="B9355" t="str">
            <v>25019709</v>
          </cell>
          <cell r="C9355" t="str">
            <v>SU</v>
          </cell>
          <cell r="D9355">
            <v>12.5</v>
          </cell>
        </row>
        <row r="9356">
          <cell r="B9356" t="str">
            <v>25019710</v>
          </cell>
          <cell r="C9356" t="str">
            <v>SU</v>
          </cell>
          <cell r="D9356">
            <v>35</v>
          </cell>
        </row>
        <row r="9357">
          <cell r="B9357" t="str">
            <v>25019711</v>
          </cell>
          <cell r="C9357" t="str">
            <v>SU</v>
          </cell>
          <cell r="D9357">
            <v>37.5</v>
          </cell>
        </row>
        <row r="9358">
          <cell r="B9358" t="str">
            <v>25019712</v>
          </cell>
          <cell r="C9358" t="str">
            <v>SU</v>
          </cell>
          <cell r="D9358">
            <v>47.5</v>
          </cell>
        </row>
        <row r="9359">
          <cell r="B9359" t="str">
            <v>25019714</v>
          </cell>
          <cell r="C9359" t="str">
            <v>SU</v>
          </cell>
          <cell r="D9359">
            <v>35</v>
          </cell>
        </row>
        <row r="9360">
          <cell r="B9360" t="str">
            <v>25019715</v>
          </cell>
          <cell r="C9360" t="str">
            <v>SU</v>
          </cell>
          <cell r="D9360">
            <v>40</v>
          </cell>
        </row>
        <row r="9361">
          <cell r="B9361" t="str">
            <v>25019716</v>
          </cell>
          <cell r="C9361" t="str">
            <v>SU</v>
          </cell>
          <cell r="D9361">
            <v>20</v>
          </cell>
        </row>
        <row r="9362">
          <cell r="B9362" t="str">
            <v>25019717</v>
          </cell>
          <cell r="C9362" t="str">
            <v>SU</v>
          </cell>
          <cell r="D9362">
            <v>45</v>
          </cell>
        </row>
        <row r="9363">
          <cell r="B9363" t="str">
            <v>25019718</v>
          </cell>
          <cell r="C9363" t="str">
            <v>SU</v>
          </cell>
          <cell r="D9363">
            <v>27.5</v>
          </cell>
        </row>
        <row r="9364">
          <cell r="B9364" t="str">
            <v>25019719</v>
          </cell>
          <cell r="C9364" t="str">
            <v>SU</v>
          </cell>
          <cell r="D9364">
            <v>32.5</v>
          </cell>
        </row>
        <row r="9365">
          <cell r="B9365" t="str">
            <v>25019720</v>
          </cell>
          <cell r="C9365" t="str">
            <v>SU</v>
          </cell>
          <cell r="D9365">
            <v>42.5</v>
          </cell>
        </row>
        <row r="9366">
          <cell r="B9366" t="str">
            <v>25019721</v>
          </cell>
          <cell r="C9366" t="str">
            <v>SU</v>
          </cell>
          <cell r="D9366">
            <v>57.5</v>
          </cell>
        </row>
        <row r="9367">
          <cell r="B9367" t="str">
            <v>25019722</v>
          </cell>
          <cell r="C9367" t="str">
            <v>SU</v>
          </cell>
          <cell r="D9367">
            <v>32.5</v>
          </cell>
        </row>
        <row r="9368">
          <cell r="B9368" t="str">
            <v>25019723</v>
          </cell>
          <cell r="C9368" t="str">
            <v>SU</v>
          </cell>
          <cell r="D9368">
            <v>35</v>
          </cell>
        </row>
        <row r="9369">
          <cell r="B9369" t="str">
            <v>25019724</v>
          </cell>
          <cell r="C9369" t="str">
            <v>SU</v>
          </cell>
          <cell r="D9369">
            <v>35</v>
          </cell>
        </row>
        <row r="9370">
          <cell r="B9370" t="str">
            <v>25019725</v>
          </cell>
          <cell r="C9370" t="str">
            <v>SU</v>
          </cell>
          <cell r="D9370">
            <v>37.5</v>
          </cell>
        </row>
        <row r="9371">
          <cell r="B9371" t="str">
            <v>25019729</v>
          </cell>
          <cell r="C9371" t="str">
            <v>SU</v>
          </cell>
          <cell r="D9371">
            <v>45</v>
          </cell>
        </row>
        <row r="9372">
          <cell r="B9372" t="str">
            <v>25019730</v>
          </cell>
          <cell r="C9372" t="str">
            <v>SU</v>
          </cell>
          <cell r="D9372">
            <v>30</v>
          </cell>
        </row>
        <row r="9373">
          <cell r="B9373" t="str">
            <v>25019731</v>
          </cell>
          <cell r="C9373" t="str">
            <v>SU</v>
          </cell>
          <cell r="D9373">
            <v>27.5</v>
          </cell>
        </row>
        <row r="9374">
          <cell r="B9374" t="str">
            <v>25019733</v>
          </cell>
          <cell r="C9374" t="str">
            <v>SU</v>
          </cell>
          <cell r="D9374">
            <v>30</v>
          </cell>
        </row>
        <row r="9375">
          <cell r="B9375" t="str">
            <v>25019734</v>
          </cell>
          <cell r="C9375" t="str">
            <v>SU</v>
          </cell>
          <cell r="D9375">
            <v>50</v>
          </cell>
        </row>
        <row r="9376">
          <cell r="B9376" t="str">
            <v>25019736</v>
          </cell>
          <cell r="C9376" t="str">
            <v>SU</v>
          </cell>
          <cell r="D9376">
            <v>32.5</v>
          </cell>
        </row>
        <row r="9377">
          <cell r="B9377" t="str">
            <v>25019741</v>
          </cell>
          <cell r="C9377" t="str">
            <v>SU</v>
          </cell>
          <cell r="D9377">
            <v>22.5</v>
          </cell>
        </row>
        <row r="9378">
          <cell r="B9378" t="str">
            <v>25019742</v>
          </cell>
          <cell r="C9378" t="str">
            <v>SU</v>
          </cell>
          <cell r="D9378">
            <v>30</v>
          </cell>
        </row>
        <row r="9379">
          <cell r="B9379" t="str">
            <v>25019743</v>
          </cell>
          <cell r="C9379" t="str">
            <v>SU</v>
          </cell>
          <cell r="D9379">
            <v>25</v>
          </cell>
        </row>
        <row r="9380">
          <cell r="B9380" t="str">
            <v>25019744</v>
          </cell>
          <cell r="C9380" t="str">
            <v>SU</v>
          </cell>
          <cell r="D9380">
            <v>12.5</v>
          </cell>
        </row>
        <row r="9381">
          <cell r="B9381" t="str">
            <v>25019745</v>
          </cell>
          <cell r="C9381" t="str">
            <v>SU</v>
          </cell>
          <cell r="D9381">
            <v>40</v>
          </cell>
        </row>
        <row r="9382">
          <cell r="B9382" t="str">
            <v>25019746</v>
          </cell>
          <cell r="C9382" t="str">
            <v>SU</v>
          </cell>
          <cell r="D9382">
            <v>37.5</v>
          </cell>
        </row>
        <row r="9383">
          <cell r="B9383" t="str">
            <v>25019747</v>
          </cell>
          <cell r="C9383" t="str">
            <v>SU</v>
          </cell>
          <cell r="D9383">
            <v>35</v>
          </cell>
        </row>
        <row r="9384">
          <cell r="B9384" t="str">
            <v>25019748</v>
          </cell>
          <cell r="C9384" t="str">
            <v>SU</v>
          </cell>
          <cell r="D9384">
            <v>40</v>
          </cell>
        </row>
        <row r="9385">
          <cell r="B9385" t="str">
            <v>25019750</v>
          </cell>
          <cell r="C9385" t="str">
            <v>SU</v>
          </cell>
          <cell r="D9385">
            <v>42.5</v>
          </cell>
        </row>
        <row r="9386">
          <cell r="B9386" t="str">
            <v>25019751</v>
          </cell>
          <cell r="C9386" t="str">
            <v>SU</v>
          </cell>
          <cell r="D9386">
            <v>27.5</v>
          </cell>
        </row>
        <row r="9387">
          <cell r="B9387" t="str">
            <v>25019753</v>
          </cell>
          <cell r="C9387" t="str">
            <v>SU</v>
          </cell>
          <cell r="D9387">
            <v>50</v>
          </cell>
        </row>
        <row r="9388">
          <cell r="B9388" t="str">
            <v>25019754</v>
          </cell>
          <cell r="C9388" t="str">
            <v>SU</v>
          </cell>
          <cell r="D9388">
            <v>25</v>
          </cell>
        </row>
        <row r="9389">
          <cell r="B9389" t="str">
            <v>25019755</v>
          </cell>
          <cell r="C9389" t="str">
            <v>SU</v>
          </cell>
          <cell r="D9389">
            <v>32.5</v>
          </cell>
        </row>
        <row r="9390">
          <cell r="B9390" t="str">
            <v>25019757</v>
          </cell>
          <cell r="C9390" t="str">
            <v>SU</v>
          </cell>
          <cell r="D9390">
            <v>30</v>
          </cell>
        </row>
        <row r="9391">
          <cell r="B9391" t="str">
            <v>25019758</v>
          </cell>
          <cell r="C9391" t="str">
            <v>SU</v>
          </cell>
          <cell r="D9391">
            <v>32.5</v>
          </cell>
        </row>
        <row r="9392">
          <cell r="B9392" t="str">
            <v>25019765</v>
          </cell>
          <cell r="C9392" t="str">
            <v>SU</v>
          </cell>
          <cell r="D9392">
            <v>55</v>
          </cell>
        </row>
        <row r="9393">
          <cell r="B9393" t="str">
            <v>25019769</v>
          </cell>
          <cell r="C9393" t="str">
            <v>SU</v>
          </cell>
          <cell r="D9393">
            <v>22.5</v>
          </cell>
        </row>
        <row r="9394">
          <cell r="B9394" t="str">
            <v>25019771</v>
          </cell>
          <cell r="C9394" t="str">
            <v>SU</v>
          </cell>
          <cell r="D9394">
            <v>7.5</v>
          </cell>
        </row>
        <row r="9395">
          <cell r="B9395" t="str">
            <v>25019773</v>
          </cell>
          <cell r="C9395" t="str">
            <v>SU</v>
          </cell>
          <cell r="D9395">
            <v>37.5</v>
          </cell>
        </row>
        <row r="9396">
          <cell r="B9396" t="str">
            <v>25019775</v>
          </cell>
          <cell r="C9396" t="str">
            <v>SU</v>
          </cell>
          <cell r="D9396">
            <v>47.5</v>
          </cell>
        </row>
        <row r="9397">
          <cell r="B9397" t="str">
            <v>25019776</v>
          </cell>
          <cell r="C9397" t="str">
            <v>SU</v>
          </cell>
          <cell r="D9397">
            <v>27.5</v>
          </cell>
        </row>
        <row r="9398">
          <cell r="B9398" t="str">
            <v>25019777</v>
          </cell>
          <cell r="C9398" t="str">
            <v>SU</v>
          </cell>
          <cell r="D9398">
            <v>32.5</v>
          </cell>
        </row>
        <row r="9399">
          <cell r="B9399" t="str">
            <v>25019778</v>
          </cell>
          <cell r="C9399" t="str">
            <v>SU</v>
          </cell>
          <cell r="D9399">
            <v>27.5</v>
          </cell>
        </row>
        <row r="9400">
          <cell r="B9400" t="str">
            <v>25019780</v>
          </cell>
          <cell r="C9400" t="str">
            <v>SU</v>
          </cell>
          <cell r="D9400">
            <v>35</v>
          </cell>
        </row>
        <row r="9401">
          <cell r="B9401" t="str">
            <v>25019781</v>
          </cell>
          <cell r="C9401" t="str">
            <v>SU</v>
          </cell>
          <cell r="D9401">
            <v>32.5</v>
          </cell>
        </row>
        <row r="9402">
          <cell r="B9402" t="str">
            <v>25019783</v>
          </cell>
          <cell r="C9402" t="str">
            <v>SU</v>
          </cell>
          <cell r="D9402">
            <v>37.5</v>
          </cell>
        </row>
        <row r="9403">
          <cell r="B9403" t="str">
            <v>25019784</v>
          </cell>
          <cell r="C9403" t="str">
            <v>SU</v>
          </cell>
          <cell r="D9403">
            <v>27.5</v>
          </cell>
        </row>
      </sheetData>
      <sheetData sheetId="7"/>
      <sheetData sheetId="8"/>
      <sheetData sheetId="9"/>
      <sheetData sheetId="10"/>
      <sheetData sheetId="11">
        <row r="1">
          <cell r="B1" t="str">
            <v>SBD</v>
          </cell>
          <cell r="C1" t="str">
            <v>Ma_Mon</v>
          </cell>
          <cell r="D1" t="str">
            <v>Diem</v>
          </cell>
        </row>
        <row r="2">
          <cell r="B2" t="str">
            <v>25000001</v>
          </cell>
          <cell r="C2" t="str">
            <v>N1</v>
          </cell>
          <cell r="D2">
            <v>90</v>
          </cell>
        </row>
        <row r="3">
          <cell r="B3" t="str">
            <v>25000002</v>
          </cell>
          <cell r="C3" t="str">
            <v>N1</v>
          </cell>
          <cell r="D3">
            <v>86</v>
          </cell>
        </row>
        <row r="4">
          <cell r="B4" t="str">
            <v>25000003</v>
          </cell>
          <cell r="C4" t="str">
            <v>N1</v>
          </cell>
          <cell r="D4">
            <v>58</v>
          </cell>
        </row>
        <row r="5">
          <cell r="B5" t="str">
            <v>25000004</v>
          </cell>
          <cell r="C5" t="str">
            <v>N1</v>
          </cell>
          <cell r="D5">
            <v>76</v>
          </cell>
        </row>
        <row r="6">
          <cell r="B6" t="str">
            <v>25000006</v>
          </cell>
          <cell r="C6" t="str">
            <v>N1</v>
          </cell>
          <cell r="D6">
            <v>90</v>
          </cell>
        </row>
        <row r="7">
          <cell r="B7" t="str">
            <v>25000007</v>
          </cell>
          <cell r="C7" t="str">
            <v>N1</v>
          </cell>
          <cell r="D7">
            <v>60</v>
          </cell>
        </row>
        <row r="8">
          <cell r="B8" t="str">
            <v>25000010</v>
          </cell>
          <cell r="C8" t="str">
            <v>N1</v>
          </cell>
          <cell r="D8">
            <v>34</v>
          </cell>
        </row>
        <row r="9">
          <cell r="B9" t="str">
            <v>25000011</v>
          </cell>
          <cell r="C9" t="str">
            <v>N1</v>
          </cell>
          <cell r="D9">
            <v>70</v>
          </cell>
        </row>
        <row r="10">
          <cell r="B10" t="str">
            <v>25000012</v>
          </cell>
          <cell r="C10" t="str">
            <v>N1</v>
          </cell>
          <cell r="D10">
            <v>78</v>
          </cell>
        </row>
        <row r="11">
          <cell r="B11" t="str">
            <v>25000013</v>
          </cell>
          <cell r="C11" t="str">
            <v>N1</v>
          </cell>
          <cell r="D11">
            <v>76</v>
          </cell>
        </row>
        <row r="12">
          <cell r="B12" t="str">
            <v>25000014</v>
          </cell>
          <cell r="C12" t="str">
            <v>N1</v>
          </cell>
          <cell r="D12">
            <v>54</v>
          </cell>
        </row>
        <row r="13">
          <cell r="B13" t="str">
            <v>25000015</v>
          </cell>
          <cell r="C13" t="str">
            <v>N1</v>
          </cell>
          <cell r="D13">
            <v>82</v>
          </cell>
        </row>
        <row r="14">
          <cell r="B14" t="str">
            <v>25000016</v>
          </cell>
          <cell r="C14" t="str">
            <v>N1</v>
          </cell>
          <cell r="D14">
            <v>78</v>
          </cell>
        </row>
        <row r="15">
          <cell r="B15" t="str">
            <v>25000017</v>
          </cell>
          <cell r="C15" t="str">
            <v>N1</v>
          </cell>
          <cell r="D15">
            <v>76</v>
          </cell>
        </row>
        <row r="16">
          <cell r="B16" t="str">
            <v>25000018</v>
          </cell>
          <cell r="C16" t="str">
            <v>N1</v>
          </cell>
          <cell r="D16">
            <v>74</v>
          </cell>
        </row>
        <row r="17">
          <cell r="B17" t="str">
            <v>25000019</v>
          </cell>
          <cell r="C17" t="str">
            <v>N1</v>
          </cell>
          <cell r="D17">
            <v>74</v>
          </cell>
        </row>
        <row r="18">
          <cell r="B18" t="str">
            <v>25000020</v>
          </cell>
          <cell r="C18" t="str">
            <v>N1</v>
          </cell>
          <cell r="D18">
            <v>60</v>
          </cell>
        </row>
        <row r="19">
          <cell r="B19" t="str">
            <v>25000022</v>
          </cell>
          <cell r="C19" t="str">
            <v>N1</v>
          </cell>
          <cell r="D19">
            <v>88</v>
          </cell>
        </row>
        <row r="20">
          <cell r="B20" t="str">
            <v>25000024</v>
          </cell>
          <cell r="C20" t="str">
            <v>N1</v>
          </cell>
          <cell r="D20">
            <v>82</v>
          </cell>
        </row>
        <row r="21">
          <cell r="B21" t="str">
            <v>25000025</v>
          </cell>
          <cell r="C21" t="str">
            <v>N1</v>
          </cell>
          <cell r="D21">
            <v>50</v>
          </cell>
        </row>
        <row r="22">
          <cell r="B22" t="str">
            <v>25000027</v>
          </cell>
          <cell r="C22" t="str">
            <v>N1</v>
          </cell>
          <cell r="D22">
            <v>92</v>
          </cell>
        </row>
        <row r="23">
          <cell r="B23" t="str">
            <v>25000029</v>
          </cell>
          <cell r="C23" t="str">
            <v>N1</v>
          </cell>
          <cell r="D23">
            <v>60</v>
          </cell>
        </row>
        <row r="24">
          <cell r="B24" t="str">
            <v>25000030</v>
          </cell>
          <cell r="C24" t="str">
            <v>N1</v>
          </cell>
          <cell r="D24">
            <v>0</v>
          </cell>
        </row>
        <row r="25">
          <cell r="B25" t="str">
            <v>25000031</v>
          </cell>
          <cell r="C25" t="str">
            <v>N1</v>
          </cell>
          <cell r="D25">
            <v>50</v>
          </cell>
        </row>
        <row r="26">
          <cell r="B26" t="str">
            <v>25000032</v>
          </cell>
          <cell r="C26" t="str">
            <v>N1</v>
          </cell>
          <cell r="D26">
            <v>66</v>
          </cell>
        </row>
        <row r="27">
          <cell r="B27" t="str">
            <v>25000033</v>
          </cell>
          <cell r="C27" t="str">
            <v>N1</v>
          </cell>
          <cell r="D27">
            <v>98</v>
          </cell>
        </row>
        <row r="28">
          <cell r="B28" t="str">
            <v>25000034</v>
          </cell>
          <cell r="C28" t="str">
            <v>N1</v>
          </cell>
          <cell r="D28">
            <v>92</v>
          </cell>
        </row>
        <row r="29">
          <cell r="B29" t="str">
            <v>25000035</v>
          </cell>
          <cell r="C29" t="str">
            <v>N1</v>
          </cell>
          <cell r="D29">
            <v>50</v>
          </cell>
        </row>
        <row r="30">
          <cell r="B30" t="str">
            <v>25000036</v>
          </cell>
          <cell r="C30" t="str">
            <v>N1</v>
          </cell>
          <cell r="D30">
            <v>96</v>
          </cell>
        </row>
        <row r="31">
          <cell r="B31" t="str">
            <v>25000037</v>
          </cell>
          <cell r="C31" t="str">
            <v>N1</v>
          </cell>
          <cell r="D31">
            <v>50</v>
          </cell>
        </row>
        <row r="32">
          <cell r="B32" t="str">
            <v>25000038</v>
          </cell>
          <cell r="C32" t="str">
            <v>N1</v>
          </cell>
          <cell r="D32">
            <v>72</v>
          </cell>
        </row>
        <row r="33">
          <cell r="B33" t="str">
            <v>25000039</v>
          </cell>
          <cell r="C33" t="str">
            <v>N1</v>
          </cell>
          <cell r="D33">
            <v>66</v>
          </cell>
        </row>
        <row r="34">
          <cell r="B34" t="str">
            <v>25000040</v>
          </cell>
          <cell r="C34" t="str">
            <v>N1</v>
          </cell>
          <cell r="D34">
            <v>66</v>
          </cell>
        </row>
        <row r="35">
          <cell r="B35" t="str">
            <v>25000041</v>
          </cell>
          <cell r="C35" t="str">
            <v>N1</v>
          </cell>
          <cell r="D35">
            <v>100</v>
          </cell>
        </row>
        <row r="36">
          <cell r="B36" t="str">
            <v>25000042</v>
          </cell>
          <cell r="C36" t="str">
            <v>N1</v>
          </cell>
          <cell r="D36">
            <v>88</v>
          </cell>
        </row>
        <row r="37">
          <cell r="B37" t="str">
            <v>25000043</v>
          </cell>
          <cell r="C37" t="str">
            <v>N1</v>
          </cell>
          <cell r="D37">
            <v>38</v>
          </cell>
        </row>
        <row r="38">
          <cell r="B38" t="str">
            <v>25000044</v>
          </cell>
          <cell r="C38" t="str">
            <v>N1</v>
          </cell>
          <cell r="D38">
            <v>88</v>
          </cell>
        </row>
        <row r="39">
          <cell r="B39" t="str">
            <v>25000045</v>
          </cell>
          <cell r="C39" t="str">
            <v>N1</v>
          </cell>
          <cell r="D39">
            <v>74</v>
          </cell>
        </row>
        <row r="40">
          <cell r="B40" t="str">
            <v>25000046</v>
          </cell>
          <cell r="C40" t="str">
            <v>N1</v>
          </cell>
          <cell r="D40">
            <v>82</v>
          </cell>
        </row>
        <row r="41">
          <cell r="B41" t="str">
            <v>25000048</v>
          </cell>
          <cell r="C41" t="str">
            <v>N1</v>
          </cell>
          <cell r="D41">
            <v>54</v>
          </cell>
        </row>
        <row r="42">
          <cell r="B42" t="str">
            <v>25000049</v>
          </cell>
          <cell r="C42" t="str">
            <v>N1</v>
          </cell>
          <cell r="D42">
            <v>40</v>
          </cell>
        </row>
        <row r="43">
          <cell r="B43" t="str">
            <v>25000050</v>
          </cell>
          <cell r="C43" t="str">
            <v>N1</v>
          </cell>
          <cell r="D43">
            <v>86</v>
          </cell>
        </row>
        <row r="44">
          <cell r="B44" t="str">
            <v>25000051</v>
          </cell>
          <cell r="C44" t="str">
            <v>N1</v>
          </cell>
          <cell r="D44">
            <v>50</v>
          </cell>
        </row>
        <row r="45">
          <cell r="B45" t="str">
            <v>25000052</v>
          </cell>
          <cell r="C45" t="str">
            <v>N1</v>
          </cell>
          <cell r="D45">
            <v>42</v>
          </cell>
        </row>
        <row r="46">
          <cell r="B46" t="str">
            <v>25000053</v>
          </cell>
          <cell r="C46" t="str">
            <v>N1</v>
          </cell>
          <cell r="D46">
            <v>94</v>
          </cell>
        </row>
        <row r="47">
          <cell r="B47" t="str">
            <v>25000054</v>
          </cell>
          <cell r="C47" t="str">
            <v>N1</v>
          </cell>
          <cell r="D47">
            <v>46</v>
          </cell>
        </row>
        <row r="48">
          <cell r="B48" t="str">
            <v>25000055</v>
          </cell>
          <cell r="C48" t="str">
            <v>N1</v>
          </cell>
          <cell r="D48">
            <v>78</v>
          </cell>
        </row>
        <row r="49">
          <cell r="B49" t="str">
            <v>25000056</v>
          </cell>
          <cell r="C49" t="str">
            <v>N1</v>
          </cell>
          <cell r="D49">
            <v>56</v>
          </cell>
        </row>
        <row r="50">
          <cell r="B50" t="str">
            <v>25000057</v>
          </cell>
          <cell r="C50" t="str">
            <v>N1</v>
          </cell>
          <cell r="D50">
            <v>68</v>
          </cell>
        </row>
        <row r="51">
          <cell r="B51" t="str">
            <v>25000058</v>
          </cell>
          <cell r="C51" t="str">
            <v>N1</v>
          </cell>
          <cell r="D51">
            <v>66</v>
          </cell>
        </row>
        <row r="52">
          <cell r="B52" t="str">
            <v>25000059</v>
          </cell>
          <cell r="C52" t="str">
            <v>N1</v>
          </cell>
          <cell r="D52">
            <v>72</v>
          </cell>
        </row>
        <row r="53">
          <cell r="B53" t="str">
            <v>25000060</v>
          </cell>
          <cell r="C53" t="str">
            <v>N1</v>
          </cell>
          <cell r="D53">
            <v>60</v>
          </cell>
        </row>
        <row r="54">
          <cell r="B54" t="str">
            <v>25000061</v>
          </cell>
          <cell r="C54" t="str">
            <v>N1</v>
          </cell>
          <cell r="D54">
            <v>78</v>
          </cell>
        </row>
        <row r="55">
          <cell r="B55" t="str">
            <v>25000062</v>
          </cell>
          <cell r="C55" t="str">
            <v>N1</v>
          </cell>
          <cell r="D55">
            <v>62</v>
          </cell>
        </row>
        <row r="56">
          <cell r="B56" t="str">
            <v>25000063</v>
          </cell>
          <cell r="C56" t="str">
            <v>N1</v>
          </cell>
          <cell r="D56">
            <v>82</v>
          </cell>
        </row>
        <row r="57">
          <cell r="B57" t="str">
            <v>25000064</v>
          </cell>
          <cell r="C57" t="str">
            <v>N1</v>
          </cell>
          <cell r="D57">
            <v>68</v>
          </cell>
        </row>
        <row r="58">
          <cell r="B58" t="str">
            <v>25000065</v>
          </cell>
          <cell r="C58" t="str">
            <v>N1</v>
          </cell>
          <cell r="D58">
            <v>42</v>
          </cell>
        </row>
        <row r="59">
          <cell r="B59" t="str">
            <v>25000067</v>
          </cell>
          <cell r="C59" t="str">
            <v>N1</v>
          </cell>
          <cell r="D59">
            <v>58</v>
          </cell>
        </row>
        <row r="60">
          <cell r="B60" t="str">
            <v>25000068</v>
          </cell>
          <cell r="C60" t="str">
            <v>N1</v>
          </cell>
          <cell r="D60">
            <v>90</v>
          </cell>
        </row>
        <row r="61">
          <cell r="B61" t="str">
            <v>25000069</v>
          </cell>
          <cell r="C61" t="str">
            <v>N1</v>
          </cell>
          <cell r="D61">
            <v>72</v>
          </cell>
        </row>
        <row r="62">
          <cell r="B62" t="str">
            <v>25000070</v>
          </cell>
          <cell r="C62" t="str">
            <v>N1</v>
          </cell>
          <cell r="D62">
            <v>46</v>
          </cell>
        </row>
        <row r="63">
          <cell r="B63" t="str">
            <v>25000071</v>
          </cell>
          <cell r="C63" t="str">
            <v>N1</v>
          </cell>
          <cell r="D63">
            <v>84</v>
          </cell>
        </row>
        <row r="64">
          <cell r="B64" t="str">
            <v>25000072</v>
          </cell>
          <cell r="C64" t="str">
            <v>N1</v>
          </cell>
          <cell r="D64">
            <v>78</v>
          </cell>
        </row>
        <row r="65">
          <cell r="B65" t="str">
            <v>25000073</v>
          </cell>
          <cell r="C65" t="str">
            <v>N1</v>
          </cell>
          <cell r="D65">
            <v>70</v>
          </cell>
        </row>
        <row r="66">
          <cell r="B66" t="str">
            <v>25000074</v>
          </cell>
          <cell r="C66" t="str">
            <v>N1</v>
          </cell>
          <cell r="D66">
            <v>80</v>
          </cell>
        </row>
        <row r="67">
          <cell r="B67" t="str">
            <v>25000075</v>
          </cell>
          <cell r="C67" t="str">
            <v>N1</v>
          </cell>
          <cell r="D67">
            <v>76</v>
          </cell>
        </row>
        <row r="68">
          <cell r="B68" t="str">
            <v>25000076</v>
          </cell>
          <cell r="C68" t="str">
            <v>N1</v>
          </cell>
          <cell r="D68">
            <v>82</v>
          </cell>
        </row>
        <row r="69">
          <cell r="B69" t="str">
            <v>25000077</v>
          </cell>
          <cell r="C69" t="str">
            <v>N1</v>
          </cell>
          <cell r="D69">
            <v>80</v>
          </cell>
        </row>
        <row r="70">
          <cell r="B70" t="str">
            <v>25000078</v>
          </cell>
          <cell r="C70" t="str">
            <v>N1</v>
          </cell>
          <cell r="D70">
            <v>38</v>
          </cell>
        </row>
        <row r="71">
          <cell r="B71" t="str">
            <v>25000079</v>
          </cell>
          <cell r="C71" t="str">
            <v>N1</v>
          </cell>
          <cell r="D71">
            <v>86</v>
          </cell>
        </row>
        <row r="72">
          <cell r="B72" t="str">
            <v>25000080</v>
          </cell>
          <cell r="C72" t="str">
            <v>N1</v>
          </cell>
          <cell r="D72">
            <v>68</v>
          </cell>
        </row>
        <row r="73">
          <cell r="B73" t="str">
            <v>25000081</v>
          </cell>
          <cell r="C73" t="str">
            <v>N1</v>
          </cell>
          <cell r="D73">
            <v>76</v>
          </cell>
        </row>
        <row r="74">
          <cell r="B74" t="str">
            <v>25000082</v>
          </cell>
          <cell r="C74" t="str">
            <v>N1</v>
          </cell>
          <cell r="D74">
            <v>32</v>
          </cell>
        </row>
        <row r="75">
          <cell r="B75" t="str">
            <v>25000083</v>
          </cell>
          <cell r="C75" t="str">
            <v>N1</v>
          </cell>
          <cell r="D75">
            <v>58</v>
          </cell>
        </row>
        <row r="76">
          <cell r="B76" t="str">
            <v>25000084</v>
          </cell>
          <cell r="C76" t="str">
            <v>N1</v>
          </cell>
          <cell r="D76">
            <v>90</v>
          </cell>
        </row>
        <row r="77">
          <cell r="B77" t="str">
            <v>25000085</v>
          </cell>
          <cell r="C77" t="str">
            <v>N1</v>
          </cell>
          <cell r="D77">
            <v>54</v>
          </cell>
        </row>
        <row r="78">
          <cell r="B78" t="str">
            <v>25000086</v>
          </cell>
          <cell r="C78" t="str">
            <v>N1</v>
          </cell>
          <cell r="D78">
            <v>54</v>
          </cell>
        </row>
        <row r="79">
          <cell r="B79" t="str">
            <v>25000087</v>
          </cell>
          <cell r="C79" t="str">
            <v>N1</v>
          </cell>
          <cell r="D79">
            <v>52</v>
          </cell>
        </row>
        <row r="80">
          <cell r="B80" t="str">
            <v>25000088</v>
          </cell>
          <cell r="C80" t="str">
            <v>N1</v>
          </cell>
          <cell r="D80">
            <v>78</v>
          </cell>
        </row>
        <row r="81">
          <cell r="B81" t="str">
            <v>25000090</v>
          </cell>
          <cell r="C81" t="str">
            <v>N1</v>
          </cell>
          <cell r="D81">
            <v>84</v>
          </cell>
        </row>
        <row r="82">
          <cell r="B82" t="str">
            <v>25000091</v>
          </cell>
          <cell r="C82" t="str">
            <v>N1</v>
          </cell>
          <cell r="D82">
            <v>88</v>
          </cell>
        </row>
        <row r="83">
          <cell r="B83" t="str">
            <v>25000093</v>
          </cell>
          <cell r="C83" t="str">
            <v>N1</v>
          </cell>
          <cell r="D83">
            <v>74</v>
          </cell>
        </row>
        <row r="84">
          <cell r="B84" t="str">
            <v>25000094</v>
          </cell>
          <cell r="C84" t="str">
            <v>N1</v>
          </cell>
          <cell r="D84">
            <v>84</v>
          </cell>
        </row>
        <row r="85">
          <cell r="B85" t="str">
            <v>25000095</v>
          </cell>
          <cell r="C85" t="str">
            <v>N1</v>
          </cell>
          <cell r="D85">
            <v>72</v>
          </cell>
        </row>
        <row r="86">
          <cell r="B86" t="str">
            <v>25000096</v>
          </cell>
          <cell r="C86" t="str">
            <v>N1</v>
          </cell>
          <cell r="D86">
            <v>74</v>
          </cell>
        </row>
        <row r="87">
          <cell r="B87" t="str">
            <v>25000097</v>
          </cell>
          <cell r="C87" t="str">
            <v>N1</v>
          </cell>
          <cell r="D87">
            <v>60</v>
          </cell>
        </row>
        <row r="88">
          <cell r="B88" t="str">
            <v>25000098</v>
          </cell>
          <cell r="C88" t="str">
            <v>N1</v>
          </cell>
          <cell r="D88">
            <v>82</v>
          </cell>
        </row>
        <row r="89">
          <cell r="B89" t="str">
            <v>25000099</v>
          </cell>
          <cell r="C89" t="str">
            <v>N1</v>
          </cell>
          <cell r="D89">
            <v>42</v>
          </cell>
        </row>
        <row r="90">
          <cell r="B90" t="str">
            <v>25000100</v>
          </cell>
          <cell r="C90" t="str">
            <v>N1</v>
          </cell>
          <cell r="D90">
            <v>84</v>
          </cell>
        </row>
        <row r="91">
          <cell r="B91" t="str">
            <v>25000101</v>
          </cell>
          <cell r="C91" t="str">
            <v>N1</v>
          </cell>
          <cell r="D91">
            <v>74</v>
          </cell>
        </row>
        <row r="92">
          <cell r="B92" t="str">
            <v>25000102</v>
          </cell>
          <cell r="C92" t="str">
            <v>N1</v>
          </cell>
          <cell r="D92">
            <v>76</v>
          </cell>
        </row>
        <row r="93">
          <cell r="B93" t="str">
            <v>25000103</v>
          </cell>
          <cell r="C93" t="str">
            <v>N1</v>
          </cell>
          <cell r="D93">
            <v>82</v>
          </cell>
        </row>
        <row r="94">
          <cell r="B94" t="str">
            <v>25000104</v>
          </cell>
          <cell r="C94" t="str">
            <v>N1</v>
          </cell>
          <cell r="D94">
            <v>54</v>
          </cell>
        </row>
        <row r="95">
          <cell r="B95" t="str">
            <v>25000105</v>
          </cell>
          <cell r="C95" t="str">
            <v>N1</v>
          </cell>
          <cell r="D95">
            <v>60</v>
          </cell>
        </row>
        <row r="96">
          <cell r="B96" t="str">
            <v>25000106</v>
          </cell>
          <cell r="C96" t="str">
            <v>N1</v>
          </cell>
          <cell r="D96">
            <v>66</v>
          </cell>
        </row>
        <row r="97">
          <cell r="B97" t="str">
            <v>25000107</v>
          </cell>
          <cell r="C97" t="str">
            <v>N1</v>
          </cell>
          <cell r="D97">
            <v>58</v>
          </cell>
        </row>
        <row r="98">
          <cell r="B98" t="str">
            <v>25000108</v>
          </cell>
          <cell r="C98" t="str">
            <v>N1</v>
          </cell>
          <cell r="D98">
            <v>82</v>
          </cell>
        </row>
        <row r="99">
          <cell r="B99" t="str">
            <v>25000109</v>
          </cell>
          <cell r="C99" t="str">
            <v>N1</v>
          </cell>
          <cell r="D99">
            <v>82</v>
          </cell>
        </row>
        <row r="100">
          <cell r="B100" t="str">
            <v>25000110</v>
          </cell>
          <cell r="C100" t="str">
            <v>N1</v>
          </cell>
          <cell r="D100">
            <v>64</v>
          </cell>
        </row>
        <row r="101">
          <cell r="B101" t="str">
            <v>25000111</v>
          </cell>
          <cell r="C101" t="str">
            <v>N1</v>
          </cell>
          <cell r="D101">
            <v>40</v>
          </cell>
        </row>
        <row r="102">
          <cell r="B102" t="str">
            <v>25000112</v>
          </cell>
          <cell r="C102" t="str">
            <v>N1</v>
          </cell>
          <cell r="D102">
            <v>92</v>
          </cell>
        </row>
        <row r="103">
          <cell r="B103" t="str">
            <v>25000113</v>
          </cell>
          <cell r="C103" t="str">
            <v>N1</v>
          </cell>
          <cell r="D103">
            <v>84</v>
          </cell>
        </row>
        <row r="104">
          <cell r="B104" t="str">
            <v>25000114</v>
          </cell>
          <cell r="C104" t="str">
            <v>N1</v>
          </cell>
          <cell r="D104">
            <v>76</v>
          </cell>
        </row>
        <row r="105">
          <cell r="B105" t="str">
            <v>25000115</v>
          </cell>
          <cell r="C105" t="str">
            <v>N1</v>
          </cell>
          <cell r="D105">
            <v>90</v>
          </cell>
        </row>
        <row r="106">
          <cell r="B106" t="str">
            <v>25000116</v>
          </cell>
          <cell r="C106" t="str">
            <v>N1</v>
          </cell>
          <cell r="D106">
            <v>84</v>
          </cell>
        </row>
        <row r="107">
          <cell r="B107" t="str">
            <v>25000117</v>
          </cell>
          <cell r="C107" t="str">
            <v>N1</v>
          </cell>
          <cell r="D107">
            <v>80</v>
          </cell>
        </row>
        <row r="108">
          <cell r="B108" t="str">
            <v>25000118</v>
          </cell>
          <cell r="C108" t="str">
            <v>N1</v>
          </cell>
          <cell r="D108">
            <v>72</v>
          </cell>
        </row>
        <row r="109">
          <cell r="B109" t="str">
            <v>25000119</v>
          </cell>
          <cell r="C109" t="str">
            <v>N1</v>
          </cell>
          <cell r="D109">
            <v>68</v>
          </cell>
        </row>
        <row r="110">
          <cell r="B110" t="str">
            <v>25000120</v>
          </cell>
          <cell r="C110" t="str">
            <v>N1</v>
          </cell>
          <cell r="D110">
            <v>96</v>
          </cell>
        </row>
        <row r="111">
          <cell r="B111" t="str">
            <v>25000121</v>
          </cell>
          <cell r="C111" t="str">
            <v>N1</v>
          </cell>
          <cell r="D111">
            <v>48</v>
          </cell>
        </row>
        <row r="112">
          <cell r="B112" t="str">
            <v>25000122</v>
          </cell>
          <cell r="C112" t="str">
            <v>N1</v>
          </cell>
          <cell r="D112">
            <v>62</v>
          </cell>
        </row>
        <row r="113">
          <cell r="B113" t="str">
            <v>25000123</v>
          </cell>
          <cell r="C113" t="str">
            <v>N1</v>
          </cell>
          <cell r="D113">
            <v>60</v>
          </cell>
        </row>
        <row r="114">
          <cell r="B114" t="str">
            <v>25000124</v>
          </cell>
          <cell r="C114" t="str">
            <v>N1</v>
          </cell>
          <cell r="D114">
            <v>46</v>
          </cell>
        </row>
        <row r="115">
          <cell r="B115" t="str">
            <v>25000126</v>
          </cell>
          <cell r="C115" t="str">
            <v>N1</v>
          </cell>
          <cell r="D115">
            <v>22</v>
          </cell>
        </row>
        <row r="116">
          <cell r="B116" t="str">
            <v>25000127</v>
          </cell>
          <cell r="C116" t="str">
            <v>N1</v>
          </cell>
          <cell r="D116">
            <v>50</v>
          </cell>
        </row>
        <row r="117">
          <cell r="B117" t="str">
            <v>25000128</v>
          </cell>
          <cell r="C117" t="str">
            <v>N1</v>
          </cell>
          <cell r="D117">
            <v>46</v>
          </cell>
        </row>
        <row r="118">
          <cell r="B118" t="str">
            <v>25000129</v>
          </cell>
          <cell r="C118" t="str">
            <v>N1</v>
          </cell>
          <cell r="D118">
            <v>86</v>
          </cell>
        </row>
        <row r="119">
          <cell r="B119" t="str">
            <v>25000130</v>
          </cell>
          <cell r="C119" t="str">
            <v>N1</v>
          </cell>
          <cell r="D119">
            <v>66</v>
          </cell>
        </row>
        <row r="120">
          <cell r="B120" t="str">
            <v>25000131</v>
          </cell>
          <cell r="C120" t="str">
            <v>N1</v>
          </cell>
          <cell r="D120">
            <v>56</v>
          </cell>
        </row>
        <row r="121">
          <cell r="B121" t="str">
            <v>25000132</v>
          </cell>
          <cell r="C121" t="str">
            <v>N1</v>
          </cell>
          <cell r="D121">
            <v>60</v>
          </cell>
        </row>
        <row r="122">
          <cell r="B122" t="str">
            <v>25000133</v>
          </cell>
          <cell r="C122" t="str">
            <v>N1</v>
          </cell>
          <cell r="D122">
            <v>42</v>
          </cell>
        </row>
        <row r="123">
          <cell r="B123" t="str">
            <v>25000134</v>
          </cell>
          <cell r="C123" t="str">
            <v>N1</v>
          </cell>
          <cell r="D123">
            <v>0</v>
          </cell>
        </row>
        <row r="124">
          <cell r="B124" t="str">
            <v>25000135</v>
          </cell>
          <cell r="C124" t="str">
            <v>N1</v>
          </cell>
          <cell r="D124">
            <v>48</v>
          </cell>
        </row>
        <row r="125">
          <cell r="B125" t="str">
            <v>25000136</v>
          </cell>
          <cell r="C125" t="str">
            <v>N1</v>
          </cell>
          <cell r="D125">
            <v>30</v>
          </cell>
        </row>
        <row r="126">
          <cell r="B126" t="str">
            <v>25000137</v>
          </cell>
          <cell r="C126" t="str">
            <v>N1</v>
          </cell>
          <cell r="D126">
            <v>84</v>
          </cell>
        </row>
        <row r="127">
          <cell r="B127" t="str">
            <v>25000138</v>
          </cell>
          <cell r="C127" t="str">
            <v>N1</v>
          </cell>
          <cell r="D127">
            <v>90</v>
          </cell>
        </row>
        <row r="128">
          <cell r="B128" t="str">
            <v>25000140</v>
          </cell>
          <cell r="C128" t="str">
            <v>N1</v>
          </cell>
          <cell r="D128">
            <v>84</v>
          </cell>
        </row>
        <row r="129">
          <cell r="B129" t="str">
            <v>25000141</v>
          </cell>
          <cell r="C129" t="str">
            <v>N1</v>
          </cell>
          <cell r="D129">
            <v>76</v>
          </cell>
        </row>
        <row r="130">
          <cell r="B130" t="str">
            <v>25000142</v>
          </cell>
          <cell r="C130" t="str">
            <v>N1</v>
          </cell>
          <cell r="D130">
            <v>50</v>
          </cell>
        </row>
        <row r="131">
          <cell r="B131" t="str">
            <v>25000143</v>
          </cell>
          <cell r="C131" t="str">
            <v>N1</v>
          </cell>
          <cell r="D131">
            <v>72</v>
          </cell>
        </row>
        <row r="132">
          <cell r="B132" t="str">
            <v>25000144</v>
          </cell>
          <cell r="C132" t="str">
            <v>N1</v>
          </cell>
          <cell r="D132">
            <v>72</v>
          </cell>
        </row>
        <row r="133">
          <cell r="B133" t="str">
            <v>25000145</v>
          </cell>
          <cell r="C133" t="str">
            <v>N1</v>
          </cell>
          <cell r="D133">
            <v>84</v>
          </cell>
        </row>
        <row r="134">
          <cell r="B134" t="str">
            <v>25000146</v>
          </cell>
          <cell r="C134" t="str">
            <v>N1</v>
          </cell>
          <cell r="D134">
            <v>64</v>
          </cell>
        </row>
        <row r="135">
          <cell r="B135" t="str">
            <v>25000147</v>
          </cell>
          <cell r="C135" t="str">
            <v>N1</v>
          </cell>
          <cell r="D135">
            <v>88</v>
          </cell>
        </row>
        <row r="136">
          <cell r="B136" t="str">
            <v>25000148</v>
          </cell>
          <cell r="C136" t="str">
            <v>N1</v>
          </cell>
          <cell r="D136">
            <v>76</v>
          </cell>
        </row>
        <row r="137">
          <cell r="B137" t="str">
            <v>25000149</v>
          </cell>
          <cell r="C137" t="str">
            <v>N1</v>
          </cell>
          <cell r="D137">
            <v>74</v>
          </cell>
        </row>
        <row r="138">
          <cell r="B138" t="str">
            <v>25000151</v>
          </cell>
          <cell r="C138" t="str">
            <v>N1</v>
          </cell>
          <cell r="D138">
            <v>40</v>
          </cell>
        </row>
        <row r="139">
          <cell r="B139" t="str">
            <v>25000152</v>
          </cell>
          <cell r="C139" t="str">
            <v>N1</v>
          </cell>
          <cell r="D139">
            <v>38</v>
          </cell>
        </row>
        <row r="140">
          <cell r="B140" t="str">
            <v>25000153</v>
          </cell>
          <cell r="C140" t="str">
            <v>N1</v>
          </cell>
          <cell r="D140">
            <v>74</v>
          </cell>
        </row>
        <row r="141">
          <cell r="B141" t="str">
            <v>25000154</v>
          </cell>
          <cell r="C141" t="str">
            <v>N1</v>
          </cell>
          <cell r="D141">
            <v>36</v>
          </cell>
        </row>
        <row r="142">
          <cell r="B142" t="str">
            <v>25000156</v>
          </cell>
          <cell r="C142" t="str">
            <v>N1</v>
          </cell>
          <cell r="D142">
            <v>80</v>
          </cell>
        </row>
        <row r="143">
          <cell r="B143" t="str">
            <v>25000157</v>
          </cell>
          <cell r="C143" t="str">
            <v>N1</v>
          </cell>
          <cell r="D143">
            <v>60</v>
          </cell>
        </row>
        <row r="144">
          <cell r="B144" t="str">
            <v>25000158</v>
          </cell>
          <cell r="C144" t="str">
            <v>N1</v>
          </cell>
          <cell r="D144">
            <v>30</v>
          </cell>
        </row>
        <row r="145">
          <cell r="B145" t="str">
            <v>25000159</v>
          </cell>
          <cell r="C145" t="str">
            <v>N1</v>
          </cell>
          <cell r="D145">
            <v>76</v>
          </cell>
        </row>
        <row r="146">
          <cell r="B146" t="str">
            <v>25000160</v>
          </cell>
          <cell r="C146" t="str">
            <v>N1</v>
          </cell>
          <cell r="D146">
            <v>38</v>
          </cell>
        </row>
        <row r="147">
          <cell r="B147" t="str">
            <v>25000161</v>
          </cell>
          <cell r="C147" t="str">
            <v>N1</v>
          </cell>
          <cell r="D147">
            <v>60</v>
          </cell>
        </row>
        <row r="148">
          <cell r="B148" t="str">
            <v>25000162</v>
          </cell>
          <cell r="C148" t="str">
            <v>N1</v>
          </cell>
          <cell r="D148">
            <v>78</v>
          </cell>
        </row>
        <row r="149">
          <cell r="B149" t="str">
            <v>25000163</v>
          </cell>
          <cell r="C149" t="str">
            <v>N1</v>
          </cell>
          <cell r="D149">
            <v>50</v>
          </cell>
        </row>
        <row r="150">
          <cell r="B150" t="str">
            <v>25000164</v>
          </cell>
          <cell r="C150" t="str">
            <v>N1</v>
          </cell>
          <cell r="D150">
            <v>46</v>
          </cell>
        </row>
        <row r="151">
          <cell r="B151" t="str">
            <v>25000165</v>
          </cell>
          <cell r="C151" t="str">
            <v>N1</v>
          </cell>
          <cell r="D151">
            <v>64</v>
          </cell>
        </row>
        <row r="152">
          <cell r="B152" t="str">
            <v>25000166</v>
          </cell>
          <cell r="C152" t="str">
            <v>N1</v>
          </cell>
          <cell r="D152">
            <v>64</v>
          </cell>
        </row>
        <row r="153">
          <cell r="B153" t="str">
            <v>25000168</v>
          </cell>
          <cell r="C153" t="str">
            <v>N1</v>
          </cell>
          <cell r="D153">
            <v>58</v>
          </cell>
        </row>
        <row r="154">
          <cell r="B154" t="str">
            <v>25000169</v>
          </cell>
          <cell r="C154" t="str">
            <v>N1</v>
          </cell>
          <cell r="D154">
            <v>68</v>
          </cell>
        </row>
        <row r="155">
          <cell r="B155" t="str">
            <v>25000171</v>
          </cell>
          <cell r="C155" t="str">
            <v>N1</v>
          </cell>
          <cell r="D155">
            <v>60</v>
          </cell>
        </row>
        <row r="156">
          <cell r="B156" t="str">
            <v>25000172</v>
          </cell>
          <cell r="C156" t="str">
            <v>N1</v>
          </cell>
          <cell r="D156">
            <v>54</v>
          </cell>
        </row>
        <row r="157">
          <cell r="B157" t="str">
            <v>25000173</v>
          </cell>
          <cell r="C157" t="str">
            <v>N1</v>
          </cell>
          <cell r="D157">
            <v>78</v>
          </cell>
        </row>
        <row r="158">
          <cell r="B158" t="str">
            <v>25000174</v>
          </cell>
          <cell r="C158" t="str">
            <v>N1</v>
          </cell>
          <cell r="D158">
            <v>58</v>
          </cell>
        </row>
        <row r="159">
          <cell r="B159" t="str">
            <v>25000175</v>
          </cell>
          <cell r="C159" t="str">
            <v>N1</v>
          </cell>
          <cell r="D159">
            <v>56</v>
          </cell>
        </row>
        <row r="160">
          <cell r="B160" t="str">
            <v>25000176</v>
          </cell>
          <cell r="C160" t="str">
            <v>N1</v>
          </cell>
          <cell r="D160">
            <v>74</v>
          </cell>
        </row>
        <row r="161">
          <cell r="B161" t="str">
            <v>25000177</v>
          </cell>
          <cell r="C161" t="str">
            <v>N1</v>
          </cell>
          <cell r="D161">
            <v>70</v>
          </cell>
        </row>
        <row r="162">
          <cell r="B162" t="str">
            <v>25000178</v>
          </cell>
          <cell r="C162" t="str">
            <v>N1</v>
          </cell>
          <cell r="D162">
            <v>50</v>
          </cell>
        </row>
        <row r="163">
          <cell r="B163" t="str">
            <v>25000179</v>
          </cell>
          <cell r="C163" t="str">
            <v>N1</v>
          </cell>
          <cell r="D163">
            <v>80</v>
          </cell>
        </row>
        <row r="164">
          <cell r="B164" t="str">
            <v>25000180</v>
          </cell>
          <cell r="C164" t="str">
            <v>N1</v>
          </cell>
          <cell r="D164">
            <v>50</v>
          </cell>
        </row>
        <row r="165">
          <cell r="B165" t="str">
            <v>25000181</v>
          </cell>
          <cell r="C165" t="str">
            <v>N1</v>
          </cell>
          <cell r="D165">
            <v>30</v>
          </cell>
        </row>
        <row r="166">
          <cell r="B166" t="str">
            <v>25000182</v>
          </cell>
          <cell r="C166" t="str">
            <v>N1</v>
          </cell>
          <cell r="D166">
            <v>46</v>
          </cell>
        </row>
        <row r="167">
          <cell r="B167" t="str">
            <v>25000183</v>
          </cell>
          <cell r="C167" t="str">
            <v>N1</v>
          </cell>
          <cell r="D167">
            <v>40</v>
          </cell>
        </row>
        <row r="168">
          <cell r="B168" t="str">
            <v>25000184</v>
          </cell>
          <cell r="C168" t="str">
            <v>N1</v>
          </cell>
          <cell r="D168">
            <v>48</v>
          </cell>
        </row>
        <row r="169">
          <cell r="B169" t="str">
            <v>25000185</v>
          </cell>
          <cell r="C169" t="str">
            <v>N1</v>
          </cell>
          <cell r="D169">
            <v>68</v>
          </cell>
        </row>
        <row r="170">
          <cell r="B170" t="str">
            <v>25000186</v>
          </cell>
          <cell r="C170" t="str">
            <v>N1</v>
          </cell>
          <cell r="D170">
            <v>46</v>
          </cell>
        </row>
        <row r="171">
          <cell r="B171" t="str">
            <v>25000187</v>
          </cell>
          <cell r="C171" t="str">
            <v>N1</v>
          </cell>
          <cell r="D171">
            <v>90</v>
          </cell>
        </row>
        <row r="172">
          <cell r="B172" t="str">
            <v>25000188</v>
          </cell>
          <cell r="C172" t="str">
            <v>N1</v>
          </cell>
          <cell r="D172">
            <v>78</v>
          </cell>
        </row>
        <row r="173">
          <cell r="B173" t="str">
            <v>25000189</v>
          </cell>
          <cell r="C173" t="str">
            <v>N1</v>
          </cell>
          <cell r="D173">
            <v>80</v>
          </cell>
        </row>
        <row r="174">
          <cell r="B174" t="str">
            <v>25000190</v>
          </cell>
          <cell r="C174" t="str">
            <v>N1</v>
          </cell>
          <cell r="D174">
            <v>80</v>
          </cell>
        </row>
        <row r="175">
          <cell r="B175" t="str">
            <v>25000191</v>
          </cell>
          <cell r="C175" t="str">
            <v>N1</v>
          </cell>
          <cell r="D175">
            <v>54</v>
          </cell>
        </row>
        <row r="176">
          <cell r="B176" t="str">
            <v>25000192</v>
          </cell>
          <cell r="C176" t="str">
            <v>N1</v>
          </cell>
          <cell r="D176">
            <v>82</v>
          </cell>
        </row>
        <row r="177">
          <cell r="B177" t="str">
            <v>25000193</v>
          </cell>
          <cell r="C177" t="str">
            <v>N1</v>
          </cell>
          <cell r="D177">
            <v>86</v>
          </cell>
        </row>
        <row r="178">
          <cell r="B178" t="str">
            <v>25000194</v>
          </cell>
          <cell r="C178" t="str">
            <v>N1</v>
          </cell>
          <cell r="D178">
            <v>84</v>
          </cell>
        </row>
        <row r="179">
          <cell r="B179" t="str">
            <v>25000195</v>
          </cell>
          <cell r="C179" t="str">
            <v>N1</v>
          </cell>
          <cell r="D179">
            <v>68</v>
          </cell>
        </row>
        <row r="180">
          <cell r="B180" t="str">
            <v>25000196</v>
          </cell>
          <cell r="C180" t="str">
            <v>N1</v>
          </cell>
          <cell r="D180">
            <v>78</v>
          </cell>
        </row>
        <row r="181">
          <cell r="B181" t="str">
            <v>25000197</v>
          </cell>
          <cell r="C181" t="str">
            <v>N1</v>
          </cell>
          <cell r="D181">
            <v>42</v>
          </cell>
        </row>
        <row r="182">
          <cell r="B182" t="str">
            <v>25000198</v>
          </cell>
          <cell r="C182" t="str">
            <v>N1</v>
          </cell>
          <cell r="D182">
            <v>92</v>
          </cell>
        </row>
        <row r="183">
          <cell r="B183" t="str">
            <v>25000199</v>
          </cell>
          <cell r="C183" t="str">
            <v>N1</v>
          </cell>
          <cell r="D183">
            <v>80</v>
          </cell>
        </row>
        <row r="184">
          <cell r="B184" t="str">
            <v>25000200</v>
          </cell>
          <cell r="C184" t="str">
            <v>N1</v>
          </cell>
          <cell r="D184">
            <v>54</v>
          </cell>
        </row>
        <row r="185">
          <cell r="B185" t="str">
            <v>25000201</v>
          </cell>
          <cell r="C185" t="str">
            <v>N1</v>
          </cell>
          <cell r="D185">
            <v>60</v>
          </cell>
        </row>
        <row r="186">
          <cell r="B186" t="str">
            <v>25000202</v>
          </cell>
          <cell r="C186" t="str">
            <v>N1</v>
          </cell>
          <cell r="D186">
            <v>54</v>
          </cell>
        </row>
        <row r="187">
          <cell r="B187" t="str">
            <v>25000204</v>
          </cell>
          <cell r="C187" t="str">
            <v>N1</v>
          </cell>
          <cell r="D187">
            <v>76</v>
          </cell>
        </row>
        <row r="188">
          <cell r="B188" t="str">
            <v>25000205</v>
          </cell>
          <cell r="C188" t="str">
            <v>N1</v>
          </cell>
          <cell r="D188">
            <v>90</v>
          </cell>
        </row>
        <row r="189">
          <cell r="B189" t="str">
            <v>25000206</v>
          </cell>
          <cell r="C189" t="str">
            <v>N1</v>
          </cell>
          <cell r="D189">
            <v>74</v>
          </cell>
        </row>
        <row r="190">
          <cell r="B190" t="str">
            <v>25000207</v>
          </cell>
          <cell r="C190" t="str">
            <v>N1</v>
          </cell>
          <cell r="D190">
            <v>90</v>
          </cell>
        </row>
        <row r="191">
          <cell r="B191" t="str">
            <v>25000208</v>
          </cell>
          <cell r="C191" t="str">
            <v>N1</v>
          </cell>
          <cell r="D191">
            <v>64</v>
          </cell>
        </row>
        <row r="192">
          <cell r="B192" t="str">
            <v>25000209</v>
          </cell>
          <cell r="C192" t="str">
            <v>N1</v>
          </cell>
          <cell r="D192">
            <v>42</v>
          </cell>
        </row>
        <row r="193">
          <cell r="B193" t="str">
            <v>25000210</v>
          </cell>
          <cell r="C193" t="str">
            <v>N1</v>
          </cell>
          <cell r="D193">
            <v>72</v>
          </cell>
        </row>
        <row r="194">
          <cell r="B194" t="str">
            <v>25000211</v>
          </cell>
          <cell r="C194" t="str">
            <v>N1</v>
          </cell>
          <cell r="D194">
            <v>68</v>
          </cell>
        </row>
        <row r="195">
          <cell r="B195" t="str">
            <v>25000212</v>
          </cell>
          <cell r="C195" t="str">
            <v>N1</v>
          </cell>
          <cell r="D195">
            <v>50</v>
          </cell>
        </row>
        <row r="196">
          <cell r="B196" t="str">
            <v>25000213</v>
          </cell>
          <cell r="C196" t="str">
            <v>N1</v>
          </cell>
          <cell r="D196">
            <v>82</v>
          </cell>
        </row>
        <row r="197">
          <cell r="B197" t="str">
            <v>25000214</v>
          </cell>
          <cell r="C197" t="str">
            <v>N1</v>
          </cell>
          <cell r="D197">
            <v>68</v>
          </cell>
        </row>
        <row r="198">
          <cell r="B198" t="str">
            <v>25000215</v>
          </cell>
          <cell r="C198" t="str">
            <v>N1</v>
          </cell>
          <cell r="D198">
            <v>26</v>
          </cell>
        </row>
        <row r="199">
          <cell r="B199" t="str">
            <v>25000216</v>
          </cell>
          <cell r="C199" t="str">
            <v>N1</v>
          </cell>
          <cell r="D199">
            <v>0</v>
          </cell>
        </row>
        <row r="200">
          <cell r="B200" t="str">
            <v>25000217</v>
          </cell>
          <cell r="C200" t="str">
            <v>N1</v>
          </cell>
          <cell r="D200">
            <v>50</v>
          </cell>
        </row>
        <row r="201">
          <cell r="B201" t="str">
            <v>25000218</v>
          </cell>
          <cell r="C201" t="str">
            <v>N1</v>
          </cell>
          <cell r="D201">
            <v>52</v>
          </cell>
        </row>
        <row r="202">
          <cell r="B202" t="str">
            <v>25000220</v>
          </cell>
          <cell r="C202" t="str">
            <v>N1</v>
          </cell>
          <cell r="D202">
            <v>66</v>
          </cell>
        </row>
        <row r="203">
          <cell r="B203" t="str">
            <v>25000222</v>
          </cell>
          <cell r="C203" t="str">
            <v>N1</v>
          </cell>
          <cell r="D203">
            <v>32</v>
          </cell>
        </row>
        <row r="204">
          <cell r="B204" t="str">
            <v>25000224</v>
          </cell>
          <cell r="C204" t="str">
            <v>N1</v>
          </cell>
          <cell r="D204">
            <v>88</v>
          </cell>
        </row>
        <row r="205">
          <cell r="B205" t="str">
            <v>25000225</v>
          </cell>
          <cell r="C205" t="str">
            <v>N1</v>
          </cell>
          <cell r="D205">
            <v>54</v>
          </cell>
        </row>
        <row r="206">
          <cell r="B206" t="str">
            <v>25000226</v>
          </cell>
          <cell r="C206" t="str">
            <v>N1</v>
          </cell>
          <cell r="D206">
            <v>58</v>
          </cell>
        </row>
        <row r="207">
          <cell r="B207" t="str">
            <v>25000227</v>
          </cell>
          <cell r="C207" t="str">
            <v>N1</v>
          </cell>
          <cell r="D207">
            <v>66</v>
          </cell>
        </row>
        <row r="208">
          <cell r="B208" t="str">
            <v>25000228</v>
          </cell>
          <cell r="C208" t="str">
            <v>N1</v>
          </cell>
          <cell r="D208">
            <v>58</v>
          </cell>
        </row>
        <row r="209">
          <cell r="B209" t="str">
            <v>25000229</v>
          </cell>
          <cell r="C209" t="str">
            <v>N1</v>
          </cell>
          <cell r="D209">
            <v>54</v>
          </cell>
        </row>
        <row r="210">
          <cell r="B210" t="str">
            <v>25000230</v>
          </cell>
          <cell r="C210" t="str">
            <v>N1</v>
          </cell>
          <cell r="D210">
            <v>88</v>
          </cell>
        </row>
        <row r="211">
          <cell r="B211" t="str">
            <v>25000231</v>
          </cell>
          <cell r="C211" t="str">
            <v>N1</v>
          </cell>
          <cell r="D211">
            <v>90</v>
          </cell>
        </row>
        <row r="212">
          <cell r="B212" t="str">
            <v>25000232</v>
          </cell>
          <cell r="C212" t="str">
            <v>N1</v>
          </cell>
          <cell r="D212">
            <v>86</v>
          </cell>
        </row>
        <row r="213">
          <cell r="B213" t="str">
            <v>25000234</v>
          </cell>
          <cell r="C213" t="str">
            <v>N1</v>
          </cell>
          <cell r="D213">
            <v>82</v>
          </cell>
        </row>
        <row r="214">
          <cell r="B214" t="str">
            <v>25000235</v>
          </cell>
          <cell r="C214" t="str">
            <v>N1</v>
          </cell>
          <cell r="D214">
            <v>56</v>
          </cell>
        </row>
        <row r="215">
          <cell r="B215" t="str">
            <v>25000236</v>
          </cell>
          <cell r="C215" t="str">
            <v>N1</v>
          </cell>
          <cell r="D215">
            <v>64</v>
          </cell>
        </row>
        <row r="216">
          <cell r="B216" t="str">
            <v>25000237</v>
          </cell>
          <cell r="C216" t="str">
            <v>N1</v>
          </cell>
          <cell r="D216">
            <v>86</v>
          </cell>
        </row>
        <row r="217">
          <cell r="B217" t="str">
            <v>25000238</v>
          </cell>
          <cell r="C217" t="str">
            <v>N1</v>
          </cell>
          <cell r="D217">
            <v>48</v>
          </cell>
        </row>
        <row r="218">
          <cell r="B218" t="str">
            <v>25000239</v>
          </cell>
          <cell r="C218" t="str">
            <v>N1</v>
          </cell>
          <cell r="D218">
            <v>84</v>
          </cell>
        </row>
        <row r="219">
          <cell r="B219" t="str">
            <v>25000240</v>
          </cell>
          <cell r="C219" t="str">
            <v>N1</v>
          </cell>
          <cell r="D219">
            <v>90</v>
          </cell>
        </row>
        <row r="220">
          <cell r="B220" t="str">
            <v>25000241</v>
          </cell>
          <cell r="C220" t="str">
            <v>N1</v>
          </cell>
          <cell r="D220">
            <v>92</v>
          </cell>
        </row>
        <row r="221">
          <cell r="B221" t="str">
            <v>25000242</v>
          </cell>
          <cell r="C221" t="str">
            <v>N1</v>
          </cell>
          <cell r="D221">
            <v>46</v>
          </cell>
        </row>
        <row r="222">
          <cell r="B222" t="str">
            <v>25000243</v>
          </cell>
          <cell r="C222" t="str">
            <v>N1</v>
          </cell>
          <cell r="D222">
            <v>78</v>
          </cell>
        </row>
        <row r="223">
          <cell r="B223" t="str">
            <v>25000244</v>
          </cell>
          <cell r="C223" t="str">
            <v>N1</v>
          </cell>
          <cell r="D223">
            <v>0</v>
          </cell>
        </row>
        <row r="224">
          <cell r="B224" t="str">
            <v>25000245</v>
          </cell>
          <cell r="C224" t="str">
            <v>N1</v>
          </cell>
          <cell r="D224">
            <v>74</v>
          </cell>
        </row>
        <row r="225">
          <cell r="B225" t="str">
            <v>25000246</v>
          </cell>
          <cell r="C225" t="str">
            <v>N1</v>
          </cell>
          <cell r="D225">
            <v>70</v>
          </cell>
        </row>
        <row r="226">
          <cell r="B226" t="str">
            <v>25000247</v>
          </cell>
          <cell r="C226" t="str">
            <v>N1</v>
          </cell>
          <cell r="D226">
            <v>52</v>
          </cell>
        </row>
        <row r="227">
          <cell r="B227" t="str">
            <v>25000248</v>
          </cell>
          <cell r="C227" t="str">
            <v>N1</v>
          </cell>
          <cell r="D227">
            <v>80</v>
          </cell>
        </row>
        <row r="228">
          <cell r="B228" t="str">
            <v>25000249</v>
          </cell>
          <cell r="C228" t="str">
            <v>N1</v>
          </cell>
          <cell r="D228">
            <v>70</v>
          </cell>
        </row>
        <row r="229">
          <cell r="B229" t="str">
            <v>25000250</v>
          </cell>
          <cell r="C229" t="str">
            <v>N1</v>
          </cell>
          <cell r="D229">
            <v>80</v>
          </cell>
        </row>
        <row r="230">
          <cell r="B230" t="str">
            <v>25000251</v>
          </cell>
          <cell r="C230" t="str">
            <v>N1</v>
          </cell>
          <cell r="D230">
            <v>60</v>
          </cell>
        </row>
        <row r="231">
          <cell r="B231" t="str">
            <v>25000252</v>
          </cell>
          <cell r="C231" t="str">
            <v>N1</v>
          </cell>
          <cell r="D231">
            <v>66</v>
          </cell>
        </row>
        <row r="232">
          <cell r="B232" t="str">
            <v>25000253</v>
          </cell>
          <cell r="C232" t="str">
            <v>N1</v>
          </cell>
          <cell r="D232">
            <v>94</v>
          </cell>
        </row>
        <row r="233">
          <cell r="B233" t="str">
            <v>25000254</v>
          </cell>
          <cell r="C233" t="str">
            <v>N1</v>
          </cell>
          <cell r="D233">
            <v>88</v>
          </cell>
        </row>
        <row r="234">
          <cell r="B234" t="str">
            <v>25000255</v>
          </cell>
          <cell r="C234" t="str">
            <v>N1</v>
          </cell>
          <cell r="D234">
            <v>86</v>
          </cell>
        </row>
        <row r="235">
          <cell r="B235" t="str">
            <v>25000256</v>
          </cell>
          <cell r="C235" t="str">
            <v>N1</v>
          </cell>
          <cell r="D235">
            <v>74</v>
          </cell>
        </row>
        <row r="236">
          <cell r="B236" t="str">
            <v>25000257</v>
          </cell>
          <cell r="C236" t="str">
            <v>N1</v>
          </cell>
          <cell r="D236">
            <v>50</v>
          </cell>
        </row>
        <row r="237">
          <cell r="B237" t="str">
            <v>25000258</v>
          </cell>
          <cell r="C237" t="str">
            <v>N1</v>
          </cell>
          <cell r="D237">
            <v>78</v>
          </cell>
        </row>
        <row r="238">
          <cell r="B238" t="str">
            <v>25000260</v>
          </cell>
          <cell r="C238" t="str">
            <v>N1</v>
          </cell>
          <cell r="D238">
            <v>90</v>
          </cell>
        </row>
        <row r="239">
          <cell r="B239" t="str">
            <v>25000261</v>
          </cell>
          <cell r="C239" t="str">
            <v>N1</v>
          </cell>
          <cell r="D239">
            <v>74</v>
          </cell>
        </row>
        <row r="240">
          <cell r="B240" t="str">
            <v>25000262</v>
          </cell>
          <cell r="C240" t="str">
            <v>N1</v>
          </cell>
          <cell r="D240">
            <v>76</v>
          </cell>
        </row>
        <row r="241">
          <cell r="B241" t="str">
            <v>25000263</v>
          </cell>
          <cell r="C241" t="str">
            <v>N1</v>
          </cell>
          <cell r="D241">
            <v>80</v>
          </cell>
        </row>
        <row r="242">
          <cell r="B242" t="str">
            <v>25000264</v>
          </cell>
          <cell r="C242" t="str">
            <v>N1</v>
          </cell>
          <cell r="D242">
            <v>82</v>
          </cell>
        </row>
        <row r="243">
          <cell r="B243" t="str">
            <v>25000265</v>
          </cell>
          <cell r="C243" t="str">
            <v>N1</v>
          </cell>
          <cell r="D243">
            <v>60</v>
          </cell>
        </row>
        <row r="244">
          <cell r="B244" t="str">
            <v>25000266</v>
          </cell>
          <cell r="C244" t="str">
            <v>N1</v>
          </cell>
          <cell r="D244">
            <v>62</v>
          </cell>
        </row>
        <row r="245">
          <cell r="B245" t="str">
            <v>25000267</v>
          </cell>
          <cell r="C245" t="str">
            <v>N1</v>
          </cell>
          <cell r="D245">
            <v>80</v>
          </cell>
        </row>
        <row r="246">
          <cell r="B246" t="str">
            <v>25000268</v>
          </cell>
          <cell r="C246" t="str">
            <v>N1</v>
          </cell>
          <cell r="D246">
            <v>78</v>
          </cell>
        </row>
        <row r="247">
          <cell r="B247" t="str">
            <v>25000269</v>
          </cell>
          <cell r="C247" t="str">
            <v>N1</v>
          </cell>
          <cell r="D247">
            <v>54</v>
          </cell>
        </row>
        <row r="248">
          <cell r="B248" t="str">
            <v>25000270</v>
          </cell>
          <cell r="C248" t="str">
            <v>N1</v>
          </cell>
          <cell r="D248">
            <v>58</v>
          </cell>
        </row>
        <row r="249">
          <cell r="B249" t="str">
            <v>25000271</v>
          </cell>
          <cell r="C249" t="str">
            <v>N1</v>
          </cell>
          <cell r="D249">
            <v>48</v>
          </cell>
        </row>
        <row r="250">
          <cell r="B250" t="str">
            <v>25000272</v>
          </cell>
          <cell r="C250" t="str">
            <v>N1</v>
          </cell>
          <cell r="D250">
            <v>72</v>
          </cell>
        </row>
        <row r="251">
          <cell r="B251" t="str">
            <v>25000273</v>
          </cell>
          <cell r="C251" t="str">
            <v>N1</v>
          </cell>
          <cell r="D251">
            <v>62</v>
          </cell>
        </row>
        <row r="252">
          <cell r="B252" t="str">
            <v>25000274</v>
          </cell>
          <cell r="C252" t="str">
            <v>N1</v>
          </cell>
          <cell r="D252">
            <v>68</v>
          </cell>
        </row>
        <row r="253">
          <cell r="B253" t="str">
            <v>25000275</v>
          </cell>
          <cell r="C253" t="str">
            <v>N1</v>
          </cell>
          <cell r="D253">
            <v>80</v>
          </cell>
        </row>
        <row r="254">
          <cell r="B254" t="str">
            <v>25000276</v>
          </cell>
          <cell r="C254" t="str">
            <v>N1</v>
          </cell>
          <cell r="D254">
            <v>60</v>
          </cell>
        </row>
        <row r="255">
          <cell r="B255" t="str">
            <v>25000277</v>
          </cell>
          <cell r="C255" t="str">
            <v>N1</v>
          </cell>
          <cell r="D255">
            <v>54</v>
          </cell>
        </row>
        <row r="256">
          <cell r="B256" t="str">
            <v>25000278</v>
          </cell>
          <cell r="C256" t="str">
            <v>N1</v>
          </cell>
          <cell r="D256">
            <v>76</v>
          </cell>
        </row>
        <row r="257">
          <cell r="B257" t="str">
            <v>25000279</v>
          </cell>
          <cell r="C257" t="str">
            <v>N1</v>
          </cell>
          <cell r="D257">
            <v>74</v>
          </cell>
        </row>
        <row r="258">
          <cell r="B258" t="str">
            <v>25000280</v>
          </cell>
          <cell r="C258" t="str">
            <v>N1</v>
          </cell>
          <cell r="D258">
            <v>68</v>
          </cell>
        </row>
        <row r="259">
          <cell r="B259" t="str">
            <v>25000281</v>
          </cell>
          <cell r="C259" t="str">
            <v>N1</v>
          </cell>
          <cell r="D259">
            <v>84</v>
          </cell>
        </row>
        <row r="260">
          <cell r="B260" t="str">
            <v>25000282</v>
          </cell>
          <cell r="C260" t="str">
            <v>N1</v>
          </cell>
          <cell r="D260">
            <v>44</v>
          </cell>
        </row>
        <row r="261">
          <cell r="B261" t="str">
            <v>25000285</v>
          </cell>
          <cell r="C261" t="str">
            <v>N1</v>
          </cell>
          <cell r="D261">
            <v>58</v>
          </cell>
        </row>
        <row r="262">
          <cell r="B262" t="str">
            <v>25000286</v>
          </cell>
          <cell r="C262" t="str">
            <v>N1</v>
          </cell>
          <cell r="D262">
            <v>72</v>
          </cell>
        </row>
        <row r="263">
          <cell r="B263" t="str">
            <v>25000287</v>
          </cell>
          <cell r="C263" t="str">
            <v>N1</v>
          </cell>
          <cell r="D263">
            <v>82</v>
          </cell>
        </row>
        <row r="264">
          <cell r="B264" t="str">
            <v>25000288</v>
          </cell>
          <cell r="C264" t="str">
            <v>N1</v>
          </cell>
          <cell r="D264">
            <v>64</v>
          </cell>
        </row>
        <row r="265">
          <cell r="B265" t="str">
            <v>25000289</v>
          </cell>
          <cell r="C265" t="str">
            <v>N1</v>
          </cell>
          <cell r="D265">
            <v>54</v>
          </cell>
        </row>
        <row r="266">
          <cell r="B266" t="str">
            <v>25000290</v>
          </cell>
          <cell r="C266" t="str">
            <v>N1</v>
          </cell>
          <cell r="D266">
            <v>66</v>
          </cell>
        </row>
        <row r="267">
          <cell r="B267" t="str">
            <v>25000291</v>
          </cell>
          <cell r="C267" t="str">
            <v>N1</v>
          </cell>
          <cell r="D267">
            <v>54</v>
          </cell>
        </row>
        <row r="268">
          <cell r="B268" t="str">
            <v>25000292</v>
          </cell>
          <cell r="C268" t="str">
            <v>N1</v>
          </cell>
          <cell r="D268">
            <v>62</v>
          </cell>
        </row>
        <row r="269">
          <cell r="B269" t="str">
            <v>25000293</v>
          </cell>
          <cell r="C269" t="str">
            <v>N1</v>
          </cell>
          <cell r="D269">
            <v>56</v>
          </cell>
        </row>
        <row r="270">
          <cell r="B270" t="str">
            <v>25000294</v>
          </cell>
          <cell r="C270" t="str">
            <v>N1</v>
          </cell>
          <cell r="D270">
            <v>90</v>
          </cell>
        </row>
        <row r="271">
          <cell r="B271" t="str">
            <v>25000295</v>
          </cell>
          <cell r="C271" t="str">
            <v>N1</v>
          </cell>
          <cell r="D271">
            <v>80</v>
          </cell>
        </row>
        <row r="272">
          <cell r="B272" t="str">
            <v>25000297</v>
          </cell>
          <cell r="C272" t="str">
            <v>N1</v>
          </cell>
          <cell r="D272">
            <v>74</v>
          </cell>
        </row>
        <row r="273">
          <cell r="B273" t="str">
            <v>25000298</v>
          </cell>
          <cell r="C273" t="str">
            <v>N1</v>
          </cell>
          <cell r="D273">
            <v>76</v>
          </cell>
        </row>
        <row r="274">
          <cell r="B274" t="str">
            <v>25000299</v>
          </cell>
          <cell r="C274" t="str">
            <v>N1</v>
          </cell>
          <cell r="D274">
            <v>88</v>
          </cell>
        </row>
        <row r="275">
          <cell r="B275" t="str">
            <v>25000300</v>
          </cell>
          <cell r="C275" t="str">
            <v>N1</v>
          </cell>
          <cell r="D275">
            <v>66</v>
          </cell>
        </row>
        <row r="276">
          <cell r="B276" t="str">
            <v>25000301</v>
          </cell>
          <cell r="C276" t="str">
            <v>N1</v>
          </cell>
          <cell r="D276">
            <v>90</v>
          </cell>
        </row>
        <row r="277">
          <cell r="B277" t="str">
            <v>25000302</v>
          </cell>
          <cell r="C277" t="str">
            <v>N1</v>
          </cell>
          <cell r="D277">
            <v>46</v>
          </cell>
        </row>
        <row r="278">
          <cell r="B278" t="str">
            <v>25000303</v>
          </cell>
          <cell r="C278" t="str">
            <v>N1</v>
          </cell>
          <cell r="D278">
            <v>46</v>
          </cell>
        </row>
        <row r="279">
          <cell r="B279" t="str">
            <v>25000304</v>
          </cell>
          <cell r="C279" t="str">
            <v>N1</v>
          </cell>
          <cell r="D279">
            <v>40</v>
          </cell>
        </row>
        <row r="280">
          <cell r="B280" t="str">
            <v>25000305</v>
          </cell>
          <cell r="C280" t="str">
            <v>N1</v>
          </cell>
          <cell r="D280">
            <v>68</v>
          </cell>
        </row>
        <row r="281">
          <cell r="B281" t="str">
            <v>25000306</v>
          </cell>
          <cell r="C281" t="str">
            <v>N1</v>
          </cell>
          <cell r="D281">
            <v>68</v>
          </cell>
        </row>
        <row r="282">
          <cell r="B282" t="str">
            <v>25000307</v>
          </cell>
          <cell r="C282" t="str">
            <v>N1</v>
          </cell>
          <cell r="D282">
            <v>38</v>
          </cell>
        </row>
        <row r="283">
          <cell r="B283" t="str">
            <v>25000308</v>
          </cell>
          <cell r="C283" t="str">
            <v>N1</v>
          </cell>
          <cell r="D283">
            <v>52</v>
          </cell>
        </row>
        <row r="284">
          <cell r="B284" t="str">
            <v>25000309</v>
          </cell>
          <cell r="C284" t="str">
            <v>N1</v>
          </cell>
          <cell r="D284">
            <v>48</v>
          </cell>
        </row>
        <row r="285">
          <cell r="B285" t="str">
            <v>25000310</v>
          </cell>
          <cell r="C285" t="str">
            <v>N1</v>
          </cell>
          <cell r="D285">
            <v>36</v>
          </cell>
        </row>
        <row r="286">
          <cell r="B286" t="str">
            <v>25000311</v>
          </cell>
          <cell r="C286" t="str">
            <v>N1</v>
          </cell>
          <cell r="D286">
            <v>88</v>
          </cell>
        </row>
        <row r="287">
          <cell r="B287" t="str">
            <v>25000312</v>
          </cell>
          <cell r="C287" t="str">
            <v>N1</v>
          </cell>
          <cell r="D287">
            <v>72</v>
          </cell>
        </row>
        <row r="288">
          <cell r="B288" t="str">
            <v>25000313</v>
          </cell>
          <cell r="C288" t="str">
            <v>N1</v>
          </cell>
          <cell r="D288">
            <v>70</v>
          </cell>
        </row>
        <row r="289">
          <cell r="B289" t="str">
            <v>25000314</v>
          </cell>
          <cell r="C289" t="str">
            <v>N1</v>
          </cell>
          <cell r="D289">
            <v>62</v>
          </cell>
        </row>
        <row r="290">
          <cell r="B290" t="str">
            <v>25000315</v>
          </cell>
          <cell r="C290" t="str">
            <v>N1</v>
          </cell>
          <cell r="D290">
            <v>46</v>
          </cell>
        </row>
        <row r="291">
          <cell r="B291" t="str">
            <v>25000316</v>
          </cell>
          <cell r="C291" t="str">
            <v>N1</v>
          </cell>
          <cell r="D291">
            <v>34</v>
          </cell>
        </row>
        <row r="292">
          <cell r="B292" t="str">
            <v>25000317</v>
          </cell>
          <cell r="C292" t="str">
            <v>N1</v>
          </cell>
          <cell r="D292">
            <v>90</v>
          </cell>
        </row>
        <row r="293">
          <cell r="B293" t="str">
            <v>25000318</v>
          </cell>
          <cell r="C293" t="str">
            <v>N1</v>
          </cell>
          <cell r="D293">
            <v>80</v>
          </cell>
        </row>
        <row r="294">
          <cell r="B294" t="str">
            <v>25000319</v>
          </cell>
          <cell r="C294" t="str">
            <v>N1</v>
          </cell>
          <cell r="D294">
            <v>46</v>
          </cell>
        </row>
        <row r="295">
          <cell r="B295" t="str">
            <v>25000321</v>
          </cell>
          <cell r="C295" t="str">
            <v>N1</v>
          </cell>
          <cell r="D295">
            <v>62</v>
          </cell>
        </row>
        <row r="296">
          <cell r="B296" t="str">
            <v>25000322</v>
          </cell>
          <cell r="C296" t="str">
            <v>N1</v>
          </cell>
          <cell r="D296">
            <v>70</v>
          </cell>
        </row>
        <row r="297">
          <cell r="B297" t="str">
            <v>25000323</v>
          </cell>
          <cell r="C297" t="str">
            <v>N1</v>
          </cell>
          <cell r="D297">
            <v>66</v>
          </cell>
        </row>
        <row r="298">
          <cell r="B298" t="str">
            <v>25000325</v>
          </cell>
          <cell r="C298" t="str">
            <v>N1</v>
          </cell>
          <cell r="D298">
            <v>78</v>
          </cell>
        </row>
        <row r="299">
          <cell r="B299" t="str">
            <v>25000326</v>
          </cell>
          <cell r="C299" t="str">
            <v>N1</v>
          </cell>
          <cell r="D299">
            <v>70</v>
          </cell>
        </row>
        <row r="300">
          <cell r="B300" t="str">
            <v>25000327</v>
          </cell>
          <cell r="C300" t="str">
            <v>N1</v>
          </cell>
          <cell r="D300">
            <v>62</v>
          </cell>
        </row>
        <row r="301">
          <cell r="B301" t="str">
            <v>25000328</v>
          </cell>
          <cell r="C301" t="str">
            <v>N1</v>
          </cell>
          <cell r="D301">
            <v>68</v>
          </cell>
        </row>
        <row r="302">
          <cell r="B302" t="str">
            <v>25000329</v>
          </cell>
          <cell r="C302" t="str">
            <v>N1</v>
          </cell>
          <cell r="D302">
            <v>78</v>
          </cell>
        </row>
        <row r="303">
          <cell r="B303" t="str">
            <v>25000330</v>
          </cell>
          <cell r="C303" t="str">
            <v>N1</v>
          </cell>
          <cell r="D303">
            <v>82</v>
          </cell>
        </row>
        <row r="304">
          <cell r="B304" t="str">
            <v>25000331</v>
          </cell>
          <cell r="C304" t="str">
            <v>N1</v>
          </cell>
          <cell r="D304">
            <v>82</v>
          </cell>
        </row>
        <row r="305">
          <cell r="B305" t="str">
            <v>25000332</v>
          </cell>
          <cell r="C305" t="str">
            <v>N1</v>
          </cell>
          <cell r="D305">
            <v>84</v>
          </cell>
        </row>
        <row r="306">
          <cell r="B306" t="str">
            <v>25000333</v>
          </cell>
          <cell r="C306" t="str">
            <v>N1</v>
          </cell>
          <cell r="D306">
            <v>92</v>
          </cell>
        </row>
        <row r="307">
          <cell r="B307" t="str">
            <v>25000334</v>
          </cell>
          <cell r="C307" t="str">
            <v>N1</v>
          </cell>
          <cell r="D307">
            <v>40</v>
          </cell>
        </row>
        <row r="308">
          <cell r="B308" t="str">
            <v>25000335</v>
          </cell>
          <cell r="C308" t="str">
            <v>N1</v>
          </cell>
          <cell r="D308">
            <v>0</v>
          </cell>
        </row>
        <row r="309">
          <cell r="B309" t="str">
            <v>25000336</v>
          </cell>
          <cell r="C309" t="str">
            <v>N1</v>
          </cell>
          <cell r="D309">
            <v>44</v>
          </cell>
        </row>
        <row r="310">
          <cell r="B310" t="str">
            <v>25000337</v>
          </cell>
          <cell r="C310" t="str">
            <v>N1</v>
          </cell>
          <cell r="D310">
            <v>48</v>
          </cell>
        </row>
        <row r="311">
          <cell r="B311" t="str">
            <v>25000339</v>
          </cell>
          <cell r="C311" t="str">
            <v>N1</v>
          </cell>
          <cell r="D311">
            <v>86</v>
          </cell>
        </row>
        <row r="312">
          <cell r="B312" t="str">
            <v>25000340</v>
          </cell>
          <cell r="C312" t="str">
            <v>N1</v>
          </cell>
          <cell r="D312">
            <v>56</v>
          </cell>
        </row>
        <row r="313">
          <cell r="B313" t="str">
            <v>25000341</v>
          </cell>
          <cell r="C313" t="str">
            <v>N1</v>
          </cell>
          <cell r="D313">
            <v>64</v>
          </cell>
        </row>
        <row r="314">
          <cell r="B314" t="str">
            <v>25000342</v>
          </cell>
          <cell r="C314" t="str">
            <v>N1</v>
          </cell>
          <cell r="D314">
            <v>44</v>
          </cell>
        </row>
        <row r="315">
          <cell r="B315" t="str">
            <v>25000343</v>
          </cell>
          <cell r="C315" t="str">
            <v>N1</v>
          </cell>
          <cell r="D315">
            <v>86</v>
          </cell>
        </row>
        <row r="316">
          <cell r="B316" t="str">
            <v>25000344</v>
          </cell>
          <cell r="C316" t="str">
            <v>N1</v>
          </cell>
          <cell r="D316">
            <v>98</v>
          </cell>
        </row>
        <row r="317">
          <cell r="B317" t="str">
            <v>25000345</v>
          </cell>
          <cell r="C317" t="str">
            <v>N1</v>
          </cell>
          <cell r="D317">
            <v>66</v>
          </cell>
        </row>
        <row r="318">
          <cell r="B318" t="str">
            <v>25000346</v>
          </cell>
          <cell r="C318" t="str">
            <v>N1</v>
          </cell>
          <cell r="D318">
            <v>94</v>
          </cell>
        </row>
        <row r="319">
          <cell r="B319" t="str">
            <v>25000348</v>
          </cell>
          <cell r="C319" t="str">
            <v>N1</v>
          </cell>
          <cell r="D319">
            <v>74</v>
          </cell>
        </row>
        <row r="320">
          <cell r="B320" t="str">
            <v>25000349</v>
          </cell>
          <cell r="C320" t="str">
            <v>N1</v>
          </cell>
          <cell r="D320">
            <v>68</v>
          </cell>
        </row>
        <row r="321">
          <cell r="B321" t="str">
            <v>25000350</v>
          </cell>
          <cell r="C321" t="str">
            <v>N1</v>
          </cell>
          <cell r="D321">
            <v>76</v>
          </cell>
        </row>
        <row r="322">
          <cell r="B322" t="str">
            <v>25000351</v>
          </cell>
          <cell r="C322" t="str">
            <v>N1</v>
          </cell>
          <cell r="D322">
            <v>38</v>
          </cell>
        </row>
        <row r="323">
          <cell r="B323" t="str">
            <v>25000352</v>
          </cell>
          <cell r="C323" t="str">
            <v>N1</v>
          </cell>
          <cell r="D323">
            <v>84</v>
          </cell>
        </row>
        <row r="324">
          <cell r="B324" t="str">
            <v>25000353</v>
          </cell>
          <cell r="C324" t="str">
            <v>N1</v>
          </cell>
          <cell r="D324">
            <v>82</v>
          </cell>
        </row>
        <row r="325">
          <cell r="B325" t="str">
            <v>25000354</v>
          </cell>
          <cell r="C325" t="str">
            <v>N1</v>
          </cell>
          <cell r="D325">
            <v>84</v>
          </cell>
        </row>
        <row r="326">
          <cell r="B326" t="str">
            <v>25000355</v>
          </cell>
          <cell r="C326" t="str">
            <v>N1</v>
          </cell>
          <cell r="D326">
            <v>60</v>
          </cell>
        </row>
        <row r="327">
          <cell r="B327" t="str">
            <v>25000357</v>
          </cell>
          <cell r="C327" t="str">
            <v>N1</v>
          </cell>
          <cell r="D327">
            <v>84</v>
          </cell>
        </row>
        <row r="328">
          <cell r="B328" t="str">
            <v>25000358</v>
          </cell>
          <cell r="C328" t="str">
            <v>N1</v>
          </cell>
          <cell r="D328">
            <v>60</v>
          </cell>
        </row>
        <row r="329">
          <cell r="B329" t="str">
            <v>25000359</v>
          </cell>
          <cell r="C329" t="str">
            <v>N1</v>
          </cell>
          <cell r="D329">
            <v>56</v>
          </cell>
        </row>
        <row r="330">
          <cell r="B330" t="str">
            <v>25000360</v>
          </cell>
          <cell r="C330" t="str">
            <v>N1</v>
          </cell>
          <cell r="D330">
            <v>86</v>
          </cell>
        </row>
        <row r="331">
          <cell r="B331" t="str">
            <v>25000362</v>
          </cell>
          <cell r="C331" t="str">
            <v>N1</v>
          </cell>
          <cell r="D331">
            <v>88</v>
          </cell>
        </row>
        <row r="332">
          <cell r="B332" t="str">
            <v>25000363</v>
          </cell>
          <cell r="C332" t="str">
            <v>N1</v>
          </cell>
          <cell r="D332">
            <v>80</v>
          </cell>
        </row>
        <row r="333">
          <cell r="B333" t="str">
            <v>25000364</v>
          </cell>
          <cell r="C333" t="str">
            <v>N1</v>
          </cell>
          <cell r="D333">
            <v>52</v>
          </cell>
        </row>
        <row r="334">
          <cell r="B334" t="str">
            <v>25000365</v>
          </cell>
          <cell r="C334" t="str">
            <v>N1</v>
          </cell>
          <cell r="D334">
            <v>86</v>
          </cell>
        </row>
        <row r="335">
          <cell r="B335" t="str">
            <v>25000366</v>
          </cell>
          <cell r="C335" t="str">
            <v>N1</v>
          </cell>
          <cell r="D335">
            <v>50</v>
          </cell>
        </row>
        <row r="336">
          <cell r="B336" t="str">
            <v>25000367</v>
          </cell>
          <cell r="C336" t="str">
            <v>N1</v>
          </cell>
          <cell r="D336">
            <v>58</v>
          </cell>
        </row>
        <row r="337">
          <cell r="B337" t="str">
            <v>25000368</v>
          </cell>
          <cell r="C337" t="str">
            <v>N1</v>
          </cell>
          <cell r="D337">
            <v>42</v>
          </cell>
        </row>
        <row r="338">
          <cell r="B338" t="str">
            <v>25000369</v>
          </cell>
          <cell r="C338" t="str">
            <v>N1</v>
          </cell>
          <cell r="D338">
            <v>64</v>
          </cell>
        </row>
        <row r="339">
          <cell r="B339" t="str">
            <v>25000370</v>
          </cell>
          <cell r="C339" t="str">
            <v>N1</v>
          </cell>
          <cell r="D339">
            <v>80</v>
          </cell>
        </row>
        <row r="340">
          <cell r="B340" t="str">
            <v>25000371</v>
          </cell>
          <cell r="C340" t="str">
            <v>N1</v>
          </cell>
          <cell r="D340">
            <v>82</v>
          </cell>
        </row>
        <row r="341">
          <cell r="B341" t="str">
            <v>25000372</v>
          </cell>
          <cell r="C341" t="str">
            <v>N1</v>
          </cell>
          <cell r="D341">
            <v>48</v>
          </cell>
        </row>
        <row r="342">
          <cell r="B342" t="str">
            <v>25000373</v>
          </cell>
          <cell r="C342" t="str">
            <v>N1</v>
          </cell>
          <cell r="D342">
            <v>82</v>
          </cell>
        </row>
        <row r="343">
          <cell r="B343" t="str">
            <v>25000374</v>
          </cell>
          <cell r="C343" t="str">
            <v>N1</v>
          </cell>
          <cell r="D343">
            <v>90</v>
          </cell>
        </row>
        <row r="344">
          <cell r="B344" t="str">
            <v>25000375</v>
          </cell>
          <cell r="C344" t="str">
            <v>N1</v>
          </cell>
          <cell r="D344">
            <v>40</v>
          </cell>
        </row>
        <row r="345">
          <cell r="B345" t="str">
            <v>25000376</v>
          </cell>
          <cell r="C345" t="str">
            <v>N1</v>
          </cell>
          <cell r="D345">
            <v>72</v>
          </cell>
        </row>
        <row r="346">
          <cell r="B346" t="str">
            <v>25000377</v>
          </cell>
          <cell r="C346" t="str">
            <v>N1</v>
          </cell>
          <cell r="D346">
            <v>52</v>
          </cell>
        </row>
        <row r="347">
          <cell r="B347" t="str">
            <v>25000378</v>
          </cell>
          <cell r="C347" t="str">
            <v>N1</v>
          </cell>
          <cell r="D347">
            <v>56</v>
          </cell>
        </row>
        <row r="348">
          <cell r="B348" t="str">
            <v>25000379</v>
          </cell>
          <cell r="C348" t="str">
            <v>N1</v>
          </cell>
          <cell r="D348">
            <v>54</v>
          </cell>
        </row>
        <row r="349">
          <cell r="B349" t="str">
            <v>25000380</v>
          </cell>
          <cell r="C349" t="str">
            <v>N1</v>
          </cell>
          <cell r="D349">
            <v>92</v>
          </cell>
        </row>
        <row r="350">
          <cell r="B350" t="str">
            <v>25000381</v>
          </cell>
          <cell r="C350" t="str">
            <v>N1</v>
          </cell>
          <cell r="D350">
            <v>86</v>
          </cell>
        </row>
        <row r="351">
          <cell r="B351" t="str">
            <v>25000383</v>
          </cell>
          <cell r="C351" t="str">
            <v>N1</v>
          </cell>
          <cell r="D351">
            <v>68</v>
          </cell>
        </row>
        <row r="352">
          <cell r="B352" t="str">
            <v>25000384</v>
          </cell>
          <cell r="C352" t="str">
            <v>N1</v>
          </cell>
          <cell r="D352">
            <v>82</v>
          </cell>
        </row>
        <row r="353">
          <cell r="B353" t="str">
            <v>25000385</v>
          </cell>
          <cell r="C353" t="str">
            <v>N1</v>
          </cell>
          <cell r="D353">
            <v>98</v>
          </cell>
        </row>
        <row r="354">
          <cell r="B354" t="str">
            <v>25000386</v>
          </cell>
          <cell r="C354" t="str">
            <v>N1</v>
          </cell>
          <cell r="D354">
            <v>90</v>
          </cell>
        </row>
        <row r="355">
          <cell r="B355" t="str">
            <v>25000387</v>
          </cell>
          <cell r="C355" t="str">
            <v>N1</v>
          </cell>
          <cell r="D355">
            <v>98</v>
          </cell>
        </row>
        <row r="356">
          <cell r="B356" t="str">
            <v>25000388</v>
          </cell>
          <cell r="C356" t="str">
            <v>N1</v>
          </cell>
          <cell r="D356">
            <v>52</v>
          </cell>
        </row>
        <row r="357">
          <cell r="B357" t="str">
            <v>25000389</v>
          </cell>
          <cell r="C357" t="str">
            <v>N1</v>
          </cell>
          <cell r="D357">
            <v>62</v>
          </cell>
        </row>
        <row r="358">
          <cell r="B358" t="str">
            <v>25000390</v>
          </cell>
          <cell r="C358" t="str">
            <v>N1</v>
          </cell>
          <cell r="D358">
            <v>80</v>
          </cell>
        </row>
        <row r="359">
          <cell r="B359" t="str">
            <v>25000391</v>
          </cell>
          <cell r="C359" t="str">
            <v>N1</v>
          </cell>
          <cell r="D359">
            <v>86</v>
          </cell>
        </row>
        <row r="360">
          <cell r="B360" t="str">
            <v>25000392</v>
          </cell>
          <cell r="C360" t="str">
            <v>N1</v>
          </cell>
          <cell r="D360">
            <v>40</v>
          </cell>
        </row>
        <row r="361">
          <cell r="B361" t="str">
            <v>25000393</v>
          </cell>
          <cell r="C361" t="str">
            <v>N1</v>
          </cell>
          <cell r="D361">
            <v>64</v>
          </cell>
        </row>
        <row r="362">
          <cell r="B362" t="str">
            <v>25000394</v>
          </cell>
          <cell r="C362" t="str">
            <v>N1</v>
          </cell>
          <cell r="D362">
            <v>68</v>
          </cell>
        </row>
        <row r="363">
          <cell r="B363" t="str">
            <v>25000395</v>
          </cell>
          <cell r="C363" t="str">
            <v>N1</v>
          </cell>
          <cell r="D363">
            <v>76</v>
          </cell>
        </row>
        <row r="364">
          <cell r="B364" t="str">
            <v>25000396</v>
          </cell>
          <cell r="C364" t="str">
            <v>N1</v>
          </cell>
          <cell r="D364">
            <v>78</v>
          </cell>
        </row>
        <row r="365">
          <cell r="B365" t="str">
            <v>25000397</v>
          </cell>
          <cell r="C365" t="str">
            <v>N1</v>
          </cell>
          <cell r="D365">
            <v>62</v>
          </cell>
        </row>
        <row r="366">
          <cell r="B366" t="str">
            <v>25000398</v>
          </cell>
          <cell r="C366" t="str">
            <v>N1</v>
          </cell>
          <cell r="D366">
            <v>70</v>
          </cell>
        </row>
        <row r="367">
          <cell r="B367" t="str">
            <v>25000399</v>
          </cell>
          <cell r="C367" t="str">
            <v>N1</v>
          </cell>
          <cell r="D367">
            <v>38</v>
          </cell>
        </row>
        <row r="368">
          <cell r="B368" t="str">
            <v>25000400</v>
          </cell>
          <cell r="C368" t="str">
            <v>N1</v>
          </cell>
          <cell r="D368">
            <v>46</v>
          </cell>
        </row>
        <row r="369">
          <cell r="B369" t="str">
            <v>25000401</v>
          </cell>
          <cell r="C369" t="str">
            <v>N1</v>
          </cell>
          <cell r="D369">
            <v>66</v>
          </cell>
        </row>
        <row r="370">
          <cell r="B370" t="str">
            <v>25000402</v>
          </cell>
          <cell r="C370" t="str">
            <v>N1</v>
          </cell>
          <cell r="D370">
            <v>82</v>
          </cell>
        </row>
        <row r="371">
          <cell r="B371" t="str">
            <v>25000403</v>
          </cell>
          <cell r="C371" t="str">
            <v>N1</v>
          </cell>
          <cell r="D371">
            <v>76</v>
          </cell>
        </row>
        <row r="372">
          <cell r="B372" t="str">
            <v>25000404</v>
          </cell>
          <cell r="C372" t="str">
            <v>N1</v>
          </cell>
          <cell r="D372">
            <v>78</v>
          </cell>
        </row>
        <row r="373">
          <cell r="B373" t="str">
            <v>25000405</v>
          </cell>
          <cell r="C373" t="str">
            <v>N1</v>
          </cell>
          <cell r="D373">
            <v>52</v>
          </cell>
        </row>
        <row r="374">
          <cell r="B374" t="str">
            <v>25000406</v>
          </cell>
          <cell r="C374" t="str">
            <v>N1</v>
          </cell>
          <cell r="D374">
            <v>88</v>
          </cell>
        </row>
        <row r="375">
          <cell r="B375" t="str">
            <v>25000407</v>
          </cell>
          <cell r="C375" t="str">
            <v>N1</v>
          </cell>
          <cell r="D375">
            <v>38</v>
          </cell>
        </row>
        <row r="376">
          <cell r="B376" t="str">
            <v>25000408</v>
          </cell>
          <cell r="C376" t="str">
            <v>N1</v>
          </cell>
          <cell r="D376">
            <v>58</v>
          </cell>
        </row>
        <row r="377">
          <cell r="B377" t="str">
            <v>25000409</v>
          </cell>
          <cell r="C377" t="str">
            <v>N1</v>
          </cell>
          <cell r="D377">
            <v>88</v>
          </cell>
        </row>
        <row r="378">
          <cell r="B378" t="str">
            <v>25000410</v>
          </cell>
          <cell r="C378" t="str">
            <v>N1</v>
          </cell>
          <cell r="D378">
            <v>76</v>
          </cell>
        </row>
        <row r="379">
          <cell r="B379" t="str">
            <v>25000411</v>
          </cell>
          <cell r="C379" t="str">
            <v>N1</v>
          </cell>
          <cell r="D379">
            <v>48</v>
          </cell>
        </row>
        <row r="380">
          <cell r="B380" t="str">
            <v>25000412</v>
          </cell>
          <cell r="C380" t="str">
            <v>N1</v>
          </cell>
          <cell r="D380">
            <v>92</v>
          </cell>
        </row>
        <row r="381">
          <cell r="B381" t="str">
            <v>25000413</v>
          </cell>
          <cell r="C381" t="str">
            <v>N1</v>
          </cell>
          <cell r="D381">
            <v>74</v>
          </cell>
        </row>
        <row r="382">
          <cell r="B382" t="str">
            <v>25000414</v>
          </cell>
          <cell r="C382" t="str">
            <v>N1</v>
          </cell>
          <cell r="D382">
            <v>60</v>
          </cell>
        </row>
        <row r="383">
          <cell r="B383" t="str">
            <v>25000415</v>
          </cell>
          <cell r="C383" t="str">
            <v>N1</v>
          </cell>
          <cell r="D383">
            <v>88</v>
          </cell>
        </row>
        <row r="384">
          <cell r="B384" t="str">
            <v>25000416</v>
          </cell>
          <cell r="C384" t="str">
            <v>N1</v>
          </cell>
          <cell r="D384">
            <v>56</v>
          </cell>
        </row>
        <row r="385">
          <cell r="B385" t="str">
            <v>25000417</v>
          </cell>
          <cell r="C385" t="str">
            <v>N1</v>
          </cell>
          <cell r="D385">
            <v>84</v>
          </cell>
        </row>
        <row r="386">
          <cell r="B386" t="str">
            <v>25000418</v>
          </cell>
          <cell r="C386" t="str">
            <v>N1</v>
          </cell>
          <cell r="D386">
            <v>80</v>
          </cell>
        </row>
        <row r="387">
          <cell r="B387" t="str">
            <v>25000419</v>
          </cell>
          <cell r="C387" t="str">
            <v>N1</v>
          </cell>
          <cell r="D387">
            <v>82</v>
          </cell>
        </row>
        <row r="388">
          <cell r="B388" t="str">
            <v>25000420</v>
          </cell>
          <cell r="C388" t="str">
            <v>N1</v>
          </cell>
          <cell r="D388">
            <v>86</v>
          </cell>
        </row>
        <row r="389">
          <cell r="B389" t="str">
            <v>25000421</v>
          </cell>
          <cell r="C389" t="str">
            <v>N1</v>
          </cell>
          <cell r="D389">
            <v>78</v>
          </cell>
        </row>
        <row r="390">
          <cell r="B390" t="str">
            <v>25000422</v>
          </cell>
          <cell r="C390" t="str">
            <v>N1</v>
          </cell>
          <cell r="D390">
            <v>88</v>
          </cell>
        </row>
        <row r="391">
          <cell r="B391" t="str">
            <v>25000423</v>
          </cell>
          <cell r="C391" t="str">
            <v>N1</v>
          </cell>
          <cell r="D391">
            <v>64</v>
          </cell>
        </row>
        <row r="392">
          <cell r="B392" t="str">
            <v>25000424</v>
          </cell>
          <cell r="C392" t="str">
            <v>N1</v>
          </cell>
          <cell r="D392">
            <v>78</v>
          </cell>
        </row>
        <row r="393">
          <cell r="B393" t="str">
            <v>25000426</v>
          </cell>
          <cell r="C393" t="str">
            <v>N1</v>
          </cell>
          <cell r="D393">
            <v>80</v>
          </cell>
        </row>
        <row r="394">
          <cell r="B394" t="str">
            <v>25000427</v>
          </cell>
          <cell r="C394" t="str">
            <v>N1</v>
          </cell>
          <cell r="D394">
            <v>66</v>
          </cell>
        </row>
        <row r="395">
          <cell r="B395" t="str">
            <v>25000429</v>
          </cell>
          <cell r="C395" t="str">
            <v>N1</v>
          </cell>
          <cell r="D395">
            <v>78</v>
          </cell>
        </row>
        <row r="396">
          <cell r="B396" t="str">
            <v>25000431</v>
          </cell>
          <cell r="C396" t="str">
            <v>N1</v>
          </cell>
          <cell r="D396">
            <v>46</v>
          </cell>
        </row>
        <row r="397">
          <cell r="B397" t="str">
            <v>25000432</v>
          </cell>
          <cell r="C397" t="str">
            <v>N1</v>
          </cell>
          <cell r="D397">
            <v>60</v>
          </cell>
        </row>
        <row r="398">
          <cell r="B398" t="str">
            <v>25000433</v>
          </cell>
          <cell r="C398" t="str">
            <v>N1</v>
          </cell>
          <cell r="D398">
            <v>66</v>
          </cell>
        </row>
        <row r="399">
          <cell r="B399" t="str">
            <v>25000434</v>
          </cell>
          <cell r="C399" t="str">
            <v>N1</v>
          </cell>
          <cell r="D399">
            <v>66</v>
          </cell>
        </row>
        <row r="400">
          <cell r="B400" t="str">
            <v>25000435</v>
          </cell>
          <cell r="C400" t="str">
            <v>N1</v>
          </cell>
          <cell r="D400">
            <v>56</v>
          </cell>
        </row>
        <row r="401">
          <cell r="B401" t="str">
            <v>25000436</v>
          </cell>
          <cell r="C401" t="str">
            <v>N1</v>
          </cell>
          <cell r="D401">
            <v>34</v>
          </cell>
        </row>
        <row r="402">
          <cell r="B402" t="str">
            <v>25000437</v>
          </cell>
          <cell r="C402" t="str">
            <v>N1</v>
          </cell>
          <cell r="D402">
            <v>40</v>
          </cell>
        </row>
        <row r="403">
          <cell r="B403" t="str">
            <v>25000438</v>
          </cell>
          <cell r="C403" t="str">
            <v>N1</v>
          </cell>
          <cell r="D403">
            <v>52</v>
          </cell>
        </row>
        <row r="404">
          <cell r="B404" t="str">
            <v>25000439</v>
          </cell>
          <cell r="C404" t="str">
            <v>N1</v>
          </cell>
          <cell r="D404">
            <v>56</v>
          </cell>
        </row>
        <row r="405">
          <cell r="B405" t="str">
            <v>25000441</v>
          </cell>
          <cell r="C405" t="str">
            <v>N1</v>
          </cell>
          <cell r="D405">
            <v>86</v>
          </cell>
        </row>
        <row r="406">
          <cell r="B406" t="str">
            <v>25000442</v>
          </cell>
          <cell r="C406" t="str">
            <v>N1</v>
          </cell>
          <cell r="D406">
            <v>26</v>
          </cell>
        </row>
        <row r="407">
          <cell r="B407" t="str">
            <v>25000443</v>
          </cell>
          <cell r="C407" t="str">
            <v>N1</v>
          </cell>
          <cell r="D407">
            <v>68</v>
          </cell>
        </row>
        <row r="408">
          <cell r="B408" t="str">
            <v>25000444</v>
          </cell>
          <cell r="C408" t="str">
            <v>N1</v>
          </cell>
          <cell r="D408">
            <v>48</v>
          </cell>
        </row>
        <row r="409">
          <cell r="B409" t="str">
            <v>25000445</v>
          </cell>
          <cell r="C409" t="str">
            <v>N1</v>
          </cell>
          <cell r="D409">
            <v>62</v>
          </cell>
        </row>
        <row r="410">
          <cell r="B410" t="str">
            <v>25000446</v>
          </cell>
          <cell r="C410" t="str">
            <v>N1</v>
          </cell>
          <cell r="D410">
            <v>76</v>
          </cell>
        </row>
        <row r="411">
          <cell r="B411" t="str">
            <v>25000447</v>
          </cell>
          <cell r="C411" t="str">
            <v>N1</v>
          </cell>
          <cell r="D411">
            <v>88</v>
          </cell>
        </row>
        <row r="412">
          <cell r="B412" t="str">
            <v>25000448</v>
          </cell>
          <cell r="C412" t="str">
            <v>N1</v>
          </cell>
          <cell r="D412">
            <v>74</v>
          </cell>
        </row>
        <row r="413">
          <cell r="B413" t="str">
            <v>25000449</v>
          </cell>
          <cell r="C413" t="str">
            <v>N1</v>
          </cell>
          <cell r="D413">
            <v>74</v>
          </cell>
        </row>
        <row r="414">
          <cell r="B414" t="str">
            <v>25000450</v>
          </cell>
          <cell r="C414" t="str">
            <v>N1</v>
          </cell>
          <cell r="D414">
            <v>82</v>
          </cell>
        </row>
        <row r="415">
          <cell r="B415" t="str">
            <v>25000451</v>
          </cell>
          <cell r="C415" t="str">
            <v>N1</v>
          </cell>
          <cell r="D415">
            <v>36</v>
          </cell>
        </row>
        <row r="416">
          <cell r="B416" t="str">
            <v>25000452</v>
          </cell>
          <cell r="C416" t="str">
            <v>N1</v>
          </cell>
          <cell r="D416">
            <v>86</v>
          </cell>
        </row>
        <row r="417">
          <cell r="B417" t="str">
            <v>25000453</v>
          </cell>
          <cell r="C417" t="str">
            <v>N1</v>
          </cell>
          <cell r="D417">
            <v>60</v>
          </cell>
        </row>
        <row r="418">
          <cell r="B418" t="str">
            <v>25000454</v>
          </cell>
          <cell r="C418" t="str">
            <v>N1</v>
          </cell>
          <cell r="D418">
            <v>64</v>
          </cell>
        </row>
        <row r="419">
          <cell r="B419" t="str">
            <v>25000455</v>
          </cell>
          <cell r="C419" t="str">
            <v>N1</v>
          </cell>
          <cell r="D419">
            <v>78</v>
          </cell>
        </row>
        <row r="420">
          <cell r="B420" t="str">
            <v>25000456</v>
          </cell>
          <cell r="C420" t="str">
            <v>N1</v>
          </cell>
          <cell r="D420">
            <v>82</v>
          </cell>
        </row>
        <row r="421">
          <cell r="B421" t="str">
            <v>25000457</v>
          </cell>
          <cell r="C421" t="str">
            <v>N1</v>
          </cell>
          <cell r="D421">
            <v>88</v>
          </cell>
        </row>
        <row r="422">
          <cell r="B422" t="str">
            <v>25000458</v>
          </cell>
          <cell r="C422" t="str">
            <v>N1</v>
          </cell>
          <cell r="D422">
            <v>88</v>
          </cell>
        </row>
        <row r="423">
          <cell r="B423" t="str">
            <v>25000459</v>
          </cell>
          <cell r="C423" t="str">
            <v>N1</v>
          </cell>
          <cell r="D423">
            <v>94</v>
          </cell>
        </row>
        <row r="424">
          <cell r="B424" t="str">
            <v>25000460</v>
          </cell>
          <cell r="C424" t="str">
            <v>N1</v>
          </cell>
          <cell r="D424">
            <v>76</v>
          </cell>
        </row>
        <row r="425">
          <cell r="B425" t="str">
            <v>25000461</v>
          </cell>
          <cell r="C425" t="str">
            <v>N1</v>
          </cell>
          <cell r="D425">
            <v>70</v>
          </cell>
        </row>
        <row r="426">
          <cell r="B426" t="str">
            <v>25000462</v>
          </cell>
          <cell r="C426" t="str">
            <v>N1</v>
          </cell>
          <cell r="D426">
            <v>82</v>
          </cell>
        </row>
        <row r="427">
          <cell r="B427" t="str">
            <v>25000463</v>
          </cell>
          <cell r="C427" t="str">
            <v>N1</v>
          </cell>
          <cell r="D427">
            <v>94</v>
          </cell>
        </row>
        <row r="428">
          <cell r="B428" t="str">
            <v>25000464</v>
          </cell>
          <cell r="C428" t="str">
            <v>N1</v>
          </cell>
          <cell r="D428">
            <v>78</v>
          </cell>
        </row>
        <row r="429">
          <cell r="B429" t="str">
            <v>25000465</v>
          </cell>
          <cell r="C429" t="str">
            <v>N1</v>
          </cell>
          <cell r="D429">
            <v>74</v>
          </cell>
        </row>
        <row r="430">
          <cell r="B430" t="str">
            <v>25000466</v>
          </cell>
          <cell r="C430" t="str">
            <v>N1</v>
          </cell>
          <cell r="D430">
            <v>46</v>
          </cell>
        </row>
        <row r="431">
          <cell r="B431" t="str">
            <v>25000467</v>
          </cell>
          <cell r="C431" t="str">
            <v>N1</v>
          </cell>
          <cell r="D431">
            <v>84</v>
          </cell>
        </row>
        <row r="432">
          <cell r="B432" t="str">
            <v>25000468</v>
          </cell>
          <cell r="C432" t="str">
            <v>N1</v>
          </cell>
          <cell r="D432">
            <v>52</v>
          </cell>
        </row>
        <row r="433">
          <cell r="B433" t="str">
            <v>25000469</v>
          </cell>
          <cell r="C433" t="str">
            <v>N1</v>
          </cell>
          <cell r="D433">
            <v>66</v>
          </cell>
        </row>
        <row r="434">
          <cell r="B434" t="str">
            <v>25000470</v>
          </cell>
          <cell r="C434" t="str">
            <v>N1</v>
          </cell>
          <cell r="D434">
            <v>76</v>
          </cell>
        </row>
        <row r="435">
          <cell r="B435" t="str">
            <v>25000471</v>
          </cell>
          <cell r="C435" t="str">
            <v>N1</v>
          </cell>
          <cell r="D435">
            <v>80</v>
          </cell>
        </row>
        <row r="436">
          <cell r="B436" t="str">
            <v>25000472</v>
          </cell>
          <cell r="C436" t="str">
            <v>N1</v>
          </cell>
          <cell r="D436">
            <v>64</v>
          </cell>
        </row>
        <row r="437">
          <cell r="B437" t="str">
            <v>25000473</v>
          </cell>
          <cell r="C437" t="str">
            <v>N1</v>
          </cell>
          <cell r="D437">
            <v>74</v>
          </cell>
        </row>
        <row r="438">
          <cell r="B438" t="str">
            <v>25000474</v>
          </cell>
          <cell r="C438" t="str">
            <v>N1</v>
          </cell>
          <cell r="D438">
            <v>82</v>
          </cell>
        </row>
        <row r="439">
          <cell r="B439" t="str">
            <v>25000476</v>
          </cell>
          <cell r="C439" t="str">
            <v>N1</v>
          </cell>
          <cell r="D439">
            <v>92</v>
          </cell>
        </row>
        <row r="440">
          <cell r="B440" t="str">
            <v>25000478</v>
          </cell>
          <cell r="C440" t="str">
            <v>N1</v>
          </cell>
          <cell r="D440">
            <v>60</v>
          </cell>
        </row>
        <row r="441">
          <cell r="B441" t="str">
            <v>25000479</v>
          </cell>
          <cell r="C441" t="str">
            <v>N1</v>
          </cell>
          <cell r="D441">
            <v>48</v>
          </cell>
        </row>
        <row r="442">
          <cell r="B442" t="str">
            <v>25000480</v>
          </cell>
          <cell r="C442" t="str">
            <v>N1</v>
          </cell>
          <cell r="D442">
            <v>76</v>
          </cell>
        </row>
        <row r="443">
          <cell r="B443" t="str">
            <v>25000481</v>
          </cell>
          <cell r="C443" t="str">
            <v>N1</v>
          </cell>
          <cell r="D443">
            <v>82</v>
          </cell>
        </row>
        <row r="444">
          <cell r="B444" t="str">
            <v>25000482</v>
          </cell>
          <cell r="C444" t="str">
            <v>N1</v>
          </cell>
          <cell r="D444">
            <v>84</v>
          </cell>
        </row>
        <row r="445">
          <cell r="B445" t="str">
            <v>25000483</v>
          </cell>
          <cell r="C445" t="str">
            <v>N1</v>
          </cell>
          <cell r="D445">
            <v>68</v>
          </cell>
        </row>
        <row r="446">
          <cell r="B446" t="str">
            <v>25000484</v>
          </cell>
          <cell r="C446" t="str">
            <v>N1</v>
          </cell>
          <cell r="D446">
            <v>74</v>
          </cell>
        </row>
        <row r="447">
          <cell r="B447" t="str">
            <v>25000486</v>
          </cell>
          <cell r="C447" t="str">
            <v>N1</v>
          </cell>
          <cell r="D447">
            <v>74</v>
          </cell>
        </row>
        <row r="448">
          <cell r="B448" t="str">
            <v>25000487</v>
          </cell>
          <cell r="C448" t="str">
            <v>N1</v>
          </cell>
          <cell r="D448">
            <v>86</v>
          </cell>
        </row>
        <row r="449">
          <cell r="B449" t="str">
            <v>25000488</v>
          </cell>
          <cell r="C449" t="str">
            <v>N1</v>
          </cell>
          <cell r="D449">
            <v>88</v>
          </cell>
        </row>
        <row r="450">
          <cell r="B450" t="str">
            <v>25000489</v>
          </cell>
          <cell r="C450" t="str">
            <v>N1</v>
          </cell>
          <cell r="D450">
            <v>54</v>
          </cell>
        </row>
        <row r="451">
          <cell r="B451" t="str">
            <v>25000490</v>
          </cell>
          <cell r="C451" t="str">
            <v>N1</v>
          </cell>
          <cell r="D451">
            <v>90</v>
          </cell>
        </row>
        <row r="452">
          <cell r="B452" t="str">
            <v>25000491</v>
          </cell>
          <cell r="C452" t="str">
            <v>N1</v>
          </cell>
          <cell r="D452">
            <v>52</v>
          </cell>
        </row>
        <row r="453">
          <cell r="B453" t="str">
            <v>25000492</v>
          </cell>
          <cell r="C453" t="str">
            <v>N1</v>
          </cell>
          <cell r="D453">
            <v>66</v>
          </cell>
        </row>
        <row r="454">
          <cell r="B454" t="str">
            <v>25000494</v>
          </cell>
          <cell r="C454" t="str">
            <v>N1</v>
          </cell>
          <cell r="D454">
            <v>58</v>
          </cell>
        </row>
        <row r="455">
          <cell r="B455" t="str">
            <v>25000496</v>
          </cell>
          <cell r="C455" t="str">
            <v>N1</v>
          </cell>
          <cell r="D455">
            <v>66</v>
          </cell>
        </row>
        <row r="456">
          <cell r="B456" t="str">
            <v>25000497</v>
          </cell>
          <cell r="C456" t="str">
            <v>N1</v>
          </cell>
          <cell r="D456">
            <v>64</v>
          </cell>
        </row>
        <row r="457">
          <cell r="B457" t="str">
            <v>25000500</v>
          </cell>
          <cell r="C457" t="str">
            <v>N1</v>
          </cell>
          <cell r="D457">
            <v>90</v>
          </cell>
        </row>
        <row r="458">
          <cell r="B458" t="str">
            <v>25000501</v>
          </cell>
          <cell r="C458" t="str">
            <v>N1</v>
          </cell>
          <cell r="D458">
            <v>86</v>
          </cell>
        </row>
        <row r="459">
          <cell r="B459" t="str">
            <v>25000502</v>
          </cell>
          <cell r="C459" t="str">
            <v>N1</v>
          </cell>
          <cell r="D459">
            <v>96</v>
          </cell>
        </row>
        <row r="460">
          <cell r="B460" t="str">
            <v>25000504</v>
          </cell>
          <cell r="C460" t="str">
            <v>N1</v>
          </cell>
          <cell r="D460">
            <v>90</v>
          </cell>
        </row>
        <row r="461">
          <cell r="B461" t="str">
            <v>25000505</v>
          </cell>
          <cell r="C461" t="str">
            <v>N1</v>
          </cell>
          <cell r="D461">
            <v>76</v>
          </cell>
        </row>
        <row r="462">
          <cell r="B462" t="str">
            <v>25000506</v>
          </cell>
          <cell r="C462" t="str">
            <v>N1</v>
          </cell>
          <cell r="D462">
            <v>82</v>
          </cell>
        </row>
        <row r="463">
          <cell r="B463" t="str">
            <v>25000507</v>
          </cell>
          <cell r="C463" t="str">
            <v>N1</v>
          </cell>
          <cell r="D463">
            <v>56</v>
          </cell>
        </row>
        <row r="464">
          <cell r="B464" t="str">
            <v>25000509</v>
          </cell>
          <cell r="C464" t="str">
            <v>N1</v>
          </cell>
          <cell r="D464">
            <v>44</v>
          </cell>
        </row>
        <row r="465">
          <cell r="B465" t="str">
            <v>25000510</v>
          </cell>
          <cell r="C465" t="str">
            <v>N1</v>
          </cell>
          <cell r="D465">
            <v>76</v>
          </cell>
        </row>
        <row r="466">
          <cell r="B466" t="str">
            <v>25000511</v>
          </cell>
          <cell r="C466" t="str">
            <v>N1</v>
          </cell>
          <cell r="D466">
            <v>66</v>
          </cell>
        </row>
        <row r="467">
          <cell r="B467" t="str">
            <v>25000512</v>
          </cell>
          <cell r="C467" t="str">
            <v>N1</v>
          </cell>
          <cell r="D467">
            <v>54</v>
          </cell>
        </row>
        <row r="468">
          <cell r="B468" t="str">
            <v>25000513</v>
          </cell>
          <cell r="C468" t="str">
            <v>N1</v>
          </cell>
          <cell r="D468">
            <v>82</v>
          </cell>
        </row>
        <row r="469">
          <cell r="B469" t="str">
            <v>25000514</v>
          </cell>
          <cell r="C469" t="str">
            <v>N1</v>
          </cell>
          <cell r="D469">
            <v>80</v>
          </cell>
        </row>
        <row r="470">
          <cell r="B470" t="str">
            <v>25000515</v>
          </cell>
          <cell r="C470" t="str">
            <v>N1</v>
          </cell>
          <cell r="D470">
            <v>0</v>
          </cell>
        </row>
        <row r="471">
          <cell r="B471" t="str">
            <v>25000516</v>
          </cell>
          <cell r="C471" t="str">
            <v>N1</v>
          </cell>
          <cell r="D471">
            <v>56</v>
          </cell>
        </row>
        <row r="472">
          <cell r="B472" t="str">
            <v>25000517</v>
          </cell>
          <cell r="C472" t="str">
            <v>N1</v>
          </cell>
          <cell r="D472">
            <v>84</v>
          </cell>
        </row>
        <row r="473">
          <cell r="B473" t="str">
            <v>25000518</v>
          </cell>
          <cell r="C473" t="str">
            <v>N1</v>
          </cell>
          <cell r="D473">
            <v>72</v>
          </cell>
        </row>
        <row r="474">
          <cell r="B474" t="str">
            <v>25000519</v>
          </cell>
          <cell r="C474" t="str">
            <v>N1</v>
          </cell>
          <cell r="D474">
            <v>44</v>
          </cell>
        </row>
        <row r="475">
          <cell r="B475" t="str">
            <v>25000520</v>
          </cell>
          <cell r="C475" t="str">
            <v>N1</v>
          </cell>
          <cell r="D475">
            <v>84</v>
          </cell>
        </row>
        <row r="476">
          <cell r="B476" t="str">
            <v>25000521</v>
          </cell>
          <cell r="C476" t="str">
            <v>N1</v>
          </cell>
          <cell r="D476">
            <v>74</v>
          </cell>
        </row>
        <row r="477">
          <cell r="B477" t="str">
            <v>25000522</v>
          </cell>
          <cell r="C477" t="str">
            <v>N1</v>
          </cell>
          <cell r="D477">
            <v>0</v>
          </cell>
        </row>
        <row r="478">
          <cell r="B478" t="str">
            <v>25000523</v>
          </cell>
          <cell r="C478" t="str">
            <v>N1</v>
          </cell>
          <cell r="D478">
            <v>74</v>
          </cell>
        </row>
        <row r="479">
          <cell r="B479" t="str">
            <v>25000524</v>
          </cell>
          <cell r="C479" t="str">
            <v>N1</v>
          </cell>
          <cell r="D479">
            <v>96</v>
          </cell>
        </row>
        <row r="480">
          <cell r="B480" t="str">
            <v>25000525</v>
          </cell>
          <cell r="C480" t="str">
            <v>N1</v>
          </cell>
          <cell r="D480">
            <v>54</v>
          </cell>
        </row>
        <row r="481">
          <cell r="B481" t="str">
            <v>25000526</v>
          </cell>
          <cell r="C481" t="str">
            <v>N1</v>
          </cell>
          <cell r="D481">
            <v>84</v>
          </cell>
        </row>
        <row r="482">
          <cell r="B482" t="str">
            <v>25000527</v>
          </cell>
          <cell r="C482" t="str">
            <v>N1</v>
          </cell>
          <cell r="D482">
            <v>50</v>
          </cell>
        </row>
        <row r="483">
          <cell r="B483" t="str">
            <v>25000528</v>
          </cell>
          <cell r="C483" t="str">
            <v>N1</v>
          </cell>
          <cell r="D483">
            <v>48</v>
          </cell>
        </row>
        <row r="484">
          <cell r="B484" t="str">
            <v>25000529</v>
          </cell>
          <cell r="C484" t="str">
            <v>N1</v>
          </cell>
          <cell r="D484">
            <v>44</v>
          </cell>
        </row>
        <row r="485">
          <cell r="B485" t="str">
            <v>25000530</v>
          </cell>
          <cell r="C485" t="str">
            <v>N1</v>
          </cell>
          <cell r="D485">
            <v>48</v>
          </cell>
        </row>
        <row r="486">
          <cell r="B486" t="str">
            <v>25000531</v>
          </cell>
          <cell r="C486" t="str">
            <v>N1</v>
          </cell>
          <cell r="D486">
            <v>66</v>
          </cell>
        </row>
        <row r="487">
          <cell r="B487" t="str">
            <v>25000532</v>
          </cell>
          <cell r="C487" t="str">
            <v>N1</v>
          </cell>
          <cell r="D487">
            <v>68</v>
          </cell>
        </row>
        <row r="488">
          <cell r="B488" t="str">
            <v>25000533</v>
          </cell>
          <cell r="C488" t="str">
            <v>N1</v>
          </cell>
          <cell r="D488">
            <v>84</v>
          </cell>
        </row>
        <row r="489">
          <cell r="B489" t="str">
            <v>25000535</v>
          </cell>
          <cell r="C489" t="str">
            <v>N1</v>
          </cell>
          <cell r="D489">
            <v>52</v>
          </cell>
        </row>
        <row r="490">
          <cell r="B490" t="str">
            <v>25000536</v>
          </cell>
          <cell r="C490" t="str">
            <v>N1</v>
          </cell>
          <cell r="D490">
            <v>80</v>
          </cell>
        </row>
        <row r="491">
          <cell r="B491" t="str">
            <v>25000537</v>
          </cell>
          <cell r="C491" t="str">
            <v>N1</v>
          </cell>
          <cell r="D491">
            <v>86</v>
          </cell>
        </row>
        <row r="492">
          <cell r="B492" t="str">
            <v>25000539</v>
          </cell>
          <cell r="C492" t="str">
            <v>N1</v>
          </cell>
          <cell r="D492">
            <v>60</v>
          </cell>
        </row>
        <row r="493">
          <cell r="B493" t="str">
            <v>25000540</v>
          </cell>
          <cell r="C493" t="str">
            <v>N1</v>
          </cell>
          <cell r="D493">
            <v>70</v>
          </cell>
        </row>
        <row r="494">
          <cell r="B494" t="str">
            <v>25000541</v>
          </cell>
          <cell r="C494" t="str">
            <v>N1</v>
          </cell>
          <cell r="D494">
            <v>34</v>
          </cell>
        </row>
        <row r="495">
          <cell r="B495" t="str">
            <v>25000543</v>
          </cell>
          <cell r="C495" t="str">
            <v>N1</v>
          </cell>
          <cell r="D495">
            <v>42</v>
          </cell>
        </row>
        <row r="496">
          <cell r="B496" t="str">
            <v>25000544</v>
          </cell>
          <cell r="C496" t="str">
            <v>N1</v>
          </cell>
          <cell r="D496">
            <v>80</v>
          </cell>
        </row>
        <row r="497">
          <cell r="B497" t="str">
            <v>25000545</v>
          </cell>
          <cell r="C497" t="str">
            <v>N1</v>
          </cell>
          <cell r="D497">
            <v>32</v>
          </cell>
        </row>
        <row r="498">
          <cell r="B498" t="str">
            <v>25000546</v>
          </cell>
          <cell r="C498" t="str">
            <v>N1</v>
          </cell>
          <cell r="D498">
            <v>100</v>
          </cell>
        </row>
        <row r="499">
          <cell r="B499" t="str">
            <v>25000547</v>
          </cell>
          <cell r="C499" t="str">
            <v>N1</v>
          </cell>
          <cell r="D499">
            <v>38</v>
          </cell>
        </row>
        <row r="500">
          <cell r="B500" t="str">
            <v>25000548</v>
          </cell>
          <cell r="C500" t="str">
            <v>N1</v>
          </cell>
          <cell r="D500">
            <v>60</v>
          </cell>
        </row>
        <row r="501">
          <cell r="B501" t="str">
            <v>25000549</v>
          </cell>
          <cell r="C501" t="str">
            <v>N1</v>
          </cell>
          <cell r="D501">
            <v>82</v>
          </cell>
        </row>
        <row r="502">
          <cell r="B502" t="str">
            <v>25000550</v>
          </cell>
          <cell r="C502" t="str">
            <v>N1</v>
          </cell>
          <cell r="D502">
            <v>78</v>
          </cell>
        </row>
        <row r="503">
          <cell r="B503" t="str">
            <v>25000551</v>
          </cell>
          <cell r="C503" t="str">
            <v>N1</v>
          </cell>
          <cell r="D503">
            <v>46</v>
          </cell>
        </row>
        <row r="504">
          <cell r="B504" t="str">
            <v>25000552</v>
          </cell>
          <cell r="C504" t="str">
            <v>N1</v>
          </cell>
          <cell r="D504">
            <v>86</v>
          </cell>
        </row>
        <row r="505">
          <cell r="B505" t="str">
            <v>25000553</v>
          </cell>
          <cell r="C505" t="str">
            <v>N1</v>
          </cell>
          <cell r="D505">
            <v>62</v>
          </cell>
        </row>
        <row r="506">
          <cell r="B506" t="str">
            <v>25000554</v>
          </cell>
          <cell r="C506" t="str">
            <v>N1</v>
          </cell>
          <cell r="D506">
            <v>54</v>
          </cell>
        </row>
        <row r="507">
          <cell r="B507" t="str">
            <v>25000555</v>
          </cell>
          <cell r="C507" t="str">
            <v>N1</v>
          </cell>
          <cell r="D507">
            <v>72</v>
          </cell>
        </row>
        <row r="508">
          <cell r="B508" t="str">
            <v>25000557</v>
          </cell>
          <cell r="C508" t="str">
            <v>N1</v>
          </cell>
          <cell r="D508">
            <v>56</v>
          </cell>
        </row>
        <row r="509">
          <cell r="B509" t="str">
            <v>25000558</v>
          </cell>
          <cell r="C509" t="str">
            <v>N1</v>
          </cell>
          <cell r="D509">
            <v>66</v>
          </cell>
        </row>
        <row r="510">
          <cell r="B510" t="str">
            <v>25000559</v>
          </cell>
          <cell r="C510" t="str">
            <v>N1</v>
          </cell>
          <cell r="D510">
            <v>64</v>
          </cell>
        </row>
        <row r="511">
          <cell r="B511" t="str">
            <v>25000560</v>
          </cell>
          <cell r="C511" t="str">
            <v>N1</v>
          </cell>
          <cell r="D511">
            <v>86</v>
          </cell>
        </row>
        <row r="512">
          <cell r="B512" t="str">
            <v>25000561</v>
          </cell>
          <cell r="C512" t="str">
            <v>N1</v>
          </cell>
          <cell r="D512">
            <v>56</v>
          </cell>
        </row>
        <row r="513">
          <cell r="B513" t="str">
            <v>25000562</v>
          </cell>
          <cell r="C513" t="str">
            <v>N1</v>
          </cell>
          <cell r="D513">
            <v>60</v>
          </cell>
        </row>
        <row r="514">
          <cell r="B514" t="str">
            <v>25000563</v>
          </cell>
          <cell r="C514" t="str">
            <v>N1</v>
          </cell>
          <cell r="D514">
            <v>54</v>
          </cell>
        </row>
        <row r="515">
          <cell r="B515" t="str">
            <v>25000564</v>
          </cell>
          <cell r="C515" t="str">
            <v>N1</v>
          </cell>
          <cell r="D515">
            <v>74</v>
          </cell>
        </row>
        <row r="516">
          <cell r="B516" t="str">
            <v>25000565</v>
          </cell>
          <cell r="C516" t="str">
            <v>N1</v>
          </cell>
          <cell r="D516">
            <v>62</v>
          </cell>
        </row>
        <row r="517">
          <cell r="B517" t="str">
            <v>25000566</v>
          </cell>
          <cell r="C517" t="str">
            <v>N1</v>
          </cell>
          <cell r="D517">
            <v>40</v>
          </cell>
        </row>
        <row r="518">
          <cell r="B518" t="str">
            <v>25000567</v>
          </cell>
          <cell r="C518" t="str">
            <v>N1</v>
          </cell>
          <cell r="D518">
            <v>44</v>
          </cell>
        </row>
        <row r="519">
          <cell r="B519" t="str">
            <v>25000568</v>
          </cell>
          <cell r="C519" t="str">
            <v>N1</v>
          </cell>
          <cell r="D519">
            <v>46</v>
          </cell>
        </row>
        <row r="520">
          <cell r="B520" t="str">
            <v>25000569</v>
          </cell>
          <cell r="C520" t="str">
            <v>N1</v>
          </cell>
          <cell r="D520">
            <v>38</v>
          </cell>
        </row>
        <row r="521">
          <cell r="B521" t="str">
            <v>25000570</v>
          </cell>
          <cell r="C521" t="str">
            <v>N1</v>
          </cell>
          <cell r="D521">
            <v>72</v>
          </cell>
        </row>
        <row r="522">
          <cell r="B522" t="str">
            <v>25000571</v>
          </cell>
          <cell r="C522" t="str">
            <v>N1</v>
          </cell>
          <cell r="D522">
            <v>54</v>
          </cell>
        </row>
        <row r="523">
          <cell r="B523" t="str">
            <v>25000572</v>
          </cell>
          <cell r="C523" t="str">
            <v>N1</v>
          </cell>
          <cell r="D523">
            <v>34</v>
          </cell>
        </row>
        <row r="524">
          <cell r="B524" t="str">
            <v>25000573</v>
          </cell>
          <cell r="C524" t="str">
            <v>N1</v>
          </cell>
          <cell r="D524">
            <v>38</v>
          </cell>
        </row>
        <row r="525">
          <cell r="B525" t="str">
            <v>25000574</v>
          </cell>
          <cell r="C525" t="str">
            <v>N1</v>
          </cell>
          <cell r="D525">
            <v>46</v>
          </cell>
        </row>
        <row r="526">
          <cell r="B526" t="str">
            <v>25000575</v>
          </cell>
          <cell r="C526" t="str">
            <v>N1</v>
          </cell>
          <cell r="D526">
            <v>44</v>
          </cell>
        </row>
        <row r="527">
          <cell r="B527" t="str">
            <v>25000576</v>
          </cell>
          <cell r="C527" t="str">
            <v>N1</v>
          </cell>
          <cell r="D527">
            <v>52</v>
          </cell>
        </row>
        <row r="528">
          <cell r="B528" t="str">
            <v>25000577</v>
          </cell>
          <cell r="C528" t="str">
            <v>N1</v>
          </cell>
          <cell r="D528">
            <v>26</v>
          </cell>
        </row>
        <row r="529">
          <cell r="B529" t="str">
            <v>25000578</v>
          </cell>
          <cell r="C529" t="str">
            <v>N1</v>
          </cell>
          <cell r="D529">
            <v>34</v>
          </cell>
        </row>
        <row r="530">
          <cell r="B530" t="str">
            <v>25000579</v>
          </cell>
          <cell r="C530" t="str">
            <v>N1</v>
          </cell>
          <cell r="D530">
            <v>70</v>
          </cell>
        </row>
        <row r="531">
          <cell r="B531" t="str">
            <v>25000580</v>
          </cell>
          <cell r="C531" t="str">
            <v>N1</v>
          </cell>
          <cell r="D531">
            <v>42</v>
          </cell>
        </row>
        <row r="532">
          <cell r="B532" t="str">
            <v>25000581</v>
          </cell>
          <cell r="C532" t="str">
            <v>N1</v>
          </cell>
          <cell r="D532">
            <v>20</v>
          </cell>
        </row>
        <row r="533">
          <cell r="B533" t="str">
            <v>25000582</v>
          </cell>
          <cell r="C533" t="str">
            <v>N1</v>
          </cell>
          <cell r="D533">
            <v>34</v>
          </cell>
        </row>
        <row r="534">
          <cell r="B534" t="str">
            <v>25000583</v>
          </cell>
          <cell r="C534" t="str">
            <v>N1</v>
          </cell>
          <cell r="D534">
            <v>70</v>
          </cell>
        </row>
        <row r="535">
          <cell r="B535" t="str">
            <v>25000585</v>
          </cell>
          <cell r="C535" t="str">
            <v>N1</v>
          </cell>
          <cell r="D535">
            <v>38</v>
          </cell>
        </row>
        <row r="536">
          <cell r="B536" t="str">
            <v>25000587</v>
          </cell>
          <cell r="C536" t="str">
            <v>N1</v>
          </cell>
          <cell r="D536">
            <v>62</v>
          </cell>
        </row>
        <row r="537">
          <cell r="B537" t="str">
            <v>25000588</v>
          </cell>
          <cell r="C537" t="str">
            <v>N1</v>
          </cell>
          <cell r="D537">
            <v>56</v>
          </cell>
        </row>
        <row r="538">
          <cell r="B538" t="str">
            <v>25000589</v>
          </cell>
          <cell r="C538" t="str">
            <v>N1</v>
          </cell>
          <cell r="D538">
            <v>36</v>
          </cell>
        </row>
        <row r="539">
          <cell r="B539" t="str">
            <v>25000590</v>
          </cell>
          <cell r="C539" t="str">
            <v>N1</v>
          </cell>
          <cell r="D539">
            <v>60</v>
          </cell>
        </row>
        <row r="540">
          <cell r="B540" t="str">
            <v>25000591</v>
          </cell>
          <cell r="C540" t="str">
            <v>N1</v>
          </cell>
          <cell r="D540">
            <v>76</v>
          </cell>
        </row>
        <row r="541">
          <cell r="B541" t="str">
            <v>25000592</v>
          </cell>
          <cell r="C541" t="str">
            <v>N1</v>
          </cell>
          <cell r="D541">
            <v>76</v>
          </cell>
        </row>
        <row r="542">
          <cell r="B542" t="str">
            <v>25000593</v>
          </cell>
          <cell r="C542" t="str">
            <v>N1</v>
          </cell>
          <cell r="D542">
            <v>40</v>
          </cell>
        </row>
        <row r="543">
          <cell r="B543" t="str">
            <v>25000594</v>
          </cell>
          <cell r="C543" t="str">
            <v>N1</v>
          </cell>
          <cell r="D543">
            <v>28</v>
          </cell>
        </row>
        <row r="544">
          <cell r="B544" t="str">
            <v>25000596</v>
          </cell>
          <cell r="C544" t="str">
            <v>N1</v>
          </cell>
          <cell r="D544">
            <v>44</v>
          </cell>
        </row>
        <row r="545">
          <cell r="B545" t="str">
            <v>25000597</v>
          </cell>
          <cell r="C545" t="str">
            <v>N1</v>
          </cell>
          <cell r="D545">
            <v>82</v>
          </cell>
        </row>
        <row r="546">
          <cell r="B546" t="str">
            <v>25000598</v>
          </cell>
          <cell r="C546" t="str">
            <v>N1</v>
          </cell>
          <cell r="D546">
            <v>52</v>
          </cell>
        </row>
        <row r="547">
          <cell r="B547" t="str">
            <v>25000599</v>
          </cell>
          <cell r="C547" t="str">
            <v>N1</v>
          </cell>
          <cell r="D547">
            <v>60</v>
          </cell>
        </row>
        <row r="548">
          <cell r="B548" t="str">
            <v>25000600</v>
          </cell>
          <cell r="C548" t="str">
            <v>N1</v>
          </cell>
          <cell r="D548">
            <v>32</v>
          </cell>
        </row>
        <row r="549">
          <cell r="B549" t="str">
            <v>25000601</v>
          </cell>
          <cell r="C549" t="str">
            <v>N1</v>
          </cell>
          <cell r="D549">
            <v>36</v>
          </cell>
        </row>
        <row r="550">
          <cell r="B550" t="str">
            <v>25000602</v>
          </cell>
          <cell r="C550" t="str">
            <v>N1</v>
          </cell>
          <cell r="D550">
            <v>58</v>
          </cell>
        </row>
        <row r="551">
          <cell r="B551" t="str">
            <v>25000603</v>
          </cell>
          <cell r="C551" t="str">
            <v>N1</v>
          </cell>
          <cell r="D551">
            <v>78</v>
          </cell>
        </row>
        <row r="552">
          <cell r="B552" t="str">
            <v>25000604</v>
          </cell>
          <cell r="C552" t="str">
            <v>N1</v>
          </cell>
          <cell r="D552">
            <v>56</v>
          </cell>
        </row>
        <row r="553">
          <cell r="B553" t="str">
            <v>25000605</v>
          </cell>
          <cell r="C553" t="str">
            <v>N1</v>
          </cell>
          <cell r="D553">
            <v>42</v>
          </cell>
        </row>
        <row r="554">
          <cell r="B554" t="str">
            <v>25000606</v>
          </cell>
          <cell r="C554" t="str">
            <v>N1</v>
          </cell>
          <cell r="D554">
            <v>68</v>
          </cell>
        </row>
        <row r="555">
          <cell r="B555" t="str">
            <v>25000607</v>
          </cell>
          <cell r="C555" t="str">
            <v>N1</v>
          </cell>
          <cell r="D555">
            <v>56</v>
          </cell>
        </row>
        <row r="556">
          <cell r="B556" t="str">
            <v>25000608</v>
          </cell>
          <cell r="C556" t="str">
            <v>N1</v>
          </cell>
          <cell r="D556">
            <v>42</v>
          </cell>
        </row>
        <row r="557">
          <cell r="B557" t="str">
            <v>25000609</v>
          </cell>
          <cell r="C557" t="str">
            <v>N1</v>
          </cell>
          <cell r="D557">
            <v>76</v>
          </cell>
        </row>
        <row r="558">
          <cell r="B558" t="str">
            <v>25000610</v>
          </cell>
          <cell r="C558" t="str">
            <v>N1</v>
          </cell>
          <cell r="D558">
            <v>56</v>
          </cell>
        </row>
        <row r="559">
          <cell r="B559" t="str">
            <v>25000612</v>
          </cell>
          <cell r="C559" t="str">
            <v>N1</v>
          </cell>
          <cell r="D559">
            <v>74</v>
          </cell>
        </row>
        <row r="560">
          <cell r="B560" t="str">
            <v>25000613</v>
          </cell>
          <cell r="C560" t="str">
            <v>N1</v>
          </cell>
          <cell r="D560">
            <v>48</v>
          </cell>
        </row>
        <row r="561">
          <cell r="B561" t="str">
            <v>25000614</v>
          </cell>
          <cell r="C561" t="str">
            <v>N1</v>
          </cell>
          <cell r="D561">
            <v>32</v>
          </cell>
        </row>
        <row r="562">
          <cell r="B562" t="str">
            <v>25000615</v>
          </cell>
          <cell r="C562" t="str">
            <v>N1</v>
          </cell>
          <cell r="D562">
            <v>64</v>
          </cell>
        </row>
        <row r="563">
          <cell r="B563" t="str">
            <v>25000616</v>
          </cell>
          <cell r="C563" t="str">
            <v>N1</v>
          </cell>
          <cell r="D563">
            <v>60</v>
          </cell>
        </row>
        <row r="564">
          <cell r="B564" t="str">
            <v>25000617</v>
          </cell>
          <cell r="C564" t="str">
            <v>N1</v>
          </cell>
          <cell r="D564">
            <v>60</v>
          </cell>
        </row>
        <row r="565">
          <cell r="B565" t="str">
            <v>25000618</v>
          </cell>
          <cell r="C565" t="str">
            <v>N1</v>
          </cell>
          <cell r="D565">
            <v>58</v>
          </cell>
        </row>
        <row r="566">
          <cell r="B566" t="str">
            <v>25000619</v>
          </cell>
          <cell r="C566" t="str">
            <v>N1</v>
          </cell>
          <cell r="D566">
            <v>58</v>
          </cell>
        </row>
        <row r="567">
          <cell r="B567" t="str">
            <v>25000620</v>
          </cell>
          <cell r="C567" t="str">
            <v>N1</v>
          </cell>
          <cell r="D567">
            <v>24</v>
          </cell>
        </row>
        <row r="568">
          <cell r="B568" t="str">
            <v>25000621</v>
          </cell>
          <cell r="C568" t="str">
            <v>N1</v>
          </cell>
          <cell r="D568">
            <v>54</v>
          </cell>
        </row>
        <row r="569">
          <cell r="B569" t="str">
            <v>25000622</v>
          </cell>
          <cell r="C569" t="str">
            <v>N1</v>
          </cell>
          <cell r="D569">
            <v>86</v>
          </cell>
        </row>
        <row r="570">
          <cell r="B570" t="str">
            <v>25000623</v>
          </cell>
          <cell r="C570" t="str">
            <v>N1</v>
          </cell>
          <cell r="D570">
            <v>34</v>
          </cell>
        </row>
        <row r="571">
          <cell r="B571" t="str">
            <v>25000624</v>
          </cell>
          <cell r="C571" t="str">
            <v>N1</v>
          </cell>
          <cell r="D571">
            <v>46</v>
          </cell>
        </row>
        <row r="572">
          <cell r="B572" t="str">
            <v>25000625</v>
          </cell>
          <cell r="C572" t="str">
            <v>N1</v>
          </cell>
          <cell r="D572">
            <v>30</v>
          </cell>
        </row>
        <row r="573">
          <cell r="B573" t="str">
            <v>25000626</v>
          </cell>
          <cell r="C573" t="str">
            <v>N1</v>
          </cell>
          <cell r="D573">
            <v>42</v>
          </cell>
        </row>
        <row r="574">
          <cell r="B574" t="str">
            <v>25000627</v>
          </cell>
          <cell r="C574" t="str">
            <v>N1</v>
          </cell>
          <cell r="D574">
            <v>30</v>
          </cell>
        </row>
        <row r="575">
          <cell r="B575" t="str">
            <v>25000628</v>
          </cell>
          <cell r="C575" t="str">
            <v>N1</v>
          </cell>
          <cell r="D575">
            <v>58</v>
          </cell>
        </row>
        <row r="576">
          <cell r="B576" t="str">
            <v>25000629</v>
          </cell>
          <cell r="C576" t="str">
            <v>N1</v>
          </cell>
          <cell r="D576">
            <v>76</v>
          </cell>
        </row>
        <row r="577">
          <cell r="B577" t="str">
            <v>25000630</v>
          </cell>
          <cell r="C577" t="str">
            <v>N1</v>
          </cell>
          <cell r="D577">
            <v>82</v>
          </cell>
        </row>
        <row r="578">
          <cell r="B578" t="str">
            <v>25000631</v>
          </cell>
          <cell r="C578" t="str">
            <v>N1</v>
          </cell>
          <cell r="D578">
            <v>62</v>
          </cell>
        </row>
        <row r="579">
          <cell r="B579" t="str">
            <v>25000632</v>
          </cell>
          <cell r="C579" t="str">
            <v>N1</v>
          </cell>
          <cell r="D579">
            <v>72</v>
          </cell>
        </row>
        <row r="580">
          <cell r="B580" t="str">
            <v>25000633</v>
          </cell>
          <cell r="C580" t="str">
            <v>N1</v>
          </cell>
          <cell r="D580">
            <v>76</v>
          </cell>
        </row>
        <row r="581">
          <cell r="B581" t="str">
            <v>25000634</v>
          </cell>
          <cell r="C581" t="str">
            <v>N1</v>
          </cell>
          <cell r="D581">
            <v>82</v>
          </cell>
        </row>
        <row r="582">
          <cell r="B582" t="str">
            <v>25000635</v>
          </cell>
          <cell r="C582" t="str">
            <v>N1</v>
          </cell>
          <cell r="D582">
            <v>74</v>
          </cell>
        </row>
        <row r="583">
          <cell r="B583" t="str">
            <v>25000636</v>
          </cell>
          <cell r="C583" t="str">
            <v>N1</v>
          </cell>
          <cell r="D583">
            <v>50</v>
          </cell>
        </row>
        <row r="584">
          <cell r="B584" t="str">
            <v>25000637</v>
          </cell>
          <cell r="C584" t="str">
            <v>N1</v>
          </cell>
          <cell r="D584">
            <v>76</v>
          </cell>
        </row>
        <row r="585">
          <cell r="B585" t="str">
            <v>25000638</v>
          </cell>
          <cell r="C585" t="str">
            <v>N1</v>
          </cell>
          <cell r="D585">
            <v>58</v>
          </cell>
        </row>
        <row r="586">
          <cell r="B586" t="str">
            <v>25000639</v>
          </cell>
          <cell r="C586" t="str">
            <v>N1</v>
          </cell>
          <cell r="D586">
            <v>40</v>
          </cell>
        </row>
        <row r="587">
          <cell r="B587" t="str">
            <v>25000640</v>
          </cell>
          <cell r="C587" t="str">
            <v>N1</v>
          </cell>
          <cell r="D587">
            <v>80</v>
          </cell>
        </row>
        <row r="588">
          <cell r="B588" t="str">
            <v>25000641</v>
          </cell>
          <cell r="C588" t="str">
            <v>N1</v>
          </cell>
          <cell r="D588">
            <v>42</v>
          </cell>
        </row>
        <row r="589">
          <cell r="B589" t="str">
            <v>25000642</v>
          </cell>
          <cell r="C589" t="str">
            <v>N1</v>
          </cell>
          <cell r="D589">
            <v>52</v>
          </cell>
        </row>
        <row r="590">
          <cell r="B590" t="str">
            <v>25000643</v>
          </cell>
          <cell r="C590" t="str">
            <v>N1</v>
          </cell>
          <cell r="D590">
            <v>54</v>
          </cell>
        </row>
        <row r="591">
          <cell r="B591" t="str">
            <v>25000644</v>
          </cell>
          <cell r="C591" t="str">
            <v>N1</v>
          </cell>
          <cell r="D591">
            <v>62</v>
          </cell>
        </row>
        <row r="592">
          <cell r="B592" t="str">
            <v>25000645</v>
          </cell>
          <cell r="C592" t="str">
            <v>N1</v>
          </cell>
          <cell r="D592">
            <v>38</v>
          </cell>
        </row>
        <row r="593">
          <cell r="B593" t="str">
            <v>25000646</v>
          </cell>
          <cell r="C593" t="str">
            <v>N1</v>
          </cell>
          <cell r="D593">
            <v>42</v>
          </cell>
        </row>
        <row r="594">
          <cell r="B594" t="str">
            <v>25000647</v>
          </cell>
          <cell r="C594" t="str">
            <v>N1</v>
          </cell>
          <cell r="D594">
            <v>46</v>
          </cell>
        </row>
        <row r="595">
          <cell r="B595" t="str">
            <v>25000648</v>
          </cell>
          <cell r="C595" t="str">
            <v>N1</v>
          </cell>
          <cell r="D595">
            <v>64</v>
          </cell>
        </row>
        <row r="596">
          <cell r="B596" t="str">
            <v>25000650</v>
          </cell>
          <cell r="C596" t="str">
            <v>N1</v>
          </cell>
          <cell r="D596">
            <v>26</v>
          </cell>
        </row>
        <row r="597">
          <cell r="B597" t="str">
            <v>25000652</v>
          </cell>
          <cell r="C597" t="str">
            <v>N1</v>
          </cell>
          <cell r="D597">
            <v>60</v>
          </cell>
        </row>
        <row r="598">
          <cell r="B598" t="str">
            <v>25000653</v>
          </cell>
          <cell r="C598" t="str">
            <v>N1</v>
          </cell>
          <cell r="D598">
            <v>26</v>
          </cell>
        </row>
        <row r="599">
          <cell r="B599" t="str">
            <v>25000655</v>
          </cell>
          <cell r="C599" t="str">
            <v>N1</v>
          </cell>
          <cell r="D599">
            <v>28</v>
          </cell>
        </row>
        <row r="600">
          <cell r="B600" t="str">
            <v>25000657</v>
          </cell>
          <cell r="C600" t="str">
            <v>N1</v>
          </cell>
          <cell r="D600">
            <v>54</v>
          </cell>
        </row>
        <row r="601">
          <cell r="B601" t="str">
            <v>25000658</v>
          </cell>
          <cell r="C601" t="str">
            <v>N1</v>
          </cell>
          <cell r="D601">
            <v>46</v>
          </cell>
        </row>
        <row r="602">
          <cell r="B602" t="str">
            <v>25000659</v>
          </cell>
          <cell r="C602" t="str">
            <v>N1</v>
          </cell>
          <cell r="D602">
            <v>48</v>
          </cell>
        </row>
        <row r="603">
          <cell r="B603" t="str">
            <v>25000660</v>
          </cell>
          <cell r="C603" t="str">
            <v>N1</v>
          </cell>
          <cell r="D603">
            <v>40</v>
          </cell>
        </row>
        <row r="604">
          <cell r="B604" t="str">
            <v>25000661</v>
          </cell>
          <cell r="C604" t="str">
            <v>N1</v>
          </cell>
          <cell r="D604">
            <v>42</v>
          </cell>
        </row>
        <row r="605">
          <cell r="B605" t="str">
            <v>25000662</v>
          </cell>
          <cell r="C605" t="str">
            <v>N1</v>
          </cell>
          <cell r="D605">
            <v>48</v>
          </cell>
        </row>
        <row r="606">
          <cell r="B606" t="str">
            <v>25000663</v>
          </cell>
          <cell r="C606" t="str">
            <v>N1</v>
          </cell>
          <cell r="D606">
            <v>60</v>
          </cell>
        </row>
        <row r="607">
          <cell r="B607" t="str">
            <v>25000664</v>
          </cell>
          <cell r="C607" t="str">
            <v>N1</v>
          </cell>
          <cell r="D607">
            <v>48</v>
          </cell>
        </row>
        <row r="608">
          <cell r="B608" t="str">
            <v>25000665</v>
          </cell>
          <cell r="C608" t="str">
            <v>N1</v>
          </cell>
          <cell r="D608">
            <v>60</v>
          </cell>
        </row>
        <row r="609">
          <cell r="B609" t="str">
            <v>25000666</v>
          </cell>
          <cell r="C609" t="str">
            <v>N1</v>
          </cell>
          <cell r="D609">
            <v>48</v>
          </cell>
        </row>
        <row r="610">
          <cell r="B610" t="str">
            <v>25000667</v>
          </cell>
          <cell r="C610" t="str">
            <v>N1</v>
          </cell>
          <cell r="D610">
            <v>88</v>
          </cell>
        </row>
        <row r="611">
          <cell r="B611" t="str">
            <v>25000668</v>
          </cell>
          <cell r="C611" t="str">
            <v>N1</v>
          </cell>
          <cell r="D611">
            <v>46</v>
          </cell>
        </row>
        <row r="612">
          <cell r="B612" t="str">
            <v>25000669</v>
          </cell>
          <cell r="C612" t="str">
            <v>N1</v>
          </cell>
          <cell r="D612">
            <v>38</v>
          </cell>
        </row>
        <row r="613">
          <cell r="B613" t="str">
            <v>25000670</v>
          </cell>
          <cell r="C613" t="str">
            <v>N1</v>
          </cell>
          <cell r="D613">
            <v>44</v>
          </cell>
        </row>
        <row r="614">
          <cell r="B614" t="str">
            <v>25000674</v>
          </cell>
          <cell r="C614" t="str">
            <v>N1</v>
          </cell>
          <cell r="D614">
            <v>64</v>
          </cell>
        </row>
        <row r="615">
          <cell r="B615" t="str">
            <v>25000675</v>
          </cell>
          <cell r="C615" t="str">
            <v>N1</v>
          </cell>
          <cell r="D615">
            <v>66</v>
          </cell>
        </row>
        <row r="616">
          <cell r="B616" t="str">
            <v>25000676</v>
          </cell>
          <cell r="C616" t="str">
            <v>N1</v>
          </cell>
          <cell r="D616">
            <v>58</v>
          </cell>
        </row>
        <row r="617">
          <cell r="B617" t="str">
            <v>25000677</v>
          </cell>
          <cell r="C617" t="str">
            <v>N1</v>
          </cell>
          <cell r="D617">
            <v>26</v>
          </cell>
        </row>
        <row r="618">
          <cell r="B618" t="str">
            <v>25000678</v>
          </cell>
          <cell r="C618" t="str">
            <v>N1</v>
          </cell>
          <cell r="D618">
            <v>58</v>
          </cell>
        </row>
        <row r="619">
          <cell r="B619" t="str">
            <v>25000679</v>
          </cell>
          <cell r="C619" t="str">
            <v>N1</v>
          </cell>
          <cell r="D619">
            <v>74</v>
          </cell>
        </row>
        <row r="620">
          <cell r="B620" t="str">
            <v>25000681</v>
          </cell>
          <cell r="C620" t="str">
            <v>N1</v>
          </cell>
          <cell r="D620">
            <v>78</v>
          </cell>
        </row>
        <row r="621">
          <cell r="B621" t="str">
            <v>25000682</v>
          </cell>
          <cell r="C621" t="str">
            <v>N1</v>
          </cell>
          <cell r="D621">
            <v>50</v>
          </cell>
        </row>
        <row r="622">
          <cell r="B622" t="str">
            <v>25000683</v>
          </cell>
          <cell r="C622" t="str">
            <v>N1</v>
          </cell>
          <cell r="D622">
            <v>28</v>
          </cell>
        </row>
        <row r="623">
          <cell r="B623" t="str">
            <v>25000685</v>
          </cell>
          <cell r="C623" t="str">
            <v>N1</v>
          </cell>
          <cell r="D623">
            <v>0</v>
          </cell>
        </row>
        <row r="624">
          <cell r="B624" t="str">
            <v>25000686</v>
          </cell>
          <cell r="C624" t="str">
            <v>N1</v>
          </cell>
          <cell r="D624">
            <v>88</v>
          </cell>
        </row>
        <row r="625">
          <cell r="B625" t="str">
            <v>25000687</v>
          </cell>
          <cell r="C625" t="str">
            <v>N1</v>
          </cell>
          <cell r="D625">
            <v>60</v>
          </cell>
        </row>
        <row r="626">
          <cell r="B626" t="str">
            <v>25000688</v>
          </cell>
          <cell r="C626" t="str">
            <v>N1</v>
          </cell>
          <cell r="D626">
            <v>52</v>
          </cell>
        </row>
        <row r="627">
          <cell r="B627" t="str">
            <v>25000689</v>
          </cell>
          <cell r="C627" t="str">
            <v>N1</v>
          </cell>
          <cell r="D627">
            <v>88</v>
          </cell>
        </row>
        <row r="628">
          <cell r="B628" t="str">
            <v>25000690</v>
          </cell>
          <cell r="C628" t="str">
            <v>N1</v>
          </cell>
          <cell r="D628">
            <v>82</v>
          </cell>
        </row>
        <row r="629">
          <cell r="B629" t="str">
            <v>25000691</v>
          </cell>
          <cell r="C629" t="str">
            <v>N1</v>
          </cell>
          <cell r="D629">
            <v>84</v>
          </cell>
        </row>
        <row r="630">
          <cell r="B630" t="str">
            <v>25000692</v>
          </cell>
          <cell r="C630" t="str">
            <v>N1</v>
          </cell>
          <cell r="D630">
            <v>44</v>
          </cell>
        </row>
        <row r="631">
          <cell r="B631" t="str">
            <v>25000693</v>
          </cell>
          <cell r="C631" t="str">
            <v>N1</v>
          </cell>
          <cell r="D631">
            <v>46</v>
          </cell>
        </row>
        <row r="632">
          <cell r="B632" t="str">
            <v>25000694</v>
          </cell>
          <cell r="C632" t="str">
            <v>N1</v>
          </cell>
          <cell r="D632">
            <v>20</v>
          </cell>
        </row>
        <row r="633">
          <cell r="B633" t="str">
            <v>25000696</v>
          </cell>
          <cell r="C633" t="str">
            <v>N1</v>
          </cell>
          <cell r="D633">
            <v>64</v>
          </cell>
        </row>
        <row r="634">
          <cell r="B634" t="str">
            <v>25000697</v>
          </cell>
          <cell r="C634" t="str">
            <v>N1</v>
          </cell>
          <cell r="D634">
            <v>46</v>
          </cell>
        </row>
        <row r="635">
          <cell r="B635" t="str">
            <v>25000698</v>
          </cell>
          <cell r="C635" t="str">
            <v>N1</v>
          </cell>
          <cell r="D635">
            <v>74</v>
          </cell>
        </row>
        <row r="636">
          <cell r="B636" t="str">
            <v>25000699</v>
          </cell>
          <cell r="C636" t="str">
            <v>N1</v>
          </cell>
          <cell r="D636">
            <v>50</v>
          </cell>
        </row>
        <row r="637">
          <cell r="B637" t="str">
            <v>25000700</v>
          </cell>
          <cell r="C637" t="str">
            <v>N1</v>
          </cell>
          <cell r="D637">
            <v>28</v>
          </cell>
        </row>
        <row r="638">
          <cell r="B638" t="str">
            <v>25000701</v>
          </cell>
          <cell r="C638" t="str">
            <v>N1</v>
          </cell>
          <cell r="D638">
            <v>76</v>
          </cell>
        </row>
        <row r="639">
          <cell r="B639" t="str">
            <v>25000702</v>
          </cell>
          <cell r="C639" t="str">
            <v>N1</v>
          </cell>
          <cell r="D639">
            <v>54</v>
          </cell>
        </row>
        <row r="640">
          <cell r="B640" t="str">
            <v>25000703</v>
          </cell>
          <cell r="C640" t="str">
            <v>N1</v>
          </cell>
          <cell r="D640">
            <v>68</v>
          </cell>
        </row>
        <row r="641">
          <cell r="B641" t="str">
            <v>25000704</v>
          </cell>
          <cell r="C641" t="str">
            <v>N1</v>
          </cell>
          <cell r="D641">
            <v>14</v>
          </cell>
        </row>
        <row r="642">
          <cell r="B642" t="str">
            <v>25000705</v>
          </cell>
          <cell r="C642" t="str">
            <v>N1</v>
          </cell>
          <cell r="D642">
            <v>46</v>
          </cell>
        </row>
        <row r="643">
          <cell r="B643" t="str">
            <v>25000706</v>
          </cell>
          <cell r="C643" t="str">
            <v>N1</v>
          </cell>
          <cell r="D643">
            <v>74</v>
          </cell>
        </row>
        <row r="644">
          <cell r="B644" t="str">
            <v>25000707</v>
          </cell>
          <cell r="C644" t="str">
            <v>N1</v>
          </cell>
          <cell r="D644">
            <v>26</v>
          </cell>
        </row>
        <row r="645">
          <cell r="B645" t="str">
            <v>25000708</v>
          </cell>
          <cell r="C645" t="str">
            <v>N1</v>
          </cell>
          <cell r="D645">
            <v>48</v>
          </cell>
        </row>
        <row r="646">
          <cell r="B646" t="str">
            <v>25000709</v>
          </cell>
          <cell r="C646" t="str">
            <v>N1</v>
          </cell>
          <cell r="D646">
            <v>82</v>
          </cell>
        </row>
        <row r="647">
          <cell r="B647" t="str">
            <v>25000711</v>
          </cell>
          <cell r="C647" t="str">
            <v>N1</v>
          </cell>
          <cell r="D647">
            <v>82</v>
          </cell>
        </row>
        <row r="648">
          <cell r="B648" t="str">
            <v>25000712</v>
          </cell>
          <cell r="C648" t="str">
            <v>N1</v>
          </cell>
          <cell r="D648">
            <v>22</v>
          </cell>
        </row>
        <row r="649">
          <cell r="B649" t="str">
            <v>25000713</v>
          </cell>
          <cell r="C649" t="str">
            <v>N1</v>
          </cell>
          <cell r="D649">
            <v>46</v>
          </cell>
        </row>
        <row r="650">
          <cell r="B650" t="str">
            <v>25000714</v>
          </cell>
          <cell r="C650" t="str">
            <v>N1</v>
          </cell>
          <cell r="D650">
            <v>0</v>
          </cell>
        </row>
        <row r="651">
          <cell r="B651" t="str">
            <v>25000715</v>
          </cell>
          <cell r="C651" t="str">
            <v>N1</v>
          </cell>
          <cell r="D651">
            <v>70</v>
          </cell>
        </row>
        <row r="652">
          <cell r="B652" t="str">
            <v>25000716</v>
          </cell>
          <cell r="C652" t="str">
            <v>N1</v>
          </cell>
          <cell r="D652">
            <v>42</v>
          </cell>
        </row>
        <row r="653">
          <cell r="B653" t="str">
            <v>25000717</v>
          </cell>
          <cell r="C653" t="str">
            <v>N1</v>
          </cell>
          <cell r="D653">
            <v>42</v>
          </cell>
        </row>
        <row r="654">
          <cell r="B654" t="str">
            <v>25000718</v>
          </cell>
          <cell r="C654" t="str">
            <v>N1</v>
          </cell>
          <cell r="D654">
            <v>50</v>
          </cell>
        </row>
        <row r="655">
          <cell r="B655" t="str">
            <v>25000720</v>
          </cell>
          <cell r="C655" t="str">
            <v>N1</v>
          </cell>
          <cell r="D655">
            <v>42</v>
          </cell>
        </row>
        <row r="656">
          <cell r="B656" t="str">
            <v>25000721</v>
          </cell>
          <cell r="C656" t="str">
            <v>N1</v>
          </cell>
          <cell r="D656">
            <v>52</v>
          </cell>
        </row>
        <row r="657">
          <cell r="B657" t="str">
            <v>25000722</v>
          </cell>
          <cell r="C657" t="str">
            <v>N1</v>
          </cell>
          <cell r="D657">
            <v>34</v>
          </cell>
        </row>
        <row r="658">
          <cell r="B658" t="str">
            <v>25000723</v>
          </cell>
          <cell r="C658" t="str">
            <v>N1</v>
          </cell>
          <cell r="D658">
            <v>56</v>
          </cell>
        </row>
        <row r="659">
          <cell r="B659" t="str">
            <v>25000724</v>
          </cell>
          <cell r="C659" t="str">
            <v>N1</v>
          </cell>
          <cell r="D659">
            <v>32</v>
          </cell>
        </row>
        <row r="660">
          <cell r="B660" t="str">
            <v>25000725</v>
          </cell>
          <cell r="C660" t="str">
            <v>N1</v>
          </cell>
          <cell r="D660">
            <v>86</v>
          </cell>
        </row>
        <row r="661">
          <cell r="B661" t="str">
            <v>25000727</v>
          </cell>
          <cell r="C661" t="str">
            <v>N1</v>
          </cell>
          <cell r="D661">
            <v>32</v>
          </cell>
        </row>
        <row r="662">
          <cell r="B662" t="str">
            <v>25000728</v>
          </cell>
          <cell r="C662" t="str">
            <v>N1</v>
          </cell>
          <cell r="D662">
            <v>52</v>
          </cell>
        </row>
        <row r="663">
          <cell r="B663" t="str">
            <v>25000729</v>
          </cell>
          <cell r="C663" t="str">
            <v>N1</v>
          </cell>
          <cell r="D663">
            <v>62</v>
          </cell>
        </row>
        <row r="664">
          <cell r="B664" t="str">
            <v>25000730</v>
          </cell>
          <cell r="C664" t="str">
            <v>N1</v>
          </cell>
          <cell r="D664">
            <v>34</v>
          </cell>
        </row>
        <row r="665">
          <cell r="B665" t="str">
            <v>25000731</v>
          </cell>
          <cell r="C665" t="str">
            <v>N1</v>
          </cell>
          <cell r="D665">
            <v>40</v>
          </cell>
        </row>
        <row r="666">
          <cell r="B666" t="str">
            <v>25000732</v>
          </cell>
          <cell r="C666" t="str">
            <v>N1</v>
          </cell>
          <cell r="D666">
            <v>38</v>
          </cell>
        </row>
        <row r="667">
          <cell r="B667" t="str">
            <v>25000733</v>
          </cell>
          <cell r="C667" t="str">
            <v>N1</v>
          </cell>
          <cell r="D667">
            <v>38</v>
          </cell>
        </row>
        <row r="668">
          <cell r="B668" t="str">
            <v>25000734</v>
          </cell>
          <cell r="C668" t="str">
            <v>N1</v>
          </cell>
          <cell r="D668">
            <v>54</v>
          </cell>
        </row>
        <row r="669">
          <cell r="B669" t="str">
            <v>25000736</v>
          </cell>
          <cell r="C669" t="str">
            <v>N1</v>
          </cell>
          <cell r="D669">
            <v>64</v>
          </cell>
        </row>
        <row r="670">
          <cell r="B670" t="str">
            <v>25000738</v>
          </cell>
          <cell r="C670" t="str">
            <v>N1</v>
          </cell>
          <cell r="D670">
            <v>58</v>
          </cell>
        </row>
        <row r="671">
          <cell r="B671" t="str">
            <v>25000739</v>
          </cell>
          <cell r="C671" t="str">
            <v>N1</v>
          </cell>
          <cell r="D671">
            <v>70</v>
          </cell>
        </row>
        <row r="672">
          <cell r="B672" t="str">
            <v>25000740</v>
          </cell>
          <cell r="C672" t="str">
            <v>N1</v>
          </cell>
          <cell r="D672">
            <v>66</v>
          </cell>
        </row>
        <row r="673">
          <cell r="B673" t="str">
            <v>25000741</v>
          </cell>
          <cell r="C673" t="str">
            <v>N1</v>
          </cell>
          <cell r="D673">
            <v>66</v>
          </cell>
        </row>
        <row r="674">
          <cell r="B674" t="str">
            <v>25000742</v>
          </cell>
          <cell r="C674" t="str">
            <v>N1</v>
          </cell>
          <cell r="D674">
            <v>52</v>
          </cell>
        </row>
        <row r="675">
          <cell r="B675" t="str">
            <v>25000743</v>
          </cell>
          <cell r="C675" t="str">
            <v>N1</v>
          </cell>
          <cell r="D675">
            <v>28</v>
          </cell>
        </row>
        <row r="676">
          <cell r="B676" t="str">
            <v>25000744</v>
          </cell>
          <cell r="C676" t="str">
            <v>N1</v>
          </cell>
          <cell r="D676">
            <v>76</v>
          </cell>
        </row>
        <row r="677">
          <cell r="B677" t="str">
            <v>25000745</v>
          </cell>
          <cell r="C677" t="str">
            <v>N1</v>
          </cell>
          <cell r="D677">
            <v>40</v>
          </cell>
        </row>
        <row r="678">
          <cell r="B678" t="str">
            <v>25000746</v>
          </cell>
          <cell r="C678" t="str">
            <v>N1</v>
          </cell>
          <cell r="D678">
            <v>80</v>
          </cell>
        </row>
        <row r="679">
          <cell r="B679" t="str">
            <v>25000747</v>
          </cell>
          <cell r="C679" t="str">
            <v>N1</v>
          </cell>
          <cell r="D679">
            <v>58</v>
          </cell>
        </row>
        <row r="680">
          <cell r="B680" t="str">
            <v>25000748</v>
          </cell>
          <cell r="C680" t="str">
            <v>N1</v>
          </cell>
          <cell r="D680">
            <v>72</v>
          </cell>
        </row>
        <row r="681">
          <cell r="B681" t="str">
            <v>25000749</v>
          </cell>
          <cell r="C681" t="str">
            <v>N1</v>
          </cell>
          <cell r="D681">
            <v>50</v>
          </cell>
        </row>
        <row r="682">
          <cell r="B682" t="str">
            <v>25000750</v>
          </cell>
          <cell r="C682" t="str">
            <v>N1</v>
          </cell>
          <cell r="D682">
            <v>54</v>
          </cell>
        </row>
        <row r="683">
          <cell r="B683" t="str">
            <v>25000751</v>
          </cell>
          <cell r="C683" t="str">
            <v>N1</v>
          </cell>
          <cell r="D683">
            <v>52</v>
          </cell>
        </row>
        <row r="684">
          <cell r="B684" t="str">
            <v>25000752</v>
          </cell>
          <cell r="C684" t="str">
            <v>N1</v>
          </cell>
          <cell r="D684">
            <v>70</v>
          </cell>
        </row>
        <row r="685">
          <cell r="B685" t="str">
            <v>25000753</v>
          </cell>
          <cell r="C685" t="str">
            <v>N1</v>
          </cell>
          <cell r="D685">
            <v>74</v>
          </cell>
        </row>
        <row r="686">
          <cell r="B686" t="str">
            <v>25000754</v>
          </cell>
          <cell r="C686" t="str">
            <v>N1</v>
          </cell>
          <cell r="D686">
            <v>46</v>
          </cell>
        </row>
        <row r="687">
          <cell r="B687" t="str">
            <v>25000756</v>
          </cell>
          <cell r="C687" t="str">
            <v>N1</v>
          </cell>
          <cell r="D687">
            <v>74</v>
          </cell>
        </row>
        <row r="688">
          <cell r="B688" t="str">
            <v>25000757</v>
          </cell>
          <cell r="C688" t="str">
            <v>N1</v>
          </cell>
          <cell r="D688">
            <v>38</v>
          </cell>
        </row>
        <row r="689">
          <cell r="B689" t="str">
            <v>25000758</v>
          </cell>
          <cell r="C689" t="str">
            <v>N1</v>
          </cell>
          <cell r="D689">
            <v>56</v>
          </cell>
        </row>
        <row r="690">
          <cell r="B690" t="str">
            <v>25000760</v>
          </cell>
          <cell r="C690" t="str">
            <v>N1</v>
          </cell>
          <cell r="D690">
            <v>74</v>
          </cell>
        </row>
        <row r="691">
          <cell r="B691" t="str">
            <v>25000761</v>
          </cell>
          <cell r="C691" t="str">
            <v>N1</v>
          </cell>
          <cell r="D691">
            <v>68</v>
          </cell>
        </row>
        <row r="692">
          <cell r="B692" t="str">
            <v>25000762</v>
          </cell>
          <cell r="C692" t="str">
            <v>N1</v>
          </cell>
          <cell r="D692">
            <v>56</v>
          </cell>
        </row>
        <row r="693">
          <cell r="B693" t="str">
            <v>25000763</v>
          </cell>
          <cell r="C693" t="str">
            <v>N1</v>
          </cell>
          <cell r="D693">
            <v>32</v>
          </cell>
        </row>
        <row r="694">
          <cell r="B694" t="str">
            <v>25000764</v>
          </cell>
          <cell r="C694" t="str">
            <v>N1</v>
          </cell>
          <cell r="D694">
            <v>76</v>
          </cell>
        </row>
        <row r="695">
          <cell r="B695" t="str">
            <v>25000765</v>
          </cell>
          <cell r="C695" t="str">
            <v>N1</v>
          </cell>
          <cell r="D695">
            <v>48</v>
          </cell>
        </row>
        <row r="696">
          <cell r="B696" t="str">
            <v>25000766</v>
          </cell>
          <cell r="C696" t="str">
            <v>N1</v>
          </cell>
          <cell r="D696">
            <v>48</v>
          </cell>
        </row>
        <row r="697">
          <cell r="B697" t="str">
            <v>25000767</v>
          </cell>
          <cell r="C697" t="str">
            <v>N1</v>
          </cell>
          <cell r="D697">
            <v>46</v>
          </cell>
        </row>
        <row r="698">
          <cell r="B698" t="str">
            <v>25000768</v>
          </cell>
          <cell r="C698" t="str">
            <v>N1</v>
          </cell>
          <cell r="D698">
            <v>64</v>
          </cell>
        </row>
        <row r="699">
          <cell r="B699" t="str">
            <v>25000769</v>
          </cell>
          <cell r="C699" t="str">
            <v>N1</v>
          </cell>
          <cell r="D699">
            <v>58</v>
          </cell>
        </row>
        <row r="700">
          <cell r="B700" t="str">
            <v>25000770</v>
          </cell>
          <cell r="C700" t="str">
            <v>N1</v>
          </cell>
          <cell r="D700">
            <v>48</v>
          </cell>
        </row>
        <row r="701">
          <cell r="B701" t="str">
            <v>25000771</v>
          </cell>
          <cell r="C701" t="str">
            <v>N1</v>
          </cell>
          <cell r="D701">
            <v>68</v>
          </cell>
        </row>
        <row r="702">
          <cell r="B702" t="str">
            <v>25000772</v>
          </cell>
          <cell r="C702" t="str">
            <v>N1</v>
          </cell>
          <cell r="D702">
            <v>50</v>
          </cell>
        </row>
        <row r="703">
          <cell r="B703" t="str">
            <v>25000773</v>
          </cell>
          <cell r="C703" t="str">
            <v>N1</v>
          </cell>
          <cell r="D703">
            <v>68</v>
          </cell>
        </row>
        <row r="704">
          <cell r="B704" t="str">
            <v>25000774</v>
          </cell>
          <cell r="C704" t="str">
            <v>N1</v>
          </cell>
          <cell r="D704">
            <v>32</v>
          </cell>
        </row>
        <row r="705">
          <cell r="B705" t="str">
            <v>25000775</v>
          </cell>
          <cell r="C705" t="str">
            <v>N1</v>
          </cell>
          <cell r="D705">
            <v>60</v>
          </cell>
        </row>
        <row r="706">
          <cell r="B706" t="str">
            <v>25000776</v>
          </cell>
          <cell r="C706" t="str">
            <v>N1</v>
          </cell>
          <cell r="D706">
            <v>34</v>
          </cell>
        </row>
        <row r="707">
          <cell r="B707" t="str">
            <v>25000777</v>
          </cell>
          <cell r="C707" t="str">
            <v>N1</v>
          </cell>
          <cell r="D707">
            <v>44</v>
          </cell>
        </row>
        <row r="708">
          <cell r="B708" t="str">
            <v>25000778</v>
          </cell>
          <cell r="C708" t="str">
            <v>N1</v>
          </cell>
          <cell r="D708">
            <v>68</v>
          </cell>
        </row>
        <row r="709">
          <cell r="B709" t="str">
            <v>25000779</v>
          </cell>
          <cell r="C709" t="str">
            <v>N1</v>
          </cell>
          <cell r="D709">
            <v>48</v>
          </cell>
        </row>
        <row r="710">
          <cell r="B710" t="str">
            <v>25000780</v>
          </cell>
          <cell r="C710" t="str">
            <v>N1</v>
          </cell>
          <cell r="D710">
            <v>54</v>
          </cell>
        </row>
        <row r="711">
          <cell r="B711" t="str">
            <v>25000781</v>
          </cell>
          <cell r="C711" t="str">
            <v>N1</v>
          </cell>
          <cell r="D711">
            <v>84</v>
          </cell>
        </row>
        <row r="712">
          <cell r="B712" t="str">
            <v>25000782</v>
          </cell>
          <cell r="C712" t="str">
            <v>N1</v>
          </cell>
          <cell r="D712">
            <v>72</v>
          </cell>
        </row>
        <row r="713">
          <cell r="B713" t="str">
            <v>25000783</v>
          </cell>
          <cell r="C713" t="str">
            <v>N1</v>
          </cell>
          <cell r="D713">
            <v>58</v>
          </cell>
        </row>
        <row r="714">
          <cell r="B714" t="str">
            <v>25000784</v>
          </cell>
          <cell r="C714" t="str">
            <v>N1</v>
          </cell>
          <cell r="D714">
            <v>76</v>
          </cell>
        </row>
        <row r="715">
          <cell r="B715" t="str">
            <v>25000785</v>
          </cell>
          <cell r="C715" t="str">
            <v>N1</v>
          </cell>
          <cell r="D715">
            <v>66</v>
          </cell>
        </row>
        <row r="716">
          <cell r="B716" t="str">
            <v>25000786</v>
          </cell>
          <cell r="C716" t="str">
            <v>N1</v>
          </cell>
          <cell r="D716">
            <v>58</v>
          </cell>
        </row>
        <row r="717">
          <cell r="B717" t="str">
            <v>25000788</v>
          </cell>
          <cell r="C717" t="str">
            <v>N1</v>
          </cell>
          <cell r="D717">
            <v>70</v>
          </cell>
        </row>
        <row r="718">
          <cell r="B718" t="str">
            <v>25000789</v>
          </cell>
          <cell r="C718" t="str">
            <v>N1</v>
          </cell>
          <cell r="D718">
            <v>46</v>
          </cell>
        </row>
        <row r="719">
          <cell r="B719" t="str">
            <v>25000790</v>
          </cell>
          <cell r="C719" t="str">
            <v>N1</v>
          </cell>
          <cell r="D719">
            <v>24</v>
          </cell>
        </row>
        <row r="720">
          <cell r="B720" t="str">
            <v>25000791</v>
          </cell>
          <cell r="C720" t="str">
            <v>N1</v>
          </cell>
          <cell r="D720">
            <v>52</v>
          </cell>
        </row>
        <row r="721">
          <cell r="B721" t="str">
            <v>25000792</v>
          </cell>
          <cell r="C721" t="str">
            <v>N1</v>
          </cell>
          <cell r="D721">
            <v>24</v>
          </cell>
        </row>
        <row r="722">
          <cell r="B722" t="str">
            <v>25000793</v>
          </cell>
          <cell r="C722" t="str">
            <v>N1</v>
          </cell>
          <cell r="D722">
            <v>56</v>
          </cell>
        </row>
        <row r="723">
          <cell r="B723" t="str">
            <v>25000794</v>
          </cell>
          <cell r="C723" t="str">
            <v>N1</v>
          </cell>
          <cell r="D723">
            <v>66</v>
          </cell>
        </row>
        <row r="724">
          <cell r="B724" t="str">
            <v>25000795</v>
          </cell>
          <cell r="C724" t="str">
            <v>N1</v>
          </cell>
          <cell r="D724">
            <v>34</v>
          </cell>
        </row>
        <row r="725">
          <cell r="B725" t="str">
            <v>25000796</v>
          </cell>
          <cell r="C725" t="str">
            <v>N1</v>
          </cell>
          <cell r="D725">
            <v>74</v>
          </cell>
        </row>
        <row r="726">
          <cell r="B726" t="str">
            <v>25000797</v>
          </cell>
          <cell r="C726" t="str">
            <v>N1</v>
          </cell>
          <cell r="D726">
            <v>58</v>
          </cell>
        </row>
        <row r="727">
          <cell r="B727" t="str">
            <v>25000798</v>
          </cell>
          <cell r="C727" t="str">
            <v>N1</v>
          </cell>
          <cell r="D727">
            <v>58</v>
          </cell>
        </row>
        <row r="728">
          <cell r="B728" t="str">
            <v>25000799</v>
          </cell>
          <cell r="C728" t="str">
            <v>N1</v>
          </cell>
          <cell r="D728">
            <v>86</v>
          </cell>
        </row>
        <row r="729">
          <cell r="B729" t="str">
            <v>25000800</v>
          </cell>
          <cell r="C729" t="str">
            <v>N1</v>
          </cell>
          <cell r="D729">
            <v>48</v>
          </cell>
        </row>
        <row r="730">
          <cell r="B730" t="str">
            <v>25000801</v>
          </cell>
          <cell r="C730" t="str">
            <v>N1</v>
          </cell>
          <cell r="D730">
            <v>16</v>
          </cell>
        </row>
        <row r="731">
          <cell r="B731" t="str">
            <v>25000802</v>
          </cell>
          <cell r="C731" t="str">
            <v>N1</v>
          </cell>
          <cell r="D731">
            <v>34</v>
          </cell>
        </row>
        <row r="732">
          <cell r="B732" t="str">
            <v>25000803</v>
          </cell>
          <cell r="C732" t="str">
            <v>N1</v>
          </cell>
          <cell r="D732">
            <v>28</v>
          </cell>
        </row>
        <row r="733">
          <cell r="B733" t="str">
            <v>25000804</v>
          </cell>
          <cell r="C733" t="str">
            <v>N1</v>
          </cell>
          <cell r="D733">
            <v>48</v>
          </cell>
        </row>
        <row r="734">
          <cell r="B734" t="str">
            <v>25000805</v>
          </cell>
          <cell r="C734" t="str">
            <v>N1</v>
          </cell>
          <cell r="D734">
            <v>70</v>
          </cell>
        </row>
        <row r="735">
          <cell r="B735" t="str">
            <v>25000806</v>
          </cell>
          <cell r="C735" t="str">
            <v>N1</v>
          </cell>
          <cell r="D735">
            <v>22</v>
          </cell>
        </row>
        <row r="736">
          <cell r="B736" t="str">
            <v>25000807</v>
          </cell>
          <cell r="C736" t="str">
            <v>N1</v>
          </cell>
          <cell r="D736">
            <v>22</v>
          </cell>
        </row>
        <row r="737">
          <cell r="B737" t="str">
            <v>25000808</v>
          </cell>
          <cell r="C737" t="str">
            <v>N1</v>
          </cell>
          <cell r="D737">
            <v>46</v>
          </cell>
        </row>
        <row r="738">
          <cell r="B738" t="str">
            <v>25000809</v>
          </cell>
          <cell r="C738" t="str">
            <v>N1</v>
          </cell>
          <cell r="D738">
            <v>60</v>
          </cell>
        </row>
        <row r="739">
          <cell r="B739" t="str">
            <v>25000810</v>
          </cell>
          <cell r="C739" t="str">
            <v>N1</v>
          </cell>
          <cell r="D739">
            <v>32</v>
          </cell>
        </row>
        <row r="740">
          <cell r="B740" t="str">
            <v>25000811</v>
          </cell>
          <cell r="C740" t="str">
            <v>N1</v>
          </cell>
          <cell r="D740">
            <v>72</v>
          </cell>
        </row>
        <row r="741">
          <cell r="B741" t="str">
            <v>25000812</v>
          </cell>
          <cell r="C741" t="str">
            <v>N1</v>
          </cell>
          <cell r="D741">
            <v>46</v>
          </cell>
        </row>
        <row r="742">
          <cell r="B742" t="str">
            <v>25000813</v>
          </cell>
          <cell r="C742" t="str">
            <v>N1</v>
          </cell>
          <cell r="D742">
            <v>44</v>
          </cell>
        </row>
        <row r="743">
          <cell r="B743" t="str">
            <v>25000814</v>
          </cell>
          <cell r="C743" t="str">
            <v>N1</v>
          </cell>
          <cell r="D743">
            <v>66</v>
          </cell>
        </row>
        <row r="744">
          <cell r="B744" t="str">
            <v>25000815</v>
          </cell>
          <cell r="C744" t="str">
            <v>N1</v>
          </cell>
          <cell r="D744">
            <v>78</v>
          </cell>
        </row>
        <row r="745">
          <cell r="B745" t="str">
            <v>25000816</v>
          </cell>
          <cell r="C745" t="str">
            <v>N1</v>
          </cell>
          <cell r="D745">
            <v>62</v>
          </cell>
        </row>
        <row r="746">
          <cell r="B746" t="str">
            <v>25000817</v>
          </cell>
          <cell r="C746" t="str">
            <v>N1</v>
          </cell>
          <cell r="D746">
            <v>72</v>
          </cell>
        </row>
        <row r="747">
          <cell r="B747" t="str">
            <v>25000819</v>
          </cell>
          <cell r="C747" t="str">
            <v>N1</v>
          </cell>
          <cell r="D747">
            <v>28</v>
          </cell>
        </row>
        <row r="748">
          <cell r="B748" t="str">
            <v>25000820</v>
          </cell>
          <cell r="C748" t="str">
            <v>N1</v>
          </cell>
          <cell r="D748">
            <v>80</v>
          </cell>
        </row>
        <row r="749">
          <cell r="B749" t="str">
            <v>25000821</v>
          </cell>
          <cell r="C749" t="str">
            <v>N1</v>
          </cell>
          <cell r="D749">
            <v>46</v>
          </cell>
        </row>
        <row r="750">
          <cell r="B750" t="str">
            <v>25000822</v>
          </cell>
          <cell r="C750" t="str">
            <v>N1</v>
          </cell>
          <cell r="D750">
            <v>34</v>
          </cell>
        </row>
        <row r="751">
          <cell r="B751" t="str">
            <v>25000823</v>
          </cell>
          <cell r="C751" t="str">
            <v>N1</v>
          </cell>
          <cell r="D751">
            <v>36</v>
          </cell>
        </row>
        <row r="752">
          <cell r="B752" t="str">
            <v>25000824</v>
          </cell>
          <cell r="C752" t="str">
            <v>N1</v>
          </cell>
          <cell r="D752">
            <v>30</v>
          </cell>
        </row>
        <row r="753">
          <cell r="B753" t="str">
            <v>25000825</v>
          </cell>
          <cell r="C753" t="str">
            <v>N1</v>
          </cell>
          <cell r="D753">
            <v>34</v>
          </cell>
        </row>
        <row r="754">
          <cell r="B754" t="str">
            <v>25000826</v>
          </cell>
          <cell r="C754" t="str">
            <v>N1</v>
          </cell>
          <cell r="D754">
            <v>28</v>
          </cell>
        </row>
        <row r="755">
          <cell r="B755" t="str">
            <v>25000827</v>
          </cell>
          <cell r="C755" t="str">
            <v>N1</v>
          </cell>
          <cell r="D755">
            <v>38</v>
          </cell>
        </row>
        <row r="756">
          <cell r="B756" t="str">
            <v>25000828</v>
          </cell>
          <cell r="C756" t="str">
            <v>N1</v>
          </cell>
          <cell r="D756">
            <v>72</v>
          </cell>
        </row>
        <row r="757">
          <cell r="B757" t="str">
            <v>25000829</v>
          </cell>
          <cell r="C757" t="str">
            <v>N1</v>
          </cell>
          <cell r="D757">
            <v>78</v>
          </cell>
        </row>
        <row r="758">
          <cell r="B758" t="str">
            <v>25000830</v>
          </cell>
          <cell r="C758" t="str">
            <v>N1</v>
          </cell>
          <cell r="D758">
            <v>68</v>
          </cell>
        </row>
        <row r="759">
          <cell r="B759" t="str">
            <v>25000831</v>
          </cell>
          <cell r="C759" t="str">
            <v>N1</v>
          </cell>
          <cell r="D759">
            <v>56</v>
          </cell>
        </row>
        <row r="760">
          <cell r="B760" t="str">
            <v>25000832</v>
          </cell>
          <cell r="C760" t="str">
            <v>N1</v>
          </cell>
          <cell r="D760">
            <v>74</v>
          </cell>
        </row>
        <row r="761">
          <cell r="B761" t="str">
            <v>25000833</v>
          </cell>
          <cell r="C761" t="str">
            <v>N1</v>
          </cell>
          <cell r="D761">
            <v>78</v>
          </cell>
        </row>
        <row r="762">
          <cell r="B762" t="str">
            <v>25000834</v>
          </cell>
          <cell r="C762" t="str">
            <v>N1</v>
          </cell>
          <cell r="D762">
            <v>48</v>
          </cell>
        </row>
        <row r="763">
          <cell r="B763" t="str">
            <v>25000835</v>
          </cell>
          <cell r="C763" t="str">
            <v>N1</v>
          </cell>
          <cell r="D763">
            <v>78</v>
          </cell>
        </row>
        <row r="764">
          <cell r="B764" t="str">
            <v>25000836</v>
          </cell>
          <cell r="C764" t="str">
            <v>N1</v>
          </cell>
          <cell r="D764">
            <v>82</v>
          </cell>
        </row>
        <row r="765">
          <cell r="B765" t="str">
            <v>25000837</v>
          </cell>
          <cell r="C765" t="str">
            <v>N1</v>
          </cell>
          <cell r="D765">
            <v>60</v>
          </cell>
        </row>
        <row r="766">
          <cell r="B766" t="str">
            <v>25000838</v>
          </cell>
          <cell r="C766" t="str">
            <v>N1</v>
          </cell>
          <cell r="D766">
            <v>76</v>
          </cell>
        </row>
        <row r="767">
          <cell r="B767" t="str">
            <v>25000840</v>
          </cell>
          <cell r="C767" t="str">
            <v>N1</v>
          </cell>
          <cell r="D767">
            <v>40</v>
          </cell>
        </row>
        <row r="768">
          <cell r="B768" t="str">
            <v>25000841</v>
          </cell>
          <cell r="C768" t="str">
            <v>N1</v>
          </cell>
          <cell r="D768">
            <v>56</v>
          </cell>
        </row>
        <row r="769">
          <cell r="B769" t="str">
            <v>25000842</v>
          </cell>
          <cell r="C769" t="str">
            <v>N1</v>
          </cell>
          <cell r="D769">
            <v>82</v>
          </cell>
        </row>
        <row r="770">
          <cell r="B770" t="str">
            <v>25000843</v>
          </cell>
          <cell r="C770" t="str">
            <v>N1</v>
          </cell>
          <cell r="D770">
            <v>48</v>
          </cell>
        </row>
        <row r="771">
          <cell r="B771" t="str">
            <v>25000844</v>
          </cell>
          <cell r="C771" t="str">
            <v>N1</v>
          </cell>
          <cell r="D771">
            <v>80</v>
          </cell>
        </row>
        <row r="772">
          <cell r="B772" t="str">
            <v>25000845</v>
          </cell>
          <cell r="C772" t="str">
            <v>N1</v>
          </cell>
          <cell r="D772">
            <v>44</v>
          </cell>
        </row>
        <row r="773">
          <cell r="B773" t="str">
            <v>25000846</v>
          </cell>
          <cell r="C773" t="str">
            <v>N1</v>
          </cell>
          <cell r="D773">
            <v>60</v>
          </cell>
        </row>
        <row r="774">
          <cell r="B774" t="str">
            <v>25000847</v>
          </cell>
          <cell r="C774" t="str">
            <v>N1</v>
          </cell>
          <cell r="D774">
            <v>32</v>
          </cell>
        </row>
        <row r="775">
          <cell r="B775" t="str">
            <v>25000848</v>
          </cell>
          <cell r="C775" t="str">
            <v>N1</v>
          </cell>
          <cell r="D775">
            <v>62</v>
          </cell>
        </row>
        <row r="776">
          <cell r="B776" t="str">
            <v>25000849</v>
          </cell>
          <cell r="C776" t="str">
            <v>N1</v>
          </cell>
          <cell r="D776">
            <v>80</v>
          </cell>
        </row>
        <row r="777">
          <cell r="B777" t="str">
            <v>25000850</v>
          </cell>
          <cell r="C777" t="str">
            <v>N1</v>
          </cell>
          <cell r="D777">
            <v>16</v>
          </cell>
        </row>
        <row r="778">
          <cell r="B778" t="str">
            <v>25000851</v>
          </cell>
          <cell r="C778" t="str">
            <v>N1</v>
          </cell>
          <cell r="D778">
            <v>52</v>
          </cell>
        </row>
        <row r="779">
          <cell r="B779" t="str">
            <v>25000852</v>
          </cell>
          <cell r="C779" t="str">
            <v>N1</v>
          </cell>
          <cell r="D779">
            <v>54</v>
          </cell>
        </row>
        <row r="780">
          <cell r="B780" t="str">
            <v>25000853</v>
          </cell>
          <cell r="C780" t="str">
            <v>N1</v>
          </cell>
          <cell r="D780">
            <v>54</v>
          </cell>
        </row>
        <row r="781">
          <cell r="B781" t="str">
            <v>25000854</v>
          </cell>
          <cell r="C781" t="str">
            <v>N1</v>
          </cell>
          <cell r="D781">
            <v>60</v>
          </cell>
        </row>
        <row r="782">
          <cell r="B782" t="str">
            <v>25000855</v>
          </cell>
          <cell r="C782" t="str">
            <v>N1</v>
          </cell>
          <cell r="D782">
            <v>68</v>
          </cell>
        </row>
        <row r="783">
          <cell r="B783" t="str">
            <v>25000856</v>
          </cell>
          <cell r="C783" t="str">
            <v>N1</v>
          </cell>
          <cell r="D783">
            <v>42</v>
          </cell>
        </row>
        <row r="784">
          <cell r="B784" t="str">
            <v>25000857</v>
          </cell>
          <cell r="C784" t="str">
            <v>N1</v>
          </cell>
          <cell r="D784">
            <v>40</v>
          </cell>
        </row>
        <row r="785">
          <cell r="B785" t="str">
            <v>25000858</v>
          </cell>
          <cell r="C785" t="str">
            <v>N1</v>
          </cell>
          <cell r="D785">
            <v>34</v>
          </cell>
        </row>
        <row r="786">
          <cell r="B786" t="str">
            <v>25000859</v>
          </cell>
          <cell r="C786" t="str">
            <v>N1</v>
          </cell>
          <cell r="D786">
            <v>30</v>
          </cell>
        </row>
        <row r="787">
          <cell r="B787" t="str">
            <v>25000860</v>
          </cell>
          <cell r="C787" t="str">
            <v>N1</v>
          </cell>
          <cell r="D787">
            <v>32</v>
          </cell>
        </row>
        <row r="788">
          <cell r="B788" t="str">
            <v>25000861</v>
          </cell>
          <cell r="C788" t="str">
            <v>N1</v>
          </cell>
          <cell r="D788">
            <v>72</v>
          </cell>
        </row>
        <row r="789">
          <cell r="B789" t="str">
            <v>25000862</v>
          </cell>
          <cell r="C789" t="str">
            <v>N1</v>
          </cell>
          <cell r="D789">
            <v>28</v>
          </cell>
        </row>
        <row r="790">
          <cell r="B790" t="str">
            <v>25000863</v>
          </cell>
          <cell r="C790" t="str">
            <v>N1</v>
          </cell>
          <cell r="D790">
            <v>48</v>
          </cell>
        </row>
        <row r="791">
          <cell r="B791" t="str">
            <v>25000864</v>
          </cell>
          <cell r="C791" t="str">
            <v>N1</v>
          </cell>
          <cell r="D791">
            <v>50</v>
          </cell>
        </row>
        <row r="792">
          <cell r="B792" t="str">
            <v>25000865</v>
          </cell>
          <cell r="C792" t="str">
            <v>N1</v>
          </cell>
          <cell r="D792">
            <v>64</v>
          </cell>
        </row>
        <row r="793">
          <cell r="B793" t="str">
            <v>25000866</v>
          </cell>
          <cell r="C793" t="str">
            <v>N1</v>
          </cell>
          <cell r="D793">
            <v>18</v>
          </cell>
        </row>
        <row r="794">
          <cell r="B794" t="str">
            <v>25000867</v>
          </cell>
          <cell r="C794" t="str">
            <v>N1</v>
          </cell>
          <cell r="D794">
            <v>58</v>
          </cell>
        </row>
        <row r="795">
          <cell r="B795" t="str">
            <v>25000868</v>
          </cell>
          <cell r="C795" t="str">
            <v>N1</v>
          </cell>
          <cell r="D795">
            <v>46</v>
          </cell>
        </row>
        <row r="796">
          <cell r="B796" t="str">
            <v>25000869</v>
          </cell>
          <cell r="C796" t="str">
            <v>N1</v>
          </cell>
          <cell r="D796">
            <v>78</v>
          </cell>
        </row>
        <row r="797">
          <cell r="B797" t="str">
            <v>25000870</v>
          </cell>
          <cell r="C797" t="str">
            <v>N1</v>
          </cell>
          <cell r="D797">
            <v>30</v>
          </cell>
        </row>
        <row r="798">
          <cell r="B798" t="str">
            <v>25000871</v>
          </cell>
          <cell r="C798" t="str">
            <v>N1</v>
          </cell>
          <cell r="D798">
            <v>76</v>
          </cell>
        </row>
        <row r="799">
          <cell r="B799" t="str">
            <v>25000872</v>
          </cell>
          <cell r="C799" t="str">
            <v>N1</v>
          </cell>
          <cell r="D799">
            <v>32</v>
          </cell>
        </row>
        <row r="800">
          <cell r="B800" t="str">
            <v>25000873</v>
          </cell>
          <cell r="C800" t="str">
            <v>N1</v>
          </cell>
          <cell r="D800">
            <v>34</v>
          </cell>
        </row>
        <row r="801">
          <cell r="B801" t="str">
            <v>25000874</v>
          </cell>
          <cell r="C801" t="str">
            <v>N1</v>
          </cell>
          <cell r="D801">
            <v>72</v>
          </cell>
        </row>
        <row r="802">
          <cell r="B802" t="str">
            <v>25000875</v>
          </cell>
          <cell r="C802" t="str">
            <v>N1</v>
          </cell>
          <cell r="D802">
            <v>50</v>
          </cell>
        </row>
        <row r="803">
          <cell r="B803" t="str">
            <v>25000876</v>
          </cell>
          <cell r="C803" t="str">
            <v>N1</v>
          </cell>
          <cell r="D803">
            <v>54</v>
          </cell>
        </row>
        <row r="804">
          <cell r="B804" t="str">
            <v>25000877</v>
          </cell>
          <cell r="C804" t="str">
            <v>N1</v>
          </cell>
          <cell r="D804">
            <v>38</v>
          </cell>
        </row>
        <row r="805">
          <cell r="B805" t="str">
            <v>25000878</v>
          </cell>
          <cell r="C805" t="str">
            <v>N1</v>
          </cell>
          <cell r="D805">
            <v>68</v>
          </cell>
        </row>
        <row r="806">
          <cell r="B806" t="str">
            <v>25000879</v>
          </cell>
          <cell r="C806" t="str">
            <v>N1</v>
          </cell>
          <cell r="D806">
            <v>68</v>
          </cell>
        </row>
        <row r="807">
          <cell r="B807" t="str">
            <v>25000880</v>
          </cell>
          <cell r="C807" t="str">
            <v>N1</v>
          </cell>
          <cell r="D807">
            <v>24</v>
          </cell>
        </row>
        <row r="808">
          <cell r="B808" t="str">
            <v>25000881</v>
          </cell>
          <cell r="C808" t="str">
            <v>N1</v>
          </cell>
          <cell r="D808">
            <v>38</v>
          </cell>
        </row>
        <row r="809">
          <cell r="B809" t="str">
            <v>25000882</v>
          </cell>
          <cell r="C809" t="str">
            <v>N1</v>
          </cell>
          <cell r="D809">
            <v>34</v>
          </cell>
        </row>
        <row r="810">
          <cell r="B810" t="str">
            <v>25000883</v>
          </cell>
          <cell r="C810" t="str">
            <v>N1</v>
          </cell>
          <cell r="D810">
            <v>78</v>
          </cell>
        </row>
        <row r="811">
          <cell r="B811" t="str">
            <v>25000884</v>
          </cell>
          <cell r="C811" t="str">
            <v>N1</v>
          </cell>
          <cell r="D811">
            <v>78</v>
          </cell>
        </row>
        <row r="812">
          <cell r="B812" t="str">
            <v>25000885</v>
          </cell>
          <cell r="C812" t="str">
            <v>N1</v>
          </cell>
          <cell r="D812">
            <v>38</v>
          </cell>
        </row>
        <row r="813">
          <cell r="B813" t="str">
            <v>25000886</v>
          </cell>
          <cell r="C813" t="str">
            <v>N1</v>
          </cell>
          <cell r="D813">
            <v>64</v>
          </cell>
        </row>
        <row r="814">
          <cell r="B814" t="str">
            <v>25000887</v>
          </cell>
          <cell r="C814" t="str">
            <v>N1</v>
          </cell>
          <cell r="D814">
            <v>40</v>
          </cell>
        </row>
        <row r="815">
          <cell r="B815" t="str">
            <v>25000888</v>
          </cell>
          <cell r="C815" t="str">
            <v>N1</v>
          </cell>
          <cell r="D815">
            <v>38</v>
          </cell>
        </row>
        <row r="816">
          <cell r="B816" t="str">
            <v>25000889</v>
          </cell>
          <cell r="C816" t="str">
            <v>N1</v>
          </cell>
          <cell r="D816">
            <v>58</v>
          </cell>
        </row>
        <row r="817">
          <cell r="B817" t="str">
            <v>25000890</v>
          </cell>
          <cell r="C817" t="str">
            <v>N1</v>
          </cell>
          <cell r="D817">
            <v>78</v>
          </cell>
        </row>
        <row r="818">
          <cell r="B818" t="str">
            <v>25000891</v>
          </cell>
          <cell r="C818" t="str">
            <v>N1</v>
          </cell>
          <cell r="D818">
            <v>26</v>
          </cell>
        </row>
        <row r="819">
          <cell r="B819" t="str">
            <v>25000892</v>
          </cell>
          <cell r="C819" t="str">
            <v>N1</v>
          </cell>
          <cell r="D819">
            <v>70</v>
          </cell>
        </row>
        <row r="820">
          <cell r="B820" t="str">
            <v>25000893</v>
          </cell>
          <cell r="C820" t="str">
            <v>N1</v>
          </cell>
          <cell r="D820">
            <v>48</v>
          </cell>
        </row>
        <row r="821">
          <cell r="B821" t="str">
            <v>25000895</v>
          </cell>
          <cell r="C821" t="str">
            <v>N1</v>
          </cell>
          <cell r="D821">
            <v>78</v>
          </cell>
        </row>
        <row r="822">
          <cell r="B822" t="str">
            <v>25000896</v>
          </cell>
          <cell r="C822" t="str">
            <v>N1</v>
          </cell>
          <cell r="D822">
            <v>94</v>
          </cell>
        </row>
        <row r="823">
          <cell r="B823" t="str">
            <v>25000898</v>
          </cell>
          <cell r="C823" t="str">
            <v>N1</v>
          </cell>
          <cell r="D823">
            <v>82</v>
          </cell>
        </row>
        <row r="824">
          <cell r="B824" t="str">
            <v>25000899</v>
          </cell>
          <cell r="C824" t="str">
            <v>N1</v>
          </cell>
          <cell r="D824">
            <v>52</v>
          </cell>
        </row>
        <row r="825">
          <cell r="B825" t="str">
            <v>25000900</v>
          </cell>
          <cell r="C825" t="str">
            <v>N1</v>
          </cell>
          <cell r="D825">
            <v>78</v>
          </cell>
        </row>
        <row r="826">
          <cell r="B826" t="str">
            <v>25000901</v>
          </cell>
          <cell r="C826" t="str">
            <v>N1</v>
          </cell>
          <cell r="D826">
            <v>24</v>
          </cell>
        </row>
        <row r="827">
          <cell r="B827" t="str">
            <v>25000902</v>
          </cell>
          <cell r="C827" t="str">
            <v>N1</v>
          </cell>
          <cell r="D827">
            <v>72</v>
          </cell>
        </row>
        <row r="828">
          <cell r="B828" t="str">
            <v>25000903</v>
          </cell>
          <cell r="C828" t="str">
            <v>N1</v>
          </cell>
          <cell r="D828">
            <v>56</v>
          </cell>
        </row>
        <row r="829">
          <cell r="B829" t="str">
            <v>25000904</v>
          </cell>
          <cell r="C829" t="str">
            <v>N1</v>
          </cell>
          <cell r="D829">
            <v>50</v>
          </cell>
        </row>
        <row r="830">
          <cell r="B830" t="str">
            <v>25000905</v>
          </cell>
          <cell r="C830" t="str">
            <v>N1</v>
          </cell>
          <cell r="D830">
            <v>52</v>
          </cell>
        </row>
        <row r="831">
          <cell r="B831" t="str">
            <v>25000906</v>
          </cell>
          <cell r="C831" t="str">
            <v>N1</v>
          </cell>
          <cell r="D831">
            <v>80</v>
          </cell>
        </row>
        <row r="832">
          <cell r="B832" t="str">
            <v>25000907</v>
          </cell>
          <cell r="C832" t="str">
            <v>N1</v>
          </cell>
          <cell r="D832">
            <v>34</v>
          </cell>
        </row>
        <row r="833">
          <cell r="B833" t="str">
            <v>25000908</v>
          </cell>
          <cell r="C833" t="str">
            <v>N1</v>
          </cell>
          <cell r="D833">
            <v>30</v>
          </cell>
        </row>
        <row r="834">
          <cell r="B834" t="str">
            <v>25000909</v>
          </cell>
          <cell r="C834" t="str">
            <v>N1</v>
          </cell>
          <cell r="D834">
            <v>38</v>
          </cell>
        </row>
        <row r="835">
          <cell r="B835" t="str">
            <v>25000910</v>
          </cell>
          <cell r="C835" t="str">
            <v>N1</v>
          </cell>
          <cell r="D835">
            <v>68</v>
          </cell>
        </row>
        <row r="836">
          <cell r="B836" t="str">
            <v>25000911</v>
          </cell>
          <cell r="C836" t="str">
            <v>N1</v>
          </cell>
          <cell r="D836">
            <v>40</v>
          </cell>
        </row>
        <row r="837">
          <cell r="B837" t="str">
            <v>25000912</v>
          </cell>
          <cell r="C837" t="str">
            <v>N1</v>
          </cell>
          <cell r="D837">
            <v>74</v>
          </cell>
        </row>
        <row r="838">
          <cell r="B838" t="str">
            <v>25000913</v>
          </cell>
          <cell r="C838" t="str">
            <v>N1</v>
          </cell>
          <cell r="D838">
            <v>24</v>
          </cell>
        </row>
        <row r="839">
          <cell r="B839" t="str">
            <v>25000914</v>
          </cell>
          <cell r="C839" t="str">
            <v>N1</v>
          </cell>
          <cell r="D839">
            <v>46</v>
          </cell>
        </row>
        <row r="840">
          <cell r="B840" t="str">
            <v>25000915</v>
          </cell>
          <cell r="C840" t="str">
            <v>N1</v>
          </cell>
          <cell r="D840">
            <v>48</v>
          </cell>
        </row>
        <row r="841">
          <cell r="B841" t="str">
            <v>25000916</v>
          </cell>
          <cell r="C841" t="str">
            <v>N1</v>
          </cell>
          <cell r="D841">
            <v>86</v>
          </cell>
        </row>
        <row r="842">
          <cell r="B842" t="str">
            <v>25000917</v>
          </cell>
          <cell r="C842" t="str">
            <v>N1</v>
          </cell>
          <cell r="D842">
            <v>42</v>
          </cell>
        </row>
        <row r="843">
          <cell r="B843" t="str">
            <v>25000918</v>
          </cell>
          <cell r="C843" t="str">
            <v>N1</v>
          </cell>
          <cell r="D843">
            <v>48</v>
          </cell>
        </row>
        <row r="844">
          <cell r="B844" t="str">
            <v>25000919</v>
          </cell>
          <cell r="C844" t="str">
            <v>N1</v>
          </cell>
          <cell r="D844">
            <v>36</v>
          </cell>
        </row>
        <row r="845">
          <cell r="B845" t="str">
            <v>25000920</v>
          </cell>
          <cell r="C845" t="str">
            <v>N1</v>
          </cell>
          <cell r="D845">
            <v>54</v>
          </cell>
        </row>
        <row r="846">
          <cell r="B846" t="str">
            <v>25000921</v>
          </cell>
          <cell r="C846" t="str">
            <v>N1</v>
          </cell>
          <cell r="D846">
            <v>58</v>
          </cell>
        </row>
        <row r="847">
          <cell r="B847" t="str">
            <v>25000922</v>
          </cell>
          <cell r="C847" t="str">
            <v>N1</v>
          </cell>
          <cell r="D847">
            <v>32</v>
          </cell>
        </row>
        <row r="848">
          <cell r="B848" t="str">
            <v>25000923</v>
          </cell>
          <cell r="C848" t="str">
            <v>N1</v>
          </cell>
          <cell r="D848">
            <v>30</v>
          </cell>
        </row>
        <row r="849">
          <cell r="B849" t="str">
            <v>25000924</v>
          </cell>
          <cell r="C849" t="str">
            <v>N1</v>
          </cell>
          <cell r="D849">
            <v>20</v>
          </cell>
        </row>
        <row r="850">
          <cell r="B850" t="str">
            <v>25000925</v>
          </cell>
          <cell r="C850" t="str">
            <v>N1</v>
          </cell>
          <cell r="D850">
            <v>58</v>
          </cell>
        </row>
        <row r="851">
          <cell r="B851" t="str">
            <v>25000926</v>
          </cell>
          <cell r="C851" t="str">
            <v>N1</v>
          </cell>
          <cell r="D851">
            <v>28</v>
          </cell>
        </row>
        <row r="852">
          <cell r="B852" t="str">
            <v>25000927</v>
          </cell>
          <cell r="C852" t="str">
            <v>N1</v>
          </cell>
          <cell r="D852">
            <v>38</v>
          </cell>
        </row>
        <row r="853">
          <cell r="B853" t="str">
            <v>25000928</v>
          </cell>
          <cell r="C853" t="str">
            <v>N1</v>
          </cell>
          <cell r="D853">
            <v>52</v>
          </cell>
        </row>
        <row r="854">
          <cell r="B854" t="str">
            <v>25000929</v>
          </cell>
          <cell r="C854" t="str">
            <v>N1</v>
          </cell>
          <cell r="D854">
            <v>56</v>
          </cell>
        </row>
        <row r="855">
          <cell r="B855" t="str">
            <v>25000930</v>
          </cell>
          <cell r="C855" t="str">
            <v>N1</v>
          </cell>
          <cell r="D855">
            <v>46</v>
          </cell>
        </row>
        <row r="856">
          <cell r="B856" t="str">
            <v>25000931</v>
          </cell>
          <cell r="C856" t="str">
            <v>N1</v>
          </cell>
          <cell r="D856">
            <v>68</v>
          </cell>
        </row>
        <row r="857">
          <cell r="B857" t="str">
            <v>25000932</v>
          </cell>
          <cell r="C857" t="str">
            <v>N1</v>
          </cell>
          <cell r="D857">
            <v>40</v>
          </cell>
        </row>
        <row r="858">
          <cell r="B858" t="str">
            <v>25000933</v>
          </cell>
          <cell r="C858" t="str">
            <v>N1</v>
          </cell>
          <cell r="D858">
            <v>28</v>
          </cell>
        </row>
        <row r="859">
          <cell r="B859" t="str">
            <v>25000934</v>
          </cell>
          <cell r="C859" t="str">
            <v>N1</v>
          </cell>
          <cell r="D859">
            <v>44</v>
          </cell>
        </row>
        <row r="860">
          <cell r="B860" t="str">
            <v>25000935</v>
          </cell>
          <cell r="C860" t="str">
            <v>N1</v>
          </cell>
          <cell r="D860">
            <v>48</v>
          </cell>
        </row>
        <row r="861">
          <cell r="B861" t="str">
            <v>25000936</v>
          </cell>
          <cell r="C861" t="str">
            <v>N1</v>
          </cell>
          <cell r="D861">
            <v>46</v>
          </cell>
        </row>
        <row r="862">
          <cell r="B862" t="str">
            <v>25000937</v>
          </cell>
          <cell r="C862" t="str">
            <v>N1</v>
          </cell>
          <cell r="D862">
            <v>50</v>
          </cell>
        </row>
        <row r="863">
          <cell r="B863" t="str">
            <v>25000938</v>
          </cell>
          <cell r="C863" t="str">
            <v>N1</v>
          </cell>
          <cell r="D863">
            <v>52</v>
          </cell>
        </row>
        <row r="864">
          <cell r="B864" t="str">
            <v>25000939</v>
          </cell>
          <cell r="C864" t="str">
            <v>N1</v>
          </cell>
          <cell r="D864">
            <v>84</v>
          </cell>
        </row>
        <row r="865">
          <cell r="B865" t="str">
            <v>25000940</v>
          </cell>
          <cell r="C865" t="str">
            <v>N1</v>
          </cell>
          <cell r="D865">
            <v>44</v>
          </cell>
        </row>
        <row r="866">
          <cell r="B866" t="str">
            <v>25000942</v>
          </cell>
          <cell r="C866" t="str">
            <v>N1</v>
          </cell>
          <cell r="D866">
            <v>60</v>
          </cell>
        </row>
        <row r="867">
          <cell r="B867" t="str">
            <v>25000943</v>
          </cell>
          <cell r="C867" t="str">
            <v>N1</v>
          </cell>
          <cell r="D867">
            <v>52</v>
          </cell>
        </row>
        <row r="868">
          <cell r="B868" t="str">
            <v>25000944</v>
          </cell>
          <cell r="C868" t="str">
            <v>N1</v>
          </cell>
          <cell r="D868">
            <v>76</v>
          </cell>
        </row>
        <row r="869">
          <cell r="B869" t="str">
            <v>25000945</v>
          </cell>
          <cell r="C869" t="str">
            <v>N1</v>
          </cell>
          <cell r="D869">
            <v>54</v>
          </cell>
        </row>
        <row r="870">
          <cell r="B870" t="str">
            <v>25000946</v>
          </cell>
          <cell r="C870" t="str">
            <v>N1</v>
          </cell>
          <cell r="D870">
            <v>50</v>
          </cell>
        </row>
        <row r="871">
          <cell r="B871" t="str">
            <v>25000947</v>
          </cell>
          <cell r="C871" t="str">
            <v>N1</v>
          </cell>
          <cell r="D871">
            <v>38</v>
          </cell>
        </row>
        <row r="872">
          <cell r="B872" t="str">
            <v>25000948</v>
          </cell>
          <cell r="C872" t="str">
            <v>N1</v>
          </cell>
          <cell r="D872">
            <v>42</v>
          </cell>
        </row>
        <row r="873">
          <cell r="B873" t="str">
            <v>25000949</v>
          </cell>
          <cell r="C873" t="str">
            <v>N1</v>
          </cell>
          <cell r="D873">
            <v>62</v>
          </cell>
        </row>
        <row r="874">
          <cell r="B874" t="str">
            <v>25000950</v>
          </cell>
          <cell r="C874" t="str">
            <v>N1</v>
          </cell>
          <cell r="D874">
            <v>48</v>
          </cell>
        </row>
        <row r="875">
          <cell r="B875" t="str">
            <v>25000951</v>
          </cell>
          <cell r="C875" t="str">
            <v>N1</v>
          </cell>
          <cell r="D875">
            <v>34</v>
          </cell>
        </row>
        <row r="876">
          <cell r="B876" t="str">
            <v>25000952</v>
          </cell>
          <cell r="C876" t="str">
            <v>N1</v>
          </cell>
          <cell r="D876">
            <v>36</v>
          </cell>
        </row>
        <row r="877">
          <cell r="B877" t="str">
            <v>25000953</v>
          </cell>
          <cell r="C877" t="str">
            <v>N1</v>
          </cell>
          <cell r="D877">
            <v>60</v>
          </cell>
        </row>
        <row r="878">
          <cell r="B878" t="str">
            <v>25000954</v>
          </cell>
          <cell r="C878" t="str">
            <v>N1</v>
          </cell>
          <cell r="D878">
            <v>30</v>
          </cell>
        </row>
        <row r="879">
          <cell r="B879" t="str">
            <v>25000955</v>
          </cell>
          <cell r="C879" t="str">
            <v>N1</v>
          </cell>
          <cell r="D879">
            <v>88</v>
          </cell>
        </row>
        <row r="880">
          <cell r="B880" t="str">
            <v>25000956</v>
          </cell>
          <cell r="C880" t="str">
            <v>N1</v>
          </cell>
          <cell r="D880">
            <v>48</v>
          </cell>
        </row>
        <row r="881">
          <cell r="B881" t="str">
            <v>25000958</v>
          </cell>
          <cell r="C881" t="str">
            <v>N1</v>
          </cell>
          <cell r="D881">
            <v>46</v>
          </cell>
        </row>
        <row r="882">
          <cell r="B882" t="str">
            <v>25000959</v>
          </cell>
          <cell r="C882" t="str">
            <v>N1</v>
          </cell>
          <cell r="D882">
            <v>52</v>
          </cell>
        </row>
        <row r="883">
          <cell r="B883" t="str">
            <v>25000960</v>
          </cell>
          <cell r="C883" t="str">
            <v>N1</v>
          </cell>
          <cell r="D883">
            <v>72</v>
          </cell>
        </row>
        <row r="884">
          <cell r="B884" t="str">
            <v>25000961</v>
          </cell>
          <cell r="C884" t="str">
            <v>N1</v>
          </cell>
          <cell r="D884">
            <v>32</v>
          </cell>
        </row>
        <row r="885">
          <cell r="B885" t="str">
            <v>25000962</v>
          </cell>
          <cell r="C885" t="str">
            <v>N1</v>
          </cell>
          <cell r="D885">
            <v>46</v>
          </cell>
        </row>
        <row r="886">
          <cell r="B886" t="str">
            <v>25000963</v>
          </cell>
          <cell r="C886" t="str">
            <v>N1</v>
          </cell>
          <cell r="D886">
            <v>44</v>
          </cell>
        </row>
        <row r="887">
          <cell r="B887" t="str">
            <v>25000964</v>
          </cell>
          <cell r="C887" t="str">
            <v>N1</v>
          </cell>
          <cell r="D887">
            <v>72</v>
          </cell>
        </row>
        <row r="888">
          <cell r="B888" t="str">
            <v>25000965</v>
          </cell>
          <cell r="C888" t="str">
            <v>N1</v>
          </cell>
          <cell r="D888">
            <v>84</v>
          </cell>
        </row>
        <row r="889">
          <cell r="B889" t="str">
            <v>25000966</v>
          </cell>
          <cell r="C889" t="str">
            <v>N1</v>
          </cell>
          <cell r="D889">
            <v>30</v>
          </cell>
        </row>
        <row r="890">
          <cell r="B890" t="str">
            <v>25000967</v>
          </cell>
          <cell r="C890" t="str">
            <v>N1</v>
          </cell>
          <cell r="D890">
            <v>54</v>
          </cell>
        </row>
        <row r="891">
          <cell r="B891" t="str">
            <v>25000968</v>
          </cell>
          <cell r="C891" t="str">
            <v>N1</v>
          </cell>
          <cell r="D891">
            <v>46</v>
          </cell>
        </row>
        <row r="892">
          <cell r="B892" t="str">
            <v>25000969</v>
          </cell>
          <cell r="C892" t="str">
            <v>N1</v>
          </cell>
          <cell r="D892">
            <v>52</v>
          </cell>
        </row>
        <row r="893">
          <cell r="B893" t="str">
            <v>25000970</v>
          </cell>
          <cell r="C893" t="str">
            <v>N1</v>
          </cell>
          <cell r="D893">
            <v>56</v>
          </cell>
        </row>
        <row r="894">
          <cell r="B894" t="str">
            <v>25000971</v>
          </cell>
          <cell r="C894" t="str">
            <v>N1</v>
          </cell>
          <cell r="D894">
            <v>42</v>
          </cell>
        </row>
        <row r="895">
          <cell r="B895" t="str">
            <v>25000972</v>
          </cell>
          <cell r="C895" t="str">
            <v>N1</v>
          </cell>
          <cell r="D895">
            <v>42</v>
          </cell>
        </row>
        <row r="896">
          <cell r="B896" t="str">
            <v>25000973</v>
          </cell>
          <cell r="C896" t="str">
            <v>N1</v>
          </cell>
          <cell r="D896">
            <v>60</v>
          </cell>
        </row>
        <row r="897">
          <cell r="B897" t="str">
            <v>25000974</v>
          </cell>
          <cell r="C897" t="str">
            <v>N1</v>
          </cell>
          <cell r="D897">
            <v>50</v>
          </cell>
        </row>
        <row r="898">
          <cell r="B898" t="str">
            <v>25000975</v>
          </cell>
          <cell r="C898" t="str">
            <v>N1</v>
          </cell>
          <cell r="D898">
            <v>78</v>
          </cell>
        </row>
        <row r="899">
          <cell r="B899" t="str">
            <v>25000977</v>
          </cell>
          <cell r="C899" t="str">
            <v>N1</v>
          </cell>
          <cell r="D899">
            <v>90</v>
          </cell>
        </row>
        <row r="900">
          <cell r="B900" t="str">
            <v>25000978</v>
          </cell>
          <cell r="C900" t="str">
            <v>N1</v>
          </cell>
          <cell r="D900">
            <v>62</v>
          </cell>
        </row>
        <row r="901">
          <cell r="B901" t="str">
            <v>25000979</v>
          </cell>
          <cell r="C901" t="str">
            <v>N1</v>
          </cell>
          <cell r="D901">
            <v>30</v>
          </cell>
        </row>
        <row r="902">
          <cell r="B902" t="str">
            <v>25000980</v>
          </cell>
          <cell r="C902" t="str">
            <v>N1</v>
          </cell>
          <cell r="D902">
            <v>36</v>
          </cell>
        </row>
        <row r="903">
          <cell r="B903" t="str">
            <v>25000981</v>
          </cell>
          <cell r="C903" t="str">
            <v>N1</v>
          </cell>
          <cell r="D903">
            <v>58</v>
          </cell>
        </row>
        <row r="904">
          <cell r="B904" t="str">
            <v>25000982</v>
          </cell>
          <cell r="C904" t="str">
            <v>N1</v>
          </cell>
          <cell r="D904">
            <v>86</v>
          </cell>
        </row>
        <row r="905">
          <cell r="B905" t="str">
            <v>25000983</v>
          </cell>
          <cell r="C905" t="str">
            <v>N1</v>
          </cell>
          <cell r="D905">
            <v>42</v>
          </cell>
        </row>
        <row r="906">
          <cell r="B906" t="str">
            <v>25000984</v>
          </cell>
          <cell r="C906" t="str">
            <v>N1</v>
          </cell>
          <cell r="D906">
            <v>66</v>
          </cell>
        </row>
        <row r="907">
          <cell r="B907" t="str">
            <v>25000985</v>
          </cell>
          <cell r="C907" t="str">
            <v>N1</v>
          </cell>
          <cell r="D907">
            <v>40</v>
          </cell>
        </row>
        <row r="908">
          <cell r="B908" t="str">
            <v>25000986</v>
          </cell>
          <cell r="C908" t="str">
            <v>N1</v>
          </cell>
          <cell r="D908">
            <v>44</v>
          </cell>
        </row>
        <row r="909">
          <cell r="B909" t="str">
            <v>25000987</v>
          </cell>
          <cell r="C909" t="str">
            <v>N1</v>
          </cell>
          <cell r="D909">
            <v>26</v>
          </cell>
        </row>
        <row r="910">
          <cell r="B910" t="str">
            <v>25000988</v>
          </cell>
          <cell r="C910" t="str">
            <v>N1</v>
          </cell>
          <cell r="D910">
            <v>74</v>
          </cell>
        </row>
        <row r="911">
          <cell r="B911" t="str">
            <v>25000989</v>
          </cell>
          <cell r="C911" t="str">
            <v>N1</v>
          </cell>
          <cell r="D911">
            <v>38</v>
          </cell>
        </row>
        <row r="912">
          <cell r="B912" t="str">
            <v>25000990</v>
          </cell>
          <cell r="C912" t="str">
            <v>N1</v>
          </cell>
          <cell r="D912">
            <v>74</v>
          </cell>
        </row>
        <row r="913">
          <cell r="B913" t="str">
            <v>25000991</v>
          </cell>
          <cell r="C913" t="str">
            <v>N1</v>
          </cell>
          <cell r="D913">
            <v>44</v>
          </cell>
        </row>
        <row r="914">
          <cell r="B914" t="str">
            <v>25000992</v>
          </cell>
          <cell r="C914" t="str">
            <v>N1</v>
          </cell>
          <cell r="D914">
            <v>68</v>
          </cell>
        </row>
        <row r="915">
          <cell r="B915" t="str">
            <v>25000993</v>
          </cell>
          <cell r="C915" t="str">
            <v>N1</v>
          </cell>
          <cell r="D915">
            <v>68</v>
          </cell>
        </row>
        <row r="916">
          <cell r="B916" t="str">
            <v>25000994</v>
          </cell>
          <cell r="C916" t="str">
            <v>N1</v>
          </cell>
          <cell r="D916">
            <v>42</v>
          </cell>
        </row>
        <row r="917">
          <cell r="B917" t="str">
            <v>25000995</v>
          </cell>
          <cell r="C917" t="str">
            <v>N1</v>
          </cell>
          <cell r="D917">
            <v>66</v>
          </cell>
        </row>
        <row r="918">
          <cell r="B918" t="str">
            <v>25000998</v>
          </cell>
          <cell r="C918" t="str">
            <v>N1</v>
          </cell>
          <cell r="D918">
            <v>30</v>
          </cell>
        </row>
        <row r="919">
          <cell r="B919" t="str">
            <v>25000999</v>
          </cell>
          <cell r="C919" t="str">
            <v>N1</v>
          </cell>
          <cell r="D919">
            <v>86</v>
          </cell>
        </row>
        <row r="920">
          <cell r="B920" t="str">
            <v>25001000</v>
          </cell>
          <cell r="C920" t="str">
            <v>N1</v>
          </cell>
          <cell r="D920">
            <v>40</v>
          </cell>
        </row>
        <row r="921">
          <cell r="B921" t="str">
            <v>25001001</v>
          </cell>
          <cell r="C921" t="str">
            <v>N1</v>
          </cell>
          <cell r="D921">
            <v>70</v>
          </cell>
        </row>
        <row r="922">
          <cell r="B922" t="str">
            <v>25001002</v>
          </cell>
          <cell r="C922" t="str">
            <v>N1</v>
          </cell>
          <cell r="D922">
            <v>28</v>
          </cell>
        </row>
        <row r="923">
          <cell r="B923" t="str">
            <v>25001004</v>
          </cell>
          <cell r="C923" t="str">
            <v>N1</v>
          </cell>
          <cell r="D923">
            <v>66</v>
          </cell>
        </row>
        <row r="924">
          <cell r="B924" t="str">
            <v>25001005</v>
          </cell>
          <cell r="C924" t="str">
            <v>N1</v>
          </cell>
          <cell r="D924">
            <v>28</v>
          </cell>
        </row>
        <row r="925">
          <cell r="B925" t="str">
            <v>25001006</v>
          </cell>
          <cell r="C925" t="str">
            <v>N1</v>
          </cell>
          <cell r="D925">
            <v>60</v>
          </cell>
        </row>
        <row r="926">
          <cell r="B926" t="str">
            <v>25001007</v>
          </cell>
          <cell r="C926" t="str">
            <v>N1</v>
          </cell>
          <cell r="D926">
            <v>30</v>
          </cell>
        </row>
        <row r="927">
          <cell r="B927" t="str">
            <v>25001008</v>
          </cell>
          <cell r="C927" t="str">
            <v>N1</v>
          </cell>
          <cell r="D927">
            <v>40</v>
          </cell>
        </row>
        <row r="928">
          <cell r="B928" t="str">
            <v>25001009</v>
          </cell>
          <cell r="C928" t="str">
            <v>N1</v>
          </cell>
          <cell r="D928">
            <v>44</v>
          </cell>
        </row>
        <row r="929">
          <cell r="B929" t="str">
            <v>25001010</v>
          </cell>
          <cell r="C929" t="str">
            <v>N1</v>
          </cell>
          <cell r="D929">
            <v>42</v>
          </cell>
        </row>
        <row r="930">
          <cell r="B930" t="str">
            <v>25001012</v>
          </cell>
          <cell r="C930" t="str">
            <v>N1</v>
          </cell>
          <cell r="D930">
            <v>46</v>
          </cell>
        </row>
        <row r="931">
          <cell r="B931" t="str">
            <v>25001013</v>
          </cell>
          <cell r="C931" t="str">
            <v>N1</v>
          </cell>
          <cell r="D931">
            <v>62</v>
          </cell>
        </row>
        <row r="932">
          <cell r="B932" t="str">
            <v>25001014</v>
          </cell>
          <cell r="C932" t="str">
            <v>N1</v>
          </cell>
          <cell r="D932">
            <v>18</v>
          </cell>
        </row>
        <row r="933">
          <cell r="B933" t="str">
            <v>25001015</v>
          </cell>
          <cell r="C933" t="str">
            <v>N1</v>
          </cell>
          <cell r="D933">
            <v>48</v>
          </cell>
        </row>
        <row r="934">
          <cell r="B934" t="str">
            <v>25001016</v>
          </cell>
          <cell r="C934" t="str">
            <v>N1</v>
          </cell>
          <cell r="D934">
            <v>50</v>
          </cell>
        </row>
        <row r="935">
          <cell r="B935" t="str">
            <v>25001017</v>
          </cell>
          <cell r="C935" t="str">
            <v>N1</v>
          </cell>
          <cell r="D935">
            <v>56</v>
          </cell>
        </row>
        <row r="936">
          <cell r="B936" t="str">
            <v>25001018</v>
          </cell>
          <cell r="C936" t="str">
            <v>N1</v>
          </cell>
          <cell r="D936">
            <v>78</v>
          </cell>
        </row>
        <row r="937">
          <cell r="B937" t="str">
            <v>25001020</v>
          </cell>
          <cell r="C937" t="str">
            <v>N1</v>
          </cell>
          <cell r="D937">
            <v>40</v>
          </cell>
        </row>
        <row r="938">
          <cell r="B938" t="str">
            <v>25001021</v>
          </cell>
          <cell r="C938" t="str">
            <v>N1</v>
          </cell>
          <cell r="D938">
            <v>62</v>
          </cell>
        </row>
        <row r="939">
          <cell r="B939" t="str">
            <v>25001022</v>
          </cell>
          <cell r="C939" t="str">
            <v>N1</v>
          </cell>
          <cell r="D939">
            <v>52</v>
          </cell>
        </row>
        <row r="940">
          <cell r="B940" t="str">
            <v>25001023</v>
          </cell>
          <cell r="C940" t="str">
            <v>N1</v>
          </cell>
          <cell r="D940">
            <v>46</v>
          </cell>
        </row>
        <row r="941">
          <cell r="B941" t="str">
            <v>25001024</v>
          </cell>
          <cell r="C941" t="str">
            <v>N1</v>
          </cell>
          <cell r="D941">
            <v>24</v>
          </cell>
        </row>
        <row r="942">
          <cell r="B942" t="str">
            <v>25001025</v>
          </cell>
          <cell r="C942" t="str">
            <v>N1</v>
          </cell>
          <cell r="D942">
            <v>48</v>
          </cell>
        </row>
        <row r="943">
          <cell r="B943" t="str">
            <v>25001026</v>
          </cell>
          <cell r="C943" t="str">
            <v>N1</v>
          </cell>
          <cell r="D943">
            <v>32</v>
          </cell>
        </row>
        <row r="944">
          <cell r="B944" t="str">
            <v>25001027</v>
          </cell>
          <cell r="C944" t="str">
            <v>N1</v>
          </cell>
          <cell r="D944">
            <v>94</v>
          </cell>
        </row>
        <row r="945">
          <cell r="B945" t="str">
            <v>25001028</v>
          </cell>
          <cell r="C945" t="str">
            <v>N1</v>
          </cell>
          <cell r="D945">
            <v>58</v>
          </cell>
        </row>
        <row r="946">
          <cell r="B946" t="str">
            <v>25001029</v>
          </cell>
          <cell r="C946" t="str">
            <v>N1</v>
          </cell>
          <cell r="D946">
            <v>28</v>
          </cell>
        </row>
        <row r="947">
          <cell r="B947" t="str">
            <v>25001030</v>
          </cell>
          <cell r="C947" t="str">
            <v>N1</v>
          </cell>
          <cell r="D947">
            <v>54</v>
          </cell>
        </row>
        <row r="948">
          <cell r="B948" t="str">
            <v>25001031</v>
          </cell>
          <cell r="C948" t="str">
            <v>N1</v>
          </cell>
          <cell r="D948">
            <v>42</v>
          </cell>
        </row>
        <row r="949">
          <cell r="B949" t="str">
            <v>25001032</v>
          </cell>
          <cell r="C949" t="str">
            <v>N1</v>
          </cell>
          <cell r="D949">
            <v>84</v>
          </cell>
        </row>
        <row r="950">
          <cell r="B950" t="str">
            <v>25001033</v>
          </cell>
          <cell r="C950" t="str">
            <v>N1</v>
          </cell>
          <cell r="D950">
            <v>28</v>
          </cell>
        </row>
        <row r="951">
          <cell r="B951" t="str">
            <v>25001034</v>
          </cell>
          <cell r="C951" t="str">
            <v>N1</v>
          </cell>
          <cell r="D951">
            <v>56</v>
          </cell>
        </row>
        <row r="952">
          <cell r="B952" t="str">
            <v>25001035</v>
          </cell>
          <cell r="C952" t="str">
            <v>N1</v>
          </cell>
          <cell r="D952">
            <v>86</v>
          </cell>
        </row>
        <row r="953">
          <cell r="B953" t="str">
            <v>25001036</v>
          </cell>
          <cell r="C953" t="str">
            <v>N1</v>
          </cell>
          <cell r="D953">
            <v>26</v>
          </cell>
        </row>
        <row r="954">
          <cell r="B954" t="str">
            <v>25001037</v>
          </cell>
          <cell r="C954" t="str">
            <v>N1</v>
          </cell>
          <cell r="D954">
            <v>28</v>
          </cell>
        </row>
        <row r="955">
          <cell r="B955" t="str">
            <v>25001038</v>
          </cell>
          <cell r="C955" t="str">
            <v>N1</v>
          </cell>
          <cell r="D955">
            <v>60</v>
          </cell>
        </row>
        <row r="956">
          <cell r="B956" t="str">
            <v>25001039</v>
          </cell>
          <cell r="C956" t="str">
            <v>N1</v>
          </cell>
          <cell r="D956">
            <v>32</v>
          </cell>
        </row>
        <row r="957">
          <cell r="B957" t="str">
            <v>25001040</v>
          </cell>
          <cell r="C957" t="str">
            <v>N1</v>
          </cell>
          <cell r="D957">
            <v>36</v>
          </cell>
        </row>
        <row r="958">
          <cell r="B958" t="str">
            <v>25001041</v>
          </cell>
          <cell r="C958" t="str">
            <v>N1</v>
          </cell>
          <cell r="D958">
            <v>32</v>
          </cell>
        </row>
        <row r="959">
          <cell r="B959" t="str">
            <v>25001042</v>
          </cell>
          <cell r="C959" t="str">
            <v>N1</v>
          </cell>
          <cell r="D959">
            <v>60</v>
          </cell>
        </row>
        <row r="960">
          <cell r="B960" t="str">
            <v>25001043</v>
          </cell>
          <cell r="C960" t="str">
            <v>N1</v>
          </cell>
          <cell r="D960">
            <v>28</v>
          </cell>
        </row>
        <row r="961">
          <cell r="B961" t="str">
            <v>25001044</v>
          </cell>
          <cell r="C961" t="str">
            <v>N1</v>
          </cell>
          <cell r="D961">
            <v>40</v>
          </cell>
        </row>
        <row r="962">
          <cell r="B962" t="str">
            <v>25001045</v>
          </cell>
          <cell r="C962" t="str">
            <v>N1</v>
          </cell>
          <cell r="D962">
            <v>50</v>
          </cell>
        </row>
        <row r="963">
          <cell r="B963" t="str">
            <v>25001046</v>
          </cell>
          <cell r="C963" t="str">
            <v>N1</v>
          </cell>
          <cell r="D963">
            <v>58</v>
          </cell>
        </row>
        <row r="964">
          <cell r="B964" t="str">
            <v>25001047</v>
          </cell>
          <cell r="C964" t="str">
            <v>N1</v>
          </cell>
          <cell r="D964">
            <v>56</v>
          </cell>
        </row>
        <row r="965">
          <cell r="B965" t="str">
            <v>25001048</v>
          </cell>
          <cell r="C965" t="str">
            <v>N1</v>
          </cell>
          <cell r="D965">
            <v>42</v>
          </cell>
        </row>
        <row r="966">
          <cell r="B966" t="str">
            <v>25001049</v>
          </cell>
          <cell r="C966" t="str">
            <v>N1</v>
          </cell>
          <cell r="D966">
            <v>38</v>
          </cell>
        </row>
        <row r="967">
          <cell r="B967" t="str">
            <v>25001050</v>
          </cell>
          <cell r="C967" t="str">
            <v>N1</v>
          </cell>
          <cell r="D967">
            <v>46</v>
          </cell>
        </row>
        <row r="968">
          <cell r="B968" t="str">
            <v>25001051</v>
          </cell>
          <cell r="C968" t="str">
            <v>N1</v>
          </cell>
          <cell r="D968">
            <v>58</v>
          </cell>
        </row>
        <row r="969">
          <cell r="B969" t="str">
            <v>25001053</v>
          </cell>
          <cell r="C969" t="str">
            <v>N1</v>
          </cell>
          <cell r="D969">
            <v>60</v>
          </cell>
        </row>
        <row r="970">
          <cell r="B970" t="str">
            <v>25001054</v>
          </cell>
          <cell r="C970" t="str">
            <v>N1</v>
          </cell>
          <cell r="D970">
            <v>52</v>
          </cell>
        </row>
        <row r="971">
          <cell r="B971" t="str">
            <v>25001055</v>
          </cell>
          <cell r="C971" t="str">
            <v>N1</v>
          </cell>
          <cell r="D971">
            <v>52</v>
          </cell>
        </row>
        <row r="972">
          <cell r="B972" t="str">
            <v>25001056</v>
          </cell>
          <cell r="C972" t="str">
            <v>N1</v>
          </cell>
          <cell r="D972">
            <v>30</v>
          </cell>
        </row>
        <row r="973">
          <cell r="B973" t="str">
            <v>25001057</v>
          </cell>
          <cell r="C973" t="str">
            <v>N1</v>
          </cell>
          <cell r="D973">
            <v>46</v>
          </cell>
        </row>
        <row r="974">
          <cell r="B974" t="str">
            <v>25001058</v>
          </cell>
          <cell r="C974" t="str">
            <v>N1</v>
          </cell>
          <cell r="D974">
            <v>70</v>
          </cell>
        </row>
        <row r="975">
          <cell r="B975" t="str">
            <v>25001059</v>
          </cell>
          <cell r="C975" t="str">
            <v>N1</v>
          </cell>
          <cell r="D975">
            <v>74</v>
          </cell>
        </row>
        <row r="976">
          <cell r="B976" t="str">
            <v>25001060</v>
          </cell>
          <cell r="C976" t="str">
            <v>N1</v>
          </cell>
          <cell r="D976">
            <v>58</v>
          </cell>
        </row>
        <row r="977">
          <cell r="B977" t="str">
            <v>25001061</v>
          </cell>
          <cell r="C977" t="str">
            <v>N1</v>
          </cell>
          <cell r="D977">
            <v>56</v>
          </cell>
        </row>
        <row r="978">
          <cell r="B978" t="str">
            <v>25001062</v>
          </cell>
          <cell r="C978" t="str">
            <v>N1</v>
          </cell>
          <cell r="D978">
            <v>72</v>
          </cell>
        </row>
        <row r="979">
          <cell r="B979" t="str">
            <v>25001063</v>
          </cell>
          <cell r="C979" t="str">
            <v>N1</v>
          </cell>
          <cell r="D979">
            <v>56</v>
          </cell>
        </row>
        <row r="980">
          <cell r="B980" t="str">
            <v>25001064</v>
          </cell>
          <cell r="C980" t="str">
            <v>N1</v>
          </cell>
          <cell r="D980">
            <v>54</v>
          </cell>
        </row>
        <row r="981">
          <cell r="B981" t="str">
            <v>25001065</v>
          </cell>
          <cell r="C981" t="str">
            <v>N1</v>
          </cell>
          <cell r="D981">
            <v>30</v>
          </cell>
        </row>
        <row r="982">
          <cell r="B982" t="str">
            <v>25001066</v>
          </cell>
          <cell r="C982" t="str">
            <v>N1</v>
          </cell>
          <cell r="D982">
            <v>28</v>
          </cell>
        </row>
        <row r="983">
          <cell r="B983" t="str">
            <v>25001067</v>
          </cell>
          <cell r="C983" t="str">
            <v>N1</v>
          </cell>
          <cell r="D983">
            <v>66</v>
          </cell>
        </row>
        <row r="984">
          <cell r="B984" t="str">
            <v>25001068</v>
          </cell>
          <cell r="C984" t="str">
            <v>N1</v>
          </cell>
          <cell r="D984">
            <v>56</v>
          </cell>
        </row>
        <row r="985">
          <cell r="B985" t="str">
            <v>25001069</v>
          </cell>
          <cell r="C985" t="str">
            <v>N1</v>
          </cell>
          <cell r="D985">
            <v>76</v>
          </cell>
        </row>
        <row r="986">
          <cell r="B986" t="str">
            <v>25001070</v>
          </cell>
          <cell r="C986" t="str">
            <v>N1</v>
          </cell>
          <cell r="D986">
            <v>40</v>
          </cell>
        </row>
        <row r="987">
          <cell r="B987" t="str">
            <v>25001071</v>
          </cell>
          <cell r="C987" t="str">
            <v>N1</v>
          </cell>
          <cell r="D987">
            <v>40</v>
          </cell>
        </row>
        <row r="988">
          <cell r="B988" t="str">
            <v>25001072</v>
          </cell>
          <cell r="C988" t="str">
            <v>N1</v>
          </cell>
          <cell r="D988">
            <v>40</v>
          </cell>
        </row>
        <row r="989">
          <cell r="B989" t="str">
            <v>25001073</v>
          </cell>
          <cell r="C989" t="str">
            <v>N1</v>
          </cell>
          <cell r="D989">
            <v>30</v>
          </cell>
        </row>
        <row r="990">
          <cell r="B990" t="str">
            <v>25001074</v>
          </cell>
          <cell r="C990" t="str">
            <v>N1</v>
          </cell>
          <cell r="D990">
            <v>30</v>
          </cell>
        </row>
        <row r="991">
          <cell r="B991" t="str">
            <v>25001075</v>
          </cell>
          <cell r="C991" t="str">
            <v>N1</v>
          </cell>
          <cell r="D991">
            <v>24</v>
          </cell>
        </row>
        <row r="992">
          <cell r="B992" t="str">
            <v>25001076</v>
          </cell>
          <cell r="C992" t="str">
            <v>N1</v>
          </cell>
          <cell r="D992">
            <v>34</v>
          </cell>
        </row>
        <row r="993">
          <cell r="B993" t="str">
            <v>25001077</v>
          </cell>
          <cell r="C993" t="str">
            <v>N1</v>
          </cell>
          <cell r="D993">
            <v>54</v>
          </cell>
        </row>
        <row r="994">
          <cell r="B994" t="str">
            <v>25001078</v>
          </cell>
          <cell r="C994" t="str">
            <v>N1</v>
          </cell>
          <cell r="D994">
            <v>70</v>
          </cell>
        </row>
        <row r="995">
          <cell r="B995" t="str">
            <v>25001079</v>
          </cell>
          <cell r="C995" t="str">
            <v>N1</v>
          </cell>
          <cell r="D995">
            <v>74</v>
          </cell>
        </row>
        <row r="996">
          <cell r="B996" t="str">
            <v>25001080</v>
          </cell>
          <cell r="C996" t="str">
            <v>N1</v>
          </cell>
          <cell r="D996">
            <v>32</v>
          </cell>
        </row>
        <row r="997">
          <cell r="B997" t="str">
            <v>25001081</v>
          </cell>
          <cell r="C997" t="str">
            <v>N1</v>
          </cell>
          <cell r="D997">
            <v>56</v>
          </cell>
        </row>
        <row r="998">
          <cell r="B998" t="str">
            <v>25001082</v>
          </cell>
          <cell r="C998" t="str">
            <v>N1</v>
          </cell>
          <cell r="D998">
            <v>64</v>
          </cell>
        </row>
        <row r="999">
          <cell r="B999" t="str">
            <v>25001084</v>
          </cell>
          <cell r="C999" t="str">
            <v>N1</v>
          </cell>
          <cell r="D999">
            <v>38</v>
          </cell>
        </row>
        <row r="1000">
          <cell r="B1000" t="str">
            <v>25001085</v>
          </cell>
          <cell r="C1000" t="str">
            <v>N1</v>
          </cell>
          <cell r="D1000">
            <v>50</v>
          </cell>
        </row>
        <row r="1001">
          <cell r="B1001" t="str">
            <v>25001086</v>
          </cell>
          <cell r="C1001" t="str">
            <v>N1</v>
          </cell>
          <cell r="D1001">
            <v>48</v>
          </cell>
        </row>
        <row r="1002">
          <cell r="B1002" t="str">
            <v>25001088</v>
          </cell>
          <cell r="C1002" t="str">
            <v>N1</v>
          </cell>
          <cell r="D1002">
            <v>56</v>
          </cell>
        </row>
        <row r="1003">
          <cell r="B1003" t="str">
            <v>25001090</v>
          </cell>
          <cell r="C1003" t="str">
            <v>N1</v>
          </cell>
          <cell r="D1003">
            <v>40</v>
          </cell>
        </row>
        <row r="1004">
          <cell r="B1004" t="str">
            <v>25001091</v>
          </cell>
          <cell r="C1004" t="str">
            <v>N1</v>
          </cell>
          <cell r="D1004">
            <v>60</v>
          </cell>
        </row>
        <row r="1005">
          <cell r="B1005" t="str">
            <v>25001092</v>
          </cell>
          <cell r="C1005" t="str">
            <v>N1</v>
          </cell>
          <cell r="D1005">
            <v>12</v>
          </cell>
        </row>
        <row r="1006">
          <cell r="B1006" t="str">
            <v>25001093</v>
          </cell>
          <cell r="C1006" t="str">
            <v>N1</v>
          </cell>
          <cell r="D1006">
            <v>66</v>
          </cell>
        </row>
        <row r="1007">
          <cell r="B1007" t="str">
            <v>25001094</v>
          </cell>
          <cell r="C1007" t="str">
            <v>N1</v>
          </cell>
          <cell r="D1007">
            <v>36</v>
          </cell>
        </row>
        <row r="1008">
          <cell r="B1008" t="str">
            <v>25001095</v>
          </cell>
          <cell r="C1008" t="str">
            <v>N1</v>
          </cell>
          <cell r="D1008">
            <v>42</v>
          </cell>
        </row>
        <row r="1009">
          <cell r="B1009" t="str">
            <v>25001096</v>
          </cell>
          <cell r="C1009" t="str">
            <v>N1</v>
          </cell>
          <cell r="D1009">
            <v>76</v>
          </cell>
        </row>
        <row r="1010">
          <cell r="B1010" t="str">
            <v>25001097</v>
          </cell>
          <cell r="C1010" t="str">
            <v>N1</v>
          </cell>
          <cell r="D1010">
            <v>64</v>
          </cell>
        </row>
        <row r="1011">
          <cell r="B1011" t="str">
            <v>25001098</v>
          </cell>
          <cell r="C1011" t="str">
            <v>N1</v>
          </cell>
          <cell r="D1011">
            <v>54</v>
          </cell>
        </row>
        <row r="1012">
          <cell r="B1012" t="str">
            <v>25001099</v>
          </cell>
          <cell r="C1012" t="str">
            <v>N1</v>
          </cell>
          <cell r="D1012">
            <v>50</v>
          </cell>
        </row>
        <row r="1013">
          <cell r="B1013" t="str">
            <v>25001100</v>
          </cell>
          <cell r="C1013" t="str">
            <v>N1</v>
          </cell>
          <cell r="D1013">
            <v>40</v>
          </cell>
        </row>
        <row r="1014">
          <cell r="B1014" t="str">
            <v>25001101</v>
          </cell>
          <cell r="C1014" t="str">
            <v>N1</v>
          </cell>
          <cell r="D1014">
            <v>64</v>
          </cell>
        </row>
        <row r="1015">
          <cell r="B1015" t="str">
            <v>25001102</v>
          </cell>
          <cell r="C1015" t="str">
            <v>N1</v>
          </cell>
          <cell r="D1015">
            <v>74</v>
          </cell>
        </row>
        <row r="1016">
          <cell r="B1016" t="str">
            <v>25001103</v>
          </cell>
          <cell r="C1016" t="str">
            <v>N1</v>
          </cell>
          <cell r="D1016">
            <v>36</v>
          </cell>
        </row>
        <row r="1017">
          <cell r="B1017" t="str">
            <v>25001104</v>
          </cell>
          <cell r="C1017" t="str">
            <v>N1</v>
          </cell>
          <cell r="D1017">
            <v>36</v>
          </cell>
        </row>
        <row r="1018">
          <cell r="B1018" t="str">
            <v>25001105</v>
          </cell>
          <cell r="C1018" t="str">
            <v>N1</v>
          </cell>
          <cell r="D1018">
            <v>50</v>
          </cell>
        </row>
        <row r="1019">
          <cell r="B1019" t="str">
            <v>25001106</v>
          </cell>
          <cell r="C1019" t="str">
            <v>N1</v>
          </cell>
          <cell r="D1019">
            <v>78</v>
          </cell>
        </row>
        <row r="1020">
          <cell r="B1020" t="str">
            <v>25001107</v>
          </cell>
          <cell r="C1020" t="str">
            <v>N1</v>
          </cell>
          <cell r="D1020">
            <v>86</v>
          </cell>
        </row>
        <row r="1021">
          <cell r="B1021" t="str">
            <v>25001108</v>
          </cell>
          <cell r="C1021" t="str">
            <v>N1</v>
          </cell>
          <cell r="D1021">
            <v>62</v>
          </cell>
        </row>
        <row r="1022">
          <cell r="B1022" t="str">
            <v>25001109</v>
          </cell>
          <cell r="C1022" t="str">
            <v>N1</v>
          </cell>
          <cell r="D1022">
            <v>60</v>
          </cell>
        </row>
        <row r="1023">
          <cell r="B1023" t="str">
            <v>25001110</v>
          </cell>
          <cell r="C1023" t="str">
            <v>N1</v>
          </cell>
          <cell r="D1023">
            <v>48</v>
          </cell>
        </row>
        <row r="1024">
          <cell r="B1024" t="str">
            <v>25001111</v>
          </cell>
          <cell r="C1024" t="str">
            <v>N1</v>
          </cell>
          <cell r="D1024">
            <v>44</v>
          </cell>
        </row>
        <row r="1025">
          <cell r="B1025" t="str">
            <v>25001112</v>
          </cell>
          <cell r="C1025" t="str">
            <v>N1</v>
          </cell>
          <cell r="D1025">
            <v>66</v>
          </cell>
        </row>
        <row r="1026">
          <cell r="B1026" t="str">
            <v>25001113</v>
          </cell>
          <cell r="C1026" t="str">
            <v>N1</v>
          </cell>
          <cell r="D1026">
            <v>64</v>
          </cell>
        </row>
        <row r="1027">
          <cell r="B1027" t="str">
            <v>25001114</v>
          </cell>
          <cell r="C1027" t="str">
            <v>N1</v>
          </cell>
          <cell r="D1027">
            <v>62</v>
          </cell>
        </row>
        <row r="1028">
          <cell r="B1028" t="str">
            <v>25001115</v>
          </cell>
          <cell r="C1028" t="str">
            <v>N1</v>
          </cell>
          <cell r="D1028">
            <v>84</v>
          </cell>
        </row>
        <row r="1029">
          <cell r="B1029" t="str">
            <v>25001116</v>
          </cell>
          <cell r="C1029" t="str">
            <v>N1</v>
          </cell>
          <cell r="D1029">
            <v>22</v>
          </cell>
        </row>
        <row r="1030">
          <cell r="B1030" t="str">
            <v>25001117</v>
          </cell>
          <cell r="C1030" t="str">
            <v>N1</v>
          </cell>
          <cell r="D1030">
            <v>78</v>
          </cell>
        </row>
        <row r="1031">
          <cell r="B1031" t="str">
            <v>25001118</v>
          </cell>
          <cell r="C1031" t="str">
            <v>N1</v>
          </cell>
          <cell r="D1031">
            <v>62</v>
          </cell>
        </row>
        <row r="1032">
          <cell r="B1032" t="str">
            <v>25001119</v>
          </cell>
          <cell r="C1032" t="str">
            <v>N1</v>
          </cell>
          <cell r="D1032">
            <v>76</v>
          </cell>
        </row>
        <row r="1033">
          <cell r="B1033" t="str">
            <v>25001120</v>
          </cell>
          <cell r="C1033" t="str">
            <v>N1</v>
          </cell>
          <cell r="D1033">
            <v>30</v>
          </cell>
        </row>
        <row r="1034">
          <cell r="B1034" t="str">
            <v>25001121</v>
          </cell>
          <cell r="C1034" t="str">
            <v>N1</v>
          </cell>
          <cell r="D1034">
            <v>36</v>
          </cell>
        </row>
        <row r="1035">
          <cell r="B1035" t="str">
            <v>25001122</v>
          </cell>
          <cell r="C1035" t="str">
            <v>N1</v>
          </cell>
          <cell r="D1035">
            <v>34</v>
          </cell>
        </row>
        <row r="1036">
          <cell r="B1036" t="str">
            <v>25001123</v>
          </cell>
          <cell r="C1036" t="str">
            <v>N1</v>
          </cell>
          <cell r="D1036">
            <v>90</v>
          </cell>
        </row>
        <row r="1037">
          <cell r="B1037" t="str">
            <v>25001124</v>
          </cell>
          <cell r="C1037" t="str">
            <v>N1</v>
          </cell>
          <cell r="D1037">
            <v>52</v>
          </cell>
        </row>
        <row r="1038">
          <cell r="B1038" t="str">
            <v>25001125</v>
          </cell>
          <cell r="C1038" t="str">
            <v>N1</v>
          </cell>
          <cell r="D1038">
            <v>38</v>
          </cell>
        </row>
        <row r="1039">
          <cell r="B1039" t="str">
            <v>25001127</v>
          </cell>
          <cell r="C1039" t="str">
            <v>N1</v>
          </cell>
          <cell r="D1039">
            <v>28</v>
          </cell>
        </row>
        <row r="1040">
          <cell r="B1040" t="str">
            <v>25001128</v>
          </cell>
          <cell r="C1040" t="str">
            <v>N1</v>
          </cell>
          <cell r="D1040">
            <v>72</v>
          </cell>
        </row>
        <row r="1041">
          <cell r="B1041" t="str">
            <v>25001129</v>
          </cell>
          <cell r="C1041" t="str">
            <v>N1</v>
          </cell>
          <cell r="D1041">
            <v>36</v>
          </cell>
        </row>
        <row r="1042">
          <cell r="B1042" t="str">
            <v>25001130</v>
          </cell>
          <cell r="C1042" t="str">
            <v>N1</v>
          </cell>
          <cell r="D1042">
            <v>86</v>
          </cell>
        </row>
        <row r="1043">
          <cell r="B1043" t="str">
            <v>25001131</v>
          </cell>
          <cell r="C1043" t="str">
            <v>N1</v>
          </cell>
          <cell r="D1043">
            <v>76</v>
          </cell>
        </row>
        <row r="1044">
          <cell r="B1044" t="str">
            <v>25001132</v>
          </cell>
          <cell r="C1044" t="str">
            <v>N1</v>
          </cell>
          <cell r="D1044">
            <v>44</v>
          </cell>
        </row>
        <row r="1045">
          <cell r="B1045" t="str">
            <v>25001133</v>
          </cell>
          <cell r="C1045" t="str">
            <v>N1</v>
          </cell>
          <cell r="D1045">
            <v>72</v>
          </cell>
        </row>
        <row r="1046">
          <cell r="B1046" t="str">
            <v>25001134</v>
          </cell>
          <cell r="C1046" t="str">
            <v>N1</v>
          </cell>
          <cell r="D1046">
            <v>66</v>
          </cell>
        </row>
        <row r="1047">
          <cell r="B1047" t="str">
            <v>25001135</v>
          </cell>
          <cell r="C1047" t="str">
            <v>N1</v>
          </cell>
          <cell r="D1047">
            <v>48</v>
          </cell>
        </row>
        <row r="1048">
          <cell r="B1048" t="str">
            <v>25001136</v>
          </cell>
          <cell r="C1048" t="str">
            <v>N1</v>
          </cell>
          <cell r="D1048">
            <v>28</v>
          </cell>
        </row>
        <row r="1049">
          <cell r="B1049" t="str">
            <v>25001137</v>
          </cell>
          <cell r="C1049" t="str">
            <v>N1</v>
          </cell>
          <cell r="D1049">
            <v>50</v>
          </cell>
        </row>
        <row r="1050">
          <cell r="B1050" t="str">
            <v>25001138</v>
          </cell>
          <cell r="C1050" t="str">
            <v>N1</v>
          </cell>
          <cell r="D1050">
            <v>34</v>
          </cell>
        </row>
        <row r="1051">
          <cell r="B1051" t="str">
            <v>25001139</v>
          </cell>
          <cell r="C1051" t="str">
            <v>N1</v>
          </cell>
          <cell r="D1051">
            <v>76</v>
          </cell>
        </row>
        <row r="1052">
          <cell r="B1052" t="str">
            <v>25001141</v>
          </cell>
          <cell r="C1052" t="str">
            <v>N1</v>
          </cell>
          <cell r="D1052">
            <v>84</v>
          </cell>
        </row>
        <row r="1053">
          <cell r="B1053" t="str">
            <v>25001142</v>
          </cell>
          <cell r="C1053" t="str">
            <v>N1</v>
          </cell>
          <cell r="D1053">
            <v>58</v>
          </cell>
        </row>
        <row r="1054">
          <cell r="B1054" t="str">
            <v>25001143</v>
          </cell>
          <cell r="C1054" t="str">
            <v>N1</v>
          </cell>
          <cell r="D1054">
            <v>42</v>
          </cell>
        </row>
        <row r="1055">
          <cell r="B1055" t="str">
            <v>25001144</v>
          </cell>
          <cell r="C1055" t="str">
            <v>N1</v>
          </cell>
          <cell r="D1055">
            <v>76</v>
          </cell>
        </row>
        <row r="1056">
          <cell r="B1056" t="str">
            <v>25001145</v>
          </cell>
          <cell r="C1056" t="str">
            <v>N1</v>
          </cell>
          <cell r="D1056">
            <v>68</v>
          </cell>
        </row>
        <row r="1057">
          <cell r="B1057" t="str">
            <v>25001146</v>
          </cell>
          <cell r="C1057" t="str">
            <v>N1</v>
          </cell>
          <cell r="D1057">
            <v>54</v>
          </cell>
        </row>
        <row r="1058">
          <cell r="B1058" t="str">
            <v>25001148</v>
          </cell>
          <cell r="C1058" t="str">
            <v>N1</v>
          </cell>
          <cell r="D1058">
            <v>28</v>
          </cell>
        </row>
        <row r="1059">
          <cell r="B1059" t="str">
            <v>25001149</v>
          </cell>
          <cell r="C1059" t="str">
            <v>N1</v>
          </cell>
          <cell r="D1059">
            <v>50</v>
          </cell>
        </row>
        <row r="1060">
          <cell r="B1060" t="str">
            <v>25001150</v>
          </cell>
          <cell r="C1060" t="str">
            <v>N1</v>
          </cell>
          <cell r="D1060">
            <v>76</v>
          </cell>
        </row>
        <row r="1061">
          <cell r="B1061" t="str">
            <v>25001151</v>
          </cell>
          <cell r="C1061" t="str">
            <v>N1</v>
          </cell>
          <cell r="D1061">
            <v>58</v>
          </cell>
        </row>
        <row r="1062">
          <cell r="B1062" t="str">
            <v>25001152</v>
          </cell>
          <cell r="C1062" t="str">
            <v>N1</v>
          </cell>
          <cell r="D1062">
            <v>44</v>
          </cell>
        </row>
        <row r="1063">
          <cell r="B1063" t="str">
            <v>25001153</v>
          </cell>
          <cell r="C1063" t="str">
            <v>N1</v>
          </cell>
          <cell r="D1063">
            <v>72</v>
          </cell>
        </row>
        <row r="1064">
          <cell r="B1064" t="str">
            <v>25001154</v>
          </cell>
          <cell r="C1064" t="str">
            <v>N1</v>
          </cell>
          <cell r="D1064">
            <v>44</v>
          </cell>
        </row>
        <row r="1065">
          <cell r="B1065" t="str">
            <v>25001155</v>
          </cell>
          <cell r="C1065" t="str">
            <v>N1</v>
          </cell>
          <cell r="D1065">
            <v>22</v>
          </cell>
        </row>
        <row r="1066">
          <cell r="B1066" t="str">
            <v>25001156</v>
          </cell>
          <cell r="C1066" t="str">
            <v>N1</v>
          </cell>
          <cell r="D1066">
            <v>92</v>
          </cell>
        </row>
        <row r="1067">
          <cell r="B1067" t="str">
            <v>25001157</v>
          </cell>
          <cell r="C1067" t="str">
            <v>N1</v>
          </cell>
          <cell r="D1067">
            <v>44</v>
          </cell>
        </row>
        <row r="1068">
          <cell r="B1068" t="str">
            <v>25001158</v>
          </cell>
          <cell r="C1068" t="str">
            <v>N1</v>
          </cell>
          <cell r="D1068">
            <v>30</v>
          </cell>
        </row>
        <row r="1069">
          <cell r="B1069" t="str">
            <v>25001159</v>
          </cell>
          <cell r="C1069" t="str">
            <v>N1</v>
          </cell>
          <cell r="D1069">
            <v>28</v>
          </cell>
        </row>
        <row r="1070">
          <cell r="B1070" t="str">
            <v>25001160</v>
          </cell>
          <cell r="C1070" t="str">
            <v>N1</v>
          </cell>
          <cell r="D1070">
            <v>42</v>
          </cell>
        </row>
        <row r="1071">
          <cell r="B1071" t="str">
            <v>25001161</v>
          </cell>
          <cell r="C1071" t="str">
            <v>N1</v>
          </cell>
          <cell r="D1071">
            <v>74</v>
          </cell>
        </row>
        <row r="1072">
          <cell r="B1072" t="str">
            <v>25001162</v>
          </cell>
          <cell r="C1072" t="str">
            <v>N1</v>
          </cell>
          <cell r="D1072">
            <v>0</v>
          </cell>
        </row>
        <row r="1073">
          <cell r="B1073" t="str">
            <v>25001163</v>
          </cell>
          <cell r="C1073" t="str">
            <v>N1</v>
          </cell>
          <cell r="D1073">
            <v>62</v>
          </cell>
        </row>
        <row r="1074">
          <cell r="B1074" t="str">
            <v>25001164</v>
          </cell>
          <cell r="C1074" t="str">
            <v>N1</v>
          </cell>
          <cell r="D1074">
            <v>70</v>
          </cell>
        </row>
        <row r="1075">
          <cell r="B1075" t="str">
            <v>25001165</v>
          </cell>
          <cell r="C1075" t="str">
            <v>N1</v>
          </cell>
          <cell r="D1075">
            <v>64</v>
          </cell>
        </row>
        <row r="1076">
          <cell r="B1076" t="str">
            <v>25001166</v>
          </cell>
          <cell r="C1076" t="str">
            <v>N1</v>
          </cell>
          <cell r="D1076">
            <v>66</v>
          </cell>
        </row>
        <row r="1077">
          <cell r="B1077" t="str">
            <v>25001167</v>
          </cell>
          <cell r="C1077" t="str">
            <v>N1</v>
          </cell>
          <cell r="D1077">
            <v>22</v>
          </cell>
        </row>
        <row r="1078">
          <cell r="B1078" t="str">
            <v>25001168</v>
          </cell>
          <cell r="C1078" t="str">
            <v>N1</v>
          </cell>
          <cell r="D1078">
            <v>60</v>
          </cell>
        </row>
        <row r="1079">
          <cell r="B1079" t="str">
            <v>25001169</v>
          </cell>
          <cell r="C1079" t="str">
            <v>N1</v>
          </cell>
          <cell r="D1079">
            <v>68</v>
          </cell>
        </row>
        <row r="1080">
          <cell r="B1080" t="str">
            <v>25001170</v>
          </cell>
          <cell r="C1080" t="str">
            <v>N1</v>
          </cell>
          <cell r="D1080">
            <v>72</v>
          </cell>
        </row>
        <row r="1081">
          <cell r="B1081" t="str">
            <v>25001171</v>
          </cell>
          <cell r="C1081" t="str">
            <v>N1</v>
          </cell>
          <cell r="D1081">
            <v>60</v>
          </cell>
        </row>
        <row r="1082">
          <cell r="B1082" t="str">
            <v>25001172</v>
          </cell>
          <cell r="C1082" t="str">
            <v>N1</v>
          </cell>
          <cell r="D1082">
            <v>80</v>
          </cell>
        </row>
        <row r="1083">
          <cell r="B1083" t="str">
            <v>25001173</v>
          </cell>
          <cell r="C1083" t="str">
            <v>N1</v>
          </cell>
          <cell r="D1083">
            <v>76</v>
          </cell>
        </row>
        <row r="1084">
          <cell r="B1084" t="str">
            <v>25001174</v>
          </cell>
          <cell r="C1084" t="str">
            <v>N1</v>
          </cell>
          <cell r="D1084">
            <v>52</v>
          </cell>
        </row>
        <row r="1085">
          <cell r="B1085" t="str">
            <v>25001175</v>
          </cell>
          <cell r="C1085" t="str">
            <v>N1</v>
          </cell>
          <cell r="D1085">
            <v>50</v>
          </cell>
        </row>
        <row r="1086">
          <cell r="B1086" t="str">
            <v>25001176</v>
          </cell>
          <cell r="C1086" t="str">
            <v>N1</v>
          </cell>
          <cell r="D1086">
            <v>82</v>
          </cell>
        </row>
        <row r="1087">
          <cell r="B1087" t="str">
            <v>25001177</v>
          </cell>
          <cell r="C1087" t="str">
            <v>N1</v>
          </cell>
          <cell r="D1087">
            <v>38</v>
          </cell>
        </row>
        <row r="1088">
          <cell r="B1088" t="str">
            <v>25001178</v>
          </cell>
          <cell r="C1088" t="str">
            <v>N1</v>
          </cell>
          <cell r="D1088">
            <v>64</v>
          </cell>
        </row>
        <row r="1089">
          <cell r="B1089" t="str">
            <v>25001179</v>
          </cell>
          <cell r="C1089" t="str">
            <v>N1</v>
          </cell>
          <cell r="D1089">
            <v>62</v>
          </cell>
        </row>
        <row r="1090">
          <cell r="B1090" t="str">
            <v>25001180</v>
          </cell>
          <cell r="C1090" t="str">
            <v>N1</v>
          </cell>
          <cell r="D1090">
            <v>54</v>
          </cell>
        </row>
        <row r="1091">
          <cell r="B1091" t="str">
            <v>25001181</v>
          </cell>
          <cell r="C1091" t="str">
            <v>N1</v>
          </cell>
          <cell r="D1091">
            <v>24</v>
          </cell>
        </row>
        <row r="1092">
          <cell r="B1092" t="str">
            <v>25001182</v>
          </cell>
          <cell r="C1092" t="str">
            <v>N1</v>
          </cell>
          <cell r="D1092">
            <v>58</v>
          </cell>
        </row>
        <row r="1093">
          <cell r="B1093" t="str">
            <v>25001183</v>
          </cell>
          <cell r="C1093" t="str">
            <v>N1</v>
          </cell>
          <cell r="D1093">
            <v>42</v>
          </cell>
        </row>
        <row r="1094">
          <cell r="B1094" t="str">
            <v>25001184</v>
          </cell>
          <cell r="C1094" t="str">
            <v>N1</v>
          </cell>
          <cell r="D1094">
            <v>72</v>
          </cell>
        </row>
        <row r="1095">
          <cell r="B1095" t="str">
            <v>25001185</v>
          </cell>
          <cell r="C1095" t="str">
            <v>N1</v>
          </cell>
          <cell r="D1095">
            <v>56</v>
          </cell>
        </row>
        <row r="1096">
          <cell r="B1096" t="str">
            <v>25001187</v>
          </cell>
          <cell r="C1096" t="str">
            <v>N1</v>
          </cell>
          <cell r="D1096">
            <v>48</v>
          </cell>
        </row>
        <row r="1097">
          <cell r="B1097" t="str">
            <v>25001188</v>
          </cell>
          <cell r="C1097" t="str">
            <v>N1</v>
          </cell>
          <cell r="D1097">
            <v>62</v>
          </cell>
        </row>
        <row r="1098">
          <cell r="B1098" t="str">
            <v>25001190</v>
          </cell>
          <cell r="C1098" t="str">
            <v>N1</v>
          </cell>
          <cell r="D1098">
            <v>34</v>
          </cell>
        </row>
        <row r="1099">
          <cell r="B1099" t="str">
            <v>25001191</v>
          </cell>
          <cell r="C1099" t="str">
            <v>N1</v>
          </cell>
          <cell r="D1099">
            <v>40</v>
          </cell>
        </row>
        <row r="1100">
          <cell r="B1100" t="str">
            <v>25001192</v>
          </cell>
          <cell r="C1100" t="str">
            <v>N1</v>
          </cell>
          <cell r="D1100">
            <v>72</v>
          </cell>
        </row>
        <row r="1101">
          <cell r="B1101" t="str">
            <v>25001193</v>
          </cell>
          <cell r="C1101" t="str">
            <v>N1</v>
          </cell>
          <cell r="D1101">
            <v>58</v>
          </cell>
        </row>
        <row r="1102">
          <cell r="B1102" t="str">
            <v>25001194</v>
          </cell>
          <cell r="C1102" t="str">
            <v>N1</v>
          </cell>
          <cell r="D1102">
            <v>74</v>
          </cell>
        </row>
        <row r="1103">
          <cell r="B1103" t="str">
            <v>25001195</v>
          </cell>
          <cell r="C1103" t="str">
            <v>N1</v>
          </cell>
          <cell r="D1103">
            <v>56</v>
          </cell>
        </row>
        <row r="1104">
          <cell r="B1104" t="str">
            <v>25001196</v>
          </cell>
          <cell r="C1104" t="str">
            <v>N1</v>
          </cell>
          <cell r="D1104">
            <v>86</v>
          </cell>
        </row>
        <row r="1105">
          <cell r="B1105" t="str">
            <v>25001197</v>
          </cell>
          <cell r="C1105" t="str">
            <v>N1</v>
          </cell>
          <cell r="D1105">
            <v>58</v>
          </cell>
        </row>
        <row r="1106">
          <cell r="B1106" t="str">
            <v>25001198</v>
          </cell>
          <cell r="C1106" t="str">
            <v>N1</v>
          </cell>
          <cell r="D1106">
            <v>58</v>
          </cell>
        </row>
        <row r="1107">
          <cell r="B1107" t="str">
            <v>25001199</v>
          </cell>
          <cell r="C1107" t="str">
            <v>N1</v>
          </cell>
          <cell r="D1107">
            <v>52</v>
          </cell>
        </row>
        <row r="1108">
          <cell r="B1108" t="str">
            <v>25001200</v>
          </cell>
          <cell r="C1108" t="str">
            <v>N1</v>
          </cell>
          <cell r="D1108">
            <v>32</v>
          </cell>
        </row>
        <row r="1109">
          <cell r="B1109" t="str">
            <v>25001201</v>
          </cell>
          <cell r="C1109" t="str">
            <v>N1</v>
          </cell>
          <cell r="D1109">
            <v>48</v>
          </cell>
        </row>
        <row r="1110">
          <cell r="B1110" t="str">
            <v>25001202</v>
          </cell>
          <cell r="C1110" t="str">
            <v>N1</v>
          </cell>
          <cell r="D1110">
            <v>54</v>
          </cell>
        </row>
        <row r="1111">
          <cell r="B1111" t="str">
            <v>25001203</v>
          </cell>
          <cell r="C1111" t="str">
            <v>N1</v>
          </cell>
          <cell r="D1111">
            <v>42</v>
          </cell>
        </row>
        <row r="1112">
          <cell r="B1112" t="str">
            <v>25001204</v>
          </cell>
          <cell r="C1112" t="str">
            <v>N1</v>
          </cell>
          <cell r="D1112">
            <v>58</v>
          </cell>
        </row>
        <row r="1113">
          <cell r="B1113" t="str">
            <v>25001205</v>
          </cell>
          <cell r="C1113" t="str">
            <v>N1</v>
          </cell>
          <cell r="D1113">
            <v>80</v>
          </cell>
        </row>
        <row r="1114">
          <cell r="B1114" t="str">
            <v>25001207</v>
          </cell>
          <cell r="C1114" t="str">
            <v>N1</v>
          </cell>
          <cell r="D1114">
            <v>76</v>
          </cell>
        </row>
        <row r="1115">
          <cell r="B1115" t="str">
            <v>25001208</v>
          </cell>
          <cell r="C1115" t="str">
            <v>N1</v>
          </cell>
          <cell r="D1115">
            <v>60</v>
          </cell>
        </row>
        <row r="1116">
          <cell r="B1116" t="str">
            <v>25001209</v>
          </cell>
          <cell r="C1116" t="str">
            <v>N1</v>
          </cell>
          <cell r="D1116">
            <v>60</v>
          </cell>
        </row>
        <row r="1117">
          <cell r="B1117" t="str">
            <v>25001210</v>
          </cell>
          <cell r="C1117" t="str">
            <v>N1</v>
          </cell>
          <cell r="D1117">
            <v>40</v>
          </cell>
        </row>
        <row r="1118">
          <cell r="B1118" t="str">
            <v>25001211</v>
          </cell>
          <cell r="C1118" t="str">
            <v>N1</v>
          </cell>
          <cell r="D1118">
            <v>30</v>
          </cell>
        </row>
        <row r="1119">
          <cell r="B1119" t="str">
            <v>25001212</v>
          </cell>
          <cell r="C1119" t="str">
            <v>N1</v>
          </cell>
          <cell r="D1119">
            <v>88</v>
          </cell>
        </row>
        <row r="1120">
          <cell r="B1120" t="str">
            <v>25001213</v>
          </cell>
          <cell r="C1120" t="str">
            <v>N1</v>
          </cell>
          <cell r="D1120">
            <v>50</v>
          </cell>
        </row>
        <row r="1121">
          <cell r="B1121" t="str">
            <v>25001214</v>
          </cell>
          <cell r="C1121" t="str">
            <v>N1</v>
          </cell>
          <cell r="D1121">
            <v>38</v>
          </cell>
        </row>
        <row r="1122">
          <cell r="B1122" t="str">
            <v>25001215</v>
          </cell>
          <cell r="C1122" t="str">
            <v>N1</v>
          </cell>
          <cell r="D1122">
            <v>74</v>
          </cell>
        </row>
        <row r="1123">
          <cell r="B1123" t="str">
            <v>25001216</v>
          </cell>
          <cell r="C1123" t="str">
            <v>N1</v>
          </cell>
          <cell r="D1123">
            <v>46</v>
          </cell>
        </row>
        <row r="1124">
          <cell r="B1124" t="str">
            <v>25001218</v>
          </cell>
          <cell r="C1124" t="str">
            <v>N1</v>
          </cell>
          <cell r="D1124">
            <v>66</v>
          </cell>
        </row>
        <row r="1125">
          <cell r="B1125" t="str">
            <v>25001219</v>
          </cell>
          <cell r="C1125" t="str">
            <v>N1</v>
          </cell>
          <cell r="D1125">
            <v>40</v>
          </cell>
        </row>
        <row r="1126">
          <cell r="B1126" t="str">
            <v>25001220</v>
          </cell>
          <cell r="C1126" t="str">
            <v>N1</v>
          </cell>
          <cell r="D1126">
            <v>40</v>
          </cell>
        </row>
        <row r="1127">
          <cell r="B1127" t="str">
            <v>25001221</v>
          </cell>
          <cell r="C1127" t="str">
            <v>N1</v>
          </cell>
          <cell r="D1127">
            <v>62</v>
          </cell>
        </row>
        <row r="1128">
          <cell r="B1128" t="str">
            <v>25001222</v>
          </cell>
          <cell r="C1128" t="str">
            <v>N1</v>
          </cell>
          <cell r="D1128">
            <v>72</v>
          </cell>
        </row>
        <row r="1129">
          <cell r="B1129" t="str">
            <v>25001223</v>
          </cell>
          <cell r="C1129" t="str">
            <v>N1</v>
          </cell>
          <cell r="D1129">
            <v>68</v>
          </cell>
        </row>
        <row r="1130">
          <cell r="B1130" t="str">
            <v>25001224</v>
          </cell>
          <cell r="C1130" t="str">
            <v>N1</v>
          </cell>
          <cell r="D1130">
            <v>44</v>
          </cell>
        </row>
        <row r="1131">
          <cell r="B1131" t="str">
            <v>25001225</v>
          </cell>
          <cell r="C1131" t="str">
            <v>N1</v>
          </cell>
          <cell r="D1131">
            <v>72</v>
          </cell>
        </row>
        <row r="1132">
          <cell r="B1132" t="str">
            <v>25001226</v>
          </cell>
          <cell r="C1132" t="str">
            <v>N1</v>
          </cell>
          <cell r="D1132">
            <v>32</v>
          </cell>
        </row>
        <row r="1133">
          <cell r="B1133" t="str">
            <v>25001227</v>
          </cell>
          <cell r="C1133" t="str">
            <v>N1</v>
          </cell>
          <cell r="D1133">
            <v>32</v>
          </cell>
        </row>
        <row r="1134">
          <cell r="B1134" t="str">
            <v>25001228</v>
          </cell>
          <cell r="C1134" t="str">
            <v>N1</v>
          </cell>
          <cell r="D1134">
            <v>72</v>
          </cell>
        </row>
        <row r="1135">
          <cell r="B1135" t="str">
            <v>25001229</v>
          </cell>
          <cell r="C1135" t="str">
            <v>N1</v>
          </cell>
          <cell r="D1135">
            <v>54</v>
          </cell>
        </row>
        <row r="1136">
          <cell r="B1136" t="str">
            <v>25001230</v>
          </cell>
          <cell r="C1136" t="str">
            <v>N1</v>
          </cell>
          <cell r="D1136">
            <v>54</v>
          </cell>
        </row>
        <row r="1137">
          <cell r="B1137" t="str">
            <v>25001231</v>
          </cell>
          <cell r="C1137" t="str">
            <v>N1</v>
          </cell>
          <cell r="D1137">
            <v>64</v>
          </cell>
        </row>
        <row r="1138">
          <cell r="B1138" t="str">
            <v>25001232</v>
          </cell>
          <cell r="C1138" t="str">
            <v>N1</v>
          </cell>
          <cell r="D1138">
            <v>28</v>
          </cell>
        </row>
        <row r="1139">
          <cell r="B1139" t="str">
            <v>25001233</v>
          </cell>
          <cell r="C1139" t="str">
            <v>N1</v>
          </cell>
          <cell r="D1139">
            <v>52</v>
          </cell>
        </row>
        <row r="1140">
          <cell r="B1140" t="str">
            <v>25001234</v>
          </cell>
          <cell r="C1140" t="str">
            <v>N1</v>
          </cell>
          <cell r="D1140">
            <v>36</v>
          </cell>
        </row>
        <row r="1141">
          <cell r="B1141" t="str">
            <v>25001235</v>
          </cell>
          <cell r="C1141" t="str">
            <v>N1</v>
          </cell>
          <cell r="D1141">
            <v>58</v>
          </cell>
        </row>
        <row r="1142">
          <cell r="B1142" t="str">
            <v>25001236</v>
          </cell>
          <cell r="C1142" t="str">
            <v>N1</v>
          </cell>
          <cell r="D1142">
            <v>58</v>
          </cell>
        </row>
        <row r="1143">
          <cell r="B1143" t="str">
            <v>25001237</v>
          </cell>
          <cell r="C1143" t="str">
            <v>N1</v>
          </cell>
          <cell r="D1143">
            <v>52</v>
          </cell>
        </row>
        <row r="1144">
          <cell r="B1144" t="str">
            <v>25001238</v>
          </cell>
          <cell r="C1144" t="str">
            <v>N1</v>
          </cell>
          <cell r="D1144">
            <v>40</v>
          </cell>
        </row>
        <row r="1145">
          <cell r="B1145" t="str">
            <v>25001239</v>
          </cell>
          <cell r="C1145" t="str">
            <v>N1</v>
          </cell>
          <cell r="D1145">
            <v>42</v>
          </cell>
        </row>
        <row r="1146">
          <cell r="B1146" t="str">
            <v>25001240</v>
          </cell>
          <cell r="C1146" t="str">
            <v>N1</v>
          </cell>
          <cell r="D1146">
            <v>36</v>
          </cell>
        </row>
        <row r="1147">
          <cell r="B1147" t="str">
            <v>25001241</v>
          </cell>
          <cell r="C1147" t="str">
            <v>N1</v>
          </cell>
          <cell r="D1147">
            <v>72</v>
          </cell>
        </row>
        <row r="1148">
          <cell r="B1148" t="str">
            <v>25001242</v>
          </cell>
          <cell r="C1148" t="str">
            <v>N1</v>
          </cell>
          <cell r="D1148">
            <v>48</v>
          </cell>
        </row>
        <row r="1149">
          <cell r="B1149" t="str">
            <v>25001243</v>
          </cell>
          <cell r="C1149" t="str">
            <v>N1</v>
          </cell>
          <cell r="D1149">
            <v>52</v>
          </cell>
        </row>
        <row r="1150">
          <cell r="B1150" t="str">
            <v>25001244</v>
          </cell>
          <cell r="C1150" t="str">
            <v>N1</v>
          </cell>
          <cell r="D1150">
            <v>56</v>
          </cell>
        </row>
        <row r="1151">
          <cell r="B1151" t="str">
            <v>25001245</v>
          </cell>
          <cell r="C1151" t="str">
            <v>N1</v>
          </cell>
          <cell r="D1151">
            <v>32</v>
          </cell>
        </row>
        <row r="1152">
          <cell r="B1152" t="str">
            <v>25001246</v>
          </cell>
          <cell r="C1152" t="str">
            <v>N1</v>
          </cell>
          <cell r="D1152">
            <v>40</v>
          </cell>
        </row>
        <row r="1153">
          <cell r="B1153" t="str">
            <v>25001247</v>
          </cell>
          <cell r="C1153" t="str">
            <v>N1</v>
          </cell>
          <cell r="D1153">
            <v>52</v>
          </cell>
        </row>
        <row r="1154">
          <cell r="B1154" t="str">
            <v>25001248</v>
          </cell>
          <cell r="C1154" t="str">
            <v>N1</v>
          </cell>
          <cell r="D1154">
            <v>54</v>
          </cell>
        </row>
        <row r="1155">
          <cell r="B1155" t="str">
            <v>25001249</v>
          </cell>
          <cell r="C1155" t="str">
            <v>N1</v>
          </cell>
          <cell r="D1155">
            <v>52</v>
          </cell>
        </row>
        <row r="1156">
          <cell r="B1156" t="str">
            <v>25001250</v>
          </cell>
          <cell r="C1156" t="str">
            <v>N1</v>
          </cell>
          <cell r="D1156">
            <v>46</v>
          </cell>
        </row>
        <row r="1157">
          <cell r="B1157" t="str">
            <v>25001251</v>
          </cell>
          <cell r="C1157" t="str">
            <v>N1</v>
          </cell>
          <cell r="D1157">
            <v>30</v>
          </cell>
        </row>
        <row r="1158">
          <cell r="B1158" t="str">
            <v>25001252</v>
          </cell>
          <cell r="C1158" t="str">
            <v>N1</v>
          </cell>
          <cell r="D1158">
            <v>38</v>
          </cell>
        </row>
        <row r="1159">
          <cell r="B1159" t="str">
            <v>25001253</v>
          </cell>
          <cell r="C1159" t="str">
            <v>N1</v>
          </cell>
          <cell r="D1159">
            <v>38</v>
          </cell>
        </row>
        <row r="1160">
          <cell r="B1160" t="str">
            <v>25001254</v>
          </cell>
          <cell r="C1160" t="str">
            <v>N1</v>
          </cell>
          <cell r="D1160">
            <v>34</v>
          </cell>
        </row>
        <row r="1161">
          <cell r="B1161" t="str">
            <v>25001255</v>
          </cell>
          <cell r="C1161" t="str">
            <v>N1</v>
          </cell>
          <cell r="D1161">
            <v>54</v>
          </cell>
        </row>
        <row r="1162">
          <cell r="B1162" t="str">
            <v>25001256</v>
          </cell>
          <cell r="C1162" t="str">
            <v>N1</v>
          </cell>
          <cell r="D1162">
            <v>78</v>
          </cell>
        </row>
        <row r="1163">
          <cell r="B1163" t="str">
            <v>25001257</v>
          </cell>
          <cell r="C1163" t="str">
            <v>N1</v>
          </cell>
          <cell r="D1163">
            <v>66</v>
          </cell>
        </row>
        <row r="1164">
          <cell r="B1164" t="str">
            <v>25001258</v>
          </cell>
          <cell r="C1164" t="str">
            <v>N1</v>
          </cell>
          <cell r="D1164">
            <v>36</v>
          </cell>
        </row>
        <row r="1165">
          <cell r="B1165" t="str">
            <v>25001259</v>
          </cell>
          <cell r="C1165" t="str">
            <v>N1</v>
          </cell>
          <cell r="D1165">
            <v>34</v>
          </cell>
        </row>
        <row r="1166">
          <cell r="B1166" t="str">
            <v>25001260</v>
          </cell>
          <cell r="C1166" t="str">
            <v>N1</v>
          </cell>
          <cell r="D1166">
            <v>50</v>
          </cell>
        </row>
        <row r="1167">
          <cell r="B1167" t="str">
            <v>25001261</v>
          </cell>
          <cell r="C1167" t="str">
            <v>N1</v>
          </cell>
          <cell r="D1167">
            <v>58</v>
          </cell>
        </row>
        <row r="1168">
          <cell r="B1168" t="str">
            <v>25001262</v>
          </cell>
          <cell r="C1168" t="str">
            <v>N1</v>
          </cell>
          <cell r="D1168">
            <v>28</v>
          </cell>
        </row>
        <row r="1169">
          <cell r="B1169" t="str">
            <v>25001263</v>
          </cell>
          <cell r="C1169" t="str">
            <v>N1</v>
          </cell>
          <cell r="D1169">
            <v>62</v>
          </cell>
        </row>
        <row r="1170">
          <cell r="B1170" t="str">
            <v>25001264</v>
          </cell>
          <cell r="C1170" t="str">
            <v>N1</v>
          </cell>
          <cell r="D1170">
            <v>76</v>
          </cell>
        </row>
        <row r="1171">
          <cell r="B1171" t="str">
            <v>25001265</v>
          </cell>
          <cell r="C1171" t="str">
            <v>N1</v>
          </cell>
          <cell r="D1171">
            <v>38</v>
          </cell>
        </row>
        <row r="1172">
          <cell r="B1172" t="str">
            <v>25001266</v>
          </cell>
          <cell r="C1172" t="str">
            <v>N1</v>
          </cell>
          <cell r="D1172">
            <v>70</v>
          </cell>
        </row>
        <row r="1173">
          <cell r="B1173" t="str">
            <v>25001267</v>
          </cell>
          <cell r="C1173" t="str">
            <v>N1</v>
          </cell>
          <cell r="D1173">
            <v>16</v>
          </cell>
        </row>
        <row r="1174">
          <cell r="B1174" t="str">
            <v>25001268</v>
          </cell>
          <cell r="C1174" t="str">
            <v>N1</v>
          </cell>
          <cell r="D1174">
            <v>32</v>
          </cell>
        </row>
        <row r="1175">
          <cell r="B1175" t="str">
            <v>25001269</v>
          </cell>
          <cell r="C1175" t="str">
            <v>N1</v>
          </cell>
          <cell r="D1175">
            <v>32</v>
          </cell>
        </row>
        <row r="1176">
          <cell r="B1176" t="str">
            <v>25001270</v>
          </cell>
          <cell r="C1176" t="str">
            <v>N1</v>
          </cell>
          <cell r="D1176">
            <v>78</v>
          </cell>
        </row>
        <row r="1177">
          <cell r="B1177" t="str">
            <v>25001271</v>
          </cell>
          <cell r="C1177" t="str">
            <v>N1</v>
          </cell>
          <cell r="D1177">
            <v>48</v>
          </cell>
        </row>
        <row r="1178">
          <cell r="B1178" t="str">
            <v>25001272</v>
          </cell>
          <cell r="C1178" t="str">
            <v>N1</v>
          </cell>
          <cell r="D1178">
            <v>74</v>
          </cell>
        </row>
        <row r="1179">
          <cell r="B1179" t="str">
            <v>25001273</v>
          </cell>
          <cell r="C1179" t="str">
            <v>N1</v>
          </cell>
          <cell r="D1179">
            <v>46</v>
          </cell>
        </row>
        <row r="1180">
          <cell r="B1180" t="str">
            <v>25001274</v>
          </cell>
          <cell r="C1180" t="str">
            <v>N1</v>
          </cell>
          <cell r="D1180">
            <v>56</v>
          </cell>
        </row>
        <row r="1181">
          <cell r="B1181" t="str">
            <v>25001275</v>
          </cell>
          <cell r="C1181" t="str">
            <v>N1</v>
          </cell>
          <cell r="D1181">
            <v>40</v>
          </cell>
        </row>
        <row r="1182">
          <cell r="B1182" t="str">
            <v>25001276</v>
          </cell>
          <cell r="C1182" t="str">
            <v>N1</v>
          </cell>
          <cell r="D1182">
            <v>66</v>
          </cell>
        </row>
        <row r="1183">
          <cell r="B1183" t="str">
            <v>25001277</v>
          </cell>
          <cell r="C1183" t="str">
            <v>N1</v>
          </cell>
          <cell r="D1183">
            <v>54</v>
          </cell>
        </row>
        <row r="1184">
          <cell r="B1184" t="str">
            <v>25001278</v>
          </cell>
          <cell r="C1184" t="str">
            <v>N1</v>
          </cell>
          <cell r="D1184">
            <v>50</v>
          </cell>
        </row>
        <row r="1185">
          <cell r="B1185" t="str">
            <v>25001279</v>
          </cell>
          <cell r="C1185" t="str">
            <v>N1</v>
          </cell>
          <cell r="D1185">
            <v>52</v>
          </cell>
        </row>
        <row r="1186">
          <cell r="B1186" t="str">
            <v>25001280</v>
          </cell>
          <cell r="C1186" t="str">
            <v>N1</v>
          </cell>
          <cell r="D1186">
            <v>40</v>
          </cell>
        </row>
        <row r="1187">
          <cell r="B1187" t="str">
            <v>25001281</v>
          </cell>
          <cell r="C1187" t="str">
            <v>N1</v>
          </cell>
          <cell r="D1187">
            <v>36</v>
          </cell>
        </row>
        <row r="1188">
          <cell r="B1188" t="str">
            <v>25001282</v>
          </cell>
          <cell r="C1188" t="str">
            <v>N1</v>
          </cell>
          <cell r="D1188">
            <v>26</v>
          </cell>
        </row>
        <row r="1189">
          <cell r="B1189" t="str">
            <v>25001283</v>
          </cell>
          <cell r="C1189" t="str">
            <v>N1</v>
          </cell>
          <cell r="D1189">
            <v>72</v>
          </cell>
        </row>
        <row r="1190">
          <cell r="B1190" t="str">
            <v>25001284</v>
          </cell>
          <cell r="C1190" t="str">
            <v>N1</v>
          </cell>
          <cell r="D1190">
            <v>32</v>
          </cell>
        </row>
        <row r="1191">
          <cell r="B1191" t="str">
            <v>25001285</v>
          </cell>
          <cell r="C1191" t="str">
            <v>N1</v>
          </cell>
          <cell r="D1191">
            <v>44</v>
          </cell>
        </row>
        <row r="1192">
          <cell r="B1192" t="str">
            <v>25001286</v>
          </cell>
          <cell r="C1192" t="str">
            <v>N1</v>
          </cell>
          <cell r="D1192">
            <v>72</v>
          </cell>
        </row>
        <row r="1193">
          <cell r="B1193" t="str">
            <v>25001287</v>
          </cell>
          <cell r="C1193" t="str">
            <v>N1</v>
          </cell>
          <cell r="D1193">
            <v>30</v>
          </cell>
        </row>
        <row r="1194">
          <cell r="B1194" t="str">
            <v>25001288</v>
          </cell>
          <cell r="C1194" t="str">
            <v>N1</v>
          </cell>
          <cell r="D1194">
            <v>72</v>
          </cell>
        </row>
        <row r="1195">
          <cell r="B1195" t="str">
            <v>25001289</v>
          </cell>
          <cell r="C1195" t="str">
            <v>N1</v>
          </cell>
          <cell r="D1195">
            <v>60</v>
          </cell>
        </row>
        <row r="1196">
          <cell r="B1196" t="str">
            <v>25001290</v>
          </cell>
          <cell r="C1196" t="str">
            <v>N1</v>
          </cell>
          <cell r="D1196">
            <v>72</v>
          </cell>
        </row>
        <row r="1197">
          <cell r="B1197" t="str">
            <v>25001291</v>
          </cell>
          <cell r="C1197" t="str">
            <v>N1</v>
          </cell>
          <cell r="D1197">
            <v>36</v>
          </cell>
        </row>
        <row r="1198">
          <cell r="B1198" t="str">
            <v>25001292</v>
          </cell>
          <cell r="C1198" t="str">
            <v>N1</v>
          </cell>
          <cell r="D1198">
            <v>58</v>
          </cell>
        </row>
        <row r="1199">
          <cell r="B1199" t="str">
            <v>25001293</v>
          </cell>
          <cell r="C1199" t="str">
            <v>N1</v>
          </cell>
          <cell r="D1199">
            <v>38</v>
          </cell>
        </row>
        <row r="1200">
          <cell r="B1200" t="str">
            <v>25001294</v>
          </cell>
          <cell r="C1200" t="str">
            <v>N1</v>
          </cell>
          <cell r="D1200">
            <v>66</v>
          </cell>
        </row>
        <row r="1201">
          <cell r="B1201" t="str">
            <v>25001295</v>
          </cell>
          <cell r="C1201" t="str">
            <v>N1</v>
          </cell>
          <cell r="D1201">
            <v>68</v>
          </cell>
        </row>
        <row r="1202">
          <cell r="B1202" t="str">
            <v>25001296</v>
          </cell>
          <cell r="C1202" t="str">
            <v>N1</v>
          </cell>
          <cell r="D1202">
            <v>30</v>
          </cell>
        </row>
        <row r="1203">
          <cell r="B1203" t="str">
            <v>25001297</v>
          </cell>
          <cell r="C1203" t="str">
            <v>N1</v>
          </cell>
          <cell r="D1203">
            <v>58</v>
          </cell>
        </row>
        <row r="1204">
          <cell r="B1204" t="str">
            <v>25001298</v>
          </cell>
          <cell r="C1204" t="str">
            <v>N1</v>
          </cell>
          <cell r="D1204">
            <v>40</v>
          </cell>
        </row>
        <row r="1205">
          <cell r="B1205" t="str">
            <v>25001299</v>
          </cell>
          <cell r="C1205" t="str">
            <v>N1</v>
          </cell>
          <cell r="D1205">
            <v>40</v>
          </cell>
        </row>
        <row r="1206">
          <cell r="B1206" t="str">
            <v>25001300</v>
          </cell>
          <cell r="C1206" t="str">
            <v>N1</v>
          </cell>
          <cell r="D1206">
            <v>60</v>
          </cell>
        </row>
        <row r="1207">
          <cell r="B1207" t="str">
            <v>25001301</v>
          </cell>
          <cell r="C1207" t="str">
            <v>N1</v>
          </cell>
          <cell r="D1207">
            <v>50</v>
          </cell>
        </row>
        <row r="1208">
          <cell r="B1208" t="str">
            <v>25001302</v>
          </cell>
          <cell r="C1208" t="str">
            <v>N1</v>
          </cell>
          <cell r="D1208">
            <v>66</v>
          </cell>
        </row>
        <row r="1209">
          <cell r="B1209" t="str">
            <v>25001303</v>
          </cell>
          <cell r="C1209" t="str">
            <v>N1</v>
          </cell>
          <cell r="D1209">
            <v>36</v>
          </cell>
        </row>
        <row r="1210">
          <cell r="B1210" t="str">
            <v>25001304</v>
          </cell>
          <cell r="C1210" t="str">
            <v>N1</v>
          </cell>
          <cell r="D1210">
            <v>30</v>
          </cell>
        </row>
        <row r="1211">
          <cell r="B1211" t="str">
            <v>25001305</v>
          </cell>
          <cell r="C1211" t="str">
            <v>N1</v>
          </cell>
          <cell r="D1211">
            <v>66</v>
          </cell>
        </row>
        <row r="1212">
          <cell r="B1212" t="str">
            <v>25001306</v>
          </cell>
          <cell r="C1212" t="str">
            <v>N1</v>
          </cell>
          <cell r="D1212">
            <v>64</v>
          </cell>
        </row>
        <row r="1213">
          <cell r="B1213" t="str">
            <v>25001307</v>
          </cell>
          <cell r="C1213" t="str">
            <v>N1</v>
          </cell>
          <cell r="D1213">
            <v>64</v>
          </cell>
        </row>
        <row r="1214">
          <cell r="B1214" t="str">
            <v>25001308</v>
          </cell>
          <cell r="C1214" t="str">
            <v>N1</v>
          </cell>
          <cell r="D1214">
            <v>36</v>
          </cell>
        </row>
        <row r="1215">
          <cell r="B1215" t="str">
            <v>25001309</v>
          </cell>
          <cell r="C1215" t="str">
            <v>N1</v>
          </cell>
          <cell r="D1215">
            <v>46</v>
          </cell>
        </row>
        <row r="1216">
          <cell r="B1216" t="str">
            <v>25001310</v>
          </cell>
          <cell r="C1216" t="str">
            <v>N1</v>
          </cell>
          <cell r="D1216">
            <v>54</v>
          </cell>
        </row>
        <row r="1217">
          <cell r="B1217" t="str">
            <v>25001311</v>
          </cell>
          <cell r="C1217" t="str">
            <v>N1</v>
          </cell>
          <cell r="D1217">
            <v>48</v>
          </cell>
        </row>
        <row r="1218">
          <cell r="B1218" t="str">
            <v>25001312</v>
          </cell>
          <cell r="C1218" t="str">
            <v>N1</v>
          </cell>
          <cell r="D1218">
            <v>62</v>
          </cell>
        </row>
        <row r="1219">
          <cell r="B1219" t="str">
            <v>25001313</v>
          </cell>
          <cell r="C1219" t="str">
            <v>N1</v>
          </cell>
          <cell r="D1219">
            <v>34</v>
          </cell>
        </row>
        <row r="1220">
          <cell r="B1220" t="str">
            <v>25001314</v>
          </cell>
          <cell r="C1220" t="str">
            <v>N1</v>
          </cell>
          <cell r="D1220">
            <v>52</v>
          </cell>
        </row>
        <row r="1221">
          <cell r="B1221" t="str">
            <v>25001315</v>
          </cell>
          <cell r="C1221" t="str">
            <v>N1</v>
          </cell>
          <cell r="D1221">
            <v>42</v>
          </cell>
        </row>
        <row r="1222">
          <cell r="B1222" t="str">
            <v>25001316</v>
          </cell>
          <cell r="C1222" t="str">
            <v>N1</v>
          </cell>
          <cell r="D1222">
            <v>60</v>
          </cell>
        </row>
        <row r="1223">
          <cell r="B1223" t="str">
            <v>25001317</v>
          </cell>
          <cell r="C1223" t="str">
            <v>N1</v>
          </cell>
          <cell r="D1223">
            <v>38</v>
          </cell>
        </row>
        <row r="1224">
          <cell r="B1224" t="str">
            <v>25001318</v>
          </cell>
          <cell r="C1224" t="str">
            <v>N1</v>
          </cell>
          <cell r="D1224">
            <v>50</v>
          </cell>
        </row>
        <row r="1225">
          <cell r="B1225" t="str">
            <v>25001319</v>
          </cell>
          <cell r="C1225" t="str">
            <v>N1</v>
          </cell>
          <cell r="D1225">
            <v>70</v>
          </cell>
        </row>
        <row r="1226">
          <cell r="B1226" t="str">
            <v>25001320</v>
          </cell>
          <cell r="C1226" t="str">
            <v>N1</v>
          </cell>
          <cell r="D1226">
            <v>56</v>
          </cell>
        </row>
        <row r="1227">
          <cell r="B1227" t="str">
            <v>25001321</v>
          </cell>
          <cell r="C1227" t="str">
            <v>N1</v>
          </cell>
          <cell r="D1227">
            <v>68</v>
          </cell>
        </row>
        <row r="1228">
          <cell r="B1228" t="str">
            <v>25001322</v>
          </cell>
          <cell r="C1228" t="str">
            <v>N1</v>
          </cell>
          <cell r="D1228">
            <v>68</v>
          </cell>
        </row>
        <row r="1229">
          <cell r="B1229" t="str">
            <v>25001323</v>
          </cell>
          <cell r="C1229" t="str">
            <v>N1</v>
          </cell>
          <cell r="D1229">
            <v>52</v>
          </cell>
        </row>
        <row r="1230">
          <cell r="B1230" t="str">
            <v>25001324</v>
          </cell>
          <cell r="C1230" t="str">
            <v>N1</v>
          </cell>
          <cell r="D1230">
            <v>50</v>
          </cell>
        </row>
        <row r="1231">
          <cell r="B1231" t="str">
            <v>25001325</v>
          </cell>
          <cell r="C1231" t="str">
            <v>N1</v>
          </cell>
          <cell r="D1231">
            <v>56</v>
          </cell>
        </row>
        <row r="1232">
          <cell r="B1232" t="str">
            <v>25001326</v>
          </cell>
          <cell r="C1232" t="str">
            <v>N1</v>
          </cell>
          <cell r="D1232">
            <v>60</v>
          </cell>
        </row>
        <row r="1233">
          <cell r="B1233" t="str">
            <v>25001327</v>
          </cell>
          <cell r="C1233" t="str">
            <v>N1</v>
          </cell>
          <cell r="D1233">
            <v>46</v>
          </cell>
        </row>
        <row r="1234">
          <cell r="B1234" t="str">
            <v>25001328</v>
          </cell>
          <cell r="C1234" t="str">
            <v>N1</v>
          </cell>
          <cell r="D1234">
            <v>48</v>
          </cell>
        </row>
        <row r="1235">
          <cell r="B1235" t="str">
            <v>25001329</v>
          </cell>
          <cell r="C1235" t="str">
            <v>N1</v>
          </cell>
          <cell r="D1235">
            <v>34</v>
          </cell>
        </row>
        <row r="1236">
          <cell r="B1236" t="str">
            <v>25001330</v>
          </cell>
          <cell r="C1236" t="str">
            <v>N1</v>
          </cell>
          <cell r="D1236">
            <v>24</v>
          </cell>
        </row>
        <row r="1237">
          <cell r="B1237" t="str">
            <v>25001331</v>
          </cell>
          <cell r="C1237" t="str">
            <v>N1</v>
          </cell>
          <cell r="D1237">
            <v>84</v>
          </cell>
        </row>
        <row r="1238">
          <cell r="B1238" t="str">
            <v>25001332</v>
          </cell>
          <cell r="C1238" t="str">
            <v>N1</v>
          </cell>
          <cell r="D1238">
            <v>62</v>
          </cell>
        </row>
        <row r="1239">
          <cell r="B1239" t="str">
            <v>25001333</v>
          </cell>
          <cell r="C1239" t="str">
            <v>N1</v>
          </cell>
          <cell r="D1239">
            <v>34</v>
          </cell>
        </row>
        <row r="1240">
          <cell r="B1240" t="str">
            <v>25001334</v>
          </cell>
          <cell r="C1240" t="str">
            <v>N1</v>
          </cell>
          <cell r="D1240">
            <v>78</v>
          </cell>
        </row>
        <row r="1241">
          <cell r="B1241" t="str">
            <v>25001335</v>
          </cell>
          <cell r="C1241" t="str">
            <v>N1</v>
          </cell>
          <cell r="D1241">
            <v>36</v>
          </cell>
        </row>
        <row r="1242">
          <cell r="B1242" t="str">
            <v>25001336</v>
          </cell>
          <cell r="C1242" t="str">
            <v>N1</v>
          </cell>
          <cell r="D1242">
            <v>54</v>
          </cell>
        </row>
        <row r="1243">
          <cell r="B1243" t="str">
            <v>25001337</v>
          </cell>
          <cell r="C1243" t="str">
            <v>N1</v>
          </cell>
          <cell r="D1243">
            <v>80</v>
          </cell>
        </row>
        <row r="1244">
          <cell r="B1244" t="str">
            <v>25001338</v>
          </cell>
          <cell r="C1244" t="str">
            <v>N1</v>
          </cell>
          <cell r="D1244">
            <v>82</v>
          </cell>
        </row>
        <row r="1245">
          <cell r="B1245" t="str">
            <v>25001339</v>
          </cell>
          <cell r="C1245" t="str">
            <v>N1</v>
          </cell>
          <cell r="D1245">
            <v>32</v>
          </cell>
        </row>
        <row r="1246">
          <cell r="B1246" t="str">
            <v>25001340</v>
          </cell>
          <cell r="C1246" t="str">
            <v>N1</v>
          </cell>
          <cell r="D1246">
            <v>60</v>
          </cell>
        </row>
        <row r="1247">
          <cell r="B1247" t="str">
            <v>25001341</v>
          </cell>
          <cell r="C1247" t="str">
            <v>N1</v>
          </cell>
          <cell r="D1247">
            <v>60</v>
          </cell>
        </row>
        <row r="1248">
          <cell r="B1248" t="str">
            <v>25001342</v>
          </cell>
          <cell r="C1248" t="str">
            <v>N1</v>
          </cell>
          <cell r="D1248">
            <v>58</v>
          </cell>
        </row>
        <row r="1249">
          <cell r="B1249" t="str">
            <v>25001343</v>
          </cell>
          <cell r="C1249" t="str">
            <v>N1</v>
          </cell>
          <cell r="D1249">
            <v>34</v>
          </cell>
        </row>
        <row r="1250">
          <cell r="B1250" t="str">
            <v>25001344</v>
          </cell>
          <cell r="C1250" t="str">
            <v>N1</v>
          </cell>
          <cell r="D1250">
            <v>44</v>
          </cell>
        </row>
        <row r="1251">
          <cell r="B1251" t="str">
            <v>25001345</v>
          </cell>
          <cell r="C1251" t="str">
            <v>N1</v>
          </cell>
          <cell r="D1251">
            <v>38</v>
          </cell>
        </row>
        <row r="1252">
          <cell r="B1252" t="str">
            <v>25001346</v>
          </cell>
          <cell r="C1252" t="str">
            <v>N1</v>
          </cell>
          <cell r="D1252">
            <v>32</v>
          </cell>
        </row>
        <row r="1253">
          <cell r="B1253" t="str">
            <v>25001347</v>
          </cell>
          <cell r="C1253" t="str">
            <v>N1</v>
          </cell>
          <cell r="D1253">
            <v>38</v>
          </cell>
        </row>
        <row r="1254">
          <cell r="B1254" t="str">
            <v>25001348</v>
          </cell>
          <cell r="C1254" t="str">
            <v>N1</v>
          </cell>
          <cell r="D1254">
            <v>62</v>
          </cell>
        </row>
        <row r="1255">
          <cell r="B1255" t="str">
            <v>25001349</v>
          </cell>
          <cell r="C1255" t="str">
            <v>N1</v>
          </cell>
          <cell r="D1255">
            <v>36</v>
          </cell>
        </row>
        <row r="1256">
          <cell r="B1256" t="str">
            <v>25001350</v>
          </cell>
          <cell r="C1256" t="str">
            <v>N1</v>
          </cell>
          <cell r="D1256">
            <v>38</v>
          </cell>
        </row>
        <row r="1257">
          <cell r="B1257" t="str">
            <v>25001351</v>
          </cell>
          <cell r="C1257" t="str">
            <v>N1</v>
          </cell>
          <cell r="D1257">
            <v>70</v>
          </cell>
        </row>
        <row r="1258">
          <cell r="B1258" t="str">
            <v>25001352</v>
          </cell>
          <cell r="C1258" t="str">
            <v>N1</v>
          </cell>
          <cell r="D1258">
            <v>44</v>
          </cell>
        </row>
        <row r="1259">
          <cell r="B1259" t="str">
            <v>25001353</v>
          </cell>
          <cell r="C1259" t="str">
            <v>N1</v>
          </cell>
          <cell r="D1259">
            <v>20</v>
          </cell>
        </row>
        <row r="1260">
          <cell r="B1260" t="str">
            <v>25001354</v>
          </cell>
          <cell r="C1260" t="str">
            <v>N1</v>
          </cell>
          <cell r="D1260">
            <v>42</v>
          </cell>
        </row>
        <row r="1261">
          <cell r="B1261" t="str">
            <v>25001355</v>
          </cell>
          <cell r="C1261" t="str">
            <v>N1</v>
          </cell>
          <cell r="D1261">
            <v>52</v>
          </cell>
        </row>
        <row r="1262">
          <cell r="B1262" t="str">
            <v>25001356</v>
          </cell>
          <cell r="C1262" t="str">
            <v>N1</v>
          </cell>
          <cell r="D1262">
            <v>28</v>
          </cell>
        </row>
        <row r="1263">
          <cell r="B1263" t="str">
            <v>25001357</v>
          </cell>
          <cell r="C1263" t="str">
            <v>N1</v>
          </cell>
          <cell r="D1263">
            <v>40</v>
          </cell>
        </row>
        <row r="1264">
          <cell r="B1264" t="str">
            <v>25001358</v>
          </cell>
          <cell r="C1264" t="str">
            <v>N1</v>
          </cell>
          <cell r="D1264">
            <v>42</v>
          </cell>
        </row>
        <row r="1265">
          <cell r="B1265" t="str">
            <v>25001359</v>
          </cell>
          <cell r="C1265" t="str">
            <v>N1</v>
          </cell>
          <cell r="D1265">
            <v>72</v>
          </cell>
        </row>
        <row r="1266">
          <cell r="B1266" t="str">
            <v>25001360</v>
          </cell>
          <cell r="C1266" t="str">
            <v>N1</v>
          </cell>
          <cell r="D1266">
            <v>38</v>
          </cell>
        </row>
        <row r="1267">
          <cell r="B1267" t="str">
            <v>25001361</v>
          </cell>
          <cell r="C1267" t="str">
            <v>N1</v>
          </cell>
          <cell r="D1267">
            <v>58</v>
          </cell>
        </row>
        <row r="1268">
          <cell r="B1268" t="str">
            <v>25001362</v>
          </cell>
          <cell r="C1268" t="str">
            <v>N1</v>
          </cell>
          <cell r="D1268">
            <v>40</v>
          </cell>
        </row>
        <row r="1269">
          <cell r="B1269" t="str">
            <v>25001363</v>
          </cell>
          <cell r="C1269" t="str">
            <v>N1</v>
          </cell>
          <cell r="D1269">
            <v>42</v>
          </cell>
        </row>
        <row r="1270">
          <cell r="B1270" t="str">
            <v>25001364</v>
          </cell>
          <cell r="C1270" t="str">
            <v>N1</v>
          </cell>
          <cell r="D1270">
            <v>42</v>
          </cell>
        </row>
        <row r="1271">
          <cell r="B1271" t="str">
            <v>25001365</v>
          </cell>
          <cell r="C1271" t="str">
            <v>N1</v>
          </cell>
          <cell r="D1271">
            <v>58</v>
          </cell>
        </row>
        <row r="1272">
          <cell r="B1272" t="str">
            <v>25001366</v>
          </cell>
          <cell r="C1272" t="str">
            <v>N1</v>
          </cell>
          <cell r="D1272">
            <v>78</v>
          </cell>
        </row>
        <row r="1273">
          <cell r="B1273" t="str">
            <v>25001367</v>
          </cell>
          <cell r="C1273" t="str">
            <v>N1</v>
          </cell>
          <cell r="D1273">
            <v>58</v>
          </cell>
        </row>
        <row r="1274">
          <cell r="B1274" t="str">
            <v>25001368</v>
          </cell>
          <cell r="C1274" t="str">
            <v>N1</v>
          </cell>
          <cell r="D1274">
            <v>26</v>
          </cell>
        </row>
        <row r="1275">
          <cell r="B1275" t="str">
            <v>25001369</v>
          </cell>
          <cell r="C1275" t="str">
            <v>N1</v>
          </cell>
          <cell r="D1275">
            <v>34</v>
          </cell>
        </row>
        <row r="1276">
          <cell r="B1276" t="str">
            <v>25001370</v>
          </cell>
          <cell r="C1276" t="str">
            <v>N1</v>
          </cell>
          <cell r="D1276">
            <v>66</v>
          </cell>
        </row>
        <row r="1277">
          <cell r="B1277" t="str">
            <v>25001371</v>
          </cell>
          <cell r="C1277" t="str">
            <v>N1</v>
          </cell>
          <cell r="D1277">
            <v>74</v>
          </cell>
        </row>
        <row r="1278">
          <cell r="B1278" t="str">
            <v>25001372</v>
          </cell>
          <cell r="C1278" t="str">
            <v>N1</v>
          </cell>
          <cell r="D1278">
            <v>20</v>
          </cell>
        </row>
        <row r="1279">
          <cell r="B1279" t="str">
            <v>25001373</v>
          </cell>
          <cell r="C1279" t="str">
            <v>N1</v>
          </cell>
          <cell r="D1279">
            <v>56</v>
          </cell>
        </row>
        <row r="1280">
          <cell r="B1280" t="str">
            <v>25001374</v>
          </cell>
          <cell r="C1280" t="str">
            <v>N1</v>
          </cell>
          <cell r="D1280">
            <v>54</v>
          </cell>
        </row>
        <row r="1281">
          <cell r="B1281" t="str">
            <v>25001375</v>
          </cell>
          <cell r="C1281" t="str">
            <v>N1</v>
          </cell>
          <cell r="D1281">
            <v>70</v>
          </cell>
        </row>
        <row r="1282">
          <cell r="B1282" t="str">
            <v>25001376</v>
          </cell>
          <cell r="C1282" t="str">
            <v>N1</v>
          </cell>
          <cell r="D1282">
            <v>42</v>
          </cell>
        </row>
        <row r="1283">
          <cell r="B1283" t="str">
            <v>25001377</v>
          </cell>
          <cell r="C1283" t="str">
            <v>N1</v>
          </cell>
          <cell r="D1283">
            <v>44</v>
          </cell>
        </row>
        <row r="1284">
          <cell r="B1284" t="str">
            <v>25001378</v>
          </cell>
          <cell r="C1284" t="str">
            <v>N1</v>
          </cell>
          <cell r="D1284">
            <v>58</v>
          </cell>
        </row>
        <row r="1285">
          <cell r="B1285" t="str">
            <v>25001379</v>
          </cell>
          <cell r="C1285" t="str">
            <v>N1</v>
          </cell>
          <cell r="D1285">
            <v>56</v>
          </cell>
        </row>
        <row r="1286">
          <cell r="B1286" t="str">
            <v>25001380</v>
          </cell>
          <cell r="C1286" t="str">
            <v>N1</v>
          </cell>
          <cell r="D1286">
            <v>44</v>
          </cell>
        </row>
        <row r="1287">
          <cell r="B1287" t="str">
            <v>25001381</v>
          </cell>
          <cell r="C1287" t="str">
            <v>N1</v>
          </cell>
          <cell r="D1287">
            <v>26</v>
          </cell>
        </row>
        <row r="1288">
          <cell r="B1288" t="str">
            <v>25001382</v>
          </cell>
          <cell r="C1288" t="str">
            <v>N1</v>
          </cell>
          <cell r="D1288">
            <v>60</v>
          </cell>
        </row>
        <row r="1289">
          <cell r="B1289" t="str">
            <v>25001383</v>
          </cell>
          <cell r="C1289" t="str">
            <v>N1</v>
          </cell>
          <cell r="D1289">
            <v>74</v>
          </cell>
        </row>
        <row r="1290">
          <cell r="B1290" t="str">
            <v>25001384</v>
          </cell>
          <cell r="C1290" t="str">
            <v>N1</v>
          </cell>
          <cell r="D1290">
            <v>64</v>
          </cell>
        </row>
        <row r="1291">
          <cell r="B1291" t="str">
            <v>25001385</v>
          </cell>
          <cell r="C1291" t="str">
            <v>N1</v>
          </cell>
          <cell r="D1291">
            <v>58</v>
          </cell>
        </row>
        <row r="1292">
          <cell r="B1292" t="str">
            <v>25001386</v>
          </cell>
          <cell r="C1292" t="str">
            <v>N1</v>
          </cell>
          <cell r="D1292">
            <v>54</v>
          </cell>
        </row>
        <row r="1293">
          <cell r="B1293" t="str">
            <v>25001387</v>
          </cell>
          <cell r="C1293" t="str">
            <v>N1</v>
          </cell>
          <cell r="D1293">
            <v>54</v>
          </cell>
        </row>
        <row r="1294">
          <cell r="B1294" t="str">
            <v>25001388</v>
          </cell>
          <cell r="C1294" t="str">
            <v>N1</v>
          </cell>
          <cell r="D1294">
            <v>80</v>
          </cell>
        </row>
        <row r="1295">
          <cell r="B1295" t="str">
            <v>25001389</v>
          </cell>
          <cell r="C1295" t="str">
            <v>N1</v>
          </cell>
          <cell r="D1295">
            <v>52</v>
          </cell>
        </row>
        <row r="1296">
          <cell r="B1296" t="str">
            <v>25001390</v>
          </cell>
          <cell r="C1296" t="str">
            <v>N1</v>
          </cell>
          <cell r="D1296">
            <v>54</v>
          </cell>
        </row>
        <row r="1297">
          <cell r="B1297" t="str">
            <v>25001391</v>
          </cell>
          <cell r="C1297" t="str">
            <v>N1</v>
          </cell>
          <cell r="D1297">
            <v>30</v>
          </cell>
        </row>
        <row r="1298">
          <cell r="B1298" t="str">
            <v>25001392</v>
          </cell>
          <cell r="C1298" t="str">
            <v>N1</v>
          </cell>
          <cell r="D1298">
            <v>30</v>
          </cell>
        </row>
        <row r="1299">
          <cell r="B1299" t="str">
            <v>25001393</v>
          </cell>
          <cell r="C1299" t="str">
            <v>N1</v>
          </cell>
          <cell r="D1299">
            <v>56</v>
          </cell>
        </row>
        <row r="1300">
          <cell r="B1300" t="str">
            <v>25001394</v>
          </cell>
          <cell r="C1300" t="str">
            <v>N1</v>
          </cell>
          <cell r="D1300">
            <v>56</v>
          </cell>
        </row>
        <row r="1301">
          <cell r="B1301" t="str">
            <v>25001395</v>
          </cell>
          <cell r="C1301" t="str">
            <v>N1</v>
          </cell>
          <cell r="D1301">
            <v>58</v>
          </cell>
        </row>
        <row r="1302">
          <cell r="B1302" t="str">
            <v>25001396</v>
          </cell>
          <cell r="C1302" t="str">
            <v>N1</v>
          </cell>
          <cell r="D1302">
            <v>66</v>
          </cell>
        </row>
        <row r="1303">
          <cell r="B1303" t="str">
            <v>25001397</v>
          </cell>
          <cell r="C1303" t="str">
            <v>N1</v>
          </cell>
          <cell r="D1303">
            <v>40</v>
          </cell>
        </row>
        <row r="1304">
          <cell r="B1304" t="str">
            <v>25001398</v>
          </cell>
          <cell r="C1304" t="str">
            <v>N1</v>
          </cell>
          <cell r="D1304">
            <v>76</v>
          </cell>
        </row>
        <row r="1305">
          <cell r="B1305" t="str">
            <v>25001399</v>
          </cell>
          <cell r="C1305" t="str">
            <v>N1</v>
          </cell>
          <cell r="D1305">
            <v>40</v>
          </cell>
        </row>
        <row r="1306">
          <cell r="B1306" t="str">
            <v>25001400</v>
          </cell>
          <cell r="C1306" t="str">
            <v>N1</v>
          </cell>
          <cell r="D1306">
            <v>26</v>
          </cell>
        </row>
        <row r="1307">
          <cell r="B1307" t="str">
            <v>25001401</v>
          </cell>
          <cell r="C1307" t="str">
            <v>N1</v>
          </cell>
          <cell r="D1307">
            <v>34</v>
          </cell>
        </row>
        <row r="1308">
          <cell r="B1308" t="str">
            <v>25001402</v>
          </cell>
          <cell r="C1308" t="str">
            <v>N1</v>
          </cell>
          <cell r="D1308">
            <v>58</v>
          </cell>
        </row>
        <row r="1309">
          <cell r="B1309" t="str">
            <v>25001403</v>
          </cell>
          <cell r="C1309" t="str">
            <v>N1</v>
          </cell>
          <cell r="D1309">
            <v>46</v>
          </cell>
        </row>
        <row r="1310">
          <cell r="B1310" t="str">
            <v>25001404</v>
          </cell>
          <cell r="C1310" t="str">
            <v>N1</v>
          </cell>
          <cell r="D1310">
            <v>44</v>
          </cell>
        </row>
        <row r="1311">
          <cell r="B1311" t="str">
            <v>25001405</v>
          </cell>
          <cell r="C1311" t="str">
            <v>N1</v>
          </cell>
          <cell r="D1311">
            <v>52</v>
          </cell>
        </row>
        <row r="1312">
          <cell r="B1312" t="str">
            <v>25001406</v>
          </cell>
          <cell r="C1312" t="str">
            <v>N1</v>
          </cell>
          <cell r="D1312">
            <v>38</v>
          </cell>
        </row>
        <row r="1313">
          <cell r="B1313" t="str">
            <v>25001407</v>
          </cell>
          <cell r="C1313" t="str">
            <v>N1</v>
          </cell>
          <cell r="D1313">
            <v>54</v>
          </cell>
        </row>
        <row r="1314">
          <cell r="B1314" t="str">
            <v>25001408</v>
          </cell>
          <cell r="C1314" t="str">
            <v>N1</v>
          </cell>
          <cell r="D1314">
            <v>96</v>
          </cell>
        </row>
        <row r="1315">
          <cell r="B1315" t="str">
            <v>25001409</v>
          </cell>
          <cell r="C1315" t="str">
            <v>N1</v>
          </cell>
          <cell r="D1315">
            <v>62</v>
          </cell>
        </row>
        <row r="1316">
          <cell r="B1316" t="str">
            <v>25001410</v>
          </cell>
          <cell r="C1316" t="str">
            <v>N1</v>
          </cell>
          <cell r="D1316">
            <v>42</v>
          </cell>
        </row>
        <row r="1317">
          <cell r="B1317" t="str">
            <v>25001411</v>
          </cell>
          <cell r="C1317" t="str">
            <v>N1</v>
          </cell>
          <cell r="D1317">
            <v>64</v>
          </cell>
        </row>
        <row r="1318">
          <cell r="B1318" t="str">
            <v>25001412</v>
          </cell>
          <cell r="C1318" t="str">
            <v>N1</v>
          </cell>
          <cell r="D1318">
            <v>80</v>
          </cell>
        </row>
        <row r="1319">
          <cell r="B1319" t="str">
            <v>25001413</v>
          </cell>
          <cell r="C1319" t="str">
            <v>N1</v>
          </cell>
          <cell r="D1319">
            <v>54</v>
          </cell>
        </row>
        <row r="1320">
          <cell r="B1320" t="str">
            <v>25001414</v>
          </cell>
          <cell r="C1320" t="str">
            <v>N1</v>
          </cell>
          <cell r="D1320">
            <v>38</v>
          </cell>
        </row>
        <row r="1321">
          <cell r="B1321" t="str">
            <v>25001415</v>
          </cell>
          <cell r="C1321" t="str">
            <v>N1</v>
          </cell>
          <cell r="D1321">
            <v>76</v>
          </cell>
        </row>
        <row r="1322">
          <cell r="B1322" t="str">
            <v>25001416</v>
          </cell>
          <cell r="C1322" t="str">
            <v>N1</v>
          </cell>
          <cell r="D1322">
            <v>24</v>
          </cell>
        </row>
        <row r="1323">
          <cell r="B1323" t="str">
            <v>25001417</v>
          </cell>
          <cell r="C1323" t="str">
            <v>N1</v>
          </cell>
          <cell r="D1323">
            <v>54</v>
          </cell>
        </row>
        <row r="1324">
          <cell r="B1324" t="str">
            <v>25001418</v>
          </cell>
          <cell r="C1324" t="str">
            <v>N1</v>
          </cell>
          <cell r="D1324">
            <v>52</v>
          </cell>
        </row>
        <row r="1325">
          <cell r="B1325" t="str">
            <v>25001419</v>
          </cell>
          <cell r="C1325" t="str">
            <v>N1</v>
          </cell>
          <cell r="D1325">
            <v>28</v>
          </cell>
        </row>
        <row r="1326">
          <cell r="B1326" t="str">
            <v>25001420</v>
          </cell>
          <cell r="C1326" t="str">
            <v>N1</v>
          </cell>
          <cell r="D1326">
            <v>86</v>
          </cell>
        </row>
        <row r="1327">
          <cell r="B1327" t="str">
            <v>25001421</v>
          </cell>
          <cell r="C1327" t="str">
            <v>N1</v>
          </cell>
          <cell r="D1327">
            <v>82</v>
          </cell>
        </row>
        <row r="1328">
          <cell r="B1328" t="str">
            <v>25001422</v>
          </cell>
          <cell r="C1328" t="str">
            <v>N1</v>
          </cell>
          <cell r="D1328">
            <v>64</v>
          </cell>
        </row>
        <row r="1329">
          <cell r="B1329" t="str">
            <v>25001423</v>
          </cell>
          <cell r="C1329" t="str">
            <v>N1</v>
          </cell>
          <cell r="D1329">
            <v>60</v>
          </cell>
        </row>
        <row r="1330">
          <cell r="B1330" t="str">
            <v>25001424</v>
          </cell>
          <cell r="C1330" t="str">
            <v>N1</v>
          </cell>
          <cell r="D1330">
            <v>64</v>
          </cell>
        </row>
        <row r="1331">
          <cell r="B1331" t="str">
            <v>25001425</v>
          </cell>
          <cell r="C1331" t="str">
            <v>N1</v>
          </cell>
          <cell r="D1331">
            <v>50</v>
          </cell>
        </row>
        <row r="1332">
          <cell r="B1332" t="str">
            <v>25001426</v>
          </cell>
          <cell r="C1332" t="str">
            <v>N1</v>
          </cell>
          <cell r="D1332">
            <v>24</v>
          </cell>
        </row>
        <row r="1333">
          <cell r="B1333" t="str">
            <v>25001427</v>
          </cell>
          <cell r="C1333" t="str">
            <v>N1</v>
          </cell>
          <cell r="D1333">
            <v>80</v>
          </cell>
        </row>
        <row r="1334">
          <cell r="B1334" t="str">
            <v>25001428</v>
          </cell>
          <cell r="C1334" t="str">
            <v>N1</v>
          </cell>
          <cell r="D1334">
            <v>72</v>
          </cell>
        </row>
        <row r="1335">
          <cell r="B1335" t="str">
            <v>25001429</v>
          </cell>
          <cell r="C1335" t="str">
            <v>N1</v>
          </cell>
          <cell r="D1335">
            <v>38</v>
          </cell>
        </row>
        <row r="1336">
          <cell r="B1336" t="str">
            <v>25001430</v>
          </cell>
          <cell r="C1336" t="str">
            <v>N1</v>
          </cell>
          <cell r="D1336">
            <v>74</v>
          </cell>
        </row>
        <row r="1337">
          <cell r="B1337" t="str">
            <v>25001431</v>
          </cell>
          <cell r="C1337" t="str">
            <v>N1</v>
          </cell>
          <cell r="D1337">
            <v>34</v>
          </cell>
        </row>
        <row r="1338">
          <cell r="B1338" t="str">
            <v>25001432</v>
          </cell>
          <cell r="C1338" t="str">
            <v>N1</v>
          </cell>
          <cell r="D1338">
            <v>54</v>
          </cell>
        </row>
        <row r="1339">
          <cell r="B1339" t="str">
            <v>25001433</v>
          </cell>
          <cell r="C1339" t="str">
            <v>N1</v>
          </cell>
          <cell r="D1339">
            <v>34</v>
          </cell>
        </row>
        <row r="1340">
          <cell r="B1340" t="str">
            <v>25001434</v>
          </cell>
          <cell r="C1340" t="str">
            <v>N1</v>
          </cell>
          <cell r="D1340">
            <v>46</v>
          </cell>
        </row>
        <row r="1341">
          <cell r="B1341" t="str">
            <v>25001435</v>
          </cell>
          <cell r="C1341" t="str">
            <v>N1</v>
          </cell>
          <cell r="D1341">
            <v>42</v>
          </cell>
        </row>
        <row r="1342">
          <cell r="B1342" t="str">
            <v>25001436</v>
          </cell>
          <cell r="C1342" t="str">
            <v>N1</v>
          </cell>
          <cell r="D1342">
            <v>52</v>
          </cell>
        </row>
        <row r="1343">
          <cell r="B1343" t="str">
            <v>25001437</v>
          </cell>
          <cell r="C1343" t="str">
            <v>N1</v>
          </cell>
          <cell r="D1343">
            <v>44</v>
          </cell>
        </row>
        <row r="1344">
          <cell r="B1344" t="str">
            <v>25001438</v>
          </cell>
          <cell r="C1344" t="str">
            <v>N1</v>
          </cell>
          <cell r="D1344">
            <v>78</v>
          </cell>
        </row>
        <row r="1345">
          <cell r="B1345" t="str">
            <v>25001439</v>
          </cell>
          <cell r="C1345" t="str">
            <v>N1</v>
          </cell>
          <cell r="D1345">
            <v>62</v>
          </cell>
        </row>
        <row r="1346">
          <cell r="B1346" t="str">
            <v>25001440</v>
          </cell>
          <cell r="C1346" t="str">
            <v>N1</v>
          </cell>
          <cell r="D1346">
            <v>58</v>
          </cell>
        </row>
        <row r="1347">
          <cell r="B1347" t="str">
            <v>25001441</v>
          </cell>
          <cell r="C1347" t="str">
            <v>N1</v>
          </cell>
          <cell r="D1347">
            <v>40</v>
          </cell>
        </row>
        <row r="1348">
          <cell r="B1348" t="str">
            <v>25001442</v>
          </cell>
          <cell r="C1348" t="str">
            <v>N1</v>
          </cell>
          <cell r="D1348">
            <v>66</v>
          </cell>
        </row>
        <row r="1349">
          <cell r="B1349" t="str">
            <v>25001443</v>
          </cell>
          <cell r="C1349" t="str">
            <v>N1</v>
          </cell>
          <cell r="D1349">
            <v>34</v>
          </cell>
        </row>
        <row r="1350">
          <cell r="B1350" t="str">
            <v>25001444</v>
          </cell>
          <cell r="C1350" t="str">
            <v>N1</v>
          </cell>
          <cell r="D1350">
            <v>58</v>
          </cell>
        </row>
        <row r="1351">
          <cell r="B1351" t="str">
            <v>25001445</v>
          </cell>
          <cell r="C1351" t="str">
            <v>N1</v>
          </cell>
          <cell r="D1351">
            <v>56</v>
          </cell>
        </row>
        <row r="1352">
          <cell r="B1352" t="str">
            <v>25001446</v>
          </cell>
          <cell r="C1352" t="str">
            <v>N1</v>
          </cell>
          <cell r="D1352">
            <v>52</v>
          </cell>
        </row>
        <row r="1353">
          <cell r="B1353" t="str">
            <v>25001447</v>
          </cell>
          <cell r="C1353" t="str">
            <v>N1</v>
          </cell>
          <cell r="D1353">
            <v>76</v>
          </cell>
        </row>
        <row r="1354">
          <cell r="B1354" t="str">
            <v>25001448</v>
          </cell>
          <cell r="C1354" t="str">
            <v>N1</v>
          </cell>
          <cell r="D1354">
            <v>36</v>
          </cell>
        </row>
        <row r="1355">
          <cell r="B1355" t="str">
            <v>25001449</v>
          </cell>
          <cell r="C1355" t="str">
            <v>N1</v>
          </cell>
          <cell r="D1355">
            <v>86</v>
          </cell>
        </row>
        <row r="1356">
          <cell r="B1356" t="str">
            <v>25001450</v>
          </cell>
          <cell r="C1356" t="str">
            <v>N1</v>
          </cell>
          <cell r="D1356">
            <v>56</v>
          </cell>
        </row>
        <row r="1357">
          <cell r="B1357" t="str">
            <v>25001451</v>
          </cell>
          <cell r="C1357" t="str">
            <v>N1</v>
          </cell>
          <cell r="D1357">
            <v>46</v>
          </cell>
        </row>
        <row r="1358">
          <cell r="B1358" t="str">
            <v>25001452</v>
          </cell>
          <cell r="C1358" t="str">
            <v>N1</v>
          </cell>
          <cell r="D1358">
            <v>58</v>
          </cell>
        </row>
        <row r="1359">
          <cell r="B1359" t="str">
            <v>25001453</v>
          </cell>
          <cell r="C1359" t="str">
            <v>N1</v>
          </cell>
          <cell r="D1359">
            <v>70</v>
          </cell>
        </row>
        <row r="1360">
          <cell r="B1360" t="str">
            <v>25001454</v>
          </cell>
          <cell r="C1360" t="str">
            <v>N1</v>
          </cell>
          <cell r="D1360">
            <v>66</v>
          </cell>
        </row>
        <row r="1361">
          <cell r="B1361" t="str">
            <v>25001455</v>
          </cell>
          <cell r="C1361" t="str">
            <v>N1</v>
          </cell>
          <cell r="D1361">
            <v>78</v>
          </cell>
        </row>
        <row r="1362">
          <cell r="B1362" t="str">
            <v>25001456</v>
          </cell>
          <cell r="C1362" t="str">
            <v>N1</v>
          </cell>
          <cell r="D1362">
            <v>48</v>
          </cell>
        </row>
        <row r="1363">
          <cell r="B1363" t="str">
            <v>25001457</v>
          </cell>
          <cell r="C1363" t="str">
            <v>N1</v>
          </cell>
          <cell r="D1363">
            <v>26</v>
          </cell>
        </row>
        <row r="1364">
          <cell r="B1364" t="str">
            <v>25001458</v>
          </cell>
          <cell r="C1364" t="str">
            <v>N1</v>
          </cell>
          <cell r="D1364">
            <v>50</v>
          </cell>
        </row>
        <row r="1365">
          <cell r="B1365" t="str">
            <v>25001459</v>
          </cell>
          <cell r="C1365" t="str">
            <v>N1</v>
          </cell>
          <cell r="D1365">
            <v>72</v>
          </cell>
        </row>
        <row r="1366">
          <cell r="B1366" t="str">
            <v>25001460</v>
          </cell>
          <cell r="C1366" t="str">
            <v>N1</v>
          </cell>
          <cell r="D1366">
            <v>46</v>
          </cell>
        </row>
        <row r="1367">
          <cell r="B1367" t="str">
            <v>25001461</v>
          </cell>
          <cell r="C1367" t="str">
            <v>N1</v>
          </cell>
          <cell r="D1367">
            <v>30</v>
          </cell>
        </row>
        <row r="1368">
          <cell r="B1368" t="str">
            <v>25001462</v>
          </cell>
          <cell r="C1368" t="str">
            <v>N1</v>
          </cell>
          <cell r="D1368">
            <v>58</v>
          </cell>
        </row>
        <row r="1369">
          <cell r="B1369" t="str">
            <v>25001463</v>
          </cell>
          <cell r="C1369" t="str">
            <v>N1</v>
          </cell>
          <cell r="D1369">
            <v>48</v>
          </cell>
        </row>
        <row r="1370">
          <cell r="B1370" t="str">
            <v>25001464</v>
          </cell>
          <cell r="C1370" t="str">
            <v>N1</v>
          </cell>
          <cell r="D1370">
            <v>36</v>
          </cell>
        </row>
        <row r="1371">
          <cell r="B1371" t="str">
            <v>25001465</v>
          </cell>
          <cell r="C1371" t="str">
            <v>N1</v>
          </cell>
          <cell r="D1371">
            <v>46</v>
          </cell>
        </row>
        <row r="1372">
          <cell r="B1372" t="str">
            <v>25001466</v>
          </cell>
          <cell r="C1372" t="str">
            <v>N1</v>
          </cell>
          <cell r="D1372">
            <v>56</v>
          </cell>
        </row>
        <row r="1373">
          <cell r="B1373" t="str">
            <v>25001467</v>
          </cell>
          <cell r="C1373" t="str">
            <v>N1</v>
          </cell>
          <cell r="D1373">
            <v>74</v>
          </cell>
        </row>
        <row r="1374">
          <cell r="B1374" t="str">
            <v>25001468</v>
          </cell>
          <cell r="C1374" t="str">
            <v>N1</v>
          </cell>
          <cell r="D1374">
            <v>56</v>
          </cell>
        </row>
        <row r="1375">
          <cell r="B1375" t="str">
            <v>25001469</v>
          </cell>
          <cell r="C1375" t="str">
            <v>N1</v>
          </cell>
          <cell r="D1375">
            <v>42</v>
          </cell>
        </row>
        <row r="1376">
          <cell r="B1376" t="str">
            <v>25001470</v>
          </cell>
          <cell r="C1376" t="str">
            <v>N1</v>
          </cell>
          <cell r="D1376">
            <v>48</v>
          </cell>
        </row>
        <row r="1377">
          <cell r="B1377" t="str">
            <v>25001471</v>
          </cell>
          <cell r="C1377" t="str">
            <v>N1</v>
          </cell>
          <cell r="D1377">
            <v>48</v>
          </cell>
        </row>
        <row r="1378">
          <cell r="B1378" t="str">
            <v>25001472</v>
          </cell>
          <cell r="C1378" t="str">
            <v>N1</v>
          </cell>
          <cell r="D1378">
            <v>28</v>
          </cell>
        </row>
        <row r="1379">
          <cell r="B1379" t="str">
            <v>25001473</v>
          </cell>
          <cell r="C1379" t="str">
            <v>N1</v>
          </cell>
          <cell r="D1379">
            <v>30</v>
          </cell>
        </row>
        <row r="1380">
          <cell r="B1380" t="str">
            <v>25001474</v>
          </cell>
          <cell r="C1380" t="str">
            <v>N1</v>
          </cell>
          <cell r="D1380">
            <v>30</v>
          </cell>
        </row>
        <row r="1381">
          <cell r="B1381" t="str">
            <v>25001475</v>
          </cell>
          <cell r="C1381" t="str">
            <v>N1</v>
          </cell>
          <cell r="D1381">
            <v>28</v>
          </cell>
        </row>
        <row r="1382">
          <cell r="B1382" t="str">
            <v>25001476</v>
          </cell>
          <cell r="C1382" t="str">
            <v>N1</v>
          </cell>
          <cell r="D1382">
            <v>84</v>
          </cell>
        </row>
        <row r="1383">
          <cell r="B1383" t="str">
            <v>25001477</v>
          </cell>
          <cell r="C1383" t="str">
            <v>N1</v>
          </cell>
          <cell r="D1383">
            <v>34</v>
          </cell>
        </row>
        <row r="1384">
          <cell r="B1384" t="str">
            <v>25001478</v>
          </cell>
          <cell r="C1384" t="str">
            <v>N1</v>
          </cell>
          <cell r="D1384">
            <v>40</v>
          </cell>
        </row>
        <row r="1385">
          <cell r="B1385" t="str">
            <v>25001479</v>
          </cell>
          <cell r="C1385" t="str">
            <v>N1</v>
          </cell>
          <cell r="D1385">
            <v>44</v>
          </cell>
        </row>
        <row r="1386">
          <cell r="B1386" t="str">
            <v>25001480</v>
          </cell>
          <cell r="C1386" t="str">
            <v>N1</v>
          </cell>
          <cell r="D1386">
            <v>88</v>
          </cell>
        </row>
        <row r="1387">
          <cell r="B1387" t="str">
            <v>25001481</v>
          </cell>
          <cell r="C1387" t="str">
            <v>N1</v>
          </cell>
          <cell r="D1387">
            <v>22</v>
          </cell>
        </row>
        <row r="1388">
          <cell r="B1388" t="str">
            <v>25001482</v>
          </cell>
          <cell r="C1388" t="str">
            <v>N1</v>
          </cell>
          <cell r="D1388">
            <v>58</v>
          </cell>
        </row>
        <row r="1389">
          <cell r="B1389" t="str">
            <v>25001483</v>
          </cell>
          <cell r="C1389" t="str">
            <v>N1</v>
          </cell>
          <cell r="D1389">
            <v>46</v>
          </cell>
        </row>
        <row r="1390">
          <cell r="B1390" t="str">
            <v>25001484</v>
          </cell>
          <cell r="C1390" t="str">
            <v>N1</v>
          </cell>
          <cell r="D1390">
            <v>58</v>
          </cell>
        </row>
        <row r="1391">
          <cell r="B1391" t="str">
            <v>25001485</v>
          </cell>
          <cell r="C1391" t="str">
            <v>N1</v>
          </cell>
          <cell r="D1391">
            <v>38</v>
          </cell>
        </row>
        <row r="1392">
          <cell r="B1392" t="str">
            <v>25001486</v>
          </cell>
          <cell r="C1392" t="str">
            <v>N1</v>
          </cell>
          <cell r="D1392">
            <v>36</v>
          </cell>
        </row>
        <row r="1393">
          <cell r="B1393" t="str">
            <v>25001487</v>
          </cell>
          <cell r="C1393" t="str">
            <v>N1</v>
          </cell>
          <cell r="D1393">
            <v>54</v>
          </cell>
        </row>
        <row r="1394">
          <cell r="B1394" t="str">
            <v>25001488</v>
          </cell>
          <cell r="C1394" t="str">
            <v>N1</v>
          </cell>
          <cell r="D1394">
            <v>38</v>
          </cell>
        </row>
        <row r="1395">
          <cell r="B1395" t="str">
            <v>25001489</v>
          </cell>
          <cell r="C1395" t="str">
            <v>N1</v>
          </cell>
          <cell r="D1395">
            <v>32</v>
          </cell>
        </row>
        <row r="1396">
          <cell r="B1396" t="str">
            <v>25001490</v>
          </cell>
          <cell r="C1396" t="str">
            <v>N1</v>
          </cell>
          <cell r="D1396">
            <v>52</v>
          </cell>
        </row>
        <row r="1397">
          <cell r="B1397" t="str">
            <v>25001491</v>
          </cell>
          <cell r="C1397" t="str">
            <v>N1</v>
          </cell>
          <cell r="D1397">
            <v>52</v>
          </cell>
        </row>
        <row r="1398">
          <cell r="B1398" t="str">
            <v>25001492</v>
          </cell>
          <cell r="C1398" t="str">
            <v>N1</v>
          </cell>
          <cell r="D1398">
            <v>50</v>
          </cell>
        </row>
        <row r="1399">
          <cell r="B1399" t="str">
            <v>25001493</v>
          </cell>
          <cell r="C1399" t="str">
            <v>N1</v>
          </cell>
          <cell r="D1399">
            <v>32</v>
          </cell>
        </row>
        <row r="1400">
          <cell r="B1400" t="str">
            <v>25001494</v>
          </cell>
          <cell r="C1400" t="str">
            <v>N1</v>
          </cell>
          <cell r="D1400">
            <v>28</v>
          </cell>
        </row>
        <row r="1401">
          <cell r="B1401" t="str">
            <v>25001495</v>
          </cell>
          <cell r="C1401" t="str">
            <v>N1</v>
          </cell>
          <cell r="D1401">
            <v>48</v>
          </cell>
        </row>
        <row r="1402">
          <cell r="B1402" t="str">
            <v>25001496</v>
          </cell>
          <cell r="C1402" t="str">
            <v>N1</v>
          </cell>
          <cell r="D1402">
            <v>46</v>
          </cell>
        </row>
        <row r="1403">
          <cell r="B1403" t="str">
            <v>25001497</v>
          </cell>
          <cell r="C1403" t="str">
            <v>N1</v>
          </cell>
          <cell r="D1403">
            <v>66</v>
          </cell>
        </row>
        <row r="1404">
          <cell r="B1404" t="str">
            <v>25001498</v>
          </cell>
          <cell r="C1404" t="str">
            <v>N1</v>
          </cell>
          <cell r="D1404">
            <v>30</v>
          </cell>
        </row>
        <row r="1405">
          <cell r="B1405" t="str">
            <v>25001499</v>
          </cell>
          <cell r="C1405" t="str">
            <v>N1</v>
          </cell>
          <cell r="D1405">
            <v>30</v>
          </cell>
        </row>
        <row r="1406">
          <cell r="B1406" t="str">
            <v>25001500</v>
          </cell>
          <cell r="C1406" t="str">
            <v>N1</v>
          </cell>
          <cell r="D1406">
            <v>76</v>
          </cell>
        </row>
        <row r="1407">
          <cell r="B1407" t="str">
            <v>25001501</v>
          </cell>
          <cell r="C1407" t="str">
            <v>N1</v>
          </cell>
          <cell r="D1407">
            <v>44</v>
          </cell>
        </row>
        <row r="1408">
          <cell r="B1408" t="str">
            <v>25001502</v>
          </cell>
          <cell r="C1408" t="str">
            <v>N1</v>
          </cell>
          <cell r="D1408">
            <v>46</v>
          </cell>
        </row>
        <row r="1409">
          <cell r="B1409" t="str">
            <v>25001503</v>
          </cell>
          <cell r="C1409" t="str">
            <v>N1</v>
          </cell>
          <cell r="D1409">
            <v>36</v>
          </cell>
        </row>
        <row r="1410">
          <cell r="B1410" t="str">
            <v>25001504</v>
          </cell>
          <cell r="C1410" t="str">
            <v>N1</v>
          </cell>
          <cell r="D1410">
            <v>62</v>
          </cell>
        </row>
        <row r="1411">
          <cell r="B1411" t="str">
            <v>25001505</v>
          </cell>
          <cell r="C1411" t="str">
            <v>N1</v>
          </cell>
          <cell r="D1411">
            <v>56</v>
          </cell>
        </row>
        <row r="1412">
          <cell r="B1412" t="str">
            <v>25001506</v>
          </cell>
          <cell r="C1412" t="str">
            <v>N1</v>
          </cell>
          <cell r="D1412">
            <v>72</v>
          </cell>
        </row>
        <row r="1413">
          <cell r="B1413" t="str">
            <v>25001507</v>
          </cell>
          <cell r="C1413" t="str">
            <v>N1</v>
          </cell>
          <cell r="D1413">
            <v>56</v>
          </cell>
        </row>
        <row r="1414">
          <cell r="B1414" t="str">
            <v>25001508</v>
          </cell>
          <cell r="C1414" t="str">
            <v>N1</v>
          </cell>
          <cell r="D1414">
            <v>58</v>
          </cell>
        </row>
        <row r="1415">
          <cell r="B1415" t="str">
            <v>25001509</v>
          </cell>
          <cell r="C1415" t="str">
            <v>N1</v>
          </cell>
          <cell r="D1415">
            <v>54</v>
          </cell>
        </row>
        <row r="1416">
          <cell r="B1416" t="str">
            <v>25001510</v>
          </cell>
          <cell r="C1416" t="str">
            <v>N1</v>
          </cell>
          <cell r="D1416">
            <v>58</v>
          </cell>
        </row>
        <row r="1417">
          <cell r="B1417" t="str">
            <v>25001511</v>
          </cell>
          <cell r="C1417" t="str">
            <v>N1</v>
          </cell>
          <cell r="D1417">
            <v>40</v>
          </cell>
        </row>
        <row r="1418">
          <cell r="B1418" t="str">
            <v>25001512</v>
          </cell>
          <cell r="C1418" t="str">
            <v>N1</v>
          </cell>
          <cell r="D1418">
            <v>56</v>
          </cell>
        </row>
        <row r="1419">
          <cell r="B1419" t="str">
            <v>25001513</v>
          </cell>
          <cell r="C1419" t="str">
            <v>N1</v>
          </cell>
          <cell r="D1419">
            <v>56</v>
          </cell>
        </row>
        <row r="1420">
          <cell r="B1420" t="str">
            <v>25001514</v>
          </cell>
          <cell r="C1420" t="str">
            <v>N1</v>
          </cell>
          <cell r="D1420">
            <v>36</v>
          </cell>
        </row>
        <row r="1421">
          <cell r="B1421" t="str">
            <v>25001515</v>
          </cell>
          <cell r="C1421" t="str">
            <v>N1</v>
          </cell>
          <cell r="D1421">
            <v>60</v>
          </cell>
        </row>
        <row r="1422">
          <cell r="B1422" t="str">
            <v>25001516</v>
          </cell>
          <cell r="C1422" t="str">
            <v>N1</v>
          </cell>
          <cell r="D1422">
            <v>20</v>
          </cell>
        </row>
        <row r="1423">
          <cell r="B1423" t="str">
            <v>25001517</v>
          </cell>
          <cell r="C1423" t="str">
            <v>N1</v>
          </cell>
          <cell r="D1423">
            <v>54</v>
          </cell>
        </row>
        <row r="1424">
          <cell r="B1424" t="str">
            <v>25001518</v>
          </cell>
          <cell r="C1424" t="str">
            <v>N1</v>
          </cell>
          <cell r="D1424">
            <v>64</v>
          </cell>
        </row>
        <row r="1425">
          <cell r="B1425" t="str">
            <v>25001519</v>
          </cell>
          <cell r="C1425" t="str">
            <v>N1</v>
          </cell>
          <cell r="D1425">
            <v>46</v>
          </cell>
        </row>
        <row r="1426">
          <cell r="B1426" t="str">
            <v>25001520</v>
          </cell>
          <cell r="C1426" t="str">
            <v>N1</v>
          </cell>
          <cell r="D1426">
            <v>24</v>
          </cell>
        </row>
        <row r="1427">
          <cell r="B1427" t="str">
            <v>25001521</v>
          </cell>
          <cell r="C1427" t="str">
            <v>N1</v>
          </cell>
          <cell r="D1427">
            <v>40</v>
          </cell>
        </row>
        <row r="1428">
          <cell r="B1428" t="str">
            <v>25001522</v>
          </cell>
          <cell r="C1428" t="str">
            <v>N1</v>
          </cell>
          <cell r="D1428">
            <v>22</v>
          </cell>
        </row>
        <row r="1429">
          <cell r="B1429" t="str">
            <v>25001523</v>
          </cell>
          <cell r="C1429" t="str">
            <v>N1</v>
          </cell>
          <cell r="D1429">
            <v>68</v>
          </cell>
        </row>
        <row r="1430">
          <cell r="B1430" t="str">
            <v>25001524</v>
          </cell>
          <cell r="C1430" t="str">
            <v>N1</v>
          </cell>
          <cell r="D1430">
            <v>56</v>
          </cell>
        </row>
        <row r="1431">
          <cell r="B1431" t="str">
            <v>25001525</v>
          </cell>
          <cell r="C1431" t="str">
            <v>N1</v>
          </cell>
          <cell r="D1431">
            <v>64</v>
          </cell>
        </row>
        <row r="1432">
          <cell r="B1432" t="str">
            <v>25001526</v>
          </cell>
          <cell r="C1432" t="str">
            <v>N1</v>
          </cell>
          <cell r="D1432">
            <v>52</v>
          </cell>
        </row>
        <row r="1433">
          <cell r="B1433" t="str">
            <v>25001527</v>
          </cell>
          <cell r="C1433" t="str">
            <v>N1</v>
          </cell>
          <cell r="D1433">
            <v>44</v>
          </cell>
        </row>
        <row r="1434">
          <cell r="B1434" t="str">
            <v>25001528</v>
          </cell>
          <cell r="C1434" t="str">
            <v>N1</v>
          </cell>
          <cell r="D1434">
            <v>46</v>
          </cell>
        </row>
        <row r="1435">
          <cell r="B1435" t="str">
            <v>25001529</v>
          </cell>
          <cell r="C1435" t="str">
            <v>N1</v>
          </cell>
          <cell r="D1435">
            <v>74</v>
          </cell>
        </row>
        <row r="1436">
          <cell r="B1436" t="str">
            <v>25001530</v>
          </cell>
          <cell r="C1436" t="str">
            <v>N1</v>
          </cell>
          <cell r="D1436">
            <v>88</v>
          </cell>
        </row>
        <row r="1437">
          <cell r="B1437" t="str">
            <v>25001531</v>
          </cell>
          <cell r="C1437" t="str">
            <v>N1</v>
          </cell>
          <cell r="D1437">
            <v>64</v>
          </cell>
        </row>
        <row r="1438">
          <cell r="B1438" t="str">
            <v>25001532</v>
          </cell>
          <cell r="C1438" t="str">
            <v>N1</v>
          </cell>
          <cell r="D1438">
            <v>52</v>
          </cell>
        </row>
        <row r="1439">
          <cell r="B1439" t="str">
            <v>25001533</v>
          </cell>
          <cell r="C1439" t="str">
            <v>N1</v>
          </cell>
          <cell r="D1439">
            <v>24</v>
          </cell>
        </row>
        <row r="1440">
          <cell r="B1440" t="str">
            <v>25001534</v>
          </cell>
          <cell r="C1440" t="str">
            <v>N1</v>
          </cell>
          <cell r="D1440">
            <v>16</v>
          </cell>
        </row>
        <row r="1441">
          <cell r="B1441" t="str">
            <v>25001535</v>
          </cell>
          <cell r="C1441" t="str">
            <v>N1</v>
          </cell>
          <cell r="D1441">
            <v>48</v>
          </cell>
        </row>
        <row r="1442">
          <cell r="B1442" t="str">
            <v>25001536</v>
          </cell>
          <cell r="C1442" t="str">
            <v>N1</v>
          </cell>
          <cell r="D1442">
            <v>56</v>
          </cell>
        </row>
        <row r="1443">
          <cell r="B1443" t="str">
            <v>25001537</v>
          </cell>
          <cell r="C1443" t="str">
            <v>N1</v>
          </cell>
          <cell r="D1443">
            <v>40</v>
          </cell>
        </row>
        <row r="1444">
          <cell r="B1444" t="str">
            <v>25001538</v>
          </cell>
          <cell r="C1444" t="str">
            <v>N1</v>
          </cell>
          <cell r="D1444">
            <v>54</v>
          </cell>
        </row>
        <row r="1445">
          <cell r="B1445" t="str">
            <v>25001539</v>
          </cell>
          <cell r="C1445" t="str">
            <v>N1</v>
          </cell>
          <cell r="D1445">
            <v>42</v>
          </cell>
        </row>
        <row r="1446">
          <cell r="B1446" t="str">
            <v>25001540</v>
          </cell>
          <cell r="C1446" t="str">
            <v>N1</v>
          </cell>
          <cell r="D1446">
            <v>44</v>
          </cell>
        </row>
        <row r="1447">
          <cell r="B1447" t="str">
            <v>25001541</v>
          </cell>
          <cell r="C1447" t="str">
            <v>N1</v>
          </cell>
          <cell r="D1447">
            <v>66</v>
          </cell>
        </row>
        <row r="1448">
          <cell r="B1448" t="str">
            <v>25001542</v>
          </cell>
          <cell r="C1448" t="str">
            <v>N1</v>
          </cell>
          <cell r="D1448">
            <v>28</v>
          </cell>
        </row>
        <row r="1449">
          <cell r="B1449" t="str">
            <v>25001543</v>
          </cell>
          <cell r="C1449" t="str">
            <v>N1</v>
          </cell>
          <cell r="D1449">
            <v>68</v>
          </cell>
        </row>
        <row r="1450">
          <cell r="B1450" t="str">
            <v>25001544</v>
          </cell>
          <cell r="C1450" t="str">
            <v>N1</v>
          </cell>
          <cell r="D1450">
            <v>44</v>
          </cell>
        </row>
        <row r="1451">
          <cell r="B1451" t="str">
            <v>25001545</v>
          </cell>
          <cell r="C1451" t="str">
            <v>N1</v>
          </cell>
          <cell r="D1451">
            <v>34</v>
          </cell>
        </row>
        <row r="1452">
          <cell r="B1452" t="str">
            <v>25001546</v>
          </cell>
          <cell r="C1452" t="str">
            <v>N1</v>
          </cell>
          <cell r="D1452">
            <v>54</v>
          </cell>
        </row>
        <row r="1453">
          <cell r="B1453" t="str">
            <v>25001547</v>
          </cell>
          <cell r="C1453" t="str">
            <v>N1</v>
          </cell>
          <cell r="D1453">
            <v>42</v>
          </cell>
        </row>
        <row r="1454">
          <cell r="B1454" t="str">
            <v>25001548</v>
          </cell>
          <cell r="C1454" t="str">
            <v>N1</v>
          </cell>
          <cell r="D1454">
            <v>34</v>
          </cell>
        </row>
        <row r="1455">
          <cell r="B1455" t="str">
            <v>25001549</v>
          </cell>
          <cell r="C1455" t="str">
            <v>N1</v>
          </cell>
          <cell r="D1455">
            <v>66</v>
          </cell>
        </row>
        <row r="1456">
          <cell r="B1456" t="str">
            <v>25001550</v>
          </cell>
          <cell r="C1456" t="str">
            <v>N1</v>
          </cell>
          <cell r="D1456">
            <v>66</v>
          </cell>
        </row>
        <row r="1457">
          <cell r="B1457" t="str">
            <v>25001551</v>
          </cell>
          <cell r="C1457" t="str">
            <v>N1</v>
          </cell>
          <cell r="D1457">
            <v>64</v>
          </cell>
        </row>
        <row r="1458">
          <cell r="B1458" t="str">
            <v>25001552</v>
          </cell>
          <cell r="C1458" t="str">
            <v>N1</v>
          </cell>
          <cell r="D1458">
            <v>60</v>
          </cell>
        </row>
        <row r="1459">
          <cell r="B1459" t="str">
            <v>25001553</v>
          </cell>
          <cell r="C1459" t="str">
            <v>N1</v>
          </cell>
          <cell r="D1459">
            <v>40</v>
          </cell>
        </row>
        <row r="1460">
          <cell r="B1460" t="str">
            <v>25001554</v>
          </cell>
          <cell r="C1460" t="str">
            <v>N1</v>
          </cell>
          <cell r="D1460">
            <v>30</v>
          </cell>
        </row>
        <row r="1461">
          <cell r="B1461" t="str">
            <v>25001555</v>
          </cell>
          <cell r="C1461" t="str">
            <v>N1</v>
          </cell>
          <cell r="D1461">
            <v>46</v>
          </cell>
        </row>
        <row r="1462">
          <cell r="B1462" t="str">
            <v>25001556</v>
          </cell>
          <cell r="C1462" t="str">
            <v>N1</v>
          </cell>
          <cell r="D1462">
            <v>54</v>
          </cell>
        </row>
        <row r="1463">
          <cell r="B1463" t="str">
            <v>25001557</v>
          </cell>
          <cell r="C1463" t="str">
            <v>N1</v>
          </cell>
          <cell r="D1463">
            <v>80</v>
          </cell>
        </row>
        <row r="1464">
          <cell r="B1464" t="str">
            <v>25001558</v>
          </cell>
          <cell r="C1464" t="str">
            <v>N1</v>
          </cell>
          <cell r="D1464">
            <v>60</v>
          </cell>
        </row>
        <row r="1465">
          <cell r="B1465" t="str">
            <v>25001559</v>
          </cell>
          <cell r="C1465" t="str">
            <v>N1</v>
          </cell>
          <cell r="D1465">
            <v>46</v>
          </cell>
        </row>
        <row r="1466">
          <cell r="B1466" t="str">
            <v>25001560</v>
          </cell>
          <cell r="C1466" t="str">
            <v>N1</v>
          </cell>
          <cell r="D1466">
            <v>68</v>
          </cell>
        </row>
        <row r="1467">
          <cell r="B1467" t="str">
            <v>25001561</v>
          </cell>
          <cell r="C1467" t="str">
            <v>N1</v>
          </cell>
          <cell r="D1467">
            <v>44</v>
          </cell>
        </row>
        <row r="1468">
          <cell r="B1468" t="str">
            <v>25001562</v>
          </cell>
          <cell r="C1468" t="str">
            <v>N1</v>
          </cell>
          <cell r="D1468">
            <v>50</v>
          </cell>
        </row>
        <row r="1469">
          <cell r="B1469" t="str">
            <v>25001563</v>
          </cell>
          <cell r="C1469" t="str">
            <v>N1</v>
          </cell>
          <cell r="D1469">
            <v>52</v>
          </cell>
        </row>
        <row r="1470">
          <cell r="B1470" t="str">
            <v>25001564</v>
          </cell>
          <cell r="C1470" t="str">
            <v>N1</v>
          </cell>
          <cell r="D1470">
            <v>62</v>
          </cell>
        </row>
        <row r="1471">
          <cell r="B1471" t="str">
            <v>25001565</v>
          </cell>
          <cell r="C1471" t="str">
            <v>N1</v>
          </cell>
          <cell r="D1471">
            <v>74</v>
          </cell>
        </row>
        <row r="1472">
          <cell r="B1472" t="str">
            <v>25001566</v>
          </cell>
          <cell r="C1472" t="str">
            <v>N1</v>
          </cell>
          <cell r="D1472">
            <v>52</v>
          </cell>
        </row>
        <row r="1473">
          <cell r="B1473" t="str">
            <v>25001567</v>
          </cell>
          <cell r="C1473" t="str">
            <v>N1</v>
          </cell>
          <cell r="D1473">
            <v>56</v>
          </cell>
        </row>
        <row r="1474">
          <cell r="B1474" t="str">
            <v>25001568</v>
          </cell>
          <cell r="C1474" t="str">
            <v>N1</v>
          </cell>
          <cell r="D1474">
            <v>36</v>
          </cell>
        </row>
        <row r="1475">
          <cell r="B1475" t="str">
            <v>25001569</v>
          </cell>
          <cell r="C1475" t="str">
            <v>N1</v>
          </cell>
          <cell r="D1475">
            <v>42</v>
          </cell>
        </row>
        <row r="1476">
          <cell r="B1476" t="str">
            <v>25001570</v>
          </cell>
          <cell r="C1476" t="str">
            <v>N1</v>
          </cell>
          <cell r="D1476">
            <v>42</v>
          </cell>
        </row>
        <row r="1477">
          <cell r="B1477" t="str">
            <v>25001571</v>
          </cell>
          <cell r="C1477" t="str">
            <v>N1</v>
          </cell>
          <cell r="D1477">
            <v>38</v>
          </cell>
        </row>
        <row r="1478">
          <cell r="B1478" t="str">
            <v>25001572</v>
          </cell>
          <cell r="C1478" t="str">
            <v>N1</v>
          </cell>
          <cell r="D1478">
            <v>62</v>
          </cell>
        </row>
        <row r="1479">
          <cell r="B1479" t="str">
            <v>25001573</v>
          </cell>
          <cell r="C1479" t="str">
            <v>N1</v>
          </cell>
          <cell r="D1479">
            <v>72</v>
          </cell>
        </row>
        <row r="1480">
          <cell r="B1480" t="str">
            <v>25001574</v>
          </cell>
          <cell r="C1480" t="str">
            <v>N1</v>
          </cell>
          <cell r="D1480">
            <v>34</v>
          </cell>
        </row>
        <row r="1481">
          <cell r="B1481" t="str">
            <v>25001575</v>
          </cell>
          <cell r="C1481" t="str">
            <v>N1</v>
          </cell>
          <cell r="D1481">
            <v>42</v>
          </cell>
        </row>
        <row r="1482">
          <cell r="B1482" t="str">
            <v>25001576</v>
          </cell>
          <cell r="C1482" t="str">
            <v>N1</v>
          </cell>
          <cell r="D1482">
            <v>28</v>
          </cell>
        </row>
        <row r="1483">
          <cell r="B1483" t="str">
            <v>25001577</v>
          </cell>
          <cell r="C1483" t="str">
            <v>N1</v>
          </cell>
          <cell r="D1483">
            <v>58</v>
          </cell>
        </row>
        <row r="1484">
          <cell r="B1484" t="str">
            <v>25001578</v>
          </cell>
          <cell r="C1484" t="str">
            <v>N1</v>
          </cell>
          <cell r="D1484">
            <v>72</v>
          </cell>
        </row>
        <row r="1485">
          <cell r="B1485" t="str">
            <v>25001579</v>
          </cell>
          <cell r="C1485" t="str">
            <v>N1</v>
          </cell>
          <cell r="D1485">
            <v>56</v>
          </cell>
        </row>
        <row r="1486">
          <cell r="B1486" t="str">
            <v>25001580</v>
          </cell>
          <cell r="C1486" t="str">
            <v>N1</v>
          </cell>
          <cell r="D1486">
            <v>32</v>
          </cell>
        </row>
        <row r="1487">
          <cell r="B1487" t="str">
            <v>25001581</v>
          </cell>
          <cell r="C1487" t="str">
            <v>N1</v>
          </cell>
          <cell r="D1487">
            <v>56</v>
          </cell>
        </row>
        <row r="1488">
          <cell r="B1488" t="str">
            <v>25001582</v>
          </cell>
          <cell r="C1488" t="str">
            <v>N1</v>
          </cell>
          <cell r="D1488">
            <v>58</v>
          </cell>
        </row>
        <row r="1489">
          <cell r="B1489" t="str">
            <v>25001583</v>
          </cell>
          <cell r="C1489" t="str">
            <v>N1</v>
          </cell>
          <cell r="D1489">
            <v>78</v>
          </cell>
        </row>
        <row r="1490">
          <cell r="B1490" t="str">
            <v>25001584</v>
          </cell>
          <cell r="C1490" t="str">
            <v>N1</v>
          </cell>
          <cell r="D1490">
            <v>62</v>
          </cell>
        </row>
        <row r="1491">
          <cell r="B1491" t="str">
            <v>25001585</v>
          </cell>
          <cell r="C1491" t="str">
            <v>N1</v>
          </cell>
          <cell r="D1491">
            <v>48</v>
          </cell>
        </row>
        <row r="1492">
          <cell r="B1492" t="str">
            <v>25001586</v>
          </cell>
          <cell r="C1492" t="str">
            <v>N1</v>
          </cell>
          <cell r="D1492">
            <v>42</v>
          </cell>
        </row>
        <row r="1493">
          <cell r="B1493" t="str">
            <v>25001587</v>
          </cell>
          <cell r="C1493" t="str">
            <v>N1</v>
          </cell>
          <cell r="D1493">
            <v>46</v>
          </cell>
        </row>
        <row r="1494">
          <cell r="B1494" t="str">
            <v>25001588</v>
          </cell>
          <cell r="C1494" t="str">
            <v>N1</v>
          </cell>
          <cell r="D1494">
            <v>28</v>
          </cell>
        </row>
        <row r="1495">
          <cell r="B1495" t="str">
            <v>25001589</v>
          </cell>
          <cell r="C1495" t="str">
            <v>N1</v>
          </cell>
          <cell r="D1495">
            <v>38</v>
          </cell>
        </row>
        <row r="1496">
          <cell r="B1496" t="str">
            <v>25001590</v>
          </cell>
          <cell r="C1496" t="str">
            <v>N1</v>
          </cell>
          <cell r="D1496">
            <v>52</v>
          </cell>
        </row>
        <row r="1497">
          <cell r="B1497" t="str">
            <v>25001591</v>
          </cell>
          <cell r="C1497" t="str">
            <v>N1</v>
          </cell>
          <cell r="D1497">
            <v>42</v>
          </cell>
        </row>
        <row r="1498">
          <cell r="B1498" t="str">
            <v>25001592</v>
          </cell>
          <cell r="C1498" t="str">
            <v>N1</v>
          </cell>
          <cell r="D1498">
            <v>36</v>
          </cell>
        </row>
        <row r="1499">
          <cell r="B1499" t="str">
            <v>25001593</v>
          </cell>
          <cell r="C1499" t="str">
            <v>N1</v>
          </cell>
          <cell r="D1499">
            <v>60</v>
          </cell>
        </row>
        <row r="1500">
          <cell r="B1500" t="str">
            <v>25001594</v>
          </cell>
          <cell r="C1500" t="str">
            <v>N1</v>
          </cell>
          <cell r="D1500">
            <v>82</v>
          </cell>
        </row>
        <row r="1501">
          <cell r="B1501" t="str">
            <v>25001595</v>
          </cell>
          <cell r="C1501" t="str">
            <v>N1</v>
          </cell>
          <cell r="D1501">
            <v>62</v>
          </cell>
        </row>
        <row r="1502">
          <cell r="B1502" t="str">
            <v>25001596</v>
          </cell>
          <cell r="C1502" t="str">
            <v>N1</v>
          </cell>
          <cell r="D1502">
            <v>30</v>
          </cell>
        </row>
        <row r="1503">
          <cell r="B1503" t="str">
            <v>25001597</v>
          </cell>
          <cell r="C1503" t="str">
            <v>N1</v>
          </cell>
          <cell r="D1503">
            <v>42</v>
          </cell>
        </row>
        <row r="1504">
          <cell r="B1504" t="str">
            <v>25001598</v>
          </cell>
          <cell r="C1504" t="str">
            <v>N1</v>
          </cell>
          <cell r="D1504">
            <v>80</v>
          </cell>
        </row>
        <row r="1505">
          <cell r="B1505" t="str">
            <v>25001599</v>
          </cell>
          <cell r="C1505" t="str">
            <v>N1</v>
          </cell>
          <cell r="D1505">
            <v>56</v>
          </cell>
        </row>
        <row r="1506">
          <cell r="B1506" t="str">
            <v>25001600</v>
          </cell>
          <cell r="C1506" t="str">
            <v>N1</v>
          </cell>
          <cell r="D1506">
            <v>30</v>
          </cell>
        </row>
        <row r="1507">
          <cell r="B1507" t="str">
            <v>25001601</v>
          </cell>
          <cell r="C1507" t="str">
            <v>N1</v>
          </cell>
          <cell r="D1507">
            <v>38</v>
          </cell>
        </row>
        <row r="1508">
          <cell r="B1508" t="str">
            <v>25001602</v>
          </cell>
          <cell r="C1508" t="str">
            <v>N1</v>
          </cell>
          <cell r="D1508">
            <v>62</v>
          </cell>
        </row>
        <row r="1509">
          <cell r="B1509" t="str">
            <v>25001603</v>
          </cell>
          <cell r="C1509" t="str">
            <v>N1</v>
          </cell>
          <cell r="D1509">
            <v>64</v>
          </cell>
        </row>
        <row r="1510">
          <cell r="B1510" t="str">
            <v>25001604</v>
          </cell>
          <cell r="C1510" t="str">
            <v>N1</v>
          </cell>
          <cell r="D1510">
            <v>84</v>
          </cell>
        </row>
        <row r="1511">
          <cell r="B1511" t="str">
            <v>25001605</v>
          </cell>
          <cell r="C1511" t="str">
            <v>N1</v>
          </cell>
          <cell r="D1511">
            <v>58</v>
          </cell>
        </row>
        <row r="1512">
          <cell r="B1512" t="str">
            <v>25001606</v>
          </cell>
          <cell r="C1512" t="str">
            <v>N1</v>
          </cell>
          <cell r="D1512">
            <v>52</v>
          </cell>
        </row>
        <row r="1513">
          <cell r="B1513" t="str">
            <v>25001607</v>
          </cell>
          <cell r="C1513" t="str">
            <v>N1</v>
          </cell>
          <cell r="D1513">
            <v>36</v>
          </cell>
        </row>
        <row r="1514">
          <cell r="B1514" t="str">
            <v>25001608</v>
          </cell>
          <cell r="C1514" t="str">
            <v>N1</v>
          </cell>
          <cell r="D1514">
            <v>52</v>
          </cell>
        </row>
        <row r="1515">
          <cell r="B1515" t="str">
            <v>25001609</v>
          </cell>
          <cell r="C1515" t="str">
            <v>N1</v>
          </cell>
          <cell r="D1515">
            <v>78</v>
          </cell>
        </row>
        <row r="1516">
          <cell r="B1516" t="str">
            <v>25001610</v>
          </cell>
          <cell r="C1516" t="str">
            <v>N1</v>
          </cell>
          <cell r="D1516">
            <v>40</v>
          </cell>
        </row>
        <row r="1517">
          <cell r="B1517" t="str">
            <v>25001611</v>
          </cell>
          <cell r="C1517" t="str">
            <v>N1</v>
          </cell>
          <cell r="D1517">
            <v>44</v>
          </cell>
        </row>
        <row r="1518">
          <cell r="B1518" t="str">
            <v>25001612</v>
          </cell>
          <cell r="C1518" t="str">
            <v>N1</v>
          </cell>
          <cell r="D1518">
            <v>42</v>
          </cell>
        </row>
        <row r="1519">
          <cell r="B1519" t="str">
            <v>25001613</v>
          </cell>
          <cell r="C1519" t="str">
            <v>N1</v>
          </cell>
          <cell r="D1519">
            <v>32</v>
          </cell>
        </row>
        <row r="1520">
          <cell r="B1520" t="str">
            <v>25001614</v>
          </cell>
          <cell r="C1520" t="str">
            <v>N1</v>
          </cell>
          <cell r="D1520">
            <v>54</v>
          </cell>
        </row>
        <row r="1521">
          <cell r="B1521" t="str">
            <v>25001615</v>
          </cell>
          <cell r="C1521" t="str">
            <v>N1</v>
          </cell>
          <cell r="D1521">
            <v>24</v>
          </cell>
        </row>
        <row r="1522">
          <cell r="B1522" t="str">
            <v>25001616</v>
          </cell>
          <cell r="C1522" t="str">
            <v>N1</v>
          </cell>
          <cell r="D1522">
            <v>56</v>
          </cell>
        </row>
        <row r="1523">
          <cell r="B1523" t="str">
            <v>25001617</v>
          </cell>
          <cell r="C1523" t="str">
            <v>N1</v>
          </cell>
          <cell r="D1523">
            <v>44</v>
          </cell>
        </row>
        <row r="1524">
          <cell r="B1524" t="str">
            <v>25001618</v>
          </cell>
          <cell r="C1524" t="str">
            <v>N1</v>
          </cell>
          <cell r="D1524">
            <v>48</v>
          </cell>
        </row>
        <row r="1525">
          <cell r="B1525" t="str">
            <v>25001619</v>
          </cell>
          <cell r="C1525" t="str">
            <v>N1</v>
          </cell>
          <cell r="D1525">
            <v>24</v>
          </cell>
        </row>
        <row r="1526">
          <cell r="B1526" t="str">
            <v>25001620</v>
          </cell>
          <cell r="C1526" t="str">
            <v>N1</v>
          </cell>
          <cell r="D1526">
            <v>46</v>
          </cell>
        </row>
        <row r="1527">
          <cell r="B1527" t="str">
            <v>25001621</v>
          </cell>
          <cell r="C1527" t="str">
            <v>N1</v>
          </cell>
          <cell r="D1527">
            <v>28</v>
          </cell>
        </row>
        <row r="1528">
          <cell r="B1528" t="str">
            <v>25001622</v>
          </cell>
          <cell r="C1528" t="str">
            <v>N1</v>
          </cell>
          <cell r="D1528">
            <v>42</v>
          </cell>
        </row>
        <row r="1529">
          <cell r="B1529" t="str">
            <v>25001623</v>
          </cell>
          <cell r="C1529" t="str">
            <v>N1</v>
          </cell>
          <cell r="D1529">
            <v>62</v>
          </cell>
        </row>
        <row r="1530">
          <cell r="B1530" t="str">
            <v>25001624</v>
          </cell>
          <cell r="C1530" t="str">
            <v>N1</v>
          </cell>
          <cell r="D1530">
            <v>44</v>
          </cell>
        </row>
        <row r="1531">
          <cell r="B1531" t="str">
            <v>25001625</v>
          </cell>
          <cell r="C1531" t="str">
            <v>N1</v>
          </cell>
          <cell r="D1531">
            <v>42</v>
          </cell>
        </row>
        <row r="1532">
          <cell r="B1532" t="str">
            <v>25001626</v>
          </cell>
          <cell r="C1532" t="str">
            <v>N1</v>
          </cell>
          <cell r="D1532">
            <v>44</v>
          </cell>
        </row>
        <row r="1533">
          <cell r="B1533" t="str">
            <v>25001627</v>
          </cell>
          <cell r="C1533" t="str">
            <v>N1</v>
          </cell>
          <cell r="D1533">
            <v>32</v>
          </cell>
        </row>
        <row r="1534">
          <cell r="B1534" t="str">
            <v>25001628</v>
          </cell>
          <cell r="C1534" t="str">
            <v>N1</v>
          </cell>
          <cell r="D1534">
            <v>64</v>
          </cell>
        </row>
        <row r="1535">
          <cell r="B1535" t="str">
            <v>25001629</v>
          </cell>
          <cell r="C1535" t="str">
            <v>N1</v>
          </cell>
          <cell r="D1535">
            <v>42</v>
          </cell>
        </row>
        <row r="1536">
          <cell r="B1536" t="str">
            <v>25001630</v>
          </cell>
          <cell r="C1536" t="str">
            <v>N1</v>
          </cell>
          <cell r="D1536">
            <v>30</v>
          </cell>
        </row>
        <row r="1537">
          <cell r="B1537" t="str">
            <v>25001631</v>
          </cell>
          <cell r="C1537" t="str">
            <v>N1</v>
          </cell>
          <cell r="D1537">
            <v>56</v>
          </cell>
        </row>
        <row r="1538">
          <cell r="B1538" t="str">
            <v>25001632</v>
          </cell>
          <cell r="C1538" t="str">
            <v>N1</v>
          </cell>
          <cell r="D1538">
            <v>26</v>
          </cell>
        </row>
        <row r="1539">
          <cell r="B1539" t="str">
            <v>25001633</v>
          </cell>
          <cell r="C1539" t="str">
            <v>N1</v>
          </cell>
          <cell r="D1539">
            <v>48</v>
          </cell>
        </row>
        <row r="1540">
          <cell r="B1540" t="str">
            <v>25001634</v>
          </cell>
          <cell r="C1540" t="str">
            <v>N1</v>
          </cell>
          <cell r="D1540">
            <v>28</v>
          </cell>
        </row>
        <row r="1541">
          <cell r="B1541" t="str">
            <v>25001635</v>
          </cell>
          <cell r="C1541" t="str">
            <v>N1</v>
          </cell>
          <cell r="D1541">
            <v>42</v>
          </cell>
        </row>
        <row r="1542">
          <cell r="B1542" t="str">
            <v>25001636</v>
          </cell>
          <cell r="C1542" t="str">
            <v>N1</v>
          </cell>
          <cell r="D1542">
            <v>56</v>
          </cell>
        </row>
        <row r="1543">
          <cell r="B1543" t="str">
            <v>25001637</v>
          </cell>
          <cell r="C1543" t="str">
            <v>N1</v>
          </cell>
          <cell r="D1543">
            <v>60</v>
          </cell>
        </row>
        <row r="1544">
          <cell r="B1544" t="str">
            <v>25001638</v>
          </cell>
          <cell r="C1544" t="str">
            <v>N1</v>
          </cell>
          <cell r="D1544">
            <v>58</v>
          </cell>
        </row>
        <row r="1545">
          <cell r="B1545" t="str">
            <v>25001639</v>
          </cell>
          <cell r="C1545" t="str">
            <v>N1</v>
          </cell>
          <cell r="D1545">
            <v>42</v>
          </cell>
        </row>
        <row r="1546">
          <cell r="B1546" t="str">
            <v>25001640</v>
          </cell>
          <cell r="C1546" t="str">
            <v>N1</v>
          </cell>
          <cell r="D1546">
            <v>42</v>
          </cell>
        </row>
        <row r="1547">
          <cell r="B1547" t="str">
            <v>25001641</v>
          </cell>
          <cell r="C1547" t="str">
            <v>N1</v>
          </cell>
          <cell r="D1547">
            <v>78</v>
          </cell>
        </row>
        <row r="1548">
          <cell r="B1548" t="str">
            <v>25001642</v>
          </cell>
          <cell r="C1548" t="str">
            <v>N1</v>
          </cell>
          <cell r="D1548">
            <v>38</v>
          </cell>
        </row>
        <row r="1549">
          <cell r="B1549" t="str">
            <v>25001643</v>
          </cell>
          <cell r="C1549" t="str">
            <v>N1</v>
          </cell>
          <cell r="D1549">
            <v>58</v>
          </cell>
        </row>
        <row r="1550">
          <cell r="B1550" t="str">
            <v>25001644</v>
          </cell>
          <cell r="C1550" t="str">
            <v>N1</v>
          </cell>
          <cell r="D1550">
            <v>36</v>
          </cell>
        </row>
        <row r="1551">
          <cell r="B1551" t="str">
            <v>25001645</v>
          </cell>
          <cell r="C1551" t="str">
            <v>N1</v>
          </cell>
          <cell r="D1551">
            <v>80</v>
          </cell>
        </row>
        <row r="1552">
          <cell r="B1552" t="str">
            <v>25001646</v>
          </cell>
          <cell r="C1552" t="str">
            <v>N1</v>
          </cell>
          <cell r="D1552">
            <v>44</v>
          </cell>
        </row>
        <row r="1553">
          <cell r="B1553" t="str">
            <v>25001647</v>
          </cell>
          <cell r="C1553" t="str">
            <v>N1</v>
          </cell>
          <cell r="D1553">
            <v>34</v>
          </cell>
        </row>
        <row r="1554">
          <cell r="B1554" t="str">
            <v>25001648</v>
          </cell>
          <cell r="C1554" t="str">
            <v>N1</v>
          </cell>
          <cell r="D1554">
            <v>32</v>
          </cell>
        </row>
        <row r="1555">
          <cell r="B1555" t="str">
            <v>25001649</v>
          </cell>
          <cell r="C1555" t="str">
            <v>N1</v>
          </cell>
          <cell r="D1555">
            <v>46</v>
          </cell>
        </row>
        <row r="1556">
          <cell r="B1556" t="str">
            <v>25001650</v>
          </cell>
          <cell r="C1556" t="str">
            <v>N1</v>
          </cell>
          <cell r="D1556">
            <v>26</v>
          </cell>
        </row>
        <row r="1557">
          <cell r="B1557" t="str">
            <v>25001651</v>
          </cell>
          <cell r="C1557" t="str">
            <v>N1</v>
          </cell>
          <cell r="D1557">
            <v>74</v>
          </cell>
        </row>
        <row r="1558">
          <cell r="B1558" t="str">
            <v>25001652</v>
          </cell>
          <cell r="C1558" t="str">
            <v>N1</v>
          </cell>
          <cell r="D1558">
            <v>36</v>
          </cell>
        </row>
        <row r="1559">
          <cell r="B1559" t="str">
            <v>25001653</v>
          </cell>
          <cell r="C1559" t="str">
            <v>N1</v>
          </cell>
          <cell r="D1559">
            <v>68</v>
          </cell>
        </row>
        <row r="1560">
          <cell r="B1560" t="str">
            <v>25001654</v>
          </cell>
          <cell r="C1560" t="str">
            <v>N1</v>
          </cell>
          <cell r="D1560">
            <v>58</v>
          </cell>
        </row>
        <row r="1561">
          <cell r="B1561" t="str">
            <v>25001655</v>
          </cell>
          <cell r="C1561" t="str">
            <v>N1</v>
          </cell>
          <cell r="D1561">
            <v>56</v>
          </cell>
        </row>
        <row r="1562">
          <cell r="B1562" t="str">
            <v>25001656</v>
          </cell>
          <cell r="C1562" t="str">
            <v>N1</v>
          </cell>
          <cell r="D1562">
            <v>56</v>
          </cell>
        </row>
        <row r="1563">
          <cell r="B1563" t="str">
            <v>25001657</v>
          </cell>
          <cell r="C1563" t="str">
            <v>N1</v>
          </cell>
          <cell r="D1563">
            <v>70</v>
          </cell>
        </row>
        <row r="1564">
          <cell r="B1564" t="str">
            <v>25001658</v>
          </cell>
          <cell r="C1564" t="str">
            <v>N1</v>
          </cell>
          <cell r="D1564">
            <v>58</v>
          </cell>
        </row>
        <row r="1565">
          <cell r="B1565" t="str">
            <v>25001659</v>
          </cell>
          <cell r="C1565" t="str">
            <v>N1</v>
          </cell>
          <cell r="D1565">
            <v>26</v>
          </cell>
        </row>
        <row r="1566">
          <cell r="B1566" t="str">
            <v>25001660</v>
          </cell>
          <cell r="C1566" t="str">
            <v>N1</v>
          </cell>
          <cell r="D1566">
            <v>70</v>
          </cell>
        </row>
        <row r="1567">
          <cell r="B1567" t="str">
            <v>25001661</v>
          </cell>
          <cell r="C1567" t="str">
            <v>N1</v>
          </cell>
          <cell r="D1567">
            <v>58</v>
          </cell>
        </row>
        <row r="1568">
          <cell r="B1568" t="str">
            <v>25001662</v>
          </cell>
          <cell r="C1568" t="str">
            <v>N1</v>
          </cell>
          <cell r="D1568">
            <v>34</v>
          </cell>
        </row>
        <row r="1569">
          <cell r="B1569" t="str">
            <v>25001663</v>
          </cell>
          <cell r="C1569" t="str">
            <v>N1</v>
          </cell>
          <cell r="D1569">
            <v>38</v>
          </cell>
        </row>
        <row r="1570">
          <cell r="B1570" t="str">
            <v>25001664</v>
          </cell>
          <cell r="C1570" t="str">
            <v>N1</v>
          </cell>
          <cell r="D1570">
            <v>50</v>
          </cell>
        </row>
        <row r="1571">
          <cell r="B1571" t="str">
            <v>25001665</v>
          </cell>
          <cell r="C1571" t="str">
            <v>N1</v>
          </cell>
          <cell r="D1571">
            <v>36</v>
          </cell>
        </row>
        <row r="1572">
          <cell r="B1572" t="str">
            <v>25001666</v>
          </cell>
          <cell r="C1572" t="str">
            <v>N1</v>
          </cell>
          <cell r="D1572">
            <v>48</v>
          </cell>
        </row>
        <row r="1573">
          <cell r="B1573" t="str">
            <v>25001667</v>
          </cell>
          <cell r="C1573" t="str">
            <v>N1</v>
          </cell>
          <cell r="D1573">
            <v>46</v>
          </cell>
        </row>
        <row r="1574">
          <cell r="B1574" t="str">
            <v>25001668</v>
          </cell>
          <cell r="C1574" t="str">
            <v>N1</v>
          </cell>
          <cell r="D1574">
            <v>44</v>
          </cell>
        </row>
        <row r="1575">
          <cell r="B1575" t="str">
            <v>25001669</v>
          </cell>
          <cell r="C1575" t="str">
            <v>N1</v>
          </cell>
          <cell r="D1575">
            <v>44</v>
          </cell>
        </row>
        <row r="1576">
          <cell r="B1576" t="str">
            <v>25001670</v>
          </cell>
          <cell r="C1576" t="str">
            <v>N1</v>
          </cell>
          <cell r="D1576">
            <v>62</v>
          </cell>
        </row>
        <row r="1577">
          <cell r="B1577" t="str">
            <v>25001671</v>
          </cell>
          <cell r="C1577" t="str">
            <v>N1</v>
          </cell>
          <cell r="D1577">
            <v>32</v>
          </cell>
        </row>
        <row r="1578">
          <cell r="B1578" t="str">
            <v>25001672</v>
          </cell>
          <cell r="C1578" t="str">
            <v>N1</v>
          </cell>
          <cell r="D1578">
            <v>68</v>
          </cell>
        </row>
        <row r="1579">
          <cell r="B1579" t="str">
            <v>25001673</v>
          </cell>
          <cell r="C1579" t="str">
            <v>N1</v>
          </cell>
          <cell r="D1579">
            <v>70</v>
          </cell>
        </row>
        <row r="1580">
          <cell r="B1580" t="str">
            <v>25001674</v>
          </cell>
          <cell r="C1580" t="str">
            <v>N1</v>
          </cell>
          <cell r="D1580">
            <v>32</v>
          </cell>
        </row>
        <row r="1581">
          <cell r="B1581" t="str">
            <v>25001675</v>
          </cell>
          <cell r="C1581" t="str">
            <v>N1</v>
          </cell>
          <cell r="D1581">
            <v>38</v>
          </cell>
        </row>
        <row r="1582">
          <cell r="B1582" t="str">
            <v>25001676</v>
          </cell>
          <cell r="C1582" t="str">
            <v>N1</v>
          </cell>
          <cell r="D1582">
            <v>38</v>
          </cell>
        </row>
        <row r="1583">
          <cell r="B1583" t="str">
            <v>25001677</v>
          </cell>
          <cell r="C1583" t="str">
            <v>N1</v>
          </cell>
          <cell r="D1583">
            <v>48</v>
          </cell>
        </row>
        <row r="1584">
          <cell r="B1584" t="str">
            <v>25001678</v>
          </cell>
          <cell r="C1584" t="str">
            <v>N1</v>
          </cell>
          <cell r="D1584">
            <v>44</v>
          </cell>
        </row>
        <row r="1585">
          <cell r="B1585" t="str">
            <v>25001679</v>
          </cell>
          <cell r="C1585" t="str">
            <v>N1</v>
          </cell>
          <cell r="D1585">
            <v>30</v>
          </cell>
        </row>
        <row r="1586">
          <cell r="B1586" t="str">
            <v>25001680</v>
          </cell>
          <cell r="C1586" t="str">
            <v>N1</v>
          </cell>
          <cell r="D1586">
            <v>54</v>
          </cell>
        </row>
        <row r="1587">
          <cell r="B1587" t="str">
            <v>25001681</v>
          </cell>
          <cell r="C1587" t="str">
            <v>N1</v>
          </cell>
          <cell r="D1587">
            <v>50</v>
          </cell>
        </row>
        <row r="1588">
          <cell r="B1588" t="str">
            <v>25001682</v>
          </cell>
          <cell r="C1588" t="str">
            <v>N1</v>
          </cell>
          <cell r="D1588">
            <v>64</v>
          </cell>
        </row>
        <row r="1589">
          <cell r="B1589" t="str">
            <v>25001683</v>
          </cell>
          <cell r="C1589" t="str">
            <v>N1</v>
          </cell>
          <cell r="D1589">
            <v>80</v>
          </cell>
        </row>
        <row r="1590">
          <cell r="B1590" t="str">
            <v>25001684</v>
          </cell>
          <cell r="C1590" t="str">
            <v>N1</v>
          </cell>
          <cell r="D1590">
            <v>70</v>
          </cell>
        </row>
        <row r="1591">
          <cell r="B1591" t="str">
            <v>25001685</v>
          </cell>
          <cell r="C1591" t="str">
            <v>N1</v>
          </cell>
          <cell r="D1591">
            <v>58</v>
          </cell>
        </row>
        <row r="1592">
          <cell r="B1592" t="str">
            <v>25001686</v>
          </cell>
          <cell r="C1592" t="str">
            <v>N1</v>
          </cell>
          <cell r="D1592">
            <v>78</v>
          </cell>
        </row>
        <row r="1593">
          <cell r="B1593" t="str">
            <v>25001687</v>
          </cell>
          <cell r="C1593" t="str">
            <v>N1</v>
          </cell>
          <cell r="D1593">
            <v>54</v>
          </cell>
        </row>
        <row r="1594">
          <cell r="B1594" t="str">
            <v>25001688</v>
          </cell>
          <cell r="C1594" t="str">
            <v>N1</v>
          </cell>
          <cell r="D1594">
            <v>46</v>
          </cell>
        </row>
        <row r="1595">
          <cell r="B1595" t="str">
            <v>25001689</v>
          </cell>
          <cell r="C1595" t="str">
            <v>N1</v>
          </cell>
          <cell r="D1595">
            <v>56</v>
          </cell>
        </row>
        <row r="1596">
          <cell r="B1596" t="str">
            <v>25001690</v>
          </cell>
          <cell r="C1596" t="str">
            <v>N1</v>
          </cell>
          <cell r="D1596">
            <v>64</v>
          </cell>
        </row>
        <row r="1597">
          <cell r="B1597" t="str">
            <v>25001691</v>
          </cell>
          <cell r="C1597" t="str">
            <v>N1</v>
          </cell>
          <cell r="D1597">
            <v>58</v>
          </cell>
        </row>
        <row r="1598">
          <cell r="B1598" t="str">
            <v>25001692</v>
          </cell>
          <cell r="C1598" t="str">
            <v>N1</v>
          </cell>
          <cell r="D1598">
            <v>64</v>
          </cell>
        </row>
        <row r="1599">
          <cell r="B1599" t="str">
            <v>25001693</v>
          </cell>
          <cell r="C1599" t="str">
            <v>N1</v>
          </cell>
          <cell r="D1599">
            <v>54</v>
          </cell>
        </row>
        <row r="1600">
          <cell r="B1600" t="str">
            <v>25001694</v>
          </cell>
          <cell r="C1600" t="str">
            <v>N1</v>
          </cell>
          <cell r="D1600">
            <v>44</v>
          </cell>
        </row>
        <row r="1601">
          <cell r="B1601" t="str">
            <v>25001695</v>
          </cell>
          <cell r="C1601" t="str">
            <v>N1</v>
          </cell>
          <cell r="D1601">
            <v>58</v>
          </cell>
        </row>
        <row r="1602">
          <cell r="B1602" t="str">
            <v>25001696</v>
          </cell>
          <cell r="C1602" t="str">
            <v>N1</v>
          </cell>
          <cell r="D1602">
            <v>58</v>
          </cell>
        </row>
        <row r="1603">
          <cell r="B1603" t="str">
            <v>25001697</v>
          </cell>
          <cell r="C1603" t="str">
            <v>N1</v>
          </cell>
          <cell r="D1603">
            <v>36</v>
          </cell>
        </row>
        <row r="1604">
          <cell r="B1604" t="str">
            <v>25001698</v>
          </cell>
          <cell r="C1604" t="str">
            <v>N1</v>
          </cell>
          <cell r="D1604">
            <v>86</v>
          </cell>
        </row>
        <row r="1605">
          <cell r="B1605" t="str">
            <v>25001699</v>
          </cell>
          <cell r="C1605" t="str">
            <v>N1</v>
          </cell>
          <cell r="D1605">
            <v>54</v>
          </cell>
        </row>
        <row r="1606">
          <cell r="B1606" t="str">
            <v>25001700</v>
          </cell>
          <cell r="C1606" t="str">
            <v>N1</v>
          </cell>
          <cell r="D1606">
            <v>32</v>
          </cell>
        </row>
        <row r="1607">
          <cell r="B1607" t="str">
            <v>25001701</v>
          </cell>
          <cell r="C1607" t="str">
            <v>N1</v>
          </cell>
          <cell r="D1607">
            <v>34</v>
          </cell>
        </row>
        <row r="1608">
          <cell r="B1608" t="str">
            <v>25001702</v>
          </cell>
          <cell r="C1608" t="str">
            <v>N1</v>
          </cell>
          <cell r="D1608">
            <v>40</v>
          </cell>
        </row>
        <row r="1609">
          <cell r="B1609" t="str">
            <v>25001703</v>
          </cell>
          <cell r="C1609" t="str">
            <v>N1</v>
          </cell>
          <cell r="D1609">
            <v>38</v>
          </cell>
        </row>
        <row r="1610">
          <cell r="B1610" t="str">
            <v>25001704</v>
          </cell>
          <cell r="C1610" t="str">
            <v>N1</v>
          </cell>
          <cell r="D1610">
            <v>44</v>
          </cell>
        </row>
        <row r="1611">
          <cell r="B1611" t="str">
            <v>25001705</v>
          </cell>
          <cell r="C1611" t="str">
            <v>N1</v>
          </cell>
          <cell r="D1611">
            <v>26</v>
          </cell>
        </row>
        <row r="1612">
          <cell r="B1612" t="str">
            <v>25001706</v>
          </cell>
          <cell r="C1612" t="str">
            <v>N1</v>
          </cell>
          <cell r="D1612">
            <v>62</v>
          </cell>
        </row>
        <row r="1613">
          <cell r="B1613" t="str">
            <v>25001707</v>
          </cell>
          <cell r="C1613" t="str">
            <v>N1</v>
          </cell>
          <cell r="D1613">
            <v>62</v>
          </cell>
        </row>
        <row r="1614">
          <cell r="B1614" t="str">
            <v>25001708</v>
          </cell>
          <cell r="C1614" t="str">
            <v>N1</v>
          </cell>
          <cell r="D1614">
            <v>70</v>
          </cell>
        </row>
        <row r="1615">
          <cell r="B1615" t="str">
            <v>25001709</v>
          </cell>
          <cell r="C1615" t="str">
            <v>N1</v>
          </cell>
          <cell r="D1615">
            <v>36</v>
          </cell>
        </row>
        <row r="1616">
          <cell r="B1616" t="str">
            <v>25001710</v>
          </cell>
          <cell r="C1616" t="str">
            <v>N1</v>
          </cell>
          <cell r="D1616">
            <v>38</v>
          </cell>
        </row>
        <row r="1617">
          <cell r="B1617" t="str">
            <v>25001711</v>
          </cell>
          <cell r="C1617" t="str">
            <v>N1</v>
          </cell>
          <cell r="D1617">
            <v>48</v>
          </cell>
        </row>
        <row r="1618">
          <cell r="B1618" t="str">
            <v>25001712</v>
          </cell>
          <cell r="C1618" t="str">
            <v>N1</v>
          </cell>
          <cell r="D1618">
            <v>40</v>
          </cell>
        </row>
        <row r="1619">
          <cell r="B1619" t="str">
            <v>25001713</v>
          </cell>
          <cell r="C1619" t="str">
            <v>N1</v>
          </cell>
          <cell r="D1619">
            <v>38</v>
          </cell>
        </row>
        <row r="1620">
          <cell r="B1620" t="str">
            <v>25001714</v>
          </cell>
          <cell r="C1620" t="str">
            <v>N1</v>
          </cell>
          <cell r="D1620">
            <v>48</v>
          </cell>
        </row>
        <row r="1621">
          <cell r="B1621" t="str">
            <v>25001715</v>
          </cell>
          <cell r="C1621" t="str">
            <v>N1</v>
          </cell>
          <cell r="D1621">
            <v>72</v>
          </cell>
        </row>
        <row r="1622">
          <cell r="B1622" t="str">
            <v>25001716</v>
          </cell>
          <cell r="C1622" t="str">
            <v>N1</v>
          </cell>
          <cell r="D1622">
            <v>64</v>
          </cell>
        </row>
        <row r="1623">
          <cell r="B1623" t="str">
            <v>25001717</v>
          </cell>
          <cell r="C1623" t="str">
            <v>N1</v>
          </cell>
          <cell r="D1623">
            <v>26</v>
          </cell>
        </row>
        <row r="1624">
          <cell r="B1624" t="str">
            <v>25001718</v>
          </cell>
          <cell r="C1624" t="str">
            <v>N1</v>
          </cell>
          <cell r="D1624">
            <v>46</v>
          </cell>
        </row>
        <row r="1625">
          <cell r="B1625" t="str">
            <v>25001719</v>
          </cell>
          <cell r="C1625" t="str">
            <v>N1</v>
          </cell>
          <cell r="D1625">
            <v>54</v>
          </cell>
        </row>
        <row r="1626">
          <cell r="B1626" t="str">
            <v>25001720</v>
          </cell>
          <cell r="C1626" t="str">
            <v>N1</v>
          </cell>
          <cell r="D1626">
            <v>82</v>
          </cell>
        </row>
        <row r="1627">
          <cell r="B1627" t="str">
            <v>25001721</v>
          </cell>
          <cell r="C1627" t="str">
            <v>N1</v>
          </cell>
          <cell r="D1627">
            <v>66</v>
          </cell>
        </row>
        <row r="1628">
          <cell r="B1628" t="str">
            <v>25001722</v>
          </cell>
          <cell r="C1628" t="str">
            <v>N1</v>
          </cell>
          <cell r="D1628">
            <v>76</v>
          </cell>
        </row>
        <row r="1629">
          <cell r="B1629" t="str">
            <v>25001723</v>
          </cell>
          <cell r="C1629" t="str">
            <v>N1</v>
          </cell>
          <cell r="D1629">
            <v>48</v>
          </cell>
        </row>
        <row r="1630">
          <cell r="B1630" t="str">
            <v>25001724</v>
          </cell>
          <cell r="C1630" t="str">
            <v>N1</v>
          </cell>
          <cell r="D1630">
            <v>64</v>
          </cell>
        </row>
        <row r="1631">
          <cell r="B1631" t="str">
            <v>25001725</v>
          </cell>
          <cell r="C1631" t="str">
            <v>N1</v>
          </cell>
          <cell r="D1631">
            <v>40</v>
          </cell>
        </row>
        <row r="1632">
          <cell r="B1632" t="str">
            <v>25001726</v>
          </cell>
          <cell r="C1632" t="str">
            <v>N1</v>
          </cell>
          <cell r="D1632">
            <v>66</v>
          </cell>
        </row>
        <row r="1633">
          <cell r="B1633" t="str">
            <v>25001727</v>
          </cell>
          <cell r="C1633" t="str">
            <v>N1</v>
          </cell>
          <cell r="D1633">
            <v>28</v>
          </cell>
        </row>
        <row r="1634">
          <cell r="B1634" t="str">
            <v>25001728</v>
          </cell>
          <cell r="C1634" t="str">
            <v>N1</v>
          </cell>
          <cell r="D1634">
            <v>56</v>
          </cell>
        </row>
        <row r="1635">
          <cell r="B1635" t="str">
            <v>25001729</v>
          </cell>
          <cell r="C1635" t="str">
            <v>N1</v>
          </cell>
          <cell r="D1635">
            <v>58</v>
          </cell>
        </row>
        <row r="1636">
          <cell r="B1636" t="str">
            <v>25001730</v>
          </cell>
          <cell r="C1636" t="str">
            <v>N1</v>
          </cell>
          <cell r="D1636">
            <v>48</v>
          </cell>
        </row>
        <row r="1637">
          <cell r="B1637" t="str">
            <v>25001731</v>
          </cell>
          <cell r="C1637" t="str">
            <v>N1</v>
          </cell>
          <cell r="D1637">
            <v>68</v>
          </cell>
        </row>
        <row r="1638">
          <cell r="B1638" t="str">
            <v>25001732</v>
          </cell>
          <cell r="C1638" t="str">
            <v>N1</v>
          </cell>
          <cell r="D1638">
            <v>38</v>
          </cell>
        </row>
        <row r="1639">
          <cell r="B1639" t="str">
            <v>25001733</v>
          </cell>
          <cell r="C1639" t="str">
            <v>N1</v>
          </cell>
          <cell r="D1639">
            <v>40</v>
          </cell>
        </row>
        <row r="1640">
          <cell r="B1640" t="str">
            <v>25001734</v>
          </cell>
          <cell r="C1640" t="str">
            <v>N1</v>
          </cell>
          <cell r="D1640">
            <v>46</v>
          </cell>
        </row>
        <row r="1641">
          <cell r="B1641" t="str">
            <v>25001735</v>
          </cell>
          <cell r="C1641" t="str">
            <v>N1</v>
          </cell>
          <cell r="D1641">
            <v>42</v>
          </cell>
        </row>
        <row r="1642">
          <cell r="B1642" t="str">
            <v>25001736</v>
          </cell>
          <cell r="C1642" t="str">
            <v>N1</v>
          </cell>
          <cell r="D1642">
            <v>68</v>
          </cell>
        </row>
        <row r="1643">
          <cell r="B1643" t="str">
            <v>25001737</v>
          </cell>
          <cell r="C1643" t="str">
            <v>N1</v>
          </cell>
          <cell r="D1643">
            <v>62</v>
          </cell>
        </row>
        <row r="1644">
          <cell r="B1644" t="str">
            <v>25001738</v>
          </cell>
          <cell r="C1644" t="str">
            <v>N1</v>
          </cell>
          <cell r="D1644">
            <v>64</v>
          </cell>
        </row>
        <row r="1645">
          <cell r="B1645" t="str">
            <v>25001739</v>
          </cell>
          <cell r="C1645" t="str">
            <v>N1</v>
          </cell>
          <cell r="D1645">
            <v>88</v>
          </cell>
        </row>
        <row r="1646">
          <cell r="B1646" t="str">
            <v>25001740</v>
          </cell>
          <cell r="C1646" t="str">
            <v>N1</v>
          </cell>
          <cell r="D1646">
            <v>48</v>
          </cell>
        </row>
        <row r="1647">
          <cell r="B1647" t="str">
            <v>25001741</v>
          </cell>
          <cell r="C1647" t="str">
            <v>N1</v>
          </cell>
          <cell r="D1647">
            <v>34</v>
          </cell>
        </row>
        <row r="1648">
          <cell r="B1648" t="str">
            <v>25001742</v>
          </cell>
          <cell r="C1648" t="str">
            <v>N1</v>
          </cell>
          <cell r="D1648">
            <v>78</v>
          </cell>
        </row>
        <row r="1649">
          <cell r="B1649" t="str">
            <v>25001743</v>
          </cell>
          <cell r="C1649" t="str">
            <v>N1</v>
          </cell>
          <cell r="D1649">
            <v>42</v>
          </cell>
        </row>
        <row r="1650">
          <cell r="B1650" t="str">
            <v>25001744</v>
          </cell>
          <cell r="C1650" t="str">
            <v>N1</v>
          </cell>
          <cell r="D1650">
            <v>78</v>
          </cell>
        </row>
        <row r="1651">
          <cell r="B1651" t="str">
            <v>25001745</v>
          </cell>
          <cell r="C1651" t="str">
            <v>N1</v>
          </cell>
          <cell r="D1651">
            <v>40</v>
          </cell>
        </row>
        <row r="1652">
          <cell r="B1652" t="str">
            <v>25001746</v>
          </cell>
          <cell r="C1652" t="str">
            <v>N1</v>
          </cell>
          <cell r="D1652">
            <v>66</v>
          </cell>
        </row>
        <row r="1653">
          <cell r="B1653" t="str">
            <v>25001747</v>
          </cell>
          <cell r="C1653" t="str">
            <v>N1</v>
          </cell>
          <cell r="D1653">
            <v>48</v>
          </cell>
        </row>
        <row r="1654">
          <cell r="B1654" t="str">
            <v>25001748</v>
          </cell>
          <cell r="C1654" t="str">
            <v>N1</v>
          </cell>
          <cell r="D1654">
            <v>46</v>
          </cell>
        </row>
        <row r="1655">
          <cell r="B1655" t="str">
            <v>25001749</v>
          </cell>
          <cell r="C1655" t="str">
            <v>N1</v>
          </cell>
          <cell r="D1655">
            <v>74</v>
          </cell>
        </row>
        <row r="1656">
          <cell r="B1656" t="str">
            <v>25001750</v>
          </cell>
          <cell r="C1656" t="str">
            <v>N1</v>
          </cell>
          <cell r="D1656">
            <v>52</v>
          </cell>
        </row>
        <row r="1657">
          <cell r="B1657" t="str">
            <v>25001751</v>
          </cell>
          <cell r="C1657" t="str">
            <v>N1</v>
          </cell>
          <cell r="D1657">
            <v>40</v>
          </cell>
        </row>
        <row r="1658">
          <cell r="B1658" t="str">
            <v>25001752</v>
          </cell>
          <cell r="C1658" t="str">
            <v>N1</v>
          </cell>
          <cell r="D1658">
            <v>62</v>
          </cell>
        </row>
        <row r="1659">
          <cell r="B1659" t="str">
            <v>25001753</v>
          </cell>
          <cell r="C1659" t="str">
            <v>N1</v>
          </cell>
          <cell r="D1659">
            <v>28</v>
          </cell>
        </row>
        <row r="1660">
          <cell r="B1660" t="str">
            <v>25001754</v>
          </cell>
          <cell r="C1660" t="str">
            <v>N1</v>
          </cell>
          <cell r="D1660">
            <v>40</v>
          </cell>
        </row>
        <row r="1661">
          <cell r="B1661" t="str">
            <v>25001755</v>
          </cell>
          <cell r="C1661" t="str">
            <v>N1</v>
          </cell>
          <cell r="D1661">
            <v>60</v>
          </cell>
        </row>
        <row r="1662">
          <cell r="B1662" t="str">
            <v>25001756</v>
          </cell>
          <cell r="C1662" t="str">
            <v>N1</v>
          </cell>
          <cell r="D1662">
            <v>36</v>
          </cell>
        </row>
        <row r="1663">
          <cell r="B1663" t="str">
            <v>25001757</v>
          </cell>
          <cell r="C1663" t="str">
            <v>N1</v>
          </cell>
          <cell r="D1663">
            <v>38</v>
          </cell>
        </row>
        <row r="1664">
          <cell r="B1664" t="str">
            <v>25001758</v>
          </cell>
          <cell r="C1664" t="str">
            <v>N1</v>
          </cell>
          <cell r="D1664">
            <v>66</v>
          </cell>
        </row>
        <row r="1665">
          <cell r="B1665" t="str">
            <v>25001759</v>
          </cell>
          <cell r="C1665" t="str">
            <v>N1</v>
          </cell>
          <cell r="D1665">
            <v>26</v>
          </cell>
        </row>
        <row r="1666">
          <cell r="B1666" t="str">
            <v>25001760</v>
          </cell>
          <cell r="C1666" t="str">
            <v>N1</v>
          </cell>
          <cell r="D1666">
            <v>46</v>
          </cell>
        </row>
        <row r="1667">
          <cell r="B1667" t="str">
            <v>25001761</v>
          </cell>
          <cell r="C1667" t="str">
            <v>N1</v>
          </cell>
          <cell r="D1667">
            <v>54</v>
          </cell>
        </row>
        <row r="1668">
          <cell r="B1668" t="str">
            <v>25001762</v>
          </cell>
          <cell r="C1668" t="str">
            <v>N1</v>
          </cell>
          <cell r="D1668">
            <v>24</v>
          </cell>
        </row>
        <row r="1669">
          <cell r="B1669" t="str">
            <v>25001763</v>
          </cell>
          <cell r="C1669" t="str">
            <v>N1</v>
          </cell>
          <cell r="D1669">
            <v>18</v>
          </cell>
        </row>
        <row r="1670">
          <cell r="B1670" t="str">
            <v>25001764</v>
          </cell>
          <cell r="C1670" t="str">
            <v>N1</v>
          </cell>
          <cell r="D1670">
            <v>82</v>
          </cell>
        </row>
        <row r="1671">
          <cell r="B1671" t="str">
            <v>25001765</v>
          </cell>
          <cell r="C1671" t="str">
            <v>N1</v>
          </cell>
          <cell r="D1671">
            <v>40</v>
          </cell>
        </row>
        <row r="1672">
          <cell r="B1672" t="str">
            <v>25001766</v>
          </cell>
          <cell r="C1672" t="str">
            <v>N1</v>
          </cell>
          <cell r="D1672">
            <v>84</v>
          </cell>
        </row>
        <row r="1673">
          <cell r="B1673" t="str">
            <v>25001767</v>
          </cell>
          <cell r="C1673" t="str">
            <v>N1</v>
          </cell>
          <cell r="D1673">
            <v>32</v>
          </cell>
        </row>
        <row r="1674">
          <cell r="B1674" t="str">
            <v>25001768</v>
          </cell>
          <cell r="C1674" t="str">
            <v>N1</v>
          </cell>
          <cell r="D1674">
            <v>38</v>
          </cell>
        </row>
        <row r="1675">
          <cell r="B1675" t="str">
            <v>25001769</v>
          </cell>
          <cell r="C1675" t="str">
            <v>N1</v>
          </cell>
          <cell r="D1675">
            <v>38</v>
          </cell>
        </row>
        <row r="1676">
          <cell r="B1676" t="str">
            <v>25001770</v>
          </cell>
          <cell r="C1676" t="str">
            <v>N1</v>
          </cell>
          <cell r="D1676">
            <v>48</v>
          </cell>
        </row>
        <row r="1677">
          <cell r="B1677" t="str">
            <v>25001771</v>
          </cell>
          <cell r="C1677" t="str">
            <v>N1</v>
          </cell>
          <cell r="D1677">
            <v>72</v>
          </cell>
        </row>
        <row r="1678">
          <cell r="B1678" t="str">
            <v>25001772</v>
          </cell>
          <cell r="C1678" t="str">
            <v>N1</v>
          </cell>
          <cell r="D1678">
            <v>36</v>
          </cell>
        </row>
        <row r="1679">
          <cell r="B1679" t="str">
            <v>25001773</v>
          </cell>
          <cell r="C1679" t="str">
            <v>N1</v>
          </cell>
          <cell r="D1679">
            <v>52</v>
          </cell>
        </row>
        <row r="1680">
          <cell r="B1680" t="str">
            <v>25001774</v>
          </cell>
          <cell r="C1680" t="str">
            <v>N1</v>
          </cell>
          <cell r="D1680">
            <v>62</v>
          </cell>
        </row>
        <row r="1681">
          <cell r="B1681" t="str">
            <v>25001775</v>
          </cell>
          <cell r="C1681" t="str">
            <v>N1</v>
          </cell>
          <cell r="D1681">
            <v>28</v>
          </cell>
        </row>
        <row r="1682">
          <cell r="B1682" t="str">
            <v>25001776</v>
          </cell>
          <cell r="C1682" t="str">
            <v>N1</v>
          </cell>
          <cell r="D1682">
            <v>66</v>
          </cell>
        </row>
        <row r="1683">
          <cell r="B1683" t="str">
            <v>25001777</v>
          </cell>
          <cell r="C1683" t="str">
            <v>N1</v>
          </cell>
          <cell r="D1683">
            <v>60</v>
          </cell>
        </row>
        <row r="1684">
          <cell r="B1684" t="str">
            <v>25001778</v>
          </cell>
          <cell r="C1684" t="str">
            <v>N1</v>
          </cell>
          <cell r="D1684">
            <v>78</v>
          </cell>
        </row>
        <row r="1685">
          <cell r="B1685" t="str">
            <v>25001779</v>
          </cell>
          <cell r="C1685" t="str">
            <v>N1</v>
          </cell>
          <cell r="D1685">
            <v>50</v>
          </cell>
        </row>
        <row r="1686">
          <cell r="B1686" t="str">
            <v>25001780</v>
          </cell>
          <cell r="C1686" t="str">
            <v>N1</v>
          </cell>
          <cell r="D1686">
            <v>54</v>
          </cell>
        </row>
        <row r="1687">
          <cell r="B1687" t="str">
            <v>25001781</v>
          </cell>
          <cell r="C1687" t="str">
            <v>N1</v>
          </cell>
          <cell r="D1687">
            <v>36</v>
          </cell>
        </row>
        <row r="1688">
          <cell r="B1688" t="str">
            <v>25001782</v>
          </cell>
          <cell r="C1688" t="str">
            <v>N1</v>
          </cell>
          <cell r="D1688">
            <v>50</v>
          </cell>
        </row>
        <row r="1689">
          <cell r="B1689" t="str">
            <v>25001783</v>
          </cell>
          <cell r="C1689" t="str">
            <v>N1</v>
          </cell>
          <cell r="D1689">
            <v>58</v>
          </cell>
        </row>
        <row r="1690">
          <cell r="B1690" t="str">
            <v>25001784</v>
          </cell>
          <cell r="C1690" t="str">
            <v>N1</v>
          </cell>
          <cell r="D1690">
            <v>48</v>
          </cell>
        </row>
        <row r="1691">
          <cell r="B1691" t="str">
            <v>25001785</v>
          </cell>
          <cell r="C1691" t="str">
            <v>N1</v>
          </cell>
          <cell r="D1691">
            <v>68</v>
          </cell>
        </row>
        <row r="1692">
          <cell r="B1692" t="str">
            <v>25001786</v>
          </cell>
          <cell r="C1692" t="str">
            <v>N1</v>
          </cell>
          <cell r="D1692">
            <v>74</v>
          </cell>
        </row>
        <row r="1693">
          <cell r="B1693" t="str">
            <v>25001787</v>
          </cell>
          <cell r="C1693" t="str">
            <v>N1</v>
          </cell>
          <cell r="D1693">
            <v>72</v>
          </cell>
        </row>
        <row r="1694">
          <cell r="B1694" t="str">
            <v>25001788</v>
          </cell>
          <cell r="C1694" t="str">
            <v>N1</v>
          </cell>
          <cell r="D1694">
            <v>64</v>
          </cell>
        </row>
        <row r="1695">
          <cell r="B1695" t="str">
            <v>25001789</v>
          </cell>
          <cell r="C1695" t="str">
            <v>N1</v>
          </cell>
          <cell r="D1695">
            <v>78</v>
          </cell>
        </row>
        <row r="1696">
          <cell r="B1696" t="str">
            <v>25001790</v>
          </cell>
          <cell r="C1696" t="str">
            <v>N1</v>
          </cell>
          <cell r="D1696">
            <v>66</v>
          </cell>
        </row>
        <row r="1697">
          <cell r="B1697" t="str">
            <v>25001791</v>
          </cell>
          <cell r="C1697" t="str">
            <v>N1</v>
          </cell>
          <cell r="D1697">
            <v>62</v>
          </cell>
        </row>
        <row r="1698">
          <cell r="B1698" t="str">
            <v>25001792</v>
          </cell>
          <cell r="C1698" t="str">
            <v>N1</v>
          </cell>
          <cell r="D1698">
            <v>54</v>
          </cell>
        </row>
        <row r="1699">
          <cell r="B1699" t="str">
            <v>25001793</v>
          </cell>
          <cell r="C1699" t="str">
            <v>N1</v>
          </cell>
          <cell r="D1699">
            <v>70</v>
          </cell>
        </row>
        <row r="1700">
          <cell r="B1700" t="str">
            <v>25001794</v>
          </cell>
          <cell r="C1700" t="str">
            <v>N1</v>
          </cell>
          <cell r="D1700">
            <v>60</v>
          </cell>
        </row>
        <row r="1701">
          <cell r="B1701" t="str">
            <v>25001795</v>
          </cell>
          <cell r="C1701" t="str">
            <v>N1</v>
          </cell>
          <cell r="D1701">
            <v>28</v>
          </cell>
        </row>
        <row r="1702">
          <cell r="B1702" t="str">
            <v>25001796</v>
          </cell>
          <cell r="C1702" t="str">
            <v>N1</v>
          </cell>
          <cell r="D1702">
            <v>70</v>
          </cell>
        </row>
        <row r="1703">
          <cell r="B1703" t="str">
            <v>25001797</v>
          </cell>
          <cell r="C1703" t="str">
            <v>N1</v>
          </cell>
          <cell r="D1703">
            <v>54</v>
          </cell>
        </row>
        <row r="1704">
          <cell r="B1704" t="str">
            <v>25001798</v>
          </cell>
          <cell r="C1704" t="str">
            <v>N1</v>
          </cell>
          <cell r="D1704">
            <v>52</v>
          </cell>
        </row>
        <row r="1705">
          <cell r="B1705" t="str">
            <v>25001799</v>
          </cell>
          <cell r="C1705" t="str">
            <v>N1</v>
          </cell>
          <cell r="D1705">
            <v>58</v>
          </cell>
        </row>
        <row r="1706">
          <cell r="B1706" t="str">
            <v>25001800</v>
          </cell>
          <cell r="C1706" t="str">
            <v>N1</v>
          </cell>
          <cell r="D1706">
            <v>60</v>
          </cell>
        </row>
        <row r="1707">
          <cell r="B1707" t="str">
            <v>25001801</v>
          </cell>
          <cell r="C1707" t="str">
            <v>N1</v>
          </cell>
          <cell r="D1707">
            <v>44</v>
          </cell>
        </row>
        <row r="1708">
          <cell r="B1708" t="str">
            <v>25001802</v>
          </cell>
          <cell r="C1708" t="str">
            <v>N1</v>
          </cell>
          <cell r="D1708">
            <v>74</v>
          </cell>
        </row>
        <row r="1709">
          <cell r="B1709" t="str">
            <v>25001803</v>
          </cell>
          <cell r="C1709" t="str">
            <v>N1</v>
          </cell>
          <cell r="D1709">
            <v>60</v>
          </cell>
        </row>
        <row r="1710">
          <cell r="B1710" t="str">
            <v>25001804</v>
          </cell>
          <cell r="C1710" t="str">
            <v>N1</v>
          </cell>
          <cell r="D1710">
            <v>50</v>
          </cell>
        </row>
        <row r="1711">
          <cell r="B1711" t="str">
            <v>25001805</v>
          </cell>
          <cell r="C1711" t="str">
            <v>N1</v>
          </cell>
          <cell r="D1711">
            <v>36</v>
          </cell>
        </row>
        <row r="1712">
          <cell r="B1712" t="str">
            <v>25001806</v>
          </cell>
          <cell r="C1712" t="str">
            <v>N1</v>
          </cell>
          <cell r="D1712">
            <v>38</v>
          </cell>
        </row>
        <row r="1713">
          <cell r="B1713" t="str">
            <v>25001807</v>
          </cell>
          <cell r="C1713" t="str">
            <v>N1</v>
          </cell>
          <cell r="D1713">
            <v>54</v>
          </cell>
        </row>
        <row r="1714">
          <cell r="B1714" t="str">
            <v>25001808</v>
          </cell>
          <cell r="C1714" t="str">
            <v>N1</v>
          </cell>
          <cell r="D1714">
            <v>60</v>
          </cell>
        </row>
        <row r="1715">
          <cell r="B1715" t="str">
            <v>25001809</v>
          </cell>
          <cell r="C1715" t="str">
            <v>N1</v>
          </cell>
          <cell r="D1715">
            <v>44</v>
          </cell>
        </row>
        <row r="1716">
          <cell r="B1716" t="str">
            <v>25001810</v>
          </cell>
          <cell r="C1716" t="str">
            <v>N1</v>
          </cell>
          <cell r="D1716">
            <v>52</v>
          </cell>
        </row>
        <row r="1717">
          <cell r="B1717" t="str">
            <v>25001811</v>
          </cell>
          <cell r="C1717" t="str">
            <v>N1</v>
          </cell>
          <cell r="D1717">
            <v>34</v>
          </cell>
        </row>
        <row r="1718">
          <cell r="B1718" t="str">
            <v>25001812</v>
          </cell>
          <cell r="C1718" t="str">
            <v>N1</v>
          </cell>
          <cell r="D1718">
            <v>84</v>
          </cell>
        </row>
        <row r="1719">
          <cell r="B1719" t="str">
            <v>25001813</v>
          </cell>
          <cell r="C1719" t="str">
            <v>N1</v>
          </cell>
          <cell r="D1719">
            <v>62</v>
          </cell>
        </row>
        <row r="1720">
          <cell r="B1720" t="str">
            <v>25001814</v>
          </cell>
          <cell r="C1720" t="str">
            <v>N1</v>
          </cell>
          <cell r="D1720">
            <v>36</v>
          </cell>
        </row>
        <row r="1721">
          <cell r="B1721" t="str">
            <v>25001815</v>
          </cell>
          <cell r="C1721" t="str">
            <v>N1</v>
          </cell>
          <cell r="D1721">
            <v>86</v>
          </cell>
        </row>
        <row r="1722">
          <cell r="B1722" t="str">
            <v>25001816</v>
          </cell>
          <cell r="C1722" t="str">
            <v>N1</v>
          </cell>
          <cell r="D1722">
            <v>78</v>
          </cell>
        </row>
        <row r="1723">
          <cell r="B1723" t="str">
            <v>25001817</v>
          </cell>
          <cell r="C1723" t="str">
            <v>N1</v>
          </cell>
          <cell r="D1723">
            <v>70</v>
          </cell>
        </row>
        <row r="1724">
          <cell r="B1724" t="str">
            <v>25001818</v>
          </cell>
          <cell r="C1724" t="str">
            <v>N1</v>
          </cell>
          <cell r="D1724">
            <v>44</v>
          </cell>
        </row>
        <row r="1725">
          <cell r="B1725" t="str">
            <v>25001819</v>
          </cell>
          <cell r="C1725" t="str">
            <v>N1</v>
          </cell>
          <cell r="D1725">
            <v>82</v>
          </cell>
        </row>
        <row r="1726">
          <cell r="B1726" t="str">
            <v>25001820</v>
          </cell>
          <cell r="C1726" t="str">
            <v>N1</v>
          </cell>
          <cell r="D1726">
            <v>56</v>
          </cell>
        </row>
        <row r="1727">
          <cell r="B1727" t="str">
            <v>25001821</v>
          </cell>
          <cell r="C1727" t="str">
            <v>N1</v>
          </cell>
          <cell r="D1727">
            <v>60</v>
          </cell>
        </row>
        <row r="1728">
          <cell r="B1728" t="str">
            <v>25001822</v>
          </cell>
          <cell r="C1728" t="str">
            <v>N1</v>
          </cell>
          <cell r="D1728">
            <v>50</v>
          </cell>
        </row>
        <row r="1729">
          <cell r="B1729" t="str">
            <v>25001823</v>
          </cell>
          <cell r="C1729" t="str">
            <v>N1</v>
          </cell>
          <cell r="D1729">
            <v>68</v>
          </cell>
        </row>
        <row r="1730">
          <cell r="B1730" t="str">
            <v>25001824</v>
          </cell>
          <cell r="C1730" t="str">
            <v>N1</v>
          </cell>
          <cell r="D1730">
            <v>62</v>
          </cell>
        </row>
        <row r="1731">
          <cell r="B1731" t="str">
            <v>25001825</v>
          </cell>
          <cell r="C1731" t="str">
            <v>N1</v>
          </cell>
          <cell r="D1731">
            <v>76</v>
          </cell>
        </row>
        <row r="1732">
          <cell r="B1732" t="str">
            <v>25001826</v>
          </cell>
          <cell r="C1732" t="str">
            <v>N1</v>
          </cell>
          <cell r="D1732">
            <v>70</v>
          </cell>
        </row>
        <row r="1733">
          <cell r="B1733" t="str">
            <v>25001827</v>
          </cell>
          <cell r="C1733" t="str">
            <v>N1</v>
          </cell>
          <cell r="D1733">
            <v>40</v>
          </cell>
        </row>
        <row r="1734">
          <cell r="B1734" t="str">
            <v>25001828</v>
          </cell>
          <cell r="C1734" t="str">
            <v>N1</v>
          </cell>
          <cell r="D1734">
            <v>48</v>
          </cell>
        </row>
        <row r="1735">
          <cell r="B1735" t="str">
            <v>25001829</v>
          </cell>
          <cell r="C1735" t="str">
            <v>N1</v>
          </cell>
          <cell r="D1735">
            <v>56</v>
          </cell>
        </row>
        <row r="1736">
          <cell r="B1736" t="str">
            <v>25001830</v>
          </cell>
          <cell r="C1736" t="str">
            <v>N1</v>
          </cell>
          <cell r="D1736">
            <v>32</v>
          </cell>
        </row>
        <row r="1737">
          <cell r="B1737" t="str">
            <v>25001831</v>
          </cell>
          <cell r="C1737" t="str">
            <v>N1</v>
          </cell>
          <cell r="D1737">
            <v>38</v>
          </cell>
        </row>
        <row r="1738">
          <cell r="B1738" t="str">
            <v>25001832</v>
          </cell>
          <cell r="C1738" t="str">
            <v>N1</v>
          </cell>
          <cell r="D1738">
            <v>76</v>
          </cell>
        </row>
        <row r="1739">
          <cell r="B1739" t="str">
            <v>25001833</v>
          </cell>
          <cell r="C1739" t="str">
            <v>N1</v>
          </cell>
          <cell r="D1739">
            <v>44</v>
          </cell>
        </row>
        <row r="1740">
          <cell r="B1740" t="str">
            <v>25001834</v>
          </cell>
          <cell r="C1740" t="str">
            <v>N1</v>
          </cell>
          <cell r="D1740">
            <v>52</v>
          </cell>
        </row>
        <row r="1741">
          <cell r="B1741" t="str">
            <v>25001835</v>
          </cell>
          <cell r="C1741" t="str">
            <v>N1</v>
          </cell>
          <cell r="D1741">
            <v>48</v>
          </cell>
        </row>
        <row r="1742">
          <cell r="B1742" t="str">
            <v>25001836</v>
          </cell>
          <cell r="C1742" t="str">
            <v>N1</v>
          </cell>
          <cell r="D1742">
            <v>48</v>
          </cell>
        </row>
        <row r="1743">
          <cell r="B1743" t="str">
            <v>25001837</v>
          </cell>
          <cell r="C1743" t="str">
            <v>N1</v>
          </cell>
          <cell r="D1743">
            <v>48</v>
          </cell>
        </row>
        <row r="1744">
          <cell r="B1744" t="str">
            <v>25001838</v>
          </cell>
          <cell r="C1744" t="str">
            <v>N1</v>
          </cell>
          <cell r="D1744">
            <v>80</v>
          </cell>
        </row>
        <row r="1745">
          <cell r="B1745" t="str">
            <v>25001839</v>
          </cell>
          <cell r="C1745" t="str">
            <v>N1</v>
          </cell>
          <cell r="D1745">
            <v>64</v>
          </cell>
        </row>
        <row r="1746">
          <cell r="B1746" t="str">
            <v>25001840</v>
          </cell>
          <cell r="C1746" t="str">
            <v>N1</v>
          </cell>
          <cell r="D1746">
            <v>44</v>
          </cell>
        </row>
        <row r="1747">
          <cell r="B1747" t="str">
            <v>25001841</v>
          </cell>
          <cell r="C1747" t="str">
            <v>N1</v>
          </cell>
          <cell r="D1747">
            <v>48</v>
          </cell>
        </row>
        <row r="1748">
          <cell r="B1748" t="str">
            <v>25001842</v>
          </cell>
          <cell r="C1748" t="str">
            <v>N1</v>
          </cell>
          <cell r="D1748">
            <v>40</v>
          </cell>
        </row>
        <row r="1749">
          <cell r="B1749" t="str">
            <v>25001843</v>
          </cell>
          <cell r="C1749" t="str">
            <v>N1</v>
          </cell>
          <cell r="D1749">
            <v>54</v>
          </cell>
        </row>
        <row r="1750">
          <cell r="B1750" t="str">
            <v>25001844</v>
          </cell>
          <cell r="C1750" t="str">
            <v>N1</v>
          </cell>
          <cell r="D1750">
            <v>36</v>
          </cell>
        </row>
        <row r="1751">
          <cell r="B1751" t="str">
            <v>25001845</v>
          </cell>
          <cell r="C1751" t="str">
            <v>N1</v>
          </cell>
          <cell r="D1751">
            <v>34</v>
          </cell>
        </row>
        <row r="1752">
          <cell r="B1752" t="str">
            <v>25001846</v>
          </cell>
          <cell r="C1752" t="str">
            <v>N1</v>
          </cell>
          <cell r="D1752">
            <v>42</v>
          </cell>
        </row>
        <row r="1753">
          <cell r="B1753" t="str">
            <v>25001847</v>
          </cell>
          <cell r="C1753" t="str">
            <v>N1</v>
          </cell>
          <cell r="D1753">
            <v>64</v>
          </cell>
        </row>
        <row r="1754">
          <cell r="B1754" t="str">
            <v>25001848</v>
          </cell>
          <cell r="C1754" t="str">
            <v>N1</v>
          </cell>
          <cell r="D1754">
            <v>30</v>
          </cell>
        </row>
        <row r="1755">
          <cell r="B1755" t="str">
            <v>25001849</v>
          </cell>
          <cell r="C1755" t="str">
            <v>N1</v>
          </cell>
          <cell r="D1755">
            <v>54</v>
          </cell>
        </row>
        <row r="1756">
          <cell r="B1756" t="str">
            <v>25001850</v>
          </cell>
          <cell r="C1756" t="str">
            <v>N1</v>
          </cell>
          <cell r="D1756">
            <v>56</v>
          </cell>
        </row>
        <row r="1757">
          <cell r="B1757" t="str">
            <v>25001851</v>
          </cell>
          <cell r="C1757" t="str">
            <v>N1</v>
          </cell>
          <cell r="D1757">
            <v>60</v>
          </cell>
        </row>
        <row r="1758">
          <cell r="B1758" t="str">
            <v>25001852</v>
          </cell>
          <cell r="C1758" t="str">
            <v>N1</v>
          </cell>
          <cell r="D1758">
            <v>56</v>
          </cell>
        </row>
        <row r="1759">
          <cell r="B1759" t="str">
            <v>25001853</v>
          </cell>
          <cell r="C1759" t="str">
            <v>N1</v>
          </cell>
          <cell r="D1759">
            <v>76</v>
          </cell>
        </row>
        <row r="1760">
          <cell r="B1760" t="str">
            <v>25001854</v>
          </cell>
          <cell r="C1760" t="str">
            <v>N1</v>
          </cell>
          <cell r="D1760">
            <v>58</v>
          </cell>
        </row>
        <row r="1761">
          <cell r="B1761" t="str">
            <v>25001855</v>
          </cell>
          <cell r="C1761" t="str">
            <v>N1</v>
          </cell>
          <cell r="D1761">
            <v>64</v>
          </cell>
        </row>
        <row r="1762">
          <cell r="B1762" t="str">
            <v>25001856</v>
          </cell>
          <cell r="C1762" t="str">
            <v>N1</v>
          </cell>
          <cell r="D1762">
            <v>44</v>
          </cell>
        </row>
        <row r="1763">
          <cell r="B1763" t="str">
            <v>25001857</v>
          </cell>
          <cell r="C1763" t="str">
            <v>N1</v>
          </cell>
          <cell r="D1763">
            <v>44</v>
          </cell>
        </row>
        <row r="1764">
          <cell r="B1764" t="str">
            <v>25001858</v>
          </cell>
          <cell r="C1764" t="str">
            <v>N1</v>
          </cell>
          <cell r="D1764">
            <v>68</v>
          </cell>
        </row>
        <row r="1765">
          <cell r="B1765" t="str">
            <v>25001859</v>
          </cell>
          <cell r="C1765" t="str">
            <v>N1</v>
          </cell>
          <cell r="D1765">
            <v>60</v>
          </cell>
        </row>
        <row r="1766">
          <cell r="B1766" t="str">
            <v>25001860</v>
          </cell>
          <cell r="C1766" t="str">
            <v>N1</v>
          </cell>
          <cell r="D1766">
            <v>50</v>
          </cell>
        </row>
        <row r="1767">
          <cell r="B1767" t="str">
            <v>25001861</v>
          </cell>
          <cell r="C1767" t="str">
            <v>N1</v>
          </cell>
          <cell r="D1767">
            <v>28</v>
          </cell>
        </row>
        <row r="1768">
          <cell r="B1768" t="str">
            <v>25001862</v>
          </cell>
          <cell r="C1768" t="str">
            <v>N1</v>
          </cell>
          <cell r="D1768">
            <v>24</v>
          </cell>
        </row>
        <row r="1769">
          <cell r="B1769" t="str">
            <v>25001863</v>
          </cell>
          <cell r="C1769" t="str">
            <v>N1</v>
          </cell>
          <cell r="D1769">
            <v>82</v>
          </cell>
        </row>
        <row r="1770">
          <cell r="B1770" t="str">
            <v>25001864</v>
          </cell>
          <cell r="C1770" t="str">
            <v>N1</v>
          </cell>
          <cell r="D1770">
            <v>50</v>
          </cell>
        </row>
        <row r="1771">
          <cell r="B1771" t="str">
            <v>25001865</v>
          </cell>
          <cell r="C1771" t="str">
            <v>N1</v>
          </cell>
          <cell r="D1771">
            <v>36</v>
          </cell>
        </row>
        <row r="1772">
          <cell r="B1772" t="str">
            <v>25001866</v>
          </cell>
          <cell r="C1772" t="str">
            <v>N1</v>
          </cell>
          <cell r="D1772">
            <v>44</v>
          </cell>
        </row>
        <row r="1773">
          <cell r="B1773" t="str">
            <v>25001867</v>
          </cell>
          <cell r="C1773" t="str">
            <v>N1</v>
          </cell>
          <cell r="D1773">
            <v>52</v>
          </cell>
        </row>
        <row r="1774">
          <cell r="B1774" t="str">
            <v>25001868</v>
          </cell>
          <cell r="C1774" t="str">
            <v>N1</v>
          </cell>
          <cell r="D1774">
            <v>76</v>
          </cell>
        </row>
        <row r="1775">
          <cell r="B1775" t="str">
            <v>25001869</v>
          </cell>
          <cell r="C1775" t="str">
            <v>N1</v>
          </cell>
          <cell r="D1775">
            <v>50</v>
          </cell>
        </row>
        <row r="1776">
          <cell r="B1776" t="str">
            <v>25001870</v>
          </cell>
          <cell r="C1776" t="str">
            <v>N1</v>
          </cell>
          <cell r="D1776">
            <v>50</v>
          </cell>
        </row>
        <row r="1777">
          <cell r="B1777" t="str">
            <v>25001871</v>
          </cell>
          <cell r="C1777" t="str">
            <v>N1</v>
          </cell>
          <cell r="D1777">
            <v>66</v>
          </cell>
        </row>
        <row r="1778">
          <cell r="B1778" t="str">
            <v>25001872</v>
          </cell>
          <cell r="C1778" t="str">
            <v>N1</v>
          </cell>
          <cell r="D1778">
            <v>30</v>
          </cell>
        </row>
        <row r="1779">
          <cell r="B1779" t="str">
            <v>25001873</v>
          </cell>
          <cell r="C1779" t="str">
            <v>N1</v>
          </cell>
          <cell r="D1779">
            <v>40</v>
          </cell>
        </row>
        <row r="1780">
          <cell r="B1780" t="str">
            <v>25001874</v>
          </cell>
          <cell r="C1780" t="str">
            <v>N1</v>
          </cell>
          <cell r="D1780">
            <v>34</v>
          </cell>
        </row>
        <row r="1781">
          <cell r="B1781" t="str">
            <v>25001875</v>
          </cell>
          <cell r="C1781" t="str">
            <v>N1</v>
          </cell>
          <cell r="D1781">
            <v>56</v>
          </cell>
        </row>
        <row r="1782">
          <cell r="B1782" t="str">
            <v>25001876</v>
          </cell>
          <cell r="C1782" t="str">
            <v>N1</v>
          </cell>
          <cell r="D1782">
            <v>46</v>
          </cell>
        </row>
        <row r="1783">
          <cell r="B1783" t="str">
            <v>25001877</v>
          </cell>
          <cell r="C1783" t="str">
            <v>N1</v>
          </cell>
          <cell r="D1783">
            <v>66</v>
          </cell>
        </row>
        <row r="1784">
          <cell r="B1784" t="str">
            <v>25001878</v>
          </cell>
          <cell r="C1784" t="str">
            <v>N1</v>
          </cell>
          <cell r="D1784">
            <v>60</v>
          </cell>
        </row>
        <row r="1785">
          <cell r="B1785" t="str">
            <v>25001879</v>
          </cell>
          <cell r="C1785" t="str">
            <v>N1</v>
          </cell>
          <cell r="D1785">
            <v>40</v>
          </cell>
        </row>
        <row r="1786">
          <cell r="B1786" t="str">
            <v>25001880</v>
          </cell>
          <cell r="C1786" t="str">
            <v>N1</v>
          </cell>
          <cell r="D1786">
            <v>44</v>
          </cell>
        </row>
        <row r="1787">
          <cell r="B1787" t="str">
            <v>25001881</v>
          </cell>
          <cell r="C1787" t="str">
            <v>N1</v>
          </cell>
          <cell r="D1787">
            <v>28</v>
          </cell>
        </row>
        <row r="1788">
          <cell r="B1788" t="str">
            <v>25001882</v>
          </cell>
          <cell r="C1788" t="str">
            <v>N1</v>
          </cell>
          <cell r="D1788">
            <v>30</v>
          </cell>
        </row>
        <row r="1789">
          <cell r="B1789" t="str">
            <v>25001883</v>
          </cell>
          <cell r="C1789" t="str">
            <v>N1</v>
          </cell>
          <cell r="D1789">
            <v>24</v>
          </cell>
        </row>
        <row r="1790">
          <cell r="B1790" t="str">
            <v>25001884</v>
          </cell>
          <cell r="C1790" t="str">
            <v>N1</v>
          </cell>
          <cell r="D1790">
            <v>34</v>
          </cell>
        </row>
        <row r="1791">
          <cell r="B1791" t="str">
            <v>25001885</v>
          </cell>
          <cell r="C1791" t="str">
            <v>N1</v>
          </cell>
          <cell r="D1791">
            <v>52</v>
          </cell>
        </row>
        <row r="1792">
          <cell r="B1792" t="str">
            <v>25001886</v>
          </cell>
          <cell r="C1792" t="str">
            <v>N1</v>
          </cell>
          <cell r="D1792">
            <v>60</v>
          </cell>
        </row>
        <row r="1793">
          <cell r="B1793" t="str">
            <v>25001887</v>
          </cell>
          <cell r="C1793" t="str">
            <v>N1</v>
          </cell>
          <cell r="D1793">
            <v>44</v>
          </cell>
        </row>
        <row r="1794">
          <cell r="B1794" t="str">
            <v>25001888</v>
          </cell>
          <cell r="C1794" t="str">
            <v>N1</v>
          </cell>
          <cell r="D1794">
            <v>44</v>
          </cell>
        </row>
        <row r="1795">
          <cell r="B1795" t="str">
            <v>25001889</v>
          </cell>
          <cell r="C1795" t="str">
            <v>N1</v>
          </cell>
          <cell r="D1795">
            <v>38</v>
          </cell>
        </row>
        <row r="1796">
          <cell r="B1796" t="str">
            <v>25001890</v>
          </cell>
          <cell r="C1796" t="str">
            <v>N1</v>
          </cell>
          <cell r="D1796">
            <v>36</v>
          </cell>
        </row>
        <row r="1797">
          <cell r="B1797" t="str">
            <v>25001891</v>
          </cell>
          <cell r="C1797" t="str">
            <v>N1</v>
          </cell>
          <cell r="D1797">
            <v>42</v>
          </cell>
        </row>
        <row r="1798">
          <cell r="B1798" t="str">
            <v>25001892</v>
          </cell>
          <cell r="C1798" t="str">
            <v>N1</v>
          </cell>
          <cell r="D1798">
            <v>48</v>
          </cell>
        </row>
        <row r="1799">
          <cell r="B1799" t="str">
            <v>25001893</v>
          </cell>
          <cell r="C1799" t="str">
            <v>N1</v>
          </cell>
          <cell r="D1799">
            <v>52</v>
          </cell>
        </row>
        <row r="1800">
          <cell r="B1800" t="str">
            <v>25001894</v>
          </cell>
          <cell r="C1800" t="str">
            <v>N1</v>
          </cell>
          <cell r="D1800">
            <v>38</v>
          </cell>
        </row>
        <row r="1801">
          <cell r="B1801" t="str">
            <v>25001895</v>
          </cell>
          <cell r="C1801" t="str">
            <v>N1</v>
          </cell>
          <cell r="D1801">
            <v>36</v>
          </cell>
        </row>
        <row r="1802">
          <cell r="B1802" t="str">
            <v>25001896</v>
          </cell>
          <cell r="C1802" t="str">
            <v>N1</v>
          </cell>
          <cell r="D1802">
            <v>20</v>
          </cell>
        </row>
        <row r="1803">
          <cell r="B1803" t="str">
            <v>25001897</v>
          </cell>
          <cell r="C1803" t="str">
            <v>N1</v>
          </cell>
          <cell r="D1803">
            <v>36</v>
          </cell>
        </row>
        <row r="1804">
          <cell r="B1804" t="str">
            <v>25001898</v>
          </cell>
          <cell r="C1804" t="str">
            <v>N1</v>
          </cell>
          <cell r="D1804">
            <v>32</v>
          </cell>
        </row>
        <row r="1805">
          <cell r="B1805" t="str">
            <v>25001899</v>
          </cell>
          <cell r="C1805" t="str">
            <v>N1</v>
          </cell>
          <cell r="D1805">
            <v>58</v>
          </cell>
        </row>
        <row r="1806">
          <cell r="B1806" t="str">
            <v>25001900</v>
          </cell>
          <cell r="C1806" t="str">
            <v>N1</v>
          </cell>
          <cell r="D1806">
            <v>56</v>
          </cell>
        </row>
        <row r="1807">
          <cell r="B1807" t="str">
            <v>25001901</v>
          </cell>
          <cell r="C1807" t="str">
            <v>N1</v>
          </cell>
          <cell r="D1807">
            <v>58</v>
          </cell>
        </row>
        <row r="1808">
          <cell r="B1808" t="str">
            <v>25001902</v>
          </cell>
          <cell r="C1808" t="str">
            <v>N1</v>
          </cell>
          <cell r="D1808">
            <v>54</v>
          </cell>
        </row>
        <row r="1809">
          <cell r="B1809" t="str">
            <v>25001903</v>
          </cell>
          <cell r="C1809" t="str">
            <v>N1</v>
          </cell>
          <cell r="D1809">
            <v>40</v>
          </cell>
        </row>
        <row r="1810">
          <cell r="B1810" t="str">
            <v>25001904</v>
          </cell>
          <cell r="C1810" t="str">
            <v>N1</v>
          </cell>
          <cell r="D1810">
            <v>72</v>
          </cell>
        </row>
        <row r="1811">
          <cell r="B1811" t="str">
            <v>25001905</v>
          </cell>
          <cell r="C1811" t="str">
            <v>N1</v>
          </cell>
          <cell r="D1811">
            <v>52</v>
          </cell>
        </row>
        <row r="1812">
          <cell r="B1812" t="str">
            <v>25001906</v>
          </cell>
          <cell r="C1812" t="str">
            <v>N1</v>
          </cell>
          <cell r="D1812">
            <v>44</v>
          </cell>
        </row>
        <row r="1813">
          <cell r="B1813" t="str">
            <v>25001907</v>
          </cell>
          <cell r="C1813" t="str">
            <v>N1</v>
          </cell>
          <cell r="D1813">
            <v>38</v>
          </cell>
        </row>
        <row r="1814">
          <cell r="B1814" t="str">
            <v>25001908</v>
          </cell>
          <cell r="C1814" t="str">
            <v>N1</v>
          </cell>
          <cell r="D1814">
            <v>38</v>
          </cell>
        </row>
        <row r="1815">
          <cell r="B1815" t="str">
            <v>25001909</v>
          </cell>
          <cell r="C1815" t="str">
            <v>N1</v>
          </cell>
          <cell r="D1815">
            <v>40</v>
          </cell>
        </row>
        <row r="1816">
          <cell r="B1816" t="str">
            <v>25001910</v>
          </cell>
          <cell r="C1816" t="str">
            <v>N1</v>
          </cell>
          <cell r="D1816">
            <v>30</v>
          </cell>
        </row>
        <row r="1817">
          <cell r="B1817" t="str">
            <v>25001911</v>
          </cell>
          <cell r="C1817" t="str">
            <v>N1</v>
          </cell>
          <cell r="D1817">
            <v>48</v>
          </cell>
        </row>
        <row r="1818">
          <cell r="B1818" t="str">
            <v>25001912</v>
          </cell>
          <cell r="C1818" t="str">
            <v>N1</v>
          </cell>
          <cell r="D1818">
            <v>60</v>
          </cell>
        </row>
        <row r="1819">
          <cell r="B1819" t="str">
            <v>25001913</v>
          </cell>
          <cell r="C1819" t="str">
            <v>N1</v>
          </cell>
          <cell r="D1819">
            <v>46</v>
          </cell>
        </row>
        <row r="1820">
          <cell r="B1820" t="str">
            <v>25001914</v>
          </cell>
          <cell r="C1820" t="str">
            <v>N1</v>
          </cell>
          <cell r="D1820">
            <v>46</v>
          </cell>
        </row>
        <row r="1821">
          <cell r="B1821" t="str">
            <v>25001915</v>
          </cell>
          <cell r="C1821" t="str">
            <v>N1</v>
          </cell>
          <cell r="D1821">
            <v>36</v>
          </cell>
        </row>
        <row r="1822">
          <cell r="B1822" t="str">
            <v>25001916</v>
          </cell>
          <cell r="C1822" t="str">
            <v>N1</v>
          </cell>
          <cell r="D1822">
            <v>38</v>
          </cell>
        </row>
        <row r="1823">
          <cell r="B1823" t="str">
            <v>25001917</v>
          </cell>
          <cell r="C1823" t="str">
            <v>N1</v>
          </cell>
          <cell r="D1823">
            <v>44</v>
          </cell>
        </row>
        <row r="1824">
          <cell r="B1824" t="str">
            <v>25001918</v>
          </cell>
          <cell r="C1824" t="str">
            <v>N1</v>
          </cell>
          <cell r="D1824">
            <v>70</v>
          </cell>
        </row>
        <row r="1825">
          <cell r="B1825" t="str">
            <v>25001919</v>
          </cell>
          <cell r="C1825" t="str">
            <v>N1</v>
          </cell>
          <cell r="D1825">
            <v>56</v>
          </cell>
        </row>
        <row r="1826">
          <cell r="B1826" t="str">
            <v>25001920</v>
          </cell>
          <cell r="C1826" t="str">
            <v>N1</v>
          </cell>
          <cell r="D1826">
            <v>54</v>
          </cell>
        </row>
        <row r="1827">
          <cell r="B1827" t="str">
            <v>25001921</v>
          </cell>
          <cell r="C1827" t="str">
            <v>N1</v>
          </cell>
          <cell r="D1827">
            <v>56</v>
          </cell>
        </row>
        <row r="1828">
          <cell r="B1828" t="str">
            <v>25001922</v>
          </cell>
          <cell r="C1828" t="str">
            <v>N1</v>
          </cell>
          <cell r="D1828">
            <v>40</v>
          </cell>
        </row>
        <row r="1829">
          <cell r="B1829" t="str">
            <v>25001923</v>
          </cell>
          <cell r="C1829" t="str">
            <v>N1</v>
          </cell>
          <cell r="D1829">
            <v>42</v>
          </cell>
        </row>
        <row r="1830">
          <cell r="B1830" t="str">
            <v>25001924</v>
          </cell>
          <cell r="C1830" t="str">
            <v>N1</v>
          </cell>
          <cell r="D1830">
            <v>66</v>
          </cell>
        </row>
        <row r="1831">
          <cell r="B1831" t="str">
            <v>25001925</v>
          </cell>
          <cell r="C1831" t="str">
            <v>N1</v>
          </cell>
          <cell r="D1831">
            <v>42</v>
          </cell>
        </row>
        <row r="1832">
          <cell r="B1832" t="str">
            <v>25001926</v>
          </cell>
          <cell r="C1832" t="str">
            <v>N1</v>
          </cell>
          <cell r="D1832">
            <v>32</v>
          </cell>
        </row>
        <row r="1833">
          <cell r="B1833" t="str">
            <v>25001927</v>
          </cell>
          <cell r="C1833" t="str">
            <v>N1</v>
          </cell>
          <cell r="D1833">
            <v>30</v>
          </cell>
        </row>
        <row r="1834">
          <cell r="B1834" t="str">
            <v>25001928</v>
          </cell>
          <cell r="C1834" t="str">
            <v>N1</v>
          </cell>
          <cell r="D1834">
            <v>42</v>
          </cell>
        </row>
        <row r="1835">
          <cell r="B1835" t="str">
            <v>25001929</v>
          </cell>
          <cell r="C1835" t="str">
            <v>N1</v>
          </cell>
          <cell r="D1835">
            <v>38</v>
          </cell>
        </row>
        <row r="1836">
          <cell r="B1836" t="str">
            <v>25001930</v>
          </cell>
          <cell r="C1836" t="str">
            <v>N1</v>
          </cell>
          <cell r="D1836">
            <v>54</v>
          </cell>
        </row>
        <row r="1837">
          <cell r="B1837" t="str">
            <v>25001931</v>
          </cell>
          <cell r="C1837" t="str">
            <v>N1</v>
          </cell>
          <cell r="D1837">
            <v>26</v>
          </cell>
        </row>
        <row r="1838">
          <cell r="B1838" t="str">
            <v>25001932</v>
          </cell>
          <cell r="C1838" t="str">
            <v>N1</v>
          </cell>
          <cell r="D1838">
            <v>46</v>
          </cell>
        </row>
        <row r="1839">
          <cell r="B1839" t="str">
            <v>25001933</v>
          </cell>
          <cell r="C1839" t="str">
            <v>N1</v>
          </cell>
          <cell r="D1839">
            <v>36</v>
          </cell>
        </row>
        <row r="1840">
          <cell r="B1840" t="str">
            <v>25001934</v>
          </cell>
          <cell r="C1840" t="str">
            <v>N1</v>
          </cell>
          <cell r="D1840">
            <v>62</v>
          </cell>
        </row>
        <row r="1841">
          <cell r="B1841" t="str">
            <v>25001935</v>
          </cell>
          <cell r="C1841" t="str">
            <v>N1</v>
          </cell>
          <cell r="D1841">
            <v>38</v>
          </cell>
        </row>
        <row r="1842">
          <cell r="B1842" t="str">
            <v>25001936</v>
          </cell>
          <cell r="C1842" t="str">
            <v>N1</v>
          </cell>
          <cell r="D1842">
            <v>36</v>
          </cell>
        </row>
        <row r="1843">
          <cell r="B1843" t="str">
            <v>25001937</v>
          </cell>
          <cell r="C1843" t="str">
            <v>N1</v>
          </cell>
          <cell r="D1843">
            <v>60</v>
          </cell>
        </row>
        <row r="1844">
          <cell r="B1844" t="str">
            <v>25001938</v>
          </cell>
          <cell r="C1844" t="str">
            <v>N1</v>
          </cell>
          <cell r="D1844">
            <v>58</v>
          </cell>
        </row>
        <row r="1845">
          <cell r="B1845" t="str">
            <v>25001939</v>
          </cell>
          <cell r="C1845" t="str">
            <v>N1</v>
          </cell>
          <cell r="D1845">
            <v>36</v>
          </cell>
        </row>
        <row r="1846">
          <cell r="B1846" t="str">
            <v>25001940</v>
          </cell>
          <cell r="C1846" t="str">
            <v>N1</v>
          </cell>
          <cell r="D1846">
            <v>36</v>
          </cell>
        </row>
        <row r="1847">
          <cell r="B1847" t="str">
            <v>25001941</v>
          </cell>
          <cell r="C1847" t="str">
            <v>N1</v>
          </cell>
          <cell r="D1847">
            <v>62</v>
          </cell>
        </row>
        <row r="1848">
          <cell r="B1848" t="str">
            <v>25001942</v>
          </cell>
          <cell r="C1848" t="str">
            <v>N1</v>
          </cell>
          <cell r="D1848">
            <v>44</v>
          </cell>
        </row>
        <row r="1849">
          <cell r="B1849" t="str">
            <v>25001943</v>
          </cell>
          <cell r="C1849" t="str">
            <v>N1</v>
          </cell>
          <cell r="D1849">
            <v>38</v>
          </cell>
        </row>
        <row r="1850">
          <cell r="B1850" t="str">
            <v>25001944</v>
          </cell>
          <cell r="C1850" t="str">
            <v>N1</v>
          </cell>
          <cell r="D1850">
            <v>42</v>
          </cell>
        </row>
        <row r="1851">
          <cell r="B1851" t="str">
            <v>25001945</v>
          </cell>
          <cell r="C1851" t="str">
            <v>N1</v>
          </cell>
          <cell r="D1851">
            <v>22</v>
          </cell>
        </row>
        <row r="1852">
          <cell r="B1852" t="str">
            <v>25001946</v>
          </cell>
          <cell r="C1852" t="str">
            <v>N1</v>
          </cell>
          <cell r="D1852">
            <v>36</v>
          </cell>
        </row>
        <row r="1853">
          <cell r="B1853" t="str">
            <v>25001947</v>
          </cell>
          <cell r="C1853" t="str">
            <v>N1</v>
          </cell>
          <cell r="D1853">
            <v>60</v>
          </cell>
        </row>
        <row r="1854">
          <cell r="B1854" t="str">
            <v>25001948</v>
          </cell>
          <cell r="C1854" t="str">
            <v>N1</v>
          </cell>
          <cell r="D1854">
            <v>50</v>
          </cell>
        </row>
        <row r="1855">
          <cell r="B1855" t="str">
            <v>25001949</v>
          </cell>
          <cell r="C1855" t="str">
            <v>N1</v>
          </cell>
          <cell r="D1855">
            <v>32</v>
          </cell>
        </row>
        <row r="1856">
          <cell r="B1856" t="str">
            <v>25001950</v>
          </cell>
          <cell r="C1856" t="str">
            <v>N1</v>
          </cell>
          <cell r="D1856">
            <v>18</v>
          </cell>
        </row>
        <row r="1857">
          <cell r="B1857" t="str">
            <v>25001951</v>
          </cell>
          <cell r="C1857" t="str">
            <v>N1</v>
          </cell>
          <cell r="D1857">
            <v>70</v>
          </cell>
        </row>
        <row r="1858">
          <cell r="B1858" t="str">
            <v>25001952</v>
          </cell>
          <cell r="C1858" t="str">
            <v>N1</v>
          </cell>
          <cell r="D1858">
            <v>56</v>
          </cell>
        </row>
        <row r="1859">
          <cell r="B1859" t="str">
            <v>25001953</v>
          </cell>
          <cell r="C1859" t="str">
            <v>N1</v>
          </cell>
          <cell r="D1859">
            <v>36</v>
          </cell>
        </row>
        <row r="1860">
          <cell r="B1860" t="str">
            <v>25001954</v>
          </cell>
          <cell r="C1860" t="str">
            <v>N1</v>
          </cell>
          <cell r="D1860">
            <v>26</v>
          </cell>
        </row>
        <row r="1861">
          <cell r="B1861" t="str">
            <v>25001955</v>
          </cell>
          <cell r="C1861" t="str">
            <v>N1</v>
          </cell>
          <cell r="D1861">
            <v>26</v>
          </cell>
        </row>
        <row r="1862">
          <cell r="B1862" t="str">
            <v>25001956</v>
          </cell>
          <cell r="C1862" t="str">
            <v>N1</v>
          </cell>
          <cell r="D1862">
            <v>40</v>
          </cell>
        </row>
        <row r="1863">
          <cell r="B1863" t="str">
            <v>25001957</v>
          </cell>
          <cell r="C1863" t="str">
            <v>N1</v>
          </cell>
          <cell r="D1863">
            <v>32</v>
          </cell>
        </row>
        <row r="1864">
          <cell r="B1864" t="str">
            <v>25001958</v>
          </cell>
          <cell r="C1864" t="str">
            <v>N1</v>
          </cell>
          <cell r="D1864">
            <v>56</v>
          </cell>
        </row>
        <row r="1865">
          <cell r="B1865" t="str">
            <v>25001959</v>
          </cell>
          <cell r="C1865" t="str">
            <v>N1</v>
          </cell>
          <cell r="D1865">
            <v>22</v>
          </cell>
        </row>
        <row r="1866">
          <cell r="B1866" t="str">
            <v>25001960</v>
          </cell>
          <cell r="C1866" t="str">
            <v>N1</v>
          </cell>
          <cell r="D1866">
            <v>54</v>
          </cell>
        </row>
        <row r="1867">
          <cell r="B1867" t="str">
            <v>25001961</v>
          </cell>
          <cell r="C1867" t="str">
            <v>N1</v>
          </cell>
          <cell r="D1867">
            <v>32</v>
          </cell>
        </row>
        <row r="1868">
          <cell r="B1868" t="str">
            <v>25001962</v>
          </cell>
          <cell r="C1868" t="str">
            <v>N1</v>
          </cell>
          <cell r="D1868">
            <v>66</v>
          </cell>
        </row>
        <row r="1869">
          <cell r="B1869" t="str">
            <v>25001963</v>
          </cell>
          <cell r="C1869" t="str">
            <v>N1</v>
          </cell>
          <cell r="D1869">
            <v>66</v>
          </cell>
        </row>
        <row r="1870">
          <cell r="B1870" t="str">
            <v>25001964</v>
          </cell>
          <cell r="C1870" t="str">
            <v>N1</v>
          </cell>
          <cell r="D1870">
            <v>64</v>
          </cell>
        </row>
        <row r="1871">
          <cell r="B1871" t="str">
            <v>25001965</v>
          </cell>
          <cell r="C1871" t="str">
            <v>N1</v>
          </cell>
          <cell r="D1871">
            <v>48</v>
          </cell>
        </row>
        <row r="1872">
          <cell r="B1872" t="str">
            <v>25001966</v>
          </cell>
          <cell r="C1872" t="str">
            <v>N1</v>
          </cell>
          <cell r="D1872">
            <v>52</v>
          </cell>
        </row>
        <row r="1873">
          <cell r="B1873" t="str">
            <v>25001967</v>
          </cell>
          <cell r="C1873" t="str">
            <v>N1</v>
          </cell>
          <cell r="D1873">
            <v>20</v>
          </cell>
        </row>
        <row r="1874">
          <cell r="B1874" t="str">
            <v>25001968</v>
          </cell>
          <cell r="C1874" t="str">
            <v>N1</v>
          </cell>
          <cell r="D1874">
            <v>60</v>
          </cell>
        </row>
        <row r="1875">
          <cell r="B1875" t="str">
            <v>25001969</v>
          </cell>
          <cell r="C1875" t="str">
            <v>N1</v>
          </cell>
          <cell r="D1875">
            <v>54</v>
          </cell>
        </row>
        <row r="1876">
          <cell r="B1876" t="str">
            <v>25001970</v>
          </cell>
          <cell r="C1876" t="str">
            <v>N1</v>
          </cell>
          <cell r="D1876">
            <v>42</v>
          </cell>
        </row>
        <row r="1877">
          <cell r="B1877" t="str">
            <v>25001971</v>
          </cell>
          <cell r="C1877" t="str">
            <v>N1</v>
          </cell>
          <cell r="D1877">
            <v>42</v>
          </cell>
        </row>
        <row r="1878">
          <cell r="B1878" t="str">
            <v>25001972</v>
          </cell>
          <cell r="C1878" t="str">
            <v>N1</v>
          </cell>
          <cell r="D1878">
            <v>64</v>
          </cell>
        </row>
        <row r="1879">
          <cell r="B1879" t="str">
            <v>25001973</v>
          </cell>
          <cell r="C1879" t="str">
            <v>N1</v>
          </cell>
          <cell r="D1879">
            <v>36</v>
          </cell>
        </row>
        <row r="1880">
          <cell r="B1880" t="str">
            <v>25001974</v>
          </cell>
          <cell r="C1880" t="str">
            <v>N1</v>
          </cell>
          <cell r="D1880">
            <v>54</v>
          </cell>
        </row>
        <row r="1881">
          <cell r="B1881" t="str">
            <v>25001975</v>
          </cell>
          <cell r="C1881" t="str">
            <v>N1</v>
          </cell>
          <cell r="D1881">
            <v>52</v>
          </cell>
        </row>
        <row r="1882">
          <cell r="B1882" t="str">
            <v>25001976</v>
          </cell>
          <cell r="C1882" t="str">
            <v>N1</v>
          </cell>
          <cell r="D1882">
            <v>52</v>
          </cell>
        </row>
        <row r="1883">
          <cell r="B1883" t="str">
            <v>25001977</v>
          </cell>
          <cell r="C1883" t="str">
            <v>N1</v>
          </cell>
          <cell r="D1883">
            <v>38</v>
          </cell>
        </row>
        <row r="1884">
          <cell r="B1884" t="str">
            <v>25001978</v>
          </cell>
          <cell r="C1884" t="str">
            <v>N1</v>
          </cell>
          <cell r="D1884">
            <v>48</v>
          </cell>
        </row>
        <row r="1885">
          <cell r="B1885" t="str">
            <v>25001979</v>
          </cell>
          <cell r="C1885" t="str">
            <v>N1</v>
          </cell>
          <cell r="D1885">
            <v>28</v>
          </cell>
        </row>
        <row r="1886">
          <cell r="B1886" t="str">
            <v>25001980</v>
          </cell>
          <cell r="C1886" t="str">
            <v>N1</v>
          </cell>
          <cell r="D1886">
            <v>30</v>
          </cell>
        </row>
        <row r="1887">
          <cell r="B1887" t="str">
            <v>25001981</v>
          </cell>
          <cell r="C1887" t="str">
            <v>N1</v>
          </cell>
          <cell r="D1887">
            <v>42</v>
          </cell>
        </row>
        <row r="1888">
          <cell r="B1888" t="str">
            <v>25001982</v>
          </cell>
          <cell r="C1888" t="str">
            <v>N1</v>
          </cell>
          <cell r="D1888">
            <v>64</v>
          </cell>
        </row>
        <row r="1889">
          <cell r="B1889" t="str">
            <v>25001983</v>
          </cell>
          <cell r="C1889" t="str">
            <v>N1</v>
          </cell>
          <cell r="D1889">
            <v>40</v>
          </cell>
        </row>
        <row r="1890">
          <cell r="B1890" t="str">
            <v>25001984</v>
          </cell>
          <cell r="C1890" t="str">
            <v>N1</v>
          </cell>
          <cell r="D1890">
            <v>56</v>
          </cell>
        </row>
        <row r="1891">
          <cell r="B1891" t="str">
            <v>25001985</v>
          </cell>
          <cell r="C1891" t="str">
            <v>N1</v>
          </cell>
          <cell r="D1891">
            <v>26</v>
          </cell>
        </row>
        <row r="1892">
          <cell r="B1892" t="str">
            <v>25001986</v>
          </cell>
          <cell r="C1892" t="str">
            <v>N1</v>
          </cell>
          <cell r="D1892">
            <v>42</v>
          </cell>
        </row>
        <row r="1893">
          <cell r="B1893" t="str">
            <v>25001987</v>
          </cell>
          <cell r="C1893" t="str">
            <v>N1</v>
          </cell>
          <cell r="D1893">
            <v>46</v>
          </cell>
        </row>
        <row r="1894">
          <cell r="B1894" t="str">
            <v>25001988</v>
          </cell>
          <cell r="C1894" t="str">
            <v>N1</v>
          </cell>
          <cell r="D1894">
            <v>54</v>
          </cell>
        </row>
        <row r="1895">
          <cell r="B1895" t="str">
            <v>25001989</v>
          </cell>
          <cell r="C1895" t="str">
            <v>N1</v>
          </cell>
          <cell r="D1895">
            <v>34</v>
          </cell>
        </row>
        <row r="1896">
          <cell r="B1896" t="str">
            <v>25001990</v>
          </cell>
          <cell r="C1896" t="str">
            <v>N1</v>
          </cell>
          <cell r="D1896">
            <v>52</v>
          </cell>
        </row>
        <row r="1897">
          <cell r="B1897" t="str">
            <v>25001991</v>
          </cell>
          <cell r="C1897" t="str">
            <v>N1</v>
          </cell>
          <cell r="D1897">
            <v>42</v>
          </cell>
        </row>
        <row r="1898">
          <cell r="B1898" t="str">
            <v>25001992</v>
          </cell>
          <cell r="C1898" t="str">
            <v>N1</v>
          </cell>
          <cell r="D1898">
            <v>64</v>
          </cell>
        </row>
        <row r="1899">
          <cell r="B1899" t="str">
            <v>25001993</v>
          </cell>
          <cell r="C1899" t="str">
            <v>N1</v>
          </cell>
          <cell r="D1899">
            <v>60</v>
          </cell>
        </row>
        <row r="1900">
          <cell r="B1900" t="str">
            <v>25001994</v>
          </cell>
          <cell r="C1900" t="str">
            <v>N1</v>
          </cell>
          <cell r="D1900">
            <v>36</v>
          </cell>
        </row>
        <row r="1901">
          <cell r="B1901" t="str">
            <v>25001995</v>
          </cell>
          <cell r="C1901" t="str">
            <v>N1</v>
          </cell>
          <cell r="D1901">
            <v>58</v>
          </cell>
        </row>
        <row r="1902">
          <cell r="B1902" t="str">
            <v>25001996</v>
          </cell>
          <cell r="C1902" t="str">
            <v>N1</v>
          </cell>
          <cell r="D1902">
            <v>38</v>
          </cell>
        </row>
        <row r="1903">
          <cell r="B1903" t="str">
            <v>25001997</v>
          </cell>
          <cell r="C1903" t="str">
            <v>N1</v>
          </cell>
          <cell r="D1903">
            <v>32</v>
          </cell>
        </row>
        <row r="1904">
          <cell r="B1904" t="str">
            <v>25001998</v>
          </cell>
          <cell r="C1904" t="str">
            <v>N1</v>
          </cell>
          <cell r="D1904">
            <v>54</v>
          </cell>
        </row>
        <row r="1905">
          <cell r="B1905" t="str">
            <v>25001999</v>
          </cell>
          <cell r="C1905" t="str">
            <v>N1</v>
          </cell>
          <cell r="D1905">
            <v>32</v>
          </cell>
        </row>
        <row r="1906">
          <cell r="B1906" t="str">
            <v>25002000</v>
          </cell>
          <cell r="C1906" t="str">
            <v>N1</v>
          </cell>
          <cell r="D1906">
            <v>50</v>
          </cell>
        </row>
        <row r="1907">
          <cell r="B1907" t="str">
            <v>25002001</v>
          </cell>
          <cell r="C1907" t="str">
            <v>N1</v>
          </cell>
          <cell r="D1907">
            <v>26</v>
          </cell>
        </row>
        <row r="1908">
          <cell r="B1908" t="str">
            <v>25002002</v>
          </cell>
          <cell r="C1908" t="str">
            <v>N1</v>
          </cell>
          <cell r="D1908">
            <v>24</v>
          </cell>
        </row>
        <row r="1909">
          <cell r="B1909" t="str">
            <v>25002003</v>
          </cell>
          <cell r="C1909" t="str">
            <v>N1</v>
          </cell>
          <cell r="D1909">
            <v>32</v>
          </cell>
        </row>
        <row r="1910">
          <cell r="B1910" t="str">
            <v>25002004</v>
          </cell>
          <cell r="C1910" t="str">
            <v>N1</v>
          </cell>
          <cell r="D1910">
            <v>50</v>
          </cell>
        </row>
        <row r="1911">
          <cell r="B1911" t="str">
            <v>25002005</v>
          </cell>
          <cell r="C1911" t="str">
            <v>N1</v>
          </cell>
          <cell r="D1911">
            <v>40</v>
          </cell>
        </row>
        <row r="1912">
          <cell r="B1912" t="str">
            <v>25002006</v>
          </cell>
          <cell r="C1912" t="str">
            <v>N1</v>
          </cell>
          <cell r="D1912">
            <v>34</v>
          </cell>
        </row>
        <row r="1913">
          <cell r="B1913" t="str">
            <v>25002007</v>
          </cell>
          <cell r="C1913" t="str">
            <v>N1</v>
          </cell>
          <cell r="D1913">
            <v>30</v>
          </cell>
        </row>
        <row r="1914">
          <cell r="B1914" t="str">
            <v>25002008</v>
          </cell>
          <cell r="C1914" t="str">
            <v>N1</v>
          </cell>
          <cell r="D1914">
            <v>58</v>
          </cell>
        </row>
        <row r="1915">
          <cell r="B1915" t="str">
            <v>25002009</v>
          </cell>
          <cell r="C1915" t="str">
            <v>N1</v>
          </cell>
          <cell r="D1915">
            <v>28</v>
          </cell>
        </row>
        <row r="1916">
          <cell r="B1916" t="str">
            <v>25002010</v>
          </cell>
          <cell r="C1916" t="str">
            <v>N1</v>
          </cell>
          <cell r="D1916">
            <v>42</v>
          </cell>
        </row>
        <row r="1917">
          <cell r="B1917" t="str">
            <v>25002011</v>
          </cell>
          <cell r="C1917" t="str">
            <v>N1</v>
          </cell>
          <cell r="D1917">
            <v>38</v>
          </cell>
        </row>
        <row r="1918">
          <cell r="B1918" t="str">
            <v>25002012</v>
          </cell>
          <cell r="C1918" t="str">
            <v>N1</v>
          </cell>
          <cell r="D1918">
            <v>64</v>
          </cell>
        </row>
        <row r="1919">
          <cell r="B1919" t="str">
            <v>25002013</v>
          </cell>
          <cell r="C1919" t="str">
            <v>N1</v>
          </cell>
          <cell r="D1919">
            <v>42</v>
          </cell>
        </row>
        <row r="1920">
          <cell r="B1920" t="str">
            <v>25002014</v>
          </cell>
          <cell r="C1920" t="str">
            <v>N1</v>
          </cell>
          <cell r="D1920">
            <v>52</v>
          </cell>
        </row>
        <row r="1921">
          <cell r="B1921" t="str">
            <v>25002015</v>
          </cell>
          <cell r="C1921" t="str">
            <v>N1</v>
          </cell>
          <cell r="D1921">
            <v>24</v>
          </cell>
        </row>
        <row r="1922">
          <cell r="B1922" t="str">
            <v>25002016</v>
          </cell>
          <cell r="C1922" t="str">
            <v>N1</v>
          </cell>
          <cell r="D1922">
            <v>46</v>
          </cell>
        </row>
        <row r="1923">
          <cell r="B1923" t="str">
            <v>25002017</v>
          </cell>
          <cell r="C1923" t="str">
            <v>N1</v>
          </cell>
          <cell r="D1923">
            <v>32</v>
          </cell>
        </row>
        <row r="1924">
          <cell r="B1924" t="str">
            <v>25002018</v>
          </cell>
          <cell r="C1924" t="str">
            <v>N1</v>
          </cell>
          <cell r="D1924">
            <v>54</v>
          </cell>
        </row>
        <row r="1925">
          <cell r="B1925" t="str">
            <v>25002019</v>
          </cell>
          <cell r="C1925" t="str">
            <v>N1</v>
          </cell>
          <cell r="D1925">
            <v>36</v>
          </cell>
        </row>
        <row r="1926">
          <cell r="B1926" t="str">
            <v>25002020</v>
          </cell>
          <cell r="C1926" t="str">
            <v>N1</v>
          </cell>
          <cell r="D1926">
            <v>30</v>
          </cell>
        </row>
        <row r="1927">
          <cell r="B1927" t="str">
            <v>25002021</v>
          </cell>
          <cell r="C1927" t="str">
            <v>N1</v>
          </cell>
          <cell r="D1927">
            <v>36</v>
          </cell>
        </row>
        <row r="1928">
          <cell r="B1928" t="str">
            <v>25002022</v>
          </cell>
          <cell r="C1928" t="str">
            <v>N1</v>
          </cell>
          <cell r="D1928">
            <v>58</v>
          </cell>
        </row>
        <row r="1929">
          <cell r="B1929" t="str">
            <v>25002023</v>
          </cell>
          <cell r="C1929" t="str">
            <v>N1</v>
          </cell>
          <cell r="D1929">
            <v>30</v>
          </cell>
        </row>
        <row r="1930">
          <cell r="B1930" t="str">
            <v>25002024</v>
          </cell>
          <cell r="C1930" t="str">
            <v>N1</v>
          </cell>
          <cell r="D1930">
            <v>52</v>
          </cell>
        </row>
        <row r="1931">
          <cell r="B1931" t="str">
            <v>25002025</v>
          </cell>
          <cell r="C1931" t="str">
            <v>N1</v>
          </cell>
          <cell r="D1931">
            <v>50</v>
          </cell>
        </row>
        <row r="1932">
          <cell r="B1932" t="str">
            <v>25002026</v>
          </cell>
          <cell r="C1932" t="str">
            <v>N1</v>
          </cell>
          <cell r="D1932">
            <v>50</v>
          </cell>
        </row>
        <row r="1933">
          <cell r="B1933" t="str">
            <v>25002027</v>
          </cell>
          <cell r="C1933" t="str">
            <v>N1</v>
          </cell>
          <cell r="D1933">
            <v>50</v>
          </cell>
        </row>
        <row r="1934">
          <cell r="B1934" t="str">
            <v>25002028</v>
          </cell>
          <cell r="C1934" t="str">
            <v>N1</v>
          </cell>
          <cell r="D1934">
            <v>44</v>
          </cell>
        </row>
        <row r="1935">
          <cell r="B1935" t="str">
            <v>25002029</v>
          </cell>
          <cell r="C1935" t="str">
            <v>N1</v>
          </cell>
          <cell r="D1935">
            <v>44</v>
          </cell>
        </row>
        <row r="1936">
          <cell r="B1936" t="str">
            <v>25002030</v>
          </cell>
          <cell r="C1936" t="str">
            <v>N1</v>
          </cell>
          <cell r="D1936">
            <v>34</v>
          </cell>
        </row>
        <row r="1937">
          <cell r="B1937" t="str">
            <v>25002031</v>
          </cell>
          <cell r="C1937" t="str">
            <v>N1</v>
          </cell>
          <cell r="D1937">
            <v>42</v>
          </cell>
        </row>
        <row r="1938">
          <cell r="B1938" t="str">
            <v>25002032</v>
          </cell>
          <cell r="C1938" t="str">
            <v>N1</v>
          </cell>
          <cell r="D1938">
            <v>44</v>
          </cell>
        </row>
        <row r="1939">
          <cell r="B1939" t="str">
            <v>25002033</v>
          </cell>
          <cell r="C1939" t="str">
            <v>N1</v>
          </cell>
          <cell r="D1939">
            <v>24</v>
          </cell>
        </row>
        <row r="1940">
          <cell r="B1940" t="str">
            <v>25002034</v>
          </cell>
          <cell r="C1940" t="str">
            <v>N1</v>
          </cell>
          <cell r="D1940">
            <v>54</v>
          </cell>
        </row>
        <row r="1941">
          <cell r="B1941" t="str">
            <v>25002035</v>
          </cell>
          <cell r="C1941" t="str">
            <v>N1</v>
          </cell>
          <cell r="D1941">
            <v>32</v>
          </cell>
        </row>
        <row r="1942">
          <cell r="B1942" t="str">
            <v>25002036</v>
          </cell>
          <cell r="C1942" t="str">
            <v>N1</v>
          </cell>
          <cell r="D1942">
            <v>42</v>
          </cell>
        </row>
        <row r="1943">
          <cell r="B1943" t="str">
            <v>25002037</v>
          </cell>
          <cell r="C1943" t="str">
            <v>N1</v>
          </cell>
          <cell r="D1943">
            <v>60</v>
          </cell>
        </row>
        <row r="1944">
          <cell r="B1944" t="str">
            <v>25002038</v>
          </cell>
          <cell r="C1944" t="str">
            <v>N1</v>
          </cell>
          <cell r="D1944">
            <v>38</v>
          </cell>
        </row>
        <row r="1945">
          <cell r="B1945" t="str">
            <v>25002039</v>
          </cell>
          <cell r="C1945" t="str">
            <v>N1</v>
          </cell>
          <cell r="D1945">
            <v>52</v>
          </cell>
        </row>
        <row r="1946">
          <cell r="B1946" t="str">
            <v>25002040</v>
          </cell>
          <cell r="C1946" t="str">
            <v>N1</v>
          </cell>
          <cell r="D1946">
            <v>44</v>
          </cell>
        </row>
        <row r="1947">
          <cell r="B1947" t="str">
            <v>25002041</v>
          </cell>
          <cell r="C1947" t="str">
            <v>N1</v>
          </cell>
          <cell r="D1947">
            <v>20</v>
          </cell>
        </row>
        <row r="1948">
          <cell r="B1948" t="str">
            <v>25002042</v>
          </cell>
          <cell r="C1948" t="str">
            <v>N1</v>
          </cell>
          <cell r="D1948">
            <v>24</v>
          </cell>
        </row>
        <row r="1949">
          <cell r="B1949" t="str">
            <v>25002043</v>
          </cell>
          <cell r="C1949" t="str">
            <v>N1</v>
          </cell>
          <cell r="D1949">
            <v>26</v>
          </cell>
        </row>
        <row r="1950">
          <cell r="B1950" t="str">
            <v>25002044</v>
          </cell>
          <cell r="C1950" t="str">
            <v>N1</v>
          </cell>
          <cell r="D1950">
            <v>36</v>
          </cell>
        </row>
        <row r="1951">
          <cell r="B1951" t="str">
            <v>25002045</v>
          </cell>
          <cell r="C1951" t="str">
            <v>N1</v>
          </cell>
          <cell r="D1951">
            <v>52</v>
          </cell>
        </row>
        <row r="1952">
          <cell r="B1952" t="str">
            <v>25002046</v>
          </cell>
          <cell r="C1952" t="str">
            <v>N1</v>
          </cell>
          <cell r="D1952">
            <v>40</v>
          </cell>
        </row>
        <row r="1953">
          <cell r="B1953" t="str">
            <v>25002047</v>
          </cell>
          <cell r="C1953" t="str">
            <v>N1</v>
          </cell>
          <cell r="D1953">
            <v>54</v>
          </cell>
        </row>
        <row r="1954">
          <cell r="B1954" t="str">
            <v>25002048</v>
          </cell>
          <cell r="C1954" t="str">
            <v>N1</v>
          </cell>
          <cell r="D1954">
            <v>54</v>
          </cell>
        </row>
        <row r="1955">
          <cell r="B1955" t="str">
            <v>25002049</v>
          </cell>
          <cell r="C1955" t="str">
            <v>N1</v>
          </cell>
          <cell r="D1955">
            <v>34</v>
          </cell>
        </row>
        <row r="1956">
          <cell r="B1956" t="str">
            <v>25002050</v>
          </cell>
          <cell r="C1956" t="str">
            <v>N1</v>
          </cell>
          <cell r="D1956">
            <v>46</v>
          </cell>
        </row>
        <row r="1957">
          <cell r="B1957" t="str">
            <v>25002051</v>
          </cell>
          <cell r="C1957" t="str">
            <v>N1</v>
          </cell>
          <cell r="D1957">
            <v>64</v>
          </cell>
        </row>
        <row r="1958">
          <cell r="B1958" t="str">
            <v>25002052</v>
          </cell>
          <cell r="C1958" t="str">
            <v>N1</v>
          </cell>
          <cell r="D1958">
            <v>40</v>
          </cell>
        </row>
        <row r="1959">
          <cell r="B1959" t="str">
            <v>25002053</v>
          </cell>
          <cell r="C1959" t="str">
            <v>N1</v>
          </cell>
          <cell r="D1959">
            <v>32</v>
          </cell>
        </row>
        <row r="1960">
          <cell r="B1960" t="str">
            <v>25002054</v>
          </cell>
          <cell r="C1960" t="str">
            <v>N1</v>
          </cell>
          <cell r="D1960">
            <v>30</v>
          </cell>
        </row>
        <row r="1961">
          <cell r="B1961" t="str">
            <v>25002055</v>
          </cell>
          <cell r="C1961" t="str">
            <v>N1</v>
          </cell>
          <cell r="D1961">
            <v>38</v>
          </cell>
        </row>
        <row r="1962">
          <cell r="B1962" t="str">
            <v>25002056</v>
          </cell>
          <cell r="C1962" t="str">
            <v>N1</v>
          </cell>
          <cell r="D1962">
            <v>32</v>
          </cell>
        </row>
        <row r="1963">
          <cell r="B1963" t="str">
            <v>25002057</v>
          </cell>
          <cell r="C1963" t="str">
            <v>N1</v>
          </cell>
          <cell r="D1963">
            <v>22</v>
          </cell>
        </row>
        <row r="1964">
          <cell r="B1964" t="str">
            <v>25002058</v>
          </cell>
          <cell r="C1964" t="str">
            <v>N1</v>
          </cell>
          <cell r="D1964">
            <v>34</v>
          </cell>
        </row>
        <row r="1965">
          <cell r="B1965" t="str">
            <v>25002059</v>
          </cell>
          <cell r="C1965" t="str">
            <v>N1</v>
          </cell>
          <cell r="D1965">
            <v>46</v>
          </cell>
        </row>
        <row r="1966">
          <cell r="B1966" t="str">
            <v>25002060</v>
          </cell>
          <cell r="C1966" t="str">
            <v>N1</v>
          </cell>
          <cell r="D1966">
            <v>34</v>
          </cell>
        </row>
        <row r="1967">
          <cell r="B1967" t="str">
            <v>25002061</v>
          </cell>
          <cell r="C1967" t="str">
            <v>N1</v>
          </cell>
          <cell r="D1967">
            <v>38</v>
          </cell>
        </row>
        <row r="1968">
          <cell r="B1968" t="str">
            <v>25002062</v>
          </cell>
          <cell r="C1968" t="str">
            <v>N1</v>
          </cell>
          <cell r="D1968">
            <v>34</v>
          </cell>
        </row>
        <row r="1969">
          <cell r="B1969" t="str">
            <v>25002063</v>
          </cell>
          <cell r="C1969" t="str">
            <v>N1</v>
          </cell>
          <cell r="D1969">
            <v>72</v>
          </cell>
        </row>
        <row r="1970">
          <cell r="B1970" t="str">
            <v>25002064</v>
          </cell>
          <cell r="C1970" t="str">
            <v>N1</v>
          </cell>
          <cell r="D1970">
            <v>32</v>
          </cell>
        </row>
        <row r="1971">
          <cell r="B1971" t="str">
            <v>25002065</v>
          </cell>
          <cell r="C1971" t="str">
            <v>N1</v>
          </cell>
          <cell r="D1971">
            <v>34</v>
          </cell>
        </row>
        <row r="1972">
          <cell r="B1972" t="str">
            <v>25002066</v>
          </cell>
          <cell r="C1972" t="str">
            <v>N1</v>
          </cell>
          <cell r="D1972">
            <v>22</v>
          </cell>
        </row>
        <row r="1973">
          <cell r="B1973" t="str">
            <v>25002067</v>
          </cell>
          <cell r="C1973" t="str">
            <v>N1</v>
          </cell>
          <cell r="D1973">
            <v>36</v>
          </cell>
        </row>
        <row r="1974">
          <cell r="B1974" t="str">
            <v>25002068</v>
          </cell>
          <cell r="C1974" t="str">
            <v>N1</v>
          </cell>
          <cell r="D1974">
            <v>50</v>
          </cell>
        </row>
        <row r="1975">
          <cell r="B1975" t="str">
            <v>25002069</v>
          </cell>
          <cell r="C1975" t="str">
            <v>N1</v>
          </cell>
          <cell r="D1975">
            <v>52</v>
          </cell>
        </row>
        <row r="1976">
          <cell r="B1976" t="str">
            <v>25002070</v>
          </cell>
          <cell r="C1976" t="str">
            <v>N1</v>
          </cell>
          <cell r="D1976">
            <v>34</v>
          </cell>
        </row>
        <row r="1977">
          <cell r="B1977" t="str">
            <v>25002071</v>
          </cell>
          <cell r="C1977" t="str">
            <v>N1</v>
          </cell>
          <cell r="D1977">
            <v>34</v>
          </cell>
        </row>
        <row r="1978">
          <cell r="B1978" t="str">
            <v>25002072</v>
          </cell>
          <cell r="C1978" t="str">
            <v>N1</v>
          </cell>
          <cell r="D1978">
            <v>22</v>
          </cell>
        </row>
        <row r="1979">
          <cell r="B1979" t="str">
            <v>25002073</v>
          </cell>
          <cell r="C1979" t="str">
            <v>N1</v>
          </cell>
          <cell r="D1979">
            <v>64</v>
          </cell>
        </row>
        <row r="1980">
          <cell r="B1980" t="str">
            <v>25002074</v>
          </cell>
          <cell r="C1980" t="str">
            <v>N1</v>
          </cell>
          <cell r="D1980">
            <v>58</v>
          </cell>
        </row>
        <row r="1981">
          <cell r="B1981" t="str">
            <v>25002075</v>
          </cell>
          <cell r="C1981" t="str">
            <v>N1</v>
          </cell>
          <cell r="D1981">
            <v>36</v>
          </cell>
        </row>
        <row r="1982">
          <cell r="B1982" t="str">
            <v>25002076</v>
          </cell>
          <cell r="C1982" t="str">
            <v>N1</v>
          </cell>
          <cell r="D1982">
            <v>46</v>
          </cell>
        </row>
        <row r="1983">
          <cell r="B1983" t="str">
            <v>25002077</v>
          </cell>
          <cell r="C1983" t="str">
            <v>N1</v>
          </cell>
          <cell r="D1983">
            <v>52</v>
          </cell>
        </row>
        <row r="1984">
          <cell r="B1984" t="str">
            <v>25002078</v>
          </cell>
          <cell r="C1984" t="str">
            <v>N1</v>
          </cell>
          <cell r="D1984">
            <v>30</v>
          </cell>
        </row>
        <row r="1985">
          <cell r="B1985" t="str">
            <v>25002079</v>
          </cell>
          <cell r="C1985" t="str">
            <v>N1</v>
          </cell>
          <cell r="D1985">
            <v>38</v>
          </cell>
        </row>
        <row r="1986">
          <cell r="B1986" t="str">
            <v>25002080</v>
          </cell>
          <cell r="C1986" t="str">
            <v>N1</v>
          </cell>
          <cell r="D1986">
            <v>18</v>
          </cell>
        </row>
        <row r="1987">
          <cell r="B1987" t="str">
            <v>25002081</v>
          </cell>
          <cell r="C1987" t="str">
            <v>N1</v>
          </cell>
          <cell r="D1987">
            <v>84</v>
          </cell>
        </row>
        <row r="1988">
          <cell r="B1988" t="str">
            <v>25002082</v>
          </cell>
          <cell r="C1988" t="str">
            <v>N1</v>
          </cell>
          <cell r="D1988">
            <v>52</v>
          </cell>
        </row>
        <row r="1989">
          <cell r="B1989" t="str">
            <v>25002083</v>
          </cell>
          <cell r="C1989" t="str">
            <v>N1</v>
          </cell>
          <cell r="D1989">
            <v>44</v>
          </cell>
        </row>
        <row r="1990">
          <cell r="B1990" t="str">
            <v>25002084</v>
          </cell>
          <cell r="C1990" t="str">
            <v>N1</v>
          </cell>
          <cell r="D1990">
            <v>46</v>
          </cell>
        </row>
        <row r="1991">
          <cell r="B1991" t="str">
            <v>25002085</v>
          </cell>
          <cell r="C1991" t="str">
            <v>N1</v>
          </cell>
          <cell r="D1991">
            <v>40</v>
          </cell>
        </row>
        <row r="1992">
          <cell r="B1992" t="str">
            <v>25002086</v>
          </cell>
          <cell r="C1992" t="str">
            <v>N1</v>
          </cell>
          <cell r="D1992">
            <v>36</v>
          </cell>
        </row>
        <row r="1993">
          <cell r="B1993" t="str">
            <v>25002087</v>
          </cell>
          <cell r="C1993" t="str">
            <v>N1</v>
          </cell>
          <cell r="D1993">
            <v>54</v>
          </cell>
        </row>
        <row r="1994">
          <cell r="B1994" t="str">
            <v>25002088</v>
          </cell>
          <cell r="C1994" t="str">
            <v>N1</v>
          </cell>
          <cell r="D1994">
            <v>58</v>
          </cell>
        </row>
        <row r="1995">
          <cell r="B1995" t="str">
            <v>25002089</v>
          </cell>
          <cell r="C1995" t="str">
            <v>N1</v>
          </cell>
          <cell r="D1995">
            <v>46</v>
          </cell>
        </row>
        <row r="1996">
          <cell r="B1996" t="str">
            <v>25002090</v>
          </cell>
          <cell r="C1996" t="str">
            <v>N1</v>
          </cell>
          <cell r="D1996">
            <v>34</v>
          </cell>
        </row>
        <row r="1997">
          <cell r="B1997" t="str">
            <v>25002091</v>
          </cell>
          <cell r="C1997" t="str">
            <v>N1</v>
          </cell>
          <cell r="D1997">
            <v>36</v>
          </cell>
        </row>
        <row r="1998">
          <cell r="B1998" t="str">
            <v>25002092</v>
          </cell>
          <cell r="C1998" t="str">
            <v>N1</v>
          </cell>
          <cell r="D1998">
            <v>30</v>
          </cell>
        </row>
        <row r="1999">
          <cell r="B1999" t="str">
            <v>25002093</v>
          </cell>
          <cell r="C1999" t="str">
            <v>N1</v>
          </cell>
          <cell r="D1999">
            <v>46</v>
          </cell>
        </row>
        <row r="2000">
          <cell r="B2000" t="str">
            <v>25002094</v>
          </cell>
          <cell r="C2000" t="str">
            <v>N1</v>
          </cell>
          <cell r="D2000">
            <v>58</v>
          </cell>
        </row>
        <row r="2001">
          <cell r="B2001" t="str">
            <v>25002095</v>
          </cell>
          <cell r="C2001" t="str">
            <v>N1</v>
          </cell>
          <cell r="D2001">
            <v>62</v>
          </cell>
        </row>
        <row r="2002">
          <cell r="B2002" t="str">
            <v>25002096</v>
          </cell>
          <cell r="C2002" t="str">
            <v>N1</v>
          </cell>
          <cell r="D2002">
            <v>34</v>
          </cell>
        </row>
        <row r="2003">
          <cell r="B2003" t="str">
            <v>25002097</v>
          </cell>
          <cell r="C2003" t="str">
            <v>N1</v>
          </cell>
          <cell r="D2003">
            <v>26</v>
          </cell>
        </row>
        <row r="2004">
          <cell r="B2004" t="str">
            <v>25002098</v>
          </cell>
          <cell r="C2004" t="str">
            <v>N1</v>
          </cell>
          <cell r="D2004">
            <v>42</v>
          </cell>
        </row>
        <row r="2005">
          <cell r="B2005" t="str">
            <v>25002099</v>
          </cell>
          <cell r="C2005" t="str">
            <v>N1</v>
          </cell>
          <cell r="D2005">
            <v>60</v>
          </cell>
        </row>
        <row r="2006">
          <cell r="B2006" t="str">
            <v>25002100</v>
          </cell>
          <cell r="C2006" t="str">
            <v>N1</v>
          </cell>
          <cell r="D2006">
            <v>24</v>
          </cell>
        </row>
        <row r="2007">
          <cell r="B2007" t="str">
            <v>25002101</v>
          </cell>
          <cell r="C2007" t="str">
            <v>N1</v>
          </cell>
          <cell r="D2007">
            <v>34</v>
          </cell>
        </row>
        <row r="2008">
          <cell r="B2008" t="str">
            <v>25002102</v>
          </cell>
          <cell r="C2008" t="str">
            <v>N1</v>
          </cell>
          <cell r="D2008">
            <v>56</v>
          </cell>
        </row>
        <row r="2009">
          <cell r="B2009" t="str">
            <v>25002103</v>
          </cell>
          <cell r="C2009" t="str">
            <v>N1</v>
          </cell>
          <cell r="D2009">
            <v>42</v>
          </cell>
        </row>
        <row r="2010">
          <cell r="B2010" t="str">
            <v>25002104</v>
          </cell>
          <cell r="C2010" t="str">
            <v>N1</v>
          </cell>
          <cell r="D2010">
            <v>42</v>
          </cell>
        </row>
        <row r="2011">
          <cell r="B2011" t="str">
            <v>25002105</v>
          </cell>
          <cell r="C2011" t="str">
            <v>N1</v>
          </cell>
          <cell r="D2011">
            <v>36</v>
          </cell>
        </row>
        <row r="2012">
          <cell r="B2012" t="str">
            <v>25002106</v>
          </cell>
          <cell r="C2012" t="str">
            <v>N1</v>
          </cell>
          <cell r="D2012">
            <v>40</v>
          </cell>
        </row>
        <row r="2013">
          <cell r="B2013" t="str">
            <v>25002107</v>
          </cell>
          <cell r="C2013" t="str">
            <v>N1</v>
          </cell>
          <cell r="D2013">
            <v>22</v>
          </cell>
        </row>
        <row r="2014">
          <cell r="B2014" t="str">
            <v>25002108</v>
          </cell>
          <cell r="C2014" t="str">
            <v>N1</v>
          </cell>
          <cell r="D2014">
            <v>60</v>
          </cell>
        </row>
        <row r="2015">
          <cell r="B2015" t="str">
            <v>25002109</v>
          </cell>
          <cell r="C2015" t="str">
            <v>N1</v>
          </cell>
          <cell r="D2015">
            <v>58</v>
          </cell>
        </row>
        <row r="2016">
          <cell r="B2016" t="str">
            <v>25002110</v>
          </cell>
          <cell r="C2016" t="str">
            <v>N1</v>
          </cell>
          <cell r="D2016">
            <v>60</v>
          </cell>
        </row>
        <row r="2017">
          <cell r="B2017" t="str">
            <v>25002111</v>
          </cell>
          <cell r="C2017" t="str">
            <v>N1</v>
          </cell>
          <cell r="D2017">
            <v>40</v>
          </cell>
        </row>
        <row r="2018">
          <cell r="B2018" t="str">
            <v>25002112</v>
          </cell>
          <cell r="C2018" t="str">
            <v>N1</v>
          </cell>
          <cell r="D2018">
            <v>62</v>
          </cell>
        </row>
        <row r="2019">
          <cell r="B2019" t="str">
            <v>25002113</v>
          </cell>
          <cell r="C2019" t="str">
            <v>N1</v>
          </cell>
          <cell r="D2019">
            <v>44</v>
          </cell>
        </row>
        <row r="2020">
          <cell r="B2020" t="str">
            <v>25002114</v>
          </cell>
          <cell r="C2020" t="str">
            <v>N1</v>
          </cell>
          <cell r="D2020">
            <v>36</v>
          </cell>
        </row>
        <row r="2021">
          <cell r="B2021" t="str">
            <v>25002115</v>
          </cell>
          <cell r="C2021" t="str">
            <v>N1</v>
          </cell>
          <cell r="D2021">
            <v>30</v>
          </cell>
        </row>
        <row r="2022">
          <cell r="B2022" t="str">
            <v>25002116</v>
          </cell>
          <cell r="C2022" t="str">
            <v>N1</v>
          </cell>
          <cell r="D2022">
            <v>34</v>
          </cell>
        </row>
        <row r="2023">
          <cell r="B2023" t="str">
            <v>25002117</v>
          </cell>
          <cell r="C2023" t="str">
            <v>N1</v>
          </cell>
          <cell r="D2023">
            <v>42</v>
          </cell>
        </row>
        <row r="2024">
          <cell r="B2024" t="str">
            <v>25002118</v>
          </cell>
          <cell r="C2024" t="str">
            <v>N1</v>
          </cell>
          <cell r="D2024">
            <v>34</v>
          </cell>
        </row>
        <row r="2025">
          <cell r="B2025" t="str">
            <v>25002119</v>
          </cell>
          <cell r="C2025" t="str">
            <v>N1</v>
          </cell>
          <cell r="D2025">
            <v>32</v>
          </cell>
        </row>
        <row r="2026">
          <cell r="B2026" t="str">
            <v>25002120</v>
          </cell>
          <cell r="C2026" t="str">
            <v>N1</v>
          </cell>
          <cell r="D2026">
            <v>28</v>
          </cell>
        </row>
        <row r="2027">
          <cell r="B2027" t="str">
            <v>25002121</v>
          </cell>
          <cell r="C2027" t="str">
            <v>N1</v>
          </cell>
          <cell r="D2027">
            <v>56</v>
          </cell>
        </row>
        <row r="2028">
          <cell r="B2028" t="str">
            <v>25002122</v>
          </cell>
          <cell r="C2028" t="str">
            <v>N1</v>
          </cell>
          <cell r="D2028">
            <v>20</v>
          </cell>
        </row>
        <row r="2029">
          <cell r="B2029" t="str">
            <v>25002123</v>
          </cell>
          <cell r="C2029" t="str">
            <v>N1</v>
          </cell>
          <cell r="D2029">
            <v>46</v>
          </cell>
        </row>
        <row r="2030">
          <cell r="B2030" t="str">
            <v>25002124</v>
          </cell>
          <cell r="C2030" t="str">
            <v>N1</v>
          </cell>
          <cell r="D2030">
            <v>74</v>
          </cell>
        </row>
        <row r="2031">
          <cell r="B2031" t="str">
            <v>25002125</v>
          </cell>
          <cell r="C2031" t="str">
            <v>N1</v>
          </cell>
          <cell r="D2031">
            <v>24</v>
          </cell>
        </row>
        <row r="2032">
          <cell r="B2032" t="str">
            <v>25002126</v>
          </cell>
          <cell r="C2032" t="str">
            <v>N1</v>
          </cell>
          <cell r="D2032">
            <v>32</v>
          </cell>
        </row>
        <row r="2033">
          <cell r="B2033" t="str">
            <v>25002127</v>
          </cell>
          <cell r="C2033" t="str">
            <v>N1</v>
          </cell>
          <cell r="D2033">
            <v>34</v>
          </cell>
        </row>
        <row r="2034">
          <cell r="B2034" t="str">
            <v>25002128</v>
          </cell>
          <cell r="C2034" t="str">
            <v>N1</v>
          </cell>
          <cell r="D2034">
            <v>48</v>
          </cell>
        </row>
        <row r="2035">
          <cell r="B2035" t="str">
            <v>25002129</v>
          </cell>
          <cell r="C2035" t="str">
            <v>N1</v>
          </cell>
          <cell r="D2035">
            <v>48</v>
          </cell>
        </row>
        <row r="2036">
          <cell r="B2036" t="str">
            <v>25002130</v>
          </cell>
          <cell r="C2036" t="str">
            <v>N1</v>
          </cell>
          <cell r="D2036">
            <v>34</v>
          </cell>
        </row>
        <row r="2037">
          <cell r="B2037" t="str">
            <v>25002131</v>
          </cell>
          <cell r="C2037" t="str">
            <v>N1</v>
          </cell>
          <cell r="D2037">
            <v>22</v>
          </cell>
        </row>
        <row r="2038">
          <cell r="B2038" t="str">
            <v>25002132</v>
          </cell>
          <cell r="C2038" t="str">
            <v>N1</v>
          </cell>
          <cell r="D2038">
            <v>42</v>
          </cell>
        </row>
        <row r="2039">
          <cell r="B2039" t="str">
            <v>25002133</v>
          </cell>
          <cell r="C2039" t="str">
            <v>N1</v>
          </cell>
          <cell r="D2039">
            <v>38</v>
          </cell>
        </row>
        <row r="2040">
          <cell r="B2040" t="str">
            <v>25002134</v>
          </cell>
          <cell r="C2040" t="str">
            <v>N1</v>
          </cell>
          <cell r="D2040">
            <v>40</v>
          </cell>
        </row>
        <row r="2041">
          <cell r="B2041" t="str">
            <v>25002135</v>
          </cell>
          <cell r="C2041" t="str">
            <v>N1</v>
          </cell>
          <cell r="D2041">
            <v>44</v>
          </cell>
        </row>
        <row r="2042">
          <cell r="B2042" t="str">
            <v>25002136</v>
          </cell>
          <cell r="C2042" t="str">
            <v>N1</v>
          </cell>
          <cell r="D2042">
            <v>36</v>
          </cell>
        </row>
        <row r="2043">
          <cell r="B2043" t="str">
            <v>25002137</v>
          </cell>
          <cell r="C2043" t="str">
            <v>N1</v>
          </cell>
          <cell r="D2043">
            <v>20</v>
          </cell>
        </row>
        <row r="2044">
          <cell r="B2044" t="str">
            <v>25002138</v>
          </cell>
          <cell r="C2044" t="str">
            <v>N1</v>
          </cell>
          <cell r="D2044">
            <v>50</v>
          </cell>
        </row>
        <row r="2045">
          <cell r="B2045" t="str">
            <v>25002139</v>
          </cell>
          <cell r="C2045" t="str">
            <v>N1</v>
          </cell>
          <cell r="D2045">
            <v>48</v>
          </cell>
        </row>
        <row r="2046">
          <cell r="B2046" t="str">
            <v>25002140</v>
          </cell>
          <cell r="C2046" t="str">
            <v>N1</v>
          </cell>
          <cell r="D2046">
            <v>60</v>
          </cell>
        </row>
        <row r="2047">
          <cell r="B2047" t="str">
            <v>25002141</v>
          </cell>
          <cell r="C2047" t="str">
            <v>N1</v>
          </cell>
          <cell r="D2047">
            <v>58</v>
          </cell>
        </row>
        <row r="2048">
          <cell r="B2048" t="str">
            <v>25002142</v>
          </cell>
          <cell r="C2048" t="str">
            <v>N1</v>
          </cell>
          <cell r="D2048">
            <v>30</v>
          </cell>
        </row>
        <row r="2049">
          <cell r="B2049" t="str">
            <v>25002143</v>
          </cell>
          <cell r="C2049" t="str">
            <v>N1</v>
          </cell>
          <cell r="D2049">
            <v>28</v>
          </cell>
        </row>
        <row r="2050">
          <cell r="B2050" t="str">
            <v>25002144</v>
          </cell>
          <cell r="C2050" t="str">
            <v>N1</v>
          </cell>
          <cell r="D2050">
            <v>38</v>
          </cell>
        </row>
        <row r="2051">
          <cell r="B2051" t="str">
            <v>25002145</v>
          </cell>
          <cell r="C2051" t="str">
            <v>N1</v>
          </cell>
          <cell r="D2051">
            <v>58</v>
          </cell>
        </row>
        <row r="2052">
          <cell r="B2052" t="str">
            <v>25002146</v>
          </cell>
          <cell r="C2052" t="str">
            <v>N1</v>
          </cell>
          <cell r="D2052">
            <v>26</v>
          </cell>
        </row>
        <row r="2053">
          <cell r="B2053" t="str">
            <v>25002147</v>
          </cell>
          <cell r="C2053" t="str">
            <v>N1</v>
          </cell>
          <cell r="D2053">
            <v>38</v>
          </cell>
        </row>
        <row r="2054">
          <cell r="B2054" t="str">
            <v>25002148</v>
          </cell>
          <cell r="C2054" t="str">
            <v>N1</v>
          </cell>
          <cell r="D2054">
            <v>74</v>
          </cell>
        </row>
        <row r="2055">
          <cell r="B2055" t="str">
            <v>25002149</v>
          </cell>
          <cell r="C2055" t="str">
            <v>N1</v>
          </cell>
          <cell r="D2055">
            <v>42</v>
          </cell>
        </row>
        <row r="2056">
          <cell r="B2056" t="str">
            <v>25002150</v>
          </cell>
          <cell r="C2056" t="str">
            <v>N1</v>
          </cell>
          <cell r="D2056">
            <v>34</v>
          </cell>
        </row>
        <row r="2057">
          <cell r="B2057" t="str">
            <v>25002151</v>
          </cell>
          <cell r="C2057" t="str">
            <v>N1</v>
          </cell>
          <cell r="D2057">
            <v>30</v>
          </cell>
        </row>
        <row r="2058">
          <cell r="B2058" t="str">
            <v>25002152</v>
          </cell>
          <cell r="C2058" t="str">
            <v>N1</v>
          </cell>
          <cell r="D2058">
            <v>36</v>
          </cell>
        </row>
        <row r="2059">
          <cell r="B2059" t="str">
            <v>25002153</v>
          </cell>
          <cell r="C2059" t="str">
            <v>N1</v>
          </cell>
          <cell r="D2059">
            <v>40</v>
          </cell>
        </row>
        <row r="2060">
          <cell r="B2060" t="str">
            <v>25002154</v>
          </cell>
          <cell r="C2060" t="str">
            <v>N1</v>
          </cell>
          <cell r="D2060">
            <v>58</v>
          </cell>
        </row>
        <row r="2061">
          <cell r="B2061" t="str">
            <v>25002155</v>
          </cell>
          <cell r="C2061" t="str">
            <v>N1</v>
          </cell>
          <cell r="D2061">
            <v>30</v>
          </cell>
        </row>
        <row r="2062">
          <cell r="B2062" t="str">
            <v>25002156</v>
          </cell>
          <cell r="C2062" t="str">
            <v>N1</v>
          </cell>
          <cell r="D2062">
            <v>64</v>
          </cell>
        </row>
        <row r="2063">
          <cell r="B2063" t="str">
            <v>25002157</v>
          </cell>
          <cell r="C2063" t="str">
            <v>N1</v>
          </cell>
          <cell r="D2063">
            <v>38</v>
          </cell>
        </row>
        <row r="2064">
          <cell r="B2064" t="str">
            <v>25002158</v>
          </cell>
          <cell r="C2064" t="str">
            <v>N1</v>
          </cell>
          <cell r="D2064">
            <v>46</v>
          </cell>
        </row>
        <row r="2065">
          <cell r="B2065" t="str">
            <v>25002159</v>
          </cell>
          <cell r="C2065" t="str">
            <v>N1</v>
          </cell>
          <cell r="D2065">
            <v>58</v>
          </cell>
        </row>
        <row r="2066">
          <cell r="B2066" t="str">
            <v>25002160</v>
          </cell>
          <cell r="C2066" t="str">
            <v>N1</v>
          </cell>
          <cell r="D2066">
            <v>52</v>
          </cell>
        </row>
        <row r="2067">
          <cell r="B2067" t="str">
            <v>25002161</v>
          </cell>
          <cell r="C2067" t="str">
            <v>N1</v>
          </cell>
          <cell r="D2067">
            <v>50</v>
          </cell>
        </row>
        <row r="2068">
          <cell r="B2068" t="str">
            <v>25002162</v>
          </cell>
          <cell r="C2068" t="str">
            <v>N1</v>
          </cell>
          <cell r="D2068">
            <v>32</v>
          </cell>
        </row>
        <row r="2069">
          <cell r="B2069" t="str">
            <v>25002163</v>
          </cell>
          <cell r="C2069" t="str">
            <v>N1</v>
          </cell>
          <cell r="D2069">
            <v>60</v>
          </cell>
        </row>
        <row r="2070">
          <cell r="B2070" t="str">
            <v>25002164</v>
          </cell>
          <cell r="C2070" t="str">
            <v>N1</v>
          </cell>
          <cell r="D2070">
            <v>22</v>
          </cell>
        </row>
        <row r="2071">
          <cell r="B2071" t="str">
            <v>25002165</v>
          </cell>
          <cell r="C2071" t="str">
            <v>N1</v>
          </cell>
          <cell r="D2071">
            <v>40</v>
          </cell>
        </row>
        <row r="2072">
          <cell r="B2072" t="str">
            <v>25002166</v>
          </cell>
          <cell r="C2072" t="str">
            <v>N1</v>
          </cell>
          <cell r="D2072">
            <v>54</v>
          </cell>
        </row>
        <row r="2073">
          <cell r="B2073" t="str">
            <v>25002167</v>
          </cell>
          <cell r="C2073" t="str">
            <v>N1</v>
          </cell>
          <cell r="D2073">
            <v>60</v>
          </cell>
        </row>
        <row r="2074">
          <cell r="B2074" t="str">
            <v>25002168</v>
          </cell>
          <cell r="C2074" t="str">
            <v>N1</v>
          </cell>
          <cell r="D2074">
            <v>42</v>
          </cell>
        </row>
        <row r="2075">
          <cell r="B2075" t="str">
            <v>25002169</v>
          </cell>
          <cell r="C2075" t="str">
            <v>N1</v>
          </cell>
          <cell r="D2075">
            <v>54</v>
          </cell>
        </row>
        <row r="2076">
          <cell r="B2076" t="str">
            <v>25002170</v>
          </cell>
          <cell r="C2076" t="str">
            <v>N1</v>
          </cell>
          <cell r="D2076">
            <v>40</v>
          </cell>
        </row>
        <row r="2077">
          <cell r="B2077" t="str">
            <v>25002171</v>
          </cell>
          <cell r="C2077" t="str">
            <v>N1</v>
          </cell>
          <cell r="D2077">
            <v>46</v>
          </cell>
        </row>
        <row r="2078">
          <cell r="B2078" t="str">
            <v>25002172</v>
          </cell>
          <cell r="C2078" t="str">
            <v>N1</v>
          </cell>
          <cell r="D2078">
            <v>46</v>
          </cell>
        </row>
        <row r="2079">
          <cell r="B2079" t="str">
            <v>25002173</v>
          </cell>
          <cell r="C2079" t="str">
            <v>N1</v>
          </cell>
          <cell r="D2079">
            <v>52</v>
          </cell>
        </row>
        <row r="2080">
          <cell r="B2080" t="str">
            <v>25002174</v>
          </cell>
          <cell r="C2080" t="str">
            <v>N1</v>
          </cell>
          <cell r="D2080">
            <v>42</v>
          </cell>
        </row>
        <row r="2081">
          <cell r="B2081" t="str">
            <v>25002175</v>
          </cell>
          <cell r="C2081" t="str">
            <v>N1</v>
          </cell>
          <cell r="D2081">
            <v>56</v>
          </cell>
        </row>
        <row r="2082">
          <cell r="B2082" t="str">
            <v>25002176</v>
          </cell>
          <cell r="C2082" t="str">
            <v>N1</v>
          </cell>
          <cell r="D2082">
            <v>42</v>
          </cell>
        </row>
        <row r="2083">
          <cell r="B2083" t="str">
            <v>25002177</v>
          </cell>
          <cell r="C2083" t="str">
            <v>N1</v>
          </cell>
          <cell r="D2083">
            <v>56</v>
          </cell>
        </row>
        <row r="2084">
          <cell r="B2084" t="str">
            <v>25002178</v>
          </cell>
          <cell r="C2084" t="str">
            <v>N1</v>
          </cell>
          <cell r="D2084">
            <v>40</v>
          </cell>
        </row>
        <row r="2085">
          <cell r="B2085" t="str">
            <v>25002179</v>
          </cell>
          <cell r="C2085" t="str">
            <v>N1</v>
          </cell>
          <cell r="D2085">
            <v>26</v>
          </cell>
        </row>
        <row r="2086">
          <cell r="B2086" t="str">
            <v>25002180</v>
          </cell>
          <cell r="C2086" t="str">
            <v>N1</v>
          </cell>
          <cell r="D2086">
            <v>50</v>
          </cell>
        </row>
        <row r="2087">
          <cell r="B2087" t="str">
            <v>25002181</v>
          </cell>
          <cell r="C2087" t="str">
            <v>N1</v>
          </cell>
          <cell r="D2087">
            <v>40</v>
          </cell>
        </row>
        <row r="2088">
          <cell r="B2088" t="str">
            <v>25002182</v>
          </cell>
          <cell r="C2088" t="str">
            <v>N1</v>
          </cell>
          <cell r="D2088">
            <v>36</v>
          </cell>
        </row>
        <row r="2089">
          <cell r="B2089" t="str">
            <v>25002183</v>
          </cell>
          <cell r="C2089" t="str">
            <v>N1</v>
          </cell>
          <cell r="D2089">
            <v>38</v>
          </cell>
        </row>
        <row r="2090">
          <cell r="B2090" t="str">
            <v>25002184</v>
          </cell>
          <cell r="C2090" t="str">
            <v>N1</v>
          </cell>
          <cell r="D2090">
            <v>46</v>
          </cell>
        </row>
        <row r="2091">
          <cell r="B2091" t="str">
            <v>25002185</v>
          </cell>
          <cell r="C2091" t="str">
            <v>N1</v>
          </cell>
          <cell r="D2091">
            <v>42</v>
          </cell>
        </row>
        <row r="2092">
          <cell r="B2092" t="str">
            <v>25002186</v>
          </cell>
          <cell r="C2092" t="str">
            <v>N1</v>
          </cell>
          <cell r="D2092">
            <v>14</v>
          </cell>
        </row>
        <row r="2093">
          <cell r="B2093" t="str">
            <v>25002187</v>
          </cell>
          <cell r="C2093" t="str">
            <v>N1</v>
          </cell>
          <cell r="D2093">
            <v>70</v>
          </cell>
        </row>
        <row r="2094">
          <cell r="B2094" t="str">
            <v>25002188</v>
          </cell>
          <cell r="C2094" t="str">
            <v>N1</v>
          </cell>
          <cell r="D2094">
            <v>76</v>
          </cell>
        </row>
        <row r="2095">
          <cell r="B2095" t="str">
            <v>25002189</v>
          </cell>
          <cell r="C2095" t="str">
            <v>N1</v>
          </cell>
          <cell r="D2095">
            <v>32</v>
          </cell>
        </row>
        <row r="2096">
          <cell r="B2096" t="str">
            <v>25002190</v>
          </cell>
          <cell r="C2096" t="str">
            <v>N1</v>
          </cell>
          <cell r="D2096">
            <v>32</v>
          </cell>
        </row>
        <row r="2097">
          <cell r="B2097" t="str">
            <v>25002191</v>
          </cell>
          <cell r="C2097" t="str">
            <v>N1</v>
          </cell>
          <cell r="D2097">
            <v>54</v>
          </cell>
        </row>
        <row r="2098">
          <cell r="B2098" t="str">
            <v>25002192</v>
          </cell>
          <cell r="C2098" t="str">
            <v>N1</v>
          </cell>
          <cell r="D2098">
            <v>32</v>
          </cell>
        </row>
        <row r="2099">
          <cell r="B2099" t="str">
            <v>25002193</v>
          </cell>
          <cell r="C2099" t="str">
            <v>N1</v>
          </cell>
          <cell r="D2099">
            <v>42</v>
          </cell>
        </row>
        <row r="2100">
          <cell r="B2100" t="str">
            <v>25002194</v>
          </cell>
          <cell r="C2100" t="str">
            <v>N1</v>
          </cell>
          <cell r="D2100">
            <v>40</v>
          </cell>
        </row>
        <row r="2101">
          <cell r="B2101" t="str">
            <v>25002195</v>
          </cell>
          <cell r="C2101" t="str">
            <v>N1</v>
          </cell>
          <cell r="D2101">
            <v>28</v>
          </cell>
        </row>
        <row r="2102">
          <cell r="B2102" t="str">
            <v>25002196</v>
          </cell>
          <cell r="C2102" t="str">
            <v>N1</v>
          </cell>
          <cell r="D2102">
            <v>32</v>
          </cell>
        </row>
        <row r="2103">
          <cell r="B2103" t="str">
            <v>25002197</v>
          </cell>
          <cell r="C2103" t="str">
            <v>N1</v>
          </cell>
          <cell r="D2103">
            <v>42</v>
          </cell>
        </row>
        <row r="2104">
          <cell r="B2104" t="str">
            <v>25002198</v>
          </cell>
          <cell r="C2104" t="str">
            <v>N1</v>
          </cell>
          <cell r="D2104">
            <v>44</v>
          </cell>
        </row>
        <row r="2105">
          <cell r="B2105" t="str">
            <v>25002199</v>
          </cell>
          <cell r="C2105" t="str">
            <v>N1</v>
          </cell>
          <cell r="D2105">
            <v>44</v>
          </cell>
        </row>
        <row r="2106">
          <cell r="B2106" t="str">
            <v>25002200</v>
          </cell>
          <cell r="C2106" t="str">
            <v>N1</v>
          </cell>
          <cell r="D2106">
            <v>54</v>
          </cell>
        </row>
        <row r="2107">
          <cell r="B2107" t="str">
            <v>25002201</v>
          </cell>
          <cell r="C2107" t="str">
            <v>N1</v>
          </cell>
          <cell r="D2107">
            <v>20</v>
          </cell>
        </row>
        <row r="2108">
          <cell r="B2108" t="str">
            <v>25002202</v>
          </cell>
          <cell r="C2108" t="str">
            <v>N1</v>
          </cell>
          <cell r="D2108">
            <v>34</v>
          </cell>
        </row>
        <row r="2109">
          <cell r="B2109" t="str">
            <v>25002203</v>
          </cell>
          <cell r="C2109" t="str">
            <v>N1</v>
          </cell>
          <cell r="D2109">
            <v>36</v>
          </cell>
        </row>
        <row r="2110">
          <cell r="B2110" t="str">
            <v>25002204</v>
          </cell>
          <cell r="C2110" t="str">
            <v>N1</v>
          </cell>
          <cell r="D2110">
            <v>52</v>
          </cell>
        </row>
        <row r="2111">
          <cell r="B2111" t="str">
            <v>25002205</v>
          </cell>
          <cell r="C2111" t="str">
            <v>N1</v>
          </cell>
          <cell r="D2111">
            <v>24</v>
          </cell>
        </row>
        <row r="2112">
          <cell r="B2112" t="str">
            <v>25002206</v>
          </cell>
          <cell r="C2112" t="str">
            <v>N1</v>
          </cell>
          <cell r="D2112">
            <v>20</v>
          </cell>
        </row>
        <row r="2113">
          <cell r="B2113" t="str">
            <v>25002207</v>
          </cell>
          <cell r="C2113" t="str">
            <v>N1</v>
          </cell>
          <cell r="D2113">
            <v>46</v>
          </cell>
        </row>
        <row r="2114">
          <cell r="B2114" t="str">
            <v>25002208</v>
          </cell>
          <cell r="C2114" t="str">
            <v>N1</v>
          </cell>
          <cell r="D2114">
            <v>36</v>
          </cell>
        </row>
        <row r="2115">
          <cell r="B2115" t="str">
            <v>25002209</v>
          </cell>
          <cell r="C2115" t="str">
            <v>N1</v>
          </cell>
          <cell r="D2115">
            <v>38</v>
          </cell>
        </row>
        <row r="2116">
          <cell r="B2116" t="str">
            <v>25002210</v>
          </cell>
          <cell r="C2116" t="str">
            <v>N1</v>
          </cell>
          <cell r="D2116">
            <v>30</v>
          </cell>
        </row>
        <row r="2117">
          <cell r="B2117" t="str">
            <v>25002211</v>
          </cell>
          <cell r="C2117" t="str">
            <v>N1</v>
          </cell>
          <cell r="D2117">
            <v>34</v>
          </cell>
        </row>
        <row r="2118">
          <cell r="B2118" t="str">
            <v>25002212</v>
          </cell>
          <cell r="C2118" t="str">
            <v>N1</v>
          </cell>
          <cell r="D2118">
            <v>54</v>
          </cell>
        </row>
        <row r="2119">
          <cell r="B2119" t="str">
            <v>25002213</v>
          </cell>
          <cell r="C2119" t="str">
            <v>N1</v>
          </cell>
          <cell r="D2119">
            <v>36</v>
          </cell>
        </row>
        <row r="2120">
          <cell r="B2120" t="str">
            <v>25002214</v>
          </cell>
          <cell r="C2120" t="str">
            <v>N1</v>
          </cell>
          <cell r="D2120">
            <v>38</v>
          </cell>
        </row>
        <row r="2121">
          <cell r="B2121" t="str">
            <v>25002215</v>
          </cell>
          <cell r="C2121" t="str">
            <v>N1</v>
          </cell>
          <cell r="D2121">
            <v>38</v>
          </cell>
        </row>
        <row r="2122">
          <cell r="B2122" t="str">
            <v>25002216</v>
          </cell>
          <cell r="C2122" t="str">
            <v>N1</v>
          </cell>
          <cell r="D2122">
            <v>36</v>
          </cell>
        </row>
        <row r="2123">
          <cell r="B2123" t="str">
            <v>25002217</v>
          </cell>
          <cell r="C2123" t="str">
            <v>N1</v>
          </cell>
          <cell r="D2123">
            <v>46</v>
          </cell>
        </row>
        <row r="2124">
          <cell r="B2124" t="str">
            <v>25002218</v>
          </cell>
          <cell r="C2124" t="str">
            <v>N1</v>
          </cell>
          <cell r="D2124">
            <v>36</v>
          </cell>
        </row>
        <row r="2125">
          <cell r="B2125" t="str">
            <v>25002219</v>
          </cell>
          <cell r="C2125" t="str">
            <v>N1</v>
          </cell>
          <cell r="D2125">
            <v>34</v>
          </cell>
        </row>
        <row r="2126">
          <cell r="B2126" t="str">
            <v>25002220</v>
          </cell>
          <cell r="C2126" t="str">
            <v>N1</v>
          </cell>
          <cell r="D2126">
            <v>38</v>
          </cell>
        </row>
        <row r="2127">
          <cell r="B2127" t="str">
            <v>25002221</v>
          </cell>
          <cell r="C2127" t="str">
            <v>N1</v>
          </cell>
          <cell r="D2127">
            <v>30</v>
          </cell>
        </row>
        <row r="2128">
          <cell r="B2128" t="str">
            <v>25002222</v>
          </cell>
          <cell r="C2128" t="str">
            <v>N1</v>
          </cell>
          <cell r="D2128">
            <v>36</v>
          </cell>
        </row>
        <row r="2129">
          <cell r="B2129" t="str">
            <v>25002223</v>
          </cell>
          <cell r="C2129" t="str">
            <v>N1</v>
          </cell>
          <cell r="D2129">
            <v>54</v>
          </cell>
        </row>
        <row r="2130">
          <cell r="B2130" t="str">
            <v>25002224</v>
          </cell>
          <cell r="C2130" t="str">
            <v>N1</v>
          </cell>
          <cell r="D2130">
            <v>46</v>
          </cell>
        </row>
        <row r="2131">
          <cell r="B2131" t="str">
            <v>25002225</v>
          </cell>
          <cell r="C2131" t="str">
            <v>N1</v>
          </cell>
          <cell r="D2131">
            <v>52</v>
          </cell>
        </row>
        <row r="2132">
          <cell r="B2132" t="str">
            <v>25002226</v>
          </cell>
          <cell r="C2132" t="str">
            <v>N1</v>
          </cell>
          <cell r="D2132">
            <v>34</v>
          </cell>
        </row>
        <row r="2133">
          <cell r="B2133" t="str">
            <v>25002227</v>
          </cell>
          <cell r="C2133" t="str">
            <v>N1</v>
          </cell>
          <cell r="D2133">
            <v>56</v>
          </cell>
        </row>
        <row r="2134">
          <cell r="B2134" t="str">
            <v>25002228</v>
          </cell>
          <cell r="C2134" t="str">
            <v>N1</v>
          </cell>
          <cell r="D2134">
            <v>32</v>
          </cell>
        </row>
        <row r="2135">
          <cell r="B2135" t="str">
            <v>25002229</v>
          </cell>
          <cell r="C2135" t="str">
            <v>N1</v>
          </cell>
          <cell r="D2135">
            <v>28</v>
          </cell>
        </row>
        <row r="2136">
          <cell r="B2136" t="str">
            <v>25002230</v>
          </cell>
          <cell r="C2136" t="str">
            <v>N1</v>
          </cell>
          <cell r="D2136">
            <v>34</v>
          </cell>
        </row>
        <row r="2137">
          <cell r="B2137" t="str">
            <v>25002231</v>
          </cell>
          <cell r="C2137" t="str">
            <v>N1</v>
          </cell>
          <cell r="D2137">
            <v>60</v>
          </cell>
        </row>
        <row r="2138">
          <cell r="B2138" t="str">
            <v>25002232</v>
          </cell>
          <cell r="C2138" t="str">
            <v>N1</v>
          </cell>
          <cell r="D2138">
            <v>36</v>
          </cell>
        </row>
        <row r="2139">
          <cell r="B2139" t="str">
            <v>25002233</v>
          </cell>
          <cell r="C2139" t="str">
            <v>N1</v>
          </cell>
          <cell r="D2139">
            <v>34</v>
          </cell>
        </row>
        <row r="2140">
          <cell r="B2140" t="str">
            <v>25002234</v>
          </cell>
          <cell r="C2140" t="str">
            <v>N1</v>
          </cell>
          <cell r="D2140">
            <v>44</v>
          </cell>
        </row>
        <row r="2141">
          <cell r="B2141" t="str">
            <v>25002235</v>
          </cell>
          <cell r="C2141" t="str">
            <v>N1</v>
          </cell>
          <cell r="D2141">
            <v>44</v>
          </cell>
        </row>
        <row r="2142">
          <cell r="B2142" t="str">
            <v>25002236</v>
          </cell>
          <cell r="C2142" t="str">
            <v>N1</v>
          </cell>
          <cell r="D2142">
            <v>30</v>
          </cell>
        </row>
        <row r="2143">
          <cell r="B2143" t="str">
            <v>25002237</v>
          </cell>
          <cell r="C2143" t="str">
            <v>N1</v>
          </cell>
          <cell r="D2143">
            <v>40</v>
          </cell>
        </row>
        <row r="2144">
          <cell r="B2144" t="str">
            <v>25002238</v>
          </cell>
          <cell r="C2144" t="str">
            <v>N1</v>
          </cell>
          <cell r="D2144">
            <v>36</v>
          </cell>
        </row>
        <row r="2145">
          <cell r="B2145" t="str">
            <v>25002239</v>
          </cell>
          <cell r="C2145" t="str">
            <v>N1</v>
          </cell>
          <cell r="D2145">
            <v>38</v>
          </cell>
        </row>
        <row r="2146">
          <cell r="B2146" t="str">
            <v>25002240</v>
          </cell>
          <cell r="C2146" t="str">
            <v>N1</v>
          </cell>
          <cell r="D2146">
            <v>40</v>
          </cell>
        </row>
        <row r="2147">
          <cell r="B2147" t="str">
            <v>25002241</v>
          </cell>
          <cell r="C2147" t="str">
            <v>N1</v>
          </cell>
          <cell r="D2147">
            <v>46</v>
          </cell>
        </row>
        <row r="2148">
          <cell r="B2148" t="str">
            <v>25002242</v>
          </cell>
          <cell r="C2148" t="str">
            <v>N1</v>
          </cell>
          <cell r="D2148">
            <v>58</v>
          </cell>
        </row>
        <row r="2149">
          <cell r="B2149" t="str">
            <v>25002243</v>
          </cell>
          <cell r="C2149" t="str">
            <v>N1</v>
          </cell>
          <cell r="D2149">
            <v>36</v>
          </cell>
        </row>
        <row r="2150">
          <cell r="B2150" t="str">
            <v>25002244</v>
          </cell>
          <cell r="C2150" t="str">
            <v>N1</v>
          </cell>
          <cell r="D2150">
            <v>22</v>
          </cell>
        </row>
        <row r="2151">
          <cell r="B2151" t="str">
            <v>25002245</v>
          </cell>
          <cell r="C2151" t="str">
            <v>N1</v>
          </cell>
          <cell r="D2151">
            <v>30</v>
          </cell>
        </row>
        <row r="2152">
          <cell r="B2152" t="str">
            <v>25002246</v>
          </cell>
          <cell r="C2152" t="str">
            <v>N1</v>
          </cell>
          <cell r="D2152">
            <v>54</v>
          </cell>
        </row>
        <row r="2153">
          <cell r="B2153" t="str">
            <v>25002247</v>
          </cell>
          <cell r="C2153" t="str">
            <v>N1</v>
          </cell>
          <cell r="D2153">
            <v>36</v>
          </cell>
        </row>
        <row r="2154">
          <cell r="B2154" t="str">
            <v>25002248</v>
          </cell>
          <cell r="C2154" t="str">
            <v>N1</v>
          </cell>
          <cell r="D2154">
            <v>50</v>
          </cell>
        </row>
        <row r="2155">
          <cell r="B2155" t="str">
            <v>25002249</v>
          </cell>
          <cell r="C2155" t="str">
            <v>N1</v>
          </cell>
          <cell r="D2155">
            <v>62</v>
          </cell>
        </row>
        <row r="2156">
          <cell r="B2156" t="str">
            <v>25002250</v>
          </cell>
          <cell r="C2156" t="str">
            <v>N1</v>
          </cell>
          <cell r="D2156">
            <v>28</v>
          </cell>
        </row>
        <row r="2157">
          <cell r="B2157" t="str">
            <v>25002251</v>
          </cell>
          <cell r="C2157" t="str">
            <v>N1</v>
          </cell>
          <cell r="D2157">
            <v>44</v>
          </cell>
        </row>
        <row r="2158">
          <cell r="B2158" t="str">
            <v>25002252</v>
          </cell>
          <cell r="C2158" t="str">
            <v>N1</v>
          </cell>
          <cell r="D2158">
            <v>38</v>
          </cell>
        </row>
        <row r="2159">
          <cell r="B2159" t="str">
            <v>25002253</v>
          </cell>
          <cell r="C2159" t="str">
            <v>N1</v>
          </cell>
          <cell r="D2159">
            <v>42</v>
          </cell>
        </row>
        <row r="2160">
          <cell r="B2160" t="str">
            <v>25002254</v>
          </cell>
          <cell r="C2160" t="str">
            <v>N1</v>
          </cell>
          <cell r="D2160">
            <v>44</v>
          </cell>
        </row>
        <row r="2161">
          <cell r="B2161" t="str">
            <v>25002255</v>
          </cell>
          <cell r="C2161" t="str">
            <v>N1</v>
          </cell>
          <cell r="D2161">
            <v>36</v>
          </cell>
        </row>
        <row r="2162">
          <cell r="B2162" t="str">
            <v>25002256</v>
          </cell>
          <cell r="C2162" t="str">
            <v>N1</v>
          </cell>
          <cell r="D2162">
            <v>28</v>
          </cell>
        </row>
        <row r="2163">
          <cell r="B2163" t="str">
            <v>25002257</v>
          </cell>
          <cell r="C2163" t="str">
            <v>N1</v>
          </cell>
          <cell r="D2163">
            <v>34</v>
          </cell>
        </row>
        <row r="2164">
          <cell r="B2164" t="str">
            <v>25002258</v>
          </cell>
          <cell r="C2164" t="str">
            <v>N1</v>
          </cell>
          <cell r="D2164">
            <v>36</v>
          </cell>
        </row>
        <row r="2165">
          <cell r="B2165" t="str">
            <v>25002259</v>
          </cell>
          <cell r="C2165" t="str">
            <v>N1</v>
          </cell>
          <cell r="D2165">
            <v>50</v>
          </cell>
        </row>
        <row r="2166">
          <cell r="B2166" t="str">
            <v>25002260</v>
          </cell>
          <cell r="C2166" t="str">
            <v>N1</v>
          </cell>
          <cell r="D2166">
            <v>32</v>
          </cell>
        </row>
        <row r="2167">
          <cell r="B2167" t="str">
            <v>25002261</v>
          </cell>
          <cell r="C2167" t="str">
            <v>N1</v>
          </cell>
          <cell r="D2167">
            <v>46</v>
          </cell>
        </row>
        <row r="2168">
          <cell r="B2168" t="str">
            <v>25002262</v>
          </cell>
          <cell r="C2168" t="str">
            <v>N1</v>
          </cell>
          <cell r="D2168">
            <v>34</v>
          </cell>
        </row>
        <row r="2169">
          <cell r="B2169" t="str">
            <v>25002263</v>
          </cell>
          <cell r="C2169" t="str">
            <v>N1</v>
          </cell>
          <cell r="D2169">
            <v>44</v>
          </cell>
        </row>
        <row r="2170">
          <cell r="B2170" t="str">
            <v>25002264</v>
          </cell>
          <cell r="C2170" t="str">
            <v>N1</v>
          </cell>
          <cell r="D2170">
            <v>40</v>
          </cell>
        </row>
        <row r="2171">
          <cell r="B2171" t="str">
            <v>25002265</v>
          </cell>
          <cell r="C2171" t="str">
            <v>N1</v>
          </cell>
          <cell r="D2171">
            <v>62</v>
          </cell>
        </row>
        <row r="2172">
          <cell r="B2172" t="str">
            <v>25002266</v>
          </cell>
          <cell r="C2172" t="str">
            <v>N1</v>
          </cell>
          <cell r="D2172">
            <v>64</v>
          </cell>
        </row>
        <row r="2173">
          <cell r="B2173" t="str">
            <v>25002267</v>
          </cell>
          <cell r="C2173" t="str">
            <v>N1</v>
          </cell>
          <cell r="D2173">
            <v>54</v>
          </cell>
        </row>
        <row r="2174">
          <cell r="B2174" t="str">
            <v>25002268</v>
          </cell>
          <cell r="C2174" t="str">
            <v>N1</v>
          </cell>
          <cell r="D2174">
            <v>32</v>
          </cell>
        </row>
        <row r="2175">
          <cell r="B2175" t="str">
            <v>25002269</v>
          </cell>
          <cell r="C2175" t="str">
            <v>N1</v>
          </cell>
          <cell r="D2175">
            <v>36</v>
          </cell>
        </row>
        <row r="2176">
          <cell r="B2176" t="str">
            <v>25002270</v>
          </cell>
          <cell r="C2176" t="str">
            <v>N1</v>
          </cell>
          <cell r="D2176">
            <v>44</v>
          </cell>
        </row>
        <row r="2177">
          <cell r="B2177" t="str">
            <v>25002271</v>
          </cell>
          <cell r="C2177" t="str">
            <v>N1</v>
          </cell>
          <cell r="D2177">
            <v>32</v>
          </cell>
        </row>
        <row r="2178">
          <cell r="B2178" t="str">
            <v>25002272</v>
          </cell>
          <cell r="C2178" t="str">
            <v>N1</v>
          </cell>
          <cell r="D2178">
            <v>44</v>
          </cell>
        </row>
        <row r="2179">
          <cell r="B2179" t="str">
            <v>25002273</v>
          </cell>
          <cell r="C2179" t="str">
            <v>N1</v>
          </cell>
          <cell r="D2179">
            <v>48</v>
          </cell>
        </row>
        <row r="2180">
          <cell r="B2180" t="str">
            <v>25002274</v>
          </cell>
          <cell r="C2180" t="str">
            <v>N1</v>
          </cell>
          <cell r="D2180">
            <v>40</v>
          </cell>
        </row>
        <row r="2181">
          <cell r="B2181" t="str">
            <v>25002275</v>
          </cell>
          <cell r="C2181" t="str">
            <v>N1</v>
          </cell>
          <cell r="D2181">
            <v>40</v>
          </cell>
        </row>
        <row r="2182">
          <cell r="B2182" t="str">
            <v>25002276</v>
          </cell>
          <cell r="C2182" t="str">
            <v>N1</v>
          </cell>
          <cell r="D2182">
            <v>58</v>
          </cell>
        </row>
        <row r="2183">
          <cell r="B2183" t="str">
            <v>25002277</v>
          </cell>
          <cell r="C2183" t="str">
            <v>N1</v>
          </cell>
          <cell r="D2183">
            <v>50</v>
          </cell>
        </row>
        <row r="2184">
          <cell r="B2184" t="str">
            <v>25002278</v>
          </cell>
          <cell r="C2184" t="str">
            <v>N1</v>
          </cell>
          <cell r="D2184">
            <v>36</v>
          </cell>
        </row>
        <row r="2185">
          <cell r="B2185" t="str">
            <v>25002279</v>
          </cell>
          <cell r="C2185" t="str">
            <v>N1</v>
          </cell>
          <cell r="D2185">
            <v>38</v>
          </cell>
        </row>
        <row r="2186">
          <cell r="B2186" t="str">
            <v>25002280</v>
          </cell>
          <cell r="C2186" t="str">
            <v>N1</v>
          </cell>
          <cell r="D2186">
            <v>54</v>
          </cell>
        </row>
        <row r="2187">
          <cell r="B2187" t="str">
            <v>25002281</v>
          </cell>
          <cell r="C2187" t="str">
            <v>N1</v>
          </cell>
          <cell r="D2187">
            <v>32</v>
          </cell>
        </row>
        <row r="2188">
          <cell r="B2188" t="str">
            <v>25002282</v>
          </cell>
          <cell r="C2188" t="str">
            <v>N1</v>
          </cell>
          <cell r="D2188">
            <v>38</v>
          </cell>
        </row>
        <row r="2189">
          <cell r="B2189" t="str">
            <v>25002283</v>
          </cell>
          <cell r="C2189" t="str">
            <v>N1</v>
          </cell>
          <cell r="D2189">
            <v>38</v>
          </cell>
        </row>
        <row r="2190">
          <cell r="B2190" t="str">
            <v>25002284</v>
          </cell>
          <cell r="C2190" t="str">
            <v>N1</v>
          </cell>
          <cell r="D2190">
            <v>62</v>
          </cell>
        </row>
        <row r="2191">
          <cell r="B2191" t="str">
            <v>25002285</v>
          </cell>
          <cell r="C2191" t="str">
            <v>N1</v>
          </cell>
          <cell r="D2191">
            <v>52</v>
          </cell>
        </row>
        <row r="2192">
          <cell r="B2192" t="str">
            <v>25002286</v>
          </cell>
          <cell r="C2192" t="str">
            <v>N1</v>
          </cell>
          <cell r="D2192">
            <v>72</v>
          </cell>
        </row>
        <row r="2193">
          <cell r="B2193" t="str">
            <v>25002287</v>
          </cell>
          <cell r="C2193" t="str">
            <v>N1</v>
          </cell>
          <cell r="D2193">
            <v>40</v>
          </cell>
        </row>
        <row r="2194">
          <cell r="B2194" t="str">
            <v>25002288</v>
          </cell>
          <cell r="C2194" t="str">
            <v>N1</v>
          </cell>
          <cell r="D2194">
            <v>50</v>
          </cell>
        </row>
        <row r="2195">
          <cell r="B2195" t="str">
            <v>25002289</v>
          </cell>
          <cell r="C2195" t="str">
            <v>N1</v>
          </cell>
          <cell r="D2195">
            <v>42</v>
          </cell>
        </row>
        <row r="2196">
          <cell r="B2196" t="str">
            <v>25002290</v>
          </cell>
          <cell r="C2196" t="str">
            <v>N1</v>
          </cell>
          <cell r="D2196">
            <v>36</v>
          </cell>
        </row>
        <row r="2197">
          <cell r="B2197" t="str">
            <v>25002291</v>
          </cell>
          <cell r="C2197" t="str">
            <v>N1</v>
          </cell>
          <cell r="D2197">
            <v>24</v>
          </cell>
        </row>
        <row r="2198">
          <cell r="B2198" t="str">
            <v>25002292</v>
          </cell>
          <cell r="C2198" t="str">
            <v>N1</v>
          </cell>
          <cell r="D2198">
            <v>64</v>
          </cell>
        </row>
        <row r="2199">
          <cell r="B2199" t="str">
            <v>25002293</v>
          </cell>
          <cell r="C2199" t="str">
            <v>N1</v>
          </cell>
          <cell r="D2199">
            <v>40</v>
          </cell>
        </row>
        <row r="2200">
          <cell r="B2200" t="str">
            <v>25002294</v>
          </cell>
          <cell r="C2200" t="str">
            <v>N1</v>
          </cell>
          <cell r="D2200">
            <v>46</v>
          </cell>
        </row>
        <row r="2201">
          <cell r="B2201" t="str">
            <v>25002295</v>
          </cell>
          <cell r="C2201" t="str">
            <v>N1</v>
          </cell>
          <cell r="D2201">
            <v>30</v>
          </cell>
        </row>
        <row r="2202">
          <cell r="B2202" t="str">
            <v>25002296</v>
          </cell>
          <cell r="C2202" t="str">
            <v>N1</v>
          </cell>
          <cell r="D2202">
            <v>72</v>
          </cell>
        </row>
        <row r="2203">
          <cell r="B2203" t="str">
            <v>25002297</v>
          </cell>
          <cell r="C2203" t="str">
            <v>N1</v>
          </cell>
          <cell r="D2203">
            <v>12</v>
          </cell>
        </row>
        <row r="2204">
          <cell r="B2204" t="str">
            <v>25002298</v>
          </cell>
          <cell r="C2204" t="str">
            <v>N1</v>
          </cell>
          <cell r="D2204">
            <v>32</v>
          </cell>
        </row>
        <row r="2205">
          <cell r="B2205" t="str">
            <v>25002299</v>
          </cell>
          <cell r="C2205" t="str">
            <v>N1</v>
          </cell>
          <cell r="D2205">
            <v>16</v>
          </cell>
        </row>
        <row r="2206">
          <cell r="B2206" t="str">
            <v>25002300</v>
          </cell>
          <cell r="C2206" t="str">
            <v>N1</v>
          </cell>
          <cell r="D2206">
            <v>30</v>
          </cell>
        </row>
        <row r="2207">
          <cell r="B2207" t="str">
            <v>25002301</v>
          </cell>
          <cell r="C2207" t="str">
            <v>N1</v>
          </cell>
          <cell r="D2207">
            <v>42</v>
          </cell>
        </row>
        <row r="2208">
          <cell r="B2208" t="str">
            <v>25002302</v>
          </cell>
          <cell r="C2208" t="str">
            <v>N1</v>
          </cell>
          <cell r="D2208">
            <v>34</v>
          </cell>
        </row>
        <row r="2209">
          <cell r="B2209" t="str">
            <v>25002303</v>
          </cell>
          <cell r="C2209" t="str">
            <v>N1</v>
          </cell>
          <cell r="D2209">
            <v>28</v>
          </cell>
        </row>
        <row r="2210">
          <cell r="B2210" t="str">
            <v>25002304</v>
          </cell>
          <cell r="C2210" t="str">
            <v>N1</v>
          </cell>
          <cell r="D2210">
            <v>32</v>
          </cell>
        </row>
        <row r="2211">
          <cell r="B2211" t="str">
            <v>25002305</v>
          </cell>
          <cell r="C2211" t="str">
            <v>N1</v>
          </cell>
          <cell r="D2211">
            <v>26</v>
          </cell>
        </row>
        <row r="2212">
          <cell r="B2212" t="str">
            <v>25002306</v>
          </cell>
          <cell r="C2212" t="str">
            <v>N1</v>
          </cell>
          <cell r="D2212">
            <v>30</v>
          </cell>
        </row>
        <row r="2213">
          <cell r="B2213" t="str">
            <v>25002307</v>
          </cell>
          <cell r="C2213" t="str">
            <v>N1</v>
          </cell>
          <cell r="D2213">
            <v>36</v>
          </cell>
        </row>
        <row r="2214">
          <cell r="B2214" t="str">
            <v>25002308</v>
          </cell>
          <cell r="C2214" t="str">
            <v>N1</v>
          </cell>
          <cell r="D2214">
            <v>26</v>
          </cell>
        </row>
        <row r="2215">
          <cell r="B2215" t="str">
            <v>25002309</v>
          </cell>
          <cell r="C2215" t="str">
            <v>N1</v>
          </cell>
          <cell r="D2215">
            <v>20</v>
          </cell>
        </row>
        <row r="2216">
          <cell r="B2216" t="str">
            <v>25002310</v>
          </cell>
          <cell r="C2216" t="str">
            <v>N1</v>
          </cell>
          <cell r="D2216">
            <v>84</v>
          </cell>
        </row>
        <row r="2217">
          <cell r="B2217" t="str">
            <v>25002311</v>
          </cell>
          <cell r="C2217" t="str">
            <v>N1</v>
          </cell>
          <cell r="D2217">
            <v>64</v>
          </cell>
        </row>
        <row r="2218">
          <cell r="B2218" t="str">
            <v>25002312</v>
          </cell>
          <cell r="C2218" t="str">
            <v>N1</v>
          </cell>
          <cell r="D2218">
            <v>28</v>
          </cell>
        </row>
        <row r="2219">
          <cell r="B2219" t="str">
            <v>25002313</v>
          </cell>
          <cell r="C2219" t="str">
            <v>N1</v>
          </cell>
          <cell r="D2219">
            <v>60</v>
          </cell>
        </row>
        <row r="2220">
          <cell r="B2220" t="str">
            <v>25002314</v>
          </cell>
          <cell r="C2220" t="str">
            <v>N1</v>
          </cell>
          <cell r="D2220">
            <v>54</v>
          </cell>
        </row>
        <row r="2221">
          <cell r="B2221" t="str">
            <v>25002315</v>
          </cell>
          <cell r="C2221" t="str">
            <v>N1</v>
          </cell>
          <cell r="D2221">
            <v>28</v>
          </cell>
        </row>
        <row r="2222">
          <cell r="B2222" t="str">
            <v>25002316</v>
          </cell>
          <cell r="C2222" t="str">
            <v>N1</v>
          </cell>
          <cell r="D2222">
            <v>48</v>
          </cell>
        </row>
        <row r="2223">
          <cell r="B2223" t="str">
            <v>25002317</v>
          </cell>
          <cell r="C2223" t="str">
            <v>N1</v>
          </cell>
          <cell r="D2223">
            <v>24</v>
          </cell>
        </row>
        <row r="2224">
          <cell r="B2224" t="str">
            <v>25002318</v>
          </cell>
          <cell r="C2224" t="str">
            <v>N1</v>
          </cell>
          <cell r="D2224">
            <v>44</v>
          </cell>
        </row>
        <row r="2225">
          <cell r="B2225" t="str">
            <v>25002319</v>
          </cell>
          <cell r="C2225" t="str">
            <v>N1</v>
          </cell>
          <cell r="D2225">
            <v>76</v>
          </cell>
        </row>
        <row r="2226">
          <cell r="B2226" t="str">
            <v>25002320</v>
          </cell>
          <cell r="C2226" t="str">
            <v>N1</v>
          </cell>
          <cell r="D2226">
            <v>54</v>
          </cell>
        </row>
        <row r="2227">
          <cell r="B2227" t="str">
            <v>25002321</v>
          </cell>
          <cell r="C2227" t="str">
            <v>N1</v>
          </cell>
          <cell r="D2227">
            <v>60</v>
          </cell>
        </row>
        <row r="2228">
          <cell r="B2228" t="str">
            <v>25002322</v>
          </cell>
          <cell r="C2228" t="str">
            <v>N1</v>
          </cell>
          <cell r="D2228">
            <v>34</v>
          </cell>
        </row>
        <row r="2229">
          <cell r="B2229" t="str">
            <v>25002323</v>
          </cell>
          <cell r="C2229" t="str">
            <v>N1</v>
          </cell>
          <cell r="D2229">
            <v>44</v>
          </cell>
        </row>
        <row r="2230">
          <cell r="B2230" t="str">
            <v>25002324</v>
          </cell>
          <cell r="C2230" t="str">
            <v>N1</v>
          </cell>
          <cell r="D2230">
            <v>24</v>
          </cell>
        </row>
        <row r="2231">
          <cell r="B2231" t="str">
            <v>25002325</v>
          </cell>
          <cell r="C2231" t="str">
            <v>N1</v>
          </cell>
          <cell r="D2231">
            <v>28</v>
          </cell>
        </row>
        <row r="2232">
          <cell r="B2232" t="str">
            <v>25002326</v>
          </cell>
          <cell r="C2232" t="str">
            <v>N1</v>
          </cell>
          <cell r="D2232">
            <v>48</v>
          </cell>
        </row>
        <row r="2233">
          <cell r="B2233" t="str">
            <v>25002327</v>
          </cell>
          <cell r="C2233" t="str">
            <v>N1</v>
          </cell>
          <cell r="D2233">
            <v>38</v>
          </cell>
        </row>
        <row r="2234">
          <cell r="B2234" t="str">
            <v>25002328</v>
          </cell>
          <cell r="C2234" t="str">
            <v>N1</v>
          </cell>
          <cell r="D2234">
            <v>34</v>
          </cell>
        </row>
        <row r="2235">
          <cell r="B2235" t="str">
            <v>25002329</v>
          </cell>
          <cell r="C2235" t="str">
            <v>N1</v>
          </cell>
          <cell r="D2235">
            <v>38</v>
          </cell>
        </row>
        <row r="2236">
          <cell r="B2236" t="str">
            <v>25002330</v>
          </cell>
          <cell r="C2236" t="str">
            <v>N1</v>
          </cell>
          <cell r="D2236">
            <v>54</v>
          </cell>
        </row>
        <row r="2237">
          <cell r="B2237" t="str">
            <v>25002331</v>
          </cell>
          <cell r="C2237" t="str">
            <v>N1</v>
          </cell>
          <cell r="D2237">
            <v>52</v>
          </cell>
        </row>
        <row r="2238">
          <cell r="B2238" t="str">
            <v>25002332</v>
          </cell>
          <cell r="C2238" t="str">
            <v>N1</v>
          </cell>
          <cell r="D2238">
            <v>58</v>
          </cell>
        </row>
        <row r="2239">
          <cell r="B2239" t="str">
            <v>25002333</v>
          </cell>
          <cell r="C2239" t="str">
            <v>N1</v>
          </cell>
          <cell r="D2239">
            <v>36</v>
          </cell>
        </row>
        <row r="2240">
          <cell r="B2240" t="str">
            <v>25002334</v>
          </cell>
          <cell r="C2240" t="str">
            <v>N1</v>
          </cell>
          <cell r="D2240">
            <v>32</v>
          </cell>
        </row>
        <row r="2241">
          <cell r="B2241" t="str">
            <v>25002335</v>
          </cell>
          <cell r="C2241" t="str">
            <v>N1</v>
          </cell>
          <cell r="D2241">
            <v>46</v>
          </cell>
        </row>
        <row r="2242">
          <cell r="B2242" t="str">
            <v>25002336</v>
          </cell>
          <cell r="C2242" t="str">
            <v>N1</v>
          </cell>
          <cell r="D2242">
            <v>28</v>
          </cell>
        </row>
        <row r="2243">
          <cell r="B2243" t="str">
            <v>25002337</v>
          </cell>
          <cell r="C2243" t="str">
            <v>N1</v>
          </cell>
          <cell r="D2243">
            <v>30</v>
          </cell>
        </row>
        <row r="2244">
          <cell r="B2244" t="str">
            <v>25002338</v>
          </cell>
          <cell r="C2244" t="str">
            <v>N1</v>
          </cell>
          <cell r="D2244">
            <v>26</v>
          </cell>
        </row>
        <row r="2245">
          <cell r="B2245" t="str">
            <v>25002339</v>
          </cell>
          <cell r="C2245" t="str">
            <v>N1</v>
          </cell>
          <cell r="D2245">
            <v>18</v>
          </cell>
        </row>
        <row r="2246">
          <cell r="B2246" t="str">
            <v>25002340</v>
          </cell>
          <cell r="C2246" t="str">
            <v>N1</v>
          </cell>
          <cell r="D2246">
            <v>32</v>
          </cell>
        </row>
        <row r="2247">
          <cell r="B2247" t="str">
            <v>25002341</v>
          </cell>
          <cell r="C2247" t="str">
            <v>N1</v>
          </cell>
          <cell r="D2247">
            <v>34</v>
          </cell>
        </row>
        <row r="2248">
          <cell r="B2248" t="str">
            <v>25002342</v>
          </cell>
          <cell r="C2248" t="str">
            <v>N1</v>
          </cell>
          <cell r="D2248">
            <v>28</v>
          </cell>
        </row>
        <row r="2249">
          <cell r="B2249" t="str">
            <v>25002343</v>
          </cell>
          <cell r="C2249" t="str">
            <v>N1</v>
          </cell>
          <cell r="D2249">
            <v>42</v>
          </cell>
        </row>
        <row r="2250">
          <cell r="B2250" t="str">
            <v>25002344</v>
          </cell>
          <cell r="C2250" t="str">
            <v>N1</v>
          </cell>
          <cell r="D2250">
            <v>26</v>
          </cell>
        </row>
        <row r="2251">
          <cell r="B2251" t="str">
            <v>25002345</v>
          </cell>
          <cell r="C2251" t="str">
            <v>N1</v>
          </cell>
          <cell r="D2251">
            <v>34</v>
          </cell>
        </row>
        <row r="2252">
          <cell r="B2252" t="str">
            <v>25002346</v>
          </cell>
          <cell r="C2252" t="str">
            <v>N1</v>
          </cell>
          <cell r="D2252">
            <v>40</v>
          </cell>
        </row>
        <row r="2253">
          <cell r="B2253" t="str">
            <v>25002347</v>
          </cell>
          <cell r="C2253" t="str">
            <v>N1</v>
          </cell>
          <cell r="D2253">
            <v>36</v>
          </cell>
        </row>
        <row r="2254">
          <cell r="B2254" t="str">
            <v>25002348</v>
          </cell>
          <cell r="C2254" t="str">
            <v>N1</v>
          </cell>
          <cell r="D2254">
            <v>34</v>
          </cell>
        </row>
        <row r="2255">
          <cell r="B2255" t="str">
            <v>25002349</v>
          </cell>
          <cell r="C2255" t="str">
            <v>N1</v>
          </cell>
          <cell r="D2255">
            <v>26</v>
          </cell>
        </row>
        <row r="2256">
          <cell r="B2256" t="str">
            <v>25002350</v>
          </cell>
          <cell r="C2256" t="str">
            <v>N1</v>
          </cell>
          <cell r="D2256">
            <v>32</v>
          </cell>
        </row>
        <row r="2257">
          <cell r="B2257" t="str">
            <v>25002351</v>
          </cell>
          <cell r="C2257" t="str">
            <v>N1</v>
          </cell>
          <cell r="D2257">
            <v>42</v>
          </cell>
        </row>
        <row r="2258">
          <cell r="B2258" t="str">
            <v>25002352</v>
          </cell>
          <cell r="C2258" t="str">
            <v>N1</v>
          </cell>
          <cell r="D2258">
            <v>36</v>
          </cell>
        </row>
        <row r="2259">
          <cell r="B2259" t="str">
            <v>25002353</v>
          </cell>
          <cell r="C2259" t="str">
            <v>N1</v>
          </cell>
          <cell r="D2259">
            <v>46</v>
          </cell>
        </row>
        <row r="2260">
          <cell r="B2260" t="str">
            <v>25002354</v>
          </cell>
          <cell r="C2260" t="str">
            <v>N1</v>
          </cell>
          <cell r="D2260">
            <v>82</v>
          </cell>
        </row>
        <row r="2261">
          <cell r="B2261" t="str">
            <v>25002355</v>
          </cell>
          <cell r="C2261" t="str">
            <v>N1</v>
          </cell>
          <cell r="D2261">
            <v>54</v>
          </cell>
        </row>
        <row r="2262">
          <cell r="B2262" t="str">
            <v>25002356</v>
          </cell>
          <cell r="C2262" t="str">
            <v>N1</v>
          </cell>
          <cell r="D2262">
            <v>18</v>
          </cell>
        </row>
        <row r="2263">
          <cell r="B2263" t="str">
            <v>25002357</v>
          </cell>
          <cell r="C2263" t="str">
            <v>N1</v>
          </cell>
          <cell r="D2263">
            <v>60</v>
          </cell>
        </row>
        <row r="2264">
          <cell r="B2264" t="str">
            <v>25002358</v>
          </cell>
          <cell r="C2264" t="str">
            <v>N1</v>
          </cell>
          <cell r="D2264">
            <v>26</v>
          </cell>
        </row>
        <row r="2265">
          <cell r="B2265" t="str">
            <v>25002359</v>
          </cell>
          <cell r="C2265" t="str">
            <v>N1</v>
          </cell>
          <cell r="D2265">
            <v>40</v>
          </cell>
        </row>
        <row r="2266">
          <cell r="B2266" t="str">
            <v>25002360</v>
          </cell>
          <cell r="C2266" t="str">
            <v>N1</v>
          </cell>
          <cell r="D2266">
            <v>22</v>
          </cell>
        </row>
        <row r="2267">
          <cell r="B2267" t="str">
            <v>25002361</v>
          </cell>
          <cell r="C2267" t="str">
            <v>N1</v>
          </cell>
          <cell r="D2267">
            <v>32</v>
          </cell>
        </row>
        <row r="2268">
          <cell r="B2268" t="str">
            <v>25002362</v>
          </cell>
          <cell r="C2268" t="str">
            <v>N1</v>
          </cell>
          <cell r="D2268">
            <v>34</v>
          </cell>
        </row>
        <row r="2269">
          <cell r="B2269" t="str">
            <v>25002363</v>
          </cell>
          <cell r="C2269" t="str">
            <v>N1</v>
          </cell>
          <cell r="D2269">
            <v>64</v>
          </cell>
        </row>
        <row r="2270">
          <cell r="B2270" t="str">
            <v>25002364</v>
          </cell>
          <cell r="C2270" t="str">
            <v>N1</v>
          </cell>
          <cell r="D2270">
            <v>48</v>
          </cell>
        </row>
        <row r="2271">
          <cell r="B2271" t="str">
            <v>25002365</v>
          </cell>
          <cell r="C2271" t="str">
            <v>N1</v>
          </cell>
          <cell r="D2271">
            <v>26</v>
          </cell>
        </row>
        <row r="2272">
          <cell r="B2272" t="str">
            <v>25002366</v>
          </cell>
          <cell r="C2272" t="str">
            <v>N1</v>
          </cell>
          <cell r="D2272">
            <v>46</v>
          </cell>
        </row>
        <row r="2273">
          <cell r="B2273" t="str">
            <v>25002367</v>
          </cell>
          <cell r="C2273" t="str">
            <v>N1</v>
          </cell>
          <cell r="D2273">
            <v>50</v>
          </cell>
        </row>
        <row r="2274">
          <cell r="B2274" t="str">
            <v>25002368</v>
          </cell>
          <cell r="C2274" t="str">
            <v>N1</v>
          </cell>
          <cell r="D2274">
            <v>36</v>
          </cell>
        </row>
        <row r="2275">
          <cell r="B2275" t="str">
            <v>25002369</v>
          </cell>
          <cell r="C2275" t="str">
            <v>N1</v>
          </cell>
          <cell r="D2275">
            <v>34</v>
          </cell>
        </row>
        <row r="2276">
          <cell r="B2276" t="str">
            <v>25002370</v>
          </cell>
          <cell r="C2276" t="str">
            <v>N1</v>
          </cell>
          <cell r="D2276">
            <v>36</v>
          </cell>
        </row>
        <row r="2277">
          <cell r="B2277" t="str">
            <v>25002371</v>
          </cell>
          <cell r="C2277" t="str">
            <v>N1</v>
          </cell>
          <cell r="D2277">
            <v>48</v>
          </cell>
        </row>
        <row r="2278">
          <cell r="B2278" t="str">
            <v>25002372</v>
          </cell>
          <cell r="C2278" t="str">
            <v>N1</v>
          </cell>
          <cell r="D2278">
            <v>38</v>
          </cell>
        </row>
        <row r="2279">
          <cell r="B2279" t="str">
            <v>25002373</v>
          </cell>
          <cell r="C2279" t="str">
            <v>N1</v>
          </cell>
          <cell r="D2279">
            <v>38</v>
          </cell>
        </row>
        <row r="2280">
          <cell r="B2280" t="str">
            <v>25002374</v>
          </cell>
          <cell r="C2280" t="str">
            <v>N1</v>
          </cell>
          <cell r="D2280">
            <v>60</v>
          </cell>
        </row>
        <row r="2281">
          <cell r="B2281" t="str">
            <v>25002375</v>
          </cell>
          <cell r="C2281" t="str">
            <v>N1</v>
          </cell>
          <cell r="D2281">
            <v>20</v>
          </cell>
        </row>
        <row r="2282">
          <cell r="B2282" t="str">
            <v>25002376</v>
          </cell>
          <cell r="C2282" t="str">
            <v>N1</v>
          </cell>
          <cell r="D2282">
            <v>38</v>
          </cell>
        </row>
        <row r="2283">
          <cell r="B2283" t="str">
            <v>25002377</v>
          </cell>
          <cell r="C2283" t="str">
            <v>N1</v>
          </cell>
          <cell r="D2283">
            <v>34</v>
          </cell>
        </row>
        <row r="2284">
          <cell r="B2284" t="str">
            <v>25002378</v>
          </cell>
          <cell r="C2284" t="str">
            <v>N1</v>
          </cell>
          <cell r="D2284">
            <v>44</v>
          </cell>
        </row>
        <row r="2285">
          <cell r="B2285" t="str">
            <v>25002379</v>
          </cell>
          <cell r="C2285" t="str">
            <v>N1</v>
          </cell>
          <cell r="D2285">
            <v>56</v>
          </cell>
        </row>
        <row r="2286">
          <cell r="B2286" t="str">
            <v>25002380</v>
          </cell>
          <cell r="C2286" t="str">
            <v>N1</v>
          </cell>
          <cell r="D2286">
            <v>52</v>
          </cell>
        </row>
        <row r="2287">
          <cell r="B2287" t="str">
            <v>25002381</v>
          </cell>
          <cell r="C2287" t="str">
            <v>N1</v>
          </cell>
          <cell r="D2287">
            <v>36</v>
          </cell>
        </row>
        <row r="2288">
          <cell r="B2288" t="str">
            <v>25002382</v>
          </cell>
          <cell r="C2288" t="str">
            <v>N1</v>
          </cell>
          <cell r="D2288">
            <v>46</v>
          </cell>
        </row>
        <row r="2289">
          <cell r="B2289" t="str">
            <v>25002383</v>
          </cell>
          <cell r="C2289" t="str">
            <v>N1</v>
          </cell>
          <cell r="D2289">
            <v>52</v>
          </cell>
        </row>
        <row r="2290">
          <cell r="B2290" t="str">
            <v>25002384</v>
          </cell>
          <cell r="C2290" t="str">
            <v>N1</v>
          </cell>
          <cell r="D2290">
            <v>28</v>
          </cell>
        </row>
        <row r="2291">
          <cell r="B2291" t="str">
            <v>25002385</v>
          </cell>
          <cell r="C2291" t="str">
            <v>N1</v>
          </cell>
          <cell r="D2291">
            <v>30</v>
          </cell>
        </row>
        <row r="2292">
          <cell r="B2292" t="str">
            <v>25002386</v>
          </cell>
          <cell r="C2292" t="str">
            <v>N1</v>
          </cell>
          <cell r="D2292">
            <v>48</v>
          </cell>
        </row>
        <row r="2293">
          <cell r="B2293" t="str">
            <v>25002387</v>
          </cell>
          <cell r="C2293" t="str">
            <v>N1</v>
          </cell>
          <cell r="D2293">
            <v>24</v>
          </cell>
        </row>
        <row r="2294">
          <cell r="B2294" t="str">
            <v>25002388</v>
          </cell>
          <cell r="C2294" t="str">
            <v>N1</v>
          </cell>
          <cell r="D2294">
            <v>32</v>
          </cell>
        </row>
        <row r="2295">
          <cell r="B2295" t="str">
            <v>25002389</v>
          </cell>
          <cell r="C2295" t="str">
            <v>N1</v>
          </cell>
          <cell r="D2295">
            <v>30</v>
          </cell>
        </row>
        <row r="2296">
          <cell r="B2296" t="str">
            <v>25002390</v>
          </cell>
          <cell r="C2296" t="str">
            <v>N1</v>
          </cell>
          <cell r="D2296">
            <v>34</v>
          </cell>
        </row>
        <row r="2297">
          <cell r="B2297" t="str">
            <v>25002391</v>
          </cell>
          <cell r="C2297" t="str">
            <v>N1</v>
          </cell>
          <cell r="D2297">
            <v>36</v>
          </cell>
        </row>
        <row r="2298">
          <cell r="B2298" t="str">
            <v>25002392</v>
          </cell>
          <cell r="C2298" t="str">
            <v>N1</v>
          </cell>
          <cell r="D2298">
            <v>80</v>
          </cell>
        </row>
        <row r="2299">
          <cell r="B2299" t="str">
            <v>25002393</v>
          </cell>
          <cell r="C2299" t="str">
            <v>N1</v>
          </cell>
          <cell r="D2299">
            <v>30</v>
          </cell>
        </row>
        <row r="2300">
          <cell r="B2300" t="str">
            <v>25002394</v>
          </cell>
          <cell r="C2300" t="str">
            <v>N1</v>
          </cell>
          <cell r="D2300">
            <v>30</v>
          </cell>
        </row>
        <row r="2301">
          <cell r="B2301" t="str">
            <v>25002395</v>
          </cell>
          <cell r="C2301" t="str">
            <v>N1</v>
          </cell>
          <cell r="D2301">
            <v>38</v>
          </cell>
        </row>
        <row r="2302">
          <cell r="B2302" t="str">
            <v>25002396</v>
          </cell>
          <cell r="C2302" t="str">
            <v>N1</v>
          </cell>
          <cell r="D2302">
            <v>58</v>
          </cell>
        </row>
        <row r="2303">
          <cell r="B2303" t="str">
            <v>25002397</v>
          </cell>
          <cell r="C2303" t="str">
            <v>N1</v>
          </cell>
          <cell r="D2303">
            <v>32</v>
          </cell>
        </row>
        <row r="2304">
          <cell r="B2304" t="str">
            <v>25002398</v>
          </cell>
          <cell r="C2304" t="str">
            <v>N1</v>
          </cell>
          <cell r="D2304">
            <v>38</v>
          </cell>
        </row>
        <row r="2305">
          <cell r="B2305" t="str">
            <v>25002399</v>
          </cell>
          <cell r="C2305" t="str">
            <v>N1</v>
          </cell>
          <cell r="D2305">
            <v>32</v>
          </cell>
        </row>
        <row r="2306">
          <cell r="B2306" t="str">
            <v>25002400</v>
          </cell>
          <cell r="C2306" t="str">
            <v>N1</v>
          </cell>
          <cell r="D2306">
            <v>28</v>
          </cell>
        </row>
        <row r="2307">
          <cell r="B2307" t="str">
            <v>25002401</v>
          </cell>
          <cell r="C2307" t="str">
            <v>N1</v>
          </cell>
          <cell r="D2307">
            <v>64</v>
          </cell>
        </row>
        <row r="2308">
          <cell r="B2308" t="str">
            <v>25002402</v>
          </cell>
          <cell r="C2308" t="str">
            <v>N1</v>
          </cell>
          <cell r="D2308">
            <v>30</v>
          </cell>
        </row>
        <row r="2309">
          <cell r="B2309" t="str">
            <v>25002403</v>
          </cell>
          <cell r="C2309" t="str">
            <v>N1</v>
          </cell>
          <cell r="D2309">
            <v>36</v>
          </cell>
        </row>
        <row r="2310">
          <cell r="B2310" t="str">
            <v>25002404</v>
          </cell>
          <cell r="C2310" t="str">
            <v>N1</v>
          </cell>
          <cell r="D2310">
            <v>34</v>
          </cell>
        </row>
        <row r="2311">
          <cell r="B2311" t="str">
            <v>25002405</v>
          </cell>
          <cell r="C2311" t="str">
            <v>N1</v>
          </cell>
          <cell r="D2311">
            <v>46</v>
          </cell>
        </row>
        <row r="2312">
          <cell r="B2312" t="str">
            <v>25002406</v>
          </cell>
          <cell r="C2312" t="str">
            <v>N1</v>
          </cell>
          <cell r="D2312">
            <v>24</v>
          </cell>
        </row>
        <row r="2313">
          <cell r="B2313" t="str">
            <v>25002407</v>
          </cell>
          <cell r="C2313" t="str">
            <v>N1</v>
          </cell>
          <cell r="D2313">
            <v>50</v>
          </cell>
        </row>
        <row r="2314">
          <cell r="B2314" t="str">
            <v>25002408</v>
          </cell>
          <cell r="C2314" t="str">
            <v>N1</v>
          </cell>
          <cell r="D2314">
            <v>18</v>
          </cell>
        </row>
        <row r="2315">
          <cell r="B2315" t="str">
            <v>25002409</v>
          </cell>
          <cell r="C2315" t="str">
            <v>N1</v>
          </cell>
          <cell r="D2315">
            <v>46</v>
          </cell>
        </row>
        <row r="2316">
          <cell r="B2316" t="str">
            <v>25002410</v>
          </cell>
          <cell r="C2316" t="str">
            <v>N1</v>
          </cell>
          <cell r="D2316">
            <v>36</v>
          </cell>
        </row>
        <row r="2317">
          <cell r="B2317" t="str">
            <v>25002411</v>
          </cell>
          <cell r="C2317" t="str">
            <v>N1</v>
          </cell>
          <cell r="D2317">
            <v>42</v>
          </cell>
        </row>
        <row r="2318">
          <cell r="B2318" t="str">
            <v>25002412</v>
          </cell>
          <cell r="C2318" t="str">
            <v>N1</v>
          </cell>
          <cell r="D2318">
            <v>32</v>
          </cell>
        </row>
        <row r="2319">
          <cell r="B2319" t="str">
            <v>25002413</v>
          </cell>
          <cell r="C2319" t="str">
            <v>N1</v>
          </cell>
          <cell r="D2319">
            <v>52</v>
          </cell>
        </row>
        <row r="2320">
          <cell r="B2320" t="str">
            <v>25002414</v>
          </cell>
          <cell r="C2320" t="str">
            <v>N1</v>
          </cell>
          <cell r="D2320">
            <v>30</v>
          </cell>
        </row>
        <row r="2321">
          <cell r="B2321" t="str">
            <v>25002415</v>
          </cell>
          <cell r="C2321" t="str">
            <v>N1</v>
          </cell>
          <cell r="D2321">
            <v>36</v>
          </cell>
        </row>
        <row r="2322">
          <cell r="B2322" t="str">
            <v>25002416</v>
          </cell>
          <cell r="C2322" t="str">
            <v>N1</v>
          </cell>
          <cell r="D2322">
            <v>48</v>
          </cell>
        </row>
        <row r="2323">
          <cell r="B2323" t="str">
            <v>25002417</v>
          </cell>
          <cell r="C2323" t="str">
            <v>N1</v>
          </cell>
          <cell r="D2323">
            <v>34</v>
          </cell>
        </row>
        <row r="2324">
          <cell r="B2324" t="str">
            <v>25002418</v>
          </cell>
          <cell r="C2324" t="str">
            <v>N1</v>
          </cell>
          <cell r="D2324">
            <v>34</v>
          </cell>
        </row>
        <row r="2325">
          <cell r="B2325" t="str">
            <v>25002419</v>
          </cell>
          <cell r="C2325" t="str">
            <v>N1</v>
          </cell>
          <cell r="D2325">
            <v>24</v>
          </cell>
        </row>
        <row r="2326">
          <cell r="B2326" t="str">
            <v>25002420</v>
          </cell>
          <cell r="C2326" t="str">
            <v>N1</v>
          </cell>
          <cell r="D2326">
            <v>58</v>
          </cell>
        </row>
        <row r="2327">
          <cell r="B2327" t="str">
            <v>25002421</v>
          </cell>
          <cell r="C2327" t="str">
            <v>N1</v>
          </cell>
          <cell r="D2327">
            <v>40</v>
          </cell>
        </row>
        <row r="2328">
          <cell r="B2328" t="str">
            <v>25002422</v>
          </cell>
          <cell r="C2328" t="str">
            <v>N1</v>
          </cell>
          <cell r="D2328">
            <v>38</v>
          </cell>
        </row>
        <row r="2329">
          <cell r="B2329" t="str">
            <v>25002423</v>
          </cell>
          <cell r="C2329" t="str">
            <v>N1</v>
          </cell>
          <cell r="D2329">
            <v>34</v>
          </cell>
        </row>
        <row r="2330">
          <cell r="B2330" t="str">
            <v>25002424</v>
          </cell>
          <cell r="C2330" t="str">
            <v>N1</v>
          </cell>
          <cell r="D2330">
            <v>42</v>
          </cell>
        </row>
        <row r="2331">
          <cell r="B2331" t="str">
            <v>25002425</v>
          </cell>
          <cell r="C2331" t="str">
            <v>N1</v>
          </cell>
          <cell r="D2331">
            <v>50</v>
          </cell>
        </row>
        <row r="2332">
          <cell r="B2332" t="str">
            <v>25002426</v>
          </cell>
          <cell r="C2332" t="str">
            <v>N1</v>
          </cell>
          <cell r="D2332">
            <v>40</v>
          </cell>
        </row>
        <row r="2333">
          <cell r="B2333" t="str">
            <v>25002427</v>
          </cell>
          <cell r="C2333" t="str">
            <v>N1</v>
          </cell>
          <cell r="D2333">
            <v>46</v>
          </cell>
        </row>
        <row r="2334">
          <cell r="B2334" t="str">
            <v>25002428</v>
          </cell>
          <cell r="C2334" t="str">
            <v>N1</v>
          </cell>
          <cell r="D2334">
            <v>30</v>
          </cell>
        </row>
        <row r="2335">
          <cell r="B2335" t="str">
            <v>25002429</v>
          </cell>
          <cell r="C2335" t="str">
            <v>N1</v>
          </cell>
          <cell r="D2335">
            <v>56</v>
          </cell>
        </row>
        <row r="2336">
          <cell r="B2336" t="str">
            <v>25002430</v>
          </cell>
          <cell r="C2336" t="str">
            <v>N1</v>
          </cell>
          <cell r="D2336">
            <v>50</v>
          </cell>
        </row>
        <row r="2337">
          <cell r="B2337" t="str">
            <v>25002431</v>
          </cell>
          <cell r="C2337" t="str">
            <v>N1</v>
          </cell>
          <cell r="D2337">
            <v>34</v>
          </cell>
        </row>
        <row r="2338">
          <cell r="B2338" t="str">
            <v>25002432</v>
          </cell>
          <cell r="C2338" t="str">
            <v>N1</v>
          </cell>
          <cell r="D2338">
            <v>36</v>
          </cell>
        </row>
        <row r="2339">
          <cell r="B2339" t="str">
            <v>25002433</v>
          </cell>
          <cell r="C2339" t="str">
            <v>N1</v>
          </cell>
          <cell r="D2339">
            <v>40</v>
          </cell>
        </row>
        <row r="2340">
          <cell r="B2340" t="str">
            <v>25002434</v>
          </cell>
          <cell r="C2340" t="str">
            <v>N1</v>
          </cell>
          <cell r="D2340">
            <v>36</v>
          </cell>
        </row>
        <row r="2341">
          <cell r="B2341" t="str">
            <v>25002435</v>
          </cell>
          <cell r="C2341" t="str">
            <v>N1</v>
          </cell>
          <cell r="D2341">
            <v>38</v>
          </cell>
        </row>
        <row r="2342">
          <cell r="B2342" t="str">
            <v>25002436</v>
          </cell>
          <cell r="C2342" t="str">
            <v>N1</v>
          </cell>
          <cell r="D2342">
            <v>30</v>
          </cell>
        </row>
        <row r="2343">
          <cell r="B2343" t="str">
            <v>25002437</v>
          </cell>
          <cell r="C2343" t="str">
            <v>N1</v>
          </cell>
          <cell r="D2343">
            <v>34</v>
          </cell>
        </row>
        <row r="2344">
          <cell r="B2344" t="str">
            <v>25002438</v>
          </cell>
          <cell r="C2344" t="str">
            <v>N1</v>
          </cell>
          <cell r="D2344">
            <v>32</v>
          </cell>
        </row>
        <row r="2345">
          <cell r="B2345" t="str">
            <v>25002439</v>
          </cell>
          <cell r="C2345" t="str">
            <v>N1</v>
          </cell>
          <cell r="D2345">
            <v>58</v>
          </cell>
        </row>
        <row r="2346">
          <cell r="B2346" t="str">
            <v>25002440</v>
          </cell>
          <cell r="C2346" t="str">
            <v>N1</v>
          </cell>
          <cell r="D2346">
            <v>44</v>
          </cell>
        </row>
        <row r="2347">
          <cell r="B2347" t="str">
            <v>25002441</v>
          </cell>
          <cell r="C2347" t="str">
            <v>N1</v>
          </cell>
          <cell r="D2347">
            <v>38</v>
          </cell>
        </row>
        <row r="2348">
          <cell r="B2348" t="str">
            <v>25002442</v>
          </cell>
          <cell r="C2348" t="str">
            <v>N1</v>
          </cell>
          <cell r="D2348">
            <v>26</v>
          </cell>
        </row>
        <row r="2349">
          <cell r="B2349" t="str">
            <v>25002443</v>
          </cell>
          <cell r="C2349" t="str">
            <v>N1</v>
          </cell>
          <cell r="D2349">
            <v>54</v>
          </cell>
        </row>
        <row r="2350">
          <cell r="B2350" t="str">
            <v>25002444</v>
          </cell>
          <cell r="C2350" t="str">
            <v>N1</v>
          </cell>
          <cell r="D2350">
            <v>52</v>
          </cell>
        </row>
        <row r="2351">
          <cell r="B2351" t="str">
            <v>25002445</v>
          </cell>
          <cell r="C2351" t="str">
            <v>N1</v>
          </cell>
          <cell r="D2351">
            <v>52</v>
          </cell>
        </row>
        <row r="2352">
          <cell r="B2352" t="str">
            <v>25002446</v>
          </cell>
          <cell r="C2352" t="str">
            <v>N1</v>
          </cell>
          <cell r="D2352">
            <v>40</v>
          </cell>
        </row>
        <row r="2353">
          <cell r="B2353" t="str">
            <v>25002447</v>
          </cell>
          <cell r="C2353" t="str">
            <v>N1</v>
          </cell>
          <cell r="D2353">
            <v>36</v>
          </cell>
        </row>
        <row r="2354">
          <cell r="B2354" t="str">
            <v>25002448</v>
          </cell>
          <cell r="C2354" t="str">
            <v>N1</v>
          </cell>
          <cell r="D2354">
            <v>50</v>
          </cell>
        </row>
        <row r="2355">
          <cell r="B2355" t="str">
            <v>25002449</v>
          </cell>
          <cell r="C2355" t="str">
            <v>N1</v>
          </cell>
          <cell r="D2355">
            <v>48</v>
          </cell>
        </row>
        <row r="2356">
          <cell r="B2356" t="str">
            <v>25002450</v>
          </cell>
          <cell r="C2356" t="str">
            <v>N1</v>
          </cell>
          <cell r="D2356">
            <v>72</v>
          </cell>
        </row>
        <row r="2357">
          <cell r="B2357" t="str">
            <v>25002451</v>
          </cell>
          <cell r="C2357" t="str">
            <v>N1</v>
          </cell>
          <cell r="D2357">
            <v>52</v>
          </cell>
        </row>
        <row r="2358">
          <cell r="B2358" t="str">
            <v>25002452</v>
          </cell>
          <cell r="C2358" t="str">
            <v>N1</v>
          </cell>
          <cell r="D2358">
            <v>46</v>
          </cell>
        </row>
        <row r="2359">
          <cell r="B2359" t="str">
            <v>25002453</v>
          </cell>
          <cell r="C2359" t="str">
            <v>N1</v>
          </cell>
          <cell r="D2359">
            <v>34</v>
          </cell>
        </row>
        <row r="2360">
          <cell r="B2360" t="str">
            <v>25002454</v>
          </cell>
          <cell r="C2360" t="str">
            <v>N1</v>
          </cell>
          <cell r="D2360">
            <v>30</v>
          </cell>
        </row>
        <row r="2361">
          <cell r="B2361" t="str">
            <v>25002455</v>
          </cell>
          <cell r="C2361" t="str">
            <v>N1</v>
          </cell>
          <cell r="D2361">
            <v>34</v>
          </cell>
        </row>
        <row r="2362">
          <cell r="B2362" t="str">
            <v>25002456</v>
          </cell>
          <cell r="C2362" t="str">
            <v>N1</v>
          </cell>
          <cell r="D2362">
            <v>58</v>
          </cell>
        </row>
        <row r="2363">
          <cell r="B2363" t="str">
            <v>25002457</v>
          </cell>
          <cell r="C2363" t="str">
            <v>N1</v>
          </cell>
          <cell r="D2363">
            <v>28</v>
          </cell>
        </row>
        <row r="2364">
          <cell r="B2364" t="str">
            <v>25002458</v>
          </cell>
          <cell r="C2364" t="str">
            <v>N1</v>
          </cell>
          <cell r="D2364">
            <v>24</v>
          </cell>
        </row>
        <row r="2365">
          <cell r="B2365" t="str">
            <v>25002459</v>
          </cell>
          <cell r="C2365" t="str">
            <v>N1</v>
          </cell>
          <cell r="D2365">
            <v>46</v>
          </cell>
        </row>
        <row r="2366">
          <cell r="B2366" t="str">
            <v>25002460</v>
          </cell>
          <cell r="C2366" t="str">
            <v>N1</v>
          </cell>
          <cell r="D2366">
            <v>42</v>
          </cell>
        </row>
        <row r="2367">
          <cell r="B2367" t="str">
            <v>25002461</v>
          </cell>
          <cell r="C2367" t="str">
            <v>N1</v>
          </cell>
          <cell r="D2367">
            <v>60</v>
          </cell>
        </row>
        <row r="2368">
          <cell r="B2368" t="str">
            <v>25002462</v>
          </cell>
          <cell r="C2368" t="str">
            <v>N1</v>
          </cell>
          <cell r="D2368">
            <v>26</v>
          </cell>
        </row>
        <row r="2369">
          <cell r="B2369" t="str">
            <v>25002463</v>
          </cell>
          <cell r="C2369" t="str">
            <v>N1</v>
          </cell>
          <cell r="D2369">
            <v>38</v>
          </cell>
        </row>
        <row r="2370">
          <cell r="B2370" t="str">
            <v>25002464</v>
          </cell>
          <cell r="C2370" t="str">
            <v>N1</v>
          </cell>
          <cell r="D2370">
            <v>34</v>
          </cell>
        </row>
        <row r="2371">
          <cell r="B2371" t="str">
            <v>25002465</v>
          </cell>
          <cell r="C2371" t="str">
            <v>N1</v>
          </cell>
          <cell r="D2371">
            <v>46</v>
          </cell>
        </row>
        <row r="2372">
          <cell r="B2372" t="str">
            <v>25002466</v>
          </cell>
          <cell r="C2372" t="str">
            <v>N1</v>
          </cell>
          <cell r="D2372">
            <v>34</v>
          </cell>
        </row>
        <row r="2373">
          <cell r="B2373" t="str">
            <v>25002467</v>
          </cell>
          <cell r="C2373" t="str">
            <v>N1</v>
          </cell>
          <cell r="D2373">
            <v>56</v>
          </cell>
        </row>
        <row r="2374">
          <cell r="B2374" t="str">
            <v>25002468</v>
          </cell>
          <cell r="C2374" t="str">
            <v>N1</v>
          </cell>
          <cell r="D2374">
            <v>32</v>
          </cell>
        </row>
        <row r="2375">
          <cell r="B2375" t="str">
            <v>25002469</v>
          </cell>
          <cell r="C2375" t="str">
            <v>N1</v>
          </cell>
          <cell r="D2375">
            <v>52</v>
          </cell>
        </row>
        <row r="2376">
          <cell r="B2376" t="str">
            <v>25002470</v>
          </cell>
          <cell r="C2376" t="str">
            <v>N1</v>
          </cell>
          <cell r="D2376">
            <v>34</v>
          </cell>
        </row>
        <row r="2377">
          <cell r="B2377" t="str">
            <v>25002471</v>
          </cell>
          <cell r="C2377" t="str">
            <v>N1</v>
          </cell>
          <cell r="D2377">
            <v>48</v>
          </cell>
        </row>
        <row r="2378">
          <cell r="B2378" t="str">
            <v>25002472</v>
          </cell>
          <cell r="C2378" t="str">
            <v>N1</v>
          </cell>
          <cell r="D2378">
            <v>42</v>
          </cell>
        </row>
        <row r="2379">
          <cell r="B2379" t="str">
            <v>25002473</v>
          </cell>
          <cell r="C2379" t="str">
            <v>N1</v>
          </cell>
          <cell r="D2379">
            <v>50</v>
          </cell>
        </row>
        <row r="2380">
          <cell r="B2380" t="str">
            <v>25002474</v>
          </cell>
          <cell r="C2380" t="str">
            <v>N1</v>
          </cell>
          <cell r="D2380">
            <v>20</v>
          </cell>
        </row>
        <row r="2381">
          <cell r="B2381" t="str">
            <v>25002475</v>
          </cell>
          <cell r="C2381" t="str">
            <v>N1</v>
          </cell>
          <cell r="D2381">
            <v>56</v>
          </cell>
        </row>
        <row r="2382">
          <cell r="B2382" t="str">
            <v>25002476</v>
          </cell>
          <cell r="C2382" t="str">
            <v>N1</v>
          </cell>
          <cell r="D2382">
            <v>30</v>
          </cell>
        </row>
        <row r="2383">
          <cell r="B2383" t="str">
            <v>25002477</v>
          </cell>
          <cell r="C2383" t="str">
            <v>N1</v>
          </cell>
          <cell r="D2383">
            <v>60</v>
          </cell>
        </row>
        <row r="2384">
          <cell r="B2384" t="str">
            <v>25002478</v>
          </cell>
          <cell r="C2384" t="str">
            <v>N1</v>
          </cell>
          <cell r="D2384">
            <v>30</v>
          </cell>
        </row>
        <row r="2385">
          <cell r="B2385" t="str">
            <v>25002479</v>
          </cell>
          <cell r="C2385" t="str">
            <v>N1</v>
          </cell>
          <cell r="D2385">
            <v>32</v>
          </cell>
        </row>
        <row r="2386">
          <cell r="B2386" t="str">
            <v>25002480</v>
          </cell>
          <cell r="C2386" t="str">
            <v>N1</v>
          </cell>
          <cell r="D2386">
            <v>38</v>
          </cell>
        </row>
        <row r="2387">
          <cell r="B2387" t="str">
            <v>25002481</v>
          </cell>
          <cell r="C2387" t="str">
            <v>N1</v>
          </cell>
          <cell r="D2387">
            <v>44</v>
          </cell>
        </row>
        <row r="2388">
          <cell r="B2388" t="str">
            <v>25002482</v>
          </cell>
          <cell r="C2388" t="str">
            <v>N1</v>
          </cell>
          <cell r="D2388">
            <v>66</v>
          </cell>
        </row>
        <row r="2389">
          <cell r="B2389" t="str">
            <v>25002483</v>
          </cell>
          <cell r="C2389" t="str">
            <v>N1</v>
          </cell>
          <cell r="D2389">
            <v>32</v>
          </cell>
        </row>
        <row r="2390">
          <cell r="B2390" t="str">
            <v>25002484</v>
          </cell>
          <cell r="C2390" t="str">
            <v>N1</v>
          </cell>
          <cell r="D2390">
            <v>38</v>
          </cell>
        </row>
        <row r="2391">
          <cell r="B2391" t="str">
            <v>25002485</v>
          </cell>
          <cell r="C2391" t="str">
            <v>N1</v>
          </cell>
          <cell r="D2391">
            <v>54</v>
          </cell>
        </row>
        <row r="2392">
          <cell r="B2392" t="str">
            <v>25002486</v>
          </cell>
          <cell r="C2392" t="str">
            <v>N1</v>
          </cell>
          <cell r="D2392">
            <v>40</v>
          </cell>
        </row>
        <row r="2393">
          <cell r="B2393" t="str">
            <v>25002487</v>
          </cell>
          <cell r="C2393" t="str">
            <v>N1</v>
          </cell>
          <cell r="D2393">
            <v>36</v>
          </cell>
        </row>
        <row r="2394">
          <cell r="B2394" t="str">
            <v>25002488</v>
          </cell>
          <cell r="C2394" t="str">
            <v>N1</v>
          </cell>
          <cell r="D2394">
            <v>52</v>
          </cell>
        </row>
        <row r="2395">
          <cell r="B2395" t="str">
            <v>25002489</v>
          </cell>
          <cell r="C2395" t="str">
            <v>N1</v>
          </cell>
          <cell r="D2395">
            <v>48</v>
          </cell>
        </row>
        <row r="2396">
          <cell r="B2396" t="str">
            <v>25002490</v>
          </cell>
          <cell r="C2396" t="str">
            <v>N1</v>
          </cell>
          <cell r="D2396">
            <v>50</v>
          </cell>
        </row>
        <row r="2397">
          <cell r="B2397" t="str">
            <v>25002491</v>
          </cell>
          <cell r="C2397" t="str">
            <v>N1</v>
          </cell>
          <cell r="D2397">
            <v>18</v>
          </cell>
        </row>
        <row r="2398">
          <cell r="B2398" t="str">
            <v>25002492</v>
          </cell>
          <cell r="C2398" t="str">
            <v>N1</v>
          </cell>
          <cell r="D2398">
            <v>36</v>
          </cell>
        </row>
        <row r="2399">
          <cell r="B2399" t="str">
            <v>25002493</v>
          </cell>
          <cell r="C2399" t="str">
            <v>N1</v>
          </cell>
          <cell r="D2399">
            <v>40</v>
          </cell>
        </row>
        <row r="2400">
          <cell r="B2400" t="str">
            <v>25002494</v>
          </cell>
          <cell r="C2400" t="str">
            <v>N1</v>
          </cell>
          <cell r="D2400">
            <v>56</v>
          </cell>
        </row>
        <row r="2401">
          <cell r="B2401" t="str">
            <v>25002495</v>
          </cell>
          <cell r="C2401" t="str">
            <v>N1</v>
          </cell>
          <cell r="D2401">
            <v>32</v>
          </cell>
        </row>
        <row r="2402">
          <cell r="B2402" t="str">
            <v>25002496</v>
          </cell>
          <cell r="C2402" t="str">
            <v>N1</v>
          </cell>
          <cell r="D2402">
            <v>40</v>
          </cell>
        </row>
        <row r="2403">
          <cell r="B2403" t="str">
            <v>25002497</v>
          </cell>
          <cell r="C2403" t="str">
            <v>N1</v>
          </cell>
          <cell r="D2403">
            <v>32</v>
          </cell>
        </row>
        <row r="2404">
          <cell r="B2404" t="str">
            <v>25002498</v>
          </cell>
          <cell r="C2404" t="str">
            <v>N1</v>
          </cell>
          <cell r="D2404">
            <v>38</v>
          </cell>
        </row>
        <row r="2405">
          <cell r="B2405" t="str">
            <v>25002499</v>
          </cell>
          <cell r="C2405" t="str">
            <v>N1</v>
          </cell>
          <cell r="D2405">
            <v>52</v>
          </cell>
        </row>
        <row r="2406">
          <cell r="B2406" t="str">
            <v>25002500</v>
          </cell>
          <cell r="C2406" t="str">
            <v>N1</v>
          </cell>
          <cell r="D2406">
            <v>42</v>
          </cell>
        </row>
        <row r="2407">
          <cell r="B2407" t="str">
            <v>25002501</v>
          </cell>
          <cell r="C2407" t="str">
            <v>N1</v>
          </cell>
          <cell r="D2407">
            <v>38</v>
          </cell>
        </row>
        <row r="2408">
          <cell r="B2408" t="str">
            <v>25002502</v>
          </cell>
          <cell r="C2408" t="str">
            <v>N1</v>
          </cell>
          <cell r="D2408">
            <v>30</v>
          </cell>
        </row>
        <row r="2409">
          <cell r="B2409" t="str">
            <v>25002503</v>
          </cell>
          <cell r="C2409" t="str">
            <v>N1</v>
          </cell>
          <cell r="D2409">
            <v>36</v>
          </cell>
        </row>
        <row r="2410">
          <cell r="B2410" t="str">
            <v>25002504</v>
          </cell>
          <cell r="C2410" t="str">
            <v>N1</v>
          </cell>
          <cell r="D2410">
            <v>52</v>
          </cell>
        </row>
        <row r="2411">
          <cell r="B2411" t="str">
            <v>25002505</v>
          </cell>
          <cell r="C2411" t="str">
            <v>N1</v>
          </cell>
          <cell r="D2411">
            <v>24</v>
          </cell>
        </row>
        <row r="2412">
          <cell r="B2412" t="str">
            <v>25002506</v>
          </cell>
          <cell r="C2412" t="str">
            <v>N1</v>
          </cell>
          <cell r="D2412">
            <v>26</v>
          </cell>
        </row>
        <row r="2413">
          <cell r="B2413" t="str">
            <v>25002507</v>
          </cell>
          <cell r="C2413" t="str">
            <v>N1</v>
          </cell>
          <cell r="D2413">
            <v>34</v>
          </cell>
        </row>
        <row r="2414">
          <cell r="B2414" t="str">
            <v>25002508</v>
          </cell>
          <cell r="C2414" t="str">
            <v>N1</v>
          </cell>
          <cell r="D2414">
            <v>40</v>
          </cell>
        </row>
        <row r="2415">
          <cell r="B2415" t="str">
            <v>25002509</v>
          </cell>
          <cell r="C2415" t="str">
            <v>N1</v>
          </cell>
          <cell r="D2415">
            <v>44</v>
          </cell>
        </row>
        <row r="2416">
          <cell r="B2416" t="str">
            <v>25002510</v>
          </cell>
          <cell r="C2416" t="str">
            <v>N1</v>
          </cell>
          <cell r="D2416">
            <v>34</v>
          </cell>
        </row>
        <row r="2417">
          <cell r="B2417" t="str">
            <v>25002511</v>
          </cell>
          <cell r="C2417" t="str">
            <v>N1</v>
          </cell>
          <cell r="D2417">
            <v>32</v>
          </cell>
        </row>
        <row r="2418">
          <cell r="B2418" t="str">
            <v>25002512</v>
          </cell>
          <cell r="C2418" t="str">
            <v>N1</v>
          </cell>
          <cell r="D2418">
            <v>22</v>
          </cell>
        </row>
        <row r="2419">
          <cell r="B2419" t="str">
            <v>25002513</v>
          </cell>
          <cell r="C2419" t="str">
            <v>N1</v>
          </cell>
          <cell r="D2419">
            <v>78</v>
          </cell>
        </row>
        <row r="2420">
          <cell r="B2420" t="str">
            <v>25002514</v>
          </cell>
          <cell r="C2420" t="str">
            <v>N1</v>
          </cell>
          <cell r="D2420">
            <v>26</v>
          </cell>
        </row>
        <row r="2421">
          <cell r="B2421" t="str">
            <v>25002515</v>
          </cell>
          <cell r="C2421" t="str">
            <v>N1</v>
          </cell>
          <cell r="D2421">
            <v>30</v>
          </cell>
        </row>
        <row r="2422">
          <cell r="B2422" t="str">
            <v>25002516</v>
          </cell>
          <cell r="C2422" t="str">
            <v>N1</v>
          </cell>
          <cell r="D2422">
            <v>54</v>
          </cell>
        </row>
        <row r="2423">
          <cell r="B2423" t="str">
            <v>25002517</v>
          </cell>
          <cell r="C2423" t="str">
            <v>N1</v>
          </cell>
          <cell r="D2423">
            <v>22</v>
          </cell>
        </row>
        <row r="2424">
          <cell r="B2424" t="str">
            <v>25002518</v>
          </cell>
          <cell r="C2424" t="str">
            <v>N1</v>
          </cell>
          <cell r="D2424">
            <v>38</v>
          </cell>
        </row>
        <row r="2425">
          <cell r="B2425" t="str">
            <v>25002519</v>
          </cell>
          <cell r="C2425" t="str">
            <v>N1</v>
          </cell>
          <cell r="D2425">
            <v>26</v>
          </cell>
        </row>
        <row r="2426">
          <cell r="B2426" t="str">
            <v>25002520</v>
          </cell>
          <cell r="C2426" t="str">
            <v>N1</v>
          </cell>
          <cell r="D2426">
            <v>26</v>
          </cell>
        </row>
        <row r="2427">
          <cell r="B2427" t="str">
            <v>25002521</v>
          </cell>
          <cell r="C2427" t="str">
            <v>N1</v>
          </cell>
          <cell r="D2427">
            <v>40</v>
          </cell>
        </row>
        <row r="2428">
          <cell r="B2428" t="str">
            <v>25002522</v>
          </cell>
          <cell r="C2428" t="str">
            <v>N1</v>
          </cell>
          <cell r="D2428">
            <v>28</v>
          </cell>
        </row>
        <row r="2429">
          <cell r="B2429" t="str">
            <v>25002523</v>
          </cell>
          <cell r="C2429" t="str">
            <v>N1</v>
          </cell>
          <cell r="D2429">
            <v>42</v>
          </cell>
        </row>
        <row r="2430">
          <cell r="B2430" t="str">
            <v>25002524</v>
          </cell>
          <cell r="C2430" t="str">
            <v>N1</v>
          </cell>
          <cell r="D2430">
            <v>26</v>
          </cell>
        </row>
        <row r="2431">
          <cell r="B2431" t="str">
            <v>25002525</v>
          </cell>
          <cell r="C2431" t="str">
            <v>N1</v>
          </cell>
          <cell r="D2431">
            <v>46</v>
          </cell>
        </row>
        <row r="2432">
          <cell r="B2432" t="str">
            <v>25002526</v>
          </cell>
          <cell r="C2432" t="str">
            <v>N1</v>
          </cell>
          <cell r="D2432">
            <v>34</v>
          </cell>
        </row>
        <row r="2433">
          <cell r="B2433" t="str">
            <v>25002527</v>
          </cell>
          <cell r="C2433" t="str">
            <v>N1</v>
          </cell>
          <cell r="D2433">
            <v>32</v>
          </cell>
        </row>
        <row r="2434">
          <cell r="B2434" t="str">
            <v>25002528</v>
          </cell>
          <cell r="C2434" t="str">
            <v>N1</v>
          </cell>
          <cell r="D2434">
            <v>46</v>
          </cell>
        </row>
        <row r="2435">
          <cell r="B2435" t="str">
            <v>25002529</v>
          </cell>
          <cell r="C2435" t="str">
            <v>N1</v>
          </cell>
          <cell r="D2435">
            <v>28</v>
          </cell>
        </row>
        <row r="2436">
          <cell r="B2436" t="str">
            <v>25002530</v>
          </cell>
          <cell r="C2436" t="str">
            <v>N1</v>
          </cell>
          <cell r="D2436">
            <v>28</v>
          </cell>
        </row>
        <row r="2437">
          <cell r="B2437" t="str">
            <v>25002531</v>
          </cell>
          <cell r="C2437" t="str">
            <v>N1</v>
          </cell>
          <cell r="D2437">
            <v>26</v>
          </cell>
        </row>
        <row r="2438">
          <cell r="B2438" t="str">
            <v>25002532</v>
          </cell>
          <cell r="C2438" t="str">
            <v>N1</v>
          </cell>
          <cell r="D2438">
            <v>30</v>
          </cell>
        </row>
        <row r="2439">
          <cell r="B2439" t="str">
            <v>25002533</v>
          </cell>
          <cell r="C2439" t="str">
            <v>N1</v>
          </cell>
          <cell r="D2439">
            <v>44</v>
          </cell>
        </row>
        <row r="2440">
          <cell r="B2440" t="str">
            <v>25002534</v>
          </cell>
          <cell r="C2440" t="str">
            <v>N1</v>
          </cell>
          <cell r="D2440">
            <v>40</v>
          </cell>
        </row>
        <row r="2441">
          <cell r="B2441" t="str">
            <v>25002535</v>
          </cell>
          <cell r="C2441" t="str">
            <v>N1</v>
          </cell>
          <cell r="D2441">
            <v>46</v>
          </cell>
        </row>
        <row r="2442">
          <cell r="B2442" t="str">
            <v>25002536</v>
          </cell>
          <cell r="C2442" t="str">
            <v>N1</v>
          </cell>
          <cell r="D2442">
            <v>44</v>
          </cell>
        </row>
        <row r="2443">
          <cell r="B2443" t="str">
            <v>25002537</v>
          </cell>
          <cell r="C2443" t="str">
            <v>N1</v>
          </cell>
          <cell r="D2443">
            <v>30</v>
          </cell>
        </row>
        <row r="2444">
          <cell r="B2444" t="str">
            <v>25002538</v>
          </cell>
          <cell r="C2444" t="str">
            <v>N1</v>
          </cell>
          <cell r="D2444">
            <v>30</v>
          </cell>
        </row>
        <row r="2445">
          <cell r="B2445" t="str">
            <v>25002539</v>
          </cell>
          <cell r="C2445" t="str">
            <v>N1</v>
          </cell>
          <cell r="D2445">
            <v>54</v>
          </cell>
        </row>
        <row r="2446">
          <cell r="B2446" t="str">
            <v>25002540</v>
          </cell>
          <cell r="C2446" t="str">
            <v>N1</v>
          </cell>
          <cell r="D2446">
            <v>40</v>
          </cell>
        </row>
        <row r="2447">
          <cell r="B2447" t="str">
            <v>25002541</v>
          </cell>
          <cell r="C2447" t="str">
            <v>N1</v>
          </cell>
          <cell r="D2447">
            <v>30</v>
          </cell>
        </row>
        <row r="2448">
          <cell r="B2448" t="str">
            <v>25002542</v>
          </cell>
          <cell r="C2448" t="str">
            <v>N1</v>
          </cell>
          <cell r="D2448">
            <v>34</v>
          </cell>
        </row>
        <row r="2449">
          <cell r="B2449" t="str">
            <v>25002543</v>
          </cell>
          <cell r="C2449" t="str">
            <v>N1</v>
          </cell>
          <cell r="D2449">
            <v>28</v>
          </cell>
        </row>
        <row r="2450">
          <cell r="B2450" t="str">
            <v>25002544</v>
          </cell>
          <cell r="C2450" t="str">
            <v>N1</v>
          </cell>
          <cell r="D2450">
            <v>32</v>
          </cell>
        </row>
        <row r="2451">
          <cell r="B2451" t="str">
            <v>25002545</v>
          </cell>
          <cell r="C2451" t="str">
            <v>N1</v>
          </cell>
          <cell r="D2451">
            <v>28</v>
          </cell>
        </row>
        <row r="2452">
          <cell r="B2452" t="str">
            <v>25002546</v>
          </cell>
          <cell r="C2452" t="str">
            <v>N1</v>
          </cell>
          <cell r="D2452">
            <v>30</v>
          </cell>
        </row>
        <row r="2453">
          <cell r="B2453" t="str">
            <v>25002547</v>
          </cell>
          <cell r="C2453" t="str">
            <v>N1</v>
          </cell>
          <cell r="D2453">
            <v>46</v>
          </cell>
        </row>
        <row r="2454">
          <cell r="B2454" t="str">
            <v>25002548</v>
          </cell>
          <cell r="C2454" t="str">
            <v>N1</v>
          </cell>
          <cell r="D2454">
            <v>36</v>
          </cell>
        </row>
        <row r="2455">
          <cell r="B2455" t="str">
            <v>25002549</v>
          </cell>
          <cell r="C2455" t="str">
            <v>N1</v>
          </cell>
          <cell r="D2455">
            <v>36</v>
          </cell>
        </row>
        <row r="2456">
          <cell r="B2456" t="str">
            <v>25002550</v>
          </cell>
          <cell r="C2456" t="str">
            <v>N1</v>
          </cell>
          <cell r="D2456">
            <v>32</v>
          </cell>
        </row>
        <row r="2457">
          <cell r="B2457" t="str">
            <v>25002551</v>
          </cell>
          <cell r="C2457" t="str">
            <v>N1</v>
          </cell>
          <cell r="D2457">
            <v>40</v>
          </cell>
        </row>
        <row r="2458">
          <cell r="B2458" t="str">
            <v>25002552</v>
          </cell>
          <cell r="C2458" t="str">
            <v>N1</v>
          </cell>
          <cell r="D2458">
            <v>44</v>
          </cell>
        </row>
        <row r="2459">
          <cell r="B2459" t="str">
            <v>25002553</v>
          </cell>
          <cell r="C2459" t="str">
            <v>N1</v>
          </cell>
          <cell r="D2459">
            <v>54</v>
          </cell>
        </row>
        <row r="2460">
          <cell r="B2460" t="str">
            <v>25002554</v>
          </cell>
          <cell r="C2460" t="str">
            <v>N1</v>
          </cell>
          <cell r="D2460">
            <v>38</v>
          </cell>
        </row>
        <row r="2461">
          <cell r="B2461" t="str">
            <v>25002555</v>
          </cell>
          <cell r="C2461" t="str">
            <v>N1</v>
          </cell>
          <cell r="D2461">
            <v>36</v>
          </cell>
        </row>
        <row r="2462">
          <cell r="B2462" t="str">
            <v>25002556</v>
          </cell>
          <cell r="C2462" t="str">
            <v>N1</v>
          </cell>
          <cell r="D2462">
            <v>70</v>
          </cell>
        </row>
        <row r="2463">
          <cell r="B2463" t="str">
            <v>25002557</v>
          </cell>
          <cell r="C2463" t="str">
            <v>N1</v>
          </cell>
          <cell r="D2463">
            <v>38</v>
          </cell>
        </row>
        <row r="2464">
          <cell r="B2464" t="str">
            <v>25002558</v>
          </cell>
          <cell r="C2464" t="str">
            <v>N1</v>
          </cell>
          <cell r="D2464">
            <v>22</v>
          </cell>
        </row>
        <row r="2465">
          <cell r="B2465" t="str">
            <v>25002559</v>
          </cell>
          <cell r="C2465" t="str">
            <v>N1</v>
          </cell>
          <cell r="D2465">
            <v>48</v>
          </cell>
        </row>
        <row r="2466">
          <cell r="B2466" t="str">
            <v>25002560</v>
          </cell>
          <cell r="C2466" t="str">
            <v>N1</v>
          </cell>
          <cell r="D2466">
            <v>62</v>
          </cell>
        </row>
        <row r="2467">
          <cell r="B2467" t="str">
            <v>25002561</v>
          </cell>
          <cell r="C2467" t="str">
            <v>N1</v>
          </cell>
          <cell r="D2467">
            <v>86</v>
          </cell>
        </row>
        <row r="2468">
          <cell r="B2468" t="str">
            <v>25002562</v>
          </cell>
          <cell r="C2468" t="str">
            <v>N1</v>
          </cell>
          <cell r="D2468">
            <v>46</v>
          </cell>
        </row>
        <row r="2469">
          <cell r="B2469" t="str">
            <v>25002563</v>
          </cell>
          <cell r="C2469" t="str">
            <v>N1</v>
          </cell>
          <cell r="D2469">
            <v>32</v>
          </cell>
        </row>
        <row r="2470">
          <cell r="B2470" t="str">
            <v>25002564</v>
          </cell>
          <cell r="C2470" t="str">
            <v>N1</v>
          </cell>
          <cell r="D2470">
            <v>56</v>
          </cell>
        </row>
        <row r="2471">
          <cell r="B2471" t="str">
            <v>25002565</v>
          </cell>
          <cell r="C2471" t="str">
            <v>N1</v>
          </cell>
          <cell r="D2471">
            <v>20</v>
          </cell>
        </row>
        <row r="2472">
          <cell r="B2472" t="str">
            <v>25002566</v>
          </cell>
          <cell r="C2472" t="str">
            <v>N1</v>
          </cell>
          <cell r="D2472">
            <v>46</v>
          </cell>
        </row>
        <row r="2473">
          <cell r="B2473" t="str">
            <v>25002567</v>
          </cell>
          <cell r="C2473" t="str">
            <v>N1</v>
          </cell>
          <cell r="D2473">
            <v>44</v>
          </cell>
        </row>
        <row r="2474">
          <cell r="B2474" t="str">
            <v>25002568</v>
          </cell>
          <cell r="C2474" t="str">
            <v>N1</v>
          </cell>
          <cell r="D2474">
            <v>64</v>
          </cell>
        </row>
        <row r="2475">
          <cell r="B2475" t="str">
            <v>25002569</v>
          </cell>
          <cell r="C2475" t="str">
            <v>N1</v>
          </cell>
          <cell r="D2475">
            <v>56</v>
          </cell>
        </row>
        <row r="2476">
          <cell r="B2476" t="str">
            <v>25002570</v>
          </cell>
          <cell r="C2476" t="str">
            <v>N1</v>
          </cell>
          <cell r="D2476">
            <v>22</v>
          </cell>
        </row>
        <row r="2477">
          <cell r="B2477" t="str">
            <v>25002571</v>
          </cell>
          <cell r="C2477" t="str">
            <v>N1</v>
          </cell>
          <cell r="D2477">
            <v>30</v>
          </cell>
        </row>
        <row r="2478">
          <cell r="B2478" t="str">
            <v>25002572</v>
          </cell>
          <cell r="C2478" t="str">
            <v>N1</v>
          </cell>
          <cell r="D2478">
            <v>50</v>
          </cell>
        </row>
        <row r="2479">
          <cell r="B2479" t="str">
            <v>25002573</v>
          </cell>
          <cell r="C2479" t="str">
            <v>N1</v>
          </cell>
          <cell r="D2479">
            <v>38</v>
          </cell>
        </row>
        <row r="2480">
          <cell r="B2480" t="str">
            <v>25002574</v>
          </cell>
          <cell r="C2480" t="str">
            <v>N1</v>
          </cell>
          <cell r="D2480">
            <v>42</v>
          </cell>
        </row>
        <row r="2481">
          <cell r="B2481" t="str">
            <v>25002575</v>
          </cell>
          <cell r="C2481" t="str">
            <v>N1</v>
          </cell>
          <cell r="D2481">
            <v>38</v>
          </cell>
        </row>
        <row r="2482">
          <cell r="B2482" t="str">
            <v>25002576</v>
          </cell>
          <cell r="C2482" t="str">
            <v>N1</v>
          </cell>
          <cell r="D2482">
            <v>50</v>
          </cell>
        </row>
        <row r="2483">
          <cell r="B2483" t="str">
            <v>25002577</v>
          </cell>
          <cell r="C2483" t="str">
            <v>N1</v>
          </cell>
          <cell r="D2483">
            <v>36</v>
          </cell>
        </row>
        <row r="2484">
          <cell r="B2484" t="str">
            <v>25002578</v>
          </cell>
          <cell r="C2484" t="str">
            <v>N1</v>
          </cell>
          <cell r="D2484">
            <v>36</v>
          </cell>
        </row>
        <row r="2485">
          <cell r="B2485" t="str">
            <v>25002579</v>
          </cell>
          <cell r="C2485" t="str">
            <v>N1</v>
          </cell>
          <cell r="D2485">
            <v>40</v>
          </cell>
        </row>
        <row r="2486">
          <cell r="B2486" t="str">
            <v>25002580</v>
          </cell>
          <cell r="C2486" t="str">
            <v>N1</v>
          </cell>
          <cell r="D2486">
            <v>48</v>
          </cell>
        </row>
        <row r="2487">
          <cell r="B2487" t="str">
            <v>25002581</v>
          </cell>
          <cell r="C2487" t="str">
            <v>N1</v>
          </cell>
          <cell r="D2487">
            <v>68</v>
          </cell>
        </row>
        <row r="2488">
          <cell r="B2488" t="str">
            <v>25002582</v>
          </cell>
          <cell r="C2488" t="str">
            <v>N1</v>
          </cell>
          <cell r="D2488">
            <v>72</v>
          </cell>
        </row>
        <row r="2489">
          <cell r="B2489" t="str">
            <v>25002583</v>
          </cell>
          <cell r="C2489" t="str">
            <v>N1</v>
          </cell>
          <cell r="D2489">
            <v>36</v>
          </cell>
        </row>
        <row r="2490">
          <cell r="B2490" t="str">
            <v>25002584</v>
          </cell>
          <cell r="C2490" t="str">
            <v>N1</v>
          </cell>
          <cell r="D2490">
            <v>50</v>
          </cell>
        </row>
        <row r="2491">
          <cell r="B2491" t="str">
            <v>25002585</v>
          </cell>
          <cell r="C2491" t="str">
            <v>N1</v>
          </cell>
          <cell r="D2491">
            <v>30</v>
          </cell>
        </row>
        <row r="2492">
          <cell r="B2492" t="str">
            <v>25002586</v>
          </cell>
          <cell r="C2492" t="str">
            <v>N1</v>
          </cell>
          <cell r="D2492">
            <v>32</v>
          </cell>
        </row>
        <row r="2493">
          <cell r="B2493" t="str">
            <v>25002587</v>
          </cell>
          <cell r="C2493" t="str">
            <v>N1</v>
          </cell>
          <cell r="D2493">
            <v>38</v>
          </cell>
        </row>
        <row r="2494">
          <cell r="B2494" t="str">
            <v>25002588</v>
          </cell>
          <cell r="C2494" t="str">
            <v>N1</v>
          </cell>
          <cell r="D2494">
            <v>54</v>
          </cell>
        </row>
        <row r="2495">
          <cell r="B2495" t="str">
            <v>25002589</v>
          </cell>
          <cell r="C2495" t="str">
            <v>N1</v>
          </cell>
          <cell r="D2495">
            <v>72</v>
          </cell>
        </row>
        <row r="2496">
          <cell r="B2496" t="str">
            <v>25002590</v>
          </cell>
          <cell r="C2496" t="str">
            <v>N1</v>
          </cell>
          <cell r="D2496">
            <v>36</v>
          </cell>
        </row>
        <row r="2497">
          <cell r="B2497" t="str">
            <v>25002591</v>
          </cell>
          <cell r="C2497" t="str">
            <v>N1</v>
          </cell>
          <cell r="D2497">
            <v>30</v>
          </cell>
        </row>
        <row r="2498">
          <cell r="B2498" t="str">
            <v>25002592</v>
          </cell>
          <cell r="C2498" t="str">
            <v>N1</v>
          </cell>
          <cell r="D2498">
            <v>32</v>
          </cell>
        </row>
        <row r="2499">
          <cell r="B2499" t="str">
            <v>25002593</v>
          </cell>
          <cell r="C2499" t="str">
            <v>N1</v>
          </cell>
          <cell r="D2499">
            <v>58</v>
          </cell>
        </row>
        <row r="2500">
          <cell r="B2500" t="str">
            <v>25002594</v>
          </cell>
          <cell r="C2500" t="str">
            <v>N1</v>
          </cell>
          <cell r="D2500">
            <v>40</v>
          </cell>
        </row>
        <row r="2501">
          <cell r="B2501" t="str">
            <v>25002595</v>
          </cell>
          <cell r="C2501" t="str">
            <v>N1</v>
          </cell>
          <cell r="D2501">
            <v>14</v>
          </cell>
        </row>
        <row r="2502">
          <cell r="B2502" t="str">
            <v>25002596</v>
          </cell>
          <cell r="C2502" t="str">
            <v>N1</v>
          </cell>
          <cell r="D2502">
            <v>50</v>
          </cell>
        </row>
        <row r="2503">
          <cell r="B2503" t="str">
            <v>25002597</v>
          </cell>
          <cell r="C2503" t="str">
            <v>N1</v>
          </cell>
          <cell r="D2503">
            <v>42</v>
          </cell>
        </row>
        <row r="2504">
          <cell r="B2504" t="str">
            <v>25002598</v>
          </cell>
          <cell r="C2504" t="str">
            <v>N1</v>
          </cell>
          <cell r="D2504">
            <v>52</v>
          </cell>
        </row>
        <row r="2505">
          <cell r="B2505" t="str">
            <v>25002599</v>
          </cell>
          <cell r="C2505" t="str">
            <v>N1</v>
          </cell>
          <cell r="D2505">
            <v>38</v>
          </cell>
        </row>
        <row r="2506">
          <cell r="B2506" t="str">
            <v>25002600</v>
          </cell>
          <cell r="C2506" t="str">
            <v>N1</v>
          </cell>
          <cell r="D2506">
            <v>48</v>
          </cell>
        </row>
        <row r="2507">
          <cell r="B2507" t="str">
            <v>25002601</v>
          </cell>
          <cell r="C2507" t="str">
            <v>N1</v>
          </cell>
          <cell r="D2507">
            <v>28</v>
          </cell>
        </row>
        <row r="2508">
          <cell r="B2508" t="str">
            <v>25002602</v>
          </cell>
          <cell r="C2508" t="str">
            <v>N1</v>
          </cell>
          <cell r="D2508">
            <v>52</v>
          </cell>
        </row>
        <row r="2509">
          <cell r="B2509" t="str">
            <v>25002603</v>
          </cell>
          <cell r="C2509" t="str">
            <v>N1</v>
          </cell>
          <cell r="D2509">
            <v>30</v>
          </cell>
        </row>
        <row r="2510">
          <cell r="B2510" t="str">
            <v>25002604</v>
          </cell>
          <cell r="C2510" t="str">
            <v>N1</v>
          </cell>
          <cell r="D2510">
            <v>86</v>
          </cell>
        </row>
        <row r="2511">
          <cell r="B2511" t="str">
            <v>25002605</v>
          </cell>
          <cell r="C2511" t="str">
            <v>N1</v>
          </cell>
          <cell r="D2511">
            <v>38</v>
          </cell>
        </row>
        <row r="2512">
          <cell r="B2512" t="str">
            <v>25002606</v>
          </cell>
          <cell r="C2512" t="str">
            <v>N1</v>
          </cell>
          <cell r="D2512">
            <v>38</v>
          </cell>
        </row>
        <row r="2513">
          <cell r="B2513" t="str">
            <v>25002607</v>
          </cell>
          <cell r="C2513" t="str">
            <v>N1</v>
          </cell>
          <cell r="D2513">
            <v>26</v>
          </cell>
        </row>
        <row r="2514">
          <cell r="B2514" t="str">
            <v>25002608</v>
          </cell>
          <cell r="C2514" t="str">
            <v>N1</v>
          </cell>
          <cell r="D2514">
            <v>38</v>
          </cell>
        </row>
        <row r="2515">
          <cell r="B2515" t="str">
            <v>25002609</v>
          </cell>
          <cell r="C2515" t="str">
            <v>N1</v>
          </cell>
          <cell r="D2515">
            <v>34</v>
          </cell>
        </row>
        <row r="2516">
          <cell r="B2516" t="str">
            <v>25002610</v>
          </cell>
          <cell r="C2516" t="str">
            <v>N1</v>
          </cell>
          <cell r="D2516">
            <v>22</v>
          </cell>
        </row>
        <row r="2517">
          <cell r="B2517" t="str">
            <v>25002611</v>
          </cell>
          <cell r="C2517" t="str">
            <v>N1</v>
          </cell>
          <cell r="D2517">
            <v>28</v>
          </cell>
        </row>
        <row r="2518">
          <cell r="B2518" t="str">
            <v>25002612</v>
          </cell>
          <cell r="C2518" t="str">
            <v>N1</v>
          </cell>
          <cell r="D2518">
            <v>74</v>
          </cell>
        </row>
        <row r="2519">
          <cell r="B2519" t="str">
            <v>25002613</v>
          </cell>
          <cell r="C2519" t="str">
            <v>N1</v>
          </cell>
          <cell r="D2519">
            <v>54</v>
          </cell>
        </row>
        <row r="2520">
          <cell r="B2520" t="str">
            <v>25002614</v>
          </cell>
          <cell r="C2520" t="str">
            <v>N1</v>
          </cell>
          <cell r="D2520">
            <v>32</v>
          </cell>
        </row>
        <row r="2521">
          <cell r="B2521" t="str">
            <v>25002615</v>
          </cell>
          <cell r="C2521" t="str">
            <v>N1</v>
          </cell>
          <cell r="D2521">
            <v>50</v>
          </cell>
        </row>
        <row r="2522">
          <cell r="B2522" t="str">
            <v>25002616</v>
          </cell>
          <cell r="C2522" t="str">
            <v>N1</v>
          </cell>
          <cell r="D2522">
            <v>48</v>
          </cell>
        </row>
        <row r="2523">
          <cell r="B2523" t="str">
            <v>25002617</v>
          </cell>
          <cell r="C2523" t="str">
            <v>N1</v>
          </cell>
          <cell r="D2523">
            <v>16</v>
          </cell>
        </row>
        <row r="2524">
          <cell r="B2524" t="str">
            <v>25002618</v>
          </cell>
          <cell r="C2524" t="str">
            <v>N1</v>
          </cell>
          <cell r="D2524">
            <v>38</v>
          </cell>
        </row>
        <row r="2525">
          <cell r="B2525" t="str">
            <v>25002619</v>
          </cell>
          <cell r="C2525" t="str">
            <v>N1</v>
          </cell>
          <cell r="D2525">
            <v>34</v>
          </cell>
        </row>
        <row r="2526">
          <cell r="B2526" t="str">
            <v>25002620</v>
          </cell>
          <cell r="C2526" t="str">
            <v>N1</v>
          </cell>
          <cell r="D2526">
            <v>40</v>
          </cell>
        </row>
        <row r="2527">
          <cell r="B2527" t="str">
            <v>25002621</v>
          </cell>
          <cell r="C2527" t="str">
            <v>N1</v>
          </cell>
          <cell r="D2527">
            <v>42</v>
          </cell>
        </row>
        <row r="2528">
          <cell r="B2528" t="str">
            <v>25002622</v>
          </cell>
          <cell r="C2528" t="str">
            <v>N1</v>
          </cell>
          <cell r="D2528">
            <v>58</v>
          </cell>
        </row>
        <row r="2529">
          <cell r="B2529" t="str">
            <v>25002623</v>
          </cell>
          <cell r="C2529" t="str">
            <v>N1</v>
          </cell>
          <cell r="D2529">
            <v>60</v>
          </cell>
        </row>
        <row r="2530">
          <cell r="B2530" t="str">
            <v>25002624</v>
          </cell>
          <cell r="C2530" t="str">
            <v>N1</v>
          </cell>
          <cell r="D2530">
            <v>28</v>
          </cell>
        </row>
        <row r="2531">
          <cell r="B2531" t="str">
            <v>25002625</v>
          </cell>
          <cell r="C2531" t="str">
            <v>N1</v>
          </cell>
          <cell r="D2531">
            <v>24</v>
          </cell>
        </row>
        <row r="2532">
          <cell r="B2532" t="str">
            <v>25002626</v>
          </cell>
          <cell r="C2532" t="str">
            <v>N1</v>
          </cell>
          <cell r="D2532">
            <v>34</v>
          </cell>
        </row>
        <row r="2533">
          <cell r="B2533" t="str">
            <v>25002627</v>
          </cell>
          <cell r="C2533" t="str">
            <v>N1</v>
          </cell>
          <cell r="D2533">
            <v>42</v>
          </cell>
        </row>
        <row r="2534">
          <cell r="B2534" t="str">
            <v>25002628</v>
          </cell>
          <cell r="C2534" t="str">
            <v>N1</v>
          </cell>
          <cell r="D2534">
            <v>22</v>
          </cell>
        </row>
        <row r="2535">
          <cell r="B2535" t="str">
            <v>25002629</v>
          </cell>
          <cell r="C2535" t="str">
            <v>N1</v>
          </cell>
          <cell r="D2535">
            <v>50</v>
          </cell>
        </row>
        <row r="2536">
          <cell r="B2536" t="str">
            <v>25002630</v>
          </cell>
          <cell r="C2536" t="str">
            <v>N1</v>
          </cell>
          <cell r="D2536">
            <v>34</v>
          </cell>
        </row>
        <row r="2537">
          <cell r="B2537" t="str">
            <v>25002631</v>
          </cell>
          <cell r="C2537" t="str">
            <v>N1</v>
          </cell>
          <cell r="D2537">
            <v>40</v>
          </cell>
        </row>
        <row r="2538">
          <cell r="B2538" t="str">
            <v>25002632</v>
          </cell>
          <cell r="C2538" t="str">
            <v>N1</v>
          </cell>
          <cell r="D2538">
            <v>34</v>
          </cell>
        </row>
        <row r="2539">
          <cell r="B2539" t="str">
            <v>25002633</v>
          </cell>
          <cell r="C2539" t="str">
            <v>N1</v>
          </cell>
          <cell r="D2539">
            <v>44</v>
          </cell>
        </row>
        <row r="2540">
          <cell r="B2540" t="str">
            <v>25002634</v>
          </cell>
          <cell r="C2540" t="str">
            <v>N1</v>
          </cell>
          <cell r="D2540">
            <v>20</v>
          </cell>
        </row>
        <row r="2541">
          <cell r="B2541" t="str">
            <v>25002635</v>
          </cell>
          <cell r="C2541" t="str">
            <v>N1</v>
          </cell>
          <cell r="D2541">
            <v>36</v>
          </cell>
        </row>
        <row r="2542">
          <cell r="B2542" t="str">
            <v>25002636</v>
          </cell>
          <cell r="C2542" t="str">
            <v>N1</v>
          </cell>
          <cell r="D2542">
            <v>26</v>
          </cell>
        </row>
        <row r="2543">
          <cell r="B2543" t="str">
            <v>25002637</v>
          </cell>
          <cell r="C2543" t="str">
            <v>N1</v>
          </cell>
          <cell r="D2543">
            <v>30</v>
          </cell>
        </row>
        <row r="2544">
          <cell r="B2544" t="str">
            <v>25002638</v>
          </cell>
          <cell r="C2544" t="str">
            <v>N1</v>
          </cell>
          <cell r="D2544">
            <v>18</v>
          </cell>
        </row>
        <row r="2545">
          <cell r="B2545" t="str">
            <v>25002639</v>
          </cell>
          <cell r="C2545" t="str">
            <v>N1</v>
          </cell>
          <cell r="D2545">
            <v>66</v>
          </cell>
        </row>
        <row r="2546">
          <cell r="B2546" t="str">
            <v>25002640</v>
          </cell>
          <cell r="C2546" t="str">
            <v>N1</v>
          </cell>
          <cell r="D2546">
            <v>30</v>
          </cell>
        </row>
        <row r="2547">
          <cell r="B2547" t="str">
            <v>25002641</v>
          </cell>
          <cell r="C2547" t="str">
            <v>N1</v>
          </cell>
          <cell r="D2547">
            <v>30</v>
          </cell>
        </row>
        <row r="2548">
          <cell r="B2548" t="str">
            <v>25002642</v>
          </cell>
          <cell r="C2548" t="str">
            <v>N1</v>
          </cell>
          <cell r="D2548">
            <v>28</v>
          </cell>
        </row>
        <row r="2549">
          <cell r="B2549" t="str">
            <v>25002643</v>
          </cell>
          <cell r="C2549" t="str">
            <v>N1</v>
          </cell>
          <cell r="D2549">
            <v>40</v>
          </cell>
        </row>
        <row r="2550">
          <cell r="B2550" t="str">
            <v>25002644</v>
          </cell>
          <cell r="C2550" t="str">
            <v>N1</v>
          </cell>
          <cell r="D2550">
            <v>26</v>
          </cell>
        </row>
        <row r="2551">
          <cell r="B2551" t="str">
            <v>25002645</v>
          </cell>
          <cell r="C2551" t="str">
            <v>N1</v>
          </cell>
          <cell r="D2551">
            <v>46</v>
          </cell>
        </row>
        <row r="2552">
          <cell r="B2552" t="str">
            <v>25002646</v>
          </cell>
          <cell r="C2552" t="str">
            <v>N1</v>
          </cell>
          <cell r="D2552">
            <v>28</v>
          </cell>
        </row>
        <row r="2553">
          <cell r="B2553" t="str">
            <v>25002647</v>
          </cell>
          <cell r="C2553" t="str">
            <v>N1</v>
          </cell>
          <cell r="D2553">
            <v>56</v>
          </cell>
        </row>
        <row r="2554">
          <cell r="B2554" t="str">
            <v>25002648</v>
          </cell>
          <cell r="C2554" t="str">
            <v>N1</v>
          </cell>
          <cell r="D2554">
            <v>34</v>
          </cell>
        </row>
        <row r="2555">
          <cell r="B2555" t="str">
            <v>25002649</v>
          </cell>
          <cell r="C2555" t="str">
            <v>N1</v>
          </cell>
          <cell r="D2555">
            <v>36</v>
          </cell>
        </row>
        <row r="2556">
          <cell r="B2556" t="str">
            <v>25002650</v>
          </cell>
          <cell r="C2556" t="str">
            <v>N1</v>
          </cell>
          <cell r="D2556">
            <v>28</v>
          </cell>
        </row>
        <row r="2557">
          <cell r="B2557" t="str">
            <v>25002651</v>
          </cell>
          <cell r="C2557" t="str">
            <v>N1</v>
          </cell>
          <cell r="D2557">
            <v>46</v>
          </cell>
        </row>
        <row r="2558">
          <cell r="B2558" t="str">
            <v>25002652</v>
          </cell>
          <cell r="C2558" t="str">
            <v>N1</v>
          </cell>
          <cell r="D2558">
            <v>60</v>
          </cell>
        </row>
        <row r="2559">
          <cell r="B2559" t="str">
            <v>25002653</v>
          </cell>
          <cell r="C2559" t="str">
            <v>N1</v>
          </cell>
          <cell r="D2559">
            <v>36</v>
          </cell>
        </row>
        <row r="2560">
          <cell r="B2560" t="str">
            <v>25002654</v>
          </cell>
          <cell r="C2560" t="str">
            <v>N1</v>
          </cell>
          <cell r="D2560">
            <v>32</v>
          </cell>
        </row>
        <row r="2561">
          <cell r="B2561" t="str">
            <v>25002655</v>
          </cell>
          <cell r="C2561" t="str">
            <v>N1</v>
          </cell>
          <cell r="D2561">
            <v>24</v>
          </cell>
        </row>
        <row r="2562">
          <cell r="B2562" t="str">
            <v>25002656</v>
          </cell>
          <cell r="C2562" t="str">
            <v>N1</v>
          </cell>
          <cell r="D2562">
            <v>28</v>
          </cell>
        </row>
        <row r="2563">
          <cell r="B2563" t="str">
            <v>25002657</v>
          </cell>
          <cell r="C2563" t="str">
            <v>N1</v>
          </cell>
          <cell r="D2563">
            <v>54</v>
          </cell>
        </row>
        <row r="2564">
          <cell r="B2564" t="str">
            <v>25002658</v>
          </cell>
          <cell r="C2564" t="str">
            <v>N1</v>
          </cell>
          <cell r="D2564">
            <v>38</v>
          </cell>
        </row>
        <row r="2565">
          <cell r="B2565" t="str">
            <v>25002659</v>
          </cell>
          <cell r="C2565" t="str">
            <v>N1</v>
          </cell>
          <cell r="D2565">
            <v>54</v>
          </cell>
        </row>
        <row r="2566">
          <cell r="B2566" t="str">
            <v>25002660</v>
          </cell>
          <cell r="C2566" t="str">
            <v>N1</v>
          </cell>
          <cell r="D2566">
            <v>40</v>
          </cell>
        </row>
        <row r="2567">
          <cell r="B2567" t="str">
            <v>25002661</v>
          </cell>
          <cell r="C2567" t="str">
            <v>N1</v>
          </cell>
          <cell r="D2567">
            <v>42</v>
          </cell>
        </row>
        <row r="2568">
          <cell r="B2568" t="str">
            <v>25002662</v>
          </cell>
          <cell r="C2568" t="str">
            <v>N1</v>
          </cell>
          <cell r="D2568">
            <v>32</v>
          </cell>
        </row>
        <row r="2569">
          <cell r="B2569" t="str">
            <v>25002663</v>
          </cell>
          <cell r="C2569" t="str">
            <v>N1</v>
          </cell>
          <cell r="D2569">
            <v>46</v>
          </cell>
        </row>
        <row r="2570">
          <cell r="B2570" t="str">
            <v>25002664</v>
          </cell>
          <cell r="C2570" t="str">
            <v>N1</v>
          </cell>
          <cell r="D2570">
            <v>38</v>
          </cell>
        </row>
        <row r="2571">
          <cell r="B2571" t="str">
            <v>25002665</v>
          </cell>
          <cell r="C2571" t="str">
            <v>N1</v>
          </cell>
          <cell r="D2571">
            <v>62</v>
          </cell>
        </row>
        <row r="2572">
          <cell r="B2572" t="str">
            <v>25002666</v>
          </cell>
          <cell r="C2572" t="str">
            <v>N1</v>
          </cell>
          <cell r="D2572">
            <v>32</v>
          </cell>
        </row>
        <row r="2573">
          <cell r="B2573" t="str">
            <v>25002667</v>
          </cell>
          <cell r="C2573" t="str">
            <v>N1</v>
          </cell>
          <cell r="D2573">
            <v>46</v>
          </cell>
        </row>
        <row r="2574">
          <cell r="B2574" t="str">
            <v>25002668</v>
          </cell>
          <cell r="C2574" t="str">
            <v>N1</v>
          </cell>
          <cell r="D2574">
            <v>50</v>
          </cell>
        </row>
        <row r="2575">
          <cell r="B2575" t="str">
            <v>25002669</v>
          </cell>
          <cell r="C2575" t="str">
            <v>N1</v>
          </cell>
          <cell r="D2575">
            <v>54</v>
          </cell>
        </row>
        <row r="2576">
          <cell r="B2576" t="str">
            <v>25002670</v>
          </cell>
          <cell r="C2576" t="str">
            <v>N1</v>
          </cell>
          <cell r="D2576">
            <v>28</v>
          </cell>
        </row>
        <row r="2577">
          <cell r="B2577" t="str">
            <v>25002671</v>
          </cell>
          <cell r="C2577" t="str">
            <v>N1</v>
          </cell>
          <cell r="D2577">
            <v>36</v>
          </cell>
        </row>
        <row r="2578">
          <cell r="B2578" t="str">
            <v>25002672</v>
          </cell>
          <cell r="C2578" t="str">
            <v>N1</v>
          </cell>
          <cell r="D2578">
            <v>58</v>
          </cell>
        </row>
        <row r="2579">
          <cell r="B2579" t="str">
            <v>25002673</v>
          </cell>
          <cell r="C2579" t="str">
            <v>N1</v>
          </cell>
          <cell r="D2579">
            <v>50</v>
          </cell>
        </row>
        <row r="2580">
          <cell r="B2580" t="str">
            <v>25002674</v>
          </cell>
          <cell r="C2580" t="str">
            <v>N1</v>
          </cell>
          <cell r="D2580">
            <v>34</v>
          </cell>
        </row>
        <row r="2581">
          <cell r="B2581" t="str">
            <v>25002675</v>
          </cell>
          <cell r="C2581" t="str">
            <v>N1</v>
          </cell>
          <cell r="D2581">
            <v>36</v>
          </cell>
        </row>
        <row r="2582">
          <cell r="B2582" t="str">
            <v>25002676</v>
          </cell>
          <cell r="C2582" t="str">
            <v>N1</v>
          </cell>
          <cell r="D2582">
            <v>32</v>
          </cell>
        </row>
        <row r="2583">
          <cell r="B2583" t="str">
            <v>25002677</v>
          </cell>
          <cell r="C2583" t="str">
            <v>N1</v>
          </cell>
          <cell r="D2583">
            <v>72</v>
          </cell>
        </row>
        <row r="2584">
          <cell r="B2584" t="str">
            <v>25002678</v>
          </cell>
          <cell r="C2584" t="str">
            <v>N1</v>
          </cell>
          <cell r="D2584">
            <v>40</v>
          </cell>
        </row>
        <row r="2585">
          <cell r="B2585" t="str">
            <v>25002679</v>
          </cell>
          <cell r="C2585" t="str">
            <v>N1</v>
          </cell>
          <cell r="D2585">
            <v>38</v>
          </cell>
        </row>
        <row r="2586">
          <cell r="B2586" t="str">
            <v>25002680</v>
          </cell>
          <cell r="C2586" t="str">
            <v>N1</v>
          </cell>
          <cell r="D2586">
            <v>36</v>
          </cell>
        </row>
        <row r="2587">
          <cell r="B2587" t="str">
            <v>25002681</v>
          </cell>
          <cell r="C2587" t="str">
            <v>N1</v>
          </cell>
          <cell r="D2587">
            <v>46</v>
          </cell>
        </row>
        <row r="2588">
          <cell r="B2588" t="str">
            <v>25002682</v>
          </cell>
          <cell r="C2588" t="str">
            <v>N1</v>
          </cell>
          <cell r="D2588">
            <v>40</v>
          </cell>
        </row>
        <row r="2589">
          <cell r="B2589" t="str">
            <v>25002683</v>
          </cell>
          <cell r="C2589" t="str">
            <v>N1</v>
          </cell>
          <cell r="D2589">
            <v>30</v>
          </cell>
        </row>
        <row r="2590">
          <cell r="B2590" t="str">
            <v>25002684</v>
          </cell>
          <cell r="C2590" t="str">
            <v>N1</v>
          </cell>
          <cell r="D2590">
            <v>32</v>
          </cell>
        </row>
        <row r="2591">
          <cell r="B2591" t="str">
            <v>25002685</v>
          </cell>
          <cell r="C2591" t="str">
            <v>N1</v>
          </cell>
          <cell r="D2591">
            <v>34</v>
          </cell>
        </row>
        <row r="2592">
          <cell r="B2592" t="str">
            <v>25002686</v>
          </cell>
          <cell r="C2592" t="str">
            <v>N1</v>
          </cell>
          <cell r="D2592">
            <v>50</v>
          </cell>
        </row>
        <row r="2593">
          <cell r="B2593" t="str">
            <v>25002687</v>
          </cell>
          <cell r="C2593" t="str">
            <v>N1</v>
          </cell>
          <cell r="D2593">
            <v>28</v>
          </cell>
        </row>
        <row r="2594">
          <cell r="B2594" t="str">
            <v>25002688</v>
          </cell>
          <cell r="C2594" t="str">
            <v>N1</v>
          </cell>
          <cell r="D2594">
            <v>34</v>
          </cell>
        </row>
        <row r="2595">
          <cell r="B2595" t="str">
            <v>25002689</v>
          </cell>
          <cell r="C2595" t="str">
            <v>N1</v>
          </cell>
          <cell r="D2595">
            <v>40</v>
          </cell>
        </row>
        <row r="2596">
          <cell r="B2596" t="str">
            <v>25002690</v>
          </cell>
          <cell r="C2596" t="str">
            <v>N1</v>
          </cell>
          <cell r="D2596">
            <v>36</v>
          </cell>
        </row>
        <row r="2597">
          <cell r="B2597" t="str">
            <v>25002691</v>
          </cell>
          <cell r="C2597" t="str">
            <v>N1</v>
          </cell>
          <cell r="D2597">
            <v>46</v>
          </cell>
        </row>
        <row r="2598">
          <cell r="B2598" t="str">
            <v>25002692</v>
          </cell>
          <cell r="C2598" t="str">
            <v>N1</v>
          </cell>
          <cell r="D2598">
            <v>28</v>
          </cell>
        </row>
        <row r="2599">
          <cell r="B2599" t="str">
            <v>25002693</v>
          </cell>
          <cell r="C2599" t="str">
            <v>N1</v>
          </cell>
          <cell r="D2599">
            <v>50</v>
          </cell>
        </row>
        <row r="2600">
          <cell r="B2600" t="str">
            <v>25002694</v>
          </cell>
          <cell r="C2600" t="str">
            <v>N1</v>
          </cell>
          <cell r="D2600">
            <v>38</v>
          </cell>
        </row>
        <row r="2601">
          <cell r="B2601" t="str">
            <v>25002695</v>
          </cell>
          <cell r="C2601" t="str">
            <v>N1</v>
          </cell>
          <cell r="D2601">
            <v>18</v>
          </cell>
        </row>
        <row r="2602">
          <cell r="B2602" t="str">
            <v>25002696</v>
          </cell>
          <cell r="C2602" t="str">
            <v>N1</v>
          </cell>
          <cell r="D2602">
            <v>46</v>
          </cell>
        </row>
        <row r="2603">
          <cell r="B2603" t="str">
            <v>25002697</v>
          </cell>
          <cell r="C2603" t="str">
            <v>N1</v>
          </cell>
          <cell r="D2603">
            <v>46</v>
          </cell>
        </row>
        <row r="2604">
          <cell r="B2604" t="str">
            <v>25002698</v>
          </cell>
          <cell r="C2604" t="str">
            <v>N1</v>
          </cell>
          <cell r="D2604">
            <v>48</v>
          </cell>
        </row>
        <row r="2605">
          <cell r="B2605" t="str">
            <v>25002699</v>
          </cell>
          <cell r="C2605" t="str">
            <v>N1</v>
          </cell>
          <cell r="D2605">
            <v>36</v>
          </cell>
        </row>
        <row r="2606">
          <cell r="B2606" t="str">
            <v>25002700</v>
          </cell>
          <cell r="C2606" t="str">
            <v>N1</v>
          </cell>
          <cell r="D2606">
            <v>32</v>
          </cell>
        </row>
        <row r="2607">
          <cell r="B2607" t="str">
            <v>25002701</v>
          </cell>
          <cell r="C2607" t="str">
            <v>N1</v>
          </cell>
          <cell r="D2607">
            <v>44</v>
          </cell>
        </row>
        <row r="2608">
          <cell r="B2608" t="str">
            <v>25002702</v>
          </cell>
          <cell r="C2608" t="str">
            <v>N1</v>
          </cell>
          <cell r="D2608">
            <v>54</v>
          </cell>
        </row>
        <row r="2609">
          <cell r="B2609" t="str">
            <v>25002703</v>
          </cell>
          <cell r="C2609" t="str">
            <v>N1</v>
          </cell>
          <cell r="D2609">
            <v>32</v>
          </cell>
        </row>
        <row r="2610">
          <cell r="B2610" t="str">
            <v>25002704</v>
          </cell>
          <cell r="C2610" t="str">
            <v>N1</v>
          </cell>
          <cell r="D2610">
            <v>36</v>
          </cell>
        </row>
        <row r="2611">
          <cell r="B2611" t="str">
            <v>25002705</v>
          </cell>
          <cell r="C2611" t="str">
            <v>N1</v>
          </cell>
          <cell r="D2611">
            <v>40</v>
          </cell>
        </row>
        <row r="2612">
          <cell r="B2612" t="str">
            <v>25002706</v>
          </cell>
          <cell r="C2612" t="str">
            <v>N1</v>
          </cell>
          <cell r="D2612">
            <v>40</v>
          </cell>
        </row>
        <row r="2613">
          <cell r="B2613" t="str">
            <v>25002707</v>
          </cell>
          <cell r="C2613" t="str">
            <v>N1</v>
          </cell>
          <cell r="D2613">
            <v>50</v>
          </cell>
        </row>
        <row r="2614">
          <cell r="B2614" t="str">
            <v>25002708</v>
          </cell>
          <cell r="C2614" t="str">
            <v>N1</v>
          </cell>
          <cell r="D2614">
            <v>50</v>
          </cell>
        </row>
        <row r="2615">
          <cell r="B2615" t="str">
            <v>25002709</v>
          </cell>
          <cell r="C2615" t="str">
            <v>N1</v>
          </cell>
          <cell r="D2615">
            <v>32</v>
          </cell>
        </row>
        <row r="2616">
          <cell r="B2616" t="str">
            <v>25002710</v>
          </cell>
          <cell r="C2616" t="str">
            <v>N1</v>
          </cell>
          <cell r="D2616">
            <v>42</v>
          </cell>
        </row>
        <row r="2617">
          <cell r="B2617" t="str">
            <v>25002711</v>
          </cell>
          <cell r="C2617" t="str">
            <v>N1</v>
          </cell>
          <cell r="D2617">
            <v>36</v>
          </cell>
        </row>
        <row r="2618">
          <cell r="B2618" t="str">
            <v>25002712</v>
          </cell>
          <cell r="C2618" t="str">
            <v>N1</v>
          </cell>
          <cell r="D2618">
            <v>38</v>
          </cell>
        </row>
        <row r="2619">
          <cell r="B2619" t="str">
            <v>25002713</v>
          </cell>
          <cell r="C2619" t="str">
            <v>N1</v>
          </cell>
          <cell r="D2619">
            <v>24</v>
          </cell>
        </row>
        <row r="2620">
          <cell r="B2620" t="str">
            <v>25002714</v>
          </cell>
          <cell r="C2620" t="str">
            <v>N1</v>
          </cell>
          <cell r="D2620">
            <v>46</v>
          </cell>
        </row>
        <row r="2621">
          <cell r="B2621" t="str">
            <v>25002715</v>
          </cell>
          <cell r="C2621" t="str">
            <v>N1</v>
          </cell>
          <cell r="D2621">
            <v>16</v>
          </cell>
        </row>
        <row r="2622">
          <cell r="B2622" t="str">
            <v>25002716</v>
          </cell>
          <cell r="C2622" t="str">
            <v>N1</v>
          </cell>
          <cell r="D2622">
            <v>48</v>
          </cell>
        </row>
        <row r="2623">
          <cell r="B2623" t="str">
            <v>25002717</v>
          </cell>
          <cell r="C2623" t="str">
            <v>N1</v>
          </cell>
          <cell r="D2623">
            <v>32</v>
          </cell>
        </row>
        <row r="2624">
          <cell r="B2624" t="str">
            <v>25002718</v>
          </cell>
          <cell r="C2624" t="str">
            <v>N1</v>
          </cell>
          <cell r="D2624">
            <v>32</v>
          </cell>
        </row>
        <row r="2625">
          <cell r="B2625" t="str">
            <v>25002719</v>
          </cell>
          <cell r="C2625" t="str">
            <v>N1</v>
          </cell>
          <cell r="D2625">
            <v>34</v>
          </cell>
        </row>
        <row r="2626">
          <cell r="B2626" t="str">
            <v>25002720</v>
          </cell>
          <cell r="C2626" t="str">
            <v>N1</v>
          </cell>
          <cell r="D2626">
            <v>42</v>
          </cell>
        </row>
        <row r="2627">
          <cell r="B2627" t="str">
            <v>25002721</v>
          </cell>
          <cell r="C2627" t="str">
            <v>N1</v>
          </cell>
          <cell r="D2627">
            <v>28</v>
          </cell>
        </row>
        <row r="2628">
          <cell r="B2628" t="str">
            <v>25002722</v>
          </cell>
          <cell r="C2628" t="str">
            <v>N1</v>
          </cell>
          <cell r="D2628">
            <v>22</v>
          </cell>
        </row>
        <row r="2629">
          <cell r="B2629" t="str">
            <v>25002723</v>
          </cell>
          <cell r="C2629" t="str">
            <v>N1</v>
          </cell>
          <cell r="D2629">
            <v>64</v>
          </cell>
        </row>
        <row r="2630">
          <cell r="B2630" t="str">
            <v>25002724</v>
          </cell>
          <cell r="C2630" t="str">
            <v>N1</v>
          </cell>
          <cell r="D2630">
            <v>56</v>
          </cell>
        </row>
        <row r="2631">
          <cell r="B2631" t="str">
            <v>25002725</v>
          </cell>
          <cell r="C2631" t="str">
            <v>N1</v>
          </cell>
          <cell r="D2631">
            <v>42</v>
          </cell>
        </row>
        <row r="2632">
          <cell r="B2632" t="str">
            <v>25002726</v>
          </cell>
          <cell r="C2632" t="str">
            <v>N1</v>
          </cell>
          <cell r="D2632">
            <v>44</v>
          </cell>
        </row>
        <row r="2633">
          <cell r="B2633" t="str">
            <v>25002727</v>
          </cell>
          <cell r="C2633" t="str">
            <v>N1</v>
          </cell>
          <cell r="D2633">
            <v>38</v>
          </cell>
        </row>
        <row r="2634">
          <cell r="B2634" t="str">
            <v>25002728</v>
          </cell>
          <cell r="C2634" t="str">
            <v>N1</v>
          </cell>
          <cell r="D2634">
            <v>38</v>
          </cell>
        </row>
        <row r="2635">
          <cell r="B2635" t="str">
            <v>25002729</v>
          </cell>
          <cell r="C2635" t="str">
            <v>N1</v>
          </cell>
          <cell r="D2635">
            <v>52</v>
          </cell>
        </row>
        <row r="2636">
          <cell r="B2636" t="str">
            <v>25002730</v>
          </cell>
          <cell r="C2636" t="str">
            <v>N1</v>
          </cell>
          <cell r="D2636">
            <v>24</v>
          </cell>
        </row>
        <row r="2637">
          <cell r="B2637" t="str">
            <v>25002731</v>
          </cell>
          <cell r="C2637" t="str">
            <v>N1</v>
          </cell>
          <cell r="D2637">
            <v>44</v>
          </cell>
        </row>
        <row r="2638">
          <cell r="B2638" t="str">
            <v>25002732</v>
          </cell>
          <cell r="C2638" t="str">
            <v>N1</v>
          </cell>
          <cell r="D2638">
            <v>24</v>
          </cell>
        </row>
        <row r="2639">
          <cell r="B2639" t="str">
            <v>25002733</v>
          </cell>
          <cell r="C2639" t="str">
            <v>N1</v>
          </cell>
          <cell r="D2639">
            <v>44</v>
          </cell>
        </row>
        <row r="2640">
          <cell r="B2640" t="str">
            <v>25002734</v>
          </cell>
          <cell r="C2640" t="str">
            <v>N1</v>
          </cell>
          <cell r="D2640">
            <v>44</v>
          </cell>
        </row>
        <row r="2641">
          <cell r="B2641" t="str">
            <v>25002735</v>
          </cell>
          <cell r="C2641" t="str">
            <v>N1</v>
          </cell>
          <cell r="D2641">
            <v>24</v>
          </cell>
        </row>
        <row r="2642">
          <cell r="B2642" t="str">
            <v>25002736</v>
          </cell>
          <cell r="C2642" t="str">
            <v>N1</v>
          </cell>
          <cell r="D2642">
            <v>32</v>
          </cell>
        </row>
        <row r="2643">
          <cell r="B2643" t="str">
            <v>25002737</v>
          </cell>
          <cell r="C2643" t="str">
            <v>N1</v>
          </cell>
          <cell r="D2643">
            <v>72</v>
          </cell>
        </row>
        <row r="2644">
          <cell r="B2644" t="str">
            <v>25002738</v>
          </cell>
          <cell r="C2644" t="str">
            <v>N1</v>
          </cell>
          <cell r="D2644">
            <v>56</v>
          </cell>
        </row>
        <row r="2645">
          <cell r="B2645" t="str">
            <v>25002739</v>
          </cell>
          <cell r="C2645" t="str">
            <v>N1</v>
          </cell>
          <cell r="D2645">
            <v>22</v>
          </cell>
        </row>
        <row r="2646">
          <cell r="B2646" t="str">
            <v>25002740</v>
          </cell>
          <cell r="C2646" t="str">
            <v>N1</v>
          </cell>
          <cell r="D2646">
            <v>40</v>
          </cell>
        </row>
        <row r="2647">
          <cell r="B2647" t="str">
            <v>25002741</v>
          </cell>
          <cell r="C2647" t="str">
            <v>N1</v>
          </cell>
          <cell r="D2647">
            <v>28</v>
          </cell>
        </row>
        <row r="2648">
          <cell r="B2648" t="str">
            <v>25002742</v>
          </cell>
          <cell r="C2648" t="str">
            <v>N1</v>
          </cell>
          <cell r="D2648">
            <v>38</v>
          </cell>
        </row>
        <row r="2649">
          <cell r="B2649" t="str">
            <v>25002743</v>
          </cell>
          <cell r="C2649" t="str">
            <v>N1</v>
          </cell>
          <cell r="D2649">
            <v>28</v>
          </cell>
        </row>
        <row r="2650">
          <cell r="B2650" t="str">
            <v>25002744</v>
          </cell>
          <cell r="C2650" t="str">
            <v>N1</v>
          </cell>
          <cell r="D2650">
            <v>82</v>
          </cell>
        </row>
        <row r="2651">
          <cell r="B2651" t="str">
            <v>25002745</v>
          </cell>
          <cell r="C2651" t="str">
            <v>N1</v>
          </cell>
          <cell r="D2651">
            <v>40</v>
          </cell>
        </row>
        <row r="2652">
          <cell r="B2652" t="str">
            <v>25002746</v>
          </cell>
          <cell r="C2652" t="str">
            <v>N1</v>
          </cell>
          <cell r="D2652">
            <v>32</v>
          </cell>
        </row>
        <row r="2653">
          <cell r="B2653" t="str">
            <v>25002747</v>
          </cell>
          <cell r="C2653" t="str">
            <v>N1</v>
          </cell>
          <cell r="D2653">
            <v>56</v>
          </cell>
        </row>
        <row r="2654">
          <cell r="B2654" t="str">
            <v>25002748</v>
          </cell>
          <cell r="C2654" t="str">
            <v>N1</v>
          </cell>
          <cell r="D2654">
            <v>42</v>
          </cell>
        </row>
        <row r="2655">
          <cell r="B2655" t="str">
            <v>25002749</v>
          </cell>
          <cell r="C2655" t="str">
            <v>N1</v>
          </cell>
          <cell r="D2655">
            <v>40</v>
          </cell>
        </row>
        <row r="2656">
          <cell r="B2656" t="str">
            <v>25002750</v>
          </cell>
          <cell r="C2656" t="str">
            <v>N1</v>
          </cell>
          <cell r="D2656">
            <v>34</v>
          </cell>
        </row>
        <row r="2657">
          <cell r="B2657" t="str">
            <v>25002751</v>
          </cell>
          <cell r="C2657" t="str">
            <v>N1</v>
          </cell>
          <cell r="D2657">
            <v>42</v>
          </cell>
        </row>
        <row r="2658">
          <cell r="B2658" t="str">
            <v>25002752</v>
          </cell>
          <cell r="C2658" t="str">
            <v>N1</v>
          </cell>
          <cell r="D2658">
            <v>34</v>
          </cell>
        </row>
        <row r="2659">
          <cell r="B2659" t="str">
            <v>25002753</v>
          </cell>
          <cell r="C2659" t="str">
            <v>N1</v>
          </cell>
          <cell r="D2659">
            <v>44</v>
          </cell>
        </row>
        <row r="2660">
          <cell r="B2660" t="str">
            <v>25002754</v>
          </cell>
          <cell r="C2660" t="str">
            <v>N1</v>
          </cell>
          <cell r="D2660">
            <v>38</v>
          </cell>
        </row>
        <row r="2661">
          <cell r="B2661" t="str">
            <v>25002755</v>
          </cell>
          <cell r="C2661" t="str">
            <v>N1</v>
          </cell>
          <cell r="D2661">
            <v>54</v>
          </cell>
        </row>
        <row r="2662">
          <cell r="B2662" t="str">
            <v>25002756</v>
          </cell>
          <cell r="C2662" t="str">
            <v>N1</v>
          </cell>
          <cell r="D2662">
            <v>48</v>
          </cell>
        </row>
        <row r="2663">
          <cell r="B2663" t="str">
            <v>25002757</v>
          </cell>
          <cell r="C2663" t="str">
            <v>N1</v>
          </cell>
          <cell r="D2663">
            <v>88</v>
          </cell>
        </row>
        <row r="2664">
          <cell r="B2664" t="str">
            <v>25002758</v>
          </cell>
          <cell r="C2664" t="str">
            <v>N1</v>
          </cell>
          <cell r="D2664">
            <v>56</v>
          </cell>
        </row>
        <row r="2665">
          <cell r="B2665" t="str">
            <v>25002759</v>
          </cell>
          <cell r="C2665" t="str">
            <v>N1</v>
          </cell>
          <cell r="D2665">
            <v>48</v>
          </cell>
        </row>
        <row r="2666">
          <cell r="B2666" t="str">
            <v>25002760</v>
          </cell>
          <cell r="C2666" t="str">
            <v>N1</v>
          </cell>
          <cell r="D2666">
            <v>56</v>
          </cell>
        </row>
        <row r="2667">
          <cell r="B2667" t="str">
            <v>25002761</v>
          </cell>
          <cell r="C2667" t="str">
            <v>N1</v>
          </cell>
          <cell r="D2667">
            <v>42</v>
          </cell>
        </row>
        <row r="2668">
          <cell r="B2668" t="str">
            <v>25002762</v>
          </cell>
          <cell r="C2668" t="str">
            <v>N1</v>
          </cell>
          <cell r="D2668">
            <v>38</v>
          </cell>
        </row>
        <row r="2669">
          <cell r="B2669" t="str">
            <v>25002763</v>
          </cell>
          <cell r="C2669" t="str">
            <v>N1</v>
          </cell>
          <cell r="D2669">
            <v>24</v>
          </cell>
        </row>
        <row r="2670">
          <cell r="B2670" t="str">
            <v>25002764</v>
          </cell>
          <cell r="C2670" t="str">
            <v>N1</v>
          </cell>
          <cell r="D2670">
            <v>34</v>
          </cell>
        </row>
        <row r="2671">
          <cell r="B2671" t="str">
            <v>25002765</v>
          </cell>
          <cell r="C2671" t="str">
            <v>N1</v>
          </cell>
          <cell r="D2671">
            <v>48</v>
          </cell>
        </row>
        <row r="2672">
          <cell r="B2672" t="str">
            <v>25002766</v>
          </cell>
          <cell r="C2672" t="str">
            <v>N1</v>
          </cell>
          <cell r="D2672">
            <v>20</v>
          </cell>
        </row>
        <row r="2673">
          <cell r="B2673" t="str">
            <v>25002767</v>
          </cell>
          <cell r="C2673" t="str">
            <v>N1</v>
          </cell>
          <cell r="D2673">
            <v>46</v>
          </cell>
        </row>
        <row r="2674">
          <cell r="B2674" t="str">
            <v>25002768</v>
          </cell>
          <cell r="C2674" t="str">
            <v>N1</v>
          </cell>
          <cell r="D2674">
            <v>32</v>
          </cell>
        </row>
        <row r="2675">
          <cell r="B2675" t="str">
            <v>25002769</v>
          </cell>
          <cell r="C2675" t="str">
            <v>N1</v>
          </cell>
          <cell r="D2675">
            <v>42</v>
          </cell>
        </row>
        <row r="2676">
          <cell r="B2676" t="str">
            <v>25002770</v>
          </cell>
          <cell r="C2676" t="str">
            <v>N1</v>
          </cell>
          <cell r="D2676">
            <v>26</v>
          </cell>
        </row>
        <row r="2677">
          <cell r="B2677" t="str">
            <v>25002771</v>
          </cell>
          <cell r="C2677" t="str">
            <v>N1</v>
          </cell>
          <cell r="D2677">
            <v>32</v>
          </cell>
        </row>
        <row r="2678">
          <cell r="B2678" t="str">
            <v>25002772</v>
          </cell>
          <cell r="C2678" t="str">
            <v>N1</v>
          </cell>
          <cell r="D2678">
            <v>28</v>
          </cell>
        </row>
        <row r="2679">
          <cell r="B2679" t="str">
            <v>25002773</v>
          </cell>
          <cell r="C2679" t="str">
            <v>N1</v>
          </cell>
          <cell r="D2679">
            <v>74</v>
          </cell>
        </row>
        <row r="2680">
          <cell r="B2680" t="str">
            <v>25002774</v>
          </cell>
          <cell r="C2680" t="str">
            <v>N1</v>
          </cell>
          <cell r="D2680">
            <v>40</v>
          </cell>
        </row>
        <row r="2681">
          <cell r="B2681" t="str">
            <v>25002775</v>
          </cell>
          <cell r="C2681" t="str">
            <v>N1</v>
          </cell>
          <cell r="D2681">
            <v>46</v>
          </cell>
        </row>
        <row r="2682">
          <cell r="B2682" t="str">
            <v>25002776</v>
          </cell>
          <cell r="C2682" t="str">
            <v>N1</v>
          </cell>
          <cell r="D2682">
            <v>66</v>
          </cell>
        </row>
        <row r="2683">
          <cell r="B2683" t="str">
            <v>25002777</v>
          </cell>
          <cell r="C2683" t="str">
            <v>N1</v>
          </cell>
          <cell r="D2683">
            <v>44</v>
          </cell>
        </row>
        <row r="2684">
          <cell r="B2684" t="str">
            <v>25002778</v>
          </cell>
          <cell r="C2684" t="str">
            <v>N1</v>
          </cell>
          <cell r="D2684">
            <v>54</v>
          </cell>
        </row>
        <row r="2685">
          <cell r="B2685" t="str">
            <v>25002779</v>
          </cell>
          <cell r="C2685" t="str">
            <v>N1</v>
          </cell>
          <cell r="D2685">
            <v>44</v>
          </cell>
        </row>
        <row r="2686">
          <cell r="B2686" t="str">
            <v>25002780</v>
          </cell>
          <cell r="C2686" t="str">
            <v>N1</v>
          </cell>
          <cell r="D2686">
            <v>56</v>
          </cell>
        </row>
        <row r="2687">
          <cell r="B2687" t="str">
            <v>25002781</v>
          </cell>
          <cell r="C2687" t="str">
            <v>N1</v>
          </cell>
          <cell r="D2687">
            <v>36</v>
          </cell>
        </row>
        <row r="2688">
          <cell r="B2688" t="str">
            <v>25002782</v>
          </cell>
          <cell r="C2688" t="str">
            <v>N1</v>
          </cell>
          <cell r="D2688">
            <v>26</v>
          </cell>
        </row>
        <row r="2689">
          <cell r="B2689" t="str">
            <v>25002783</v>
          </cell>
          <cell r="C2689" t="str">
            <v>N1</v>
          </cell>
          <cell r="D2689">
            <v>28</v>
          </cell>
        </row>
        <row r="2690">
          <cell r="B2690" t="str">
            <v>25002784</v>
          </cell>
          <cell r="C2690" t="str">
            <v>N1</v>
          </cell>
          <cell r="D2690">
            <v>38</v>
          </cell>
        </row>
        <row r="2691">
          <cell r="B2691" t="str">
            <v>25002785</v>
          </cell>
          <cell r="C2691" t="str">
            <v>N1</v>
          </cell>
          <cell r="D2691">
            <v>40</v>
          </cell>
        </row>
        <row r="2692">
          <cell r="B2692" t="str">
            <v>25002786</v>
          </cell>
          <cell r="C2692" t="str">
            <v>N1</v>
          </cell>
          <cell r="D2692">
            <v>24</v>
          </cell>
        </row>
        <row r="2693">
          <cell r="B2693" t="str">
            <v>25002787</v>
          </cell>
          <cell r="C2693" t="str">
            <v>N1</v>
          </cell>
          <cell r="D2693">
            <v>66</v>
          </cell>
        </row>
        <row r="2694">
          <cell r="B2694" t="str">
            <v>25002788</v>
          </cell>
          <cell r="C2694" t="str">
            <v>N1</v>
          </cell>
          <cell r="D2694">
            <v>30</v>
          </cell>
        </row>
        <row r="2695">
          <cell r="B2695" t="str">
            <v>25002789</v>
          </cell>
          <cell r="C2695" t="str">
            <v>N1</v>
          </cell>
          <cell r="D2695">
            <v>48</v>
          </cell>
        </row>
        <row r="2696">
          <cell r="B2696" t="str">
            <v>25002790</v>
          </cell>
          <cell r="C2696" t="str">
            <v>N1</v>
          </cell>
          <cell r="D2696">
            <v>40</v>
          </cell>
        </row>
        <row r="2697">
          <cell r="B2697" t="str">
            <v>25002791</v>
          </cell>
          <cell r="C2697" t="str">
            <v>N1</v>
          </cell>
          <cell r="D2697">
            <v>32</v>
          </cell>
        </row>
        <row r="2698">
          <cell r="B2698" t="str">
            <v>25002792</v>
          </cell>
          <cell r="C2698" t="str">
            <v>N1</v>
          </cell>
          <cell r="D2698">
            <v>40</v>
          </cell>
        </row>
        <row r="2699">
          <cell r="B2699" t="str">
            <v>25002793</v>
          </cell>
          <cell r="C2699" t="str">
            <v>N1</v>
          </cell>
          <cell r="D2699">
            <v>24</v>
          </cell>
        </row>
        <row r="2700">
          <cell r="B2700" t="str">
            <v>25002794</v>
          </cell>
          <cell r="C2700" t="str">
            <v>N1</v>
          </cell>
          <cell r="D2700">
            <v>54</v>
          </cell>
        </row>
        <row r="2701">
          <cell r="B2701" t="str">
            <v>25002795</v>
          </cell>
          <cell r="C2701" t="str">
            <v>N1</v>
          </cell>
          <cell r="D2701">
            <v>36</v>
          </cell>
        </row>
        <row r="2702">
          <cell r="B2702" t="str">
            <v>25002796</v>
          </cell>
          <cell r="C2702" t="str">
            <v>N1</v>
          </cell>
          <cell r="D2702">
            <v>32</v>
          </cell>
        </row>
        <row r="2703">
          <cell r="B2703" t="str">
            <v>25002797</v>
          </cell>
          <cell r="C2703" t="str">
            <v>N1</v>
          </cell>
          <cell r="D2703">
            <v>38</v>
          </cell>
        </row>
        <row r="2704">
          <cell r="B2704" t="str">
            <v>25002798</v>
          </cell>
          <cell r="C2704" t="str">
            <v>N1</v>
          </cell>
          <cell r="D2704">
            <v>50</v>
          </cell>
        </row>
        <row r="2705">
          <cell r="B2705" t="str">
            <v>25002799</v>
          </cell>
          <cell r="C2705" t="str">
            <v>N1</v>
          </cell>
          <cell r="D2705">
            <v>28</v>
          </cell>
        </row>
        <row r="2706">
          <cell r="B2706" t="str">
            <v>25002800</v>
          </cell>
          <cell r="C2706" t="str">
            <v>N1</v>
          </cell>
          <cell r="D2706">
            <v>36</v>
          </cell>
        </row>
        <row r="2707">
          <cell r="B2707" t="str">
            <v>25002801</v>
          </cell>
          <cell r="C2707" t="str">
            <v>N1</v>
          </cell>
          <cell r="D2707">
            <v>36</v>
          </cell>
        </row>
        <row r="2708">
          <cell r="B2708" t="str">
            <v>25002802</v>
          </cell>
          <cell r="C2708" t="str">
            <v>N1</v>
          </cell>
          <cell r="D2708">
            <v>54</v>
          </cell>
        </row>
        <row r="2709">
          <cell r="B2709" t="str">
            <v>25002803</v>
          </cell>
          <cell r="C2709" t="str">
            <v>N1</v>
          </cell>
          <cell r="D2709">
            <v>44</v>
          </cell>
        </row>
        <row r="2710">
          <cell r="B2710" t="str">
            <v>25002804</v>
          </cell>
          <cell r="C2710" t="str">
            <v>N1</v>
          </cell>
          <cell r="D2710">
            <v>34</v>
          </cell>
        </row>
        <row r="2711">
          <cell r="B2711" t="str">
            <v>25002805</v>
          </cell>
          <cell r="C2711" t="str">
            <v>N1</v>
          </cell>
          <cell r="D2711">
            <v>50</v>
          </cell>
        </row>
        <row r="2712">
          <cell r="B2712" t="str">
            <v>25002806</v>
          </cell>
          <cell r="C2712" t="str">
            <v>N1</v>
          </cell>
          <cell r="D2712">
            <v>54</v>
          </cell>
        </row>
        <row r="2713">
          <cell r="B2713" t="str">
            <v>25002807</v>
          </cell>
          <cell r="C2713" t="str">
            <v>N1</v>
          </cell>
          <cell r="D2713">
            <v>42</v>
          </cell>
        </row>
        <row r="2714">
          <cell r="B2714" t="str">
            <v>25002808</v>
          </cell>
          <cell r="C2714" t="str">
            <v>N1</v>
          </cell>
          <cell r="D2714">
            <v>48</v>
          </cell>
        </row>
        <row r="2715">
          <cell r="B2715" t="str">
            <v>25002809</v>
          </cell>
          <cell r="C2715" t="str">
            <v>N1</v>
          </cell>
          <cell r="D2715">
            <v>70</v>
          </cell>
        </row>
        <row r="2716">
          <cell r="B2716" t="str">
            <v>25002810</v>
          </cell>
          <cell r="C2716" t="str">
            <v>N1</v>
          </cell>
          <cell r="D2716">
            <v>52</v>
          </cell>
        </row>
        <row r="2717">
          <cell r="B2717" t="str">
            <v>25002811</v>
          </cell>
          <cell r="C2717" t="str">
            <v>N1</v>
          </cell>
          <cell r="D2717">
            <v>32</v>
          </cell>
        </row>
        <row r="2718">
          <cell r="B2718" t="str">
            <v>25002812</v>
          </cell>
          <cell r="C2718" t="str">
            <v>N1</v>
          </cell>
          <cell r="D2718">
            <v>28</v>
          </cell>
        </row>
        <row r="2719">
          <cell r="B2719" t="str">
            <v>25002813</v>
          </cell>
          <cell r="C2719" t="str">
            <v>N1</v>
          </cell>
          <cell r="D2719">
            <v>56</v>
          </cell>
        </row>
        <row r="2720">
          <cell r="B2720" t="str">
            <v>25002814</v>
          </cell>
          <cell r="C2720" t="str">
            <v>N1</v>
          </cell>
          <cell r="D2720">
            <v>44</v>
          </cell>
        </row>
        <row r="2721">
          <cell r="B2721" t="str">
            <v>25002815</v>
          </cell>
          <cell r="C2721" t="str">
            <v>N1</v>
          </cell>
          <cell r="D2721">
            <v>24</v>
          </cell>
        </row>
        <row r="2722">
          <cell r="B2722" t="str">
            <v>25002816</v>
          </cell>
          <cell r="C2722" t="str">
            <v>N1</v>
          </cell>
          <cell r="D2722">
            <v>38</v>
          </cell>
        </row>
        <row r="2723">
          <cell r="B2723" t="str">
            <v>25002817</v>
          </cell>
          <cell r="C2723" t="str">
            <v>N1</v>
          </cell>
          <cell r="D2723">
            <v>50</v>
          </cell>
        </row>
        <row r="2724">
          <cell r="B2724" t="str">
            <v>25002818</v>
          </cell>
          <cell r="C2724" t="str">
            <v>N1</v>
          </cell>
          <cell r="D2724">
            <v>56</v>
          </cell>
        </row>
        <row r="2725">
          <cell r="B2725" t="str">
            <v>25002819</v>
          </cell>
          <cell r="C2725" t="str">
            <v>N1</v>
          </cell>
          <cell r="D2725">
            <v>46</v>
          </cell>
        </row>
        <row r="2726">
          <cell r="B2726" t="str">
            <v>25002820</v>
          </cell>
          <cell r="C2726" t="str">
            <v>N1</v>
          </cell>
          <cell r="D2726">
            <v>54</v>
          </cell>
        </row>
        <row r="2727">
          <cell r="B2727" t="str">
            <v>25002821</v>
          </cell>
          <cell r="C2727" t="str">
            <v>N1</v>
          </cell>
          <cell r="D2727">
            <v>26</v>
          </cell>
        </row>
        <row r="2728">
          <cell r="B2728" t="str">
            <v>25002822</v>
          </cell>
          <cell r="C2728" t="str">
            <v>N1</v>
          </cell>
          <cell r="D2728">
            <v>38</v>
          </cell>
        </row>
        <row r="2729">
          <cell r="B2729" t="str">
            <v>25002823</v>
          </cell>
          <cell r="C2729" t="str">
            <v>N1</v>
          </cell>
          <cell r="D2729">
            <v>42</v>
          </cell>
        </row>
        <row r="2730">
          <cell r="B2730" t="str">
            <v>25002824</v>
          </cell>
          <cell r="C2730" t="str">
            <v>N1</v>
          </cell>
          <cell r="D2730">
            <v>56</v>
          </cell>
        </row>
        <row r="2731">
          <cell r="B2731" t="str">
            <v>25002825</v>
          </cell>
          <cell r="C2731" t="str">
            <v>N1</v>
          </cell>
          <cell r="D2731">
            <v>0</v>
          </cell>
        </row>
        <row r="2732">
          <cell r="B2732" t="str">
            <v>25002826</v>
          </cell>
          <cell r="C2732" t="str">
            <v>N1</v>
          </cell>
          <cell r="D2732">
            <v>46</v>
          </cell>
        </row>
        <row r="2733">
          <cell r="B2733" t="str">
            <v>25002827</v>
          </cell>
          <cell r="C2733" t="str">
            <v>N1</v>
          </cell>
          <cell r="D2733">
            <v>30</v>
          </cell>
        </row>
        <row r="2734">
          <cell r="B2734" t="str">
            <v>25002828</v>
          </cell>
          <cell r="C2734" t="str">
            <v>N1</v>
          </cell>
          <cell r="D2734">
            <v>38</v>
          </cell>
        </row>
        <row r="2735">
          <cell r="B2735" t="str">
            <v>25002829</v>
          </cell>
          <cell r="C2735" t="str">
            <v>N1</v>
          </cell>
          <cell r="D2735">
            <v>40</v>
          </cell>
        </row>
        <row r="2736">
          <cell r="B2736" t="str">
            <v>25002830</v>
          </cell>
          <cell r="C2736" t="str">
            <v>N1</v>
          </cell>
          <cell r="D2736">
            <v>48</v>
          </cell>
        </row>
        <row r="2737">
          <cell r="B2737" t="str">
            <v>25002831</v>
          </cell>
          <cell r="C2737" t="str">
            <v>N1</v>
          </cell>
          <cell r="D2737">
            <v>26</v>
          </cell>
        </row>
        <row r="2738">
          <cell r="B2738" t="str">
            <v>25002832</v>
          </cell>
          <cell r="C2738" t="str">
            <v>N1</v>
          </cell>
          <cell r="D2738">
            <v>64</v>
          </cell>
        </row>
        <row r="2739">
          <cell r="B2739" t="str">
            <v>25002833</v>
          </cell>
          <cell r="C2739" t="str">
            <v>N1</v>
          </cell>
          <cell r="D2739">
            <v>42</v>
          </cell>
        </row>
        <row r="2740">
          <cell r="B2740" t="str">
            <v>25002834</v>
          </cell>
          <cell r="C2740" t="str">
            <v>N1</v>
          </cell>
          <cell r="D2740">
            <v>70</v>
          </cell>
        </row>
        <row r="2741">
          <cell r="B2741" t="str">
            <v>25002835</v>
          </cell>
          <cell r="C2741" t="str">
            <v>N1</v>
          </cell>
          <cell r="D2741">
            <v>42</v>
          </cell>
        </row>
        <row r="2742">
          <cell r="B2742" t="str">
            <v>25002836</v>
          </cell>
          <cell r="C2742" t="str">
            <v>N1</v>
          </cell>
          <cell r="D2742">
            <v>34</v>
          </cell>
        </row>
        <row r="2743">
          <cell r="B2743" t="str">
            <v>25002837</v>
          </cell>
          <cell r="C2743" t="str">
            <v>N1</v>
          </cell>
          <cell r="D2743">
            <v>38</v>
          </cell>
        </row>
        <row r="2744">
          <cell r="B2744" t="str">
            <v>25002838</v>
          </cell>
          <cell r="C2744" t="str">
            <v>N1</v>
          </cell>
          <cell r="D2744">
            <v>40</v>
          </cell>
        </row>
        <row r="2745">
          <cell r="B2745" t="str">
            <v>25002839</v>
          </cell>
          <cell r="C2745" t="str">
            <v>N1</v>
          </cell>
          <cell r="D2745">
            <v>22</v>
          </cell>
        </row>
        <row r="2746">
          <cell r="B2746" t="str">
            <v>25002840</v>
          </cell>
          <cell r="C2746" t="str">
            <v>N1</v>
          </cell>
          <cell r="D2746">
            <v>56</v>
          </cell>
        </row>
        <row r="2747">
          <cell r="B2747" t="str">
            <v>25002841</v>
          </cell>
          <cell r="C2747" t="str">
            <v>N1</v>
          </cell>
          <cell r="D2747">
            <v>24</v>
          </cell>
        </row>
        <row r="2748">
          <cell r="B2748" t="str">
            <v>25002842</v>
          </cell>
          <cell r="C2748" t="str">
            <v>N1</v>
          </cell>
          <cell r="D2748">
            <v>30</v>
          </cell>
        </row>
        <row r="2749">
          <cell r="B2749" t="str">
            <v>25002843</v>
          </cell>
          <cell r="C2749" t="str">
            <v>N1</v>
          </cell>
          <cell r="D2749">
            <v>28</v>
          </cell>
        </row>
        <row r="2750">
          <cell r="B2750" t="str">
            <v>25002844</v>
          </cell>
          <cell r="C2750" t="str">
            <v>N1</v>
          </cell>
          <cell r="D2750">
            <v>32</v>
          </cell>
        </row>
        <row r="2751">
          <cell r="B2751" t="str">
            <v>25002845</v>
          </cell>
          <cell r="C2751" t="str">
            <v>N1</v>
          </cell>
          <cell r="D2751">
            <v>34</v>
          </cell>
        </row>
        <row r="2752">
          <cell r="B2752" t="str">
            <v>25002846</v>
          </cell>
          <cell r="C2752" t="str">
            <v>N1</v>
          </cell>
          <cell r="D2752">
            <v>34</v>
          </cell>
        </row>
        <row r="2753">
          <cell r="B2753" t="str">
            <v>25002847</v>
          </cell>
          <cell r="C2753" t="str">
            <v>N1</v>
          </cell>
          <cell r="D2753">
            <v>36</v>
          </cell>
        </row>
        <row r="2754">
          <cell r="B2754" t="str">
            <v>25002848</v>
          </cell>
          <cell r="C2754" t="str">
            <v>N1</v>
          </cell>
          <cell r="D2754">
            <v>82</v>
          </cell>
        </row>
        <row r="2755">
          <cell r="B2755" t="str">
            <v>25002849</v>
          </cell>
          <cell r="C2755" t="str">
            <v>N1</v>
          </cell>
          <cell r="D2755">
            <v>52</v>
          </cell>
        </row>
        <row r="2756">
          <cell r="B2756" t="str">
            <v>25002850</v>
          </cell>
          <cell r="C2756" t="str">
            <v>N1</v>
          </cell>
          <cell r="D2756">
            <v>56</v>
          </cell>
        </row>
        <row r="2757">
          <cell r="B2757" t="str">
            <v>25002851</v>
          </cell>
          <cell r="C2757" t="str">
            <v>N1</v>
          </cell>
          <cell r="D2757">
            <v>40</v>
          </cell>
        </row>
        <row r="2758">
          <cell r="B2758" t="str">
            <v>25002852</v>
          </cell>
          <cell r="C2758" t="str">
            <v>N1</v>
          </cell>
          <cell r="D2758">
            <v>46</v>
          </cell>
        </row>
        <row r="2759">
          <cell r="B2759" t="str">
            <v>25002853</v>
          </cell>
          <cell r="C2759" t="str">
            <v>N1</v>
          </cell>
          <cell r="D2759">
            <v>72</v>
          </cell>
        </row>
        <row r="2760">
          <cell r="B2760" t="str">
            <v>25002854</v>
          </cell>
          <cell r="C2760" t="str">
            <v>N1</v>
          </cell>
          <cell r="D2760">
            <v>52</v>
          </cell>
        </row>
        <row r="2761">
          <cell r="B2761" t="str">
            <v>25002855</v>
          </cell>
          <cell r="C2761" t="str">
            <v>N1</v>
          </cell>
          <cell r="D2761">
            <v>38</v>
          </cell>
        </row>
        <row r="2762">
          <cell r="B2762" t="str">
            <v>25002856</v>
          </cell>
          <cell r="C2762" t="str">
            <v>N1</v>
          </cell>
          <cell r="D2762">
            <v>24</v>
          </cell>
        </row>
        <row r="2763">
          <cell r="B2763" t="str">
            <v>25002857</v>
          </cell>
          <cell r="C2763" t="str">
            <v>N1</v>
          </cell>
          <cell r="D2763">
            <v>42</v>
          </cell>
        </row>
        <row r="2764">
          <cell r="B2764" t="str">
            <v>25002858</v>
          </cell>
          <cell r="C2764" t="str">
            <v>N1</v>
          </cell>
          <cell r="D2764">
            <v>42</v>
          </cell>
        </row>
        <row r="2765">
          <cell r="B2765" t="str">
            <v>25002859</v>
          </cell>
          <cell r="C2765" t="str">
            <v>N1</v>
          </cell>
          <cell r="D2765">
            <v>50</v>
          </cell>
        </row>
        <row r="2766">
          <cell r="B2766" t="str">
            <v>25002860</v>
          </cell>
          <cell r="C2766" t="str">
            <v>N1</v>
          </cell>
          <cell r="D2766">
            <v>38</v>
          </cell>
        </row>
        <row r="2767">
          <cell r="B2767" t="str">
            <v>25002861</v>
          </cell>
          <cell r="C2767" t="str">
            <v>N1</v>
          </cell>
          <cell r="D2767">
            <v>34</v>
          </cell>
        </row>
        <row r="2768">
          <cell r="B2768" t="str">
            <v>25002862</v>
          </cell>
          <cell r="C2768" t="str">
            <v>N1</v>
          </cell>
          <cell r="D2768">
            <v>36</v>
          </cell>
        </row>
        <row r="2769">
          <cell r="B2769" t="str">
            <v>25002863</v>
          </cell>
          <cell r="C2769" t="str">
            <v>N1</v>
          </cell>
          <cell r="D2769">
            <v>40</v>
          </cell>
        </row>
        <row r="2770">
          <cell r="B2770" t="str">
            <v>25002864</v>
          </cell>
          <cell r="C2770" t="str">
            <v>N1</v>
          </cell>
          <cell r="D2770">
            <v>34</v>
          </cell>
        </row>
        <row r="2771">
          <cell r="B2771" t="str">
            <v>25002865</v>
          </cell>
          <cell r="C2771" t="str">
            <v>N1</v>
          </cell>
          <cell r="D2771">
            <v>40</v>
          </cell>
        </row>
        <row r="2772">
          <cell r="B2772" t="str">
            <v>25002866</v>
          </cell>
          <cell r="C2772" t="str">
            <v>N1</v>
          </cell>
          <cell r="D2772">
            <v>38</v>
          </cell>
        </row>
        <row r="2773">
          <cell r="B2773" t="str">
            <v>25002867</v>
          </cell>
          <cell r="C2773" t="str">
            <v>N1</v>
          </cell>
          <cell r="D2773">
            <v>26</v>
          </cell>
        </row>
        <row r="2774">
          <cell r="B2774" t="str">
            <v>25002868</v>
          </cell>
          <cell r="C2774" t="str">
            <v>N1</v>
          </cell>
          <cell r="D2774">
            <v>28</v>
          </cell>
        </row>
        <row r="2775">
          <cell r="B2775" t="str">
            <v>25002869</v>
          </cell>
          <cell r="C2775" t="str">
            <v>N1</v>
          </cell>
          <cell r="D2775">
            <v>40</v>
          </cell>
        </row>
        <row r="2776">
          <cell r="B2776" t="str">
            <v>25002870</v>
          </cell>
          <cell r="C2776" t="str">
            <v>N1</v>
          </cell>
          <cell r="D2776">
            <v>32</v>
          </cell>
        </row>
        <row r="2777">
          <cell r="B2777" t="str">
            <v>25002871</v>
          </cell>
          <cell r="C2777" t="str">
            <v>N1</v>
          </cell>
          <cell r="D2777">
            <v>66</v>
          </cell>
        </row>
        <row r="2778">
          <cell r="B2778" t="str">
            <v>25002872</v>
          </cell>
          <cell r="C2778" t="str">
            <v>N1</v>
          </cell>
          <cell r="D2778">
            <v>32</v>
          </cell>
        </row>
        <row r="2779">
          <cell r="B2779" t="str">
            <v>25002873</v>
          </cell>
          <cell r="C2779" t="str">
            <v>N1</v>
          </cell>
          <cell r="D2779">
            <v>36</v>
          </cell>
        </row>
        <row r="2780">
          <cell r="B2780" t="str">
            <v>25002874</v>
          </cell>
          <cell r="C2780" t="str">
            <v>N1</v>
          </cell>
          <cell r="D2780">
            <v>34</v>
          </cell>
        </row>
        <row r="2781">
          <cell r="B2781" t="str">
            <v>25002875</v>
          </cell>
          <cell r="C2781" t="str">
            <v>N1</v>
          </cell>
          <cell r="D2781">
            <v>50</v>
          </cell>
        </row>
        <row r="2782">
          <cell r="B2782" t="str">
            <v>25002876</v>
          </cell>
          <cell r="C2782" t="str">
            <v>N1</v>
          </cell>
          <cell r="D2782">
            <v>26</v>
          </cell>
        </row>
        <row r="2783">
          <cell r="B2783" t="str">
            <v>25002877</v>
          </cell>
          <cell r="C2783" t="str">
            <v>N1</v>
          </cell>
          <cell r="D2783">
            <v>50</v>
          </cell>
        </row>
        <row r="2784">
          <cell r="B2784" t="str">
            <v>25002878</v>
          </cell>
          <cell r="C2784" t="str">
            <v>N1</v>
          </cell>
          <cell r="D2784">
            <v>24</v>
          </cell>
        </row>
        <row r="2785">
          <cell r="B2785" t="str">
            <v>25002879</v>
          </cell>
          <cell r="C2785" t="str">
            <v>N1</v>
          </cell>
          <cell r="D2785">
            <v>40</v>
          </cell>
        </row>
        <row r="2786">
          <cell r="B2786" t="str">
            <v>25002880</v>
          </cell>
          <cell r="C2786" t="str">
            <v>N1</v>
          </cell>
          <cell r="D2786">
            <v>44</v>
          </cell>
        </row>
        <row r="2787">
          <cell r="B2787" t="str">
            <v>25002881</v>
          </cell>
          <cell r="C2787" t="str">
            <v>N1</v>
          </cell>
          <cell r="D2787">
            <v>54</v>
          </cell>
        </row>
        <row r="2788">
          <cell r="B2788" t="str">
            <v>25002882</v>
          </cell>
          <cell r="C2788" t="str">
            <v>N1</v>
          </cell>
          <cell r="D2788">
            <v>42</v>
          </cell>
        </row>
        <row r="2789">
          <cell r="B2789" t="str">
            <v>25002883</v>
          </cell>
          <cell r="C2789" t="str">
            <v>N1</v>
          </cell>
          <cell r="D2789">
            <v>32</v>
          </cell>
        </row>
        <row r="2790">
          <cell r="B2790" t="str">
            <v>25002884</v>
          </cell>
          <cell r="C2790" t="str">
            <v>N1</v>
          </cell>
          <cell r="D2790">
            <v>52</v>
          </cell>
        </row>
        <row r="2791">
          <cell r="B2791" t="str">
            <v>25002885</v>
          </cell>
          <cell r="C2791" t="str">
            <v>N1</v>
          </cell>
          <cell r="D2791">
            <v>36</v>
          </cell>
        </row>
        <row r="2792">
          <cell r="B2792" t="str">
            <v>25002886</v>
          </cell>
          <cell r="C2792" t="str">
            <v>N1</v>
          </cell>
          <cell r="D2792">
            <v>50</v>
          </cell>
        </row>
        <row r="2793">
          <cell r="B2793" t="str">
            <v>25002887</v>
          </cell>
          <cell r="C2793" t="str">
            <v>N1</v>
          </cell>
          <cell r="D2793">
            <v>18</v>
          </cell>
        </row>
        <row r="2794">
          <cell r="B2794" t="str">
            <v>25002888</v>
          </cell>
          <cell r="C2794" t="str">
            <v>N1</v>
          </cell>
          <cell r="D2794">
            <v>38</v>
          </cell>
        </row>
        <row r="2795">
          <cell r="B2795" t="str">
            <v>25002889</v>
          </cell>
          <cell r="C2795" t="str">
            <v>N1</v>
          </cell>
          <cell r="D2795">
            <v>16</v>
          </cell>
        </row>
        <row r="2796">
          <cell r="B2796" t="str">
            <v>25002890</v>
          </cell>
          <cell r="C2796" t="str">
            <v>N1</v>
          </cell>
          <cell r="D2796">
            <v>36</v>
          </cell>
        </row>
        <row r="2797">
          <cell r="B2797" t="str">
            <v>25002891</v>
          </cell>
          <cell r="C2797" t="str">
            <v>N1</v>
          </cell>
          <cell r="D2797">
            <v>28</v>
          </cell>
        </row>
        <row r="2798">
          <cell r="B2798" t="str">
            <v>25002892</v>
          </cell>
          <cell r="C2798" t="str">
            <v>N1</v>
          </cell>
          <cell r="D2798">
            <v>28</v>
          </cell>
        </row>
        <row r="2799">
          <cell r="B2799" t="str">
            <v>25002893</v>
          </cell>
          <cell r="C2799" t="str">
            <v>N1</v>
          </cell>
          <cell r="D2799">
            <v>42</v>
          </cell>
        </row>
        <row r="2800">
          <cell r="B2800" t="str">
            <v>25002894</v>
          </cell>
          <cell r="C2800" t="str">
            <v>N1</v>
          </cell>
          <cell r="D2800">
            <v>36</v>
          </cell>
        </row>
        <row r="2801">
          <cell r="B2801" t="str">
            <v>25002895</v>
          </cell>
          <cell r="C2801" t="str">
            <v>N1</v>
          </cell>
          <cell r="D2801">
            <v>32</v>
          </cell>
        </row>
        <row r="2802">
          <cell r="B2802" t="str">
            <v>25002896</v>
          </cell>
          <cell r="C2802" t="str">
            <v>N1</v>
          </cell>
          <cell r="D2802">
            <v>28</v>
          </cell>
        </row>
        <row r="2803">
          <cell r="B2803" t="str">
            <v>25002897</v>
          </cell>
          <cell r="C2803" t="str">
            <v>N1</v>
          </cell>
          <cell r="D2803">
            <v>40</v>
          </cell>
        </row>
        <row r="2804">
          <cell r="B2804" t="str">
            <v>25002898</v>
          </cell>
          <cell r="C2804" t="str">
            <v>N1</v>
          </cell>
          <cell r="D2804">
            <v>36</v>
          </cell>
        </row>
        <row r="2805">
          <cell r="B2805" t="str">
            <v>25002899</v>
          </cell>
          <cell r="C2805" t="str">
            <v>N1</v>
          </cell>
          <cell r="D2805">
            <v>30</v>
          </cell>
        </row>
        <row r="2806">
          <cell r="B2806" t="str">
            <v>25002900</v>
          </cell>
          <cell r="C2806" t="str">
            <v>N1</v>
          </cell>
          <cell r="D2806">
            <v>54</v>
          </cell>
        </row>
        <row r="2807">
          <cell r="B2807" t="str">
            <v>25002901</v>
          </cell>
          <cell r="C2807" t="str">
            <v>N1</v>
          </cell>
          <cell r="D2807">
            <v>36</v>
          </cell>
        </row>
        <row r="2808">
          <cell r="B2808" t="str">
            <v>25002902</v>
          </cell>
          <cell r="C2808" t="str">
            <v>N1</v>
          </cell>
          <cell r="D2808">
            <v>46</v>
          </cell>
        </row>
        <row r="2809">
          <cell r="B2809" t="str">
            <v>25002903</v>
          </cell>
          <cell r="C2809" t="str">
            <v>N1</v>
          </cell>
          <cell r="D2809">
            <v>42</v>
          </cell>
        </row>
        <row r="2810">
          <cell r="B2810" t="str">
            <v>25002904</v>
          </cell>
          <cell r="C2810" t="str">
            <v>N1</v>
          </cell>
          <cell r="D2810">
            <v>20</v>
          </cell>
        </row>
        <row r="2811">
          <cell r="B2811" t="str">
            <v>25002905</v>
          </cell>
          <cell r="C2811" t="str">
            <v>N1</v>
          </cell>
          <cell r="D2811">
            <v>40</v>
          </cell>
        </row>
        <row r="2812">
          <cell r="B2812" t="str">
            <v>25002906</v>
          </cell>
          <cell r="C2812" t="str">
            <v>N1</v>
          </cell>
          <cell r="D2812">
            <v>54</v>
          </cell>
        </row>
        <row r="2813">
          <cell r="B2813" t="str">
            <v>25002907</v>
          </cell>
          <cell r="C2813" t="str">
            <v>N1</v>
          </cell>
          <cell r="D2813">
            <v>60</v>
          </cell>
        </row>
        <row r="2814">
          <cell r="B2814" t="str">
            <v>25002908</v>
          </cell>
          <cell r="C2814" t="str">
            <v>N1</v>
          </cell>
          <cell r="D2814">
            <v>40</v>
          </cell>
        </row>
        <row r="2815">
          <cell r="B2815" t="str">
            <v>25002909</v>
          </cell>
          <cell r="C2815" t="str">
            <v>N1</v>
          </cell>
          <cell r="D2815">
            <v>38</v>
          </cell>
        </row>
        <row r="2816">
          <cell r="B2816" t="str">
            <v>25002910</v>
          </cell>
          <cell r="C2816" t="str">
            <v>N1</v>
          </cell>
          <cell r="D2816">
            <v>32</v>
          </cell>
        </row>
        <row r="2817">
          <cell r="B2817" t="str">
            <v>25002911</v>
          </cell>
          <cell r="C2817" t="str">
            <v>N1</v>
          </cell>
          <cell r="D2817">
            <v>34</v>
          </cell>
        </row>
        <row r="2818">
          <cell r="B2818" t="str">
            <v>25002912</v>
          </cell>
          <cell r="C2818" t="str">
            <v>N1</v>
          </cell>
          <cell r="D2818">
            <v>58</v>
          </cell>
        </row>
        <row r="2819">
          <cell r="B2819" t="str">
            <v>25002913</v>
          </cell>
          <cell r="C2819" t="str">
            <v>N1</v>
          </cell>
          <cell r="D2819">
            <v>58</v>
          </cell>
        </row>
        <row r="2820">
          <cell r="B2820" t="str">
            <v>25002914</v>
          </cell>
          <cell r="C2820" t="str">
            <v>N1</v>
          </cell>
          <cell r="D2820">
            <v>48</v>
          </cell>
        </row>
        <row r="2821">
          <cell r="B2821" t="str">
            <v>25002915</v>
          </cell>
          <cell r="C2821" t="str">
            <v>N1</v>
          </cell>
          <cell r="D2821">
            <v>30</v>
          </cell>
        </row>
        <row r="2822">
          <cell r="B2822" t="str">
            <v>25002916</v>
          </cell>
          <cell r="C2822" t="str">
            <v>N1</v>
          </cell>
          <cell r="D2822">
            <v>42</v>
          </cell>
        </row>
        <row r="2823">
          <cell r="B2823" t="str">
            <v>25002917</v>
          </cell>
          <cell r="C2823" t="str">
            <v>N1</v>
          </cell>
          <cell r="D2823">
            <v>22</v>
          </cell>
        </row>
        <row r="2824">
          <cell r="B2824" t="str">
            <v>25002918</v>
          </cell>
          <cell r="C2824" t="str">
            <v>N1</v>
          </cell>
          <cell r="D2824">
            <v>54</v>
          </cell>
        </row>
        <row r="2825">
          <cell r="B2825" t="str">
            <v>25002919</v>
          </cell>
          <cell r="C2825" t="str">
            <v>N1</v>
          </cell>
          <cell r="D2825">
            <v>30</v>
          </cell>
        </row>
        <row r="2826">
          <cell r="B2826" t="str">
            <v>25002920</v>
          </cell>
          <cell r="C2826" t="str">
            <v>N1</v>
          </cell>
          <cell r="D2826">
            <v>56</v>
          </cell>
        </row>
        <row r="2827">
          <cell r="B2827" t="str">
            <v>25002921</v>
          </cell>
          <cell r="C2827" t="str">
            <v>N1</v>
          </cell>
          <cell r="D2827">
            <v>40</v>
          </cell>
        </row>
        <row r="2828">
          <cell r="B2828" t="str">
            <v>25002922</v>
          </cell>
          <cell r="C2828" t="str">
            <v>N1</v>
          </cell>
          <cell r="D2828">
            <v>36</v>
          </cell>
        </row>
        <row r="2829">
          <cell r="B2829" t="str">
            <v>25002923</v>
          </cell>
          <cell r="C2829" t="str">
            <v>N1</v>
          </cell>
          <cell r="D2829">
            <v>56</v>
          </cell>
        </row>
        <row r="2830">
          <cell r="B2830" t="str">
            <v>25002924</v>
          </cell>
          <cell r="C2830" t="str">
            <v>N1</v>
          </cell>
          <cell r="D2830">
            <v>34</v>
          </cell>
        </row>
        <row r="2831">
          <cell r="B2831" t="str">
            <v>25002925</v>
          </cell>
          <cell r="C2831" t="str">
            <v>N1</v>
          </cell>
          <cell r="D2831">
            <v>74</v>
          </cell>
        </row>
        <row r="2832">
          <cell r="B2832" t="str">
            <v>25002926</v>
          </cell>
          <cell r="C2832" t="str">
            <v>N1</v>
          </cell>
          <cell r="D2832">
            <v>38</v>
          </cell>
        </row>
        <row r="2833">
          <cell r="B2833" t="str">
            <v>25002927</v>
          </cell>
          <cell r="C2833" t="str">
            <v>N1</v>
          </cell>
          <cell r="D2833">
            <v>34</v>
          </cell>
        </row>
        <row r="2834">
          <cell r="B2834" t="str">
            <v>25002928</v>
          </cell>
          <cell r="C2834" t="str">
            <v>N1</v>
          </cell>
          <cell r="D2834">
            <v>32</v>
          </cell>
        </row>
        <row r="2835">
          <cell r="B2835" t="str">
            <v>25002929</v>
          </cell>
          <cell r="C2835" t="str">
            <v>N1</v>
          </cell>
          <cell r="D2835">
            <v>58</v>
          </cell>
        </row>
        <row r="2836">
          <cell r="B2836" t="str">
            <v>25002930</v>
          </cell>
          <cell r="C2836" t="str">
            <v>N1</v>
          </cell>
          <cell r="D2836">
            <v>26</v>
          </cell>
        </row>
        <row r="2837">
          <cell r="B2837" t="str">
            <v>25002931</v>
          </cell>
          <cell r="C2837" t="str">
            <v>N1</v>
          </cell>
          <cell r="D2837">
            <v>36</v>
          </cell>
        </row>
        <row r="2838">
          <cell r="B2838" t="str">
            <v>25002932</v>
          </cell>
          <cell r="C2838" t="str">
            <v>N1</v>
          </cell>
          <cell r="D2838">
            <v>30</v>
          </cell>
        </row>
        <row r="2839">
          <cell r="B2839" t="str">
            <v>25002933</v>
          </cell>
          <cell r="C2839" t="str">
            <v>N1</v>
          </cell>
          <cell r="D2839">
            <v>44</v>
          </cell>
        </row>
        <row r="2840">
          <cell r="B2840" t="str">
            <v>25002934</v>
          </cell>
          <cell r="C2840" t="str">
            <v>N1</v>
          </cell>
          <cell r="D2840">
            <v>48</v>
          </cell>
        </row>
        <row r="2841">
          <cell r="B2841" t="str">
            <v>25002935</v>
          </cell>
          <cell r="C2841" t="str">
            <v>N1</v>
          </cell>
          <cell r="D2841">
            <v>44</v>
          </cell>
        </row>
        <row r="2842">
          <cell r="B2842" t="str">
            <v>25002936</v>
          </cell>
          <cell r="C2842" t="str">
            <v>N1</v>
          </cell>
          <cell r="D2842">
            <v>36</v>
          </cell>
        </row>
        <row r="2843">
          <cell r="B2843" t="str">
            <v>25002937</v>
          </cell>
          <cell r="C2843" t="str">
            <v>N1</v>
          </cell>
          <cell r="D2843">
            <v>22</v>
          </cell>
        </row>
        <row r="2844">
          <cell r="B2844" t="str">
            <v>25002938</v>
          </cell>
          <cell r="C2844" t="str">
            <v>N1</v>
          </cell>
          <cell r="D2844">
            <v>50</v>
          </cell>
        </row>
        <row r="2845">
          <cell r="B2845" t="str">
            <v>25002939</v>
          </cell>
          <cell r="C2845" t="str">
            <v>N1</v>
          </cell>
          <cell r="D2845">
            <v>28</v>
          </cell>
        </row>
        <row r="2846">
          <cell r="B2846" t="str">
            <v>25002940</v>
          </cell>
          <cell r="C2846" t="str">
            <v>N1</v>
          </cell>
          <cell r="D2846">
            <v>62</v>
          </cell>
        </row>
        <row r="2847">
          <cell r="B2847" t="str">
            <v>25002941</v>
          </cell>
          <cell r="C2847" t="str">
            <v>N1</v>
          </cell>
          <cell r="D2847">
            <v>42</v>
          </cell>
        </row>
        <row r="2848">
          <cell r="B2848" t="str">
            <v>25002942</v>
          </cell>
          <cell r="C2848" t="str">
            <v>N1</v>
          </cell>
          <cell r="D2848">
            <v>34</v>
          </cell>
        </row>
        <row r="2849">
          <cell r="B2849" t="str">
            <v>25002943</v>
          </cell>
          <cell r="C2849" t="str">
            <v>N1</v>
          </cell>
          <cell r="D2849">
            <v>60</v>
          </cell>
        </row>
        <row r="2850">
          <cell r="B2850" t="str">
            <v>25002944</v>
          </cell>
          <cell r="C2850" t="str">
            <v>N1</v>
          </cell>
          <cell r="D2850">
            <v>42</v>
          </cell>
        </row>
        <row r="2851">
          <cell r="B2851" t="str">
            <v>25002945</v>
          </cell>
          <cell r="C2851" t="str">
            <v>N1</v>
          </cell>
          <cell r="D2851">
            <v>18</v>
          </cell>
        </row>
        <row r="2852">
          <cell r="B2852" t="str">
            <v>25002946</v>
          </cell>
          <cell r="C2852" t="str">
            <v>N1</v>
          </cell>
          <cell r="D2852">
            <v>52</v>
          </cell>
        </row>
        <row r="2853">
          <cell r="B2853" t="str">
            <v>25002947</v>
          </cell>
          <cell r="C2853" t="str">
            <v>N1</v>
          </cell>
          <cell r="D2853">
            <v>28</v>
          </cell>
        </row>
        <row r="2854">
          <cell r="B2854" t="str">
            <v>25002948</v>
          </cell>
          <cell r="C2854" t="str">
            <v>N1</v>
          </cell>
          <cell r="D2854">
            <v>28</v>
          </cell>
        </row>
        <row r="2855">
          <cell r="B2855" t="str">
            <v>25002949</v>
          </cell>
          <cell r="C2855" t="str">
            <v>N1</v>
          </cell>
          <cell r="D2855">
            <v>30</v>
          </cell>
        </row>
        <row r="2856">
          <cell r="B2856" t="str">
            <v>25002950</v>
          </cell>
          <cell r="C2856" t="str">
            <v>N1</v>
          </cell>
          <cell r="D2856">
            <v>36</v>
          </cell>
        </row>
        <row r="2857">
          <cell r="B2857" t="str">
            <v>25002951</v>
          </cell>
          <cell r="C2857" t="str">
            <v>N1</v>
          </cell>
          <cell r="D2857">
            <v>32</v>
          </cell>
        </row>
        <row r="2858">
          <cell r="B2858" t="str">
            <v>25002952</v>
          </cell>
          <cell r="C2858" t="str">
            <v>N1</v>
          </cell>
          <cell r="D2858">
            <v>48</v>
          </cell>
        </row>
        <row r="2859">
          <cell r="B2859" t="str">
            <v>25002953</v>
          </cell>
          <cell r="C2859" t="str">
            <v>N1</v>
          </cell>
          <cell r="D2859">
            <v>46</v>
          </cell>
        </row>
        <row r="2860">
          <cell r="B2860" t="str">
            <v>25002954</v>
          </cell>
          <cell r="C2860" t="str">
            <v>N1</v>
          </cell>
          <cell r="D2860">
            <v>54</v>
          </cell>
        </row>
        <row r="2861">
          <cell r="B2861" t="str">
            <v>25002955</v>
          </cell>
          <cell r="C2861" t="str">
            <v>N1</v>
          </cell>
          <cell r="D2861">
            <v>26</v>
          </cell>
        </row>
        <row r="2862">
          <cell r="B2862" t="str">
            <v>25002956</v>
          </cell>
          <cell r="C2862" t="str">
            <v>N1</v>
          </cell>
          <cell r="D2862">
            <v>54</v>
          </cell>
        </row>
        <row r="2863">
          <cell r="B2863" t="str">
            <v>25002957</v>
          </cell>
          <cell r="C2863" t="str">
            <v>N1</v>
          </cell>
          <cell r="D2863">
            <v>24</v>
          </cell>
        </row>
        <row r="2864">
          <cell r="B2864" t="str">
            <v>25002958</v>
          </cell>
          <cell r="C2864" t="str">
            <v>N1</v>
          </cell>
          <cell r="D2864">
            <v>48</v>
          </cell>
        </row>
        <row r="2865">
          <cell r="B2865" t="str">
            <v>25002959</v>
          </cell>
          <cell r="C2865" t="str">
            <v>N1</v>
          </cell>
          <cell r="D2865">
            <v>30</v>
          </cell>
        </row>
        <row r="2866">
          <cell r="B2866" t="str">
            <v>25002960</v>
          </cell>
          <cell r="C2866" t="str">
            <v>N1</v>
          </cell>
          <cell r="D2866">
            <v>46</v>
          </cell>
        </row>
        <row r="2867">
          <cell r="B2867" t="str">
            <v>25002961</v>
          </cell>
          <cell r="C2867" t="str">
            <v>N1</v>
          </cell>
          <cell r="D2867">
            <v>38</v>
          </cell>
        </row>
        <row r="2868">
          <cell r="B2868" t="str">
            <v>25002962</v>
          </cell>
          <cell r="C2868" t="str">
            <v>N1</v>
          </cell>
          <cell r="D2868">
            <v>68</v>
          </cell>
        </row>
        <row r="2869">
          <cell r="B2869" t="str">
            <v>25002963</v>
          </cell>
          <cell r="C2869" t="str">
            <v>N1</v>
          </cell>
          <cell r="D2869">
            <v>32</v>
          </cell>
        </row>
        <row r="2870">
          <cell r="B2870" t="str">
            <v>25002964</v>
          </cell>
          <cell r="C2870" t="str">
            <v>N1</v>
          </cell>
          <cell r="D2870">
            <v>32</v>
          </cell>
        </row>
        <row r="2871">
          <cell r="B2871" t="str">
            <v>25002965</v>
          </cell>
          <cell r="C2871" t="str">
            <v>N1</v>
          </cell>
          <cell r="D2871">
            <v>30</v>
          </cell>
        </row>
        <row r="2872">
          <cell r="B2872" t="str">
            <v>25002966</v>
          </cell>
          <cell r="C2872" t="str">
            <v>N1</v>
          </cell>
          <cell r="D2872">
            <v>60</v>
          </cell>
        </row>
        <row r="2873">
          <cell r="B2873" t="str">
            <v>25002967</v>
          </cell>
          <cell r="C2873" t="str">
            <v>N1</v>
          </cell>
          <cell r="D2873">
            <v>42</v>
          </cell>
        </row>
        <row r="2874">
          <cell r="B2874" t="str">
            <v>25002968</v>
          </cell>
          <cell r="C2874" t="str">
            <v>N1</v>
          </cell>
          <cell r="D2874">
            <v>40</v>
          </cell>
        </row>
        <row r="2875">
          <cell r="B2875" t="str">
            <v>25002969</v>
          </cell>
          <cell r="C2875" t="str">
            <v>N1</v>
          </cell>
          <cell r="D2875">
            <v>42</v>
          </cell>
        </row>
        <row r="2876">
          <cell r="B2876" t="str">
            <v>25002970</v>
          </cell>
          <cell r="C2876" t="str">
            <v>N1</v>
          </cell>
          <cell r="D2876">
            <v>26</v>
          </cell>
        </row>
        <row r="2877">
          <cell r="B2877" t="str">
            <v>25002971</v>
          </cell>
          <cell r="C2877" t="str">
            <v>N1</v>
          </cell>
          <cell r="D2877">
            <v>32</v>
          </cell>
        </row>
        <row r="2878">
          <cell r="B2878" t="str">
            <v>25002972</v>
          </cell>
          <cell r="C2878" t="str">
            <v>N1</v>
          </cell>
          <cell r="D2878">
            <v>30</v>
          </cell>
        </row>
        <row r="2879">
          <cell r="B2879" t="str">
            <v>25002973</v>
          </cell>
          <cell r="C2879" t="str">
            <v>N1</v>
          </cell>
          <cell r="D2879">
            <v>44</v>
          </cell>
        </row>
        <row r="2880">
          <cell r="B2880" t="str">
            <v>25002974</v>
          </cell>
          <cell r="C2880" t="str">
            <v>N1</v>
          </cell>
          <cell r="D2880">
            <v>60</v>
          </cell>
        </row>
        <row r="2881">
          <cell r="B2881" t="str">
            <v>25002975</v>
          </cell>
          <cell r="C2881" t="str">
            <v>N1</v>
          </cell>
          <cell r="D2881">
            <v>42</v>
          </cell>
        </row>
        <row r="2882">
          <cell r="B2882" t="str">
            <v>25002976</v>
          </cell>
          <cell r="C2882" t="str">
            <v>N1</v>
          </cell>
          <cell r="D2882">
            <v>36</v>
          </cell>
        </row>
        <row r="2883">
          <cell r="B2883" t="str">
            <v>25002977</v>
          </cell>
          <cell r="C2883" t="str">
            <v>N1</v>
          </cell>
          <cell r="D2883">
            <v>42</v>
          </cell>
        </row>
        <row r="2884">
          <cell r="B2884" t="str">
            <v>25002978</v>
          </cell>
          <cell r="C2884" t="str">
            <v>N1</v>
          </cell>
          <cell r="D2884">
            <v>34</v>
          </cell>
        </row>
        <row r="2885">
          <cell r="B2885" t="str">
            <v>25002979</v>
          </cell>
          <cell r="C2885" t="str">
            <v>N1</v>
          </cell>
          <cell r="D2885">
            <v>24</v>
          </cell>
        </row>
        <row r="2886">
          <cell r="B2886" t="str">
            <v>25003361</v>
          </cell>
          <cell r="C2886" t="str">
            <v>N1</v>
          </cell>
          <cell r="D2886">
            <v>30</v>
          </cell>
        </row>
        <row r="2887">
          <cell r="B2887" t="str">
            <v>25003414</v>
          </cell>
          <cell r="C2887" t="str">
            <v>N1</v>
          </cell>
          <cell r="D2887">
            <v>36</v>
          </cell>
        </row>
        <row r="2888">
          <cell r="B2888" t="str">
            <v>25003483</v>
          </cell>
          <cell r="C2888" t="str">
            <v>N1</v>
          </cell>
          <cell r="D2888">
            <v>72</v>
          </cell>
        </row>
        <row r="2889">
          <cell r="B2889" t="str">
            <v>25003484</v>
          </cell>
          <cell r="C2889" t="str">
            <v>N1</v>
          </cell>
          <cell r="D2889">
            <v>50</v>
          </cell>
        </row>
        <row r="2890">
          <cell r="B2890" t="str">
            <v>25003485</v>
          </cell>
          <cell r="C2890" t="str">
            <v>N1</v>
          </cell>
          <cell r="D2890">
            <v>48</v>
          </cell>
        </row>
        <row r="2891">
          <cell r="B2891" t="str">
            <v>25003486</v>
          </cell>
          <cell r="C2891" t="str">
            <v>N1</v>
          </cell>
          <cell r="D2891">
            <v>38</v>
          </cell>
        </row>
        <row r="2892">
          <cell r="B2892" t="str">
            <v>25003487</v>
          </cell>
          <cell r="C2892" t="str">
            <v>N1</v>
          </cell>
          <cell r="D2892">
            <v>32</v>
          </cell>
        </row>
        <row r="2893">
          <cell r="B2893" t="str">
            <v>25003488</v>
          </cell>
          <cell r="C2893" t="str">
            <v>N1</v>
          </cell>
          <cell r="D2893">
            <v>50</v>
          </cell>
        </row>
        <row r="2894">
          <cell r="B2894" t="str">
            <v>25003489</v>
          </cell>
          <cell r="C2894" t="str">
            <v>N1</v>
          </cell>
          <cell r="D2894">
            <v>86</v>
          </cell>
        </row>
        <row r="2895">
          <cell r="B2895" t="str">
            <v>25003490</v>
          </cell>
          <cell r="C2895" t="str">
            <v>N1</v>
          </cell>
          <cell r="D2895">
            <v>30</v>
          </cell>
        </row>
        <row r="2896">
          <cell r="B2896" t="str">
            <v>25003491</v>
          </cell>
          <cell r="C2896" t="str">
            <v>N1</v>
          </cell>
          <cell r="D2896">
            <v>60</v>
          </cell>
        </row>
        <row r="2897">
          <cell r="B2897" t="str">
            <v>25003492</v>
          </cell>
          <cell r="C2897" t="str">
            <v>N1</v>
          </cell>
          <cell r="D2897">
            <v>42</v>
          </cell>
        </row>
        <row r="2898">
          <cell r="B2898" t="str">
            <v>25003495</v>
          </cell>
          <cell r="C2898" t="str">
            <v>N1</v>
          </cell>
          <cell r="D2898">
            <v>28</v>
          </cell>
        </row>
        <row r="2899">
          <cell r="B2899" t="str">
            <v>25003496</v>
          </cell>
          <cell r="C2899" t="str">
            <v>N1</v>
          </cell>
          <cell r="D2899">
            <v>38</v>
          </cell>
        </row>
        <row r="2900">
          <cell r="B2900" t="str">
            <v>25003498</v>
          </cell>
          <cell r="C2900" t="str">
            <v>N1</v>
          </cell>
          <cell r="D2900">
            <v>34</v>
          </cell>
        </row>
        <row r="2901">
          <cell r="B2901" t="str">
            <v>25003499</v>
          </cell>
          <cell r="C2901" t="str">
            <v>N1</v>
          </cell>
          <cell r="D2901">
            <v>34</v>
          </cell>
        </row>
        <row r="2902">
          <cell r="B2902" t="str">
            <v>25003500</v>
          </cell>
          <cell r="C2902" t="str">
            <v>N1</v>
          </cell>
          <cell r="D2902">
            <v>42</v>
          </cell>
        </row>
        <row r="2903">
          <cell r="B2903" t="str">
            <v>25003502</v>
          </cell>
          <cell r="C2903" t="str">
            <v>N1</v>
          </cell>
          <cell r="D2903">
            <v>52</v>
          </cell>
        </row>
        <row r="2904">
          <cell r="B2904" t="str">
            <v>25003503</v>
          </cell>
          <cell r="C2904" t="str">
            <v>N1</v>
          </cell>
          <cell r="D2904">
            <v>32</v>
          </cell>
        </row>
        <row r="2905">
          <cell r="B2905" t="str">
            <v>25003504</v>
          </cell>
          <cell r="C2905" t="str">
            <v>N1</v>
          </cell>
          <cell r="D2905">
            <v>48</v>
          </cell>
        </row>
        <row r="2906">
          <cell r="B2906" t="str">
            <v>25003505</v>
          </cell>
          <cell r="C2906" t="str">
            <v>N1</v>
          </cell>
          <cell r="D2906">
            <v>88</v>
          </cell>
        </row>
        <row r="2907">
          <cell r="B2907" t="str">
            <v>25003506</v>
          </cell>
          <cell r="C2907" t="str">
            <v>N1</v>
          </cell>
          <cell r="D2907">
            <v>38</v>
          </cell>
        </row>
        <row r="2908">
          <cell r="B2908" t="str">
            <v>25003507</v>
          </cell>
          <cell r="C2908" t="str">
            <v>N1</v>
          </cell>
          <cell r="D2908">
            <v>40</v>
          </cell>
        </row>
        <row r="2909">
          <cell r="B2909" t="str">
            <v>25003508</v>
          </cell>
          <cell r="C2909" t="str">
            <v>N1</v>
          </cell>
          <cell r="D2909">
            <v>54</v>
          </cell>
        </row>
        <row r="2910">
          <cell r="B2910" t="str">
            <v>25003509</v>
          </cell>
          <cell r="C2910" t="str">
            <v>N1</v>
          </cell>
          <cell r="D2910">
            <v>68</v>
          </cell>
        </row>
        <row r="2911">
          <cell r="B2911" t="str">
            <v>25003510</v>
          </cell>
          <cell r="C2911" t="str">
            <v>N1</v>
          </cell>
          <cell r="D2911">
            <v>62</v>
          </cell>
        </row>
        <row r="2912">
          <cell r="B2912" t="str">
            <v>25003511</v>
          </cell>
          <cell r="C2912" t="str">
            <v>N1</v>
          </cell>
          <cell r="D2912">
            <v>50</v>
          </cell>
        </row>
        <row r="2913">
          <cell r="B2913" t="str">
            <v>25003512</v>
          </cell>
          <cell r="C2913" t="str">
            <v>N1</v>
          </cell>
          <cell r="D2913">
            <v>44</v>
          </cell>
        </row>
        <row r="2914">
          <cell r="B2914" t="str">
            <v>25003514</v>
          </cell>
          <cell r="C2914" t="str">
            <v>N1</v>
          </cell>
          <cell r="D2914">
            <v>40</v>
          </cell>
        </row>
        <row r="2915">
          <cell r="B2915" t="str">
            <v>25003515</v>
          </cell>
          <cell r="C2915" t="str">
            <v>N1</v>
          </cell>
          <cell r="D2915">
            <v>54</v>
          </cell>
        </row>
        <row r="2916">
          <cell r="B2916" t="str">
            <v>25003516</v>
          </cell>
          <cell r="C2916" t="str">
            <v>N1</v>
          </cell>
          <cell r="D2916">
            <v>60</v>
          </cell>
        </row>
        <row r="2917">
          <cell r="B2917" t="str">
            <v>25003517</v>
          </cell>
          <cell r="C2917" t="str">
            <v>N1</v>
          </cell>
          <cell r="D2917">
            <v>30</v>
          </cell>
        </row>
        <row r="2918">
          <cell r="B2918" t="str">
            <v>25003518</v>
          </cell>
          <cell r="C2918" t="str">
            <v>N1</v>
          </cell>
          <cell r="D2918">
            <v>28</v>
          </cell>
        </row>
        <row r="2919">
          <cell r="B2919" t="str">
            <v>25003519</v>
          </cell>
          <cell r="C2919" t="str">
            <v>N1</v>
          </cell>
          <cell r="D2919">
            <v>34</v>
          </cell>
        </row>
        <row r="2920">
          <cell r="B2920" t="str">
            <v>25003521</v>
          </cell>
          <cell r="C2920" t="str">
            <v>N1</v>
          </cell>
          <cell r="D2920">
            <v>48</v>
          </cell>
        </row>
        <row r="2921">
          <cell r="B2921" t="str">
            <v>25003522</v>
          </cell>
          <cell r="C2921" t="str">
            <v>N1</v>
          </cell>
          <cell r="D2921">
            <v>44</v>
          </cell>
        </row>
        <row r="2922">
          <cell r="B2922" t="str">
            <v>25003525</v>
          </cell>
          <cell r="C2922" t="str">
            <v>N1</v>
          </cell>
          <cell r="D2922">
            <v>38</v>
          </cell>
        </row>
        <row r="2923">
          <cell r="B2923" t="str">
            <v>25003526</v>
          </cell>
          <cell r="C2923" t="str">
            <v>N1</v>
          </cell>
          <cell r="D2923">
            <v>58</v>
          </cell>
        </row>
        <row r="2924">
          <cell r="B2924" t="str">
            <v>25003527</v>
          </cell>
          <cell r="C2924" t="str">
            <v>N1</v>
          </cell>
          <cell r="D2924">
            <v>30</v>
          </cell>
        </row>
        <row r="2925">
          <cell r="B2925" t="str">
            <v>25003531</v>
          </cell>
          <cell r="C2925" t="str">
            <v>N1</v>
          </cell>
          <cell r="D2925">
            <v>30</v>
          </cell>
        </row>
        <row r="2926">
          <cell r="B2926" t="str">
            <v>25003534</v>
          </cell>
          <cell r="C2926" t="str">
            <v>N1</v>
          </cell>
          <cell r="D2926">
            <v>36</v>
          </cell>
        </row>
        <row r="2927">
          <cell r="B2927" t="str">
            <v>25003535</v>
          </cell>
          <cell r="C2927" t="str">
            <v>N1</v>
          </cell>
          <cell r="D2927">
            <v>60</v>
          </cell>
        </row>
        <row r="2928">
          <cell r="B2928" t="str">
            <v>25003537</v>
          </cell>
          <cell r="C2928" t="str">
            <v>N1</v>
          </cell>
          <cell r="D2928">
            <v>62</v>
          </cell>
        </row>
        <row r="2929">
          <cell r="B2929" t="str">
            <v>25003538</v>
          </cell>
          <cell r="C2929" t="str">
            <v>N1</v>
          </cell>
          <cell r="D2929">
            <v>54</v>
          </cell>
        </row>
        <row r="2930">
          <cell r="B2930" t="str">
            <v>25003540</v>
          </cell>
          <cell r="C2930" t="str">
            <v>N1</v>
          </cell>
          <cell r="D2930">
            <v>48</v>
          </cell>
        </row>
        <row r="2931">
          <cell r="B2931" t="str">
            <v>25003542</v>
          </cell>
          <cell r="C2931" t="str">
            <v>N1</v>
          </cell>
          <cell r="D2931">
            <v>48</v>
          </cell>
        </row>
        <row r="2932">
          <cell r="B2932" t="str">
            <v>25003543</v>
          </cell>
          <cell r="C2932" t="str">
            <v>N1</v>
          </cell>
          <cell r="D2932">
            <v>78</v>
          </cell>
        </row>
        <row r="2933">
          <cell r="B2933" t="str">
            <v>25003544</v>
          </cell>
          <cell r="C2933" t="str">
            <v>N1</v>
          </cell>
          <cell r="D2933">
            <v>52</v>
          </cell>
        </row>
        <row r="2934">
          <cell r="B2934" t="str">
            <v>25003545</v>
          </cell>
          <cell r="C2934" t="str">
            <v>N1</v>
          </cell>
          <cell r="D2934">
            <v>36</v>
          </cell>
        </row>
        <row r="2935">
          <cell r="B2935" t="str">
            <v>25003546</v>
          </cell>
          <cell r="C2935" t="str">
            <v>N1</v>
          </cell>
          <cell r="D2935">
            <v>34</v>
          </cell>
        </row>
        <row r="2936">
          <cell r="B2936" t="str">
            <v>25003548</v>
          </cell>
          <cell r="C2936" t="str">
            <v>N1</v>
          </cell>
          <cell r="D2936">
            <v>42</v>
          </cell>
        </row>
        <row r="2937">
          <cell r="B2937" t="str">
            <v>25003549</v>
          </cell>
          <cell r="C2937" t="str">
            <v>N1</v>
          </cell>
          <cell r="D2937">
            <v>54</v>
          </cell>
        </row>
        <row r="2938">
          <cell r="B2938" t="str">
            <v>25003550</v>
          </cell>
          <cell r="C2938" t="str">
            <v>N1</v>
          </cell>
          <cell r="D2938">
            <v>38</v>
          </cell>
        </row>
        <row r="2939">
          <cell r="B2939" t="str">
            <v>25003551</v>
          </cell>
          <cell r="C2939" t="str">
            <v>N1</v>
          </cell>
          <cell r="D2939">
            <v>36</v>
          </cell>
        </row>
        <row r="2940">
          <cell r="B2940" t="str">
            <v>25003552</v>
          </cell>
          <cell r="C2940" t="str">
            <v>N1</v>
          </cell>
          <cell r="D2940">
            <v>40</v>
          </cell>
        </row>
        <row r="2941">
          <cell r="B2941" t="str">
            <v>25003554</v>
          </cell>
          <cell r="C2941" t="str">
            <v>N1</v>
          </cell>
          <cell r="D2941">
            <v>32</v>
          </cell>
        </row>
        <row r="2942">
          <cell r="B2942" t="str">
            <v>25003555</v>
          </cell>
          <cell r="C2942" t="str">
            <v>N1</v>
          </cell>
          <cell r="D2942">
            <v>34</v>
          </cell>
        </row>
        <row r="2943">
          <cell r="B2943" t="str">
            <v>25003558</v>
          </cell>
          <cell r="C2943" t="str">
            <v>N1</v>
          </cell>
          <cell r="D2943">
            <v>26</v>
          </cell>
        </row>
        <row r="2944">
          <cell r="B2944" t="str">
            <v>25003560</v>
          </cell>
          <cell r="C2944" t="str">
            <v>N1</v>
          </cell>
          <cell r="D2944">
            <v>38</v>
          </cell>
        </row>
        <row r="2945">
          <cell r="B2945" t="str">
            <v>25003561</v>
          </cell>
          <cell r="C2945" t="str">
            <v>N1</v>
          </cell>
          <cell r="D2945">
            <v>56</v>
          </cell>
        </row>
        <row r="2946">
          <cell r="B2946" t="str">
            <v>25003562</v>
          </cell>
          <cell r="C2946" t="str">
            <v>N1</v>
          </cell>
          <cell r="D2946">
            <v>52</v>
          </cell>
        </row>
        <row r="2947">
          <cell r="B2947" t="str">
            <v>25003563</v>
          </cell>
          <cell r="C2947" t="str">
            <v>N1</v>
          </cell>
          <cell r="D2947">
            <v>28</v>
          </cell>
        </row>
        <row r="2948">
          <cell r="B2948" t="str">
            <v>25003565</v>
          </cell>
          <cell r="C2948" t="str">
            <v>N1</v>
          </cell>
          <cell r="D2948">
            <v>40</v>
          </cell>
        </row>
        <row r="2949">
          <cell r="B2949" t="str">
            <v>25003566</v>
          </cell>
          <cell r="C2949" t="str">
            <v>N1</v>
          </cell>
          <cell r="D2949">
            <v>32</v>
          </cell>
        </row>
        <row r="2950">
          <cell r="B2950" t="str">
            <v>25003567</v>
          </cell>
          <cell r="C2950" t="str">
            <v>N1</v>
          </cell>
          <cell r="D2950">
            <v>32</v>
          </cell>
        </row>
        <row r="2951">
          <cell r="B2951" t="str">
            <v>25003568</v>
          </cell>
          <cell r="C2951" t="str">
            <v>N1</v>
          </cell>
          <cell r="D2951">
            <v>16</v>
          </cell>
        </row>
        <row r="2952">
          <cell r="B2952" t="str">
            <v>25003570</v>
          </cell>
          <cell r="C2952" t="str">
            <v>N1</v>
          </cell>
          <cell r="D2952">
            <v>36</v>
          </cell>
        </row>
        <row r="2953">
          <cell r="B2953" t="str">
            <v>25003571</v>
          </cell>
          <cell r="C2953" t="str">
            <v>N1</v>
          </cell>
          <cell r="D2953">
            <v>40</v>
          </cell>
        </row>
        <row r="2954">
          <cell r="B2954" t="str">
            <v>25003573</v>
          </cell>
          <cell r="C2954" t="str">
            <v>N1</v>
          </cell>
          <cell r="D2954">
            <v>62</v>
          </cell>
        </row>
        <row r="2955">
          <cell r="B2955" t="str">
            <v>25003574</v>
          </cell>
          <cell r="C2955" t="str">
            <v>N1</v>
          </cell>
          <cell r="D2955">
            <v>26</v>
          </cell>
        </row>
        <row r="2956">
          <cell r="B2956" t="str">
            <v>25003575</v>
          </cell>
          <cell r="C2956" t="str">
            <v>N1</v>
          </cell>
          <cell r="D2956">
            <v>46</v>
          </cell>
        </row>
        <row r="2957">
          <cell r="B2957" t="str">
            <v>25003576</v>
          </cell>
          <cell r="C2957" t="str">
            <v>N1</v>
          </cell>
          <cell r="D2957">
            <v>40</v>
          </cell>
        </row>
        <row r="2958">
          <cell r="B2958" t="str">
            <v>25003577</v>
          </cell>
          <cell r="C2958" t="str">
            <v>N1</v>
          </cell>
          <cell r="D2958">
            <v>0</v>
          </cell>
        </row>
        <row r="2959">
          <cell r="B2959" t="str">
            <v>25003581</v>
          </cell>
          <cell r="C2959" t="str">
            <v>N1</v>
          </cell>
          <cell r="D2959">
            <v>70</v>
          </cell>
        </row>
        <row r="2960">
          <cell r="B2960" t="str">
            <v>25003582</v>
          </cell>
          <cell r="C2960" t="str">
            <v>N1</v>
          </cell>
          <cell r="D2960">
            <v>32</v>
          </cell>
        </row>
        <row r="2961">
          <cell r="B2961" t="str">
            <v>25003583</v>
          </cell>
          <cell r="C2961" t="str">
            <v>N1</v>
          </cell>
          <cell r="D2961">
            <v>54</v>
          </cell>
        </row>
        <row r="2962">
          <cell r="B2962" t="str">
            <v>25003584</v>
          </cell>
          <cell r="C2962" t="str">
            <v>N1</v>
          </cell>
          <cell r="D2962">
            <v>26</v>
          </cell>
        </row>
        <row r="2963">
          <cell r="B2963" t="str">
            <v>25003585</v>
          </cell>
          <cell r="C2963" t="str">
            <v>N1</v>
          </cell>
          <cell r="D2963">
            <v>26</v>
          </cell>
        </row>
        <row r="2964">
          <cell r="B2964" t="str">
            <v>25003586</v>
          </cell>
          <cell r="C2964" t="str">
            <v>N1</v>
          </cell>
          <cell r="D2964">
            <v>28</v>
          </cell>
        </row>
        <row r="2965">
          <cell r="B2965" t="str">
            <v>25003588</v>
          </cell>
          <cell r="C2965" t="str">
            <v>N1</v>
          </cell>
          <cell r="D2965">
            <v>34</v>
          </cell>
        </row>
        <row r="2966">
          <cell r="B2966" t="str">
            <v>25003589</v>
          </cell>
          <cell r="C2966" t="str">
            <v>N1</v>
          </cell>
          <cell r="D2966">
            <v>52</v>
          </cell>
        </row>
        <row r="2967">
          <cell r="B2967" t="str">
            <v>25003590</v>
          </cell>
          <cell r="C2967" t="str">
            <v>N1</v>
          </cell>
          <cell r="D2967">
            <v>24</v>
          </cell>
        </row>
        <row r="2968">
          <cell r="B2968" t="str">
            <v>25003591</v>
          </cell>
          <cell r="C2968" t="str">
            <v>N1</v>
          </cell>
          <cell r="D2968">
            <v>44</v>
          </cell>
        </row>
        <row r="2969">
          <cell r="B2969" t="str">
            <v>25003592</v>
          </cell>
          <cell r="C2969" t="str">
            <v>N1</v>
          </cell>
          <cell r="D2969">
            <v>26</v>
          </cell>
        </row>
        <row r="2970">
          <cell r="B2970" t="str">
            <v>25003593</v>
          </cell>
          <cell r="C2970" t="str">
            <v>N1</v>
          </cell>
          <cell r="D2970">
            <v>44</v>
          </cell>
        </row>
        <row r="2971">
          <cell r="B2971" t="str">
            <v>25003594</v>
          </cell>
          <cell r="C2971" t="str">
            <v>N1</v>
          </cell>
          <cell r="D2971">
            <v>76</v>
          </cell>
        </row>
        <row r="2972">
          <cell r="B2972" t="str">
            <v>25003595</v>
          </cell>
          <cell r="C2972" t="str">
            <v>N1</v>
          </cell>
          <cell r="D2972">
            <v>38</v>
          </cell>
        </row>
        <row r="2973">
          <cell r="B2973" t="str">
            <v>25003596</v>
          </cell>
          <cell r="C2973" t="str">
            <v>N1</v>
          </cell>
          <cell r="D2973">
            <v>56</v>
          </cell>
        </row>
        <row r="2974">
          <cell r="B2974" t="str">
            <v>25003597</v>
          </cell>
          <cell r="C2974" t="str">
            <v>N1</v>
          </cell>
          <cell r="D2974">
            <v>68</v>
          </cell>
        </row>
        <row r="2975">
          <cell r="B2975" t="str">
            <v>25003601</v>
          </cell>
          <cell r="C2975" t="str">
            <v>N1</v>
          </cell>
          <cell r="D2975">
            <v>44</v>
          </cell>
        </row>
        <row r="2976">
          <cell r="B2976" t="str">
            <v>25003602</v>
          </cell>
          <cell r="C2976" t="str">
            <v>N1</v>
          </cell>
          <cell r="D2976">
            <v>28</v>
          </cell>
        </row>
        <row r="2977">
          <cell r="B2977" t="str">
            <v>25003605</v>
          </cell>
          <cell r="C2977" t="str">
            <v>N1</v>
          </cell>
          <cell r="D2977">
            <v>44</v>
          </cell>
        </row>
        <row r="2978">
          <cell r="B2978" t="str">
            <v>25003607</v>
          </cell>
          <cell r="C2978" t="str">
            <v>N1</v>
          </cell>
          <cell r="D2978">
            <v>56</v>
          </cell>
        </row>
        <row r="2979">
          <cell r="B2979" t="str">
            <v>25003611</v>
          </cell>
          <cell r="C2979" t="str">
            <v>N1</v>
          </cell>
          <cell r="D2979">
            <v>26</v>
          </cell>
        </row>
        <row r="2980">
          <cell r="B2980" t="str">
            <v>25003612</v>
          </cell>
          <cell r="C2980" t="str">
            <v>N1</v>
          </cell>
          <cell r="D2980">
            <v>32</v>
          </cell>
        </row>
        <row r="2981">
          <cell r="B2981" t="str">
            <v>25003613</v>
          </cell>
          <cell r="C2981" t="str">
            <v>N1</v>
          </cell>
          <cell r="D2981">
            <v>44</v>
          </cell>
        </row>
        <row r="2982">
          <cell r="B2982" t="str">
            <v>25003614</v>
          </cell>
          <cell r="C2982" t="str">
            <v>N1</v>
          </cell>
          <cell r="D2982">
            <v>70</v>
          </cell>
        </row>
        <row r="2983">
          <cell r="B2983" t="str">
            <v>25003615</v>
          </cell>
          <cell r="C2983" t="str">
            <v>N1</v>
          </cell>
          <cell r="D2983">
            <v>56</v>
          </cell>
        </row>
        <row r="2984">
          <cell r="B2984" t="str">
            <v>25003616</v>
          </cell>
          <cell r="C2984" t="str">
            <v>N1</v>
          </cell>
          <cell r="D2984">
            <v>30</v>
          </cell>
        </row>
        <row r="2985">
          <cell r="B2985" t="str">
            <v>25003617</v>
          </cell>
          <cell r="C2985" t="str">
            <v>N1</v>
          </cell>
          <cell r="D2985">
            <v>18</v>
          </cell>
        </row>
        <row r="2986">
          <cell r="B2986" t="str">
            <v>25003618</v>
          </cell>
          <cell r="C2986" t="str">
            <v>N1</v>
          </cell>
          <cell r="D2986">
            <v>42</v>
          </cell>
        </row>
        <row r="2987">
          <cell r="B2987" t="str">
            <v>25003619</v>
          </cell>
          <cell r="C2987" t="str">
            <v>N1</v>
          </cell>
          <cell r="D2987">
            <v>46</v>
          </cell>
        </row>
        <row r="2988">
          <cell r="B2988" t="str">
            <v>25003620</v>
          </cell>
          <cell r="C2988" t="str">
            <v>N1</v>
          </cell>
          <cell r="D2988">
            <v>42</v>
          </cell>
        </row>
        <row r="2989">
          <cell r="B2989" t="str">
            <v>25003621</v>
          </cell>
          <cell r="C2989" t="str">
            <v>N1</v>
          </cell>
          <cell r="D2989">
            <v>44</v>
          </cell>
        </row>
        <row r="2990">
          <cell r="B2990" t="str">
            <v>25003622</v>
          </cell>
          <cell r="C2990" t="str">
            <v>N1</v>
          </cell>
          <cell r="D2990">
            <v>30</v>
          </cell>
        </row>
        <row r="2991">
          <cell r="B2991" t="str">
            <v>25003623</v>
          </cell>
          <cell r="C2991" t="str">
            <v>N1</v>
          </cell>
          <cell r="D2991">
            <v>58</v>
          </cell>
        </row>
        <row r="2992">
          <cell r="B2992" t="str">
            <v>25003624</v>
          </cell>
          <cell r="C2992" t="str">
            <v>N1</v>
          </cell>
          <cell r="D2992">
            <v>42</v>
          </cell>
        </row>
        <row r="2993">
          <cell r="B2993" t="str">
            <v>25003625</v>
          </cell>
          <cell r="C2993" t="str">
            <v>N1</v>
          </cell>
          <cell r="D2993">
            <v>36</v>
          </cell>
        </row>
        <row r="2994">
          <cell r="B2994" t="str">
            <v>25003626</v>
          </cell>
          <cell r="C2994" t="str">
            <v>N1</v>
          </cell>
          <cell r="D2994">
            <v>36</v>
          </cell>
        </row>
        <row r="2995">
          <cell r="B2995" t="str">
            <v>25003627</v>
          </cell>
          <cell r="C2995" t="str">
            <v>N1</v>
          </cell>
          <cell r="D2995">
            <v>52</v>
          </cell>
        </row>
        <row r="2996">
          <cell r="B2996" t="str">
            <v>25003628</v>
          </cell>
          <cell r="C2996" t="str">
            <v>N1</v>
          </cell>
          <cell r="D2996">
            <v>54</v>
          </cell>
        </row>
        <row r="2997">
          <cell r="B2997" t="str">
            <v>25003629</v>
          </cell>
          <cell r="C2997" t="str">
            <v>N1</v>
          </cell>
          <cell r="D2997">
            <v>56</v>
          </cell>
        </row>
        <row r="2998">
          <cell r="B2998" t="str">
            <v>25003630</v>
          </cell>
          <cell r="C2998" t="str">
            <v>N1</v>
          </cell>
          <cell r="D2998">
            <v>46</v>
          </cell>
        </row>
        <row r="2999">
          <cell r="B2999" t="str">
            <v>25003632</v>
          </cell>
          <cell r="C2999" t="str">
            <v>N1</v>
          </cell>
          <cell r="D2999">
            <v>38</v>
          </cell>
        </row>
        <row r="3000">
          <cell r="B3000" t="str">
            <v>25003633</v>
          </cell>
          <cell r="C3000" t="str">
            <v>N1</v>
          </cell>
          <cell r="D3000">
            <v>32</v>
          </cell>
        </row>
        <row r="3001">
          <cell r="B3001" t="str">
            <v>25003634</v>
          </cell>
          <cell r="C3001" t="str">
            <v>N1</v>
          </cell>
          <cell r="D3001">
            <v>54</v>
          </cell>
        </row>
        <row r="3002">
          <cell r="B3002" t="str">
            <v>25003637</v>
          </cell>
          <cell r="C3002" t="str">
            <v>N1</v>
          </cell>
          <cell r="D3002">
            <v>26</v>
          </cell>
        </row>
        <row r="3003">
          <cell r="B3003" t="str">
            <v>25003639</v>
          </cell>
          <cell r="C3003" t="str">
            <v>N1</v>
          </cell>
          <cell r="D3003">
            <v>28</v>
          </cell>
        </row>
        <row r="3004">
          <cell r="B3004" t="str">
            <v>25003640</v>
          </cell>
          <cell r="C3004" t="str">
            <v>N1</v>
          </cell>
          <cell r="D3004">
            <v>54</v>
          </cell>
        </row>
        <row r="3005">
          <cell r="B3005" t="str">
            <v>25003641</v>
          </cell>
          <cell r="C3005" t="str">
            <v>N1</v>
          </cell>
          <cell r="D3005">
            <v>28</v>
          </cell>
        </row>
        <row r="3006">
          <cell r="B3006" t="str">
            <v>25003644</v>
          </cell>
          <cell r="C3006" t="str">
            <v>N1</v>
          </cell>
          <cell r="D3006">
            <v>48</v>
          </cell>
        </row>
        <row r="3007">
          <cell r="B3007" t="str">
            <v>25003645</v>
          </cell>
          <cell r="C3007" t="str">
            <v>N1</v>
          </cell>
          <cell r="D3007">
            <v>70</v>
          </cell>
        </row>
        <row r="3008">
          <cell r="B3008" t="str">
            <v>25003646</v>
          </cell>
          <cell r="C3008" t="str">
            <v>N1</v>
          </cell>
          <cell r="D3008">
            <v>70</v>
          </cell>
        </row>
        <row r="3009">
          <cell r="B3009" t="str">
            <v>25003647</v>
          </cell>
          <cell r="C3009" t="str">
            <v>N1</v>
          </cell>
          <cell r="D3009">
            <v>26</v>
          </cell>
        </row>
        <row r="3010">
          <cell r="B3010" t="str">
            <v>25003648</v>
          </cell>
          <cell r="C3010" t="str">
            <v>N1</v>
          </cell>
          <cell r="D3010">
            <v>40</v>
          </cell>
        </row>
        <row r="3011">
          <cell r="B3011" t="str">
            <v>25003649</v>
          </cell>
          <cell r="C3011" t="str">
            <v>N1</v>
          </cell>
          <cell r="D3011">
            <v>42</v>
          </cell>
        </row>
        <row r="3012">
          <cell r="B3012" t="str">
            <v>25003650</v>
          </cell>
          <cell r="C3012" t="str">
            <v>N1</v>
          </cell>
          <cell r="D3012">
            <v>34</v>
          </cell>
        </row>
        <row r="3013">
          <cell r="B3013" t="str">
            <v>25003651</v>
          </cell>
          <cell r="C3013" t="str">
            <v>N1</v>
          </cell>
          <cell r="D3013">
            <v>78</v>
          </cell>
        </row>
        <row r="3014">
          <cell r="B3014" t="str">
            <v>25003656</v>
          </cell>
          <cell r="C3014" t="str">
            <v>N1</v>
          </cell>
          <cell r="D3014">
            <v>24</v>
          </cell>
        </row>
        <row r="3015">
          <cell r="B3015" t="str">
            <v>25003657</v>
          </cell>
          <cell r="C3015" t="str">
            <v>N1</v>
          </cell>
          <cell r="D3015">
            <v>44</v>
          </cell>
        </row>
        <row r="3016">
          <cell r="B3016" t="str">
            <v>25003658</v>
          </cell>
          <cell r="C3016" t="str">
            <v>N1</v>
          </cell>
          <cell r="D3016">
            <v>42</v>
          </cell>
        </row>
        <row r="3017">
          <cell r="B3017" t="str">
            <v>25003659</v>
          </cell>
          <cell r="C3017" t="str">
            <v>N1</v>
          </cell>
          <cell r="D3017">
            <v>30</v>
          </cell>
        </row>
        <row r="3018">
          <cell r="B3018" t="str">
            <v>25003660</v>
          </cell>
          <cell r="C3018" t="str">
            <v>N1</v>
          </cell>
          <cell r="D3018">
            <v>76</v>
          </cell>
        </row>
        <row r="3019">
          <cell r="B3019" t="str">
            <v>25003661</v>
          </cell>
          <cell r="C3019" t="str">
            <v>N1</v>
          </cell>
          <cell r="D3019">
            <v>48</v>
          </cell>
        </row>
        <row r="3020">
          <cell r="B3020" t="str">
            <v>25003663</v>
          </cell>
          <cell r="C3020" t="str">
            <v>N1</v>
          </cell>
          <cell r="D3020">
            <v>62</v>
          </cell>
        </row>
        <row r="3021">
          <cell r="B3021" t="str">
            <v>25003664</v>
          </cell>
          <cell r="C3021" t="str">
            <v>N1</v>
          </cell>
          <cell r="D3021">
            <v>44</v>
          </cell>
        </row>
        <row r="3022">
          <cell r="B3022" t="str">
            <v>25003665</v>
          </cell>
          <cell r="C3022" t="str">
            <v>N1</v>
          </cell>
          <cell r="D3022">
            <v>58</v>
          </cell>
        </row>
        <row r="3023">
          <cell r="B3023" t="str">
            <v>25003666</v>
          </cell>
          <cell r="C3023" t="str">
            <v>N1</v>
          </cell>
          <cell r="D3023">
            <v>76</v>
          </cell>
        </row>
        <row r="3024">
          <cell r="B3024" t="str">
            <v>25003667</v>
          </cell>
          <cell r="C3024" t="str">
            <v>N1</v>
          </cell>
          <cell r="D3024">
            <v>58</v>
          </cell>
        </row>
        <row r="3025">
          <cell r="B3025" t="str">
            <v>25003668</v>
          </cell>
          <cell r="C3025" t="str">
            <v>N1</v>
          </cell>
          <cell r="D3025">
            <v>0</v>
          </cell>
        </row>
        <row r="3026">
          <cell r="B3026" t="str">
            <v>25003669</v>
          </cell>
          <cell r="C3026" t="str">
            <v>N1</v>
          </cell>
          <cell r="D3026">
            <v>48</v>
          </cell>
        </row>
        <row r="3027">
          <cell r="B3027" t="str">
            <v>25003670</v>
          </cell>
          <cell r="C3027" t="str">
            <v>N1</v>
          </cell>
          <cell r="D3027">
            <v>36</v>
          </cell>
        </row>
        <row r="3028">
          <cell r="B3028" t="str">
            <v>25003672</v>
          </cell>
          <cell r="C3028" t="str">
            <v>N1</v>
          </cell>
          <cell r="D3028">
            <v>30</v>
          </cell>
        </row>
        <row r="3029">
          <cell r="B3029" t="str">
            <v>25003673</v>
          </cell>
          <cell r="C3029" t="str">
            <v>N1</v>
          </cell>
          <cell r="D3029">
            <v>30</v>
          </cell>
        </row>
        <row r="3030">
          <cell r="B3030" t="str">
            <v>25003675</v>
          </cell>
          <cell r="C3030" t="str">
            <v>N1</v>
          </cell>
          <cell r="D3030">
            <v>24</v>
          </cell>
        </row>
        <row r="3031">
          <cell r="B3031" t="str">
            <v>25003676</v>
          </cell>
          <cell r="C3031" t="str">
            <v>N1</v>
          </cell>
          <cell r="D3031">
            <v>38</v>
          </cell>
        </row>
        <row r="3032">
          <cell r="B3032" t="str">
            <v>25003677</v>
          </cell>
          <cell r="C3032" t="str">
            <v>N1</v>
          </cell>
          <cell r="D3032">
            <v>34</v>
          </cell>
        </row>
        <row r="3033">
          <cell r="B3033" t="str">
            <v>25003678</v>
          </cell>
          <cell r="C3033" t="str">
            <v>N1</v>
          </cell>
          <cell r="D3033">
            <v>40</v>
          </cell>
        </row>
        <row r="3034">
          <cell r="B3034" t="str">
            <v>25003679</v>
          </cell>
          <cell r="C3034" t="str">
            <v>N1</v>
          </cell>
          <cell r="D3034">
            <v>48</v>
          </cell>
        </row>
        <row r="3035">
          <cell r="B3035" t="str">
            <v>25003682</v>
          </cell>
          <cell r="C3035" t="str">
            <v>N1</v>
          </cell>
          <cell r="D3035">
            <v>54</v>
          </cell>
        </row>
        <row r="3036">
          <cell r="B3036" t="str">
            <v>25003684</v>
          </cell>
          <cell r="C3036" t="str">
            <v>N1</v>
          </cell>
          <cell r="D3036">
            <v>26</v>
          </cell>
        </row>
        <row r="3037">
          <cell r="B3037" t="str">
            <v>25003685</v>
          </cell>
          <cell r="C3037" t="str">
            <v>N1</v>
          </cell>
          <cell r="D3037">
            <v>20</v>
          </cell>
        </row>
        <row r="3038">
          <cell r="B3038" t="str">
            <v>25003687</v>
          </cell>
          <cell r="C3038" t="str">
            <v>N1</v>
          </cell>
          <cell r="D3038">
            <v>26</v>
          </cell>
        </row>
        <row r="3039">
          <cell r="B3039" t="str">
            <v>25003688</v>
          </cell>
          <cell r="C3039" t="str">
            <v>N1</v>
          </cell>
          <cell r="D3039">
            <v>44</v>
          </cell>
        </row>
        <row r="3040">
          <cell r="B3040" t="str">
            <v>25003689</v>
          </cell>
          <cell r="C3040" t="str">
            <v>N1</v>
          </cell>
          <cell r="D3040">
            <v>36</v>
          </cell>
        </row>
        <row r="3041">
          <cell r="B3041" t="str">
            <v>25003690</v>
          </cell>
          <cell r="C3041" t="str">
            <v>N1</v>
          </cell>
          <cell r="D3041">
            <v>34</v>
          </cell>
        </row>
        <row r="3042">
          <cell r="B3042" t="str">
            <v>25003691</v>
          </cell>
          <cell r="C3042" t="str">
            <v>N1</v>
          </cell>
          <cell r="D3042">
            <v>28</v>
          </cell>
        </row>
        <row r="3043">
          <cell r="B3043" t="str">
            <v>25003692</v>
          </cell>
          <cell r="C3043" t="str">
            <v>N1</v>
          </cell>
          <cell r="D3043">
            <v>36</v>
          </cell>
        </row>
        <row r="3044">
          <cell r="B3044" t="str">
            <v>25003693</v>
          </cell>
          <cell r="C3044" t="str">
            <v>N1</v>
          </cell>
          <cell r="D3044">
            <v>90</v>
          </cell>
        </row>
        <row r="3045">
          <cell r="B3045" t="str">
            <v>25003694</v>
          </cell>
          <cell r="C3045" t="str">
            <v>N1</v>
          </cell>
          <cell r="D3045">
            <v>34</v>
          </cell>
        </row>
        <row r="3046">
          <cell r="B3046" t="str">
            <v>25003696</v>
          </cell>
          <cell r="C3046" t="str">
            <v>N1</v>
          </cell>
          <cell r="D3046">
            <v>22</v>
          </cell>
        </row>
        <row r="3047">
          <cell r="B3047" t="str">
            <v>25003697</v>
          </cell>
          <cell r="C3047" t="str">
            <v>N1</v>
          </cell>
          <cell r="D3047">
            <v>40</v>
          </cell>
        </row>
        <row r="3048">
          <cell r="B3048" t="str">
            <v>25003698</v>
          </cell>
          <cell r="C3048" t="str">
            <v>N1</v>
          </cell>
          <cell r="D3048">
            <v>66</v>
          </cell>
        </row>
        <row r="3049">
          <cell r="B3049" t="str">
            <v>25003699</v>
          </cell>
          <cell r="C3049" t="str">
            <v>N1</v>
          </cell>
          <cell r="D3049">
            <v>60</v>
          </cell>
        </row>
        <row r="3050">
          <cell r="B3050" t="str">
            <v>25003700</v>
          </cell>
          <cell r="C3050" t="str">
            <v>N1</v>
          </cell>
          <cell r="D3050">
            <v>50</v>
          </cell>
        </row>
        <row r="3051">
          <cell r="B3051" t="str">
            <v>25003701</v>
          </cell>
          <cell r="C3051" t="str">
            <v>N1</v>
          </cell>
          <cell r="D3051">
            <v>80</v>
          </cell>
        </row>
        <row r="3052">
          <cell r="B3052" t="str">
            <v>25003702</v>
          </cell>
          <cell r="C3052" t="str">
            <v>N1</v>
          </cell>
          <cell r="D3052">
            <v>64</v>
          </cell>
        </row>
        <row r="3053">
          <cell r="B3053" t="str">
            <v>25003703</v>
          </cell>
          <cell r="C3053" t="str">
            <v>N1</v>
          </cell>
          <cell r="D3053">
            <v>48</v>
          </cell>
        </row>
        <row r="3054">
          <cell r="B3054" t="str">
            <v>25003704</v>
          </cell>
          <cell r="C3054" t="str">
            <v>N1</v>
          </cell>
          <cell r="D3054">
            <v>48</v>
          </cell>
        </row>
        <row r="3055">
          <cell r="B3055" t="str">
            <v>25003705</v>
          </cell>
          <cell r="C3055" t="str">
            <v>N1</v>
          </cell>
          <cell r="D3055">
            <v>36</v>
          </cell>
        </row>
        <row r="3056">
          <cell r="B3056" t="str">
            <v>25003706</v>
          </cell>
          <cell r="C3056" t="str">
            <v>N1</v>
          </cell>
          <cell r="D3056">
            <v>28</v>
          </cell>
        </row>
        <row r="3057">
          <cell r="B3057" t="str">
            <v>25003707</v>
          </cell>
          <cell r="C3057" t="str">
            <v>N1</v>
          </cell>
          <cell r="D3057">
            <v>32</v>
          </cell>
        </row>
        <row r="3058">
          <cell r="B3058" t="str">
            <v>25003708</v>
          </cell>
          <cell r="C3058" t="str">
            <v>N1</v>
          </cell>
          <cell r="D3058">
            <v>74</v>
          </cell>
        </row>
        <row r="3059">
          <cell r="B3059" t="str">
            <v>25003709</v>
          </cell>
          <cell r="C3059" t="str">
            <v>N1</v>
          </cell>
          <cell r="D3059">
            <v>24</v>
          </cell>
        </row>
        <row r="3060">
          <cell r="B3060" t="str">
            <v>25003712</v>
          </cell>
          <cell r="C3060" t="str">
            <v>N1</v>
          </cell>
          <cell r="D3060">
            <v>64</v>
          </cell>
        </row>
        <row r="3061">
          <cell r="B3061" t="str">
            <v>25003714</v>
          </cell>
          <cell r="C3061" t="str">
            <v>N1</v>
          </cell>
          <cell r="D3061">
            <v>36</v>
          </cell>
        </row>
        <row r="3062">
          <cell r="B3062" t="str">
            <v>25003715</v>
          </cell>
          <cell r="C3062" t="str">
            <v>N1</v>
          </cell>
          <cell r="D3062">
            <v>36</v>
          </cell>
        </row>
        <row r="3063">
          <cell r="B3063" t="str">
            <v>25003716</v>
          </cell>
          <cell r="C3063" t="str">
            <v>N1</v>
          </cell>
          <cell r="D3063">
            <v>30</v>
          </cell>
        </row>
        <row r="3064">
          <cell r="B3064" t="str">
            <v>25003718</v>
          </cell>
          <cell r="C3064" t="str">
            <v>N1</v>
          </cell>
          <cell r="D3064">
            <v>38</v>
          </cell>
        </row>
        <row r="3065">
          <cell r="B3065" t="str">
            <v>25003720</v>
          </cell>
          <cell r="C3065" t="str">
            <v>N1</v>
          </cell>
          <cell r="D3065">
            <v>58</v>
          </cell>
        </row>
        <row r="3066">
          <cell r="B3066" t="str">
            <v>25003721</v>
          </cell>
          <cell r="C3066" t="str">
            <v>N1</v>
          </cell>
          <cell r="D3066">
            <v>48</v>
          </cell>
        </row>
        <row r="3067">
          <cell r="B3067" t="str">
            <v>25003722</v>
          </cell>
          <cell r="C3067" t="str">
            <v>N1</v>
          </cell>
          <cell r="D3067">
            <v>26</v>
          </cell>
        </row>
        <row r="3068">
          <cell r="B3068" t="str">
            <v>25003724</v>
          </cell>
          <cell r="C3068" t="str">
            <v>N1</v>
          </cell>
          <cell r="D3068">
            <v>52</v>
          </cell>
        </row>
        <row r="3069">
          <cell r="B3069" t="str">
            <v>25003725</v>
          </cell>
          <cell r="C3069" t="str">
            <v>N1</v>
          </cell>
          <cell r="D3069">
            <v>54</v>
          </cell>
        </row>
        <row r="3070">
          <cell r="B3070" t="str">
            <v>25003726</v>
          </cell>
          <cell r="C3070" t="str">
            <v>N1</v>
          </cell>
          <cell r="D3070">
            <v>28</v>
          </cell>
        </row>
        <row r="3071">
          <cell r="B3071" t="str">
            <v>25003728</v>
          </cell>
          <cell r="C3071" t="str">
            <v>N1</v>
          </cell>
          <cell r="D3071">
            <v>46</v>
          </cell>
        </row>
        <row r="3072">
          <cell r="B3072" t="str">
            <v>25003729</v>
          </cell>
          <cell r="C3072" t="str">
            <v>N1</v>
          </cell>
          <cell r="D3072">
            <v>74</v>
          </cell>
        </row>
        <row r="3073">
          <cell r="B3073" t="str">
            <v>25003730</v>
          </cell>
          <cell r="C3073" t="str">
            <v>N1</v>
          </cell>
          <cell r="D3073">
            <v>50</v>
          </cell>
        </row>
        <row r="3074">
          <cell r="B3074" t="str">
            <v>25003731</v>
          </cell>
          <cell r="C3074" t="str">
            <v>N1</v>
          </cell>
          <cell r="D3074">
            <v>50</v>
          </cell>
        </row>
        <row r="3075">
          <cell r="B3075" t="str">
            <v>25003732</v>
          </cell>
          <cell r="C3075" t="str">
            <v>N1</v>
          </cell>
          <cell r="D3075">
            <v>36</v>
          </cell>
        </row>
        <row r="3076">
          <cell r="B3076" t="str">
            <v>25003733</v>
          </cell>
          <cell r="C3076" t="str">
            <v>N1</v>
          </cell>
          <cell r="D3076">
            <v>42</v>
          </cell>
        </row>
        <row r="3077">
          <cell r="B3077" t="str">
            <v>25003734</v>
          </cell>
          <cell r="C3077" t="str">
            <v>N1</v>
          </cell>
          <cell r="D3077">
            <v>20</v>
          </cell>
        </row>
        <row r="3078">
          <cell r="B3078" t="str">
            <v>25003735</v>
          </cell>
          <cell r="C3078" t="str">
            <v>N1</v>
          </cell>
          <cell r="D3078">
            <v>42</v>
          </cell>
        </row>
        <row r="3079">
          <cell r="B3079" t="str">
            <v>25003736</v>
          </cell>
          <cell r="C3079" t="str">
            <v>N1</v>
          </cell>
          <cell r="D3079">
            <v>48</v>
          </cell>
        </row>
        <row r="3080">
          <cell r="B3080" t="str">
            <v>25003737</v>
          </cell>
          <cell r="C3080" t="str">
            <v>N1</v>
          </cell>
          <cell r="D3080">
            <v>60</v>
          </cell>
        </row>
        <row r="3081">
          <cell r="B3081" t="str">
            <v>25003738</v>
          </cell>
          <cell r="C3081" t="str">
            <v>N1</v>
          </cell>
          <cell r="D3081">
            <v>34</v>
          </cell>
        </row>
        <row r="3082">
          <cell r="B3082" t="str">
            <v>25003739</v>
          </cell>
          <cell r="C3082" t="str">
            <v>N1</v>
          </cell>
          <cell r="D3082">
            <v>48</v>
          </cell>
        </row>
        <row r="3083">
          <cell r="B3083" t="str">
            <v>25003740</v>
          </cell>
          <cell r="C3083" t="str">
            <v>N1</v>
          </cell>
          <cell r="D3083">
            <v>30</v>
          </cell>
        </row>
        <row r="3084">
          <cell r="B3084" t="str">
            <v>25003741</v>
          </cell>
          <cell r="C3084" t="str">
            <v>N1</v>
          </cell>
          <cell r="D3084">
            <v>58</v>
          </cell>
        </row>
        <row r="3085">
          <cell r="B3085" t="str">
            <v>25003742</v>
          </cell>
          <cell r="C3085" t="str">
            <v>N1</v>
          </cell>
          <cell r="D3085">
            <v>32</v>
          </cell>
        </row>
        <row r="3086">
          <cell r="B3086" t="str">
            <v>25003743</v>
          </cell>
          <cell r="C3086" t="str">
            <v>N1</v>
          </cell>
          <cell r="D3086">
            <v>30</v>
          </cell>
        </row>
        <row r="3087">
          <cell r="B3087" t="str">
            <v>25003744</v>
          </cell>
          <cell r="C3087" t="str">
            <v>N1</v>
          </cell>
          <cell r="D3087">
            <v>40</v>
          </cell>
        </row>
        <row r="3088">
          <cell r="B3088" t="str">
            <v>25003745</v>
          </cell>
          <cell r="C3088" t="str">
            <v>N1</v>
          </cell>
          <cell r="D3088">
            <v>38</v>
          </cell>
        </row>
        <row r="3089">
          <cell r="B3089" t="str">
            <v>25003746</v>
          </cell>
          <cell r="C3089" t="str">
            <v>N1</v>
          </cell>
          <cell r="D3089">
            <v>44</v>
          </cell>
        </row>
        <row r="3090">
          <cell r="B3090" t="str">
            <v>25003747</v>
          </cell>
          <cell r="C3090" t="str">
            <v>N1</v>
          </cell>
          <cell r="D3090">
            <v>52</v>
          </cell>
        </row>
        <row r="3091">
          <cell r="B3091" t="str">
            <v>25003748</v>
          </cell>
          <cell r="C3091" t="str">
            <v>N1</v>
          </cell>
          <cell r="D3091">
            <v>54</v>
          </cell>
        </row>
        <row r="3092">
          <cell r="B3092" t="str">
            <v>25003749</v>
          </cell>
          <cell r="C3092" t="str">
            <v>N1</v>
          </cell>
          <cell r="D3092">
            <v>48</v>
          </cell>
        </row>
        <row r="3093">
          <cell r="B3093" t="str">
            <v>25003750</v>
          </cell>
          <cell r="C3093" t="str">
            <v>N1</v>
          </cell>
          <cell r="D3093">
            <v>62</v>
          </cell>
        </row>
        <row r="3094">
          <cell r="B3094" t="str">
            <v>25003751</v>
          </cell>
          <cell r="C3094" t="str">
            <v>N1</v>
          </cell>
          <cell r="D3094">
            <v>50</v>
          </cell>
        </row>
        <row r="3095">
          <cell r="B3095" t="str">
            <v>25003752</v>
          </cell>
          <cell r="C3095" t="str">
            <v>N1</v>
          </cell>
          <cell r="D3095">
            <v>22</v>
          </cell>
        </row>
        <row r="3096">
          <cell r="B3096" t="str">
            <v>25003753</v>
          </cell>
          <cell r="C3096" t="str">
            <v>N1</v>
          </cell>
          <cell r="D3096">
            <v>40</v>
          </cell>
        </row>
        <row r="3097">
          <cell r="B3097" t="str">
            <v>25003754</v>
          </cell>
          <cell r="C3097" t="str">
            <v>N1</v>
          </cell>
          <cell r="D3097">
            <v>24</v>
          </cell>
        </row>
        <row r="3098">
          <cell r="B3098" t="str">
            <v>25003755</v>
          </cell>
          <cell r="C3098" t="str">
            <v>N1</v>
          </cell>
          <cell r="D3098">
            <v>38</v>
          </cell>
        </row>
        <row r="3099">
          <cell r="B3099" t="str">
            <v>25003757</v>
          </cell>
          <cell r="C3099" t="str">
            <v>N1</v>
          </cell>
          <cell r="D3099">
            <v>26</v>
          </cell>
        </row>
        <row r="3100">
          <cell r="B3100" t="str">
            <v>25003758</v>
          </cell>
          <cell r="C3100" t="str">
            <v>N1</v>
          </cell>
          <cell r="D3100">
            <v>36</v>
          </cell>
        </row>
        <row r="3101">
          <cell r="B3101" t="str">
            <v>25003759</v>
          </cell>
          <cell r="C3101" t="str">
            <v>N1</v>
          </cell>
          <cell r="D3101">
            <v>48</v>
          </cell>
        </row>
        <row r="3102">
          <cell r="B3102" t="str">
            <v>25003760</v>
          </cell>
          <cell r="C3102" t="str">
            <v>N1</v>
          </cell>
          <cell r="D3102">
            <v>38</v>
          </cell>
        </row>
        <row r="3103">
          <cell r="B3103" t="str">
            <v>25003764</v>
          </cell>
          <cell r="C3103" t="str">
            <v>N1</v>
          </cell>
          <cell r="D3103">
            <v>34</v>
          </cell>
        </row>
        <row r="3104">
          <cell r="B3104" t="str">
            <v>25003765</v>
          </cell>
          <cell r="C3104" t="str">
            <v>N1</v>
          </cell>
          <cell r="D3104">
            <v>42</v>
          </cell>
        </row>
        <row r="3105">
          <cell r="B3105" t="str">
            <v>25003766</v>
          </cell>
          <cell r="C3105" t="str">
            <v>N1</v>
          </cell>
          <cell r="D3105">
            <v>34</v>
          </cell>
        </row>
        <row r="3106">
          <cell r="B3106" t="str">
            <v>25003768</v>
          </cell>
          <cell r="C3106" t="str">
            <v>N1</v>
          </cell>
          <cell r="D3106">
            <v>34</v>
          </cell>
        </row>
        <row r="3107">
          <cell r="B3107" t="str">
            <v>25003769</v>
          </cell>
          <cell r="C3107" t="str">
            <v>N1</v>
          </cell>
          <cell r="D3107">
            <v>38</v>
          </cell>
        </row>
        <row r="3108">
          <cell r="B3108" t="str">
            <v>25003770</v>
          </cell>
          <cell r="C3108" t="str">
            <v>N1</v>
          </cell>
          <cell r="D3108">
            <v>52</v>
          </cell>
        </row>
        <row r="3109">
          <cell r="B3109" t="str">
            <v>25003771</v>
          </cell>
          <cell r="C3109" t="str">
            <v>N1</v>
          </cell>
          <cell r="D3109">
            <v>60</v>
          </cell>
        </row>
        <row r="3110">
          <cell r="B3110" t="str">
            <v>25003772</v>
          </cell>
          <cell r="C3110" t="str">
            <v>N1</v>
          </cell>
          <cell r="D3110">
            <v>46</v>
          </cell>
        </row>
        <row r="3111">
          <cell r="B3111" t="str">
            <v>25003773</v>
          </cell>
          <cell r="C3111" t="str">
            <v>N1</v>
          </cell>
          <cell r="D3111">
            <v>42</v>
          </cell>
        </row>
        <row r="3112">
          <cell r="B3112" t="str">
            <v>25003774</v>
          </cell>
          <cell r="C3112" t="str">
            <v>N1</v>
          </cell>
          <cell r="D3112">
            <v>82</v>
          </cell>
        </row>
        <row r="3113">
          <cell r="B3113" t="str">
            <v>25003775</v>
          </cell>
          <cell r="C3113" t="str">
            <v>N1</v>
          </cell>
          <cell r="D3113">
            <v>40</v>
          </cell>
        </row>
        <row r="3114">
          <cell r="B3114" t="str">
            <v>25003776</v>
          </cell>
          <cell r="C3114" t="str">
            <v>N1</v>
          </cell>
          <cell r="D3114">
            <v>46</v>
          </cell>
        </row>
        <row r="3115">
          <cell r="B3115" t="str">
            <v>25003778</v>
          </cell>
          <cell r="C3115" t="str">
            <v>N1</v>
          </cell>
          <cell r="D3115">
            <v>46</v>
          </cell>
        </row>
        <row r="3116">
          <cell r="B3116" t="str">
            <v>25003781</v>
          </cell>
          <cell r="C3116" t="str">
            <v>N1</v>
          </cell>
          <cell r="D3116">
            <v>40</v>
          </cell>
        </row>
        <row r="3117">
          <cell r="B3117" t="str">
            <v>25003782</v>
          </cell>
          <cell r="C3117" t="str">
            <v>N1</v>
          </cell>
          <cell r="D3117">
            <v>42</v>
          </cell>
        </row>
        <row r="3118">
          <cell r="B3118" t="str">
            <v>25003783</v>
          </cell>
          <cell r="C3118" t="str">
            <v>N1</v>
          </cell>
          <cell r="D3118">
            <v>0</v>
          </cell>
        </row>
        <row r="3119">
          <cell r="B3119" t="str">
            <v>25003784</v>
          </cell>
          <cell r="C3119" t="str">
            <v>N1</v>
          </cell>
          <cell r="D3119">
            <v>38</v>
          </cell>
        </row>
        <row r="3120">
          <cell r="B3120" t="str">
            <v>25003785</v>
          </cell>
          <cell r="C3120" t="str">
            <v>N1</v>
          </cell>
          <cell r="D3120">
            <v>76</v>
          </cell>
        </row>
        <row r="3121">
          <cell r="B3121" t="str">
            <v>25003786</v>
          </cell>
          <cell r="C3121" t="str">
            <v>N1</v>
          </cell>
          <cell r="D3121">
            <v>44</v>
          </cell>
        </row>
        <row r="3122">
          <cell r="B3122" t="str">
            <v>25003788</v>
          </cell>
          <cell r="C3122" t="str">
            <v>N1</v>
          </cell>
          <cell r="D3122">
            <v>28</v>
          </cell>
        </row>
        <row r="3123">
          <cell r="B3123" t="str">
            <v>25003789</v>
          </cell>
          <cell r="C3123" t="str">
            <v>N1</v>
          </cell>
          <cell r="D3123">
            <v>34</v>
          </cell>
        </row>
        <row r="3124">
          <cell r="B3124" t="str">
            <v>25003793</v>
          </cell>
          <cell r="C3124" t="str">
            <v>N1</v>
          </cell>
          <cell r="D3124">
            <v>36</v>
          </cell>
        </row>
        <row r="3125">
          <cell r="B3125" t="str">
            <v>25003794</v>
          </cell>
          <cell r="C3125" t="str">
            <v>N1</v>
          </cell>
          <cell r="D3125">
            <v>54</v>
          </cell>
        </row>
        <row r="3126">
          <cell r="B3126" t="str">
            <v>25003795</v>
          </cell>
          <cell r="C3126" t="str">
            <v>N1</v>
          </cell>
          <cell r="D3126">
            <v>60</v>
          </cell>
        </row>
        <row r="3127">
          <cell r="B3127" t="str">
            <v>25003798</v>
          </cell>
          <cell r="C3127" t="str">
            <v>N1</v>
          </cell>
          <cell r="D3127">
            <v>40</v>
          </cell>
        </row>
        <row r="3128">
          <cell r="B3128" t="str">
            <v>25003799</v>
          </cell>
          <cell r="C3128" t="str">
            <v>N1</v>
          </cell>
          <cell r="D3128">
            <v>50</v>
          </cell>
        </row>
        <row r="3129">
          <cell r="B3129" t="str">
            <v>25003800</v>
          </cell>
          <cell r="C3129" t="str">
            <v>N1</v>
          </cell>
          <cell r="D3129">
            <v>42</v>
          </cell>
        </row>
        <row r="3130">
          <cell r="B3130" t="str">
            <v>25003801</v>
          </cell>
          <cell r="C3130" t="str">
            <v>N1</v>
          </cell>
          <cell r="D3130">
            <v>40</v>
          </cell>
        </row>
        <row r="3131">
          <cell r="B3131" t="str">
            <v>25003803</v>
          </cell>
          <cell r="C3131" t="str">
            <v>N1</v>
          </cell>
          <cell r="D3131">
            <v>32</v>
          </cell>
        </row>
        <row r="3132">
          <cell r="B3132" t="str">
            <v>25003805</v>
          </cell>
          <cell r="C3132" t="str">
            <v>N1</v>
          </cell>
          <cell r="D3132">
            <v>34</v>
          </cell>
        </row>
        <row r="3133">
          <cell r="B3133" t="str">
            <v>25003806</v>
          </cell>
          <cell r="C3133" t="str">
            <v>N1</v>
          </cell>
          <cell r="D3133">
            <v>68</v>
          </cell>
        </row>
        <row r="3134">
          <cell r="B3134" t="str">
            <v>25003807</v>
          </cell>
          <cell r="C3134" t="str">
            <v>N1</v>
          </cell>
          <cell r="D3134">
            <v>28</v>
          </cell>
        </row>
        <row r="3135">
          <cell r="B3135" t="str">
            <v>25003808</v>
          </cell>
          <cell r="C3135" t="str">
            <v>N1</v>
          </cell>
          <cell r="D3135">
            <v>0</v>
          </cell>
        </row>
        <row r="3136">
          <cell r="B3136" t="str">
            <v>25003809</v>
          </cell>
          <cell r="C3136" t="str">
            <v>N1</v>
          </cell>
          <cell r="D3136">
            <v>64</v>
          </cell>
        </row>
        <row r="3137">
          <cell r="B3137" t="str">
            <v>25003810</v>
          </cell>
          <cell r="C3137" t="str">
            <v>N1</v>
          </cell>
          <cell r="D3137">
            <v>38</v>
          </cell>
        </row>
        <row r="3138">
          <cell r="B3138" t="str">
            <v>25003811</v>
          </cell>
          <cell r="C3138" t="str">
            <v>N1</v>
          </cell>
          <cell r="D3138">
            <v>40</v>
          </cell>
        </row>
        <row r="3139">
          <cell r="B3139" t="str">
            <v>25003813</v>
          </cell>
          <cell r="C3139" t="str">
            <v>N1</v>
          </cell>
          <cell r="D3139">
            <v>44</v>
          </cell>
        </row>
        <row r="3140">
          <cell r="B3140" t="str">
            <v>25003814</v>
          </cell>
          <cell r="C3140" t="str">
            <v>N1</v>
          </cell>
          <cell r="D3140">
            <v>42</v>
          </cell>
        </row>
        <row r="3141">
          <cell r="B3141" t="str">
            <v>25003815</v>
          </cell>
          <cell r="C3141" t="str">
            <v>N1</v>
          </cell>
          <cell r="D3141">
            <v>38</v>
          </cell>
        </row>
        <row r="3142">
          <cell r="B3142" t="str">
            <v>25003816</v>
          </cell>
          <cell r="C3142" t="str">
            <v>N1</v>
          </cell>
          <cell r="D3142">
            <v>42</v>
          </cell>
        </row>
        <row r="3143">
          <cell r="B3143" t="str">
            <v>25003817</v>
          </cell>
          <cell r="C3143" t="str">
            <v>N1</v>
          </cell>
          <cell r="D3143">
            <v>56</v>
          </cell>
        </row>
        <row r="3144">
          <cell r="B3144" t="str">
            <v>25003818</v>
          </cell>
          <cell r="C3144" t="str">
            <v>N1</v>
          </cell>
          <cell r="D3144">
            <v>40</v>
          </cell>
        </row>
        <row r="3145">
          <cell r="B3145" t="str">
            <v>25003819</v>
          </cell>
          <cell r="C3145" t="str">
            <v>N1</v>
          </cell>
          <cell r="D3145">
            <v>34</v>
          </cell>
        </row>
        <row r="3146">
          <cell r="B3146" t="str">
            <v>25003820</v>
          </cell>
          <cell r="C3146" t="str">
            <v>N1</v>
          </cell>
          <cell r="D3146">
            <v>44</v>
          </cell>
        </row>
        <row r="3147">
          <cell r="B3147" t="str">
            <v>25003821</v>
          </cell>
          <cell r="C3147" t="str">
            <v>N1</v>
          </cell>
          <cell r="D3147">
            <v>42</v>
          </cell>
        </row>
        <row r="3148">
          <cell r="B3148" t="str">
            <v>25003822</v>
          </cell>
          <cell r="C3148" t="str">
            <v>N1</v>
          </cell>
          <cell r="D3148">
            <v>46</v>
          </cell>
        </row>
        <row r="3149">
          <cell r="B3149" t="str">
            <v>25003823</v>
          </cell>
          <cell r="C3149" t="str">
            <v>N1</v>
          </cell>
          <cell r="D3149">
            <v>68</v>
          </cell>
        </row>
        <row r="3150">
          <cell r="B3150" t="str">
            <v>25003825</v>
          </cell>
          <cell r="C3150" t="str">
            <v>N1</v>
          </cell>
          <cell r="D3150">
            <v>70</v>
          </cell>
        </row>
        <row r="3151">
          <cell r="B3151" t="str">
            <v>25003826</v>
          </cell>
          <cell r="C3151" t="str">
            <v>N1</v>
          </cell>
          <cell r="D3151">
            <v>48</v>
          </cell>
        </row>
        <row r="3152">
          <cell r="B3152" t="str">
            <v>25003828</v>
          </cell>
          <cell r="C3152" t="str">
            <v>N1</v>
          </cell>
          <cell r="D3152">
            <v>22</v>
          </cell>
        </row>
        <row r="3153">
          <cell r="B3153" t="str">
            <v>25003829</v>
          </cell>
          <cell r="C3153" t="str">
            <v>N1</v>
          </cell>
          <cell r="D3153">
            <v>30</v>
          </cell>
        </row>
        <row r="3154">
          <cell r="B3154" t="str">
            <v>25003830</v>
          </cell>
          <cell r="C3154" t="str">
            <v>N1</v>
          </cell>
          <cell r="D3154">
            <v>42</v>
          </cell>
        </row>
        <row r="3155">
          <cell r="B3155" t="str">
            <v>25003831</v>
          </cell>
          <cell r="C3155" t="str">
            <v>N1</v>
          </cell>
          <cell r="D3155">
            <v>46</v>
          </cell>
        </row>
        <row r="3156">
          <cell r="B3156" t="str">
            <v>25003832</v>
          </cell>
          <cell r="C3156" t="str">
            <v>N1</v>
          </cell>
          <cell r="D3156">
            <v>36</v>
          </cell>
        </row>
        <row r="3157">
          <cell r="B3157" t="str">
            <v>25003833</v>
          </cell>
          <cell r="C3157" t="str">
            <v>N1</v>
          </cell>
          <cell r="D3157">
            <v>28</v>
          </cell>
        </row>
        <row r="3158">
          <cell r="B3158" t="str">
            <v>25003835</v>
          </cell>
          <cell r="C3158" t="str">
            <v>N1</v>
          </cell>
          <cell r="D3158">
            <v>26</v>
          </cell>
        </row>
        <row r="3159">
          <cell r="B3159" t="str">
            <v>25003836</v>
          </cell>
          <cell r="C3159" t="str">
            <v>N1</v>
          </cell>
          <cell r="D3159">
            <v>46</v>
          </cell>
        </row>
        <row r="3160">
          <cell r="B3160" t="str">
            <v>25003837</v>
          </cell>
          <cell r="C3160" t="str">
            <v>N1</v>
          </cell>
          <cell r="D3160">
            <v>28</v>
          </cell>
        </row>
        <row r="3161">
          <cell r="B3161" t="str">
            <v>25003838</v>
          </cell>
          <cell r="C3161" t="str">
            <v>N1</v>
          </cell>
          <cell r="D3161">
            <v>50</v>
          </cell>
        </row>
        <row r="3162">
          <cell r="B3162" t="str">
            <v>25003839</v>
          </cell>
          <cell r="C3162" t="str">
            <v>N1</v>
          </cell>
          <cell r="D3162">
            <v>44</v>
          </cell>
        </row>
        <row r="3163">
          <cell r="B3163" t="str">
            <v>25003840</v>
          </cell>
          <cell r="C3163" t="str">
            <v>N1</v>
          </cell>
          <cell r="D3163">
            <v>44</v>
          </cell>
        </row>
        <row r="3164">
          <cell r="B3164" t="str">
            <v>25003841</v>
          </cell>
          <cell r="C3164" t="str">
            <v>N1</v>
          </cell>
          <cell r="D3164">
            <v>46</v>
          </cell>
        </row>
        <row r="3165">
          <cell r="B3165" t="str">
            <v>25003842</v>
          </cell>
          <cell r="C3165" t="str">
            <v>N1</v>
          </cell>
          <cell r="D3165">
            <v>60</v>
          </cell>
        </row>
        <row r="3166">
          <cell r="B3166" t="str">
            <v>25003843</v>
          </cell>
          <cell r="C3166" t="str">
            <v>N1</v>
          </cell>
          <cell r="D3166">
            <v>44</v>
          </cell>
        </row>
        <row r="3167">
          <cell r="B3167" t="str">
            <v>25003844</v>
          </cell>
          <cell r="C3167" t="str">
            <v>N1</v>
          </cell>
          <cell r="D3167">
            <v>70</v>
          </cell>
        </row>
        <row r="3168">
          <cell r="B3168" t="str">
            <v>25003846</v>
          </cell>
          <cell r="C3168" t="str">
            <v>N1</v>
          </cell>
          <cell r="D3168">
            <v>30</v>
          </cell>
        </row>
        <row r="3169">
          <cell r="B3169" t="str">
            <v>25003847</v>
          </cell>
          <cell r="C3169" t="str">
            <v>N1</v>
          </cell>
          <cell r="D3169">
            <v>36</v>
          </cell>
        </row>
        <row r="3170">
          <cell r="B3170" t="str">
            <v>25003848</v>
          </cell>
          <cell r="C3170" t="str">
            <v>N1</v>
          </cell>
          <cell r="D3170">
            <v>30</v>
          </cell>
        </row>
        <row r="3171">
          <cell r="B3171" t="str">
            <v>25003850</v>
          </cell>
          <cell r="C3171" t="str">
            <v>N1</v>
          </cell>
          <cell r="D3171">
            <v>42</v>
          </cell>
        </row>
        <row r="3172">
          <cell r="B3172" t="str">
            <v>25003852</v>
          </cell>
          <cell r="C3172" t="str">
            <v>N1</v>
          </cell>
          <cell r="D3172">
            <v>44</v>
          </cell>
        </row>
        <row r="3173">
          <cell r="B3173" t="str">
            <v>25003853</v>
          </cell>
          <cell r="C3173" t="str">
            <v>N1</v>
          </cell>
          <cell r="D3173">
            <v>30</v>
          </cell>
        </row>
        <row r="3174">
          <cell r="B3174" t="str">
            <v>25003856</v>
          </cell>
          <cell r="C3174" t="str">
            <v>N1</v>
          </cell>
          <cell r="D3174">
            <v>48</v>
          </cell>
        </row>
        <row r="3175">
          <cell r="B3175" t="str">
            <v>25003858</v>
          </cell>
          <cell r="C3175" t="str">
            <v>N1</v>
          </cell>
          <cell r="D3175">
            <v>38</v>
          </cell>
        </row>
        <row r="3176">
          <cell r="B3176" t="str">
            <v>25003859</v>
          </cell>
          <cell r="C3176" t="str">
            <v>N1</v>
          </cell>
          <cell r="D3176">
            <v>36</v>
          </cell>
        </row>
        <row r="3177">
          <cell r="B3177" t="str">
            <v>25003860</v>
          </cell>
          <cell r="C3177" t="str">
            <v>N1</v>
          </cell>
          <cell r="D3177">
            <v>32</v>
          </cell>
        </row>
        <row r="3178">
          <cell r="B3178" t="str">
            <v>25003862</v>
          </cell>
          <cell r="C3178" t="str">
            <v>N1</v>
          </cell>
          <cell r="D3178">
            <v>26</v>
          </cell>
        </row>
        <row r="3179">
          <cell r="B3179" t="str">
            <v>25003863</v>
          </cell>
          <cell r="C3179" t="str">
            <v>N1</v>
          </cell>
          <cell r="D3179">
            <v>14</v>
          </cell>
        </row>
        <row r="3180">
          <cell r="B3180" t="str">
            <v>25003865</v>
          </cell>
          <cell r="C3180" t="str">
            <v>N1</v>
          </cell>
          <cell r="D3180">
            <v>36</v>
          </cell>
        </row>
        <row r="3181">
          <cell r="B3181" t="str">
            <v>25003867</v>
          </cell>
          <cell r="C3181" t="str">
            <v>N1</v>
          </cell>
          <cell r="D3181">
            <v>66</v>
          </cell>
        </row>
        <row r="3182">
          <cell r="B3182" t="str">
            <v>25003868</v>
          </cell>
          <cell r="C3182" t="str">
            <v>N1</v>
          </cell>
          <cell r="D3182">
            <v>58</v>
          </cell>
        </row>
        <row r="3183">
          <cell r="B3183" t="str">
            <v>25003869</v>
          </cell>
          <cell r="C3183" t="str">
            <v>N1</v>
          </cell>
          <cell r="D3183">
            <v>64</v>
          </cell>
        </row>
        <row r="3184">
          <cell r="B3184" t="str">
            <v>25003870</v>
          </cell>
          <cell r="C3184" t="str">
            <v>N1</v>
          </cell>
          <cell r="D3184">
            <v>40</v>
          </cell>
        </row>
        <row r="3185">
          <cell r="B3185" t="str">
            <v>25003871</v>
          </cell>
          <cell r="C3185" t="str">
            <v>N1</v>
          </cell>
          <cell r="D3185">
            <v>58</v>
          </cell>
        </row>
        <row r="3186">
          <cell r="B3186" t="str">
            <v>25003872</v>
          </cell>
          <cell r="C3186" t="str">
            <v>N1</v>
          </cell>
          <cell r="D3186">
            <v>54</v>
          </cell>
        </row>
        <row r="3187">
          <cell r="B3187" t="str">
            <v>25003874</v>
          </cell>
          <cell r="C3187" t="str">
            <v>N1</v>
          </cell>
          <cell r="D3187">
            <v>34</v>
          </cell>
        </row>
        <row r="3188">
          <cell r="B3188" t="str">
            <v>25003875</v>
          </cell>
          <cell r="C3188" t="str">
            <v>N1</v>
          </cell>
          <cell r="D3188">
            <v>46</v>
          </cell>
        </row>
        <row r="3189">
          <cell r="B3189" t="str">
            <v>25003876</v>
          </cell>
          <cell r="C3189" t="str">
            <v>N1</v>
          </cell>
          <cell r="D3189">
            <v>34</v>
          </cell>
        </row>
        <row r="3190">
          <cell r="B3190" t="str">
            <v>25003877</v>
          </cell>
          <cell r="C3190" t="str">
            <v>N1</v>
          </cell>
          <cell r="D3190">
            <v>30</v>
          </cell>
        </row>
        <row r="3191">
          <cell r="B3191" t="str">
            <v>25003878</v>
          </cell>
          <cell r="C3191" t="str">
            <v>N1</v>
          </cell>
          <cell r="D3191">
            <v>36</v>
          </cell>
        </row>
        <row r="3192">
          <cell r="B3192" t="str">
            <v>25003879</v>
          </cell>
          <cell r="C3192" t="str">
            <v>N1</v>
          </cell>
          <cell r="D3192">
            <v>30</v>
          </cell>
        </row>
        <row r="3193">
          <cell r="B3193" t="str">
            <v>25003880</v>
          </cell>
          <cell r="C3193" t="str">
            <v>N1</v>
          </cell>
          <cell r="D3193">
            <v>40</v>
          </cell>
        </row>
        <row r="3194">
          <cell r="B3194" t="str">
            <v>25003882</v>
          </cell>
          <cell r="C3194" t="str">
            <v>N1</v>
          </cell>
          <cell r="D3194">
            <v>58</v>
          </cell>
        </row>
        <row r="3195">
          <cell r="B3195" t="str">
            <v>25003883</v>
          </cell>
          <cell r="C3195" t="str">
            <v>N1</v>
          </cell>
          <cell r="D3195">
            <v>36</v>
          </cell>
        </row>
        <row r="3196">
          <cell r="B3196" t="str">
            <v>25003884</v>
          </cell>
          <cell r="C3196" t="str">
            <v>N1</v>
          </cell>
          <cell r="D3196">
            <v>28</v>
          </cell>
        </row>
        <row r="3197">
          <cell r="B3197" t="str">
            <v>25003885</v>
          </cell>
          <cell r="C3197" t="str">
            <v>N1</v>
          </cell>
          <cell r="D3197">
            <v>32</v>
          </cell>
        </row>
        <row r="3198">
          <cell r="B3198" t="str">
            <v>25003886</v>
          </cell>
          <cell r="C3198" t="str">
            <v>N1</v>
          </cell>
          <cell r="D3198">
            <v>58</v>
          </cell>
        </row>
        <row r="3199">
          <cell r="B3199" t="str">
            <v>25003887</v>
          </cell>
          <cell r="C3199" t="str">
            <v>N1</v>
          </cell>
          <cell r="D3199">
            <v>60</v>
          </cell>
        </row>
        <row r="3200">
          <cell r="B3200" t="str">
            <v>25003888</v>
          </cell>
          <cell r="C3200" t="str">
            <v>N1</v>
          </cell>
          <cell r="D3200">
            <v>36</v>
          </cell>
        </row>
        <row r="3201">
          <cell r="B3201" t="str">
            <v>25003889</v>
          </cell>
          <cell r="C3201" t="str">
            <v>N1</v>
          </cell>
          <cell r="D3201">
            <v>38</v>
          </cell>
        </row>
        <row r="3202">
          <cell r="B3202" t="str">
            <v>25003890</v>
          </cell>
          <cell r="C3202" t="str">
            <v>N1</v>
          </cell>
          <cell r="D3202">
            <v>36</v>
          </cell>
        </row>
        <row r="3203">
          <cell r="B3203" t="str">
            <v>25003892</v>
          </cell>
          <cell r="C3203" t="str">
            <v>N1</v>
          </cell>
          <cell r="D3203">
            <v>24</v>
          </cell>
        </row>
        <row r="3204">
          <cell r="B3204" t="str">
            <v>25003894</v>
          </cell>
          <cell r="C3204" t="str">
            <v>N1</v>
          </cell>
          <cell r="D3204">
            <v>50</v>
          </cell>
        </row>
        <row r="3205">
          <cell r="B3205" t="str">
            <v>25003895</v>
          </cell>
          <cell r="C3205" t="str">
            <v>N1</v>
          </cell>
          <cell r="D3205">
            <v>20</v>
          </cell>
        </row>
        <row r="3206">
          <cell r="B3206" t="str">
            <v>25003896</v>
          </cell>
          <cell r="C3206" t="str">
            <v>N1</v>
          </cell>
          <cell r="D3206">
            <v>70</v>
          </cell>
        </row>
        <row r="3207">
          <cell r="B3207" t="str">
            <v>25003897</v>
          </cell>
          <cell r="C3207" t="str">
            <v>N1</v>
          </cell>
          <cell r="D3207">
            <v>64</v>
          </cell>
        </row>
        <row r="3208">
          <cell r="B3208" t="str">
            <v>25003898</v>
          </cell>
          <cell r="C3208" t="str">
            <v>N1</v>
          </cell>
          <cell r="D3208">
            <v>72</v>
          </cell>
        </row>
        <row r="3209">
          <cell r="B3209" t="str">
            <v>25003899</v>
          </cell>
          <cell r="C3209" t="str">
            <v>N1</v>
          </cell>
          <cell r="D3209">
            <v>0</v>
          </cell>
        </row>
        <row r="3210">
          <cell r="B3210" t="str">
            <v>25003900</v>
          </cell>
          <cell r="C3210" t="str">
            <v>N1</v>
          </cell>
          <cell r="D3210">
            <v>30</v>
          </cell>
        </row>
        <row r="3211">
          <cell r="B3211" t="str">
            <v>25003901</v>
          </cell>
          <cell r="C3211" t="str">
            <v>N1</v>
          </cell>
          <cell r="D3211">
            <v>38</v>
          </cell>
        </row>
        <row r="3212">
          <cell r="B3212" t="str">
            <v>25003903</v>
          </cell>
          <cell r="C3212" t="str">
            <v>N1</v>
          </cell>
          <cell r="D3212">
            <v>42</v>
          </cell>
        </row>
        <row r="3213">
          <cell r="B3213" t="str">
            <v>25003904</v>
          </cell>
          <cell r="C3213" t="str">
            <v>N1</v>
          </cell>
          <cell r="D3213">
            <v>66</v>
          </cell>
        </row>
        <row r="3214">
          <cell r="B3214" t="str">
            <v>25003905</v>
          </cell>
          <cell r="C3214" t="str">
            <v>N1</v>
          </cell>
          <cell r="D3214">
            <v>50</v>
          </cell>
        </row>
        <row r="3215">
          <cell r="B3215" t="str">
            <v>25003906</v>
          </cell>
          <cell r="C3215" t="str">
            <v>N1</v>
          </cell>
          <cell r="D3215">
            <v>74</v>
          </cell>
        </row>
        <row r="3216">
          <cell r="B3216" t="str">
            <v>25003907</v>
          </cell>
          <cell r="C3216" t="str">
            <v>N1</v>
          </cell>
          <cell r="D3216">
            <v>56</v>
          </cell>
        </row>
        <row r="3217">
          <cell r="B3217" t="str">
            <v>25003909</v>
          </cell>
          <cell r="C3217" t="str">
            <v>N1</v>
          </cell>
          <cell r="D3217">
            <v>40</v>
          </cell>
        </row>
        <row r="3218">
          <cell r="B3218" t="str">
            <v>25003911</v>
          </cell>
          <cell r="C3218" t="str">
            <v>N1</v>
          </cell>
          <cell r="D3218">
            <v>38</v>
          </cell>
        </row>
        <row r="3219">
          <cell r="B3219" t="str">
            <v>25003912</v>
          </cell>
          <cell r="C3219" t="str">
            <v>N1</v>
          </cell>
          <cell r="D3219">
            <v>26</v>
          </cell>
        </row>
        <row r="3220">
          <cell r="B3220" t="str">
            <v>25003914</v>
          </cell>
          <cell r="C3220" t="str">
            <v>N1</v>
          </cell>
          <cell r="D3220">
            <v>28</v>
          </cell>
        </row>
        <row r="3221">
          <cell r="B3221" t="str">
            <v>25003915</v>
          </cell>
          <cell r="C3221" t="str">
            <v>N1</v>
          </cell>
          <cell r="D3221">
            <v>48</v>
          </cell>
        </row>
        <row r="3222">
          <cell r="B3222" t="str">
            <v>25003917</v>
          </cell>
          <cell r="C3222" t="str">
            <v>N1</v>
          </cell>
          <cell r="D3222">
            <v>28</v>
          </cell>
        </row>
        <row r="3223">
          <cell r="B3223" t="str">
            <v>25003918</v>
          </cell>
          <cell r="C3223" t="str">
            <v>N1</v>
          </cell>
          <cell r="D3223">
            <v>42</v>
          </cell>
        </row>
        <row r="3224">
          <cell r="B3224" t="str">
            <v>25003919</v>
          </cell>
          <cell r="C3224" t="str">
            <v>N1</v>
          </cell>
          <cell r="D3224">
            <v>24</v>
          </cell>
        </row>
        <row r="3225">
          <cell r="B3225" t="str">
            <v>25003920</v>
          </cell>
          <cell r="C3225" t="str">
            <v>N1</v>
          </cell>
          <cell r="D3225">
            <v>50</v>
          </cell>
        </row>
        <row r="3226">
          <cell r="B3226" t="str">
            <v>25003921</v>
          </cell>
          <cell r="C3226" t="str">
            <v>N1</v>
          </cell>
          <cell r="D3226">
            <v>60</v>
          </cell>
        </row>
        <row r="3227">
          <cell r="B3227" t="str">
            <v>25003922</v>
          </cell>
          <cell r="C3227" t="str">
            <v>N1</v>
          </cell>
          <cell r="D3227">
            <v>72</v>
          </cell>
        </row>
        <row r="3228">
          <cell r="B3228" t="str">
            <v>25003923</v>
          </cell>
          <cell r="C3228" t="str">
            <v>N1</v>
          </cell>
          <cell r="D3228">
            <v>46</v>
          </cell>
        </row>
        <row r="3229">
          <cell r="B3229" t="str">
            <v>25003924</v>
          </cell>
          <cell r="C3229" t="str">
            <v>N1</v>
          </cell>
          <cell r="D3229">
            <v>34</v>
          </cell>
        </row>
        <row r="3230">
          <cell r="B3230" t="str">
            <v>25003925</v>
          </cell>
          <cell r="C3230" t="str">
            <v>N1</v>
          </cell>
          <cell r="D3230">
            <v>40</v>
          </cell>
        </row>
        <row r="3231">
          <cell r="B3231" t="str">
            <v>25003926</v>
          </cell>
          <cell r="C3231" t="str">
            <v>N1</v>
          </cell>
          <cell r="D3231">
            <v>44</v>
          </cell>
        </row>
        <row r="3232">
          <cell r="B3232" t="str">
            <v>25003927</v>
          </cell>
          <cell r="C3232" t="str">
            <v>N1</v>
          </cell>
          <cell r="D3232">
            <v>44</v>
          </cell>
        </row>
        <row r="3233">
          <cell r="B3233" t="str">
            <v>25003928</v>
          </cell>
          <cell r="C3233" t="str">
            <v>N1</v>
          </cell>
          <cell r="D3233">
            <v>44</v>
          </cell>
        </row>
        <row r="3234">
          <cell r="B3234" t="str">
            <v>25003930</v>
          </cell>
          <cell r="C3234" t="str">
            <v>N1</v>
          </cell>
          <cell r="D3234">
            <v>36</v>
          </cell>
        </row>
        <row r="3235">
          <cell r="B3235" t="str">
            <v>25003931</v>
          </cell>
          <cell r="C3235" t="str">
            <v>N1</v>
          </cell>
          <cell r="D3235">
            <v>50</v>
          </cell>
        </row>
        <row r="3236">
          <cell r="B3236" t="str">
            <v>25003932</v>
          </cell>
          <cell r="C3236" t="str">
            <v>N1</v>
          </cell>
          <cell r="D3236">
            <v>70</v>
          </cell>
        </row>
        <row r="3237">
          <cell r="B3237" t="str">
            <v>25003933</v>
          </cell>
          <cell r="C3237" t="str">
            <v>N1</v>
          </cell>
          <cell r="D3237">
            <v>48</v>
          </cell>
        </row>
        <row r="3238">
          <cell r="B3238" t="str">
            <v>25003934</v>
          </cell>
          <cell r="C3238" t="str">
            <v>N1</v>
          </cell>
          <cell r="D3238">
            <v>64</v>
          </cell>
        </row>
        <row r="3239">
          <cell r="B3239" t="str">
            <v>25003935</v>
          </cell>
          <cell r="C3239" t="str">
            <v>N1</v>
          </cell>
          <cell r="D3239">
            <v>42</v>
          </cell>
        </row>
        <row r="3240">
          <cell r="B3240" t="str">
            <v>25003936</v>
          </cell>
          <cell r="C3240" t="str">
            <v>N1</v>
          </cell>
          <cell r="D3240">
            <v>46</v>
          </cell>
        </row>
        <row r="3241">
          <cell r="B3241" t="str">
            <v>25003937</v>
          </cell>
          <cell r="C3241" t="str">
            <v>N1</v>
          </cell>
          <cell r="D3241">
            <v>58</v>
          </cell>
        </row>
        <row r="3242">
          <cell r="B3242" t="str">
            <v>25003938</v>
          </cell>
          <cell r="C3242" t="str">
            <v>N1</v>
          </cell>
          <cell r="D3242">
            <v>44</v>
          </cell>
        </row>
        <row r="3243">
          <cell r="B3243" t="str">
            <v>25003939</v>
          </cell>
          <cell r="C3243" t="str">
            <v>N1</v>
          </cell>
          <cell r="D3243">
            <v>18</v>
          </cell>
        </row>
        <row r="3244">
          <cell r="B3244" t="str">
            <v>25003940</v>
          </cell>
          <cell r="C3244" t="str">
            <v>N1</v>
          </cell>
          <cell r="D3244">
            <v>34</v>
          </cell>
        </row>
        <row r="3245">
          <cell r="B3245" t="str">
            <v>25003941</v>
          </cell>
          <cell r="C3245" t="str">
            <v>N1</v>
          </cell>
          <cell r="D3245">
            <v>48</v>
          </cell>
        </row>
        <row r="3246">
          <cell r="B3246" t="str">
            <v>25003942</v>
          </cell>
          <cell r="C3246" t="str">
            <v>N1</v>
          </cell>
          <cell r="D3246">
            <v>64</v>
          </cell>
        </row>
        <row r="3247">
          <cell r="B3247" t="str">
            <v>25003943</v>
          </cell>
          <cell r="C3247" t="str">
            <v>N1</v>
          </cell>
          <cell r="D3247">
            <v>84</v>
          </cell>
        </row>
        <row r="3248">
          <cell r="B3248" t="str">
            <v>25003945</v>
          </cell>
          <cell r="C3248" t="str">
            <v>N1</v>
          </cell>
          <cell r="D3248">
            <v>38</v>
          </cell>
        </row>
        <row r="3249">
          <cell r="B3249" t="str">
            <v>25003946</v>
          </cell>
          <cell r="C3249" t="str">
            <v>N1</v>
          </cell>
          <cell r="D3249">
            <v>42</v>
          </cell>
        </row>
        <row r="3250">
          <cell r="B3250" t="str">
            <v>25003947</v>
          </cell>
          <cell r="C3250" t="str">
            <v>N1</v>
          </cell>
          <cell r="D3250">
            <v>36</v>
          </cell>
        </row>
        <row r="3251">
          <cell r="B3251" t="str">
            <v>25003949</v>
          </cell>
          <cell r="C3251" t="str">
            <v>N1</v>
          </cell>
          <cell r="D3251">
            <v>40</v>
          </cell>
        </row>
        <row r="3252">
          <cell r="B3252" t="str">
            <v>25003950</v>
          </cell>
          <cell r="C3252" t="str">
            <v>N1</v>
          </cell>
          <cell r="D3252">
            <v>38</v>
          </cell>
        </row>
        <row r="3253">
          <cell r="B3253" t="str">
            <v>25003951</v>
          </cell>
          <cell r="C3253" t="str">
            <v>N1</v>
          </cell>
          <cell r="D3253">
            <v>46</v>
          </cell>
        </row>
        <row r="3254">
          <cell r="B3254" t="str">
            <v>25003952</v>
          </cell>
          <cell r="C3254" t="str">
            <v>N1</v>
          </cell>
          <cell r="D3254">
            <v>24</v>
          </cell>
        </row>
        <row r="3255">
          <cell r="B3255" t="str">
            <v>25003953</v>
          </cell>
          <cell r="C3255" t="str">
            <v>N1</v>
          </cell>
          <cell r="D3255">
            <v>52</v>
          </cell>
        </row>
        <row r="3256">
          <cell r="B3256" t="str">
            <v>25003954</v>
          </cell>
          <cell r="C3256" t="str">
            <v>N1</v>
          </cell>
          <cell r="D3256">
            <v>40</v>
          </cell>
        </row>
        <row r="3257">
          <cell r="B3257" t="str">
            <v>25003955</v>
          </cell>
          <cell r="C3257" t="str">
            <v>N1</v>
          </cell>
          <cell r="D3257">
            <v>36</v>
          </cell>
        </row>
        <row r="3258">
          <cell r="B3258" t="str">
            <v>25003956</v>
          </cell>
          <cell r="C3258" t="str">
            <v>N1</v>
          </cell>
          <cell r="D3258">
            <v>38</v>
          </cell>
        </row>
        <row r="3259">
          <cell r="B3259" t="str">
            <v>25003957</v>
          </cell>
          <cell r="C3259" t="str">
            <v>N1</v>
          </cell>
          <cell r="D3259">
            <v>28</v>
          </cell>
        </row>
        <row r="3260">
          <cell r="B3260" t="str">
            <v>25003958</v>
          </cell>
          <cell r="C3260" t="str">
            <v>N1</v>
          </cell>
          <cell r="D3260">
            <v>30</v>
          </cell>
        </row>
        <row r="3261">
          <cell r="B3261" t="str">
            <v>25003959</v>
          </cell>
          <cell r="C3261" t="str">
            <v>N1</v>
          </cell>
          <cell r="D3261">
            <v>28</v>
          </cell>
        </row>
        <row r="3262">
          <cell r="B3262" t="str">
            <v>25003960</v>
          </cell>
          <cell r="C3262" t="str">
            <v>N1</v>
          </cell>
          <cell r="D3262">
            <v>36</v>
          </cell>
        </row>
        <row r="3263">
          <cell r="B3263" t="str">
            <v>25003961</v>
          </cell>
          <cell r="C3263" t="str">
            <v>N1</v>
          </cell>
          <cell r="D3263">
            <v>48</v>
          </cell>
        </row>
        <row r="3264">
          <cell r="B3264" t="str">
            <v>25003962</v>
          </cell>
          <cell r="C3264" t="str">
            <v>N1</v>
          </cell>
          <cell r="D3264">
            <v>60</v>
          </cell>
        </row>
        <row r="3265">
          <cell r="B3265" t="str">
            <v>25003963</v>
          </cell>
          <cell r="C3265" t="str">
            <v>N1</v>
          </cell>
          <cell r="D3265">
            <v>66</v>
          </cell>
        </row>
        <row r="3266">
          <cell r="B3266" t="str">
            <v>25003964</v>
          </cell>
          <cell r="C3266" t="str">
            <v>N1</v>
          </cell>
          <cell r="D3266">
            <v>48</v>
          </cell>
        </row>
        <row r="3267">
          <cell r="B3267" t="str">
            <v>25003965</v>
          </cell>
          <cell r="C3267" t="str">
            <v>N1</v>
          </cell>
          <cell r="D3267">
            <v>86</v>
          </cell>
        </row>
        <row r="3268">
          <cell r="B3268" t="str">
            <v>25003966</v>
          </cell>
          <cell r="C3268" t="str">
            <v>N1</v>
          </cell>
          <cell r="D3268">
            <v>66</v>
          </cell>
        </row>
        <row r="3269">
          <cell r="B3269" t="str">
            <v>25003967</v>
          </cell>
          <cell r="C3269" t="str">
            <v>N1</v>
          </cell>
          <cell r="D3269">
            <v>34</v>
          </cell>
        </row>
        <row r="3270">
          <cell r="B3270" t="str">
            <v>25003968</v>
          </cell>
          <cell r="C3270" t="str">
            <v>N1</v>
          </cell>
          <cell r="D3270">
            <v>38</v>
          </cell>
        </row>
        <row r="3271">
          <cell r="B3271" t="str">
            <v>25003969</v>
          </cell>
          <cell r="C3271" t="str">
            <v>N1</v>
          </cell>
          <cell r="D3271">
            <v>60</v>
          </cell>
        </row>
        <row r="3272">
          <cell r="B3272" t="str">
            <v>25003970</v>
          </cell>
          <cell r="C3272" t="str">
            <v>N1</v>
          </cell>
          <cell r="D3272">
            <v>54</v>
          </cell>
        </row>
        <row r="3273">
          <cell r="B3273" t="str">
            <v>25003971</v>
          </cell>
          <cell r="C3273" t="str">
            <v>N1</v>
          </cell>
          <cell r="D3273">
            <v>28</v>
          </cell>
        </row>
        <row r="3274">
          <cell r="B3274" t="str">
            <v>25003972</v>
          </cell>
          <cell r="C3274" t="str">
            <v>N1</v>
          </cell>
          <cell r="D3274">
            <v>30</v>
          </cell>
        </row>
        <row r="3275">
          <cell r="B3275" t="str">
            <v>25003973</v>
          </cell>
          <cell r="C3275" t="str">
            <v>N1</v>
          </cell>
          <cell r="D3275">
            <v>26</v>
          </cell>
        </row>
        <row r="3276">
          <cell r="B3276" t="str">
            <v>25003974</v>
          </cell>
          <cell r="C3276" t="str">
            <v>N1</v>
          </cell>
          <cell r="D3276">
            <v>24</v>
          </cell>
        </row>
        <row r="3277">
          <cell r="B3277" t="str">
            <v>25003975</v>
          </cell>
          <cell r="C3277" t="str">
            <v>N1</v>
          </cell>
          <cell r="D3277">
            <v>40</v>
          </cell>
        </row>
        <row r="3278">
          <cell r="B3278" t="str">
            <v>25003978</v>
          </cell>
          <cell r="C3278" t="str">
            <v>N1</v>
          </cell>
          <cell r="D3278">
            <v>50</v>
          </cell>
        </row>
        <row r="3279">
          <cell r="B3279" t="str">
            <v>25003979</v>
          </cell>
          <cell r="C3279" t="str">
            <v>N1</v>
          </cell>
          <cell r="D3279">
            <v>36</v>
          </cell>
        </row>
        <row r="3280">
          <cell r="B3280" t="str">
            <v>25003981</v>
          </cell>
          <cell r="C3280" t="str">
            <v>N1</v>
          </cell>
          <cell r="D3280">
            <v>66</v>
          </cell>
        </row>
        <row r="3281">
          <cell r="B3281" t="str">
            <v>25003982</v>
          </cell>
          <cell r="C3281" t="str">
            <v>N1</v>
          </cell>
          <cell r="D3281">
            <v>22</v>
          </cell>
        </row>
        <row r="3282">
          <cell r="B3282" t="str">
            <v>25003987</v>
          </cell>
          <cell r="C3282" t="str">
            <v>N1</v>
          </cell>
          <cell r="D3282">
            <v>22</v>
          </cell>
        </row>
        <row r="3283">
          <cell r="B3283" t="str">
            <v>25003990</v>
          </cell>
          <cell r="C3283" t="str">
            <v>N1</v>
          </cell>
          <cell r="D3283">
            <v>18</v>
          </cell>
        </row>
        <row r="3284">
          <cell r="B3284" t="str">
            <v>25003992</v>
          </cell>
          <cell r="C3284" t="str">
            <v>N1</v>
          </cell>
          <cell r="D3284">
            <v>34</v>
          </cell>
        </row>
        <row r="3285">
          <cell r="B3285" t="str">
            <v>25003993</v>
          </cell>
          <cell r="C3285" t="str">
            <v>N1</v>
          </cell>
          <cell r="D3285">
            <v>26</v>
          </cell>
        </row>
        <row r="3286">
          <cell r="B3286" t="str">
            <v>25003994</v>
          </cell>
          <cell r="C3286" t="str">
            <v>N1</v>
          </cell>
          <cell r="D3286">
            <v>46</v>
          </cell>
        </row>
        <row r="3287">
          <cell r="B3287" t="str">
            <v>25003996</v>
          </cell>
          <cell r="C3287" t="str">
            <v>N1</v>
          </cell>
          <cell r="D3287">
            <v>58</v>
          </cell>
        </row>
        <row r="3288">
          <cell r="B3288" t="str">
            <v>25003998</v>
          </cell>
          <cell r="C3288" t="str">
            <v>N1</v>
          </cell>
          <cell r="D3288">
            <v>48</v>
          </cell>
        </row>
        <row r="3289">
          <cell r="B3289" t="str">
            <v>25003999</v>
          </cell>
          <cell r="C3289" t="str">
            <v>N1</v>
          </cell>
          <cell r="D3289">
            <v>52</v>
          </cell>
        </row>
        <row r="3290">
          <cell r="B3290" t="str">
            <v>25004000</v>
          </cell>
          <cell r="C3290" t="str">
            <v>N1</v>
          </cell>
          <cell r="D3290">
            <v>52</v>
          </cell>
        </row>
        <row r="3291">
          <cell r="B3291" t="str">
            <v>25004001</v>
          </cell>
          <cell r="C3291" t="str">
            <v>N1</v>
          </cell>
          <cell r="D3291">
            <v>32</v>
          </cell>
        </row>
        <row r="3292">
          <cell r="B3292" t="str">
            <v>25004002</v>
          </cell>
          <cell r="C3292" t="str">
            <v>N1</v>
          </cell>
          <cell r="D3292">
            <v>64</v>
          </cell>
        </row>
        <row r="3293">
          <cell r="B3293" t="str">
            <v>25004003</v>
          </cell>
          <cell r="C3293" t="str">
            <v>N1</v>
          </cell>
          <cell r="D3293">
            <v>40</v>
          </cell>
        </row>
        <row r="3294">
          <cell r="B3294" t="str">
            <v>25004004</v>
          </cell>
          <cell r="C3294" t="str">
            <v>N1</v>
          </cell>
          <cell r="D3294">
            <v>34</v>
          </cell>
        </row>
        <row r="3295">
          <cell r="B3295" t="str">
            <v>25004005</v>
          </cell>
          <cell r="C3295" t="str">
            <v>N1</v>
          </cell>
          <cell r="D3295">
            <v>38</v>
          </cell>
        </row>
        <row r="3296">
          <cell r="B3296" t="str">
            <v>25004006</v>
          </cell>
          <cell r="C3296" t="str">
            <v>N1</v>
          </cell>
          <cell r="D3296">
            <v>52</v>
          </cell>
        </row>
        <row r="3297">
          <cell r="B3297" t="str">
            <v>25004007</v>
          </cell>
          <cell r="C3297" t="str">
            <v>N1</v>
          </cell>
          <cell r="D3297">
            <v>48</v>
          </cell>
        </row>
        <row r="3298">
          <cell r="B3298" t="str">
            <v>25004008</v>
          </cell>
          <cell r="C3298" t="str">
            <v>N1</v>
          </cell>
          <cell r="D3298">
            <v>72</v>
          </cell>
        </row>
        <row r="3299">
          <cell r="B3299" t="str">
            <v>25004009</v>
          </cell>
          <cell r="C3299" t="str">
            <v>N1</v>
          </cell>
          <cell r="D3299">
            <v>32</v>
          </cell>
        </row>
        <row r="3300">
          <cell r="B3300" t="str">
            <v>25004010</v>
          </cell>
          <cell r="C3300" t="str">
            <v>N1</v>
          </cell>
          <cell r="D3300">
            <v>42</v>
          </cell>
        </row>
        <row r="3301">
          <cell r="B3301" t="str">
            <v>25004011</v>
          </cell>
          <cell r="C3301" t="str">
            <v>N1</v>
          </cell>
          <cell r="D3301">
            <v>56</v>
          </cell>
        </row>
        <row r="3302">
          <cell r="B3302" t="str">
            <v>25004012</v>
          </cell>
          <cell r="C3302" t="str">
            <v>N1</v>
          </cell>
          <cell r="D3302">
            <v>38</v>
          </cell>
        </row>
        <row r="3303">
          <cell r="B3303" t="str">
            <v>25004013</v>
          </cell>
          <cell r="C3303" t="str">
            <v>N1</v>
          </cell>
          <cell r="D3303">
            <v>48</v>
          </cell>
        </row>
        <row r="3304">
          <cell r="B3304" t="str">
            <v>25004015</v>
          </cell>
          <cell r="C3304" t="str">
            <v>N1</v>
          </cell>
          <cell r="D3304">
            <v>34</v>
          </cell>
        </row>
        <row r="3305">
          <cell r="B3305" t="str">
            <v>25004016</v>
          </cell>
          <cell r="C3305" t="str">
            <v>N1</v>
          </cell>
          <cell r="D3305">
            <v>38</v>
          </cell>
        </row>
        <row r="3306">
          <cell r="B3306" t="str">
            <v>25004017</v>
          </cell>
          <cell r="C3306" t="str">
            <v>N1</v>
          </cell>
          <cell r="D3306">
            <v>44</v>
          </cell>
        </row>
        <row r="3307">
          <cell r="B3307" t="str">
            <v>25004018</v>
          </cell>
          <cell r="C3307" t="str">
            <v>N1</v>
          </cell>
          <cell r="D3307">
            <v>48</v>
          </cell>
        </row>
        <row r="3308">
          <cell r="B3308" t="str">
            <v>25004019</v>
          </cell>
          <cell r="C3308" t="str">
            <v>N1</v>
          </cell>
          <cell r="D3308">
            <v>58</v>
          </cell>
        </row>
        <row r="3309">
          <cell r="B3309" t="str">
            <v>25004020</v>
          </cell>
          <cell r="C3309" t="str">
            <v>N1</v>
          </cell>
          <cell r="D3309">
            <v>36</v>
          </cell>
        </row>
        <row r="3310">
          <cell r="B3310" t="str">
            <v>25004021</v>
          </cell>
          <cell r="C3310" t="str">
            <v>N1</v>
          </cell>
          <cell r="D3310">
            <v>56</v>
          </cell>
        </row>
        <row r="3311">
          <cell r="B3311" t="str">
            <v>25004022</v>
          </cell>
          <cell r="C3311" t="str">
            <v>N1</v>
          </cell>
          <cell r="D3311">
            <v>40</v>
          </cell>
        </row>
        <row r="3312">
          <cell r="B3312" t="str">
            <v>25004023</v>
          </cell>
          <cell r="C3312" t="str">
            <v>N1</v>
          </cell>
          <cell r="D3312">
            <v>36</v>
          </cell>
        </row>
        <row r="3313">
          <cell r="B3313" t="str">
            <v>25004024</v>
          </cell>
          <cell r="C3313" t="str">
            <v>N1</v>
          </cell>
          <cell r="D3313">
            <v>70</v>
          </cell>
        </row>
        <row r="3314">
          <cell r="B3314" t="str">
            <v>25004025</v>
          </cell>
          <cell r="C3314" t="str">
            <v>N1</v>
          </cell>
          <cell r="D3314">
            <v>26</v>
          </cell>
        </row>
        <row r="3315">
          <cell r="B3315" t="str">
            <v>25004026</v>
          </cell>
          <cell r="C3315" t="str">
            <v>N1</v>
          </cell>
          <cell r="D3315">
            <v>34</v>
          </cell>
        </row>
        <row r="3316">
          <cell r="B3316" t="str">
            <v>25004027</v>
          </cell>
          <cell r="C3316" t="str">
            <v>N1</v>
          </cell>
          <cell r="D3316">
            <v>36</v>
          </cell>
        </row>
        <row r="3317">
          <cell r="B3317" t="str">
            <v>25004028</v>
          </cell>
          <cell r="C3317" t="str">
            <v>N1</v>
          </cell>
          <cell r="D3317">
            <v>56</v>
          </cell>
        </row>
        <row r="3318">
          <cell r="B3318" t="str">
            <v>25004029</v>
          </cell>
          <cell r="C3318" t="str">
            <v>N1</v>
          </cell>
          <cell r="D3318">
            <v>24</v>
          </cell>
        </row>
        <row r="3319">
          <cell r="B3319" t="str">
            <v>25004031</v>
          </cell>
          <cell r="C3319" t="str">
            <v>N1</v>
          </cell>
          <cell r="D3319">
            <v>58</v>
          </cell>
        </row>
        <row r="3320">
          <cell r="B3320" t="str">
            <v>25004032</v>
          </cell>
          <cell r="C3320" t="str">
            <v>N1</v>
          </cell>
          <cell r="D3320">
            <v>48</v>
          </cell>
        </row>
        <row r="3321">
          <cell r="B3321" t="str">
            <v>25004033</v>
          </cell>
          <cell r="C3321" t="str">
            <v>N1</v>
          </cell>
          <cell r="D3321">
            <v>40</v>
          </cell>
        </row>
        <row r="3322">
          <cell r="B3322" t="str">
            <v>25004034</v>
          </cell>
          <cell r="C3322" t="str">
            <v>N1</v>
          </cell>
          <cell r="D3322">
            <v>38</v>
          </cell>
        </row>
        <row r="3323">
          <cell r="B3323" t="str">
            <v>25004035</v>
          </cell>
          <cell r="C3323" t="str">
            <v>N1</v>
          </cell>
          <cell r="D3323">
            <v>44</v>
          </cell>
        </row>
        <row r="3324">
          <cell r="B3324" t="str">
            <v>25004036</v>
          </cell>
          <cell r="C3324" t="str">
            <v>N1</v>
          </cell>
          <cell r="D3324">
            <v>40</v>
          </cell>
        </row>
        <row r="3325">
          <cell r="B3325" t="str">
            <v>25004037</v>
          </cell>
          <cell r="C3325" t="str">
            <v>N1</v>
          </cell>
          <cell r="D3325">
            <v>54</v>
          </cell>
        </row>
        <row r="3326">
          <cell r="B3326" t="str">
            <v>25004038</v>
          </cell>
          <cell r="C3326" t="str">
            <v>N1</v>
          </cell>
          <cell r="D3326">
            <v>20</v>
          </cell>
        </row>
        <row r="3327">
          <cell r="B3327" t="str">
            <v>25004039</v>
          </cell>
          <cell r="C3327" t="str">
            <v>N1</v>
          </cell>
          <cell r="D3327">
            <v>84</v>
          </cell>
        </row>
        <row r="3328">
          <cell r="B3328" t="str">
            <v>25004040</v>
          </cell>
          <cell r="C3328" t="str">
            <v>N1</v>
          </cell>
          <cell r="D3328">
            <v>50</v>
          </cell>
        </row>
        <row r="3329">
          <cell r="B3329" t="str">
            <v>25004041</v>
          </cell>
          <cell r="C3329" t="str">
            <v>N1</v>
          </cell>
          <cell r="D3329">
            <v>68</v>
          </cell>
        </row>
        <row r="3330">
          <cell r="B3330" t="str">
            <v>25004042</v>
          </cell>
          <cell r="C3330" t="str">
            <v>N1</v>
          </cell>
          <cell r="D3330">
            <v>38</v>
          </cell>
        </row>
        <row r="3331">
          <cell r="B3331" t="str">
            <v>25004043</v>
          </cell>
          <cell r="C3331" t="str">
            <v>N1</v>
          </cell>
          <cell r="D3331">
            <v>34</v>
          </cell>
        </row>
        <row r="3332">
          <cell r="B3332" t="str">
            <v>25004044</v>
          </cell>
          <cell r="C3332" t="str">
            <v>N1</v>
          </cell>
          <cell r="D3332">
            <v>60</v>
          </cell>
        </row>
        <row r="3333">
          <cell r="B3333" t="str">
            <v>25004045</v>
          </cell>
          <cell r="C3333" t="str">
            <v>N1</v>
          </cell>
          <cell r="D3333">
            <v>50</v>
          </cell>
        </row>
        <row r="3334">
          <cell r="B3334" t="str">
            <v>25004046</v>
          </cell>
          <cell r="C3334" t="str">
            <v>N1</v>
          </cell>
          <cell r="D3334">
            <v>26</v>
          </cell>
        </row>
        <row r="3335">
          <cell r="B3335" t="str">
            <v>25004047</v>
          </cell>
          <cell r="C3335" t="str">
            <v>N1</v>
          </cell>
          <cell r="D3335">
            <v>78</v>
          </cell>
        </row>
        <row r="3336">
          <cell r="B3336" t="str">
            <v>25004049</v>
          </cell>
          <cell r="C3336" t="str">
            <v>N1</v>
          </cell>
          <cell r="D3336">
            <v>56</v>
          </cell>
        </row>
        <row r="3337">
          <cell r="B3337" t="str">
            <v>25004050</v>
          </cell>
          <cell r="C3337" t="str">
            <v>N1</v>
          </cell>
          <cell r="D3337">
            <v>32</v>
          </cell>
        </row>
        <row r="3338">
          <cell r="B3338" t="str">
            <v>25004051</v>
          </cell>
          <cell r="C3338" t="str">
            <v>N1</v>
          </cell>
          <cell r="D3338">
            <v>46</v>
          </cell>
        </row>
        <row r="3339">
          <cell r="B3339" t="str">
            <v>25004052</v>
          </cell>
          <cell r="C3339" t="str">
            <v>N1</v>
          </cell>
          <cell r="D3339">
            <v>56</v>
          </cell>
        </row>
        <row r="3340">
          <cell r="B3340" t="str">
            <v>25004053</v>
          </cell>
          <cell r="C3340" t="str">
            <v>N1</v>
          </cell>
          <cell r="D3340">
            <v>26</v>
          </cell>
        </row>
        <row r="3341">
          <cell r="B3341" t="str">
            <v>25004054</v>
          </cell>
          <cell r="C3341" t="str">
            <v>N1</v>
          </cell>
          <cell r="D3341">
            <v>62</v>
          </cell>
        </row>
        <row r="3342">
          <cell r="B3342" t="str">
            <v>25004055</v>
          </cell>
          <cell r="C3342" t="str">
            <v>N1</v>
          </cell>
          <cell r="D3342">
            <v>28</v>
          </cell>
        </row>
        <row r="3343">
          <cell r="B3343" t="str">
            <v>25004056</v>
          </cell>
          <cell r="C3343" t="str">
            <v>N1</v>
          </cell>
          <cell r="D3343">
            <v>76</v>
          </cell>
        </row>
        <row r="3344">
          <cell r="B3344" t="str">
            <v>25004057</v>
          </cell>
          <cell r="C3344" t="str">
            <v>N1</v>
          </cell>
          <cell r="D3344">
            <v>32</v>
          </cell>
        </row>
        <row r="3345">
          <cell r="B3345" t="str">
            <v>25004058</v>
          </cell>
          <cell r="C3345" t="str">
            <v>N1</v>
          </cell>
          <cell r="D3345">
            <v>26</v>
          </cell>
        </row>
        <row r="3346">
          <cell r="B3346" t="str">
            <v>25004059</v>
          </cell>
          <cell r="C3346" t="str">
            <v>N1</v>
          </cell>
          <cell r="D3346">
            <v>46</v>
          </cell>
        </row>
        <row r="3347">
          <cell r="B3347" t="str">
            <v>25004060</v>
          </cell>
          <cell r="C3347" t="str">
            <v>N1</v>
          </cell>
          <cell r="D3347">
            <v>26</v>
          </cell>
        </row>
        <row r="3348">
          <cell r="B3348" t="str">
            <v>25004061</v>
          </cell>
          <cell r="C3348" t="str">
            <v>N1</v>
          </cell>
          <cell r="D3348">
            <v>22</v>
          </cell>
        </row>
        <row r="3349">
          <cell r="B3349" t="str">
            <v>25004062</v>
          </cell>
          <cell r="C3349" t="str">
            <v>N1</v>
          </cell>
          <cell r="D3349">
            <v>54</v>
          </cell>
        </row>
        <row r="3350">
          <cell r="B3350" t="str">
            <v>25004063</v>
          </cell>
          <cell r="C3350" t="str">
            <v>N1</v>
          </cell>
          <cell r="D3350">
            <v>36</v>
          </cell>
        </row>
        <row r="3351">
          <cell r="B3351" t="str">
            <v>25004065</v>
          </cell>
          <cell r="C3351" t="str">
            <v>N1</v>
          </cell>
          <cell r="D3351">
            <v>42</v>
          </cell>
        </row>
        <row r="3352">
          <cell r="B3352" t="str">
            <v>25004066</v>
          </cell>
          <cell r="C3352" t="str">
            <v>N1</v>
          </cell>
          <cell r="D3352">
            <v>50</v>
          </cell>
        </row>
        <row r="3353">
          <cell r="B3353" t="str">
            <v>25004067</v>
          </cell>
          <cell r="C3353" t="str">
            <v>N1</v>
          </cell>
          <cell r="D3353">
            <v>44</v>
          </cell>
        </row>
        <row r="3354">
          <cell r="B3354" t="str">
            <v>25004068</v>
          </cell>
          <cell r="C3354" t="str">
            <v>N1</v>
          </cell>
          <cell r="D3354">
            <v>84</v>
          </cell>
        </row>
        <row r="3355">
          <cell r="B3355" t="str">
            <v>25004069</v>
          </cell>
          <cell r="C3355" t="str">
            <v>N1</v>
          </cell>
          <cell r="D3355">
            <v>50</v>
          </cell>
        </row>
        <row r="3356">
          <cell r="B3356" t="str">
            <v>25004070</v>
          </cell>
          <cell r="C3356" t="str">
            <v>N1</v>
          </cell>
          <cell r="D3356">
            <v>36</v>
          </cell>
        </row>
        <row r="3357">
          <cell r="B3357" t="str">
            <v>25004071</v>
          </cell>
          <cell r="C3357" t="str">
            <v>N1</v>
          </cell>
          <cell r="D3357">
            <v>64</v>
          </cell>
        </row>
        <row r="3358">
          <cell r="B3358" t="str">
            <v>25004072</v>
          </cell>
          <cell r="C3358" t="str">
            <v>N1</v>
          </cell>
          <cell r="D3358">
            <v>44</v>
          </cell>
        </row>
        <row r="3359">
          <cell r="B3359" t="str">
            <v>25004073</v>
          </cell>
          <cell r="C3359" t="str">
            <v>N1</v>
          </cell>
          <cell r="D3359">
            <v>30</v>
          </cell>
        </row>
        <row r="3360">
          <cell r="B3360" t="str">
            <v>25004074</v>
          </cell>
          <cell r="C3360" t="str">
            <v>N1</v>
          </cell>
          <cell r="D3360">
            <v>34</v>
          </cell>
        </row>
        <row r="3361">
          <cell r="B3361" t="str">
            <v>25004075</v>
          </cell>
          <cell r="C3361" t="str">
            <v>N1</v>
          </cell>
          <cell r="D3361">
            <v>36</v>
          </cell>
        </row>
        <row r="3362">
          <cell r="B3362" t="str">
            <v>25004076</v>
          </cell>
          <cell r="C3362" t="str">
            <v>N1</v>
          </cell>
          <cell r="D3362">
            <v>24</v>
          </cell>
        </row>
        <row r="3363">
          <cell r="B3363" t="str">
            <v>25004077</v>
          </cell>
          <cell r="C3363" t="str">
            <v>N1</v>
          </cell>
          <cell r="D3363">
            <v>50</v>
          </cell>
        </row>
        <row r="3364">
          <cell r="B3364" t="str">
            <v>25004078</v>
          </cell>
          <cell r="C3364" t="str">
            <v>N1</v>
          </cell>
          <cell r="D3364">
            <v>52</v>
          </cell>
        </row>
        <row r="3365">
          <cell r="B3365" t="str">
            <v>25004079</v>
          </cell>
          <cell r="C3365" t="str">
            <v>N1</v>
          </cell>
          <cell r="D3365">
            <v>34</v>
          </cell>
        </row>
        <row r="3366">
          <cell r="B3366" t="str">
            <v>25004080</v>
          </cell>
          <cell r="C3366" t="str">
            <v>N1</v>
          </cell>
          <cell r="D3366">
            <v>22</v>
          </cell>
        </row>
        <row r="3367">
          <cell r="B3367" t="str">
            <v>25004081</v>
          </cell>
          <cell r="C3367" t="str">
            <v>N1</v>
          </cell>
          <cell r="D3367">
            <v>36</v>
          </cell>
        </row>
        <row r="3368">
          <cell r="B3368" t="str">
            <v>25004083</v>
          </cell>
          <cell r="C3368" t="str">
            <v>N1</v>
          </cell>
          <cell r="D3368">
            <v>52</v>
          </cell>
        </row>
        <row r="3369">
          <cell r="B3369" t="str">
            <v>25004084</v>
          </cell>
          <cell r="C3369" t="str">
            <v>N1</v>
          </cell>
          <cell r="D3369">
            <v>38</v>
          </cell>
        </row>
        <row r="3370">
          <cell r="B3370" t="str">
            <v>25004085</v>
          </cell>
          <cell r="C3370" t="str">
            <v>N1</v>
          </cell>
          <cell r="D3370">
            <v>30</v>
          </cell>
        </row>
        <row r="3371">
          <cell r="B3371" t="str">
            <v>25004086</v>
          </cell>
          <cell r="C3371" t="str">
            <v>N1</v>
          </cell>
          <cell r="D3371">
            <v>38</v>
          </cell>
        </row>
        <row r="3372">
          <cell r="B3372" t="str">
            <v>25004087</v>
          </cell>
          <cell r="C3372" t="str">
            <v>N1</v>
          </cell>
          <cell r="D3372">
            <v>42</v>
          </cell>
        </row>
        <row r="3373">
          <cell r="B3373" t="str">
            <v>25004088</v>
          </cell>
          <cell r="C3373" t="str">
            <v>N1</v>
          </cell>
          <cell r="D3373">
            <v>28</v>
          </cell>
        </row>
        <row r="3374">
          <cell r="B3374" t="str">
            <v>25004089</v>
          </cell>
          <cell r="C3374" t="str">
            <v>N1</v>
          </cell>
          <cell r="D3374">
            <v>34</v>
          </cell>
        </row>
        <row r="3375">
          <cell r="B3375" t="str">
            <v>25004090</v>
          </cell>
          <cell r="C3375" t="str">
            <v>N1</v>
          </cell>
          <cell r="D3375">
            <v>30</v>
          </cell>
        </row>
        <row r="3376">
          <cell r="B3376" t="str">
            <v>25004091</v>
          </cell>
          <cell r="C3376" t="str">
            <v>N1</v>
          </cell>
          <cell r="D3376">
            <v>32</v>
          </cell>
        </row>
        <row r="3377">
          <cell r="B3377" t="str">
            <v>25004092</v>
          </cell>
          <cell r="C3377" t="str">
            <v>N1</v>
          </cell>
          <cell r="D3377">
            <v>58</v>
          </cell>
        </row>
        <row r="3378">
          <cell r="B3378" t="str">
            <v>25004093</v>
          </cell>
          <cell r="C3378" t="str">
            <v>N1</v>
          </cell>
          <cell r="D3378">
            <v>50</v>
          </cell>
        </row>
        <row r="3379">
          <cell r="B3379" t="str">
            <v>25004094</v>
          </cell>
          <cell r="C3379" t="str">
            <v>N1</v>
          </cell>
          <cell r="D3379">
            <v>58</v>
          </cell>
        </row>
        <row r="3380">
          <cell r="B3380" t="str">
            <v>25004095</v>
          </cell>
          <cell r="C3380" t="str">
            <v>N1</v>
          </cell>
          <cell r="D3380">
            <v>42</v>
          </cell>
        </row>
        <row r="3381">
          <cell r="B3381" t="str">
            <v>25004096</v>
          </cell>
          <cell r="C3381" t="str">
            <v>N1</v>
          </cell>
          <cell r="D3381">
            <v>40</v>
          </cell>
        </row>
        <row r="3382">
          <cell r="B3382" t="str">
            <v>25004097</v>
          </cell>
          <cell r="C3382" t="str">
            <v>N1</v>
          </cell>
          <cell r="D3382">
            <v>38</v>
          </cell>
        </row>
        <row r="3383">
          <cell r="B3383" t="str">
            <v>25004098</v>
          </cell>
          <cell r="C3383" t="str">
            <v>N1</v>
          </cell>
          <cell r="D3383">
            <v>50</v>
          </cell>
        </row>
        <row r="3384">
          <cell r="B3384" t="str">
            <v>25004099</v>
          </cell>
          <cell r="C3384" t="str">
            <v>N1</v>
          </cell>
          <cell r="D3384">
            <v>50</v>
          </cell>
        </row>
        <row r="3385">
          <cell r="B3385" t="str">
            <v>25004100</v>
          </cell>
          <cell r="C3385" t="str">
            <v>N1</v>
          </cell>
          <cell r="D3385">
            <v>48</v>
          </cell>
        </row>
        <row r="3386">
          <cell r="B3386" t="str">
            <v>25004101</v>
          </cell>
          <cell r="C3386" t="str">
            <v>N1</v>
          </cell>
          <cell r="D3386">
            <v>50</v>
          </cell>
        </row>
        <row r="3387">
          <cell r="B3387" t="str">
            <v>25004102</v>
          </cell>
          <cell r="C3387" t="str">
            <v>N1</v>
          </cell>
          <cell r="D3387">
            <v>56</v>
          </cell>
        </row>
        <row r="3388">
          <cell r="B3388" t="str">
            <v>25004103</v>
          </cell>
          <cell r="C3388" t="str">
            <v>N1</v>
          </cell>
          <cell r="D3388">
            <v>50</v>
          </cell>
        </row>
        <row r="3389">
          <cell r="B3389" t="str">
            <v>25004104</v>
          </cell>
          <cell r="C3389" t="str">
            <v>N1</v>
          </cell>
          <cell r="D3389">
            <v>54</v>
          </cell>
        </row>
        <row r="3390">
          <cell r="B3390" t="str">
            <v>25004105</v>
          </cell>
          <cell r="C3390" t="str">
            <v>N1</v>
          </cell>
          <cell r="D3390">
            <v>36</v>
          </cell>
        </row>
        <row r="3391">
          <cell r="B3391" t="str">
            <v>25004106</v>
          </cell>
          <cell r="C3391" t="str">
            <v>N1</v>
          </cell>
          <cell r="D3391">
            <v>36</v>
          </cell>
        </row>
        <row r="3392">
          <cell r="B3392" t="str">
            <v>25004107</v>
          </cell>
          <cell r="C3392" t="str">
            <v>N1</v>
          </cell>
          <cell r="D3392">
            <v>42</v>
          </cell>
        </row>
        <row r="3393">
          <cell r="B3393" t="str">
            <v>25004108</v>
          </cell>
          <cell r="C3393" t="str">
            <v>N1</v>
          </cell>
          <cell r="D3393">
            <v>38</v>
          </cell>
        </row>
        <row r="3394">
          <cell r="B3394" t="str">
            <v>25004109</v>
          </cell>
          <cell r="C3394" t="str">
            <v>N1</v>
          </cell>
          <cell r="D3394">
            <v>44</v>
          </cell>
        </row>
        <row r="3395">
          <cell r="B3395" t="str">
            <v>25004110</v>
          </cell>
          <cell r="C3395" t="str">
            <v>N1</v>
          </cell>
          <cell r="D3395">
            <v>48</v>
          </cell>
        </row>
        <row r="3396">
          <cell r="B3396" t="str">
            <v>25004111</v>
          </cell>
          <cell r="C3396" t="str">
            <v>N1</v>
          </cell>
          <cell r="D3396">
            <v>56</v>
          </cell>
        </row>
        <row r="3397">
          <cell r="B3397" t="str">
            <v>25004112</v>
          </cell>
          <cell r="C3397" t="str">
            <v>N1</v>
          </cell>
          <cell r="D3397">
            <v>52</v>
          </cell>
        </row>
        <row r="3398">
          <cell r="B3398" t="str">
            <v>25004113</v>
          </cell>
          <cell r="C3398" t="str">
            <v>N1</v>
          </cell>
          <cell r="D3398">
            <v>58</v>
          </cell>
        </row>
        <row r="3399">
          <cell r="B3399" t="str">
            <v>25004114</v>
          </cell>
          <cell r="C3399" t="str">
            <v>N1</v>
          </cell>
          <cell r="D3399">
            <v>54</v>
          </cell>
        </row>
        <row r="3400">
          <cell r="B3400" t="str">
            <v>25004115</v>
          </cell>
          <cell r="C3400" t="str">
            <v>N1</v>
          </cell>
          <cell r="D3400">
            <v>22</v>
          </cell>
        </row>
        <row r="3401">
          <cell r="B3401" t="str">
            <v>25004116</v>
          </cell>
          <cell r="C3401" t="str">
            <v>N1</v>
          </cell>
          <cell r="D3401">
            <v>48</v>
          </cell>
        </row>
        <row r="3402">
          <cell r="B3402" t="str">
            <v>25004117</v>
          </cell>
          <cell r="C3402" t="str">
            <v>N1</v>
          </cell>
          <cell r="D3402">
            <v>38</v>
          </cell>
        </row>
        <row r="3403">
          <cell r="B3403" t="str">
            <v>25004118</v>
          </cell>
          <cell r="C3403" t="str">
            <v>N1</v>
          </cell>
          <cell r="D3403">
            <v>48</v>
          </cell>
        </row>
        <row r="3404">
          <cell r="B3404" t="str">
            <v>25004119</v>
          </cell>
          <cell r="C3404" t="str">
            <v>N1</v>
          </cell>
          <cell r="D3404">
            <v>44</v>
          </cell>
        </row>
        <row r="3405">
          <cell r="B3405" t="str">
            <v>25004120</v>
          </cell>
          <cell r="C3405" t="str">
            <v>N1</v>
          </cell>
          <cell r="D3405">
            <v>52</v>
          </cell>
        </row>
        <row r="3406">
          <cell r="B3406" t="str">
            <v>25004121</v>
          </cell>
          <cell r="C3406" t="str">
            <v>N1</v>
          </cell>
          <cell r="D3406">
            <v>58</v>
          </cell>
        </row>
        <row r="3407">
          <cell r="B3407" t="str">
            <v>25004122</v>
          </cell>
          <cell r="C3407" t="str">
            <v>N1</v>
          </cell>
          <cell r="D3407">
            <v>36</v>
          </cell>
        </row>
        <row r="3408">
          <cell r="B3408" t="str">
            <v>25004123</v>
          </cell>
          <cell r="C3408" t="str">
            <v>N1</v>
          </cell>
          <cell r="D3408">
            <v>38</v>
          </cell>
        </row>
        <row r="3409">
          <cell r="B3409" t="str">
            <v>25004124</v>
          </cell>
          <cell r="C3409" t="str">
            <v>N1</v>
          </cell>
          <cell r="D3409">
            <v>34</v>
          </cell>
        </row>
        <row r="3410">
          <cell r="B3410" t="str">
            <v>25004125</v>
          </cell>
          <cell r="C3410" t="str">
            <v>N1</v>
          </cell>
          <cell r="D3410">
            <v>32</v>
          </cell>
        </row>
        <row r="3411">
          <cell r="B3411" t="str">
            <v>25004126</v>
          </cell>
          <cell r="C3411" t="str">
            <v>N1</v>
          </cell>
          <cell r="D3411">
            <v>26</v>
          </cell>
        </row>
        <row r="3412">
          <cell r="B3412" t="str">
            <v>25004127</v>
          </cell>
          <cell r="C3412" t="str">
            <v>N1</v>
          </cell>
          <cell r="D3412">
            <v>72</v>
          </cell>
        </row>
        <row r="3413">
          <cell r="B3413" t="str">
            <v>25004129</v>
          </cell>
          <cell r="C3413" t="str">
            <v>N1</v>
          </cell>
          <cell r="D3413">
            <v>24</v>
          </cell>
        </row>
        <row r="3414">
          <cell r="B3414" t="str">
            <v>25004130</v>
          </cell>
          <cell r="C3414" t="str">
            <v>N1</v>
          </cell>
          <cell r="D3414">
            <v>40</v>
          </cell>
        </row>
        <row r="3415">
          <cell r="B3415" t="str">
            <v>25004131</v>
          </cell>
          <cell r="C3415" t="str">
            <v>N1</v>
          </cell>
          <cell r="D3415">
            <v>48</v>
          </cell>
        </row>
        <row r="3416">
          <cell r="B3416" t="str">
            <v>25004132</v>
          </cell>
          <cell r="C3416" t="str">
            <v>N1</v>
          </cell>
          <cell r="D3416">
            <v>38</v>
          </cell>
        </row>
        <row r="3417">
          <cell r="B3417" t="str">
            <v>25004133</v>
          </cell>
          <cell r="C3417" t="str">
            <v>N1</v>
          </cell>
          <cell r="D3417">
            <v>26</v>
          </cell>
        </row>
        <row r="3418">
          <cell r="B3418" t="str">
            <v>25004134</v>
          </cell>
          <cell r="C3418" t="str">
            <v>N1</v>
          </cell>
          <cell r="D3418">
            <v>40</v>
          </cell>
        </row>
        <row r="3419">
          <cell r="B3419" t="str">
            <v>25004135</v>
          </cell>
          <cell r="C3419" t="str">
            <v>N1</v>
          </cell>
          <cell r="D3419">
            <v>30</v>
          </cell>
        </row>
        <row r="3420">
          <cell r="B3420" t="str">
            <v>25004138</v>
          </cell>
          <cell r="C3420" t="str">
            <v>N1</v>
          </cell>
          <cell r="D3420">
            <v>54</v>
          </cell>
        </row>
        <row r="3421">
          <cell r="B3421" t="str">
            <v>25004139</v>
          </cell>
          <cell r="C3421" t="str">
            <v>N1</v>
          </cell>
          <cell r="D3421">
            <v>56</v>
          </cell>
        </row>
        <row r="3422">
          <cell r="B3422" t="str">
            <v>25004140</v>
          </cell>
          <cell r="C3422" t="str">
            <v>N1</v>
          </cell>
          <cell r="D3422">
            <v>64</v>
          </cell>
        </row>
        <row r="3423">
          <cell r="B3423" t="str">
            <v>25004141</v>
          </cell>
          <cell r="C3423" t="str">
            <v>N1</v>
          </cell>
          <cell r="D3423">
            <v>36</v>
          </cell>
        </row>
        <row r="3424">
          <cell r="B3424" t="str">
            <v>25004142</v>
          </cell>
          <cell r="C3424" t="str">
            <v>N1</v>
          </cell>
          <cell r="D3424">
            <v>34</v>
          </cell>
        </row>
        <row r="3425">
          <cell r="B3425" t="str">
            <v>25004143</v>
          </cell>
          <cell r="C3425" t="str">
            <v>N1</v>
          </cell>
          <cell r="D3425">
            <v>36</v>
          </cell>
        </row>
        <row r="3426">
          <cell r="B3426" t="str">
            <v>25004144</v>
          </cell>
          <cell r="C3426" t="str">
            <v>N1</v>
          </cell>
          <cell r="D3426">
            <v>44</v>
          </cell>
        </row>
        <row r="3427">
          <cell r="B3427" t="str">
            <v>25004145</v>
          </cell>
          <cell r="C3427" t="str">
            <v>N1</v>
          </cell>
          <cell r="D3427">
            <v>48</v>
          </cell>
        </row>
        <row r="3428">
          <cell r="B3428" t="str">
            <v>25004146</v>
          </cell>
          <cell r="C3428" t="str">
            <v>N1</v>
          </cell>
          <cell r="D3428">
            <v>46</v>
          </cell>
        </row>
        <row r="3429">
          <cell r="B3429" t="str">
            <v>25004147</v>
          </cell>
          <cell r="C3429" t="str">
            <v>N1</v>
          </cell>
          <cell r="D3429">
            <v>56</v>
          </cell>
        </row>
        <row r="3430">
          <cell r="B3430" t="str">
            <v>25004148</v>
          </cell>
          <cell r="C3430" t="str">
            <v>N1</v>
          </cell>
          <cell r="D3430">
            <v>32</v>
          </cell>
        </row>
        <row r="3431">
          <cell r="B3431" t="str">
            <v>25004149</v>
          </cell>
          <cell r="C3431" t="str">
            <v>N1</v>
          </cell>
          <cell r="D3431">
            <v>38</v>
          </cell>
        </row>
        <row r="3432">
          <cell r="B3432" t="str">
            <v>25004151</v>
          </cell>
          <cell r="C3432" t="str">
            <v>N1</v>
          </cell>
          <cell r="D3432">
            <v>26</v>
          </cell>
        </row>
        <row r="3433">
          <cell r="B3433" t="str">
            <v>25004152</v>
          </cell>
          <cell r="C3433" t="str">
            <v>N1</v>
          </cell>
          <cell r="D3433">
            <v>38</v>
          </cell>
        </row>
        <row r="3434">
          <cell r="B3434" t="str">
            <v>25004154</v>
          </cell>
          <cell r="C3434" t="str">
            <v>N1</v>
          </cell>
          <cell r="D3434">
            <v>56</v>
          </cell>
        </row>
        <row r="3435">
          <cell r="B3435" t="str">
            <v>25004155</v>
          </cell>
          <cell r="C3435" t="str">
            <v>N1</v>
          </cell>
          <cell r="D3435">
            <v>38</v>
          </cell>
        </row>
        <row r="3436">
          <cell r="B3436" t="str">
            <v>25004156</v>
          </cell>
          <cell r="C3436" t="str">
            <v>N1</v>
          </cell>
          <cell r="D3436">
            <v>26</v>
          </cell>
        </row>
        <row r="3437">
          <cell r="B3437" t="str">
            <v>25004158</v>
          </cell>
          <cell r="C3437" t="str">
            <v>N1</v>
          </cell>
          <cell r="D3437">
            <v>48</v>
          </cell>
        </row>
        <row r="3438">
          <cell r="B3438" t="str">
            <v>25004159</v>
          </cell>
          <cell r="C3438" t="str">
            <v>N1</v>
          </cell>
          <cell r="D3438">
            <v>28</v>
          </cell>
        </row>
        <row r="3439">
          <cell r="B3439" t="str">
            <v>25004160</v>
          </cell>
          <cell r="C3439" t="str">
            <v>N1</v>
          </cell>
          <cell r="D3439">
            <v>54</v>
          </cell>
        </row>
        <row r="3440">
          <cell r="B3440" t="str">
            <v>25004161</v>
          </cell>
          <cell r="C3440" t="str">
            <v>N1</v>
          </cell>
          <cell r="D3440">
            <v>38</v>
          </cell>
        </row>
        <row r="3441">
          <cell r="B3441" t="str">
            <v>25004163</v>
          </cell>
          <cell r="C3441" t="str">
            <v>N1</v>
          </cell>
          <cell r="D3441">
            <v>40</v>
          </cell>
        </row>
        <row r="3442">
          <cell r="B3442" t="str">
            <v>25004164</v>
          </cell>
          <cell r="C3442" t="str">
            <v>N1</v>
          </cell>
          <cell r="D3442">
            <v>50</v>
          </cell>
        </row>
        <row r="3443">
          <cell r="B3443" t="str">
            <v>25004165</v>
          </cell>
          <cell r="C3443" t="str">
            <v>N1</v>
          </cell>
          <cell r="D3443">
            <v>40</v>
          </cell>
        </row>
        <row r="3444">
          <cell r="B3444" t="str">
            <v>25004166</v>
          </cell>
          <cell r="C3444" t="str">
            <v>N1</v>
          </cell>
          <cell r="D3444">
            <v>28</v>
          </cell>
        </row>
        <row r="3445">
          <cell r="B3445" t="str">
            <v>25004167</v>
          </cell>
          <cell r="C3445" t="str">
            <v>N1</v>
          </cell>
          <cell r="D3445">
            <v>38</v>
          </cell>
        </row>
        <row r="3446">
          <cell r="B3446" t="str">
            <v>25004168</v>
          </cell>
          <cell r="C3446" t="str">
            <v>N1</v>
          </cell>
          <cell r="D3446">
            <v>18</v>
          </cell>
        </row>
        <row r="3447">
          <cell r="B3447" t="str">
            <v>25004169</v>
          </cell>
          <cell r="C3447" t="str">
            <v>N1</v>
          </cell>
          <cell r="D3447">
            <v>48</v>
          </cell>
        </row>
        <row r="3448">
          <cell r="B3448" t="str">
            <v>25004170</v>
          </cell>
          <cell r="C3448" t="str">
            <v>N1</v>
          </cell>
          <cell r="D3448">
            <v>48</v>
          </cell>
        </row>
        <row r="3449">
          <cell r="B3449" t="str">
            <v>25004171</v>
          </cell>
          <cell r="C3449" t="str">
            <v>N1</v>
          </cell>
          <cell r="D3449">
            <v>30</v>
          </cell>
        </row>
        <row r="3450">
          <cell r="B3450" t="str">
            <v>25004172</v>
          </cell>
          <cell r="C3450" t="str">
            <v>N1</v>
          </cell>
          <cell r="D3450">
            <v>40</v>
          </cell>
        </row>
        <row r="3451">
          <cell r="B3451" t="str">
            <v>25004173</v>
          </cell>
          <cell r="C3451" t="str">
            <v>N1</v>
          </cell>
          <cell r="D3451">
            <v>64</v>
          </cell>
        </row>
        <row r="3452">
          <cell r="B3452" t="str">
            <v>25004174</v>
          </cell>
          <cell r="C3452" t="str">
            <v>N1</v>
          </cell>
          <cell r="D3452">
            <v>40</v>
          </cell>
        </row>
        <row r="3453">
          <cell r="B3453" t="str">
            <v>25004175</v>
          </cell>
          <cell r="C3453" t="str">
            <v>N1</v>
          </cell>
          <cell r="D3453">
            <v>26</v>
          </cell>
        </row>
        <row r="3454">
          <cell r="B3454" t="str">
            <v>25004176</v>
          </cell>
          <cell r="C3454" t="str">
            <v>N1</v>
          </cell>
          <cell r="D3454">
            <v>46</v>
          </cell>
        </row>
        <row r="3455">
          <cell r="B3455" t="str">
            <v>25004177</v>
          </cell>
          <cell r="C3455" t="str">
            <v>N1</v>
          </cell>
          <cell r="D3455">
            <v>32</v>
          </cell>
        </row>
        <row r="3456">
          <cell r="B3456" t="str">
            <v>25004178</v>
          </cell>
          <cell r="C3456" t="str">
            <v>N1</v>
          </cell>
          <cell r="D3456">
            <v>36</v>
          </cell>
        </row>
        <row r="3457">
          <cell r="B3457" t="str">
            <v>25004179</v>
          </cell>
          <cell r="C3457" t="str">
            <v>N1</v>
          </cell>
          <cell r="D3457">
            <v>48</v>
          </cell>
        </row>
        <row r="3458">
          <cell r="B3458" t="str">
            <v>25004180</v>
          </cell>
          <cell r="C3458" t="str">
            <v>N1</v>
          </cell>
          <cell r="D3458">
            <v>32</v>
          </cell>
        </row>
        <row r="3459">
          <cell r="B3459" t="str">
            <v>25004181</v>
          </cell>
          <cell r="C3459" t="str">
            <v>N1</v>
          </cell>
          <cell r="D3459">
            <v>52</v>
          </cell>
        </row>
        <row r="3460">
          <cell r="B3460" t="str">
            <v>25004182</v>
          </cell>
          <cell r="C3460" t="str">
            <v>N1</v>
          </cell>
          <cell r="D3460">
            <v>30</v>
          </cell>
        </row>
        <row r="3461">
          <cell r="B3461" t="str">
            <v>25004183</v>
          </cell>
          <cell r="C3461" t="str">
            <v>N1</v>
          </cell>
          <cell r="D3461">
            <v>44</v>
          </cell>
        </row>
        <row r="3462">
          <cell r="B3462" t="str">
            <v>25004184</v>
          </cell>
          <cell r="C3462" t="str">
            <v>N1</v>
          </cell>
          <cell r="D3462">
            <v>48</v>
          </cell>
        </row>
        <row r="3463">
          <cell r="B3463" t="str">
            <v>25004187</v>
          </cell>
          <cell r="C3463" t="str">
            <v>N1</v>
          </cell>
          <cell r="D3463">
            <v>30</v>
          </cell>
        </row>
        <row r="3464">
          <cell r="B3464" t="str">
            <v>25004188</v>
          </cell>
          <cell r="C3464" t="str">
            <v>N1</v>
          </cell>
          <cell r="D3464">
            <v>44</v>
          </cell>
        </row>
        <row r="3465">
          <cell r="B3465" t="str">
            <v>25004189</v>
          </cell>
          <cell r="C3465" t="str">
            <v>N1</v>
          </cell>
          <cell r="D3465">
            <v>66</v>
          </cell>
        </row>
        <row r="3466">
          <cell r="B3466" t="str">
            <v>25004190</v>
          </cell>
          <cell r="C3466" t="str">
            <v>N1</v>
          </cell>
          <cell r="D3466">
            <v>36</v>
          </cell>
        </row>
        <row r="3467">
          <cell r="B3467" t="str">
            <v>25004191</v>
          </cell>
          <cell r="C3467" t="str">
            <v>N1</v>
          </cell>
          <cell r="D3467">
            <v>26</v>
          </cell>
        </row>
        <row r="3468">
          <cell r="B3468" t="str">
            <v>25004192</v>
          </cell>
          <cell r="C3468" t="str">
            <v>N1</v>
          </cell>
          <cell r="D3468">
            <v>94</v>
          </cell>
        </row>
        <row r="3469">
          <cell r="B3469" t="str">
            <v>25004193</v>
          </cell>
          <cell r="C3469" t="str">
            <v>N1</v>
          </cell>
          <cell r="D3469">
            <v>48</v>
          </cell>
        </row>
        <row r="3470">
          <cell r="B3470" t="str">
            <v>25004194</v>
          </cell>
          <cell r="C3470" t="str">
            <v>N1</v>
          </cell>
          <cell r="D3470">
            <v>34</v>
          </cell>
        </row>
        <row r="3471">
          <cell r="B3471" t="str">
            <v>25004195</v>
          </cell>
          <cell r="C3471" t="str">
            <v>N1</v>
          </cell>
          <cell r="D3471">
            <v>72</v>
          </cell>
        </row>
        <row r="3472">
          <cell r="B3472" t="str">
            <v>25004196</v>
          </cell>
          <cell r="C3472" t="str">
            <v>N1</v>
          </cell>
          <cell r="D3472">
            <v>40</v>
          </cell>
        </row>
        <row r="3473">
          <cell r="B3473" t="str">
            <v>25004197</v>
          </cell>
          <cell r="C3473" t="str">
            <v>N1</v>
          </cell>
          <cell r="D3473">
            <v>50</v>
          </cell>
        </row>
        <row r="3474">
          <cell r="B3474" t="str">
            <v>25004198</v>
          </cell>
          <cell r="C3474" t="str">
            <v>N1</v>
          </cell>
          <cell r="D3474">
            <v>40</v>
          </cell>
        </row>
        <row r="3475">
          <cell r="B3475" t="str">
            <v>25004199</v>
          </cell>
          <cell r="C3475" t="str">
            <v>N1</v>
          </cell>
          <cell r="D3475">
            <v>26</v>
          </cell>
        </row>
        <row r="3476">
          <cell r="B3476" t="str">
            <v>25004200</v>
          </cell>
          <cell r="C3476" t="str">
            <v>N1</v>
          </cell>
          <cell r="D3476">
            <v>24</v>
          </cell>
        </row>
        <row r="3477">
          <cell r="B3477" t="str">
            <v>25004201</v>
          </cell>
          <cell r="C3477" t="str">
            <v>N1</v>
          </cell>
          <cell r="D3477">
            <v>46</v>
          </cell>
        </row>
        <row r="3478">
          <cell r="B3478" t="str">
            <v>25004202</v>
          </cell>
          <cell r="C3478" t="str">
            <v>N1</v>
          </cell>
          <cell r="D3478">
            <v>28</v>
          </cell>
        </row>
        <row r="3479">
          <cell r="B3479" t="str">
            <v>25004203</v>
          </cell>
          <cell r="C3479" t="str">
            <v>N1</v>
          </cell>
          <cell r="D3479">
            <v>48</v>
          </cell>
        </row>
        <row r="3480">
          <cell r="B3480" t="str">
            <v>25004204</v>
          </cell>
          <cell r="C3480" t="str">
            <v>N1</v>
          </cell>
          <cell r="D3480">
            <v>50</v>
          </cell>
        </row>
        <row r="3481">
          <cell r="B3481" t="str">
            <v>25004205</v>
          </cell>
          <cell r="C3481" t="str">
            <v>N1</v>
          </cell>
          <cell r="D3481">
            <v>46</v>
          </cell>
        </row>
        <row r="3482">
          <cell r="B3482" t="str">
            <v>25004206</v>
          </cell>
          <cell r="C3482" t="str">
            <v>N1</v>
          </cell>
          <cell r="D3482">
            <v>28</v>
          </cell>
        </row>
        <row r="3483">
          <cell r="B3483" t="str">
            <v>25004207</v>
          </cell>
          <cell r="C3483" t="str">
            <v>N1</v>
          </cell>
          <cell r="D3483">
            <v>50</v>
          </cell>
        </row>
        <row r="3484">
          <cell r="B3484" t="str">
            <v>25004208</v>
          </cell>
          <cell r="C3484" t="str">
            <v>N1</v>
          </cell>
          <cell r="D3484">
            <v>46</v>
          </cell>
        </row>
        <row r="3485">
          <cell r="B3485" t="str">
            <v>25004209</v>
          </cell>
          <cell r="C3485" t="str">
            <v>N1</v>
          </cell>
          <cell r="D3485">
            <v>30</v>
          </cell>
        </row>
        <row r="3486">
          <cell r="B3486" t="str">
            <v>25004210</v>
          </cell>
          <cell r="C3486" t="str">
            <v>N1</v>
          </cell>
          <cell r="D3486">
            <v>30</v>
          </cell>
        </row>
        <row r="3487">
          <cell r="B3487" t="str">
            <v>25004211</v>
          </cell>
          <cell r="C3487" t="str">
            <v>N1</v>
          </cell>
          <cell r="D3487">
            <v>34</v>
          </cell>
        </row>
        <row r="3488">
          <cell r="B3488" t="str">
            <v>25004212</v>
          </cell>
          <cell r="C3488" t="str">
            <v>N1</v>
          </cell>
          <cell r="D3488">
            <v>34</v>
          </cell>
        </row>
        <row r="3489">
          <cell r="B3489" t="str">
            <v>25004213</v>
          </cell>
          <cell r="C3489" t="str">
            <v>N1</v>
          </cell>
          <cell r="D3489">
            <v>56</v>
          </cell>
        </row>
        <row r="3490">
          <cell r="B3490" t="str">
            <v>25004214</v>
          </cell>
          <cell r="C3490" t="str">
            <v>N1</v>
          </cell>
          <cell r="D3490">
            <v>64</v>
          </cell>
        </row>
        <row r="3491">
          <cell r="B3491" t="str">
            <v>25004215</v>
          </cell>
          <cell r="C3491" t="str">
            <v>N1</v>
          </cell>
          <cell r="D3491">
            <v>66</v>
          </cell>
        </row>
        <row r="3492">
          <cell r="B3492" t="str">
            <v>25004217</v>
          </cell>
          <cell r="C3492" t="str">
            <v>N1</v>
          </cell>
          <cell r="D3492">
            <v>42</v>
          </cell>
        </row>
        <row r="3493">
          <cell r="B3493" t="str">
            <v>25004218</v>
          </cell>
          <cell r="C3493" t="str">
            <v>N1</v>
          </cell>
          <cell r="D3493">
            <v>46</v>
          </cell>
        </row>
        <row r="3494">
          <cell r="B3494" t="str">
            <v>25004219</v>
          </cell>
          <cell r="C3494" t="str">
            <v>N1</v>
          </cell>
          <cell r="D3494">
            <v>64</v>
          </cell>
        </row>
        <row r="3495">
          <cell r="B3495" t="str">
            <v>25004220</v>
          </cell>
          <cell r="C3495" t="str">
            <v>N1</v>
          </cell>
          <cell r="D3495">
            <v>32</v>
          </cell>
        </row>
        <row r="3496">
          <cell r="B3496" t="str">
            <v>25004221</v>
          </cell>
          <cell r="C3496" t="str">
            <v>N1</v>
          </cell>
          <cell r="D3496">
            <v>62</v>
          </cell>
        </row>
        <row r="3497">
          <cell r="B3497" t="str">
            <v>25004222</v>
          </cell>
          <cell r="C3497" t="str">
            <v>N1</v>
          </cell>
          <cell r="D3497">
            <v>60</v>
          </cell>
        </row>
        <row r="3498">
          <cell r="B3498" t="str">
            <v>25004223</v>
          </cell>
          <cell r="C3498" t="str">
            <v>N1</v>
          </cell>
          <cell r="D3498">
            <v>28</v>
          </cell>
        </row>
        <row r="3499">
          <cell r="B3499" t="str">
            <v>25004224</v>
          </cell>
          <cell r="C3499" t="str">
            <v>N1</v>
          </cell>
          <cell r="D3499">
            <v>30</v>
          </cell>
        </row>
        <row r="3500">
          <cell r="B3500" t="str">
            <v>25004225</v>
          </cell>
          <cell r="C3500" t="str">
            <v>N1</v>
          </cell>
          <cell r="D3500">
            <v>36</v>
          </cell>
        </row>
        <row r="3501">
          <cell r="B3501" t="str">
            <v>25004226</v>
          </cell>
          <cell r="C3501" t="str">
            <v>N1</v>
          </cell>
          <cell r="D3501">
            <v>46</v>
          </cell>
        </row>
        <row r="3502">
          <cell r="B3502" t="str">
            <v>25004227</v>
          </cell>
          <cell r="C3502" t="str">
            <v>N1</v>
          </cell>
          <cell r="D3502">
            <v>44</v>
          </cell>
        </row>
        <row r="3503">
          <cell r="B3503" t="str">
            <v>25004228</v>
          </cell>
          <cell r="C3503" t="str">
            <v>N1</v>
          </cell>
          <cell r="D3503">
            <v>42</v>
          </cell>
        </row>
        <row r="3504">
          <cell r="B3504" t="str">
            <v>25004229</v>
          </cell>
          <cell r="C3504" t="str">
            <v>N1</v>
          </cell>
          <cell r="D3504">
            <v>44</v>
          </cell>
        </row>
        <row r="3505">
          <cell r="B3505" t="str">
            <v>25004230</v>
          </cell>
          <cell r="C3505" t="str">
            <v>N1</v>
          </cell>
          <cell r="D3505">
            <v>30</v>
          </cell>
        </row>
        <row r="3506">
          <cell r="B3506" t="str">
            <v>25004231</v>
          </cell>
          <cell r="C3506" t="str">
            <v>N1</v>
          </cell>
          <cell r="D3506">
            <v>56</v>
          </cell>
        </row>
        <row r="3507">
          <cell r="B3507" t="str">
            <v>25004232</v>
          </cell>
          <cell r="C3507" t="str">
            <v>N1</v>
          </cell>
          <cell r="D3507">
            <v>34</v>
          </cell>
        </row>
        <row r="3508">
          <cell r="B3508" t="str">
            <v>25004233</v>
          </cell>
          <cell r="C3508" t="str">
            <v>N1</v>
          </cell>
          <cell r="D3508">
            <v>28</v>
          </cell>
        </row>
        <row r="3509">
          <cell r="B3509" t="str">
            <v>25004234</v>
          </cell>
          <cell r="C3509" t="str">
            <v>N1</v>
          </cell>
          <cell r="D3509">
            <v>66</v>
          </cell>
        </row>
        <row r="3510">
          <cell r="B3510" t="str">
            <v>25004235</v>
          </cell>
          <cell r="C3510" t="str">
            <v>N1</v>
          </cell>
          <cell r="D3510">
            <v>38</v>
          </cell>
        </row>
        <row r="3511">
          <cell r="B3511" t="str">
            <v>25004236</v>
          </cell>
          <cell r="C3511" t="str">
            <v>N1</v>
          </cell>
          <cell r="D3511">
            <v>54</v>
          </cell>
        </row>
        <row r="3512">
          <cell r="B3512" t="str">
            <v>25004237</v>
          </cell>
          <cell r="C3512" t="str">
            <v>N1</v>
          </cell>
          <cell r="D3512">
            <v>30</v>
          </cell>
        </row>
        <row r="3513">
          <cell r="B3513" t="str">
            <v>25004238</v>
          </cell>
          <cell r="C3513" t="str">
            <v>N1</v>
          </cell>
          <cell r="D3513">
            <v>52</v>
          </cell>
        </row>
        <row r="3514">
          <cell r="B3514" t="str">
            <v>25004239</v>
          </cell>
          <cell r="C3514" t="str">
            <v>N1</v>
          </cell>
          <cell r="D3514">
            <v>74</v>
          </cell>
        </row>
        <row r="3515">
          <cell r="B3515" t="str">
            <v>25004240</v>
          </cell>
          <cell r="C3515" t="str">
            <v>N1</v>
          </cell>
          <cell r="D3515">
            <v>50</v>
          </cell>
        </row>
        <row r="3516">
          <cell r="B3516" t="str">
            <v>25004241</v>
          </cell>
          <cell r="C3516" t="str">
            <v>N1</v>
          </cell>
          <cell r="D3516">
            <v>64</v>
          </cell>
        </row>
        <row r="3517">
          <cell r="B3517" t="str">
            <v>25004242</v>
          </cell>
          <cell r="C3517" t="str">
            <v>N1</v>
          </cell>
          <cell r="D3517">
            <v>46</v>
          </cell>
        </row>
        <row r="3518">
          <cell r="B3518" t="str">
            <v>25004243</v>
          </cell>
          <cell r="C3518" t="str">
            <v>N1</v>
          </cell>
          <cell r="D3518">
            <v>48</v>
          </cell>
        </row>
        <row r="3519">
          <cell r="B3519" t="str">
            <v>25004244</v>
          </cell>
          <cell r="C3519" t="str">
            <v>N1</v>
          </cell>
          <cell r="D3519">
            <v>38</v>
          </cell>
        </row>
        <row r="3520">
          <cell r="B3520" t="str">
            <v>25004245</v>
          </cell>
          <cell r="C3520" t="str">
            <v>N1</v>
          </cell>
          <cell r="D3520">
            <v>58</v>
          </cell>
        </row>
        <row r="3521">
          <cell r="B3521" t="str">
            <v>25004246</v>
          </cell>
          <cell r="C3521" t="str">
            <v>N1</v>
          </cell>
          <cell r="D3521">
            <v>30</v>
          </cell>
        </row>
        <row r="3522">
          <cell r="B3522" t="str">
            <v>25004247</v>
          </cell>
          <cell r="C3522" t="str">
            <v>N1</v>
          </cell>
          <cell r="D3522">
            <v>38</v>
          </cell>
        </row>
        <row r="3523">
          <cell r="B3523" t="str">
            <v>25004248</v>
          </cell>
          <cell r="C3523" t="str">
            <v>N1</v>
          </cell>
          <cell r="D3523">
            <v>32</v>
          </cell>
        </row>
        <row r="3524">
          <cell r="B3524" t="str">
            <v>25004249</v>
          </cell>
          <cell r="C3524" t="str">
            <v>N1</v>
          </cell>
          <cell r="D3524">
            <v>40</v>
          </cell>
        </row>
        <row r="3525">
          <cell r="B3525" t="str">
            <v>25004250</v>
          </cell>
          <cell r="C3525" t="str">
            <v>N1</v>
          </cell>
          <cell r="D3525">
            <v>42</v>
          </cell>
        </row>
        <row r="3526">
          <cell r="B3526" t="str">
            <v>25004251</v>
          </cell>
          <cell r="C3526" t="str">
            <v>N1</v>
          </cell>
          <cell r="D3526">
            <v>40</v>
          </cell>
        </row>
        <row r="3527">
          <cell r="B3527" t="str">
            <v>25004252</v>
          </cell>
          <cell r="C3527" t="str">
            <v>N1</v>
          </cell>
          <cell r="D3527">
            <v>50</v>
          </cell>
        </row>
        <row r="3528">
          <cell r="B3528" t="str">
            <v>25004253</v>
          </cell>
          <cell r="C3528" t="str">
            <v>N1</v>
          </cell>
          <cell r="D3528">
            <v>54</v>
          </cell>
        </row>
        <row r="3529">
          <cell r="B3529" t="str">
            <v>25004254</v>
          </cell>
          <cell r="C3529" t="str">
            <v>N1</v>
          </cell>
          <cell r="D3529">
            <v>42</v>
          </cell>
        </row>
        <row r="3530">
          <cell r="B3530" t="str">
            <v>25004255</v>
          </cell>
          <cell r="C3530" t="str">
            <v>N1</v>
          </cell>
          <cell r="D3530">
            <v>30</v>
          </cell>
        </row>
        <row r="3531">
          <cell r="B3531" t="str">
            <v>25004256</v>
          </cell>
          <cell r="C3531" t="str">
            <v>N1</v>
          </cell>
          <cell r="D3531">
            <v>40</v>
          </cell>
        </row>
        <row r="3532">
          <cell r="B3532" t="str">
            <v>25004257</v>
          </cell>
          <cell r="C3532" t="str">
            <v>N1</v>
          </cell>
          <cell r="D3532">
            <v>50</v>
          </cell>
        </row>
        <row r="3533">
          <cell r="B3533" t="str">
            <v>25004258</v>
          </cell>
          <cell r="C3533" t="str">
            <v>N1</v>
          </cell>
          <cell r="D3533">
            <v>68</v>
          </cell>
        </row>
        <row r="3534">
          <cell r="B3534" t="str">
            <v>25004260</v>
          </cell>
          <cell r="C3534" t="str">
            <v>N1</v>
          </cell>
          <cell r="D3534">
            <v>42</v>
          </cell>
        </row>
        <row r="3535">
          <cell r="B3535" t="str">
            <v>25004261</v>
          </cell>
          <cell r="C3535" t="str">
            <v>N1</v>
          </cell>
          <cell r="D3535">
            <v>42</v>
          </cell>
        </row>
        <row r="3536">
          <cell r="B3536" t="str">
            <v>25004262</v>
          </cell>
          <cell r="C3536" t="str">
            <v>N1</v>
          </cell>
          <cell r="D3536">
            <v>48</v>
          </cell>
        </row>
        <row r="3537">
          <cell r="B3537" t="str">
            <v>25004263</v>
          </cell>
          <cell r="C3537" t="str">
            <v>N1</v>
          </cell>
          <cell r="D3537">
            <v>44</v>
          </cell>
        </row>
        <row r="3538">
          <cell r="B3538" t="str">
            <v>25004264</v>
          </cell>
          <cell r="C3538" t="str">
            <v>N1</v>
          </cell>
          <cell r="D3538">
            <v>28</v>
          </cell>
        </row>
        <row r="3539">
          <cell r="B3539" t="str">
            <v>25004265</v>
          </cell>
          <cell r="C3539" t="str">
            <v>N1</v>
          </cell>
          <cell r="D3539">
            <v>30</v>
          </cell>
        </row>
        <row r="3540">
          <cell r="B3540" t="str">
            <v>25004266</v>
          </cell>
          <cell r="C3540" t="str">
            <v>N1</v>
          </cell>
          <cell r="D3540">
            <v>56</v>
          </cell>
        </row>
        <row r="3541">
          <cell r="B3541" t="str">
            <v>25004267</v>
          </cell>
          <cell r="C3541" t="str">
            <v>N1</v>
          </cell>
          <cell r="D3541">
            <v>40</v>
          </cell>
        </row>
        <row r="3542">
          <cell r="B3542" t="str">
            <v>25004269</v>
          </cell>
          <cell r="C3542" t="str">
            <v>N1</v>
          </cell>
          <cell r="D3542">
            <v>42</v>
          </cell>
        </row>
        <row r="3543">
          <cell r="B3543" t="str">
            <v>25004270</v>
          </cell>
          <cell r="C3543" t="str">
            <v>N1</v>
          </cell>
          <cell r="D3543">
            <v>68</v>
          </cell>
        </row>
        <row r="3544">
          <cell r="B3544" t="str">
            <v>25004271</v>
          </cell>
          <cell r="C3544" t="str">
            <v>N1</v>
          </cell>
          <cell r="D3544">
            <v>28</v>
          </cell>
        </row>
        <row r="3545">
          <cell r="B3545" t="str">
            <v>25004272</v>
          </cell>
          <cell r="C3545" t="str">
            <v>N1</v>
          </cell>
          <cell r="D3545">
            <v>44</v>
          </cell>
        </row>
        <row r="3546">
          <cell r="B3546" t="str">
            <v>25004273</v>
          </cell>
          <cell r="C3546" t="str">
            <v>N1</v>
          </cell>
          <cell r="D3546">
            <v>48</v>
          </cell>
        </row>
        <row r="3547">
          <cell r="B3547" t="str">
            <v>25004274</v>
          </cell>
          <cell r="C3547" t="str">
            <v>N1</v>
          </cell>
          <cell r="D3547">
            <v>70</v>
          </cell>
        </row>
        <row r="3548">
          <cell r="B3548" t="str">
            <v>25004275</v>
          </cell>
          <cell r="C3548" t="str">
            <v>N1</v>
          </cell>
          <cell r="D3548">
            <v>58</v>
          </cell>
        </row>
        <row r="3549">
          <cell r="B3549" t="str">
            <v>25004276</v>
          </cell>
          <cell r="C3549" t="str">
            <v>N1</v>
          </cell>
          <cell r="D3549">
            <v>68</v>
          </cell>
        </row>
        <row r="3550">
          <cell r="B3550" t="str">
            <v>25004277</v>
          </cell>
          <cell r="C3550" t="str">
            <v>N1</v>
          </cell>
          <cell r="D3550">
            <v>42</v>
          </cell>
        </row>
        <row r="3551">
          <cell r="B3551" t="str">
            <v>25004278</v>
          </cell>
          <cell r="C3551" t="str">
            <v>N1</v>
          </cell>
          <cell r="D3551">
            <v>60</v>
          </cell>
        </row>
        <row r="3552">
          <cell r="B3552" t="str">
            <v>25004279</v>
          </cell>
          <cell r="C3552" t="str">
            <v>N1</v>
          </cell>
          <cell r="D3552">
            <v>38</v>
          </cell>
        </row>
        <row r="3553">
          <cell r="B3553" t="str">
            <v>25004280</v>
          </cell>
          <cell r="C3553" t="str">
            <v>N1</v>
          </cell>
          <cell r="D3553">
            <v>26</v>
          </cell>
        </row>
        <row r="3554">
          <cell r="B3554" t="str">
            <v>25004281</v>
          </cell>
          <cell r="C3554" t="str">
            <v>N1</v>
          </cell>
          <cell r="D3554">
            <v>44</v>
          </cell>
        </row>
        <row r="3555">
          <cell r="B3555" t="str">
            <v>25004282</v>
          </cell>
          <cell r="C3555" t="str">
            <v>N1</v>
          </cell>
          <cell r="D3555">
            <v>44</v>
          </cell>
        </row>
        <row r="3556">
          <cell r="B3556" t="str">
            <v>25004284</v>
          </cell>
          <cell r="C3556" t="str">
            <v>N1</v>
          </cell>
          <cell r="D3556">
            <v>50</v>
          </cell>
        </row>
        <row r="3557">
          <cell r="B3557" t="str">
            <v>25004285</v>
          </cell>
          <cell r="C3557" t="str">
            <v>N1</v>
          </cell>
          <cell r="D3557">
            <v>50</v>
          </cell>
        </row>
        <row r="3558">
          <cell r="B3558" t="str">
            <v>25004286</v>
          </cell>
          <cell r="C3558" t="str">
            <v>N1</v>
          </cell>
          <cell r="D3558">
            <v>24</v>
          </cell>
        </row>
        <row r="3559">
          <cell r="B3559" t="str">
            <v>25004287</v>
          </cell>
          <cell r="C3559" t="str">
            <v>N1</v>
          </cell>
          <cell r="D3559">
            <v>34</v>
          </cell>
        </row>
        <row r="3560">
          <cell r="B3560" t="str">
            <v>25004288</v>
          </cell>
          <cell r="C3560" t="str">
            <v>N1</v>
          </cell>
          <cell r="D3560">
            <v>62</v>
          </cell>
        </row>
        <row r="3561">
          <cell r="B3561" t="str">
            <v>25004289</v>
          </cell>
          <cell r="C3561" t="str">
            <v>N1</v>
          </cell>
          <cell r="D3561">
            <v>38</v>
          </cell>
        </row>
        <row r="3562">
          <cell r="B3562" t="str">
            <v>25004290</v>
          </cell>
          <cell r="C3562" t="str">
            <v>N1</v>
          </cell>
          <cell r="D3562">
            <v>30</v>
          </cell>
        </row>
        <row r="3563">
          <cell r="B3563" t="str">
            <v>25004291</v>
          </cell>
          <cell r="C3563" t="str">
            <v>N1</v>
          </cell>
          <cell r="D3563">
            <v>26</v>
          </cell>
        </row>
        <row r="3564">
          <cell r="B3564" t="str">
            <v>25004292</v>
          </cell>
          <cell r="C3564" t="str">
            <v>N1</v>
          </cell>
          <cell r="D3564">
            <v>50</v>
          </cell>
        </row>
        <row r="3565">
          <cell r="B3565" t="str">
            <v>25004293</v>
          </cell>
          <cell r="C3565" t="str">
            <v>N1</v>
          </cell>
          <cell r="D3565">
            <v>32</v>
          </cell>
        </row>
        <row r="3566">
          <cell r="B3566" t="str">
            <v>25004295</v>
          </cell>
          <cell r="C3566" t="str">
            <v>N1</v>
          </cell>
          <cell r="D3566">
            <v>40</v>
          </cell>
        </row>
        <row r="3567">
          <cell r="B3567" t="str">
            <v>25004296</v>
          </cell>
          <cell r="C3567" t="str">
            <v>N1</v>
          </cell>
          <cell r="D3567">
            <v>48</v>
          </cell>
        </row>
        <row r="3568">
          <cell r="B3568" t="str">
            <v>25004297</v>
          </cell>
          <cell r="C3568" t="str">
            <v>N1</v>
          </cell>
          <cell r="D3568">
            <v>64</v>
          </cell>
        </row>
        <row r="3569">
          <cell r="B3569" t="str">
            <v>25004298</v>
          </cell>
          <cell r="C3569" t="str">
            <v>N1</v>
          </cell>
          <cell r="D3569">
            <v>46</v>
          </cell>
        </row>
        <row r="3570">
          <cell r="B3570" t="str">
            <v>25004299</v>
          </cell>
          <cell r="C3570" t="str">
            <v>N1</v>
          </cell>
          <cell r="D3570">
            <v>64</v>
          </cell>
        </row>
        <row r="3571">
          <cell r="B3571" t="str">
            <v>25004300</v>
          </cell>
          <cell r="C3571" t="str">
            <v>N1</v>
          </cell>
          <cell r="D3571">
            <v>64</v>
          </cell>
        </row>
        <row r="3572">
          <cell r="B3572" t="str">
            <v>25004301</v>
          </cell>
          <cell r="C3572" t="str">
            <v>N1</v>
          </cell>
          <cell r="D3572">
            <v>40</v>
          </cell>
        </row>
        <row r="3573">
          <cell r="B3573" t="str">
            <v>25004302</v>
          </cell>
          <cell r="C3573" t="str">
            <v>N1</v>
          </cell>
          <cell r="D3573">
            <v>44</v>
          </cell>
        </row>
        <row r="3574">
          <cell r="B3574" t="str">
            <v>25004303</v>
          </cell>
          <cell r="C3574" t="str">
            <v>N1</v>
          </cell>
          <cell r="D3574">
            <v>52</v>
          </cell>
        </row>
        <row r="3575">
          <cell r="B3575" t="str">
            <v>25004304</v>
          </cell>
          <cell r="C3575" t="str">
            <v>N1</v>
          </cell>
          <cell r="D3575">
            <v>50</v>
          </cell>
        </row>
        <row r="3576">
          <cell r="B3576" t="str">
            <v>25004306</v>
          </cell>
          <cell r="C3576" t="str">
            <v>N1</v>
          </cell>
          <cell r="D3576">
            <v>52</v>
          </cell>
        </row>
        <row r="3577">
          <cell r="B3577" t="str">
            <v>25004307</v>
          </cell>
          <cell r="C3577" t="str">
            <v>N1</v>
          </cell>
          <cell r="D3577">
            <v>46</v>
          </cell>
        </row>
        <row r="3578">
          <cell r="B3578" t="str">
            <v>25004308</v>
          </cell>
          <cell r="C3578" t="str">
            <v>N1</v>
          </cell>
          <cell r="D3578">
            <v>46</v>
          </cell>
        </row>
        <row r="3579">
          <cell r="B3579" t="str">
            <v>25004309</v>
          </cell>
          <cell r="C3579" t="str">
            <v>N1</v>
          </cell>
          <cell r="D3579">
            <v>30</v>
          </cell>
        </row>
        <row r="3580">
          <cell r="B3580" t="str">
            <v>25004310</v>
          </cell>
          <cell r="C3580" t="str">
            <v>N1</v>
          </cell>
          <cell r="D3580">
            <v>44</v>
          </cell>
        </row>
        <row r="3581">
          <cell r="B3581" t="str">
            <v>25004311</v>
          </cell>
          <cell r="C3581" t="str">
            <v>N1</v>
          </cell>
          <cell r="D3581">
            <v>16</v>
          </cell>
        </row>
        <row r="3582">
          <cell r="B3582" t="str">
            <v>25004312</v>
          </cell>
          <cell r="C3582" t="str">
            <v>N1</v>
          </cell>
          <cell r="D3582">
            <v>30</v>
          </cell>
        </row>
        <row r="3583">
          <cell r="B3583" t="str">
            <v>25004313</v>
          </cell>
          <cell r="C3583" t="str">
            <v>N1</v>
          </cell>
          <cell r="D3583">
            <v>40</v>
          </cell>
        </row>
        <row r="3584">
          <cell r="B3584" t="str">
            <v>25004314</v>
          </cell>
          <cell r="C3584" t="str">
            <v>N1</v>
          </cell>
          <cell r="D3584">
            <v>48</v>
          </cell>
        </row>
        <row r="3585">
          <cell r="B3585" t="str">
            <v>25004315</v>
          </cell>
          <cell r="C3585" t="str">
            <v>N1</v>
          </cell>
          <cell r="D3585">
            <v>22</v>
          </cell>
        </row>
        <row r="3586">
          <cell r="B3586" t="str">
            <v>25004316</v>
          </cell>
          <cell r="C3586" t="str">
            <v>N1</v>
          </cell>
          <cell r="D3586">
            <v>40</v>
          </cell>
        </row>
        <row r="3587">
          <cell r="B3587" t="str">
            <v>25004317</v>
          </cell>
          <cell r="C3587" t="str">
            <v>N1</v>
          </cell>
          <cell r="D3587">
            <v>56</v>
          </cell>
        </row>
        <row r="3588">
          <cell r="B3588" t="str">
            <v>25004318</v>
          </cell>
          <cell r="C3588" t="str">
            <v>N1</v>
          </cell>
          <cell r="D3588">
            <v>30</v>
          </cell>
        </row>
        <row r="3589">
          <cell r="B3589" t="str">
            <v>25004319</v>
          </cell>
          <cell r="C3589" t="str">
            <v>N1</v>
          </cell>
          <cell r="D3589">
            <v>28</v>
          </cell>
        </row>
        <row r="3590">
          <cell r="B3590" t="str">
            <v>25004320</v>
          </cell>
          <cell r="C3590" t="str">
            <v>N1</v>
          </cell>
          <cell r="D3590">
            <v>26</v>
          </cell>
        </row>
        <row r="3591">
          <cell r="B3591" t="str">
            <v>25004321</v>
          </cell>
          <cell r="C3591" t="str">
            <v>N1</v>
          </cell>
          <cell r="D3591">
            <v>46</v>
          </cell>
        </row>
        <row r="3592">
          <cell r="B3592" t="str">
            <v>25004322</v>
          </cell>
          <cell r="C3592" t="str">
            <v>N1</v>
          </cell>
          <cell r="D3592">
            <v>66</v>
          </cell>
        </row>
        <row r="3593">
          <cell r="B3593" t="str">
            <v>25004323</v>
          </cell>
          <cell r="C3593" t="str">
            <v>N1</v>
          </cell>
          <cell r="D3593">
            <v>58</v>
          </cell>
        </row>
        <row r="3594">
          <cell r="B3594" t="str">
            <v>25004324</v>
          </cell>
          <cell r="C3594" t="str">
            <v>N1</v>
          </cell>
          <cell r="D3594">
            <v>56</v>
          </cell>
        </row>
        <row r="3595">
          <cell r="B3595" t="str">
            <v>25004325</v>
          </cell>
          <cell r="C3595" t="str">
            <v>N1</v>
          </cell>
          <cell r="D3595">
            <v>36</v>
          </cell>
        </row>
        <row r="3596">
          <cell r="B3596" t="str">
            <v>25004327</v>
          </cell>
          <cell r="C3596" t="str">
            <v>N1</v>
          </cell>
          <cell r="D3596">
            <v>32</v>
          </cell>
        </row>
        <row r="3597">
          <cell r="B3597" t="str">
            <v>25004328</v>
          </cell>
          <cell r="C3597" t="str">
            <v>N1</v>
          </cell>
          <cell r="D3597">
            <v>70</v>
          </cell>
        </row>
        <row r="3598">
          <cell r="B3598" t="str">
            <v>25004329</v>
          </cell>
          <cell r="C3598" t="str">
            <v>N1</v>
          </cell>
          <cell r="D3598">
            <v>54</v>
          </cell>
        </row>
        <row r="3599">
          <cell r="B3599" t="str">
            <v>25004330</v>
          </cell>
          <cell r="C3599" t="str">
            <v>N1</v>
          </cell>
          <cell r="D3599">
            <v>38</v>
          </cell>
        </row>
        <row r="3600">
          <cell r="B3600" t="str">
            <v>25004331</v>
          </cell>
          <cell r="C3600" t="str">
            <v>N1</v>
          </cell>
          <cell r="D3600">
            <v>38</v>
          </cell>
        </row>
        <row r="3601">
          <cell r="B3601" t="str">
            <v>25004332</v>
          </cell>
          <cell r="C3601" t="str">
            <v>N1</v>
          </cell>
          <cell r="D3601">
            <v>28</v>
          </cell>
        </row>
        <row r="3602">
          <cell r="B3602" t="str">
            <v>25004334</v>
          </cell>
          <cell r="C3602" t="str">
            <v>N1</v>
          </cell>
          <cell r="D3602">
            <v>40</v>
          </cell>
        </row>
        <row r="3603">
          <cell r="B3603" t="str">
            <v>25004335</v>
          </cell>
          <cell r="C3603" t="str">
            <v>N1</v>
          </cell>
          <cell r="D3603">
            <v>40</v>
          </cell>
        </row>
        <row r="3604">
          <cell r="B3604" t="str">
            <v>25004336</v>
          </cell>
          <cell r="C3604" t="str">
            <v>N1</v>
          </cell>
          <cell r="D3604">
            <v>44</v>
          </cell>
        </row>
        <row r="3605">
          <cell r="B3605" t="str">
            <v>25004337</v>
          </cell>
          <cell r="C3605" t="str">
            <v>N1</v>
          </cell>
          <cell r="D3605">
            <v>46</v>
          </cell>
        </row>
        <row r="3606">
          <cell r="B3606" t="str">
            <v>25004338</v>
          </cell>
          <cell r="C3606" t="str">
            <v>N1</v>
          </cell>
          <cell r="D3606">
            <v>64</v>
          </cell>
        </row>
        <row r="3607">
          <cell r="B3607" t="str">
            <v>25004339</v>
          </cell>
          <cell r="C3607" t="str">
            <v>N1</v>
          </cell>
          <cell r="D3607">
            <v>38</v>
          </cell>
        </row>
        <row r="3608">
          <cell r="B3608" t="str">
            <v>25004340</v>
          </cell>
          <cell r="C3608" t="str">
            <v>N1</v>
          </cell>
          <cell r="D3608">
            <v>58</v>
          </cell>
        </row>
        <row r="3609">
          <cell r="B3609" t="str">
            <v>25004341</v>
          </cell>
          <cell r="C3609" t="str">
            <v>N1</v>
          </cell>
          <cell r="D3609">
            <v>48</v>
          </cell>
        </row>
        <row r="3610">
          <cell r="B3610" t="str">
            <v>25004342</v>
          </cell>
          <cell r="C3610" t="str">
            <v>N1</v>
          </cell>
          <cell r="D3610">
            <v>34</v>
          </cell>
        </row>
        <row r="3611">
          <cell r="B3611" t="str">
            <v>25004343</v>
          </cell>
          <cell r="C3611" t="str">
            <v>N1</v>
          </cell>
          <cell r="D3611">
            <v>38</v>
          </cell>
        </row>
        <row r="3612">
          <cell r="B3612" t="str">
            <v>25004344</v>
          </cell>
          <cell r="C3612" t="str">
            <v>N1</v>
          </cell>
          <cell r="D3612">
            <v>50</v>
          </cell>
        </row>
        <row r="3613">
          <cell r="B3613" t="str">
            <v>25004345</v>
          </cell>
          <cell r="C3613" t="str">
            <v>N1</v>
          </cell>
          <cell r="D3613">
            <v>50</v>
          </cell>
        </row>
        <row r="3614">
          <cell r="B3614" t="str">
            <v>25004346</v>
          </cell>
          <cell r="C3614" t="str">
            <v>N1</v>
          </cell>
          <cell r="D3614">
            <v>50</v>
          </cell>
        </row>
        <row r="3615">
          <cell r="B3615" t="str">
            <v>25004347</v>
          </cell>
          <cell r="C3615" t="str">
            <v>N1</v>
          </cell>
          <cell r="D3615">
            <v>34</v>
          </cell>
        </row>
        <row r="3616">
          <cell r="B3616" t="str">
            <v>25004348</v>
          </cell>
          <cell r="C3616" t="str">
            <v>N1</v>
          </cell>
          <cell r="D3616">
            <v>42</v>
          </cell>
        </row>
        <row r="3617">
          <cell r="B3617" t="str">
            <v>25004349</v>
          </cell>
          <cell r="C3617" t="str">
            <v>N1</v>
          </cell>
          <cell r="D3617">
            <v>46</v>
          </cell>
        </row>
        <row r="3618">
          <cell r="B3618" t="str">
            <v>25004350</v>
          </cell>
          <cell r="C3618" t="str">
            <v>N1</v>
          </cell>
          <cell r="D3618">
            <v>34</v>
          </cell>
        </row>
        <row r="3619">
          <cell r="B3619" t="str">
            <v>25004351</v>
          </cell>
          <cell r="C3619" t="str">
            <v>N1</v>
          </cell>
          <cell r="D3619">
            <v>38</v>
          </cell>
        </row>
        <row r="3620">
          <cell r="B3620" t="str">
            <v>25004352</v>
          </cell>
          <cell r="C3620" t="str">
            <v>N1</v>
          </cell>
          <cell r="D3620">
            <v>40</v>
          </cell>
        </row>
        <row r="3621">
          <cell r="B3621" t="str">
            <v>25004353</v>
          </cell>
          <cell r="C3621" t="str">
            <v>N1</v>
          </cell>
          <cell r="D3621">
            <v>40</v>
          </cell>
        </row>
        <row r="3622">
          <cell r="B3622" t="str">
            <v>25004354</v>
          </cell>
          <cell r="C3622" t="str">
            <v>N1</v>
          </cell>
          <cell r="D3622">
            <v>70</v>
          </cell>
        </row>
        <row r="3623">
          <cell r="B3623" t="str">
            <v>25004355</v>
          </cell>
          <cell r="C3623" t="str">
            <v>N1</v>
          </cell>
          <cell r="D3623">
            <v>68</v>
          </cell>
        </row>
        <row r="3624">
          <cell r="B3624" t="str">
            <v>25004356</v>
          </cell>
          <cell r="C3624" t="str">
            <v>N1</v>
          </cell>
          <cell r="D3624">
            <v>44</v>
          </cell>
        </row>
        <row r="3625">
          <cell r="B3625" t="str">
            <v>25004357</v>
          </cell>
          <cell r="C3625" t="str">
            <v>N1</v>
          </cell>
          <cell r="D3625">
            <v>42</v>
          </cell>
        </row>
        <row r="3626">
          <cell r="B3626" t="str">
            <v>25004358</v>
          </cell>
          <cell r="C3626" t="str">
            <v>N1</v>
          </cell>
          <cell r="D3626">
            <v>38</v>
          </cell>
        </row>
        <row r="3627">
          <cell r="B3627" t="str">
            <v>25004359</v>
          </cell>
          <cell r="C3627" t="str">
            <v>N1</v>
          </cell>
          <cell r="D3627">
            <v>30</v>
          </cell>
        </row>
        <row r="3628">
          <cell r="B3628" t="str">
            <v>25004360</v>
          </cell>
          <cell r="C3628" t="str">
            <v>N1</v>
          </cell>
          <cell r="D3628">
            <v>44</v>
          </cell>
        </row>
        <row r="3629">
          <cell r="B3629" t="str">
            <v>25004361</v>
          </cell>
          <cell r="C3629" t="str">
            <v>N1</v>
          </cell>
          <cell r="D3629">
            <v>40</v>
          </cell>
        </row>
        <row r="3630">
          <cell r="B3630" t="str">
            <v>25004362</v>
          </cell>
          <cell r="C3630" t="str">
            <v>N1</v>
          </cell>
          <cell r="D3630">
            <v>40</v>
          </cell>
        </row>
        <row r="3631">
          <cell r="B3631" t="str">
            <v>25004363</v>
          </cell>
          <cell r="C3631" t="str">
            <v>N1</v>
          </cell>
          <cell r="D3631">
            <v>28</v>
          </cell>
        </row>
        <row r="3632">
          <cell r="B3632" t="str">
            <v>25004364</v>
          </cell>
          <cell r="C3632" t="str">
            <v>N1</v>
          </cell>
          <cell r="D3632">
            <v>32</v>
          </cell>
        </row>
        <row r="3633">
          <cell r="B3633" t="str">
            <v>25004366</v>
          </cell>
          <cell r="C3633" t="str">
            <v>N1</v>
          </cell>
          <cell r="D3633">
            <v>64</v>
          </cell>
        </row>
        <row r="3634">
          <cell r="B3634" t="str">
            <v>25004367</v>
          </cell>
          <cell r="C3634" t="str">
            <v>N1</v>
          </cell>
          <cell r="D3634">
            <v>56</v>
          </cell>
        </row>
        <row r="3635">
          <cell r="B3635" t="str">
            <v>25004368</v>
          </cell>
          <cell r="C3635" t="str">
            <v>N1</v>
          </cell>
          <cell r="D3635">
            <v>32</v>
          </cell>
        </row>
        <row r="3636">
          <cell r="B3636" t="str">
            <v>25004369</v>
          </cell>
          <cell r="C3636" t="str">
            <v>N1</v>
          </cell>
          <cell r="D3636">
            <v>20</v>
          </cell>
        </row>
        <row r="3637">
          <cell r="B3637" t="str">
            <v>25004370</v>
          </cell>
          <cell r="C3637" t="str">
            <v>N1</v>
          </cell>
          <cell r="D3637">
            <v>50</v>
          </cell>
        </row>
        <row r="3638">
          <cell r="B3638" t="str">
            <v>25004371</v>
          </cell>
          <cell r="C3638" t="str">
            <v>N1</v>
          </cell>
          <cell r="D3638">
            <v>36</v>
          </cell>
        </row>
        <row r="3639">
          <cell r="B3639" t="str">
            <v>25004372</v>
          </cell>
          <cell r="C3639" t="str">
            <v>N1</v>
          </cell>
          <cell r="D3639">
            <v>64</v>
          </cell>
        </row>
        <row r="3640">
          <cell r="B3640" t="str">
            <v>25004373</v>
          </cell>
          <cell r="C3640" t="str">
            <v>N1</v>
          </cell>
          <cell r="D3640">
            <v>30</v>
          </cell>
        </row>
        <row r="3641">
          <cell r="B3641" t="str">
            <v>25004374</v>
          </cell>
          <cell r="C3641" t="str">
            <v>N1</v>
          </cell>
          <cell r="D3641">
            <v>30</v>
          </cell>
        </row>
        <row r="3642">
          <cell r="B3642" t="str">
            <v>25004375</v>
          </cell>
          <cell r="C3642" t="str">
            <v>N1</v>
          </cell>
          <cell r="D3642">
            <v>40</v>
          </cell>
        </row>
        <row r="3643">
          <cell r="B3643" t="str">
            <v>25004376</v>
          </cell>
          <cell r="C3643" t="str">
            <v>N1</v>
          </cell>
          <cell r="D3643">
            <v>26</v>
          </cell>
        </row>
        <row r="3644">
          <cell r="B3644" t="str">
            <v>25004377</v>
          </cell>
          <cell r="C3644" t="str">
            <v>N1</v>
          </cell>
          <cell r="D3644">
            <v>40</v>
          </cell>
        </row>
        <row r="3645">
          <cell r="B3645" t="str">
            <v>25004378</v>
          </cell>
          <cell r="C3645" t="str">
            <v>N1</v>
          </cell>
          <cell r="D3645">
            <v>40</v>
          </cell>
        </row>
        <row r="3646">
          <cell r="B3646" t="str">
            <v>25004379</v>
          </cell>
          <cell r="C3646" t="str">
            <v>N1</v>
          </cell>
          <cell r="D3646">
            <v>30</v>
          </cell>
        </row>
        <row r="3647">
          <cell r="B3647" t="str">
            <v>25004380</v>
          </cell>
          <cell r="C3647" t="str">
            <v>N1</v>
          </cell>
          <cell r="D3647">
            <v>62</v>
          </cell>
        </row>
        <row r="3648">
          <cell r="B3648" t="str">
            <v>25004382</v>
          </cell>
          <cell r="C3648" t="str">
            <v>N1</v>
          </cell>
          <cell r="D3648">
            <v>46</v>
          </cell>
        </row>
        <row r="3649">
          <cell r="B3649" t="str">
            <v>25004383</v>
          </cell>
          <cell r="C3649" t="str">
            <v>N1</v>
          </cell>
          <cell r="D3649">
            <v>40</v>
          </cell>
        </row>
        <row r="3650">
          <cell r="B3650" t="str">
            <v>25004384</v>
          </cell>
          <cell r="C3650" t="str">
            <v>N1</v>
          </cell>
          <cell r="D3650">
            <v>46</v>
          </cell>
        </row>
        <row r="3651">
          <cell r="B3651" t="str">
            <v>25004385</v>
          </cell>
          <cell r="C3651" t="str">
            <v>N1</v>
          </cell>
          <cell r="D3651">
            <v>44</v>
          </cell>
        </row>
        <row r="3652">
          <cell r="B3652" t="str">
            <v>25004386</v>
          </cell>
          <cell r="C3652" t="str">
            <v>N1</v>
          </cell>
          <cell r="D3652">
            <v>36</v>
          </cell>
        </row>
        <row r="3653">
          <cell r="B3653" t="str">
            <v>25004387</v>
          </cell>
          <cell r="C3653" t="str">
            <v>N1</v>
          </cell>
          <cell r="D3653">
            <v>36</v>
          </cell>
        </row>
        <row r="3654">
          <cell r="B3654" t="str">
            <v>25004388</v>
          </cell>
          <cell r="C3654" t="str">
            <v>N1</v>
          </cell>
          <cell r="D3654">
            <v>32</v>
          </cell>
        </row>
        <row r="3655">
          <cell r="B3655" t="str">
            <v>25004389</v>
          </cell>
          <cell r="C3655" t="str">
            <v>N1</v>
          </cell>
          <cell r="D3655">
            <v>48</v>
          </cell>
        </row>
        <row r="3656">
          <cell r="B3656" t="str">
            <v>25004390</v>
          </cell>
          <cell r="C3656" t="str">
            <v>N1</v>
          </cell>
          <cell r="D3656">
            <v>38</v>
          </cell>
        </row>
        <row r="3657">
          <cell r="B3657" t="str">
            <v>25004391</v>
          </cell>
          <cell r="C3657" t="str">
            <v>N1</v>
          </cell>
          <cell r="D3657">
            <v>26</v>
          </cell>
        </row>
        <row r="3658">
          <cell r="B3658" t="str">
            <v>25004392</v>
          </cell>
          <cell r="C3658" t="str">
            <v>N1</v>
          </cell>
          <cell r="D3658">
            <v>40</v>
          </cell>
        </row>
        <row r="3659">
          <cell r="B3659" t="str">
            <v>25004393</v>
          </cell>
          <cell r="C3659" t="str">
            <v>N1</v>
          </cell>
          <cell r="D3659">
            <v>34</v>
          </cell>
        </row>
        <row r="3660">
          <cell r="B3660" t="str">
            <v>25004394</v>
          </cell>
          <cell r="C3660" t="str">
            <v>N1</v>
          </cell>
          <cell r="D3660">
            <v>76</v>
          </cell>
        </row>
        <row r="3661">
          <cell r="B3661" t="str">
            <v>25004395</v>
          </cell>
          <cell r="C3661" t="str">
            <v>N1</v>
          </cell>
          <cell r="D3661">
            <v>56</v>
          </cell>
        </row>
        <row r="3662">
          <cell r="B3662" t="str">
            <v>25004396</v>
          </cell>
          <cell r="C3662" t="str">
            <v>N1</v>
          </cell>
          <cell r="D3662">
            <v>44</v>
          </cell>
        </row>
        <row r="3663">
          <cell r="B3663" t="str">
            <v>25004397</v>
          </cell>
          <cell r="C3663" t="str">
            <v>N1</v>
          </cell>
          <cell r="D3663">
            <v>40</v>
          </cell>
        </row>
        <row r="3664">
          <cell r="B3664" t="str">
            <v>25004398</v>
          </cell>
          <cell r="C3664" t="str">
            <v>N1</v>
          </cell>
          <cell r="D3664">
            <v>46</v>
          </cell>
        </row>
        <row r="3665">
          <cell r="B3665" t="str">
            <v>25004399</v>
          </cell>
          <cell r="C3665" t="str">
            <v>N1</v>
          </cell>
          <cell r="D3665">
            <v>52</v>
          </cell>
        </row>
        <row r="3666">
          <cell r="B3666" t="str">
            <v>25004400</v>
          </cell>
          <cell r="C3666" t="str">
            <v>N1</v>
          </cell>
          <cell r="D3666">
            <v>48</v>
          </cell>
        </row>
        <row r="3667">
          <cell r="B3667" t="str">
            <v>25004401</v>
          </cell>
          <cell r="C3667" t="str">
            <v>N1</v>
          </cell>
          <cell r="D3667">
            <v>48</v>
          </cell>
        </row>
        <row r="3668">
          <cell r="B3668" t="str">
            <v>25004402</v>
          </cell>
          <cell r="C3668" t="str">
            <v>N1</v>
          </cell>
          <cell r="D3668">
            <v>48</v>
          </cell>
        </row>
        <row r="3669">
          <cell r="B3669" t="str">
            <v>25004403</v>
          </cell>
          <cell r="C3669" t="str">
            <v>N1</v>
          </cell>
          <cell r="D3669">
            <v>40</v>
          </cell>
        </row>
        <row r="3670">
          <cell r="B3670" t="str">
            <v>25004404</v>
          </cell>
          <cell r="C3670" t="str">
            <v>N1</v>
          </cell>
          <cell r="D3670">
            <v>36</v>
          </cell>
        </row>
        <row r="3671">
          <cell r="B3671" t="str">
            <v>25004405</v>
          </cell>
          <cell r="C3671" t="str">
            <v>N1</v>
          </cell>
          <cell r="D3671">
            <v>24</v>
          </cell>
        </row>
        <row r="3672">
          <cell r="B3672" t="str">
            <v>25004406</v>
          </cell>
          <cell r="C3672" t="str">
            <v>N1</v>
          </cell>
          <cell r="D3672">
            <v>32</v>
          </cell>
        </row>
        <row r="3673">
          <cell r="B3673" t="str">
            <v>25004408</v>
          </cell>
          <cell r="C3673" t="str">
            <v>N1</v>
          </cell>
          <cell r="D3673">
            <v>36</v>
          </cell>
        </row>
        <row r="3674">
          <cell r="B3674" t="str">
            <v>25004409</v>
          </cell>
          <cell r="C3674" t="str">
            <v>N1</v>
          </cell>
          <cell r="D3674">
            <v>38</v>
          </cell>
        </row>
        <row r="3675">
          <cell r="B3675" t="str">
            <v>25004410</v>
          </cell>
          <cell r="C3675" t="str">
            <v>N1</v>
          </cell>
          <cell r="D3675">
            <v>16</v>
          </cell>
        </row>
        <row r="3676">
          <cell r="B3676" t="str">
            <v>25004411</v>
          </cell>
          <cell r="C3676" t="str">
            <v>N1</v>
          </cell>
          <cell r="D3676">
            <v>30</v>
          </cell>
        </row>
        <row r="3677">
          <cell r="B3677" t="str">
            <v>25004412</v>
          </cell>
          <cell r="C3677" t="str">
            <v>N1</v>
          </cell>
          <cell r="D3677">
            <v>20</v>
          </cell>
        </row>
        <row r="3678">
          <cell r="B3678" t="str">
            <v>25004413</v>
          </cell>
          <cell r="C3678" t="str">
            <v>N1</v>
          </cell>
          <cell r="D3678">
            <v>42</v>
          </cell>
        </row>
        <row r="3679">
          <cell r="B3679" t="str">
            <v>25004414</v>
          </cell>
          <cell r="C3679" t="str">
            <v>N1</v>
          </cell>
          <cell r="D3679">
            <v>36</v>
          </cell>
        </row>
        <row r="3680">
          <cell r="B3680" t="str">
            <v>25004415</v>
          </cell>
          <cell r="C3680" t="str">
            <v>N1</v>
          </cell>
          <cell r="D3680">
            <v>48</v>
          </cell>
        </row>
        <row r="3681">
          <cell r="B3681" t="str">
            <v>25004416</v>
          </cell>
          <cell r="C3681" t="str">
            <v>N1</v>
          </cell>
          <cell r="D3681">
            <v>48</v>
          </cell>
        </row>
        <row r="3682">
          <cell r="B3682" t="str">
            <v>25004417</v>
          </cell>
          <cell r="C3682" t="str">
            <v>N1</v>
          </cell>
          <cell r="D3682">
            <v>30</v>
          </cell>
        </row>
        <row r="3683">
          <cell r="B3683" t="str">
            <v>25004418</v>
          </cell>
          <cell r="C3683" t="str">
            <v>N1</v>
          </cell>
          <cell r="D3683">
            <v>50</v>
          </cell>
        </row>
        <row r="3684">
          <cell r="B3684" t="str">
            <v>25004419</v>
          </cell>
          <cell r="C3684" t="str">
            <v>N1</v>
          </cell>
          <cell r="D3684">
            <v>36</v>
          </cell>
        </row>
        <row r="3685">
          <cell r="B3685" t="str">
            <v>25004420</v>
          </cell>
          <cell r="C3685" t="str">
            <v>N1</v>
          </cell>
          <cell r="D3685">
            <v>30</v>
          </cell>
        </row>
        <row r="3686">
          <cell r="B3686" t="str">
            <v>25004421</v>
          </cell>
          <cell r="C3686" t="str">
            <v>N1</v>
          </cell>
          <cell r="D3686">
            <v>36</v>
          </cell>
        </row>
        <row r="3687">
          <cell r="B3687" t="str">
            <v>25004423</v>
          </cell>
          <cell r="C3687" t="str">
            <v>N1</v>
          </cell>
          <cell r="D3687">
            <v>44</v>
          </cell>
        </row>
        <row r="3688">
          <cell r="B3688" t="str">
            <v>25004424</v>
          </cell>
          <cell r="C3688" t="str">
            <v>N1</v>
          </cell>
          <cell r="D3688">
            <v>74</v>
          </cell>
        </row>
        <row r="3689">
          <cell r="B3689" t="str">
            <v>25004425</v>
          </cell>
          <cell r="C3689" t="str">
            <v>N1</v>
          </cell>
          <cell r="D3689">
            <v>50</v>
          </cell>
        </row>
        <row r="3690">
          <cell r="B3690" t="str">
            <v>25004426</v>
          </cell>
          <cell r="C3690" t="str">
            <v>N1</v>
          </cell>
          <cell r="D3690">
            <v>34</v>
          </cell>
        </row>
        <row r="3691">
          <cell r="B3691" t="str">
            <v>25004427</v>
          </cell>
          <cell r="C3691" t="str">
            <v>N1</v>
          </cell>
          <cell r="D3691">
            <v>34</v>
          </cell>
        </row>
        <row r="3692">
          <cell r="B3692" t="str">
            <v>25004428</v>
          </cell>
          <cell r="C3692" t="str">
            <v>N1</v>
          </cell>
          <cell r="D3692">
            <v>40</v>
          </cell>
        </row>
        <row r="3693">
          <cell r="B3693" t="str">
            <v>25004429</v>
          </cell>
          <cell r="C3693" t="str">
            <v>N1</v>
          </cell>
          <cell r="D3693">
            <v>48</v>
          </cell>
        </row>
        <row r="3694">
          <cell r="B3694" t="str">
            <v>25004430</v>
          </cell>
          <cell r="C3694" t="str">
            <v>N1</v>
          </cell>
          <cell r="D3694">
            <v>20</v>
          </cell>
        </row>
        <row r="3695">
          <cell r="B3695" t="str">
            <v>25004431</v>
          </cell>
          <cell r="C3695" t="str">
            <v>N1</v>
          </cell>
          <cell r="D3695">
            <v>32</v>
          </cell>
        </row>
        <row r="3696">
          <cell r="B3696" t="str">
            <v>25004432</v>
          </cell>
          <cell r="C3696" t="str">
            <v>N1</v>
          </cell>
          <cell r="D3696">
            <v>38</v>
          </cell>
        </row>
        <row r="3697">
          <cell r="B3697" t="str">
            <v>25004433</v>
          </cell>
          <cell r="C3697" t="str">
            <v>N1</v>
          </cell>
          <cell r="D3697">
            <v>70</v>
          </cell>
        </row>
        <row r="3698">
          <cell r="B3698" t="str">
            <v>25004434</v>
          </cell>
          <cell r="C3698" t="str">
            <v>N1</v>
          </cell>
          <cell r="D3698">
            <v>34</v>
          </cell>
        </row>
        <row r="3699">
          <cell r="B3699" t="str">
            <v>25004435</v>
          </cell>
          <cell r="C3699" t="str">
            <v>N1</v>
          </cell>
          <cell r="D3699">
            <v>54</v>
          </cell>
        </row>
        <row r="3700">
          <cell r="B3700" t="str">
            <v>25004436</v>
          </cell>
          <cell r="C3700" t="str">
            <v>N1</v>
          </cell>
          <cell r="D3700">
            <v>38</v>
          </cell>
        </row>
        <row r="3701">
          <cell r="B3701" t="str">
            <v>25004437</v>
          </cell>
          <cell r="C3701" t="str">
            <v>N1</v>
          </cell>
          <cell r="D3701">
            <v>40</v>
          </cell>
        </row>
        <row r="3702">
          <cell r="B3702" t="str">
            <v>25004438</v>
          </cell>
          <cell r="C3702" t="str">
            <v>N1</v>
          </cell>
          <cell r="D3702">
            <v>66</v>
          </cell>
        </row>
        <row r="3703">
          <cell r="B3703" t="str">
            <v>25004439</v>
          </cell>
          <cell r="C3703" t="str">
            <v>N1</v>
          </cell>
          <cell r="D3703">
            <v>48</v>
          </cell>
        </row>
        <row r="3704">
          <cell r="B3704" t="str">
            <v>25004440</v>
          </cell>
          <cell r="C3704" t="str">
            <v>N1</v>
          </cell>
          <cell r="D3704">
            <v>42</v>
          </cell>
        </row>
        <row r="3705">
          <cell r="B3705" t="str">
            <v>25004441</v>
          </cell>
          <cell r="C3705" t="str">
            <v>N1</v>
          </cell>
          <cell r="D3705">
            <v>40</v>
          </cell>
        </row>
        <row r="3706">
          <cell r="B3706" t="str">
            <v>25004442</v>
          </cell>
          <cell r="C3706" t="str">
            <v>N1</v>
          </cell>
          <cell r="D3706">
            <v>36</v>
          </cell>
        </row>
        <row r="3707">
          <cell r="B3707" t="str">
            <v>25004444</v>
          </cell>
          <cell r="C3707" t="str">
            <v>N1</v>
          </cell>
          <cell r="D3707">
            <v>40</v>
          </cell>
        </row>
        <row r="3708">
          <cell r="B3708" t="str">
            <v>25004445</v>
          </cell>
          <cell r="C3708" t="str">
            <v>N1</v>
          </cell>
          <cell r="D3708">
            <v>40</v>
          </cell>
        </row>
        <row r="3709">
          <cell r="B3709" t="str">
            <v>25004446</v>
          </cell>
          <cell r="C3709" t="str">
            <v>N1</v>
          </cell>
          <cell r="D3709">
            <v>38</v>
          </cell>
        </row>
        <row r="3710">
          <cell r="B3710" t="str">
            <v>25004447</v>
          </cell>
          <cell r="C3710" t="str">
            <v>N1</v>
          </cell>
          <cell r="D3710">
            <v>46</v>
          </cell>
        </row>
        <row r="3711">
          <cell r="B3711" t="str">
            <v>25004449</v>
          </cell>
          <cell r="C3711" t="str">
            <v>N1</v>
          </cell>
          <cell r="D3711">
            <v>48</v>
          </cell>
        </row>
        <row r="3712">
          <cell r="B3712" t="str">
            <v>25004450</v>
          </cell>
          <cell r="C3712" t="str">
            <v>N1</v>
          </cell>
          <cell r="D3712">
            <v>54</v>
          </cell>
        </row>
        <row r="3713">
          <cell r="B3713" t="str">
            <v>25004451</v>
          </cell>
          <cell r="C3713" t="str">
            <v>N1</v>
          </cell>
          <cell r="D3713">
            <v>42</v>
          </cell>
        </row>
        <row r="3714">
          <cell r="B3714" t="str">
            <v>25004452</v>
          </cell>
          <cell r="C3714" t="str">
            <v>N1</v>
          </cell>
          <cell r="D3714">
            <v>42</v>
          </cell>
        </row>
        <row r="3715">
          <cell r="B3715" t="str">
            <v>25004453</v>
          </cell>
          <cell r="C3715" t="str">
            <v>N1</v>
          </cell>
          <cell r="D3715">
            <v>44</v>
          </cell>
        </row>
        <row r="3716">
          <cell r="B3716" t="str">
            <v>25004454</v>
          </cell>
          <cell r="C3716" t="str">
            <v>N1</v>
          </cell>
          <cell r="D3716">
            <v>46</v>
          </cell>
        </row>
        <row r="3717">
          <cell r="B3717" t="str">
            <v>25004455</v>
          </cell>
          <cell r="C3717" t="str">
            <v>N1</v>
          </cell>
          <cell r="D3717">
            <v>54</v>
          </cell>
        </row>
        <row r="3718">
          <cell r="B3718" t="str">
            <v>25004456</v>
          </cell>
          <cell r="C3718" t="str">
            <v>N1</v>
          </cell>
          <cell r="D3718">
            <v>40</v>
          </cell>
        </row>
        <row r="3719">
          <cell r="B3719" t="str">
            <v>25004457</v>
          </cell>
          <cell r="C3719" t="str">
            <v>N1</v>
          </cell>
          <cell r="D3719">
            <v>34</v>
          </cell>
        </row>
        <row r="3720">
          <cell r="B3720" t="str">
            <v>25004458</v>
          </cell>
          <cell r="C3720" t="str">
            <v>N1</v>
          </cell>
          <cell r="D3720">
            <v>38</v>
          </cell>
        </row>
        <row r="3721">
          <cell r="B3721" t="str">
            <v>25004459</v>
          </cell>
          <cell r="C3721" t="str">
            <v>N1</v>
          </cell>
          <cell r="D3721">
            <v>32</v>
          </cell>
        </row>
        <row r="3722">
          <cell r="B3722" t="str">
            <v>25004460</v>
          </cell>
          <cell r="C3722" t="str">
            <v>N1</v>
          </cell>
          <cell r="D3722">
            <v>28</v>
          </cell>
        </row>
        <row r="3723">
          <cell r="B3723" t="str">
            <v>25004461</v>
          </cell>
          <cell r="C3723" t="str">
            <v>N1</v>
          </cell>
          <cell r="D3723">
            <v>30</v>
          </cell>
        </row>
        <row r="3724">
          <cell r="B3724" t="str">
            <v>25004462</v>
          </cell>
          <cell r="C3724" t="str">
            <v>N1</v>
          </cell>
          <cell r="D3724">
            <v>12</v>
          </cell>
        </row>
        <row r="3725">
          <cell r="B3725" t="str">
            <v>25004464</v>
          </cell>
          <cell r="C3725" t="str">
            <v>N1</v>
          </cell>
          <cell r="D3725">
            <v>56</v>
          </cell>
        </row>
        <row r="3726">
          <cell r="B3726" t="str">
            <v>25004469</v>
          </cell>
          <cell r="C3726" t="str">
            <v>N1</v>
          </cell>
          <cell r="D3726">
            <v>52</v>
          </cell>
        </row>
        <row r="3727">
          <cell r="B3727" t="str">
            <v>25004470</v>
          </cell>
          <cell r="C3727" t="str">
            <v>N1</v>
          </cell>
          <cell r="D3727">
            <v>48</v>
          </cell>
        </row>
        <row r="3728">
          <cell r="B3728" t="str">
            <v>25004472</v>
          </cell>
          <cell r="C3728" t="str">
            <v>N1</v>
          </cell>
          <cell r="D3728">
            <v>64</v>
          </cell>
        </row>
        <row r="3729">
          <cell r="B3729" t="str">
            <v>25004473</v>
          </cell>
          <cell r="C3729" t="str">
            <v>N1</v>
          </cell>
          <cell r="D3729">
            <v>40</v>
          </cell>
        </row>
        <row r="3730">
          <cell r="B3730" t="str">
            <v>25004474</v>
          </cell>
          <cell r="C3730" t="str">
            <v>N1</v>
          </cell>
          <cell r="D3730">
            <v>18</v>
          </cell>
        </row>
        <row r="3731">
          <cell r="B3731" t="str">
            <v>25004475</v>
          </cell>
          <cell r="C3731" t="str">
            <v>N1</v>
          </cell>
          <cell r="D3731">
            <v>50</v>
          </cell>
        </row>
        <row r="3732">
          <cell r="B3732" t="str">
            <v>25004476</v>
          </cell>
          <cell r="C3732" t="str">
            <v>N1</v>
          </cell>
          <cell r="D3732">
            <v>34</v>
          </cell>
        </row>
        <row r="3733">
          <cell r="B3733" t="str">
            <v>25004477</v>
          </cell>
          <cell r="C3733" t="str">
            <v>N1</v>
          </cell>
          <cell r="D3733">
            <v>56</v>
          </cell>
        </row>
        <row r="3734">
          <cell r="B3734" t="str">
            <v>25004478</v>
          </cell>
          <cell r="C3734" t="str">
            <v>N1</v>
          </cell>
          <cell r="D3734">
            <v>32</v>
          </cell>
        </row>
        <row r="3735">
          <cell r="B3735" t="str">
            <v>25004480</v>
          </cell>
          <cell r="C3735" t="str">
            <v>N1</v>
          </cell>
          <cell r="D3735">
            <v>20</v>
          </cell>
        </row>
        <row r="3736">
          <cell r="B3736" t="str">
            <v>25004481</v>
          </cell>
          <cell r="C3736" t="str">
            <v>N1</v>
          </cell>
          <cell r="D3736">
            <v>50</v>
          </cell>
        </row>
        <row r="3737">
          <cell r="B3737" t="str">
            <v>25004482</v>
          </cell>
          <cell r="C3737" t="str">
            <v>N1</v>
          </cell>
          <cell r="D3737">
            <v>44</v>
          </cell>
        </row>
        <row r="3738">
          <cell r="B3738" t="str">
            <v>25004483</v>
          </cell>
          <cell r="C3738" t="str">
            <v>N1</v>
          </cell>
          <cell r="D3738">
            <v>30</v>
          </cell>
        </row>
        <row r="3739">
          <cell r="B3739" t="str">
            <v>25004484</v>
          </cell>
          <cell r="C3739" t="str">
            <v>N1</v>
          </cell>
          <cell r="D3739">
            <v>40</v>
          </cell>
        </row>
        <row r="3740">
          <cell r="B3740" t="str">
            <v>25004485</v>
          </cell>
          <cell r="C3740" t="str">
            <v>N1</v>
          </cell>
          <cell r="D3740">
            <v>20</v>
          </cell>
        </row>
        <row r="3741">
          <cell r="B3741" t="str">
            <v>25004486</v>
          </cell>
          <cell r="C3741" t="str">
            <v>N1</v>
          </cell>
          <cell r="D3741">
            <v>44</v>
          </cell>
        </row>
        <row r="3742">
          <cell r="B3742" t="str">
            <v>25004487</v>
          </cell>
          <cell r="C3742" t="str">
            <v>N1</v>
          </cell>
          <cell r="D3742">
            <v>36</v>
          </cell>
        </row>
        <row r="3743">
          <cell r="B3743" t="str">
            <v>25004488</v>
          </cell>
          <cell r="C3743" t="str">
            <v>N1</v>
          </cell>
          <cell r="D3743">
            <v>58</v>
          </cell>
        </row>
        <row r="3744">
          <cell r="B3744" t="str">
            <v>25004489</v>
          </cell>
          <cell r="C3744" t="str">
            <v>N1</v>
          </cell>
          <cell r="D3744">
            <v>86</v>
          </cell>
        </row>
        <row r="3745">
          <cell r="B3745" t="str">
            <v>25004490</v>
          </cell>
          <cell r="C3745" t="str">
            <v>N1</v>
          </cell>
          <cell r="D3745">
            <v>22</v>
          </cell>
        </row>
        <row r="3746">
          <cell r="B3746" t="str">
            <v>25004491</v>
          </cell>
          <cell r="C3746" t="str">
            <v>N1</v>
          </cell>
          <cell r="D3746">
            <v>36</v>
          </cell>
        </row>
        <row r="3747">
          <cell r="B3747" t="str">
            <v>25004492</v>
          </cell>
          <cell r="C3747" t="str">
            <v>N1</v>
          </cell>
          <cell r="D3747">
            <v>38</v>
          </cell>
        </row>
        <row r="3748">
          <cell r="B3748" t="str">
            <v>25004493</v>
          </cell>
          <cell r="C3748" t="str">
            <v>N1</v>
          </cell>
          <cell r="D3748">
            <v>22</v>
          </cell>
        </row>
        <row r="3749">
          <cell r="B3749" t="str">
            <v>25004495</v>
          </cell>
          <cell r="C3749" t="str">
            <v>N1</v>
          </cell>
          <cell r="D3749">
            <v>30</v>
          </cell>
        </row>
        <row r="3750">
          <cell r="B3750" t="str">
            <v>25004496</v>
          </cell>
          <cell r="C3750" t="str">
            <v>N1</v>
          </cell>
          <cell r="D3750">
            <v>34</v>
          </cell>
        </row>
        <row r="3751">
          <cell r="B3751" t="str">
            <v>25004498</v>
          </cell>
          <cell r="C3751" t="str">
            <v>N1</v>
          </cell>
          <cell r="D3751">
            <v>42</v>
          </cell>
        </row>
        <row r="3752">
          <cell r="B3752" t="str">
            <v>25004500</v>
          </cell>
          <cell r="C3752" t="str">
            <v>N1</v>
          </cell>
          <cell r="D3752">
            <v>42</v>
          </cell>
        </row>
        <row r="3753">
          <cell r="B3753" t="str">
            <v>25004501</v>
          </cell>
          <cell r="C3753" t="str">
            <v>N1</v>
          </cell>
          <cell r="D3753">
            <v>42</v>
          </cell>
        </row>
        <row r="3754">
          <cell r="B3754" t="str">
            <v>25004502</v>
          </cell>
          <cell r="C3754" t="str">
            <v>N1</v>
          </cell>
          <cell r="D3754">
            <v>34</v>
          </cell>
        </row>
        <row r="3755">
          <cell r="B3755" t="str">
            <v>25004503</v>
          </cell>
          <cell r="C3755" t="str">
            <v>N1</v>
          </cell>
          <cell r="D3755">
            <v>50</v>
          </cell>
        </row>
        <row r="3756">
          <cell r="B3756" t="str">
            <v>25004504</v>
          </cell>
          <cell r="C3756" t="str">
            <v>N1</v>
          </cell>
          <cell r="D3756">
            <v>46</v>
          </cell>
        </row>
        <row r="3757">
          <cell r="B3757" t="str">
            <v>25004505</v>
          </cell>
          <cell r="C3757" t="str">
            <v>N1</v>
          </cell>
          <cell r="D3757">
            <v>66</v>
          </cell>
        </row>
        <row r="3758">
          <cell r="B3758" t="str">
            <v>25004506</v>
          </cell>
          <cell r="C3758" t="str">
            <v>N1</v>
          </cell>
          <cell r="D3758">
            <v>22</v>
          </cell>
        </row>
        <row r="3759">
          <cell r="B3759" t="str">
            <v>25004507</v>
          </cell>
          <cell r="C3759" t="str">
            <v>N1</v>
          </cell>
          <cell r="D3759">
            <v>34</v>
          </cell>
        </row>
        <row r="3760">
          <cell r="B3760" t="str">
            <v>25004508</v>
          </cell>
          <cell r="C3760" t="str">
            <v>N1</v>
          </cell>
          <cell r="D3760">
            <v>22</v>
          </cell>
        </row>
        <row r="3761">
          <cell r="B3761" t="str">
            <v>25004509</v>
          </cell>
          <cell r="C3761" t="str">
            <v>N1</v>
          </cell>
          <cell r="D3761">
            <v>70</v>
          </cell>
        </row>
        <row r="3762">
          <cell r="B3762" t="str">
            <v>25004510</v>
          </cell>
          <cell r="C3762" t="str">
            <v>N1</v>
          </cell>
          <cell r="D3762">
            <v>22</v>
          </cell>
        </row>
        <row r="3763">
          <cell r="B3763" t="str">
            <v>25004511</v>
          </cell>
          <cell r="C3763" t="str">
            <v>N1</v>
          </cell>
          <cell r="D3763">
            <v>42</v>
          </cell>
        </row>
        <row r="3764">
          <cell r="B3764" t="str">
            <v>25004512</v>
          </cell>
          <cell r="C3764" t="str">
            <v>N1</v>
          </cell>
          <cell r="D3764">
            <v>48</v>
          </cell>
        </row>
        <row r="3765">
          <cell r="B3765" t="str">
            <v>25004514</v>
          </cell>
          <cell r="C3765" t="str">
            <v>N1</v>
          </cell>
          <cell r="D3765">
            <v>80</v>
          </cell>
        </row>
        <row r="3766">
          <cell r="B3766" t="str">
            <v>25004515</v>
          </cell>
          <cell r="C3766" t="str">
            <v>N1</v>
          </cell>
          <cell r="D3766">
            <v>30</v>
          </cell>
        </row>
        <row r="3767">
          <cell r="B3767" t="str">
            <v>25004516</v>
          </cell>
          <cell r="C3767" t="str">
            <v>N1</v>
          </cell>
          <cell r="D3767">
            <v>42</v>
          </cell>
        </row>
        <row r="3768">
          <cell r="B3768" t="str">
            <v>25004517</v>
          </cell>
          <cell r="C3768" t="str">
            <v>N1</v>
          </cell>
          <cell r="D3768">
            <v>48</v>
          </cell>
        </row>
        <row r="3769">
          <cell r="B3769" t="str">
            <v>25004518</v>
          </cell>
          <cell r="C3769" t="str">
            <v>N1</v>
          </cell>
          <cell r="D3769">
            <v>78</v>
          </cell>
        </row>
        <row r="3770">
          <cell r="B3770" t="str">
            <v>25004519</v>
          </cell>
          <cell r="C3770" t="str">
            <v>N1</v>
          </cell>
          <cell r="D3770">
            <v>42</v>
          </cell>
        </row>
        <row r="3771">
          <cell r="B3771" t="str">
            <v>25004520</v>
          </cell>
          <cell r="C3771" t="str">
            <v>N1</v>
          </cell>
          <cell r="D3771">
            <v>30</v>
          </cell>
        </row>
        <row r="3772">
          <cell r="B3772" t="str">
            <v>25004521</v>
          </cell>
          <cell r="C3772" t="str">
            <v>N1</v>
          </cell>
          <cell r="D3772">
            <v>54</v>
          </cell>
        </row>
        <row r="3773">
          <cell r="B3773" t="str">
            <v>25004522</v>
          </cell>
          <cell r="C3773" t="str">
            <v>N1</v>
          </cell>
          <cell r="D3773">
            <v>48</v>
          </cell>
        </row>
        <row r="3774">
          <cell r="B3774" t="str">
            <v>25004523</v>
          </cell>
          <cell r="C3774" t="str">
            <v>N1</v>
          </cell>
          <cell r="D3774">
            <v>28</v>
          </cell>
        </row>
        <row r="3775">
          <cell r="B3775" t="str">
            <v>25004525</v>
          </cell>
          <cell r="C3775" t="str">
            <v>N1</v>
          </cell>
          <cell r="D3775">
            <v>40</v>
          </cell>
        </row>
        <row r="3776">
          <cell r="B3776" t="str">
            <v>25004526</v>
          </cell>
          <cell r="C3776" t="str">
            <v>N1</v>
          </cell>
          <cell r="D3776">
            <v>76</v>
          </cell>
        </row>
        <row r="3777">
          <cell r="B3777" t="str">
            <v>25004528</v>
          </cell>
          <cell r="C3777" t="str">
            <v>N1</v>
          </cell>
          <cell r="D3777">
            <v>24</v>
          </cell>
        </row>
        <row r="3778">
          <cell r="B3778" t="str">
            <v>25004529</v>
          </cell>
          <cell r="C3778" t="str">
            <v>N1</v>
          </cell>
          <cell r="D3778">
            <v>54</v>
          </cell>
        </row>
        <row r="3779">
          <cell r="B3779" t="str">
            <v>25004532</v>
          </cell>
          <cell r="C3779" t="str">
            <v>N1</v>
          </cell>
          <cell r="D3779">
            <v>70</v>
          </cell>
        </row>
        <row r="3780">
          <cell r="B3780" t="str">
            <v>25004533</v>
          </cell>
          <cell r="C3780" t="str">
            <v>N1</v>
          </cell>
          <cell r="D3780">
            <v>38</v>
          </cell>
        </row>
        <row r="3781">
          <cell r="B3781" t="str">
            <v>25004534</v>
          </cell>
          <cell r="C3781" t="str">
            <v>N1</v>
          </cell>
          <cell r="D3781">
            <v>34</v>
          </cell>
        </row>
        <row r="3782">
          <cell r="B3782" t="str">
            <v>25004535</v>
          </cell>
          <cell r="C3782" t="str">
            <v>N1</v>
          </cell>
          <cell r="D3782">
            <v>22</v>
          </cell>
        </row>
        <row r="3783">
          <cell r="B3783" t="str">
            <v>25004536</v>
          </cell>
          <cell r="C3783" t="str">
            <v>N1</v>
          </cell>
          <cell r="D3783">
            <v>38</v>
          </cell>
        </row>
        <row r="3784">
          <cell r="B3784" t="str">
            <v>25004537</v>
          </cell>
          <cell r="C3784" t="str">
            <v>N1</v>
          </cell>
          <cell r="D3784">
            <v>36</v>
          </cell>
        </row>
        <row r="3785">
          <cell r="B3785" t="str">
            <v>25004538</v>
          </cell>
          <cell r="C3785" t="str">
            <v>N1</v>
          </cell>
          <cell r="D3785">
            <v>44</v>
          </cell>
        </row>
        <row r="3786">
          <cell r="B3786" t="str">
            <v>25004539</v>
          </cell>
          <cell r="C3786" t="str">
            <v>N1</v>
          </cell>
          <cell r="D3786">
            <v>40</v>
          </cell>
        </row>
        <row r="3787">
          <cell r="B3787" t="str">
            <v>25004540</v>
          </cell>
          <cell r="C3787" t="str">
            <v>N1</v>
          </cell>
          <cell r="D3787">
            <v>32</v>
          </cell>
        </row>
        <row r="3788">
          <cell r="B3788" t="str">
            <v>25004541</v>
          </cell>
          <cell r="C3788" t="str">
            <v>N1</v>
          </cell>
          <cell r="D3788">
            <v>32</v>
          </cell>
        </row>
        <row r="3789">
          <cell r="B3789" t="str">
            <v>25004542</v>
          </cell>
          <cell r="C3789" t="str">
            <v>N1</v>
          </cell>
          <cell r="D3789">
            <v>68</v>
          </cell>
        </row>
        <row r="3790">
          <cell r="B3790" t="str">
            <v>25004543</v>
          </cell>
          <cell r="C3790" t="str">
            <v>N1</v>
          </cell>
          <cell r="D3790">
            <v>64</v>
          </cell>
        </row>
        <row r="3791">
          <cell r="B3791" t="str">
            <v>25004544</v>
          </cell>
          <cell r="C3791" t="str">
            <v>N1</v>
          </cell>
          <cell r="D3791">
            <v>30</v>
          </cell>
        </row>
        <row r="3792">
          <cell r="B3792" t="str">
            <v>25004545</v>
          </cell>
          <cell r="C3792" t="str">
            <v>N1</v>
          </cell>
          <cell r="D3792">
            <v>44</v>
          </cell>
        </row>
        <row r="3793">
          <cell r="B3793" t="str">
            <v>25004546</v>
          </cell>
          <cell r="C3793" t="str">
            <v>N1</v>
          </cell>
          <cell r="D3793">
            <v>38</v>
          </cell>
        </row>
        <row r="3794">
          <cell r="B3794" t="str">
            <v>25004547</v>
          </cell>
          <cell r="C3794" t="str">
            <v>N1</v>
          </cell>
          <cell r="D3794">
            <v>38</v>
          </cell>
        </row>
        <row r="3795">
          <cell r="B3795" t="str">
            <v>25004548</v>
          </cell>
          <cell r="C3795" t="str">
            <v>N1</v>
          </cell>
          <cell r="D3795">
            <v>38</v>
          </cell>
        </row>
        <row r="3796">
          <cell r="B3796" t="str">
            <v>25004549</v>
          </cell>
          <cell r="C3796" t="str">
            <v>N1</v>
          </cell>
          <cell r="D3796">
            <v>44</v>
          </cell>
        </row>
        <row r="3797">
          <cell r="B3797" t="str">
            <v>25004550</v>
          </cell>
          <cell r="C3797" t="str">
            <v>N1</v>
          </cell>
          <cell r="D3797">
            <v>56</v>
          </cell>
        </row>
        <row r="3798">
          <cell r="B3798" t="str">
            <v>25004551</v>
          </cell>
          <cell r="C3798" t="str">
            <v>N1</v>
          </cell>
          <cell r="D3798">
            <v>56</v>
          </cell>
        </row>
        <row r="3799">
          <cell r="B3799" t="str">
            <v>25004552</v>
          </cell>
          <cell r="C3799" t="str">
            <v>N1</v>
          </cell>
          <cell r="D3799">
            <v>32</v>
          </cell>
        </row>
        <row r="3800">
          <cell r="B3800" t="str">
            <v>25004553</v>
          </cell>
          <cell r="C3800" t="str">
            <v>N1</v>
          </cell>
          <cell r="D3800">
            <v>52</v>
          </cell>
        </row>
        <row r="3801">
          <cell r="B3801" t="str">
            <v>25004554</v>
          </cell>
          <cell r="C3801" t="str">
            <v>N1</v>
          </cell>
          <cell r="D3801">
            <v>22</v>
          </cell>
        </row>
        <row r="3802">
          <cell r="B3802" t="str">
            <v>25004555</v>
          </cell>
          <cell r="C3802" t="str">
            <v>N1</v>
          </cell>
          <cell r="D3802">
            <v>22</v>
          </cell>
        </row>
        <row r="3803">
          <cell r="B3803" t="str">
            <v>25004556</v>
          </cell>
          <cell r="C3803" t="str">
            <v>N1</v>
          </cell>
          <cell r="D3803">
            <v>32</v>
          </cell>
        </row>
        <row r="3804">
          <cell r="B3804" t="str">
            <v>25004559</v>
          </cell>
          <cell r="C3804" t="str">
            <v>N1</v>
          </cell>
          <cell r="D3804">
            <v>28</v>
          </cell>
        </row>
        <row r="3805">
          <cell r="B3805" t="str">
            <v>25004560</v>
          </cell>
          <cell r="C3805" t="str">
            <v>N1</v>
          </cell>
          <cell r="D3805">
            <v>48</v>
          </cell>
        </row>
        <row r="3806">
          <cell r="B3806" t="str">
            <v>25004561</v>
          </cell>
          <cell r="C3806" t="str">
            <v>N1</v>
          </cell>
          <cell r="D3806">
            <v>56</v>
          </cell>
        </row>
        <row r="3807">
          <cell r="B3807" t="str">
            <v>25004562</v>
          </cell>
          <cell r="C3807" t="str">
            <v>N1</v>
          </cell>
          <cell r="D3807">
            <v>84</v>
          </cell>
        </row>
        <row r="3808">
          <cell r="B3808" t="str">
            <v>25004563</v>
          </cell>
          <cell r="C3808" t="str">
            <v>N1</v>
          </cell>
          <cell r="D3808">
            <v>34</v>
          </cell>
        </row>
        <row r="3809">
          <cell r="B3809" t="str">
            <v>25004564</v>
          </cell>
          <cell r="C3809" t="str">
            <v>N1</v>
          </cell>
          <cell r="D3809">
            <v>46</v>
          </cell>
        </row>
        <row r="3810">
          <cell r="B3810" t="str">
            <v>25004566</v>
          </cell>
          <cell r="C3810" t="str">
            <v>N1</v>
          </cell>
          <cell r="D3810">
            <v>44</v>
          </cell>
        </row>
        <row r="3811">
          <cell r="B3811" t="str">
            <v>25004567</v>
          </cell>
          <cell r="C3811" t="str">
            <v>N1</v>
          </cell>
          <cell r="D3811">
            <v>30</v>
          </cell>
        </row>
        <row r="3812">
          <cell r="B3812" t="str">
            <v>25004568</v>
          </cell>
          <cell r="C3812" t="str">
            <v>N1</v>
          </cell>
          <cell r="D3812">
            <v>48</v>
          </cell>
        </row>
        <row r="3813">
          <cell r="B3813" t="str">
            <v>25004570</v>
          </cell>
          <cell r="C3813" t="str">
            <v>N1</v>
          </cell>
          <cell r="D3813">
            <v>42</v>
          </cell>
        </row>
        <row r="3814">
          <cell r="B3814" t="str">
            <v>25004571</v>
          </cell>
          <cell r="C3814" t="str">
            <v>N1</v>
          </cell>
          <cell r="D3814">
            <v>56</v>
          </cell>
        </row>
        <row r="3815">
          <cell r="B3815" t="str">
            <v>25004572</v>
          </cell>
          <cell r="C3815" t="str">
            <v>N1</v>
          </cell>
          <cell r="D3815">
            <v>26</v>
          </cell>
        </row>
        <row r="3816">
          <cell r="B3816" t="str">
            <v>25004575</v>
          </cell>
          <cell r="C3816" t="str">
            <v>N1</v>
          </cell>
          <cell r="D3816">
            <v>32</v>
          </cell>
        </row>
        <row r="3817">
          <cell r="B3817" t="str">
            <v>25004577</v>
          </cell>
          <cell r="C3817" t="str">
            <v>N1</v>
          </cell>
          <cell r="D3817">
            <v>42</v>
          </cell>
        </row>
        <row r="3818">
          <cell r="B3818" t="str">
            <v>25004578</v>
          </cell>
          <cell r="C3818" t="str">
            <v>N1</v>
          </cell>
          <cell r="D3818">
            <v>32</v>
          </cell>
        </row>
        <row r="3819">
          <cell r="B3819" t="str">
            <v>25004579</v>
          </cell>
          <cell r="C3819" t="str">
            <v>N1</v>
          </cell>
          <cell r="D3819">
            <v>32</v>
          </cell>
        </row>
        <row r="3820">
          <cell r="B3820" t="str">
            <v>25004580</v>
          </cell>
          <cell r="C3820" t="str">
            <v>N1</v>
          </cell>
          <cell r="D3820">
            <v>64</v>
          </cell>
        </row>
        <row r="3821">
          <cell r="B3821" t="str">
            <v>25004581</v>
          </cell>
          <cell r="C3821" t="str">
            <v>N1</v>
          </cell>
          <cell r="D3821">
            <v>50</v>
          </cell>
        </row>
        <row r="3822">
          <cell r="B3822" t="str">
            <v>25004582</v>
          </cell>
          <cell r="C3822" t="str">
            <v>N1</v>
          </cell>
          <cell r="D3822">
            <v>24</v>
          </cell>
        </row>
        <row r="3823">
          <cell r="B3823" t="str">
            <v>25004583</v>
          </cell>
          <cell r="C3823" t="str">
            <v>N1</v>
          </cell>
          <cell r="D3823">
            <v>40</v>
          </cell>
        </row>
        <row r="3824">
          <cell r="B3824" t="str">
            <v>25004584</v>
          </cell>
          <cell r="C3824" t="str">
            <v>N1</v>
          </cell>
          <cell r="D3824">
            <v>42</v>
          </cell>
        </row>
        <row r="3825">
          <cell r="B3825" t="str">
            <v>25004585</v>
          </cell>
          <cell r="C3825" t="str">
            <v>N1</v>
          </cell>
          <cell r="D3825">
            <v>38</v>
          </cell>
        </row>
        <row r="3826">
          <cell r="B3826" t="str">
            <v>25004586</v>
          </cell>
          <cell r="C3826" t="str">
            <v>N1</v>
          </cell>
          <cell r="D3826">
            <v>42</v>
          </cell>
        </row>
        <row r="3827">
          <cell r="B3827" t="str">
            <v>25004588</v>
          </cell>
          <cell r="C3827" t="str">
            <v>N1</v>
          </cell>
          <cell r="D3827">
            <v>38</v>
          </cell>
        </row>
        <row r="3828">
          <cell r="B3828" t="str">
            <v>25004589</v>
          </cell>
          <cell r="C3828" t="str">
            <v>N1</v>
          </cell>
          <cell r="D3828">
            <v>46</v>
          </cell>
        </row>
        <row r="3829">
          <cell r="B3829" t="str">
            <v>25004590</v>
          </cell>
          <cell r="C3829" t="str">
            <v>N1</v>
          </cell>
          <cell r="D3829">
            <v>42</v>
          </cell>
        </row>
        <row r="3830">
          <cell r="B3830" t="str">
            <v>25004591</v>
          </cell>
          <cell r="C3830" t="str">
            <v>N1</v>
          </cell>
          <cell r="D3830">
            <v>74</v>
          </cell>
        </row>
        <row r="3831">
          <cell r="B3831" t="str">
            <v>25004592</v>
          </cell>
          <cell r="C3831" t="str">
            <v>N1</v>
          </cell>
          <cell r="D3831">
            <v>38</v>
          </cell>
        </row>
        <row r="3832">
          <cell r="B3832" t="str">
            <v>25004593</v>
          </cell>
          <cell r="C3832" t="str">
            <v>N1</v>
          </cell>
          <cell r="D3832">
            <v>72</v>
          </cell>
        </row>
        <row r="3833">
          <cell r="B3833" t="str">
            <v>25004594</v>
          </cell>
          <cell r="C3833" t="str">
            <v>N1</v>
          </cell>
          <cell r="D3833">
            <v>46</v>
          </cell>
        </row>
        <row r="3834">
          <cell r="B3834" t="str">
            <v>25004595</v>
          </cell>
          <cell r="C3834" t="str">
            <v>N1</v>
          </cell>
          <cell r="D3834">
            <v>28</v>
          </cell>
        </row>
        <row r="3835">
          <cell r="B3835" t="str">
            <v>25004597</v>
          </cell>
          <cell r="C3835" t="str">
            <v>N1</v>
          </cell>
          <cell r="D3835">
            <v>22</v>
          </cell>
        </row>
        <row r="3836">
          <cell r="B3836" t="str">
            <v>25004599</v>
          </cell>
          <cell r="C3836" t="str">
            <v>N1</v>
          </cell>
          <cell r="D3836">
            <v>58</v>
          </cell>
        </row>
        <row r="3837">
          <cell r="B3837" t="str">
            <v>25004600</v>
          </cell>
          <cell r="C3837" t="str">
            <v>N1</v>
          </cell>
          <cell r="D3837">
            <v>36</v>
          </cell>
        </row>
        <row r="3838">
          <cell r="B3838" t="str">
            <v>25004601</v>
          </cell>
          <cell r="C3838" t="str">
            <v>N1</v>
          </cell>
          <cell r="D3838">
            <v>50</v>
          </cell>
        </row>
        <row r="3839">
          <cell r="B3839" t="str">
            <v>25004603</v>
          </cell>
          <cell r="C3839" t="str">
            <v>N1</v>
          </cell>
          <cell r="D3839">
            <v>32</v>
          </cell>
        </row>
        <row r="3840">
          <cell r="B3840" t="str">
            <v>25004605</v>
          </cell>
          <cell r="C3840" t="str">
            <v>N1</v>
          </cell>
          <cell r="D3840">
            <v>26</v>
          </cell>
        </row>
        <row r="3841">
          <cell r="B3841" t="str">
            <v>25004607</v>
          </cell>
          <cell r="C3841" t="str">
            <v>N1</v>
          </cell>
          <cell r="D3841">
            <v>36</v>
          </cell>
        </row>
        <row r="3842">
          <cell r="B3842" t="str">
            <v>25004608</v>
          </cell>
          <cell r="C3842" t="str">
            <v>N1</v>
          </cell>
          <cell r="D3842">
            <v>74</v>
          </cell>
        </row>
        <row r="3843">
          <cell r="B3843" t="str">
            <v>25004609</v>
          </cell>
          <cell r="C3843" t="str">
            <v>N1</v>
          </cell>
          <cell r="D3843">
            <v>38</v>
          </cell>
        </row>
        <row r="3844">
          <cell r="B3844" t="str">
            <v>25004610</v>
          </cell>
          <cell r="C3844" t="str">
            <v>N1</v>
          </cell>
          <cell r="D3844">
            <v>52</v>
          </cell>
        </row>
        <row r="3845">
          <cell r="B3845" t="str">
            <v>25004611</v>
          </cell>
          <cell r="C3845" t="str">
            <v>N1</v>
          </cell>
          <cell r="D3845">
            <v>34</v>
          </cell>
        </row>
        <row r="3846">
          <cell r="B3846" t="str">
            <v>25004612</v>
          </cell>
          <cell r="C3846" t="str">
            <v>N1</v>
          </cell>
          <cell r="D3846">
            <v>56</v>
          </cell>
        </row>
        <row r="3847">
          <cell r="B3847" t="str">
            <v>25004613</v>
          </cell>
          <cell r="C3847" t="str">
            <v>N1</v>
          </cell>
          <cell r="D3847">
            <v>38</v>
          </cell>
        </row>
        <row r="3848">
          <cell r="B3848" t="str">
            <v>25004614</v>
          </cell>
          <cell r="C3848" t="str">
            <v>N1</v>
          </cell>
          <cell r="D3848">
            <v>50</v>
          </cell>
        </row>
        <row r="3849">
          <cell r="B3849" t="str">
            <v>25004615</v>
          </cell>
          <cell r="C3849" t="str">
            <v>N1</v>
          </cell>
          <cell r="D3849">
            <v>34</v>
          </cell>
        </row>
        <row r="3850">
          <cell r="B3850" t="str">
            <v>25004616</v>
          </cell>
          <cell r="C3850" t="str">
            <v>N1</v>
          </cell>
          <cell r="D3850">
            <v>46</v>
          </cell>
        </row>
        <row r="3851">
          <cell r="B3851" t="str">
            <v>25004617</v>
          </cell>
          <cell r="C3851" t="str">
            <v>N1</v>
          </cell>
          <cell r="D3851">
            <v>38</v>
          </cell>
        </row>
        <row r="3852">
          <cell r="B3852" t="str">
            <v>25004618</v>
          </cell>
          <cell r="C3852" t="str">
            <v>N1</v>
          </cell>
          <cell r="D3852">
            <v>66</v>
          </cell>
        </row>
        <row r="3853">
          <cell r="B3853" t="str">
            <v>25004619</v>
          </cell>
          <cell r="C3853" t="str">
            <v>N1</v>
          </cell>
          <cell r="D3853">
            <v>52</v>
          </cell>
        </row>
        <row r="3854">
          <cell r="B3854" t="str">
            <v>25004621</v>
          </cell>
          <cell r="C3854" t="str">
            <v>N1</v>
          </cell>
          <cell r="D3854">
            <v>64</v>
          </cell>
        </row>
        <row r="3855">
          <cell r="B3855" t="str">
            <v>25004622</v>
          </cell>
          <cell r="C3855" t="str">
            <v>N1</v>
          </cell>
          <cell r="D3855">
            <v>24</v>
          </cell>
        </row>
        <row r="3856">
          <cell r="B3856" t="str">
            <v>25004623</v>
          </cell>
          <cell r="C3856" t="str">
            <v>N1</v>
          </cell>
          <cell r="D3856">
            <v>36</v>
          </cell>
        </row>
        <row r="3857">
          <cell r="B3857" t="str">
            <v>25004625</v>
          </cell>
          <cell r="C3857" t="str">
            <v>N1</v>
          </cell>
          <cell r="D3857">
            <v>28</v>
          </cell>
        </row>
        <row r="3858">
          <cell r="B3858" t="str">
            <v>25004626</v>
          </cell>
          <cell r="C3858" t="str">
            <v>N1</v>
          </cell>
          <cell r="D3858">
            <v>34</v>
          </cell>
        </row>
        <row r="3859">
          <cell r="B3859" t="str">
            <v>25004627</v>
          </cell>
          <cell r="C3859" t="str">
            <v>N1</v>
          </cell>
          <cell r="D3859">
            <v>72</v>
          </cell>
        </row>
        <row r="3860">
          <cell r="B3860" t="str">
            <v>25004628</v>
          </cell>
          <cell r="C3860" t="str">
            <v>N1</v>
          </cell>
          <cell r="D3860">
            <v>30</v>
          </cell>
        </row>
        <row r="3861">
          <cell r="B3861" t="str">
            <v>25004629</v>
          </cell>
          <cell r="C3861" t="str">
            <v>N1</v>
          </cell>
          <cell r="D3861">
            <v>38</v>
          </cell>
        </row>
        <row r="3862">
          <cell r="B3862" t="str">
            <v>25004630</v>
          </cell>
          <cell r="C3862" t="str">
            <v>N1</v>
          </cell>
          <cell r="D3862">
            <v>56</v>
          </cell>
        </row>
        <row r="3863">
          <cell r="B3863" t="str">
            <v>25004632</v>
          </cell>
          <cell r="C3863" t="str">
            <v>N1</v>
          </cell>
          <cell r="D3863">
            <v>64</v>
          </cell>
        </row>
        <row r="3864">
          <cell r="B3864" t="str">
            <v>25004633</v>
          </cell>
          <cell r="C3864" t="str">
            <v>N1</v>
          </cell>
          <cell r="D3864">
            <v>26</v>
          </cell>
        </row>
        <row r="3865">
          <cell r="B3865" t="str">
            <v>25004634</v>
          </cell>
          <cell r="C3865" t="str">
            <v>N1</v>
          </cell>
          <cell r="D3865">
            <v>30</v>
          </cell>
        </row>
        <row r="3866">
          <cell r="B3866" t="str">
            <v>25004636</v>
          </cell>
          <cell r="C3866" t="str">
            <v>N1</v>
          </cell>
          <cell r="D3866">
            <v>42</v>
          </cell>
        </row>
        <row r="3867">
          <cell r="B3867" t="str">
            <v>25004637</v>
          </cell>
          <cell r="C3867" t="str">
            <v>N1</v>
          </cell>
          <cell r="D3867">
            <v>74</v>
          </cell>
        </row>
        <row r="3868">
          <cell r="B3868" t="str">
            <v>25004638</v>
          </cell>
          <cell r="C3868" t="str">
            <v>N1</v>
          </cell>
          <cell r="D3868">
            <v>60</v>
          </cell>
        </row>
        <row r="3869">
          <cell r="B3869" t="str">
            <v>25004639</v>
          </cell>
          <cell r="C3869" t="str">
            <v>N1</v>
          </cell>
          <cell r="D3869">
            <v>34</v>
          </cell>
        </row>
        <row r="3870">
          <cell r="B3870" t="str">
            <v>25004640</v>
          </cell>
          <cell r="C3870" t="str">
            <v>N1</v>
          </cell>
          <cell r="D3870">
            <v>70</v>
          </cell>
        </row>
        <row r="3871">
          <cell r="B3871" t="str">
            <v>25004641</v>
          </cell>
          <cell r="C3871" t="str">
            <v>N1</v>
          </cell>
          <cell r="D3871">
            <v>54</v>
          </cell>
        </row>
        <row r="3872">
          <cell r="B3872" t="str">
            <v>25004642</v>
          </cell>
          <cell r="C3872" t="str">
            <v>N1</v>
          </cell>
          <cell r="D3872">
            <v>48</v>
          </cell>
        </row>
        <row r="3873">
          <cell r="B3873" t="str">
            <v>25004643</v>
          </cell>
          <cell r="C3873" t="str">
            <v>N1</v>
          </cell>
          <cell r="D3873">
            <v>44</v>
          </cell>
        </row>
        <row r="3874">
          <cell r="B3874" t="str">
            <v>25004644</v>
          </cell>
          <cell r="C3874" t="str">
            <v>N1</v>
          </cell>
          <cell r="D3874">
            <v>74</v>
          </cell>
        </row>
        <row r="3875">
          <cell r="B3875" t="str">
            <v>25004645</v>
          </cell>
          <cell r="C3875" t="str">
            <v>N1</v>
          </cell>
          <cell r="D3875">
            <v>50</v>
          </cell>
        </row>
        <row r="3876">
          <cell r="B3876" t="str">
            <v>25004646</v>
          </cell>
          <cell r="C3876" t="str">
            <v>N1</v>
          </cell>
          <cell r="D3876">
            <v>46</v>
          </cell>
        </row>
        <row r="3877">
          <cell r="B3877" t="str">
            <v>25004648</v>
          </cell>
          <cell r="C3877" t="str">
            <v>N1</v>
          </cell>
          <cell r="D3877">
            <v>64</v>
          </cell>
        </row>
        <row r="3878">
          <cell r="B3878" t="str">
            <v>25004649</v>
          </cell>
          <cell r="C3878" t="str">
            <v>N1</v>
          </cell>
          <cell r="D3878">
            <v>32</v>
          </cell>
        </row>
        <row r="3879">
          <cell r="B3879" t="str">
            <v>25004650</v>
          </cell>
          <cell r="C3879" t="str">
            <v>N1</v>
          </cell>
          <cell r="D3879">
            <v>40</v>
          </cell>
        </row>
        <row r="3880">
          <cell r="B3880" t="str">
            <v>25004651</v>
          </cell>
          <cell r="C3880" t="str">
            <v>N1</v>
          </cell>
          <cell r="D3880">
            <v>56</v>
          </cell>
        </row>
        <row r="3881">
          <cell r="B3881" t="str">
            <v>25004652</v>
          </cell>
          <cell r="C3881" t="str">
            <v>N1</v>
          </cell>
          <cell r="D3881">
            <v>32</v>
          </cell>
        </row>
        <row r="3882">
          <cell r="B3882" t="str">
            <v>25004653</v>
          </cell>
          <cell r="C3882" t="str">
            <v>N1</v>
          </cell>
          <cell r="D3882">
            <v>28</v>
          </cell>
        </row>
        <row r="3883">
          <cell r="B3883" t="str">
            <v>25004654</v>
          </cell>
          <cell r="C3883" t="str">
            <v>N1</v>
          </cell>
          <cell r="D3883">
            <v>48</v>
          </cell>
        </row>
        <row r="3884">
          <cell r="B3884" t="str">
            <v>25004655</v>
          </cell>
          <cell r="C3884" t="str">
            <v>N1</v>
          </cell>
          <cell r="D3884">
            <v>62</v>
          </cell>
        </row>
        <row r="3885">
          <cell r="B3885" t="str">
            <v>25004658</v>
          </cell>
          <cell r="C3885" t="str">
            <v>N1</v>
          </cell>
          <cell r="D3885">
            <v>26</v>
          </cell>
        </row>
        <row r="3886">
          <cell r="B3886" t="str">
            <v>25004659</v>
          </cell>
          <cell r="C3886" t="str">
            <v>N1</v>
          </cell>
          <cell r="D3886">
            <v>38</v>
          </cell>
        </row>
        <row r="3887">
          <cell r="B3887" t="str">
            <v>25004660</v>
          </cell>
          <cell r="C3887" t="str">
            <v>N1</v>
          </cell>
          <cell r="D3887">
            <v>44</v>
          </cell>
        </row>
        <row r="3888">
          <cell r="B3888" t="str">
            <v>25004662</v>
          </cell>
          <cell r="C3888" t="str">
            <v>N1</v>
          </cell>
          <cell r="D3888">
            <v>20</v>
          </cell>
        </row>
        <row r="3889">
          <cell r="B3889" t="str">
            <v>25004663</v>
          </cell>
          <cell r="C3889" t="str">
            <v>N1</v>
          </cell>
          <cell r="D3889">
            <v>44</v>
          </cell>
        </row>
        <row r="3890">
          <cell r="B3890" t="str">
            <v>25004665</v>
          </cell>
          <cell r="C3890" t="str">
            <v>N1</v>
          </cell>
          <cell r="D3890">
            <v>26</v>
          </cell>
        </row>
        <row r="3891">
          <cell r="B3891" t="str">
            <v>25004666</v>
          </cell>
          <cell r="C3891" t="str">
            <v>N1</v>
          </cell>
          <cell r="D3891">
            <v>54</v>
          </cell>
        </row>
        <row r="3892">
          <cell r="B3892" t="str">
            <v>25004667</v>
          </cell>
          <cell r="C3892" t="str">
            <v>N1</v>
          </cell>
          <cell r="D3892">
            <v>32</v>
          </cell>
        </row>
        <row r="3893">
          <cell r="B3893" t="str">
            <v>25004668</v>
          </cell>
          <cell r="C3893" t="str">
            <v>N1</v>
          </cell>
          <cell r="D3893">
            <v>60</v>
          </cell>
        </row>
        <row r="3894">
          <cell r="B3894" t="str">
            <v>25004669</v>
          </cell>
          <cell r="C3894" t="str">
            <v>N1</v>
          </cell>
          <cell r="D3894">
            <v>34</v>
          </cell>
        </row>
        <row r="3895">
          <cell r="B3895" t="str">
            <v>25004670</v>
          </cell>
          <cell r="C3895" t="str">
            <v>N1</v>
          </cell>
          <cell r="D3895">
            <v>76</v>
          </cell>
        </row>
        <row r="3896">
          <cell r="B3896" t="str">
            <v>25004671</v>
          </cell>
          <cell r="C3896" t="str">
            <v>N1</v>
          </cell>
          <cell r="D3896">
            <v>52</v>
          </cell>
        </row>
        <row r="3897">
          <cell r="B3897" t="str">
            <v>25004672</v>
          </cell>
          <cell r="C3897" t="str">
            <v>N1</v>
          </cell>
          <cell r="D3897">
            <v>26</v>
          </cell>
        </row>
        <row r="3898">
          <cell r="B3898" t="str">
            <v>25004673</v>
          </cell>
          <cell r="C3898" t="str">
            <v>N1</v>
          </cell>
          <cell r="D3898">
            <v>44</v>
          </cell>
        </row>
        <row r="3899">
          <cell r="B3899" t="str">
            <v>25004674</v>
          </cell>
          <cell r="C3899" t="str">
            <v>N1</v>
          </cell>
          <cell r="D3899">
            <v>42</v>
          </cell>
        </row>
        <row r="3900">
          <cell r="B3900" t="str">
            <v>25004675</v>
          </cell>
          <cell r="C3900" t="str">
            <v>N1</v>
          </cell>
          <cell r="D3900">
            <v>44</v>
          </cell>
        </row>
        <row r="3901">
          <cell r="B3901" t="str">
            <v>25004676</v>
          </cell>
          <cell r="C3901" t="str">
            <v>N1</v>
          </cell>
          <cell r="D3901">
            <v>18</v>
          </cell>
        </row>
        <row r="3902">
          <cell r="B3902" t="str">
            <v>25004677</v>
          </cell>
          <cell r="C3902" t="str">
            <v>N1</v>
          </cell>
          <cell r="D3902">
            <v>36</v>
          </cell>
        </row>
        <row r="3903">
          <cell r="B3903" t="str">
            <v>25004678</v>
          </cell>
          <cell r="C3903" t="str">
            <v>N1</v>
          </cell>
          <cell r="D3903">
            <v>84</v>
          </cell>
        </row>
        <row r="3904">
          <cell r="B3904" t="str">
            <v>25004679</v>
          </cell>
          <cell r="C3904" t="str">
            <v>N1</v>
          </cell>
          <cell r="D3904">
            <v>28</v>
          </cell>
        </row>
        <row r="3905">
          <cell r="B3905" t="str">
            <v>25004680</v>
          </cell>
          <cell r="C3905" t="str">
            <v>N1</v>
          </cell>
          <cell r="D3905">
            <v>24</v>
          </cell>
        </row>
        <row r="3906">
          <cell r="B3906" t="str">
            <v>25004682</v>
          </cell>
          <cell r="C3906" t="str">
            <v>N1</v>
          </cell>
          <cell r="D3906">
            <v>30</v>
          </cell>
        </row>
        <row r="3907">
          <cell r="B3907" t="str">
            <v>25004683</v>
          </cell>
          <cell r="C3907" t="str">
            <v>N1</v>
          </cell>
          <cell r="D3907">
            <v>28</v>
          </cell>
        </row>
        <row r="3908">
          <cell r="B3908" t="str">
            <v>25004684</v>
          </cell>
          <cell r="C3908" t="str">
            <v>N1</v>
          </cell>
          <cell r="D3908">
            <v>32</v>
          </cell>
        </row>
        <row r="3909">
          <cell r="B3909" t="str">
            <v>25004685</v>
          </cell>
          <cell r="C3909" t="str">
            <v>N1</v>
          </cell>
          <cell r="D3909">
            <v>56</v>
          </cell>
        </row>
        <row r="3910">
          <cell r="B3910" t="str">
            <v>25004686</v>
          </cell>
          <cell r="C3910" t="str">
            <v>N1</v>
          </cell>
          <cell r="D3910">
            <v>32</v>
          </cell>
        </row>
        <row r="3911">
          <cell r="B3911" t="str">
            <v>25004687</v>
          </cell>
          <cell r="C3911" t="str">
            <v>N1</v>
          </cell>
          <cell r="D3911">
            <v>36</v>
          </cell>
        </row>
        <row r="3912">
          <cell r="B3912" t="str">
            <v>25004688</v>
          </cell>
          <cell r="C3912" t="str">
            <v>N1</v>
          </cell>
          <cell r="D3912">
            <v>54</v>
          </cell>
        </row>
        <row r="3913">
          <cell r="B3913" t="str">
            <v>25004691</v>
          </cell>
          <cell r="C3913" t="str">
            <v>N1</v>
          </cell>
          <cell r="D3913">
            <v>58</v>
          </cell>
        </row>
        <row r="3914">
          <cell r="B3914" t="str">
            <v>25004692</v>
          </cell>
          <cell r="C3914" t="str">
            <v>N1</v>
          </cell>
          <cell r="D3914">
            <v>36</v>
          </cell>
        </row>
        <row r="3915">
          <cell r="B3915" t="str">
            <v>25004694</v>
          </cell>
          <cell r="C3915" t="str">
            <v>N1</v>
          </cell>
          <cell r="D3915">
            <v>52</v>
          </cell>
        </row>
        <row r="3916">
          <cell r="B3916" t="str">
            <v>25004695</v>
          </cell>
          <cell r="C3916" t="str">
            <v>N1</v>
          </cell>
          <cell r="D3916">
            <v>34</v>
          </cell>
        </row>
        <row r="3917">
          <cell r="B3917" t="str">
            <v>25004696</v>
          </cell>
          <cell r="C3917" t="str">
            <v>N1</v>
          </cell>
          <cell r="D3917">
            <v>30</v>
          </cell>
        </row>
        <row r="3918">
          <cell r="B3918" t="str">
            <v>25004697</v>
          </cell>
          <cell r="C3918" t="str">
            <v>N1</v>
          </cell>
          <cell r="D3918">
            <v>30</v>
          </cell>
        </row>
        <row r="3919">
          <cell r="B3919" t="str">
            <v>25004698</v>
          </cell>
          <cell r="C3919" t="str">
            <v>N1</v>
          </cell>
          <cell r="D3919">
            <v>46</v>
          </cell>
        </row>
        <row r="3920">
          <cell r="B3920" t="str">
            <v>25004699</v>
          </cell>
          <cell r="C3920" t="str">
            <v>N1</v>
          </cell>
          <cell r="D3920">
            <v>68</v>
          </cell>
        </row>
        <row r="3921">
          <cell r="B3921" t="str">
            <v>25004700</v>
          </cell>
          <cell r="C3921" t="str">
            <v>N1</v>
          </cell>
          <cell r="D3921">
            <v>48</v>
          </cell>
        </row>
        <row r="3922">
          <cell r="B3922" t="str">
            <v>25004701</v>
          </cell>
          <cell r="C3922" t="str">
            <v>N1</v>
          </cell>
          <cell r="D3922">
            <v>42</v>
          </cell>
        </row>
        <row r="3923">
          <cell r="B3923" t="str">
            <v>25004702</v>
          </cell>
          <cell r="C3923" t="str">
            <v>N1</v>
          </cell>
          <cell r="D3923">
            <v>38</v>
          </cell>
        </row>
        <row r="3924">
          <cell r="B3924" t="str">
            <v>25004703</v>
          </cell>
          <cell r="C3924" t="str">
            <v>N1</v>
          </cell>
          <cell r="D3924">
            <v>56</v>
          </cell>
        </row>
        <row r="3925">
          <cell r="B3925" t="str">
            <v>25004704</v>
          </cell>
          <cell r="C3925" t="str">
            <v>N1</v>
          </cell>
          <cell r="D3925">
            <v>76</v>
          </cell>
        </row>
        <row r="3926">
          <cell r="B3926" t="str">
            <v>25004705</v>
          </cell>
          <cell r="C3926" t="str">
            <v>N1</v>
          </cell>
          <cell r="D3926">
            <v>34</v>
          </cell>
        </row>
        <row r="3927">
          <cell r="B3927" t="str">
            <v>25004706</v>
          </cell>
          <cell r="C3927" t="str">
            <v>N1</v>
          </cell>
          <cell r="D3927">
            <v>24</v>
          </cell>
        </row>
        <row r="3928">
          <cell r="B3928" t="str">
            <v>25004707</v>
          </cell>
          <cell r="C3928" t="str">
            <v>N1</v>
          </cell>
          <cell r="D3928">
            <v>18</v>
          </cell>
        </row>
        <row r="3929">
          <cell r="B3929" t="str">
            <v>25004708</v>
          </cell>
          <cell r="C3929" t="str">
            <v>N1</v>
          </cell>
          <cell r="D3929">
            <v>40</v>
          </cell>
        </row>
        <row r="3930">
          <cell r="B3930" t="str">
            <v>25004709</v>
          </cell>
          <cell r="C3930" t="str">
            <v>N1</v>
          </cell>
          <cell r="D3930">
            <v>40</v>
          </cell>
        </row>
        <row r="3931">
          <cell r="B3931" t="str">
            <v>25004710</v>
          </cell>
          <cell r="C3931" t="str">
            <v>N1</v>
          </cell>
          <cell r="D3931">
            <v>56</v>
          </cell>
        </row>
        <row r="3932">
          <cell r="B3932" t="str">
            <v>25004711</v>
          </cell>
          <cell r="C3932" t="str">
            <v>N1</v>
          </cell>
          <cell r="D3932">
            <v>36</v>
          </cell>
        </row>
        <row r="3933">
          <cell r="B3933" t="str">
            <v>25004713</v>
          </cell>
          <cell r="C3933" t="str">
            <v>N1</v>
          </cell>
          <cell r="D3933">
            <v>64</v>
          </cell>
        </row>
        <row r="3934">
          <cell r="B3934" t="str">
            <v>25004714</v>
          </cell>
          <cell r="C3934" t="str">
            <v>N1</v>
          </cell>
          <cell r="D3934">
            <v>28</v>
          </cell>
        </row>
        <row r="3935">
          <cell r="B3935" t="str">
            <v>25004716</v>
          </cell>
          <cell r="C3935" t="str">
            <v>N1</v>
          </cell>
          <cell r="D3935">
            <v>40</v>
          </cell>
        </row>
        <row r="3936">
          <cell r="B3936" t="str">
            <v>25004718</v>
          </cell>
          <cell r="C3936" t="str">
            <v>N1</v>
          </cell>
          <cell r="D3936">
            <v>42</v>
          </cell>
        </row>
        <row r="3937">
          <cell r="B3937" t="str">
            <v>25004719</v>
          </cell>
          <cell r="C3937" t="str">
            <v>N1</v>
          </cell>
          <cell r="D3937">
            <v>44</v>
          </cell>
        </row>
        <row r="3938">
          <cell r="B3938" t="str">
            <v>25004720</v>
          </cell>
          <cell r="C3938" t="str">
            <v>N1</v>
          </cell>
          <cell r="D3938">
            <v>20</v>
          </cell>
        </row>
        <row r="3939">
          <cell r="B3939" t="str">
            <v>25004721</v>
          </cell>
          <cell r="C3939" t="str">
            <v>N1</v>
          </cell>
          <cell r="D3939">
            <v>50</v>
          </cell>
        </row>
        <row r="3940">
          <cell r="B3940" t="str">
            <v>25004722</v>
          </cell>
          <cell r="C3940" t="str">
            <v>N1</v>
          </cell>
          <cell r="D3940">
            <v>54</v>
          </cell>
        </row>
        <row r="3941">
          <cell r="B3941" t="str">
            <v>25004723</v>
          </cell>
          <cell r="C3941" t="str">
            <v>N1</v>
          </cell>
          <cell r="D3941">
            <v>42</v>
          </cell>
        </row>
        <row r="3942">
          <cell r="B3942" t="str">
            <v>25004725</v>
          </cell>
          <cell r="C3942" t="str">
            <v>N1</v>
          </cell>
          <cell r="D3942">
            <v>40</v>
          </cell>
        </row>
        <row r="3943">
          <cell r="B3943" t="str">
            <v>25004726</v>
          </cell>
          <cell r="C3943" t="str">
            <v>N1</v>
          </cell>
          <cell r="D3943">
            <v>20</v>
          </cell>
        </row>
        <row r="3944">
          <cell r="B3944" t="str">
            <v>25004727</v>
          </cell>
          <cell r="C3944" t="str">
            <v>N1</v>
          </cell>
          <cell r="D3944">
            <v>48</v>
          </cell>
        </row>
        <row r="3945">
          <cell r="B3945" t="str">
            <v>25004728</v>
          </cell>
          <cell r="C3945" t="str">
            <v>N1</v>
          </cell>
          <cell r="D3945">
            <v>40</v>
          </cell>
        </row>
        <row r="3946">
          <cell r="B3946" t="str">
            <v>25004730</v>
          </cell>
          <cell r="C3946" t="str">
            <v>N1</v>
          </cell>
          <cell r="D3946">
            <v>58</v>
          </cell>
        </row>
        <row r="3947">
          <cell r="B3947" t="str">
            <v>25004733</v>
          </cell>
          <cell r="C3947" t="str">
            <v>N1</v>
          </cell>
          <cell r="D3947">
            <v>58</v>
          </cell>
        </row>
        <row r="3948">
          <cell r="B3948" t="str">
            <v>25004734</v>
          </cell>
          <cell r="C3948" t="str">
            <v>N1</v>
          </cell>
          <cell r="D3948">
            <v>42</v>
          </cell>
        </row>
        <row r="3949">
          <cell r="B3949" t="str">
            <v>25004735</v>
          </cell>
          <cell r="C3949" t="str">
            <v>N1</v>
          </cell>
          <cell r="D3949">
            <v>48</v>
          </cell>
        </row>
        <row r="3950">
          <cell r="B3950" t="str">
            <v>25004737</v>
          </cell>
          <cell r="C3950" t="str">
            <v>N1</v>
          </cell>
          <cell r="D3950">
            <v>36</v>
          </cell>
        </row>
        <row r="3951">
          <cell r="B3951" t="str">
            <v>25004738</v>
          </cell>
          <cell r="C3951" t="str">
            <v>N1</v>
          </cell>
          <cell r="D3951">
            <v>30</v>
          </cell>
        </row>
        <row r="3952">
          <cell r="B3952" t="str">
            <v>25004743</v>
          </cell>
          <cell r="C3952" t="str">
            <v>N1</v>
          </cell>
          <cell r="D3952">
            <v>34</v>
          </cell>
        </row>
        <row r="3953">
          <cell r="B3953" t="str">
            <v>25004744</v>
          </cell>
          <cell r="C3953" t="str">
            <v>N1</v>
          </cell>
          <cell r="D3953">
            <v>28</v>
          </cell>
        </row>
        <row r="3954">
          <cell r="B3954" t="str">
            <v>25004745</v>
          </cell>
          <cell r="C3954" t="str">
            <v>N1</v>
          </cell>
          <cell r="D3954">
            <v>30</v>
          </cell>
        </row>
        <row r="3955">
          <cell r="B3955" t="str">
            <v>25004746</v>
          </cell>
          <cell r="C3955" t="str">
            <v>N1</v>
          </cell>
          <cell r="D3955">
            <v>44</v>
          </cell>
        </row>
        <row r="3956">
          <cell r="B3956" t="str">
            <v>25004747</v>
          </cell>
          <cell r="C3956" t="str">
            <v>N1</v>
          </cell>
          <cell r="D3956">
            <v>32</v>
          </cell>
        </row>
        <row r="3957">
          <cell r="B3957" t="str">
            <v>25004748</v>
          </cell>
          <cell r="C3957" t="str">
            <v>N1</v>
          </cell>
          <cell r="D3957">
            <v>30</v>
          </cell>
        </row>
        <row r="3958">
          <cell r="B3958" t="str">
            <v>25004749</v>
          </cell>
          <cell r="C3958" t="str">
            <v>N1</v>
          </cell>
          <cell r="D3958">
            <v>50</v>
          </cell>
        </row>
        <row r="3959">
          <cell r="B3959" t="str">
            <v>25004750</v>
          </cell>
          <cell r="C3959" t="str">
            <v>N1</v>
          </cell>
          <cell r="D3959">
            <v>36</v>
          </cell>
        </row>
        <row r="3960">
          <cell r="B3960" t="str">
            <v>25004751</v>
          </cell>
          <cell r="C3960" t="str">
            <v>N1</v>
          </cell>
          <cell r="D3960">
            <v>30</v>
          </cell>
        </row>
        <row r="3961">
          <cell r="B3961" t="str">
            <v>25004753</v>
          </cell>
          <cell r="C3961" t="str">
            <v>N1</v>
          </cell>
          <cell r="D3961">
            <v>32</v>
          </cell>
        </row>
        <row r="3962">
          <cell r="B3962" t="str">
            <v>25004754</v>
          </cell>
          <cell r="C3962" t="str">
            <v>N1</v>
          </cell>
          <cell r="D3962">
            <v>24</v>
          </cell>
        </row>
        <row r="3963">
          <cell r="B3963" t="str">
            <v>25004755</v>
          </cell>
          <cell r="C3963" t="str">
            <v>N1</v>
          </cell>
          <cell r="D3963">
            <v>26</v>
          </cell>
        </row>
        <row r="3964">
          <cell r="B3964" t="str">
            <v>25004756</v>
          </cell>
          <cell r="C3964" t="str">
            <v>N1</v>
          </cell>
          <cell r="D3964">
            <v>54</v>
          </cell>
        </row>
        <row r="3965">
          <cell r="B3965" t="str">
            <v>25004757</v>
          </cell>
          <cell r="C3965" t="str">
            <v>N1</v>
          </cell>
          <cell r="D3965">
            <v>42</v>
          </cell>
        </row>
        <row r="3966">
          <cell r="B3966" t="str">
            <v>25004758</v>
          </cell>
          <cell r="C3966" t="str">
            <v>N1</v>
          </cell>
          <cell r="D3966">
            <v>44</v>
          </cell>
        </row>
        <row r="3967">
          <cell r="B3967" t="str">
            <v>25004759</v>
          </cell>
          <cell r="C3967" t="str">
            <v>N1</v>
          </cell>
          <cell r="D3967">
            <v>32</v>
          </cell>
        </row>
        <row r="3968">
          <cell r="B3968" t="str">
            <v>25004760</v>
          </cell>
          <cell r="C3968" t="str">
            <v>N1</v>
          </cell>
          <cell r="D3968">
            <v>54</v>
          </cell>
        </row>
        <row r="3969">
          <cell r="B3969" t="str">
            <v>25004763</v>
          </cell>
          <cell r="C3969" t="str">
            <v>N1</v>
          </cell>
          <cell r="D3969">
            <v>50</v>
          </cell>
        </row>
        <row r="3970">
          <cell r="B3970" t="str">
            <v>25004764</v>
          </cell>
          <cell r="C3970" t="str">
            <v>N1</v>
          </cell>
          <cell r="D3970">
            <v>30</v>
          </cell>
        </row>
        <row r="3971">
          <cell r="B3971" t="str">
            <v>25004765</v>
          </cell>
          <cell r="C3971" t="str">
            <v>N1</v>
          </cell>
          <cell r="D3971">
            <v>34</v>
          </cell>
        </row>
        <row r="3972">
          <cell r="B3972" t="str">
            <v>25004767</v>
          </cell>
          <cell r="C3972" t="str">
            <v>N1</v>
          </cell>
          <cell r="D3972">
            <v>42</v>
          </cell>
        </row>
        <row r="3973">
          <cell r="B3973" t="str">
            <v>25004768</v>
          </cell>
          <cell r="C3973" t="str">
            <v>N1</v>
          </cell>
          <cell r="D3973">
            <v>50</v>
          </cell>
        </row>
        <row r="3974">
          <cell r="B3974" t="str">
            <v>25004769</v>
          </cell>
          <cell r="C3974" t="str">
            <v>N1</v>
          </cell>
          <cell r="D3974">
            <v>56</v>
          </cell>
        </row>
        <row r="3975">
          <cell r="B3975" t="str">
            <v>25004770</v>
          </cell>
          <cell r="C3975" t="str">
            <v>N1</v>
          </cell>
          <cell r="D3975">
            <v>34</v>
          </cell>
        </row>
        <row r="3976">
          <cell r="B3976" t="str">
            <v>25004772</v>
          </cell>
          <cell r="C3976" t="str">
            <v>N1</v>
          </cell>
          <cell r="D3976">
            <v>66</v>
          </cell>
        </row>
        <row r="3977">
          <cell r="B3977" t="str">
            <v>25004773</v>
          </cell>
          <cell r="C3977" t="str">
            <v>N1</v>
          </cell>
          <cell r="D3977">
            <v>28</v>
          </cell>
        </row>
        <row r="3978">
          <cell r="B3978" t="str">
            <v>25004774</v>
          </cell>
          <cell r="C3978" t="str">
            <v>N1</v>
          </cell>
          <cell r="D3978">
            <v>74</v>
          </cell>
        </row>
        <row r="3979">
          <cell r="B3979" t="str">
            <v>25004775</v>
          </cell>
          <cell r="C3979" t="str">
            <v>N1</v>
          </cell>
          <cell r="D3979">
            <v>34</v>
          </cell>
        </row>
        <row r="3980">
          <cell r="B3980" t="str">
            <v>25004776</v>
          </cell>
          <cell r="C3980" t="str">
            <v>N1</v>
          </cell>
          <cell r="D3980">
            <v>30</v>
          </cell>
        </row>
        <row r="3981">
          <cell r="B3981" t="str">
            <v>25004777</v>
          </cell>
          <cell r="C3981" t="str">
            <v>N1</v>
          </cell>
          <cell r="D3981">
            <v>48</v>
          </cell>
        </row>
        <row r="3982">
          <cell r="B3982" t="str">
            <v>25004778</v>
          </cell>
          <cell r="C3982" t="str">
            <v>N1</v>
          </cell>
          <cell r="D3982">
            <v>40</v>
          </cell>
        </row>
        <row r="3983">
          <cell r="B3983" t="str">
            <v>25004779</v>
          </cell>
          <cell r="C3983" t="str">
            <v>N1</v>
          </cell>
          <cell r="D3983">
            <v>32</v>
          </cell>
        </row>
        <row r="3984">
          <cell r="B3984" t="str">
            <v>25004780</v>
          </cell>
          <cell r="C3984" t="str">
            <v>N1</v>
          </cell>
          <cell r="D3984">
            <v>34</v>
          </cell>
        </row>
        <row r="3985">
          <cell r="B3985" t="str">
            <v>25004781</v>
          </cell>
          <cell r="C3985" t="str">
            <v>N1</v>
          </cell>
          <cell r="D3985">
            <v>46</v>
          </cell>
        </row>
        <row r="3986">
          <cell r="B3986" t="str">
            <v>25004782</v>
          </cell>
          <cell r="C3986" t="str">
            <v>N1</v>
          </cell>
          <cell r="D3986">
            <v>40</v>
          </cell>
        </row>
        <row r="3987">
          <cell r="B3987" t="str">
            <v>25004783</v>
          </cell>
          <cell r="C3987" t="str">
            <v>N1</v>
          </cell>
          <cell r="D3987">
            <v>32</v>
          </cell>
        </row>
        <row r="3988">
          <cell r="B3988" t="str">
            <v>25004784</v>
          </cell>
          <cell r="C3988" t="str">
            <v>N1</v>
          </cell>
          <cell r="D3988">
            <v>30</v>
          </cell>
        </row>
        <row r="3989">
          <cell r="B3989" t="str">
            <v>25004785</v>
          </cell>
          <cell r="C3989" t="str">
            <v>N1</v>
          </cell>
          <cell r="D3989">
            <v>62</v>
          </cell>
        </row>
        <row r="3990">
          <cell r="B3990" t="str">
            <v>25004786</v>
          </cell>
          <cell r="C3990" t="str">
            <v>N1</v>
          </cell>
          <cell r="D3990">
            <v>34</v>
          </cell>
        </row>
        <row r="3991">
          <cell r="B3991" t="str">
            <v>25004787</v>
          </cell>
          <cell r="C3991" t="str">
            <v>N1</v>
          </cell>
          <cell r="D3991">
            <v>34</v>
          </cell>
        </row>
        <row r="3992">
          <cell r="B3992" t="str">
            <v>25004788</v>
          </cell>
          <cell r="C3992" t="str">
            <v>N1</v>
          </cell>
          <cell r="D3992">
            <v>30</v>
          </cell>
        </row>
        <row r="3993">
          <cell r="B3993" t="str">
            <v>25004789</v>
          </cell>
          <cell r="C3993" t="str">
            <v>N1</v>
          </cell>
          <cell r="D3993">
            <v>58</v>
          </cell>
        </row>
        <row r="3994">
          <cell r="B3994" t="str">
            <v>25004790</v>
          </cell>
          <cell r="C3994" t="str">
            <v>N1</v>
          </cell>
          <cell r="D3994">
            <v>44</v>
          </cell>
        </row>
        <row r="3995">
          <cell r="B3995" t="str">
            <v>25004791</v>
          </cell>
          <cell r="C3995" t="str">
            <v>N1</v>
          </cell>
          <cell r="D3995">
            <v>38</v>
          </cell>
        </row>
        <row r="3996">
          <cell r="B3996" t="str">
            <v>25004792</v>
          </cell>
          <cell r="C3996" t="str">
            <v>N1</v>
          </cell>
          <cell r="D3996">
            <v>30</v>
          </cell>
        </row>
        <row r="3997">
          <cell r="B3997" t="str">
            <v>25004793</v>
          </cell>
          <cell r="C3997" t="str">
            <v>N1</v>
          </cell>
          <cell r="D3997">
            <v>78</v>
          </cell>
        </row>
        <row r="3998">
          <cell r="B3998" t="str">
            <v>25004794</v>
          </cell>
          <cell r="C3998" t="str">
            <v>N1</v>
          </cell>
          <cell r="D3998">
            <v>24</v>
          </cell>
        </row>
        <row r="3999">
          <cell r="B3999" t="str">
            <v>25004795</v>
          </cell>
          <cell r="C3999" t="str">
            <v>N1</v>
          </cell>
          <cell r="D3999">
            <v>32</v>
          </cell>
        </row>
        <row r="4000">
          <cell r="B4000" t="str">
            <v>25004796</v>
          </cell>
          <cell r="C4000" t="str">
            <v>N1</v>
          </cell>
          <cell r="D4000">
            <v>76</v>
          </cell>
        </row>
        <row r="4001">
          <cell r="B4001" t="str">
            <v>25004797</v>
          </cell>
          <cell r="C4001" t="str">
            <v>N1</v>
          </cell>
          <cell r="D4001">
            <v>68</v>
          </cell>
        </row>
        <row r="4002">
          <cell r="B4002" t="str">
            <v>25004798</v>
          </cell>
          <cell r="C4002" t="str">
            <v>N1</v>
          </cell>
          <cell r="D4002">
            <v>40</v>
          </cell>
        </row>
        <row r="4003">
          <cell r="B4003" t="str">
            <v>25004799</v>
          </cell>
          <cell r="C4003" t="str">
            <v>N1</v>
          </cell>
          <cell r="D4003">
            <v>38</v>
          </cell>
        </row>
        <row r="4004">
          <cell r="B4004" t="str">
            <v>25004800</v>
          </cell>
          <cell r="C4004" t="str">
            <v>N1</v>
          </cell>
          <cell r="D4004">
            <v>36</v>
          </cell>
        </row>
        <row r="4005">
          <cell r="B4005" t="str">
            <v>25004801</v>
          </cell>
          <cell r="C4005" t="str">
            <v>N1</v>
          </cell>
          <cell r="D4005">
            <v>70</v>
          </cell>
        </row>
        <row r="4006">
          <cell r="B4006" t="str">
            <v>25004802</v>
          </cell>
          <cell r="C4006" t="str">
            <v>N1</v>
          </cell>
          <cell r="D4006">
            <v>24</v>
          </cell>
        </row>
        <row r="4007">
          <cell r="B4007" t="str">
            <v>25004803</v>
          </cell>
          <cell r="C4007" t="str">
            <v>N1</v>
          </cell>
          <cell r="D4007">
            <v>38</v>
          </cell>
        </row>
        <row r="4008">
          <cell r="B4008" t="str">
            <v>25004804</v>
          </cell>
          <cell r="C4008" t="str">
            <v>N1</v>
          </cell>
          <cell r="D4008">
            <v>50</v>
          </cell>
        </row>
        <row r="4009">
          <cell r="B4009" t="str">
            <v>25004805</v>
          </cell>
          <cell r="C4009" t="str">
            <v>N1</v>
          </cell>
          <cell r="D4009">
            <v>30</v>
          </cell>
        </row>
        <row r="4010">
          <cell r="B4010" t="str">
            <v>25004806</v>
          </cell>
          <cell r="C4010" t="str">
            <v>N1</v>
          </cell>
          <cell r="D4010">
            <v>60</v>
          </cell>
        </row>
        <row r="4011">
          <cell r="B4011" t="str">
            <v>25004807</v>
          </cell>
          <cell r="C4011" t="str">
            <v>N1</v>
          </cell>
          <cell r="D4011">
            <v>32</v>
          </cell>
        </row>
        <row r="4012">
          <cell r="B4012" t="str">
            <v>25004808</v>
          </cell>
          <cell r="C4012" t="str">
            <v>N1</v>
          </cell>
          <cell r="D4012">
            <v>28</v>
          </cell>
        </row>
        <row r="4013">
          <cell r="B4013" t="str">
            <v>25004809</v>
          </cell>
          <cell r="C4013" t="str">
            <v>N1</v>
          </cell>
          <cell r="D4013">
            <v>56</v>
          </cell>
        </row>
        <row r="4014">
          <cell r="B4014" t="str">
            <v>25004810</v>
          </cell>
          <cell r="C4014" t="str">
            <v>N1</v>
          </cell>
          <cell r="D4014">
            <v>56</v>
          </cell>
        </row>
        <row r="4015">
          <cell r="B4015" t="str">
            <v>25004811</v>
          </cell>
          <cell r="C4015" t="str">
            <v>N1</v>
          </cell>
          <cell r="D4015">
            <v>44</v>
          </cell>
        </row>
        <row r="4016">
          <cell r="B4016" t="str">
            <v>25004812</v>
          </cell>
          <cell r="C4016" t="str">
            <v>N1</v>
          </cell>
          <cell r="D4016">
            <v>24</v>
          </cell>
        </row>
        <row r="4017">
          <cell r="B4017" t="str">
            <v>25004813</v>
          </cell>
          <cell r="C4017" t="str">
            <v>N1</v>
          </cell>
          <cell r="D4017">
            <v>28</v>
          </cell>
        </row>
        <row r="4018">
          <cell r="B4018" t="str">
            <v>25004814</v>
          </cell>
          <cell r="C4018" t="str">
            <v>N1</v>
          </cell>
          <cell r="D4018">
            <v>24</v>
          </cell>
        </row>
        <row r="4019">
          <cell r="B4019" t="str">
            <v>25004815</v>
          </cell>
          <cell r="C4019" t="str">
            <v>N1</v>
          </cell>
          <cell r="D4019">
            <v>38</v>
          </cell>
        </row>
        <row r="4020">
          <cell r="B4020" t="str">
            <v>25004816</v>
          </cell>
          <cell r="C4020" t="str">
            <v>N1</v>
          </cell>
          <cell r="D4020">
            <v>28</v>
          </cell>
        </row>
        <row r="4021">
          <cell r="B4021" t="str">
            <v>25004817</v>
          </cell>
          <cell r="C4021" t="str">
            <v>N1</v>
          </cell>
          <cell r="D4021">
            <v>46</v>
          </cell>
        </row>
        <row r="4022">
          <cell r="B4022" t="str">
            <v>25004818</v>
          </cell>
          <cell r="C4022" t="str">
            <v>N1</v>
          </cell>
          <cell r="D4022">
            <v>50</v>
          </cell>
        </row>
        <row r="4023">
          <cell r="B4023" t="str">
            <v>25004819</v>
          </cell>
          <cell r="C4023" t="str">
            <v>N1</v>
          </cell>
          <cell r="D4023">
            <v>30</v>
          </cell>
        </row>
        <row r="4024">
          <cell r="B4024" t="str">
            <v>25004820</v>
          </cell>
          <cell r="C4024" t="str">
            <v>N1</v>
          </cell>
          <cell r="D4024">
            <v>28</v>
          </cell>
        </row>
        <row r="4025">
          <cell r="B4025" t="str">
            <v>25004821</v>
          </cell>
          <cell r="C4025" t="str">
            <v>N1</v>
          </cell>
          <cell r="D4025">
            <v>32</v>
          </cell>
        </row>
        <row r="4026">
          <cell r="B4026" t="str">
            <v>25004822</v>
          </cell>
          <cell r="C4026" t="str">
            <v>N1</v>
          </cell>
          <cell r="D4026">
            <v>36</v>
          </cell>
        </row>
        <row r="4027">
          <cell r="B4027" t="str">
            <v>25004823</v>
          </cell>
          <cell r="C4027" t="str">
            <v>N1</v>
          </cell>
          <cell r="D4027">
            <v>40</v>
          </cell>
        </row>
        <row r="4028">
          <cell r="B4028" t="str">
            <v>25004824</v>
          </cell>
          <cell r="C4028" t="str">
            <v>N1</v>
          </cell>
          <cell r="D4028">
            <v>48</v>
          </cell>
        </row>
        <row r="4029">
          <cell r="B4029" t="str">
            <v>25004825</v>
          </cell>
          <cell r="C4029" t="str">
            <v>N1</v>
          </cell>
          <cell r="D4029">
            <v>30</v>
          </cell>
        </row>
        <row r="4030">
          <cell r="B4030" t="str">
            <v>25004826</v>
          </cell>
          <cell r="C4030" t="str">
            <v>N1</v>
          </cell>
          <cell r="D4030">
            <v>38</v>
          </cell>
        </row>
        <row r="4031">
          <cell r="B4031" t="str">
            <v>25004827</v>
          </cell>
          <cell r="C4031" t="str">
            <v>N1</v>
          </cell>
          <cell r="D4031">
            <v>36</v>
          </cell>
        </row>
        <row r="4032">
          <cell r="B4032" t="str">
            <v>25004828</v>
          </cell>
          <cell r="C4032" t="str">
            <v>N1</v>
          </cell>
          <cell r="D4032">
            <v>32</v>
          </cell>
        </row>
        <row r="4033">
          <cell r="B4033" t="str">
            <v>25004829</v>
          </cell>
          <cell r="C4033" t="str">
            <v>N1</v>
          </cell>
          <cell r="D4033">
            <v>50</v>
          </cell>
        </row>
        <row r="4034">
          <cell r="B4034" t="str">
            <v>25004830</v>
          </cell>
          <cell r="C4034" t="str">
            <v>N1</v>
          </cell>
          <cell r="D4034">
            <v>58</v>
          </cell>
        </row>
        <row r="4035">
          <cell r="B4035" t="str">
            <v>25004831</v>
          </cell>
          <cell r="C4035" t="str">
            <v>N1</v>
          </cell>
          <cell r="D4035">
            <v>50</v>
          </cell>
        </row>
        <row r="4036">
          <cell r="B4036" t="str">
            <v>25004832</v>
          </cell>
          <cell r="C4036" t="str">
            <v>N1</v>
          </cell>
          <cell r="D4036">
            <v>28</v>
          </cell>
        </row>
        <row r="4037">
          <cell r="B4037" t="str">
            <v>25004833</v>
          </cell>
          <cell r="C4037" t="str">
            <v>N1</v>
          </cell>
          <cell r="D4037">
            <v>30</v>
          </cell>
        </row>
        <row r="4038">
          <cell r="B4038" t="str">
            <v>25004834</v>
          </cell>
          <cell r="C4038" t="str">
            <v>N1</v>
          </cell>
          <cell r="D4038">
            <v>36</v>
          </cell>
        </row>
        <row r="4039">
          <cell r="B4039" t="str">
            <v>25004835</v>
          </cell>
          <cell r="C4039" t="str">
            <v>N1</v>
          </cell>
          <cell r="D4039">
            <v>32</v>
          </cell>
        </row>
        <row r="4040">
          <cell r="B4040" t="str">
            <v>25004836</v>
          </cell>
          <cell r="C4040" t="str">
            <v>N1</v>
          </cell>
          <cell r="D4040">
            <v>24</v>
          </cell>
        </row>
        <row r="4041">
          <cell r="B4041" t="str">
            <v>25004837</v>
          </cell>
          <cell r="C4041" t="str">
            <v>N1</v>
          </cell>
          <cell r="D4041">
            <v>16</v>
          </cell>
        </row>
        <row r="4042">
          <cell r="B4042" t="str">
            <v>25004838</v>
          </cell>
          <cell r="C4042" t="str">
            <v>N1</v>
          </cell>
          <cell r="D4042">
            <v>48</v>
          </cell>
        </row>
        <row r="4043">
          <cell r="B4043" t="str">
            <v>25004839</v>
          </cell>
          <cell r="C4043" t="str">
            <v>N1</v>
          </cell>
          <cell r="D4043">
            <v>52</v>
          </cell>
        </row>
        <row r="4044">
          <cell r="B4044" t="str">
            <v>25004840</v>
          </cell>
          <cell r="C4044" t="str">
            <v>N1</v>
          </cell>
          <cell r="D4044">
            <v>64</v>
          </cell>
        </row>
        <row r="4045">
          <cell r="B4045" t="str">
            <v>25004841</v>
          </cell>
          <cell r="C4045" t="str">
            <v>N1</v>
          </cell>
          <cell r="D4045">
            <v>24</v>
          </cell>
        </row>
        <row r="4046">
          <cell r="B4046" t="str">
            <v>25004842</v>
          </cell>
          <cell r="C4046" t="str">
            <v>N1</v>
          </cell>
          <cell r="D4046">
            <v>32</v>
          </cell>
        </row>
        <row r="4047">
          <cell r="B4047" t="str">
            <v>25004843</v>
          </cell>
          <cell r="C4047" t="str">
            <v>N1</v>
          </cell>
          <cell r="D4047">
            <v>28</v>
          </cell>
        </row>
        <row r="4048">
          <cell r="B4048" t="str">
            <v>25004844</v>
          </cell>
          <cell r="C4048" t="str">
            <v>N1</v>
          </cell>
          <cell r="D4048">
            <v>42</v>
          </cell>
        </row>
        <row r="4049">
          <cell r="B4049" t="str">
            <v>25004845</v>
          </cell>
          <cell r="C4049" t="str">
            <v>N1</v>
          </cell>
          <cell r="D4049">
            <v>62</v>
          </cell>
        </row>
        <row r="4050">
          <cell r="B4050" t="str">
            <v>25004846</v>
          </cell>
          <cell r="C4050" t="str">
            <v>N1</v>
          </cell>
          <cell r="D4050">
            <v>48</v>
          </cell>
        </row>
        <row r="4051">
          <cell r="B4051" t="str">
            <v>25004847</v>
          </cell>
          <cell r="C4051" t="str">
            <v>N1</v>
          </cell>
          <cell r="D4051">
            <v>48</v>
          </cell>
        </row>
        <row r="4052">
          <cell r="B4052" t="str">
            <v>25004848</v>
          </cell>
          <cell r="C4052" t="str">
            <v>N1</v>
          </cell>
          <cell r="D4052">
            <v>50</v>
          </cell>
        </row>
        <row r="4053">
          <cell r="B4053" t="str">
            <v>25004849</v>
          </cell>
          <cell r="C4053" t="str">
            <v>N1</v>
          </cell>
          <cell r="D4053">
            <v>28</v>
          </cell>
        </row>
        <row r="4054">
          <cell r="B4054" t="str">
            <v>25004850</v>
          </cell>
          <cell r="C4054" t="str">
            <v>N1</v>
          </cell>
          <cell r="D4054">
            <v>14</v>
          </cell>
        </row>
        <row r="4055">
          <cell r="B4055" t="str">
            <v>25004851</v>
          </cell>
          <cell r="C4055" t="str">
            <v>N1</v>
          </cell>
          <cell r="D4055">
            <v>24</v>
          </cell>
        </row>
        <row r="4056">
          <cell r="B4056" t="str">
            <v>25004852</v>
          </cell>
          <cell r="C4056" t="str">
            <v>N1</v>
          </cell>
          <cell r="D4056">
            <v>26</v>
          </cell>
        </row>
        <row r="4057">
          <cell r="B4057" t="str">
            <v>25004853</v>
          </cell>
          <cell r="C4057" t="str">
            <v>N1</v>
          </cell>
          <cell r="D4057">
            <v>30</v>
          </cell>
        </row>
        <row r="4058">
          <cell r="B4058" t="str">
            <v>25004854</v>
          </cell>
          <cell r="C4058" t="str">
            <v>N1</v>
          </cell>
          <cell r="D4058">
            <v>32</v>
          </cell>
        </row>
        <row r="4059">
          <cell r="B4059" t="str">
            <v>25004855</v>
          </cell>
          <cell r="C4059" t="str">
            <v>N1</v>
          </cell>
          <cell r="D4059">
            <v>16</v>
          </cell>
        </row>
        <row r="4060">
          <cell r="B4060" t="str">
            <v>25004856</v>
          </cell>
          <cell r="C4060" t="str">
            <v>N1</v>
          </cell>
          <cell r="D4060">
            <v>34</v>
          </cell>
        </row>
        <row r="4061">
          <cell r="B4061" t="str">
            <v>25004857</v>
          </cell>
          <cell r="C4061" t="str">
            <v>N1</v>
          </cell>
          <cell r="D4061">
            <v>30</v>
          </cell>
        </row>
        <row r="4062">
          <cell r="B4062" t="str">
            <v>25004858</v>
          </cell>
          <cell r="C4062" t="str">
            <v>N1</v>
          </cell>
          <cell r="D4062">
            <v>20</v>
          </cell>
        </row>
        <row r="4063">
          <cell r="B4063" t="str">
            <v>25004859</v>
          </cell>
          <cell r="C4063" t="str">
            <v>N1</v>
          </cell>
          <cell r="D4063">
            <v>18</v>
          </cell>
        </row>
        <row r="4064">
          <cell r="B4064" t="str">
            <v>25004860</v>
          </cell>
          <cell r="C4064" t="str">
            <v>N1</v>
          </cell>
          <cell r="D4064">
            <v>30</v>
          </cell>
        </row>
        <row r="4065">
          <cell r="B4065" t="str">
            <v>25004861</v>
          </cell>
          <cell r="C4065" t="str">
            <v>N1</v>
          </cell>
          <cell r="D4065">
            <v>44</v>
          </cell>
        </row>
        <row r="4066">
          <cell r="B4066" t="str">
            <v>25004862</v>
          </cell>
          <cell r="C4066" t="str">
            <v>N1</v>
          </cell>
          <cell r="D4066">
            <v>32</v>
          </cell>
        </row>
        <row r="4067">
          <cell r="B4067" t="str">
            <v>25004863</v>
          </cell>
          <cell r="C4067" t="str">
            <v>N1</v>
          </cell>
          <cell r="D4067">
            <v>36</v>
          </cell>
        </row>
        <row r="4068">
          <cell r="B4068" t="str">
            <v>25004864</v>
          </cell>
          <cell r="C4068" t="str">
            <v>N1</v>
          </cell>
          <cell r="D4068">
            <v>32</v>
          </cell>
        </row>
        <row r="4069">
          <cell r="B4069" t="str">
            <v>25004865</v>
          </cell>
          <cell r="C4069" t="str">
            <v>N1</v>
          </cell>
          <cell r="D4069">
            <v>32</v>
          </cell>
        </row>
        <row r="4070">
          <cell r="B4070" t="str">
            <v>25004866</v>
          </cell>
          <cell r="C4070" t="str">
            <v>N1</v>
          </cell>
          <cell r="D4070">
            <v>36</v>
          </cell>
        </row>
        <row r="4071">
          <cell r="B4071" t="str">
            <v>25004867</v>
          </cell>
          <cell r="C4071" t="str">
            <v>N1</v>
          </cell>
          <cell r="D4071">
            <v>36</v>
          </cell>
        </row>
        <row r="4072">
          <cell r="B4072" t="str">
            <v>25004868</v>
          </cell>
          <cell r="C4072" t="str">
            <v>N1</v>
          </cell>
          <cell r="D4072">
            <v>36</v>
          </cell>
        </row>
        <row r="4073">
          <cell r="B4073" t="str">
            <v>25004869</v>
          </cell>
          <cell r="C4073" t="str">
            <v>N1</v>
          </cell>
          <cell r="D4073">
            <v>42</v>
          </cell>
        </row>
        <row r="4074">
          <cell r="B4074" t="str">
            <v>25004870</v>
          </cell>
          <cell r="C4074" t="str">
            <v>N1</v>
          </cell>
          <cell r="D4074">
            <v>66</v>
          </cell>
        </row>
        <row r="4075">
          <cell r="B4075" t="str">
            <v>25004871</v>
          </cell>
          <cell r="C4075" t="str">
            <v>N1</v>
          </cell>
          <cell r="D4075">
            <v>56</v>
          </cell>
        </row>
        <row r="4076">
          <cell r="B4076" t="str">
            <v>25004872</v>
          </cell>
          <cell r="C4076" t="str">
            <v>N1</v>
          </cell>
          <cell r="D4076">
            <v>40</v>
          </cell>
        </row>
        <row r="4077">
          <cell r="B4077" t="str">
            <v>25004873</v>
          </cell>
          <cell r="C4077" t="str">
            <v>N1</v>
          </cell>
          <cell r="D4077">
            <v>74</v>
          </cell>
        </row>
        <row r="4078">
          <cell r="B4078" t="str">
            <v>25004874</v>
          </cell>
          <cell r="C4078" t="str">
            <v>N1</v>
          </cell>
          <cell r="D4078">
            <v>26</v>
          </cell>
        </row>
        <row r="4079">
          <cell r="B4079" t="str">
            <v>25004875</v>
          </cell>
          <cell r="C4079" t="str">
            <v>N1</v>
          </cell>
          <cell r="D4079">
            <v>38</v>
          </cell>
        </row>
        <row r="4080">
          <cell r="B4080" t="str">
            <v>25004876</v>
          </cell>
          <cell r="C4080" t="str">
            <v>N1</v>
          </cell>
          <cell r="D4080">
            <v>22</v>
          </cell>
        </row>
        <row r="4081">
          <cell r="B4081" t="str">
            <v>25004877</v>
          </cell>
          <cell r="C4081" t="str">
            <v>N1</v>
          </cell>
          <cell r="D4081">
            <v>26</v>
          </cell>
        </row>
        <row r="4082">
          <cell r="B4082" t="str">
            <v>25004878</v>
          </cell>
          <cell r="C4082" t="str">
            <v>N1</v>
          </cell>
          <cell r="D4082">
            <v>28</v>
          </cell>
        </row>
        <row r="4083">
          <cell r="B4083" t="str">
            <v>25004879</v>
          </cell>
          <cell r="C4083" t="str">
            <v>N1</v>
          </cell>
          <cell r="D4083">
            <v>24</v>
          </cell>
        </row>
        <row r="4084">
          <cell r="B4084" t="str">
            <v>25004880</v>
          </cell>
          <cell r="C4084" t="str">
            <v>N1</v>
          </cell>
          <cell r="D4084">
            <v>24</v>
          </cell>
        </row>
        <row r="4085">
          <cell r="B4085" t="str">
            <v>25004881</v>
          </cell>
          <cell r="C4085" t="str">
            <v>N1</v>
          </cell>
          <cell r="D4085">
            <v>34</v>
          </cell>
        </row>
        <row r="4086">
          <cell r="B4086" t="str">
            <v>25004882</v>
          </cell>
          <cell r="C4086" t="str">
            <v>N1</v>
          </cell>
          <cell r="D4086">
            <v>28</v>
          </cell>
        </row>
        <row r="4087">
          <cell r="B4087" t="str">
            <v>25004883</v>
          </cell>
          <cell r="C4087" t="str">
            <v>N1</v>
          </cell>
          <cell r="D4087">
            <v>50</v>
          </cell>
        </row>
        <row r="4088">
          <cell r="B4088" t="str">
            <v>25004884</v>
          </cell>
          <cell r="C4088" t="str">
            <v>N1</v>
          </cell>
          <cell r="D4088">
            <v>30</v>
          </cell>
        </row>
        <row r="4089">
          <cell r="B4089" t="str">
            <v>25004885</v>
          </cell>
          <cell r="C4089" t="str">
            <v>N1</v>
          </cell>
          <cell r="D4089">
            <v>34</v>
          </cell>
        </row>
        <row r="4090">
          <cell r="B4090" t="str">
            <v>25004886</v>
          </cell>
          <cell r="C4090" t="str">
            <v>N1</v>
          </cell>
          <cell r="D4090">
            <v>30</v>
          </cell>
        </row>
        <row r="4091">
          <cell r="B4091" t="str">
            <v>25004887</v>
          </cell>
          <cell r="C4091" t="str">
            <v>N1</v>
          </cell>
          <cell r="D4091">
            <v>30</v>
          </cell>
        </row>
        <row r="4092">
          <cell r="B4092" t="str">
            <v>25004888</v>
          </cell>
          <cell r="C4092" t="str">
            <v>N1</v>
          </cell>
          <cell r="D4092">
            <v>30</v>
          </cell>
        </row>
        <row r="4093">
          <cell r="B4093" t="str">
            <v>25004889</v>
          </cell>
          <cell r="C4093" t="str">
            <v>N1</v>
          </cell>
          <cell r="D4093">
            <v>34</v>
          </cell>
        </row>
        <row r="4094">
          <cell r="B4094" t="str">
            <v>25004890</v>
          </cell>
          <cell r="C4094" t="str">
            <v>N1</v>
          </cell>
          <cell r="D4094">
            <v>34</v>
          </cell>
        </row>
        <row r="4095">
          <cell r="B4095" t="str">
            <v>25004891</v>
          </cell>
          <cell r="C4095" t="str">
            <v>N1</v>
          </cell>
          <cell r="D4095">
            <v>36</v>
          </cell>
        </row>
        <row r="4096">
          <cell r="B4096" t="str">
            <v>25004892</v>
          </cell>
          <cell r="C4096" t="str">
            <v>N1</v>
          </cell>
          <cell r="D4096">
            <v>32</v>
          </cell>
        </row>
        <row r="4097">
          <cell r="B4097" t="str">
            <v>25004893</v>
          </cell>
          <cell r="C4097" t="str">
            <v>N1</v>
          </cell>
          <cell r="D4097">
            <v>40</v>
          </cell>
        </row>
        <row r="4098">
          <cell r="B4098" t="str">
            <v>25004894</v>
          </cell>
          <cell r="C4098" t="str">
            <v>N1</v>
          </cell>
          <cell r="D4098">
            <v>32</v>
          </cell>
        </row>
        <row r="4099">
          <cell r="B4099" t="str">
            <v>25004895</v>
          </cell>
          <cell r="C4099" t="str">
            <v>N1</v>
          </cell>
          <cell r="D4099">
            <v>52</v>
          </cell>
        </row>
        <row r="4100">
          <cell r="B4100" t="str">
            <v>25004896</v>
          </cell>
          <cell r="C4100" t="str">
            <v>N1</v>
          </cell>
          <cell r="D4100">
            <v>56</v>
          </cell>
        </row>
        <row r="4101">
          <cell r="B4101" t="str">
            <v>25004897</v>
          </cell>
          <cell r="C4101" t="str">
            <v>N1</v>
          </cell>
          <cell r="D4101">
            <v>14</v>
          </cell>
        </row>
        <row r="4102">
          <cell r="B4102" t="str">
            <v>25004898</v>
          </cell>
          <cell r="C4102" t="str">
            <v>N1</v>
          </cell>
          <cell r="D4102">
            <v>56</v>
          </cell>
        </row>
        <row r="4103">
          <cell r="B4103" t="str">
            <v>25004899</v>
          </cell>
          <cell r="C4103" t="str">
            <v>N1</v>
          </cell>
          <cell r="D4103">
            <v>28</v>
          </cell>
        </row>
        <row r="4104">
          <cell r="B4104" t="str">
            <v>25004900</v>
          </cell>
          <cell r="C4104" t="str">
            <v>N1</v>
          </cell>
          <cell r="D4104">
            <v>28</v>
          </cell>
        </row>
        <row r="4105">
          <cell r="B4105" t="str">
            <v>25004901</v>
          </cell>
          <cell r="C4105" t="str">
            <v>N1</v>
          </cell>
          <cell r="D4105">
            <v>76</v>
          </cell>
        </row>
        <row r="4106">
          <cell r="B4106" t="str">
            <v>25004902</v>
          </cell>
          <cell r="C4106" t="str">
            <v>N1</v>
          </cell>
          <cell r="D4106">
            <v>32</v>
          </cell>
        </row>
        <row r="4107">
          <cell r="B4107" t="str">
            <v>25004903</v>
          </cell>
          <cell r="C4107" t="str">
            <v>N1</v>
          </cell>
          <cell r="D4107">
            <v>30</v>
          </cell>
        </row>
        <row r="4108">
          <cell r="B4108" t="str">
            <v>25004904</v>
          </cell>
          <cell r="C4108" t="str">
            <v>N1</v>
          </cell>
          <cell r="D4108">
            <v>34</v>
          </cell>
        </row>
        <row r="4109">
          <cell r="B4109" t="str">
            <v>25004905</v>
          </cell>
          <cell r="C4109" t="str">
            <v>N1</v>
          </cell>
          <cell r="D4109">
            <v>76</v>
          </cell>
        </row>
        <row r="4110">
          <cell r="B4110" t="str">
            <v>25004906</v>
          </cell>
          <cell r="C4110" t="str">
            <v>N1</v>
          </cell>
          <cell r="D4110">
            <v>34</v>
          </cell>
        </row>
        <row r="4111">
          <cell r="B4111" t="str">
            <v>25004907</v>
          </cell>
          <cell r="C4111" t="str">
            <v>N1</v>
          </cell>
          <cell r="D4111">
            <v>30</v>
          </cell>
        </row>
        <row r="4112">
          <cell r="B4112" t="str">
            <v>25004908</v>
          </cell>
          <cell r="C4112" t="str">
            <v>N1</v>
          </cell>
          <cell r="D4112">
            <v>18</v>
          </cell>
        </row>
        <row r="4113">
          <cell r="B4113" t="str">
            <v>25004909</v>
          </cell>
          <cell r="C4113" t="str">
            <v>N1</v>
          </cell>
          <cell r="D4113">
            <v>60</v>
          </cell>
        </row>
        <row r="4114">
          <cell r="B4114" t="str">
            <v>25004910</v>
          </cell>
          <cell r="C4114" t="str">
            <v>N1</v>
          </cell>
          <cell r="D4114">
            <v>26</v>
          </cell>
        </row>
        <row r="4115">
          <cell r="B4115" t="str">
            <v>25004911</v>
          </cell>
          <cell r="C4115" t="str">
            <v>N1</v>
          </cell>
          <cell r="D4115">
            <v>56</v>
          </cell>
        </row>
        <row r="4116">
          <cell r="B4116" t="str">
            <v>25004912</v>
          </cell>
          <cell r="C4116" t="str">
            <v>N1</v>
          </cell>
          <cell r="D4116">
            <v>18</v>
          </cell>
        </row>
        <row r="4117">
          <cell r="B4117" t="str">
            <v>25004913</v>
          </cell>
          <cell r="C4117" t="str">
            <v>N1</v>
          </cell>
          <cell r="D4117">
            <v>38</v>
          </cell>
        </row>
        <row r="4118">
          <cell r="B4118" t="str">
            <v>25004914</v>
          </cell>
          <cell r="C4118" t="str">
            <v>N1</v>
          </cell>
          <cell r="D4118">
            <v>38</v>
          </cell>
        </row>
        <row r="4119">
          <cell r="B4119" t="str">
            <v>25004915</v>
          </cell>
          <cell r="C4119" t="str">
            <v>N1</v>
          </cell>
          <cell r="D4119">
            <v>36</v>
          </cell>
        </row>
        <row r="4120">
          <cell r="B4120" t="str">
            <v>25004916</v>
          </cell>
          <cell r="C4120" t="str">
            <v>N1</v>
          </cell>
          <cell r="D4120">
            <v>54</v>
          </cell>
        </row>
        <row r="4121">
          <cell r="B4121" t="str">
            <v>25004917</v>
          </cell>
          <cell r="C4121" t="str">
            <v>N1</v>
          </cell>
          <cell r="D4121">
            <v>34</v>
          </cell>
        </row>
        <row r="4122">
          <cell r="B4122" t="str">
            <v>25004918</v>
          </cell>
          <cell r="C4122" t="str">
            <v>N1</v>
          </cell>
          <cell r="D4122">
            <v>40</v>
          </cell>
        </row>
        <row r="4123">
          <cell r="B4123" t="str">
            <v>25004919</v>
          </cell>
          <cell r="C4123" t="str">
            <v>N1</v>
          </cell>
          <cell r="D4123">
            <v>22</v>
          </cell>
        </row>
        <row r="4124">
          <cell r="B4124" t="str">
            <v>25004920</v>
          </cell>
          <cell r="C4124" t="str">
            <v>N1</v>
          </cell>
          <cell r="D4124">
            <v>40</v>
          </cell>
        </row>
        <row r="4125">
          <cell r="B4125" t="str">
            <v>25004921</v>
          </cell>
          <cell r="C4125" t="str">
            <v>N1</v>
          </cell>
          <cell r="D4125">
            <v>30</v>
          </cell>
        </row>
        <row r="4126">
          <cell r="B4126" t="str">
            <v>25004922</v>
          </cell>
          <cell r="C4126" t="str">
            <v>N1</v>
          </cell>
          <cell r="D4126">
            <v>48</v>
          </cell>
        </row>
        <row r="4127">
          <cell r="B4127" t="str">
            <v>25004923</v>
          </cell>
          <cell r="C4127" t="str">
            <v>N1</v>
          </cell>
          <cell r="D4127">
            <v>58</v>
          </cell>
        </row>
        <row r="4128">
          <cell r="B4128" t="str">
            <v>25004924</v>
          </cell>
          <cell r="C4128" t="str">
            <v>N1</v>
          </cell>
          <cell r="D4128">
            <v>36</v>
          </cell>
        </row>
        <row r="4129">
          <cell r="B4129" t="str">
            <v>25004925</v>
          </cell>
          <cell r="C4129" t="str">
            <v>N1</v>
          </cell>
          <cell r="D4129">
            <v>32</v>
          </cell>
        </row>
        <row r="4130">
          <cell r="B4130" t="str">
            <v>25004926</v>
          </cell>
          <cell r="C4130" t="str">
            <v>N1</v>
          </cell>
          <cell r="D4130">
            <v>30</v>
          </cell>
        </row>
        <row r="4131">
          <cell r="B4131" t="str">
            <v>25004927</v>
          </cell>
          <cell r="C4131" t="str">
            <v>N1</v>
          </cell>
          <cell r="D4131">
            <v>34</v>
          </cell>
        </row>
        <row r="4132">
          <cell r="B4132" t="str">
            <v>25004928</v>
          </cell>
          <cell r="C4132" t="str">
            <v>N1</v>
          </cell>
          <cell r="D4132">
            <v>46</v>
          </cell>
        </row>
        <row r="4133">
          <cell r="B4133" t="str">
            <v>25004929</v>
          </cell>
          <cell r="C4133" t="str">
            <v>N1</v>
          </cell>
          <cell r="D4133">
            <v>24</v>
          </cell>
        </row>
        <row r="4134">
          <cell r="B4134" t="str">
            <v>25004930</v>
          </cell>
          <cell r="C4134" t="str">
            <v>N1</v>
          </cell>
          <cell r="D4134">
            <v>42</v>
          </cell>
        </row>
        <row r="4135">
          <cell r="B4135" t="str">
            <v>25004931</v>
          </cell>
          <cell r="C4135" t="str">
            <v>N1</v>
          </cell>
          <cell r="D4135">
            <v>28</v>
          </cell>
        </row>
        <row r="4136">
          <cell r="B4136" t="str">
            <v>25004932</v>
          </cell>
          <cell r="C4136" t="str">
            <v>N1</v>
          </cell>
          <cell r="D4136">
            <v>30</v>
          </cell>
        </row>
        <row r="4137">
          <cell r="B4137" t="str">
            <v>25004933</v>
          </cell>
          <cell r="C4137" t="str">
            <v>N1</v>
          </cell>
          <cell r="D4137">
            <v>46</v>
          </cell>
        </row>
        <row r="4138">
          <cell r="B4138" t="str">
            <v>25004934</v>
          </cell>
          <cell r="C4138" t="str">
            <v>N1</v>
          </cell>
          <cell r="D4138">
            <v>22</v>
          </cell>
        </row>
        <row r="4139">
          <cell r="B4139" t="str">
            <v>25004935</v>
          </cell>
          <cell r="C4139" t="str">
            <v>N1</v>
          </cell>
          <cell r="D4139">
            <v>60</v>
          </cell>
        </row>
        <row r="4140">
          <cell r="B4140" t="str">
            <v>25004936</v>
          </cell>
          <cell r="C4140" t="str">
            <v>N1</v>
          </cell>
          <cell r="D4140">
            <v>34</v>
          </cell>
        </row>
        <row r="4141">
          <cell r="B4141" t="str">
            <v>25004937</v>
          </cell>
          <cell r="C4141" t="str">
            <v>N1</v>
          </cell>
          <cell r="D4141">
            <v>52</v>
          </cell>
        </row>
        <row r="4142">
          <cell r="B4142" t="str">
            <v>25004938</v>
          </cell>
          <cell r="C4142" t="str">
            <v>N1</v>
          </cell>
          <cell r="D4142">
            <v>30</v>
          </cell>
        </row>
        <row r="4143">
          <cell r="B4143" t="str">
            <v>25004939</v>
          </cell>
          <cell r="C4143" t="str">
            <v>N1</v>
          </cell>
          <cell r="D4143">
            <v>34</v>
          </cell>
        </row>
        <row r="4144">
          <cell r="B4144" t="str">
            <v>25004940</v>
          </cell>
          <cell r="C4144" t="str">
            <v>N1</v>
          </cell>
          <cell r="D4144">
            <v>40</v>
          </cell>
        </row>
        <row r="4145">
          <cell r="B4145" t="str">
            <v>25004941</v>
          </cell>
          <cell r="C4145" t="str">
            <v>N1</v>
          </cell>
          <cell r="D4145">
            <v>28</v>
          </cell>
        </row>
        <row r="4146">
          <cell r="B4146" t="str">
            <v>25004942</v>
          </cell>
          <cell r="C4146" t="str">
            <v>N1</v>
          </cell>
          <cell r="D4146">
            <v>42</v>
          </cell>
        </row>
        <row r="4147">
          <cell r="B4147" t="str">
            <v>25004943</v>
          </cell>
          <cell r="C4147" t="str">
            <v>N1</v>
          </cell>
          <cell r="D4147">
            <v>22</v>
          </cell>
        </row>
        <row r="4148">
          <cell r="B4148" t="str">
            <v>25004944</v>
          </cell>
          <cell r="C4148" t="str">
            <v>N1</v>
          </cell>
          <cell r="D4148">
            <v>48</v>
          </cell>
        </row>
        <row r="4149">
          <cell r="B4149" t="str">
            <v>25004945</v>
          </cell>
          <cell r="C4149" t="str">
            <v>N1</v>
          </cell>
          <cell r="D4149">
            <v>40</v>
          </cell>
        </row>
        <row r="4150">
          <cell r="B4150" t="str">
            <v>25004946</v>
          </cell>
          <cell r="C4150" t="str">
            <v>N1</v>
          </cell>
          <cell r="D4150">
            <v>24</v>
          </cell>
        </row>
        <row r="4151">
          <cell r="B4151" t="str">
            <v>25004947</v>
          </cell>
          <cell r="C4151" t="str">
            <v>N1</v>
          </cell>
          <cell r="D4151">
            <v>28</v>
          </cell>
        </row>
        <row r="4152">
          <cell r="B4152" t="str">
            <v>25004948</v>
          </cell>
          <cell r="C4152" t="str">
            <v>N1</v>
          </cell>
          <cell r="D4152">
            <v>34</v>
          </cell>
        </row>
        <row r="4153">
          <cell r="B4153" t="str">
            <v>25004949</v>
          </cell>
          <cell r="C4153" t="str">
            <v>N1</v>
          </cell>
          <cell r="D4153">
            <v>26</v>
          </cell>
        </row>
        <row r="4154">
          <cell r="B4154" t="str">
            <v>25004950</v>
          </cell>
          <cell r="C4154" t="str">
            <v>N1</v>
          </cell>
          <cell r="D4154">
            <v>22</v>
          </cell>
        </row>
        <row r="4155">
          <cell r="B4155" t="str">
            <v>25004951</v>
          </cell>
          <cell r="C4155" t="str">
            <v>N1</v>
          </cell>
          <cell r="D4155">
            <v>68</v>
          </cell>
        </row>
        <row r="4156">
          <cell r="B4156" t="str">
            <v>25004952</v>
          </cell>
          <cell r="C4156" t="str">
            <v>N1</v>
          </cell>
          <cell r="D4156">
            <v>32</v>
          </cell>
        </row>
        <row r="4157">
          <cell r="B4157" t="str">
            <v>25004953</v>
          </cell>
          <cell r="C4157" t="str">
            <v>N1</v>
          </cell>
          <cell r="D4157">
            <v>30</v>
          </cell>
        </row>
        <row r="4158">
          <cell r="B4158" t="str">
            <v>25004954</v>
          </cell>
          <cell r="C4158" t="str">
            <v>N1</v>
          </cell>
          <cell r="D4158">
            <v>68</v>
          </cell>
        </row>
        <row r="4159">
          <cell r="B4159" t="str">
            <v>25004955</v>
          </cell>
          <cell r="C4159" t="str">
            <v>N1</v>
          </cell>
          <cell r="D4159">
            <v>30</v>
          </cell>
        </row>
        <row r="4160">
          <cell r="B4160" t="str">
            <v>25004956</v>
          </cell>
          <cell r="C4160" t="str">
            <v>N1</v>
          </cell>
          <cell r="D4160">
            <v>24</v>
          </cell>
        </row>
        <row r="4161">
          <cell r="B4161" t="str">
            <v>25004957</v>
          </cell>
          <cell r="C4161" t="str">
            <v>N1</v>
          </cell>
          <cell r="D4161">
            <v>42</v>
          </cell>
        </row>
        <row r="4162">
          <cell r="B4162" t="str">
            <v>25004958</v>
          </cell>
          <cell r="C4162" t="str">
            <v>N1</v>
          </cell>
          <cell r="D4162">
            <v>38</v>
          </cell>
        </row>
        <row r="4163">
          <cell r="B4163" t="str">
            <v>25004959</v>
          </cell>
          <cell r="C4163" t="str">
            <v>N1</v>
          </cell>
          <cell r="D4163">
            <v>24</v>
          </cell>
        </row>
        <row r="4164">
          <cell r="B4164" t="str">
            <v>25004960</v>
          </cell>
          <cell r="C4164" t="str">
            <v>N1</v>
          </cell>
          <cell r="D4164">
            <v>32</v>
          </cell>
        </row>
        <row r="4165">
          <cell r="B4165" t="str">
            <v>25004961</v>
          </cell>
          <cell r="C4165" t="str">
            <v>N1</v>
          </cell>
          <cell r="D4165">
            <v>36</v>
          </cell>
        </row>
        <row r="4166">
          <cell r="B4166" t="str">
            <v>25004962</v>
          </cell>
          <cell r="C4166" t="str">
            <v>N1</v>
          </cell>
          <cell r="D4166">
            <v>34</v>
          </cell>
        </row>
        <row r="4167">
          <cell r="B4167" t="str">
            <v>25004963</v>
          </cell>
          <cell r="C4167" t="str">
            <v>N1</v>
          </cell>
          <cell r="D4167">
            <v>24</v>
          </cell>
        </row>
        <row r="4168">
          <cell r="B4168" t="str">
            <v>25004964</v>
          </cell>
          <cell r="C4168" t="str">
            <v>N1</v>
          </cell>
          <cell r="D4168">
            <v>50</v>
          </cell>
        </row>
        <row r="4169">
          <cell r="B4169" t="str">
            <v>25004965</v>
          </cell>
          <cell r="C4169" t="str">
            <v>N1</v>
          </cell>
          <cell r="D4169">
            <v>46</v>
          </cell>
        </row>
        <row r="4170">
          <cell r="B4170" t="str">
            <v>25004966</v>
          </cell>
          <cell r="C4170" t="str">
            <v>N1</v>
          </cell>
          <cell r="D4170">
            <v>34</v>
          </cell>
        </row>
        <row r="4171">
          <cell r="B4171" t="str">
            <v>25004967</v>
          </cell>
          <cell r="C4171" t="str">
            <v>N1</v>
          </cell>
          <cell r="D4171">
            <v>32</v>
          </cell>
        </row>
        <row r="4172">
          <cell r="B4172" t="str">
            <v>25004968</v>
          </cell>
          <cell r="C4172" t="str">
            <v>N1</v>
          </cell>
          <cell r="D4172">
            <v>36</v>
          </cell>
        </row>
        <row r="4173">
          <cell r="B4173" t="str">
            <v>25004969</v>
          </cell>
          <cell r="C4173" t="str">
            <v>N1</v>
          </cell>
          <cell r="D4173">
            <v>62</v>
          </cell>
        </row>
        <row r="4174">
          <cell r="B4174" t="str">
            <v>25004970</v>
          </cell>
          <cell r="C4174" t="str">
            <v>N1</v>
          </cell>
          <cell r="D4174">
            <v>36</v>
          </cell>
        </row>
        <row r="4175">
          <cell r="B4175" t="str">
            <v>25004971</v>
          </cell>
          <cell r="C4175" t="str">
            <v>N1</v>
          </cell>
          <cell r="D4175">
            <v>22</v>
          </cell>
        </row>
        <row r="4176">
          <cell r="B4176" t="str">
            <v>25004972</v>
          </cell>
          <cell r="C4176" t="str">
            <v>N1</v>
          </cell>
          <cell r="D4176">
            <v>30</v>
          </cell>
        </row>
        <row r="4177">
          <cell r="B4177" t="str">
            <v>25004973</v>
          </cell>
          <cell r="C4177" t="str">
            <v>N1</v>
          </cell>
          <cell r="D4177">
            <v>44</v>
          </cell>
        </row>
        <row r="4178">
          <cell r="B4178" t="str">
            <v>25004974</v>
          </cell>
          <cell r="C4178" t="str">
            <v>N1</v>
          </cell>
          <cell r="D4178">
            <v>32</v>
          </cell>
        </row>
        <row r="4179">
          <cell r="B4179" t="str">
            <v>25004975</v>
          </cell>
          <cell r="C4179" t="str">
            <v>N1</v>
          </cell>
          <cell r="D4179">
            <v>42</v>
          </cell>
        </row>
        <row r="4180">
          <cell r="B4180" t="str">
            <v>25004976</v>
          </cell>
          <cell r="C4180" t="str">
            <v>N1</v>
          </cell>
          <cell r="D4180">
            <v>24</v>
          </cell>
        </row>
        <row r="4181">
          <cell r="B4181" t="str">
            <v>25004977</v>
          </cell>
          <cell r="C4181" t="str">
            <v>N1</v>
          </cell>
          <cell r="D4181">
            <v>36</v>
          </cell>
        </row>
        <row r="4182">
          <cell r="B4182" t="str">
            <v>25004978</v>
          </cell>
          <cell r="C4182" t="str">
            <v>N1</v>
          </cell>
          <cell r="D4182">
            <v>24</v>
          </cell>
        </row>
        <row r="4183">
          <cell r="B4183" t="str">
            <v>25004979</v>
          </cell>
          <cell r="C4183" t="str">
            <v>N1</v>
          </cell>
          <cell r="D4183">
            <v>24</v>
          </cell>
        </row>
        <row r="4184">
          <cell r="B4184" t="str">
            <v>25004980</v>
          </cell>
          <cell r="C4184" t="str">
            <v>N1</v>
          </cell>
          <cell r="D4184">
            <v>28</v>
          </cell>
        </row>
        <row r="4185">
          <cell r="B4185" t="str">
            <v>25004981</v>
          </cell>
          <cell r="C4185" t="str">
            <v>N1</v>
          </cell>
          <cell r="D4185">
            <v>36</v>
          </cell>
        </row>
        <row r="4186">
          <cell r="B4186" t="str">
            <v>25004982</v>
          </cell>
          <cell r="C4186" t="str">
            <v>N1</v>
          </cell>
          <cell r="D4186">
            <v>32</v>
          </cell>
        </row>
        <row r="4187">
          <cell r="B4187" t="str">
            <v>25004983</v>
          </cell>
          <cell r="C4187" t="str">
            <v>N1</v>
          </cell>
          <cell r="D4187">
            <v>40</v>
          </cell>
        </row>
        <row r="4188">
          <cell r="B4188" t="str">
            <v>25004984</v>
          </cell>
          <cell r="C4188" t="str">
            <v>N1</v>
          </cell>
          <cell r="D4188">
            <v>28</v>
          </cell>
        </row>
        <row r="4189">
          <cell r="B4189" t="str">
            <v>25004985</v>
          </cell>
          <cell r="C4189" t="str">
            <v>N1</v>
          </cell>
          <cell r="D4189">
            <v>40</v>
          </cell>
        </row>
        <row r="4190">
          <cell r="B4190" t="str">
            <v>25004986</v>
          </cell>
          <cell r="C4190" t="str">
            <v>N1</v>
          </cell>
          <cell r="D4190">
            <v>64</v>
          </cell>
        </row>
        <row r="4191">
          <cell r="B4191" t="str">
            <v>25004987</v>
          </cell>
          <cell r="C4191" t="str">
            <v>N1</v>
          </cell>
          <cell r="D4191">
            <v>34</v>
          </cell>
        </row>
        <row r="4192">
          <cell r="B4192" t="str">
            <v>25004988</v>
          </cell>
          <cell r="C4192" t="str">
            <v>N1</v>
          </cell>
          <cell r="D4192">
            <v>42</v>
          </cell>
        </row>
        <row r="4193">
          <cell r="B4193" t="str">
            <v>25004989</v>
          </cell>
          <cell r="C4193" t="str">
            <v>N1</v>
          </cell>
          <cell r="D4193">
            <v>34</v>
          </cell>
        </row>
        <row r="4194">
          <cell r="B4194" t="str">
            <v>25004990</v>
          </cell>
          <cell r="C4194" t="str">
            <v>N1</v>
          </cell>
          <cell r="D4194">
            <v>36</v>
          </cell>
        </row>
        <row r="4195">
          <cell r="B4195" t="str">
            <v>25004991</v>
          </cell>
          <cell r="C4195" t="str">
            <v>N1</v>
          </cell>
          <cell r="D4195">
            <v>30</v>
          </cell>
        </row>
        <row r="4196">
          <cell r="B4196" t="str">
            <v>25004992</v>
          </cell>
          <cell r="C4196" t="str">
            <v>N1</v>
          </cell>
          <cell r="D4196">
            <v>22</v>
          </cell>
        </row>
        <row r="4197">
          <cell r="B4197" t="str">
            <v>25004993</v>
          </cell>
          <cell r="C4197" t="str">
            <v>N1</v>
          </cell>
          <cell r="D4197">
            <v>30</v>
          </cell>
        </row>
        <row r="4198">
          <cell r="B4198" t="str">
            <v>25004994</v>
          </cell>
          <cell r="C4198" t="str">
            <v>N1</v>
          </cell>
          <cell r="D4198">
            <v>40</v>
          </cell>
        </row>
        <row r="4199">
          <cell r="B4199" t="str">
            <v>25004995</v>
          </cell>
          <cell r="C4199" t="str">
            <v>N1</v>
          </cell>
          <cell r="D4199">
            <v>38</v>
          </cell>
        </row>
        <row r="4200">
          <cell r="B4200" t="str">
            <v>25004996</v>
          </cell>
          <cell r="C4200" t="str">
            <v>N1</v>
          </cell>
          <cell r="D4200">
            <v>52</v>
          </cell>
        </row>
        <row r="4201">
          <cell r="B4201" t="str">
            <v>25004997</v>
          </cell>
          <cell r="C4201" t="str">
            <v>N1</v>
          </cell>
          <cell r="D4201">
            <v>18</v>
          </cell>
        </row>
        <row r="4202">
          <cell r="B4202" t="str">
            <v>25004998</v>
          </cell>
          <cell r="C4202" t="str">
            <v>N1</v>
          </cell>
          <cell r="D4202">
            <v>22</v>
          </cell>
        </row>
        <row r="4203">
          <cell r="B4203" t="str">
            <v>25004999</v>
          </cell>
          <cell r="C4203" t="str">
            <v>N1</v>
          </cell>
          <cell r="D4203">
            <v>26</v>
          </cell>
        </row>
        <row r="4204">
          <cell r="B4204" t="str">
            <v>25005000</v>
          </cell>
          <cell r="C4204" t="str">
            <v>N1</v>
          </cell>
          <cell r="D4204">
            <v>30</v>
          </cell>
        </row>
        <row r="4205">
          <cell r="B4205" t="str">
            <v>25005001</v>
          </cell>
          <cell r="C4205" t="str">
            <v>N1</v>
          </cell>
          <cell r="D4205">
            <v>48</v>
          </cell>
        </row>
        <row r="4206">
          <cell r="B4206" t="str">
            <v>25005002</v>
          </cell>
          <cell r="C4206" t="str">
            <v>N1</v>
          </cell>
          <cell r="D4206">
            <v>66</v>
          </cell>
        </row>
        <row r="4207">
          <cell r="B4207" t="str">
            <v>25005003</v>
          </cell>
          <cell r="C4207" t="str">
            <v>N1</v>
          </cell>
          <cell r="D4207">
            <v>42</v>
          </cell>
        </row>
        <row r="4208">
          <cell r="B4208" t="str">
            <v>25005004</v>
          </cell>
          <cell r="C4208" t="str">
            <v>N1</v>
          </cell>
          <cell r="D4208">
            <v>30</v>
          </cell>
        </row>
        <row r="4209">
          <cell r="B4209" t="str">
            <v>25005005</v>
          </cell>
          <cell r="C4209" t="str">
            <v>N1</v>
          </cell>
          <cell r="D4209">
            <v>28</v>
          </cell>
        </row>
        <row r="4210">
          <cell r="B4210" t="str">
            <v>25005006</v>
          </cell>
          <cell r="C4210" t="str">
            <v>N1</v>
          </cell>
          <cell r="D4210">
            <v>56</v>
          </cell>
        </row>
        <row r="4211">
          <cell r="B4211" t="str">
            <v>25005007</v>
          </cell>
          <cell r="C4211" t="str">
            <v>N1</v>
          </cell>
          <cell r="D4211">
            <v>36</v>
          </cell>
        </row>
        <row r="4212">
          <cell r="B4212" t="str">
            <v>25005008</v>
          </cell>
          <cell r="C4212" t="str">
            <v>N1</v>
          </cell>
          <cell r="D4212">
            <v>36</v>
          </cell>
        </row>
        <row r="4213">
          <cell r="B4213" t="str">
            <v>25005009</v>
          </cell>
          <cell r="C4213" t="str">
            <v>N1</v>
          </cell>
          <cell r="D4213">
            <v>52</v>
          </cell>
        </row>
        <row r="4214">
          <cell r="B4214" t="str">
            <v>25005010</v>
          </cell>
          <cell r="C4214" t="str">
            <v>N1</v>
          </cell>
          <cell r="D4214">
            <v>36</v>
          </cell>
        </row>
        <row r="4215">
          <cell r="B4215" t="str">
            <v>25005011</v>
          </cell>
          <cell r="C4215" t="str">
            <v>N1</v>
          </cell>
          <cell r="D4215">
            <v>64</v>
          </cell>
        </row>
        <row r="4216">
          <cell r="B4216" t="str">
            <v>25005012</v>
          </cell>
          <cell r="C4216" t="str">
            <v>N1</v>
          </cell>
          <cell r="D4216">
            <v>38</v>
          </cell>
        </row>
        <row r="4217">
          <cell r="B4217" t="str">
            <v>25005013</v>
          </cell>
          <cell r="C4217" t="str">
            <v>N1</v>
          </cell>
          <cell r="D4217">
            <v>28</v>
          </cell>
        </row>
        <row r="4218">
          <cell r="B4218" t="str">
            <v>25005014</v>
          </cell>
          <cell r="C4218" t="str">
            <v>N1</v>
          </cell>
          <cell r="D4218">
            <v>36</v>
          </cell>
        </row>
        <row r="4219">
          <cell r="B4219" t="str">
            <v>25005015</v>
          </cell>
          <cell r="C4219" t="str">
            <v>N1</v>
          </cell>
          <cell r="D4219">
            <v>30</v>
          </cell>
        </row>
        <row r="4220">
          <cell r="B4220" t="str">
            <v>25005016</v>
          </cell>
          <cell r="C4220" t="str">
            <v>N1</v>
          </cell>
          <cell r="D4220">
            <v>42</v>
          </cell>
        </row>
        <row r="4221">
          <cell r="B4221" t="str">
            <v>25005017</v>
          </cell>
          <cell r="C4221" t="str">
            <v>N1</v>
          </cell>
          <cell r="D4221">
            <v>44</v>
          </cell>
        </row>
        <row r="4222">
          <cell r="B4222" t="str">
            <v>25005018</v>
          </cell>
          <cell r="C4222" t="str">
            <v>N1</v>
          </cell>
          <cell r="D4222">
            <v>34</v>
          </cell>
        </row>
        <row r="4223">
          <cell r="B4223" t="str">
            <v>25005019</v>
          </cell>
          <cell r="C4223" t="str">
            <v>N1</v>
          </cell>
          <cell r="D4223">
            <v>18</v>
          </cell>
        </row>
        <row r="4224">
          <cell r="B4224" t="str">
            <v>25005020</v>
          </cell>
          <cell r="C4224" t="str">
            <v>N1</v>
          </cell>
          <cell r="D4224">
            <v>38</v>
          </cell>
        </row>
        <row r="4225">
          <cell r="B4225" t="str">
            <v>25005021</v>
          </cell>
          <cell r="C4225" t="str">
            <v>N1</v>
          </cell>
          <cell r="D4225">
            <v>22</v>
          </cell>
        </row>
        <row r="4226">
          <cell r="B4226" t="str">
            <v>25005022</v>
          </cell>
          <cell r="C4226" t="str">
            <v>N1</v>
          </cell>
          <cell r="D4226">
            <v>40</v>
          </cell>
        </row>
        <row r="4227">
          <cell r="B4227" t="str">
            <v>25005023</v>
          </cell>
          <cell r="C4227" t="str">
            <v>N1</v>
          </cell>
          <cell r="D4227">
            <v>46</v>
          </cell>
        </row>
        <row r="4228">
          <cell r="B4228" t="str">
            <v>25005024</v>
          </cell>
          <cell r="C4228" t="str">
            <v>N1</v>
          </cell>
          <cell r="D4228">
            <v>50</v>
          </cell>
        </row>
        <row r="4229">
          <cell r="B4229" t="str">
            <v>25005025</v>
          </cell>
          <cell r="C4229" t="str">
            <v>N1</v>
          </cell>
          <cell r="D4229">
            <v>32</v>
          </cell>
        </row>
        <row r="4230">
          <cell r="B4230" t="str">
            <v>25005026</v>
          </cell>
          <cell r="C4230" t="str">
            <v>N1</v>
          </cell>
          <cell r="D4230">
            <v>48</v>
          </cell>
        </row>
        <row r="4231">
          <cell r="B4231" t="str">
            <v>25005027</v>
          </cell>
          <cell r="C4231" t="str">
            <v>N1</v>
          </cell>
          <cell r="D4231">
            <v>14</v>
          </cell>
        </row>
        <row r="4232">
          <cell r="B4232" t="str">
            <v>25005028</v>
          </cell>
          <cell r="C4232" t="str">
            <v>N1</v>
          </cell>
          <cell r="D4232">
            <v>36</v>
          </cell>
        </row>
        <row r="4233">
          <cell r="B4233" t="str">
            <v>25005029</v>
          </cell>
          <cell r="C4233" t="str">
            <v>N1</v>
          </cell>
          <cell r="D4233">
            <v>54</v>
          </cell>
        </row>
        <row r="4234">
          <cell r="B4234" t="str">
            <v>25005030</v>
          </cell>
          <cell r="C4234" t="str">
            <v>N1</v>
          </cell>
          <cell r="D4234">
            <v>22</v>
          </cell>
        </row>
        <row r="4235">
          <cell r="B4235" t="str">
            <v>25005031</v>
          </cell>
          <cell r="C4235" t="str">
            <v>N1</v>
          </cell>
          <cell r="D4235">
            <v>32</v>
          </cell>
        </row>
        <row r="4236">
          <cell r="B4236" t="str">
            <v>25005032</v>
          </cell>
          <cell r="C4236" t="str">
            <v>N1</v>
          </cell>
          <cell r="D4236">
            <v>40</v>
          </cell>
        </row>
        <row r="4237">
          <cell r="B4237" t="str">
            <v>25005033</v>
          </cell>
          <cell r="C4237" t="str">
            <v>N1</v>
          </cell>
          <cell r="D4237">
            <v>32</v>
          </cell>
        </row>
        <row r="4238">
          <cell r="B4238" t="str">
            <v>25005034</v>
          </cell>
          <cell r="C4238" t="str">
            <v>N1</v>
          </cell>
          <cell r="D4238">
            <v>42</v>
          </cell>
        </row>
        <row r="4239">
          <cell r="B4239" t="str">
            <v>25005035</v>
          </cell>
          <cell r="C4239" t="str">
            <v>N1</v>
          </cell>
          <cell r="D4239">
            <v>62</v>
          </cell>
        </row>
        <row r="4240">
          <cell r="B4240" t="str">
            <v>25005036</v>
          </cell>
          <cell r="C4240" t="str">
            <v>N1</v>
          </cell>
          <cell r="D4240">
            <v>36</v>
          </cell>
        </row>
        <row r="4241">
          <cell r="B4241" t="str">
            <v>25005037</v>
          </cell>
          <cell r="C4241" t="str">
            <v>N1</v>
          </cell>
          <cell r="D4241">
            <v>38</v>
          </cell>
        </row>
        <row r="4242">
          <cell r="B4242" t="str">
            <v>25005038</v>
          </cell>
          <cell r="C4242" t="str">
            <v>N1</v>
          </cell>
          <cell r="D4242">
            <v>36</v>
          </cell>
        </row>
        <row r="4243">
          <cell r="B4243" t="str">
            <v>25005039</v>
          </cell>
          <cell r="C4243" t="str">
            <v>N1</v>
          </cell>
          <cell r="D4243">
            <v>36</v>
          </cell>
        </row>
        <row r="4244">
          <cell r="B4244" t="str">
            <v>25005040</v>
          </cell>
          <cell r="C4244" t="str">
            <v>N1</v>
          </cell>
          <cell r="D4244">
            <v>56</v>
          </cell>
        </row>
        <row r="4245">
          <cell r="B4245" t="str">
            <v>25005041</v>
          </cell>
          <cell r="C4245" t="str">
            <v>N1</v>
          </cell>
          <cell r="D4245">
            <v>30</v>
          </cell>
        </row>
        <row r="4246">
          <cell r="B4246" t="str">
            <v>25005042</v>
          </cell>
          <cell r="C4246" t="str">
            <v>N1</v>
          </cell>
          <cell r="D4246">
            <v>34</v>
          </cell>
        </row>
        <row r="4247">
          <cell r="B4247" t="str">
            <v>25005043</v>
          </cell>
          <cell r="C4247" t="str">
            <v>N1</v>
          </cell>
          <cell r="D4247">
            <v>46</v>
          </cell>
        </row>
        <row r="4248">
          <cell r="B4248" t="str">
            <v>25005044</v>
          </cell>
          <cell r="C4248" t="str">
            <v>N1</v>
          </cell>
          <cell r="D4248">
            <v>34</v>
          </cell>
        </row>
        <row r="4249">
          <cell r="B4249" t="str">
            <v>25005045</v>
          </cell>
          <cell r="C4249" t="str">
            <v>N1</v>
          </cell>
          <cell r="D4249">
            <v>40</v>
          </cell>
        </row>
        <row r="4250">
          <cell r="B4250" t="str">
            <v>25005046</v>
          </cell>
          <cell r="C4250" t="str">
            <v>N1</v>
          </cell>
          <cell r="D4250">
            <v>40</v>
          </cell>
        </row>
        <row r="4251">
          <cell r="B4251" t="str">
            <v>25005047</v>
          </cell>
          <cell r="C4251" t="str">
            <v>N1</v>
          </cell>
          <cell r="D4251">
            <v>40</v>
          </cell>
        </row>
        <row r="4252">
          <cell r="B4252" t="str">
            <v>25005048</v>
          </cell>
          <cell r="C4252" t="str">
            <v>N1</v>
          </cell>
          <cell r="D4252">
            <v>74</v>
          </cell>
        </row>
        <row r="4253">
          <cell r="B4253" t="str">
            <v>25005049</v>
          </cell>
          <cell r="C4253" t="str">
            <v>N1</v>
          </cell>
          <cell r="D4253">
            <v>50</v>
          </cell>
        </row>
        <row r="4254">
          <cell r="B4254" t="str">
            <v>25005050</v>
          </cell>
          <cell r="C4254" t="str">
            <v>N1</v>
          </cell>
          <cell r="D4254">
            <v>44</v>
          </cell>
        </row>
        <row r="4255">
          <cell r="B4255" t="str">
            <v>25005051</v>
          </cell>
          <cell r="C4255" t="str">
            <v>N1</v>
          </cell>
          <cell r="D4255">
            <v>18</v>
          </cell>
        </row>
        <row r="4256">
          <cell r="B4256" t="str">
            <v>25005052</v>
          </cell>
          <cell r="C4256" t="str">
            <v>N1</v>
          </cell>
          <cell r="D4256">
            <v>32</v>
          </cell>
        </row>
        <row r="4257">
          <cell r="B4257" t="str">
            <v>25005053</v>
          </cell>
          <cell r="C4257" t="str">
            <v>N1</v>
          </cell>
          <cell r="D4257">
            <v>44</v>
          </cell>
        </row>
        <row r="4258">
          <cell r="B4258" t="str">
            <v>25005054</v>
          </cell>
          <cell r="C4258" t="str">
            <v>N1</v>
          </cell>
          <cell r="D4258">
            <v>34</v>
          </cell>
        </row>
        <row r="4259">
          <cell r="B4259" t="str">
            <v>25005055</v>
          </cell>
          <cell r="C4259" t="str">
            <v>N1</v>
          </cell>
          <cell r="D4259">
            <v>36</v>
          </cell>
        </row>
        <row r="4260">
          <cell r="B4260" t="str">
            <v>25005056</v>
          </cell>
          <cell r="C4260" t="str">
            <v>N1</v>
          </cell>
          <cell r="D4260">
            <v>38</v>
          </cell>
        </row>
        <row r="4261">
          <cell r="B4261" t="str">
            <v>25005057</v>
          </cell>
          <cell r="C4261" t="str">
            <v>N1</v>
          </cell>
          <cell r="D4261">
            <v>32</v>
          </cell>
        </row>
        <row r="4262">
          <cell r="B4262" t="str">
            <v>25005058</v>
          </cell>
          <cell r="C4262" t="str">
            <v>N1</v>
          </cell>
          <cell r="D4262">
            <v>34</v>
          </cell>
        </row>
        <row r="4263">
          <cell r="B4263" t="str">
            <v>25005059</v>
          </cell>
          <cell r="C4263" t="str">
            <v>N1</v>
          </cell>
          <cell r="D4263">
            <v>34</v>
          </cell>
        </row>
        <row r="4264">
          <cell r="B4264" t="str">
            <v>25005060</v>
          </cell>
          <cell r="C4264" t="str">
            <v>N1</v>
          </cell>
          <cell r="D4264">
            <v>54</v>
          </cell>
        </row>
        <row r="4265">
          <cell r="B4265" t="str">
            <v>25005061</v>
          </cell>
          <cell r="C4265" t="str">
            <v>N1</v>
          </cell>
          <cell r="D4265">
            <v>38</v>
          </cell>
        </row>
        <row r="4266">
          <cell r="B4266" t="str">
            <v>25005062</v>
          </cell>
          <cell r="C4266" t="str">
            <v>N1</v>
          </cell>
          <cell r="D4266">
            <v>30</v>
          </cell>
        </row>
        <row r="4267">
          <cell r="B4267" t="str">
            <v>25005063</v>
          </cell>
          <cell r="C4267" t="str">
            <v>N1</v>
          </cell>
          <cell r="D4267">
            <v>62</v>
          </cell>
        </row>
        <row r="4268">
          <cell r="B4268" t="str">
            <v>25005064</v>
          </cell>
          <cell r="C4268" t="str">
            <v>N1</v>
          </cell>
          <cell r="D4268">
            <v>24</v>
          </cell>
        </row>
        <row r="4269">
          <cell r="B4269" t="str">
            <v>25005065</v>
          </cell>
          <cell r="C4269" t="str">
            <v>N1</v>
          </cell>
          <cell r="D4269">
            <v>40</v>
          </cell>
        </row>
        <row r="4270">
          <cell r="B4270" t="str">
            <v>25005066</v>
          </cell>
          <cell r="C4270" t="str">
            <v>N1</v>
          </cell>
          <cell r="D4270">
            <v>22</v>
          </cell>
        </row>
        <row r="4271">
          <cell r="B4271" t="str">
            <v>25005067</v>
          </cell>
          <cell r="C4271" t="str">
            <v>N1</v>
          </cell>
          <cell r="D4271">
            <v>52</v>
          </cell>
        </row>
        <row r="4272">
          <cell r="B4272" t="str">
            <v>25005068</v>
          </cell>
          <cell r="C4272" t="str">
            <v>N1</v>
          </cell>
          <cell r="D4272">
            <v>48</v>
          </cell>
        </row>
        <row r="4273">
          <cell r="B4273" t="str">
            <v>25005069</v>
          </cell>
          <cell r="C4273" t="str">
            <v>N1</v>
          </cell>
          <cell r="D4273">
            <v>30</v>
          </cell>
        </row>
        <row r="4274">
          <cell r="B4274" t="str">
            <v>25005070</v>
          </cell>
          <cell r="C4274" t="str">
            <v>N1</v>
          </cell>
          <cell r="D4274">
            <v>42</v>
          </cell>
        </row>
        <row r="4275">
          <cell r="B4275" t="str">
            <v>25005071</v>
          </cell>
          <cell r="C4275" t="str">
            <v>N1</v>
          </cell>
          <cell r="D4275">
            <v>74</v>
          </cell>
        </row>
        <row r="4276">
          <cell r="B4276" t="str">
            <v>25005072</v>
          </cell>
          <cell r="C4276" t="str">
            <v>N1</v>
          </cell>
          <cell r="D4276">
            <v>36</v>
          </cell>
        </row>
        <row r="4277">
          <cell r="B4277" t="str">
            <v>25005073</v>
          </cell>
          <cell r="C4277" t="str">
            <v>N1</v>
          </cell>
          <cell r="D4277">
            <v>28</v>
          </cell>
        </row>
        <row r="4278">
          <cell r="B4278" t="str">
            <v>25005074</v>
          </cell>
          <cell r="C4278" t="str">
            <v>N1</v>
          </cell>
          <cell r="D4278">
            <v>58</v>
          </cell>
        </row>
        <row r="4279">
          <cell r="B4279" t="str">
            <v>25005075</v>
          </cell>
          <cell r="C4279" t="str">
            <v>N1</v>
          </cell>
          <cell r="D4279">
            <v>58</v>
          </cell>
        </row>
        <row r="4280">
          <cell r="B4280" t="str">
            <v>25005076</v>
          </cell>
          <cell r="C4280" t="str">
            <v>N1</v>
          </cell>
          <cell r="D4280">
            <v>28</v>
          </cell>
        </row>
        <row r="4281">
          <cell r="B4281" t="str">
            <v>25005077</v>
          </cell>
          <cell r="C4281" t="str">
            <v>N1</v>
          </cell>
          <cell r="D4281">
            <v>34</v>
          </cell>
        </row>
        <row r="4282">
          <cell r="B4282" t="str">
            <v>25005078</v>
          </cell>
          <cell r="C4282" t="str">
            <v>N1</v>
          </cell>
          <cell r="D4282">
            <v>38</v>
          </cell>
        </row>
        <row r="4283">
          <cell r="B4283" t="str">
            <v>25005079</v>
          </cell>
          <cell r="C4283" t="str">
            <v>N1</v>
          </cell>
          <cell r="D4283">
            <v>24</v>
          </cell>
        </row>
        <row r="4284">
          <cell r="B4284" t="str">
            <v>25005080</v>
          </cell>
          <cell r="C4284" t="str">
            <v>N1</v>
          </cell>
          <cell r="D4284">
            <v>38</v>
          </cell>
        </row>
        <row r="4285">
          <cell r="B4285" t="str">
            <v>25005081</v>
          </cell>
          <cell r="C4285" t="str">
            <v>N1</v>
          </cell>
          <cell r="D4285">
            <v>70</v>
          </cell>
        </row>
        <row r="4286">
          <cell r="B4286" t="str">
            <v>25005082</v>
          </cell>
          <cell r="C4286" t="str">
            <v>N1</v>
          </cell>
          <cell r="D4286">
            <v>40</v>
          </cell>
        </row>
        <row r="4287">
          <cell r="B4287" t="str">
            <v>25005083</v>
          </cell>
          <cell r="C4287" t="str">
            <v>N1</v>
          </cell>
          <cell r="D4287">
            <v>28</v>
          </cell>
        </row>
        <row r="4288">
          <cell r="B4288" t="str">
            <v>25005084</v>
          </cell>
          <cell r="C4288" t="str">
            <v>N1</v>
          </cell>
          <cell r="D4288">
            <v>38</v>
          </cell>
        </row>
        <row r="4289">
          <cell r="B4289" t="str">
            <v>25005085</v>
          </cell>
          <cell r="C4289" t="str">
            <v>N1</v>
          </cell>
          <cell r="D4289">
            <v>28</v>
          </cell>
        </row>
        <row r="4290">
          <cell r="B4290" t="str">
            <v>25005086</v>
          </cell>
          <cell r="C4290" t="str">
            <v>N1</v>
          </cell>
          <cell r="D4290">
            <v>46</v>
          </cell>
        </row>
        <row r="4291">
          <cell r="B4291" t="str">
            <v>25005087</v>
          </cell>
          <cell r="C4291" t="str">
            <v>N1</v>
          </cell>
          <cell r="D4291">
            <v>56</v>
          </cell>
        </row>
        <row r="4292">
          <cell r="B4292" t="str">
            <v>25005088</v>
          </cell>
          <cell r="C4292" t="str">
            <v>N1</v>
          </cell>
          <cell r="D4292">
            <v>36</v>
          </cell>
        </row>
        <row r="4293">
          <cell r="B4293" t="str">
            <v>25005089</v>
          </cell>
          <cell r="C4293" t="str">
            <v>N1</v>
          </cell>
          <cell r="D4293">
            <v>24</v>
          </cell>
        </row>
        <row r="4294">
          <cell r="B4294" t="str">
            <v>25005090</v>
          </cell>
          <cell r="C4294" t="str">
            <v>N1</v>
          </cell>
          <cell r="D4294">
            <v>24</v>
          </cell>
        </row>
        <row r="4295">
          <cell r="B4295" t="str">
            <v>25005091</v>
          </cell>
          <cell r="C4295" t="str">
            <v>N1</v>
          </cell>
          <cell r="D4295">
            <v>22</v>
          </cell>
        </row>
        <row r="4296">
          <cell r="B4296" t="str">
            <v>25005092</v>
          </cell>
          <cell r="C4296" t="str">
            <v>N1</v>
          </cell>
          <cell r="D4296">
            <v>10</v>
          </cell>
        </row>
        <row r="4297">
          <cell r="B4297" t="str">
            <v>25005093</v>
          </cell>
          <cell r="C4297" t="str">
            <v>N1</v>
          </cell>
          <cell r="D4297">
            <v>38</v>
          </cell>
        </row>
        <row r="4298">
          <cell r="B4298" t="str">
            <v>25005094</v>
          </cell>
          <cell r="C4298" t="str">
            <v>N1</v>
          </cell>
          <cell r="D4298">
            <v>54</v>
          </cell>
        </row>
        <row r="4299">
          <cell r="B4299" t="str">
            <v>25005095</v>
          </cell>
          <cell r="C4299" t="str">
            <v>N1</v>
          </cell>
          <cell r="D4299">
            <v>46</v>
          </cell>
        </row>
        <row r="4300">
          <cell r="B4300" t="str">
            <v>25005096</v>
          </cell>
          <cell r="C4300" t="str">
            <v>N1</v>
          </cell>
          <cell r="D4300">
            <v>38</v>
          </cell>
        </row>
        <row r="4301">
          <cell r="B4301" t="str">
            <v>25005097</v>
          </cell>
          <cell r="C4301" t="str">
            <v>N1</v>
          </cell>
          <cell r="D4301">
            <v>32</v>
          </cell>
        </row>
        <row r="4302">
          <cell r="B4302" t="str">
            <v>25005098</v>
          </cell>
          <cell r="C4302" t="str">
            <v>N1</v>
          </cell>
          <cell r="D4302">
            <v>42</v>
          </cell>
        </row>
        <row r="4303">
          <cell r="B4303" t="str">
            <v>25005099</v>
          </cell>
          <cell r="C4303" t="str">
            <v>N1</v>
          </cell>
          <cell r="D4303">
            <v>40</v>
          </cell>
        </row>
        <row r="4304">
          <cell r="B4304" t="str">
            <v>25005100</v>
          </cell>
          <cell r="C4304" t="str">
            <v>N1</v>
          </cell>
          <cell r="D4304">
            <v>20</v>
          </cell>
        </row>
        <row r="4305">
          <cell r="B4305" t="str">
            <v>25005101</v>
          </cell>
          <cell r="C4305" t="str">
            <v>N1</v>
          </cell>
          <cell r="D4305">
            <v>32</v>
          </cell>
        </row>
        <row r="4306">
          <cell r="B4306" t="str">
            <v>25005102</v>
          </cell>
          <cell r="C4306" t="str">
            <v>N1</v>
          </cell>
          <cell r="D4306">
            <v>34</v>
          </cell>
        </row>
        <row r="4307">
          <cell r="B4307" t="str">
            <v>25005103</v>
          </cell>
          <cell r="C4307" t="str">
            <v>N1</v>
          </cell>
          <cell r="D4307">
            <v>28</v>
          </cell>
        </row>
        <row r="4308">
          <cell r="B4308" t="str">
            <v>25005104</v>
          </cell>
          <cell r="C4308" t="str">
            <v>N1</v>
          </cell>
          <cell r="D4308">
            <v>38</v>
          </cell>
        </row>
        <row r="4309">
          <cell r="B4309" t="str">
            <v>25005105</v>
          </cell>
          <cell r="C4309" t="str">
            <v>N1</v>
          </cell>
          <cell r="D4309">
            <v>22</v>
          </cell>
        </row>
        <row r="4310">
          <cell r="B4310" t="str">
            <v>25005106</v>
          </cell>
          <cell r="C4310" t="str">
            <v>N1</v>
          </cell>
          <cell r="D4310">
            <v>56</v>
          </cell>
        </row>
        <row r="4311">
          <cell r="B4311" t="str">
            <v>25005107</v>
          </cell>
          <cell r="C4311" t="str">
            <v>N1</v>
          </cell>
          <cell r="D4311">
            <v>38</v>
          </cell>
        </row>
        <row r="4312">
          <cell r="B4312" t="str">
            <v>25005108</v>
          </cell>
          <cell r="C4312" t="str">
            <v>N1</v>
          </cell>
          <cell r="D4312">
            <v>52</v>
          </cell>
        </row>
        <row r="4313">
          <cell r="B4313" t="str">
            <v>25005109</v>
          </cell>
          <cell r="C4313" t="str">
            <v>N1</v>
          </cell>
          <cell r="D4313">
            <v>30</v>
          </cell>
        </row>
        <row r="4314">
          <cell r="B4314" t="str">
            <v>25005110</v>
          </cell>
          <cell r="C4314" t="str">
            <v>N1</v>
          </cell>
          <cell r="D4314">
            <v>40</v>
          </cell>
        </row>
        <row r="4315">
          <cell r="B4315" t="str">
            <v>25005111</v>
          </cell>
          <cell r="C4315" t="str">
            <v>N1</v>
          </cell>
          <cell r="D4315">
            <v>22</v>
          </cell>
        </row>
        <row r="4316">
          <cell r="B4316" t="str">
            <v>25005112</v>
          </cell>
          <cell r="C4316" t="str">
            <v>N1</v>
          </cell>
          <cell r="D4316">
            <v>26</v>
          </cell>
        </row>
        <row r="4317">
          <cell r="B4317" t="str">
            <v>25005113</v>
          </cell>
          <cell r="C4317" t="str">
            <v>N1</v>
          </cell>
          <cell r="D4317">
            <v>56</v>
          </cell>
        </row>
        <row r="4318">
          <cell r="B4318" t="str">
            <v>25005114</v>
          </cell>
          <cell r="C4318" t="str">
            <v>N1</v>
          </cell>
          <cell r="D4318">
            <v>36</v>
          </cell>
        </row>
        <row r="4319">
          <cell r="B4319" t="str">
            <v>25005115</v>
          </cell>
          <cell r="C4319" t="str">
            <v>N1</v>
          </cell>
          <cell r="D4319">
            <v>26</v>
          </cell>
        </row>
        <row r="4320">
          <cell r="B4320" t="str">
            <v>25005116</v>
          </cell>
          <cell r="C4320" t="str">
            <v>N1</v>
          </cell>
          <cell r="D4320">
            <v>64</v>
          </cell>
        </row>
        <row r="4321">
          <cell r="B4321" t="str">
            <v>25005117</v>
          </cell>
          <cell r="C4321" t="str">
            <v>N1</v>
          </cell>
          <cell r="D4321">
            <v>32</v>
          </cell>
        </row>
        <row r="4322">
          <cell r="B4322" t="str">
            <v>25005118</v>
          </cell>
          <cell r="C4322" t="str">
            <v>N1</v>
          </cell>
          <cell r="D4322">
            <v>36</v>
          </cell>
        </row>
        <row r="4323">
          <cell r="B4323" t="str">
            <v>25005119</v>
          </cell>
          <cell r="C4323" t="str">
            <v>N1</v>
          </cell>
          <cell r="D4323">
            <v>48</v>
          </cell>
        </row>
        <row r="4324">
          <cell r="B4324" t="str">
            <v>25005120</v>
          </cell>
          <cell r="C4324" t="str">
            <v>N1</v>
          </cell>
          <cell r="D4324">
            <v>32</v>
          </cell>
        </row>
        <row r="4325">
          <cell r="B4325" t="str">
            <v>25005121</v>
          </cell>
          <cell r="C4325" t="str">
            <v>N1</v>
          </cell>
          <cell r="D4325">
            <v>22</v>
          </cell>
        </row>
        <row r="4326">
          <cell r="B4326" t="str">
            <v>25005122</v>
          </cell>
          <cell r="C4326" t="str">
            <v>N1</v>
          </cell>
          <cell r="D4326">
            <v>58</v>
          </cell>
        </row>
        <row r="4327">
          <cell r="B4327" t="str">
            <v>25005123</v>
          </cell>
          <cell r="C4327" t="str">
            <v>N1</v>
          </cell>
          <cell r="D4327">
            <v>36</v>
          </cell>
        </row>
        <row r="4328">
          <cell r="B4328" t="str">
            <v>25005124</v>
          </cell>
          <cell r="C4328" t="str">
            <v>N1</v>
          </cell>
          <cell r="D4328">
            <v>26</v>
          </cell>
        </row>
        <row r="4329">
          <cell r="B4329" t="str">
            <v>25005125</v>
          </cell>
          <cell r="C4329" t="str">
            <v>N1</v>
          </cell>
          <cell r="D4329">
            <v>24</v>
          </cell>
        </row>
        <row r="4330">
          <cell r="B4330" t="str">
            <v>25005126</v>
          </cell>
          <cell r="C4330" t="str">
            <v>N1</v>
          </cell>
          <cell r="D4330">
            <v>32</v>
          </cell>
        </row>
        <row r="4331">
          <cell r="B4331" t="str">
            <v>25005127</v>
          </cell>
          <cell r="C4331" t="str">
            <v>N1</v>
          </cell>
          <cell r="D4331">
            <v>26</v>
          </cell>
        </row>
        <row r="4332">
          <cell r="B4332" t="str">
            <v>25005128</v>
          </cell>
          <cell r="C4332" t="str">
            <v>N1</v>
          </cell>
          <cell r="D4332">
            <v>48</v>
          </cell>
        </row>
        <row r="4333">
          <cell r="B4333" t="str">
            <v>25005129</v>
          </cell>
          <cell r="C4333" t="str">
            <v>N1</v>
          </cell>
          <cell r="D4333">
            <v>38</v>
          </cell>
        </row>
        <row r="4334">
          <cell r="B4334" t="str">
            <v>25005130</v>
          </cell>
          <cell r="C4334" t="str">
            <v>N1</v>
          </cell>
          <cell r="D4334">
            <v>44</v>
          </cell>
        </row>
        <row r="4335">
          <cell r="B4335" t="str">
            <v>25005131</v>
          </cell>
          <cell r="C4335" t="str">
            <v>N1</v>
          </cell>
          <cell r="D4335">
            <v>46</v>
          </cell>
        </row>
        <row r="4336">
          <cell r="B4336" t="str">
            <v>25005132</v>
          </cell>
          <cell r="C4336" t="str">
            <v>N1</v>
          </cell>
          <cell r="D4336">
            <v>28</v>
          </cell>
        </row>
        <row r="4337">
          <cell r="B4337" t="str">
            <v>25005133</v>
          </cell>
          <cell r="C4337" t="str">
            <v>N1</v>
          </cell>
          <cell r="D4337">
            <v>32</v>
          </cell>
        </row>
        <row r="4338">
          <cell r="B4338" t="str">
            <v>25005134</v>
          </cell>
          <cell r="C4338" t="str">
            <v>N1</v>
          </cell>
          <cell r="D4338">
            <v>38</v>
          </cell>
        </row>
        <row r="4339">
          <cell r="B4339" t="str">
            <v>25005135</v>
          </cell>
          <cell r="C4339" t="str">
            <v>N1</v>
          </cell>
          <cell r="D4339">
            <v>56</v>
          </cell>
        </row>
        <row r="4340">
          <cell r="B4340" t="str">
            <v>25005136</v>
          </cell>
          <cell r="C4340" t="str">
            <v>N1</v>
          </cell>
          <cell r="D4340">
            <v>64</v>
          </cell>
        </row>
        <row r="4341">
          <cell r="B4341" t="str">
            <v>25005137</v>
          </cell>
          <cell r="C4341" t="str">
            <v>N1</v>
          </cell>
          <cell r="D4341">
            <v>38</v>
          </cell>
        </row>
        <row r="4342">
          <cell r="B4342" t="str">
            <v>25005138</v>
          </cell>
          <cell r="C4342" t="str">
            <v>N1</v>
          </cell>
          <cell r="D4342">
            <v>36</v>
          </cell>
        </row>
        <row r="4343">
          <cell r="B4343" t="str">
            <v>25005139</v>
          </cell>
          <cell r="C4343" t="str">
            <v>N1</v>
          </cell>
          <cell r="D4343">
            <v>38</v>
          </cell>
        </row>
        <row r="4344">
          <cell r="B4344" t="str">
            <v>25005140</v>
          </cell>
          <cell r="C4344" t="str">
            <v>N1</v>
          </cell>
          <cell r="D4344">
            <v>36</v>
          </cell>
        </row>
        <row r="4345">
          <cell r="B4345" t="str">
            <v>25005141</v>
          </cell>
          <cell r="C4345" t="str">
            <v>N1</v>
          </cell>
          <cell r="D4345">
            <v>66</v>
          </cell>
        </row>
        <row r="4346">
          <cell r="B4346" t="str">
            <v>25005142</v>
          </cell>
          <cell r="C4346" t="str">
            <v>N1</v>
          </cell>
          <cell r="D4346">
            <v>60</v>
          </cell>
        </row>
        <row r="4347">
          <cell r="B4347" t="str">
            <v>25005143</v>
          </cell>
          <cell r="C4347" t="str">
            <v>N1</v>
          </cell>
          <cell r="D4347">
            <v>28</v>
          </cell>
        </row>
        <row r="4348">
          <cell r="B4348" t="str">
            <v>25005144</v>
          </cell>
          <cell r="C4348" t="str">
            <v>N1</v>
          </cell>
          <cell r="D4348">
            <v>38</v>
          </cell>
        </row>
        <row r="4349">
          <cell r="B4349" t="str">
            <v>25005145</v>
          </cell>
          <cell r="C4349" t="str">
            <v>N1</v>
          </cell>
          <cell r="D4349">
            <v>44</v>
          </cell>
        </row>
        <row r="4350">
          <cell r="B4350" t="str">
            <v>25005146</v>
          </cell>
          <cell r="C4350" t="str">
            <v>N1</v>
          </cell>
          <cell r="D4350">
            <v>64</v>
          </cell>
        </row>
        <row r="4351">
          <cell r="B4351" t="str">
            <v>25005147</v>
          </cell>
          <cell r="C4351" t="str">
            <v>N1</v>
          </cell>
          <cell r="D4351">
            <v>38</v>
          </cell>
        </row>
        <row r="4352">
          <cell r="B4352" t="str">
            <v>25005148</v>
          </cell>
          <cell r="C4352" t="str">
            <v>N1</v>
          </cell>
          <cell r="D4352">
            <v>22</v>
          </cell>
        </row>
        <row r="4353">
          <cell r="B4353" t="str">
            <v>25005149</v>
          </cell>
          <cell r="C4353" t="str">
            <v>N1</v>
          </cell>
          <cell r="D4353">
            <v>28</v>
          </cell>
        </row>
        <row r="4354">
          <cell r="B4354" t="str">
            <v>25005150</v>
          </cell>
          <cell r="C4354" t="str">
            <v>N1</v>
          </cell>
          <cell r="D4354">
            <v>46</v>
          </cell>
        </row>
        <row r="4355">
          <cell r="B4355" t="str">
            <v>25005151</v>
          </cell>
          <cell r="C4355" t="str">
            <v>N1</v>
          </cell>
          <cell r="D4355">
            <v>36</v>
          </cell>
        </row>
        <row r="4356">
          <cell r="B4356" t="str">
            <v>25005152</v>
          </cell>
          <cell r="C4356" t="str">
            <v>N1</v>
          </cell>
          <cell r="D4356">
            <v>42</v>
          </cell>
        </row>
        <row r="4357">
          <cell r="B4357" t="str">
            <v>25005153</v>
          </cell>
          <cell r="C4357" t="str">
            <v>N1</v>
          </cell>
          <cell r="D4357">
            <v>36</v>
          </cell>
        </row>
        <row r="4358">
          <cell r="B4358" t="str">
            <v>25005154</v>
          </cell>
          <cell r="C4358" t="str">
            <v>N1</v>
          </cell>
          <cell r="D4358">
            <v>26</v>
          </cell>
        </row>
        <row r="4359">
          <cell r="B4359" t="str">
            <v>25005155</v>
          </cell>
          <cell r="C4359" t="str">
            <v>N1</v>
          </cell>
          <cell r="D4359">
            <v>34</v>
          </cell>
        </row>
        <row r="4360">
          <cell r="B4360" t="str">
            <v>25005156</v>
          </cell>
          <cell r="C4360" t="str">
            <v>N1</v>
          </cell>
          <cell r="D4360">
            <v>44</v>
          </cell>
        </row>
        <row r="4361">
          <cell r="B4361" t="str">
            <v>25005157</v>
          </cell>
          <cell r="C4361" t="str">
            <v>N1</v>
          </cell>
          <cell r="D4361">
            <v>38</v>
          </cell>
        </row>
        <row r="4362">
          <cell r="B4362" t="str">
            <v>25005158</v>
          </cell>
          <cell r="C4362" t="str">
            <v>N1</v>
          </cell>
          <cell r="D4362">
            <v>34</v>
          </cell>
        </row>
        <row r="4363">
          <cell r="B4363" t="str">
            <v>25005159</v>
          </cell>
          <cell r="C4363" t="str">
            <v>N1</v>
          </cell>
          <cell r="D4363">
            <v>28</v>
          </cell>
        </row>
        <row r="4364">
          <cell r="B4364" t="str">
            <v>25005160</v>
          </cell>
          <cell r="C4364" t="str">
            <v>N1</v>
          </cell>
          <cell r="D4364">
            <v>54</v>
          </cell>
        </row>
        <row r="4365">
          <cell r="B4365" t="str">
            <v>25005161</v>
          </cell>
          <cell r="C4365" t="str">
            <v>N1</v>
          </cell>
          <cell r="D4365">
            <v>26</v>
          </cell>
        </row>
        <row r="4366">
          <cell r="B4366" t="str">
            <v>25005162</v>
          </cell>
          <cell r="C4366" t="str">
            <v>N1</v>
          </cell>
          <cell r="D4366">
            <v>46</v>
          </cell>
        </row>
        <row r="4367">
          <cell r="B4367" t="str">
            <v>25005163</v>
          </cell>
          <cell r="C4367" t="str">
            <v>N1</v>
          </cell>
          <cell r="D4367">
            <v>42</v>
          </cell>
        </row>
        <row r="4368">
          <cell r="B4368" t="str">
            <v>25005164</v>
          </cell>
          <cell r="C4368" t="str">
            <v>N1</v>
          </cell>
          <cell r="D4368">
            <v>48</v>
          </cell>
        </row>
        <row r="4369">
          <cell r="B4369" t="str">
            <v>25005165</v>
          </cell>
          <cell r="C4369" t="str">
            <v>N1</v>
          </cell>
          <cell r="D4369">
            <v>42</v>
          </cell>
        </row>
        <row r="4370">
          <cell r="B4370" t="str">
            <v>25005166</v>
          </cell>
          <cell r="C4370" t="str">
            <v>N1</v>
          </cell>
          <cell r="D4370">
            <v>48</v>
          </cell>
        </row>
        <row r="4371">
          <cell r="B4371" t="str">
            <v>25005167</v>
          </cell>
          <cell r="C4371" t="str">
            <v>N1</v>
          </cell>
          <cell r="D4371">
            <v>36</v>
          </cell>
        </row>
        <row r="4372">
          <cell r="B4372" t="str">
            <v>25005168</v>
          </cell>
          <cell r="C4372" t="str">
            <v>N1</v>
          </cell>
          <cell r="D4372">
            <v>28</v>
          </cell>
        </row>
        <row r="4373">
          <cell r="B4373" t="str">
            <v>25005169</v>
          </cell>
          <cell r="C4373" t="str">
            <v>N1</v>
          </cell>
          <cell r="D4373">
            <v>42</v>
          </cell>
        </row>
        <row r="4374">
          <cell r="B4374" t="str">
            <v>25005170</v>
          </cell>
          <cell r="C4374" t="str">
            <v>N1</v>
          </cell>
          <cell r="D4374">
            <v>40</v>
          </cell>
        </row>
        <row r="4375">
          <cell r="B4375" t="str">
            <v>25005171</v>
          </cell>
          <cell r="C4375" t="str">
            <v>N1</v>
          </cell>
          <cell r="D4375">
            <v>24</v>
          </cell>
        </row>
        <row r="4376">
          <cell r="B4376" t="str">
            <v>25005172</v>
          </cell>
          <cell r="C4376" t="str">
            <v>N1</v>
          </cell>
          <cell r="D4376">
            <v>30</v>
          </cell>
        </row>
        <row r="4377">
          <cell r="B4377" t="str">
            <v>25005173</v>
          </cell>
          <cell r="C4377" t="str">
            <v>N1</v>
          </cell>
          <cell r="D4377">
            <v>26</v>
          </cell>
        </row>
        <row r="4378">
          <cell r="B4378" t="str">
            <v>25005174</v>
          </cell>
          <cell r="C4378" t="str">
            <v>N1</v>
          </cell>
          <cell r="D4378">
            <v>32</v>
          </cell>
        </row>
        <row r="4379">
          <cell r="B4379" t="str">
            <v>25005175</v>
          </cell>
          <cell r="C4379" t="str">
            <v>N1</v>
          </cell>
          <cell r="D4379">
            <v>32</v>
          </cell>
        </row>
        <row r="4380">
          <cell r="B4380" t="str">
            <v>25005176</v>
          </cell>
          <cell r="C4380" t="str">
            <v>N1</v>
          </cell>
          <cell r="D4380">
            <v>54</v>
          </cell>
        </row>
        <row r="4381">
          <cell r="B4381" t="str">
            <v>25005177</v>
          </cell>
          <cell r="C4381" t="str">
            <v>N1</v>
          </cell>
          <cell r="D4381">
            <v>34</v>
          </cell>
        </row>
        <row r="4382">
          <cell r="B4382" t="str">
            <v>25005178</v>
          </cell>
          <cell r="C4382" t="str">
            <v>N1</v>
          </cell>
          <cell r="D4382">
            <v>22</v>
          </cell>
        </row>
        <row r="4383">
          <cell r="B4383" t="str">
            <v>25005179</v>
          </cell>
          <cell r="C4383" t="str">
            <v>N1</v>
          </cell>
          <cell r="D4383">
            <v>50</v>
          </cell>
        </row>
        <row r="4384">
          <cell r="B4384" t="str">
            <v>25005180</v>
          </cell>
          <cell r="C4384" t="str">
            <v>N1</v>
          </cell>
          <cell r="D4384">
            <v>42</v>
          </cell>
        </row>
        <row r="4385">
          <cell r="B4385" t="str">
            <v>25005181</v>
          </cell>
          <cell r="C4385" t="str">
            <v>N1</v>
          </cell>
          <cell r="D4385">
            <v>50</v>
          </cell>
        </row>
        <row r="4386">
          <cell r="B4386" t="str">
            <v>25005182</v>
          </cell>
          <cell r="C4386" t="str">
            <v>N1</v>
          </cell>
          <cell r="D4386">
            <v>40</v>
          </cell>
        </row>
        <row r="4387">
          <cell r="B4387" t="str">
            <v>25005183</v>
          </cell>
          <cell r="C4387" t="str">
            <v>N1</v>
          </cell>
          <cell r="D4387">
            <v>12</v>
          </cell>
        </row>
        <row r="4388">
          <cell r="B4388" t="str">
            <v>25005184</v>
          </cell>
          <cell r="C4388" t="str">
            <v>N1</v>
          </cell>
          <cell r="D4388">
            <v>30</v>
          </cell>
        </row>
        <row r="4389">
          <cell r="B4389" t="str">
            <v>25005185</v>
          </cell>
          <cell r="C4389" t="str">
            <v>N1</v>
          </cell>
          <cell r="D4389">
            <v>50</v>
          </cell>
        </row>
        <row r="4390">
          <cell r="B4390" t="str">
            <v>25005186</v>
          </cell>
          <cell r="C4390" t="str">
            <v>N1</v>
          </cell>
          <cell r="D4390">
            <v>8</v>
          </cell>
        </row>
        <row r="4391">
          <cell r="B4391" t="str">
            <v>25005187</v>
          </cell>
          <cell r="C4391" t="str">
            <v>N1</v>
          </cell>
          <cell r="D4391">
            <v>44</v>
          </cell>
        </row>
        <row r="4392">
          <cell r="B4392" t="str">
            <v>25005188</v>
          </cell>
          <cell r="C4392" t="str">
            <v>N1</v>
          </cell>
          <cell r="D4392">
            <v>44</v>
          </cell>
        </row>
        <row r="4393">
          <cell r="B4393" t="str">
            <v>25005189</v>
          </cell>
          <cell r="C4393" t="str">
            <v>N1</v>
          </cell>
          <cell r="D4393">
            <v>32</v>
          </cell>
        </row>
        <row r="4394">
          <cell r="B4394" t="str">
            <v>25005190</v>
          </cell>
          <cell r="C4394" t="str">
            <v>N1</v>
          </cell>
          <cell r="D4394">
            <v>62</v>
          </cell>
        </row>
        <row r="4395">
          <cell r="B4395" t="str">
            <v>25005191</v>
          </cell>
          <cell r="C4395" t="str">
            <v>N1</v>
          </cell>
          <cell r="D4395">
            <v>40</v>
          </cell>
        </row>
        <row r="4396">
          <cell r="B4396" t="str">
            <v>25005192</v>
          </cell>
          <cell r="C4396" t="str">
            <v>N1</v>
          </cell>
          <cell r="D4396">
            <v>80</v>
          </cell>
        </row>
        <row r="4397">
          <cell r="B4397" t="str">
            <v>25005193</v>
          </cell>
          <cell r="C4397" t="str">
            <v>N1</v>
          </cell>
          <cell r="D4397">
            <v>50</v>
          </cell>
        </row>
        <row r="4398">
          <cell r="B4398" t="str">
            <v>25005194</v>
          </cell>
          <cell r="C4398" t="str">
            <v>N1</v>
          </cell>
          <cell r="D4398">
            <v>32</v>
          </cell>
        </row>
        <row r="4399">
          <cell r="B4399" t="str">
            <v>25005195</v>
          </cell>
          <cell r="C4399" t="str">
            <v>N1</v>
          </cell>
          <cell r="D4399">
            <v>60</v>
          </cell>
        </row>
        <row r="4400">
          <cell r="B4400" t="str">
            <v>25005196</v>
          </cell>
          <cell r="C4400" t="str">
            <v>N1</v>
          </cell>
          <cell r="D4400">
            <v>36</v>
          </cell>
        </row>
        <row r="4401">
          <cell r="B4401" t="str">
            <v>25005197</v>
          </cell>
          <cell r="C4401" t="str">
            <v>N1</v>
          </cell>
          <cell r="D4401">
            <v>80</v>
          </cell>
        </row>
        <row r="4402">
          <cell r="B4402" t="str">
            <v>25005198</v>
          </cell>
          <cell r="C4402" t="str">
            <v>N1</v>
          </cell>
          <cell r="D4402">
            <v>44</v>
          </cell>
        </row>
        <row r="4403">
          <cell r="B4403" t="str">
            <v>25005199</v>
          </cell>
          <cell r="C4403" t="str">
            <v>N1</v>
          </cell>
          <cell r="D4403">
            <v>26</v>
          </cell>
        </row>
        <row r="4404">
          <cell r="B4404" t="str">
            <v>25005200</v>
          </cell>
          <cell r="C4404" t="str">
            <v>N1</v>
          </cell>
          <cell r="D4404">
            <v>44</v>
          </cell>
        </row>
        <row r="4405">
          <cell r="B4405" t="str">
            <v>25005201</v>
          </cell>
          <cell r="C4405" t="str">
            <v>N1</v>
          </cell>
          <cell r="D4405">
            <v>32</v>
          </cell>
        </row>
        <row r="4406">
          <cell r="B4406" t="str">
            <v>25005202</v>
          </cell>
          <cell r="C4406" t="str">
            <v>N1</v>
          </cell>
          <cell r="D4406">
            <v>32</v>
          </cell>
        </row>
        <row r="4407">
          <cell r="B4407" t="str">
            <v>25005203</v>
          </cell>
          <cell r="C4407" t="str">
            <v>N1</v>
          </cell>
          <cell r="D4407">
            <v>28</v>
          </cell>
        </row>
        <row r="4408">
          <cell r="B4408" t="str">
            <v>25005204</v>
          </cell>
          <cell r="C4408" t="str">
            <v>N1</v>
          </cell>
          <cell r="D4408">
            <v>32</v>
          </cell>
        </row>
        <row r="4409">
          <cell r="B4409" t="str">
            <v>25005205</v>
          </cell>
          <cell r="C4409" t="str">
            <v>N1</v>
          </cell>
          <cell r="D4409">
            <v>36</v>
          </cell>
        </row>
        <row r="4410">
          <cell r="B4410" t="str">
            <v>25005206</v>
          </cell>
          <cell r="C4410" t="str">
            <v>N1</v>
          </cell>
          <cell r="D4410">
            <v>14</v>
          </cell>
        </row>
        <row r="4411">
          <cell r="B4411" t="str">
            <v>25005207</v>
          </cell>
          <cell r="C4411" t="str">
            <v>N1</v>
          </cell>
          <cell r="D4411">
            <v>36</v>
          </cell>
        </row>
        <row r="4412">
          <cell r="B4412" t="str">
            <v>25005208</v>
          </cell>
          <cell r="C4412" t="str">
            <v>N1</v>
          </cell>
          <cell r="D4412">
            <v>44</v>
          </cell>
        </row>
        <row r="4413">
          <cell r="B4413" t="str">
            <v>25005209</v>
          </cell>
          <cell r="C4413" t="str">
            <v>N1</v>
          </cell>
          <cell r="D4413">
            <v>40</v>
          </cell>
        </row>
        <row r="4414">
          <cell r="B4414" t="str">
            <v>25005210</v>
          </cell>
          <cell r="C4414" t="str">
            <v>N1</v>
          </cell>
          <cell r="D4414">
            <v>52</v>
          </cell>
        </row>
        <row r="4415">
          <cell r="B4415" t="str">
            <v>25005211</v>
          </cell>
          <cell r="C4415" t="str">
            <v>N1</v>
          </cell>
          <cell r="D4415">
            <v>38</v>
          </cell>
        </row>
        <row r="4416">
          <cell r="B4416" t="str">
            <v>25005212</v>
          </cell>
          <cell r="C4416" t="str">
            <v>N1</v>
          </cell>
          <cell r="D4416">
            <v>32</v>
          </cell>
        </row>
        <row r="4417">
          <cell r="B4417" t="str">
            <v>25005213</v>
          </cell>
          <cell r="C4417" t="str">
            <v>N1</v>
          </cell>
          <cell r="D4417">
            <v>32</v>
          </cell>
        </row>
        <row r="4418">
          <cell r="B4418" t="str">
            <v>25005214</v>
          </cell>
          <cell r="C4418" t="str">
            <v>N1</v>
          </cell>
          <cell r="D4418">
            <v>56</v>
          </cell>
        </row>
        <row r="4419">
          <cell r="B4419" t="str">
            <v>25005215</v>
          </cell>
          <cell r="C4419" t="str">
            <v>N1</v>
          </cell>
          <cell r="D4419">
            <v>58</v>
          </cell>
        </row>
        <row r="4420">
          <cell r="B4420" t="str">
            <v>25005216</v>
          </cell>
          <cell r="C4420" t="str">
            <v>N1</v>
          </cell>
          <cell r="D4420">
            <v>44</v>
          </cell>
        </row>
        <row r="4421">
          <cell r="B4421" t="str">
            <v>25005217</v>
          </cell>
          <cell r="C4421" t="str">
            <v>N1</v>
          </cell>
          <cell r="D4421">
            <v>32</v>
          </cell>
        </row>
        <row r="4422">
          <cell r="B4422" t="str">
            <v>25005218</v>
          </cell>
          <cell r="C4422" t="str">
            <v>N1</v>
          </cell>
          <cell r="D4422">
            <v>44</v>
          </cell>
        </row>
        <row r="4423">
          <cell r="B4423" t="str">
            <v>25005219</v>
          </cell>
          <cell r="C4423" t="str">
            <v>N1</v>
          </cell>
          <cell r="D4423">
            <v>38</v>
          </cell>
        </row>
        <row r="4424">
          <cell r="B4424" t="str">
            <v>25005220</v>
          </cell>
          <cell r="C4424" t="str">
            <v>N1</v>
          </cell>
          <cell r="D4424">
            <v>40</v>
          </cell>
        </row>
        <row r="4425">
          <cell r="B4425" t="str">
            <v>25005221</v>
          </cell>
          <cell r="C4425" t="str">
            <v>N1</v>
          </cell>
          <cell r="D4425">
            <v>28</v>
          </cell>
        </row>
        <row r="4426">
          <cell r="B4426" t="str">
            <v>25005222</v>
          </cell>
          <cell r="C4426" t="str">
            <v>N1</v>
          </cell>
          <cell r="D4426">
            <v>48</v>
          </cell>
        </row>
        <row r="4427">
          <cell r="B4427" t="str">
            <v>25005223</v>
          </cell>
          <cell r="C4427" t="str">
            <v>N1</v>
          </cell>
          <cell r="D4427">
            <v>32</v>
          </cell>
        </row>
        <row r="4428">
          <cell r="B4428" t="str">
            <v>25005224</v>
          </cell>
          <cell r="C4428" t="str">
            <v>N1</v>
          </cell>
          <cell r="D4428">
            <v>36</v>
          </cell>
        </row>
        <row r="4429">
          <cell r="B4429" t="str">
            <v>25005225</v>
          </cell>
          <cell r="C4429" t="str">
            <v>N1</v>
          </cell>
          <cell r="D4429">
            <v>44</v>
          </cell>
        </row>
        <row r="4430">
          <cell r="B4430" t="str">
            <v>25005226</v>
          </cell>
          <cell r="C4430" t="str">
            <v>N1</v>
          </cell>
          <cell r="D4430">
            <v>30</v>
          </cell>
        </row>
        <row r="4431">
          <cell r="B4431" t="str">
            <v>25005227</v>
          </cell>
          <cell r="C4431" t="str">
            <v>N1</v>
          </cell>
          <cell r="D4431">
            <v>34</v>
          </cell>
        </row>
        <row r="4432">
          <cell r="B4432" t="str">
            <v>25005228</v>
          </cell>
          <cell r="C4432" t="str">
            <v>N1</v>
          </cell>
          <cell r="D4432">
            <v>18</v>
          </cell>
        </row>
        <row r="4433">
          <cell r="B4433" t="str">
            <v>25005229</v>
          </cell>
          <cell r="C4433" t="str">
            <v>N1</v>
          </cell>
          <cell r="D4433">
            <v>28</v>
          </cell>
        </row>
        <row r="4434">
          <cell r="B4434" t="str">
            <v>25005230</v>
          </cell>
          <cell r="C4434" t="str">
            <v>N1</v>
          </cell>
          <cell r="D4434">
            <v>30</v>
          </cell>
        </row>
        <row r="4435">
          <cell r="B4435" t="str">
            <v>25005231</v>
          </cell>
          <cell r="C4435" t="str">
            <v>N1</v>
          </cell>
          <cell r="D4435">
            <v>30</v>
          </cell>
        </row>
        <row r="4436">
          <cell r="B4436" t="str">
            <v>25005232</v>
          </cell>
          <cell r="C4436" t="str">
            <v>N1</v>
          </cell>
          <cell r="D4436">
            <v>22</v>
          </cell>
        </row>
        <row r="4437">
          <cell r="B4437" t="str">
            <v>25005233</v>
          </cell>
          <cell r="C4437" t="str">
            <v>N1</v>
          </cell>
          <cell r="D4437">
            <v>20</v>
          </cell>
        </row>
        <row r="4438">
          <cell r="B4438" t="str">
            <v>25005234</v>
          </cell>
          <cell r="C4438" t="str">
            <v>N1</v>
          </cell>
          <cell r="D4438">
            <v>32</v>
          </cell>
        </row>
        <row r="4439">
          <cell r="B4439" t="str">
            <v>25005235</v>
          </cell>
          <cell r="C4439" t="str">
            <v>N1</v>
          </cell>
          <cell r="D4439">
            <v>36</v>
          </cell>
        </row>
        <row r="4440">
          <cell r="B4440" t="str">
            <v>25005236</v>
          </cell>
          <cell r="C4440" t="str">
            <v>N1</v>
          </cell>
          <cell r="D4440">
            <v>30</v>
          </cell>
        </row>
        <row r="4441">
          <cell r="B4441" t="str">
            <v>25005237</v>
          </cell>
          <cell r="C4441" t="str">
            <v>N1</v>
          </cell>
          <cell r="D4441">
            <v>32</v>
          </cell>
        </row>
        <row r="4442">
          <cell r="B4442" t="str">
            <v>25005238</v>
          </cell>
          <cell r="C4442" t="str">
            <v>N1</v>
          </cell>
          <cell r="D4442">
            <v>50</v>
          </cell>
        </row>
        <row r="4443">
          <cell r="B4443" t="str">
            <v>25005239</v>
          </cell>
          <cell r="C4443" t="str">
            <v>N1</v>
          </cell>
          <cell r="D4443">
            <v>22</v>
          </cell>
        </row>
        <row r="4444">
          <cell r="B4444" t="str">
            <v>25005240</v>
          </cell>
          <cell r="C4444" t="str">
            <v>N1</v>
          </cell>
          <cell r="D4444">
            <v>24</v>
          </cell>
        </row>
        <row r="4445">
          <cell r="B4445" t="str">
            <v>25005241</v>
          </cell>
          <cell r="C4445" t="str">
            <v>N1</v>
          </cell>
          <cell r="D4445">
            <v>34</v>
          </cell>
        </row>
        <row r="4446">
          <cell r="B4446" t="str">
            <v>25005242</v>
          </cell>
          <cell r="C4446" t="str">
            <v>N1</v>
          </cell>
          <cell r="D4446">
            <v>28</v>
          </cell>
        </row>
        <row r="4447">
          <cell r="B4447" t="str">
            <v>25005243</v>
          </cell>
          <cell r="C4447" t="str">
            <v>N1</v>
          </cell>
          <cell r="D4447">
            <v>24</v>
          </cell>
        </row>
        <row r="4448">
          <cell r="B4448" t="str">
            <v>25005244</v>
          </cell>
          <cell r="C4448" t="str">
            <v>N1</v>
          </cell>
          <cell r="D4448">
            <v>34</v>
          </cell>
        </row>
        <row r="4449">
          <cell r="B4449" t="str">
            <v>25005245</v>
          </cell>
          <cell r="C4449" t="str">
            <v>N1</v>
          </cell>
          <cell r="D4449">
            <v>40</v>
          </cell>
        </row>
        <row r="4450">
          <cell r="B4450" t="str">
            <v>25005246</v>
          </cell>
          <cell r="C4450" t="str">
            <v>N1</v>
          </cell>
          <cell r="D4450">
            <v>26</v>
          </cell>
        </row>
        <row r="4451">
          <cell r="B4451" t="str">
            <v>25005247</v>
          </cell>
          <cell r="C4451" t="str">
            <v>N1</v>
          </cell>
          <cell r="D4451">
            <v>38</v>
          </cell>
        </row>
        <row r="4452">
          <cell r="B4452" t="str">
            <v>25005248</v>
          </cell>
          <cell r="C4452" t="str">
            <v>N1</v>
          </cell>
          <cell r="D4452">
            <v>32</v>
          </cell>
        </row>
        <row r="4453">
          <cell r="B4453" t="str">
            <v>25005249</v>
          </cell>
          <cell r="C4453" t="str">
            <v>N1</v>
          </cell>
          <cell r="D4453">
            <v>40</v>
          </cell>
        </row>
        <row r="4454">
          <cell r="B4454" t="str">
            <v>25005250</v>
          </cell>
          <cell r="C4454" t="str">
            <v>N1</v>
          </cell>
          <cell r="D4454">
            <v>16</v>
          </cell>
        </row>
        <row r="4455">
          <cell r="B4455" t="str">
            <v>25005251</v>
          </cell>
          <cell r="C4455" t="str">
            <v>N1</v>
          </cell>
          <cell r="D4455">
            <v>34</v>
          </cell>
        </row>
        <row r="4456">
          <cell r="B4456" t="str">
            <v>25005252</v>
          </cell>
          <cell r="C4456" t="str">
            <v>N1</v>
          </cell>
          <cell r="D4456">
            <v>36</v>
          </cell>
        </row>
        <row r="4457">
          <cell r="B4457" t="str">
            <v>25005253</v>
          </cell>
          <cell r="C4457" t="str">
            <v>N1</v>
          </cell>
          <cell r="D4457">
            <v>42</v>
          </cell>
        </row>
        <row r="4458">
          <cell r="B4458" t="str">
            <v>25005254</v>
          </cell>
          <cell r="C4458" t="str">
            <v>N1</v>
          </cell>
          <cell r="D4458">
            <v>44</v>
          </cell>
        </row>
        <row r="4459">
          <cell r="B4459" t="str">
            <v>25005255</v>
          </cell>
          <cell r="C4459" t="str">
            <v>N1</v>
          </cell>
          <cell r="D4459">
            <v>58</v>
          </cell>
        </row>
        <row r="4460">
          <cell r="B4460" t="str">
            <v>25005256</v>
          </cell>
          <cell r="C4460" t="str">
            <v>N1</v>
          </cell>
          <cell r="D4460">
            <v>40</v>
          </cell>
        </row>
        <row r="4461">
          <cell r="B4461" t="str">
            <v>25005257</v>
          </cell>
          <cell r="C4461" t="str">
            <v>N1</v>
          </cell>
          <cell r="D4461">
            <v>38</v>
          </cell>
        </row>
        <row r="4462">
          <cell r="B4462" t="str">
            <v>25005258</v>
          </cell>
          <cell r="C4462" t="str">
            <v>N1</v>
          </cell>
          <cell r="D4462">
            <v>34</v>
          </cell>
        </row>
        <row r="4463">
          <cell r="B4463" t="str">
            <v>25005259</v>
          </cell>
          <cell r="C4463" t="str">
            <v>N1</v>
          </cell>
          <cell r="D4463">
            <v>34</v>
          </cell>
        </row>
        <row r="4464">
          <cell r="B4464" t="str">
            <v>25005260</v>
          </cell>
          <cell r="C4464" t="str">
            <v>N1</v>
          </cell>
          <cell r="D4464">
            <v>40</v>
          </cell>
        </row>
        <row r="4465">
          <cell r="B4465" t="str">
            <v>25005261</v>
          </cell>
          <cell r="C4465" t="str">
            <v>N1</v>
          </cell>
          <cell r="D4465">
            <v>32</v>
          </cell>
        </row>
        <row r="4466">
          <cell r="B4466" t="str">
            <v>25005262</v>
          </cell>
          <cell r="C4466" t="str">
            <v>N1</v>
          </cell>
          <cell r="D4466">
            <v>28</v>
          </cell>
        </row>
        <row r="4467">
          <cell r="B4467" t="str">
            <v>25005263</v>
          </cell>
          <cell r="C4467" t="str">
            <v>N1</v>
          </cell>
          <cell r="D4467">
            <v>38</v>
          </cell>
        </row>
        <row r="4468">
          <cell r="B4468" t="str">
            <v>25005264</v>
          </cell>
          <cell r="C4468" t="str">
            <v>N1</v>
          </cell>
          <cell r="D4468">
            <v>22</v>
          </cell>
        </row>
        <row r="4469">
          <cell r="B4469" t="str">
            <v>25005265</v>
          </cell>
          <cell r="C4469" t="str">
            <v>N1</v>
          </cell>
          <cell r="D4469">
            <v>38</v>
          </cell>
        </row>
        <row r="4470">
          <cell r="B4470" t="str">
            <v>25005266</v>
          </cell>
          <cell r="C4470" t="str">
            <v>N1</v>
          </cell>
          <cell r="D4470">
            <v>18</v>
          </cell>
        </row>
        <row r="4471">
          <cell r="B4471" t="str">
            <v>25005267</v>
          </cell>
          <cell r="C4471" t="str">
            <v>N1</v>
          </cell>
          <cell r="D4471">
            <v>28</v>
          </cell>
        </row>
        <row r="4472">
          <cell r="B4472" t="str">
            <v>25005268</v>
          </cell>
          <cell r="C4472" t="str">
            <v>N1</v>
          </cell>
          <cell r="D4472">
            <v>42</v>
          </cell>
        </row>
        <row r="4473">
          <cell r="B4473" t="str">
            <v>25005269</v>
          </cell>
          <cell r="C4473" t="str">
            <v>N1</v>
          </cell>
          <cell r="D4473">
            <v>28</v>
          </cell>
        </row>
        <row r="4474">
          <cell r="B4474" t="str">
            <v>25005270</v>
          </cell>
          <cell r="C4474" t="str">
            <v>N1</v>
          </cell>
          <cell r="D4474">
            <v>38</v>
          </cell>
        </row>
        <row r="4475">
          <cell r="B4475" t="str">
            <v>25005271</v>
          </cell>
          <cell r="C4475" t="str">
            <v>N1</v>
          </cell>
          <cell r="D4475">
            <v>50</v>
          </cell>
        </row>
        <row r="4476">
          <cell r="B4476" t="str">
            <v>25005272</v>
          </cell>
          <cell r="C4476" t="str">
            <v>N1</v>
          </cell>
          <cell r="D4476">
            <v>28</v>
          </cell>
        </row>
        <row r="4477">
          <cell r="B4477" t="str">
            <v>25005273</v>
          </cell>
          <cell r="C4477" t="str">
            <v>N1</v>
          </cell>
          <cell r="D4477">
            <v>34</v>
          </cell>
        </row>
        <row r="4478">
          <cell r="B4478" t="str">
            <v>25005274</v>
          </cell>
          <cell r="C4478" t="str">
            <v>N1</v>
          </cell>
          <cell r="D4478">
            <v>62</v>
          </cell>
        </row>
        <row r="4479">
          <cell r="B4479" t="str">
            <v>25005275</v>
          </cell>
          <cell r="C4479" t="str">
            <v>N1</v>
          </cell>
          <cell r="D4479">
            <v>32</v>
          </cell>
        </row>
        <row r="4480">
          <cell r="B4480" t="str">
            <v>25005276</v>
          </cell>
          <cell r="C4480" t="str">
            <v>N1</v>
          </cell>
          <cell r="D4480">
            <v>48</v>
          </cell>
        </row>
        <row r="4481">
          <cell r="B4481" t="str">
            <v>25005277</v>
          </cell>
          <cell r="C4481" t="str">
            <v>N1</v>
          </cell>
          <cell r="D4481">
            <v>24</v>
          </cell>
        </row>
        <row r="4482">
          <cell r="B4482" t="str">
            <v>25005278</v>
          </cell>
          <cell r="C4482" t="str">
            <v>N1</v>
          </cell>
          <cell r="D4482">
            <v>54</v>
          </cell>
        </row>
        <row r="4483">
          <cell r="B4483" t="str">
            <v>25005279</v>
          </cell>
          <cell r="C4483" t="str">
            <v>N1</v>
          </cell>
          <cell r="D4483">
            <v>74</v>
          </cell>
        </row>
        <row r="4484">
          <cell r="B4484" t="str">
            <v>25005280</v>
          </cell>
          <cell r="C4484" t="str">
            <v>N1</v>
          </cell>
          <cell r="D4484">
            <v>62</v>
          </cell>
        </row>
        <row r="4485">
          <cell r="B4485" t="str">
            <v>25005281</v>
          </cell>
          <cell r="C4485" t="str">
            <v>N1</v>
          </cell>
          <cell r="D4485">
            <v>44</v>
          </cell>
        </row>
        <row r="4486">
          <cell r="B4486" t="str">
            <v>25005282</v>
          </cell>
          <cell r="C4486" t="str">
            <v>N1</v>
          </cell>
          <cell r="D4486">
            <v>44</v>
          </cell>
        </row>
        <row r="4487">
          <cell r="B4487" t="str">
            <v>25005283</v>
          </cell>
          <cell r="C4487" t="str">
            <v>N1</v>
          </cell>
          <cell r="D4487">
            <v>52</v>
          </cell>
        </row>
        <row r="4488">
          <cell r="B4488" t="str">
            <v>25005284</v>
          </cell>
          <cell r="C4488" t="str">
            <v>N1</v>
          </cell>
          <cell r="D4488">
            <v>46</v>
          </cell>
        </row>
        <row r="4489">
          <cell r="B4489" t="str">
            <v>25005285</v>
          </cell>
          <cell r="C4489" t="str">
            <v>N1</v>
          </cell>
          <cell r="D4489">
            <v>38</v>
          </cell>
        </row>
        <row r="4490">
          <cell r="B4490" t="str">
            <v>25005286</v>
          </cell>
          <cell r="C4490" t="str">
            <v>N1</v>
          </cell>
          <cell r="D4490">
            <v>54</v>
          </cell>
        </row>
        <row r="4491">
          <cell r="B4491" t="str">
            <v>25005287</v>
          </cell>
          <cell r="C4491" t="str">
            <v>N1</v>
          </cell>
          <cell r="D4491">
            <v>76</v>
          </cell>
        </row>
        <row r="4492">
          <cell r="B4492" t="str">
            <v>25005288</v>
          </cell>
          <cell r="C4492" t="str">
            <v>N1</v>
          </cell>
          <cell r="D4492">
            <v>28</v>
          </cell>
        </row>
        <row r="4493">
          <cell r="B4493" t="str">
            <v>25005290</v>
          </cell>
          <cell r="C4493" t="str">
            <v>N1</v>
          </cell>
          <cell r="D4493">
            <v>78</v>
          </cell>
        </row>
        <row r="4494">
          <cell r="B4494" t="str">
            <v>25005291</v>
          </cell>
          <cell r="C4494" t="str">
            <v>N1</v>
          </cell>
          <cell r="D4494">
            <v>78</v>
          </cell>
        </row>
        <row r="4495">
          <cell r="B4495" t="str">
            <v>25005293</v>
          </cell>
          <cell r="C4495" t="str">
            <v>N1</v>
          </cell>
          <cell r="D4495">
            <v>30</v>
          </cell>
        </row>
        <row r="4496">
          <cell r="B4496" t="str">
            <v>25005294</v>
          </cell>
          <cell r="C4496" t="str">
            <v>N1</v>
          </cell>
          <cell r="D4496">
            <v>30</v>
          </cell>
        </row>
        <row r="4497">
          <cell r="B4497" t="str">
            <v>25005295</v>
          </cell>
          <cell r="C4497" t="str">
            <v>N1</v>
          </cell>
          <cell r="D4497">
            <v>66</v>
          </cell>
        </row>
        <row r="4498">
          <cell r="B4498" t="str">
            <v>25005296</v>
          </cell>
          <cell r="C4498" t="str">
            <v>N1</v>
          </cell>
          <cell r="D4498">
            <v>34</v>
          </cell>
        </row>
        <row r="4499">
          <cell r="B4499" t="str">
            <v>25005297</v>
          </cell>
          <cell r="C4499" t="str">
            <v>N1</v>
          </cell>
          <cell r="D4499">
            <v>34</v>
          </cell>
        </row>
        <row r="4500">
          <cell r="B4500" t="str">
            <v>25005298</v>
          </cell>
          <cell r="C4500" t="str">
            <v>N1</v>
          </cell>
          <cell r="D4500">
            <v>62</v>
          </cell>
        </row>
        <row r="4501">
          <cell r="B4501" t="str">
            <v>25005299</v>
          </cell>
          <cell r="C4501" t="str">
            <v>N1</v>
          </cell>
          <cell r="D4501">
            <v>34</v>
          </cell>
        </row>
        <row r="4502">
          <cell r="B4502" t="str">
            <v>25005300</v>
          </cell>
          <cell r="C4502" t="str">
            <v>N1</v>
          </cell>
          <cell r="D4502">
            <v>46</v>
          </cell>
        </row>
        <row r="4503">
          <cell r="B4503" t="str">
            <v>25005301</v>
          </cell>
          <cell r="C4503" t="str">
            <v>N1</v>
          </cell>
          <cell r="D4503">
            <v>36</v>
          </cell>
        </row>
        <row r="4504">
          <cell r="B4504" t="str">
            <v>25005302</v>
          </cell>
          <cell r="C4504" t="str">
            <v>N1</v>
          </cell>
          <cell r="D4504">
            <v>30</v>
          </cell>
        </row>
        <row r="4505">
          <cell r="B4505" t="str">
            <v>25005303</v>
          </cell>
          <cell r="C4505" t="str">
            <v>N1</v>
          </cell>
          <cell r="D4505">
            <v>36</v>
          </cell>
        </row>
        <row r="4506">
          <cell r="B4506" t="str">
            <v>25005304</v>
          </cell>
          <cell r="C4506" t="str">
            <v>N1</v>
          </cell>
          <cell r="D4506">
            <v>60</v>
          </cell>
        </row>
        <row r="4507">
          <cell r="B4507" t="str">
            <v>25005305</v>
          </cell>
          <cell r="C4507" t="str">
            <v>N1</v>
          </cell>
          <cell r="D4507">
            <v>34</v>
          </cell>
        </row>
        <row r="4508">
          <cell r="B4508" t="str">
            <v>25005306</v>
          </cell>
          <cell r="C4508" t="str">
            <v>N1</v>
          </cell>
          <cell r="D4508">
            <v>34</v>
          </cell>
        </row>
        <row r="4509">
          <cell r="B4509" t="str">
            <v>25005307</v>
          </cell>
          <cell r="C4509" t="str">
            <v>N1</v>
          </cell>
          <cell r="D4509">
            <v>20</v>
          </cell>
        </row>
        <row r="4510">
          <cell r="B4510" t="str">
            <v>25005308</v>
          </cell>
          <cell r="C4510" t="str">
            <v>N1</v>
          </cell>
          <cell r="D4510">
            <v>28</v>
          </cell>
        </row>
        <row r="4511">
          <cell r="B4511" t="str">
            <v>25005309</v>
          </cell>
          <cell r="C4511" t="str">
            <v>N1</v>
          </cell>
          <cell r="D4511">
            <v>28</v>
          </cell>
        </row>
        <row r="4512">
          <cell r="B4512" t="str">
            <v>25005310</v>
          </cell>
          <cell r="C4512" t="str">
            <v>N1</v>
          </cell>
          <cell r="D4512">
            <v>48</v>
          </cell>
        </row>
        <row r="4513">
          <cell r="B4513" t="str">
            <v>25005311</v>
          </cell>
          <cell r="C4513" t="str">
            <v>N1</v>
          </cell>
          <cell r="D4513">
            <v>46</v>
          </cell>
        </row>
        <row r="4514">
          <cell r="B4514" t="str">
            <v>25005312</v>
          </cell>
          <cell r="C4514" t="str">
            <v>N1</v>
          </cell>
          <cell r="D4514">
            <v>32</v>
          </cell>
        </row>
        <row r="4515">
          <cell r="B4515" t="str">
            <v>25005313</v>
          </cell>
          <cell r="C4515" t="str">
            <v>N1</v>
          </cell>
          <cell r="D4515">
            <v>14</v>
          </cell>
        </row>
        <row r="4516">
          <cell r="B4516" t="str">
            <v>25005314</v>
          </cell>
          <cell r="C4516" t="str">
            <v>N1</v>
          </cell>
          <cell r="D4516">
            <v>36</v>
          </cell>
        </row>
        <row r="4517">
          <cell r="B4517" t="str">
            <v>25005315</v>
          </cell>
          <cell r="C4517" t="str">
            <v>N1</v>
          </cell>
          <cell r="D4517">
            <v>24</v>
          </cell>
        </row>
        <row r="4518">
          <cell r="B4518" t="str">
            <v>25005316</v>
          </cell>
          <cell r="C4518" t="str">
            <v>N1</v>
          </cell>
          <cell r="D4518">
            <v>36</v>
          </cell>
        </row>
        <row r="4519">
          <cell r="B4519" t="str">
            <v>25005317</v>
          </cell>
          <cell r="C4519" t="str">
            <v>N1</v>
          </cell>
          <cell r="D4519">
            <v>32</v>
          </cell>
        </row>
        <row r="4520">
          <cell r="B4520" t="str">
            <v>25005318</v>
          </cell>
          <cell r="C4520" t="str">
            <v>N1</v>
          </cell>
          <cell r="D4520">
            <v>40</v>
          </cell>
        </row>
        <row r="4521">
          <cell r="B4521" t="str">
            <v>25005319</v>
          </cell>
          <cell r="C4521" t="str">
            <v>N1</v>
          </cell>
          <cell r="D4521">
            <v>38</v>
          </cell>
        </row>
        <row r="4522">
          <cell r="B4522" t="str">
            <v>25005320</v>
          </cell>
          <cell r="C4522" t="str">
            <v>N1</v>
          </cell>
          <cell r="D4522">
            <v>58</v>
          </cell>
        </row>
        <row r="4523">
          <cell r="B4523" t="str">
            <v>25005321</v>
          </cell>
          <cell r="C4523" t="str">
            <v>N1</v>
          </cell>
          <cell r="D4523">
            <v>54</v>
          </cell>
        </row>
        <row r="4524">
          <cell r="B4524" t="str">
            <v>25005322</v>
          </cell>
          <cell r="C4524" t="str">
            <v>N1</v>
          </cell>
          <cell r="D4524">
            <v>46</v>
          </cell>
        </row>
        <row r="4525">
          <cell r="B4525" t="str">
            <v>25005323</v>
          </cell>
          <cell r="C4525" t="str">
            <v>N1</v>
          </cell>
          <cell r="D4525">
            <v>50</v>
          </cell>
        </row>
        <row r="4526">
          <cell r="B4526" t="str">
            <v>25005324</v>
          </cell>
          <cell r="C4526" t="str">
            <v>N1</v>
          </cell>
          <cell r="D4526">
            <v>52</v>
          </cell>
        </row>
        <row r="4527">
          <cell r="B4527" t="str">
            <v>25005325</v>
          </cell>
          <cell r="C4527" t="str">
            <v>N1</v>
          </cell>
          <cell r="D4527">
            <v>36</v>
          </cell>
        </row>
        <row r="4528">
          <cell r="B4528" t="str">
            <v>25005326</v>
          </cell>
          <cell r="C4528" t="str">
            <v>N1</v>
          </cell>
          <cell r="D4528">
            <v>60</v>
          </cell>
        </row>
        <row r="4529">
          <cell r="B4529" t="str">
            <v>25005327</v>
          </cell>
          <cell r="C4529" t="str">
            <v>N1</v>
          </cell>
          <cell r="D4529">
            <v>48</v>
          </cell>
        </row>
        <row r="4530">
          <cell r="B4530" t="str">
            <v>25005328</v>
          </cell>
          <cell r="C4530" t="str">
            <v>N1</v>
          </cell>
          <cell r="D4530">
            <v>26</v>
          </cell>
        </row>
        <row r="4531">
          <cell r="B4531" t="str">
            <v>25005329</v>
          </cell>
          <cell r="C4531" t="str">
            <v>N1</v>
          </cell>
          <cell r="D4531">
            <v>56</v>
          </cell>
        </row>
        <row r="4532">
          <cell r="B4532" t="str">
            <v>25005330</v>
          </cell>
          <cell r="C4532" t="str">
            <v>N1</v>
          </cell>
          <cell r="D4532">
            <v>34</v>
          </cell>
        </row>
        <row r="4533">
          <cell r="B4533" t="str">
            <v>25005331</v>
          </cell>
          <cell r="C4533" t="str">
            <v>N1</v>
          </cell>
          <cell r="D4533">
            <v>46</v>
          </cell>
        </row>
        <row r="4534">
          <cell r="B4534" t="str">
            <v>25005332</v>
          </cell>
          <cell r="C4534" t="str">
            <v>N1</v>
          </cell>
          <cell r="D4534">
            <v>30</v>
          </cell>
        </row>
        <row r="4535">
          <cell r="B4535" t="str">
            <v>25005333</v>
          </cell>
          <cell r="C4535" t="str">
            <v>N1</v>
          </cell>
          <cell r="D4535">
            <v>24</v>
          </cell>
        </row>
        <row r="4536">
          <cell r="B4536" t="str">
            <v>25005334</v>
          </cell>
          <cell r="C4536" t="str">
            <v>N1</v>
          </cell>
          <cell r="D4536">
            <v>38</v>
          </cell>
        </row>
        <row r="4537">
          <cell r="B4537" t="str">
            <v>25005335</v>
          </cell>
          <cell r="C4537" t="str">
            <v>N1</v>
          </cell>
          <cell r="D4537">
            <v>28</v>
          </cell>
        </row>
        <row r="4538">
          <cell r="B4538" t="str">
            <v>25005336</v>
          </cell>
          <cell r="C4538" t="str">
            <v>N1</v>
          </cell>
          <cell r="D4538">
            <v>26</v>
          </cell>
        </row>
        <row r="4539">
          <cell r="B4539" t="str">
            <v>25005337</v>
          </cell>
          <cell r="C4539" t="str">
            <v>N1</v>
          </cell>
          <cell r="D4539">
            <v>78</v>
          </cell>
        </row>
        <row r="4540">
          <cell r="B4540" t="str">
            <v>25005338</v>
          </cell>
          <cell r="C4540" t="str">
            <v>N1</v>
          </cell>
          <cell r="D4540">
            <v>44</v>
          </cell>
        </row>
        <row r="4541">
          <cell r="B4541" t="str">
            <v>25005339</v>
          </cell>
          <cell r="C4541" t="str">
            <v>N1</v>
          </cell>
          <cell r="D4541">
            <v>32</v>
          </cell>
        </row>
        <row r="4542">
          <cell r="B4542" t="str">
            <v>25005341</v>
          </cell>
          <cell r="C4542" t="str">
            <v>N1</v>
          </cell>
          <cell r="D4542">
            <v>66</v>
          </cell>
        </row>
        <row r="4543">
          <cell r="B4543" t="str">
            <v>25005342</v>
          </cell>
          <cell r="C4543" t="str">
            <v>N1</v>
          </cell>
          <cell r="D4543">
            <v>42</v>
          </cell>
        </row>
        <row r="4544">
          <cell r="B4544" t="str">
            <v>25005343</v>
          </cell>
          <cell r="C4544" t="str">
            <v>N1</v>
          </cell>
          <cell r="D4544">
            <v>40</v>
          </cell>
        </row>
        <row r="4545">
          <cell r="B4545" t="str">
            <v>25005344</v>
          </cell>
          <cell r="C4545" t="str">
            <v>N1</v>
          </cell>
          <cell r="D4545">
            <v>40</v>
          </cell>
        </row>
        <row r="4546">
          <cell r="B4546" t="str">
            <v>25005345</v>
          </cell>
          <cell r="C4546" t="str">
            <v>N1</v>
          </cell>
          <cell r="D4546">
            <v>30</v>
          </cell>
        </row>
        <row r="4547">
          <cell r="B4547" t="str">
            <v>25005346</v>
          </cell>
          <cell r="C4547" t="str">
            <v>N1</v>
          </cell>
          <cell r="D4547">
            <v>34</v>
          </cell>
        </row>
        <row r="4548">
          <cell r="B4548" t="str">
            <v>25005347</v>
          </cell>
          <cell r="C4548" t="str">
            <v>N1</v>
          </cell>
          <cell r="D4548">
            <v>20</v>
          </cell>
        </row>
        <row r="4549">
          <cell r="B4549" t="str">
            <v>25005348</v>
          </cell>
          <cell r="C4549" t="str">
            <v>N1</v>
          </cell>
          <cell r="D4549">
            <v>32</v>
          </cell>
        </row>
        <row r="4550">
          <cell r="B4550" t="str">
            <v>25005349</v>
          </cell>
          <cell r="C4550" t="str">
            <v>N1</v>
          </cell>
          <cell r="D4550">
            <v>40</v>
          </cell>
        </row>
        <row r="4551">
          <cell r="B4551" t="str">
            <v>25005350</v>
          </cell>
          <cell r="C4551" t="str">
            <v>N1</v>
          </cell>
          <cell r="D4551">
            <v>34</v>
          </cell>
        </row>
        <row r="4552">
          <cell r="B4552" t="str">
            <v>25005351</v>
          </cell>
          <cell r="C4552" t="str">
            <v>N1</v>
          </cell>
          <cell r="D4552">
            <v>36</v>
          </cell>
        </row>
        <row r="4553">
          <cell r="B4553" t="str">
            <v>25005352</v>
          </cell>
          <cell r="C4553" t="str">
            <v>N1</v>
          </cell>
          <cell r="D4553">
            <v>36</v>
          </cell>
        </row>
        <row r="4554">
          <cell r="B4554" t="str">
            <v>25005353</v>
          </cell>
          <cell r="C4554" t="str">
            <v>N1</v>
          </cell>
          <cell r="D4554">
            <v>28</v>
          </cell>
        </row>
        <row r="4555">
          <cell r="B4555" t="str">
            <v>25005354</v>
          </cell>
          <cell r="C4555" t="str">
            <v>N1</v>
          </cell>
          <cell r="D4555">
            <v>56</v>
          </cell>
        </row>
        <row r="4556">
          <cell r="B4556" t="str">
            <v>25005355</v>
          </cell>
          <cell r="C4556" t="str">
            <v>N1</v>
          </cell>
          <cell r="D4556">
            <v>46</v>
          </cell>
        </row>
        <row r="4557">
          <cell r="B4557" t="str">
            <v>25005356</v>
          </cell>
          <cell r="C4557" t="str">
            <v>N1</v>
          </cell>
          <cell r="D4557">
            <v>28</v>
          </cell>
        </row>
        <row r="4558">
          <cell r="B4558" t="str">
            <v>25005357</v>
          </cell>
          <cell r="C4558" t="str">
            <v>N1</v>
          </cell>
          <cell r="D4558">
            <v>32</v>
          </cell>
        </row>
        <row r="4559">
          <cell r="B4559" t="str">
            <v>25005358</v>
          </cell>
          <cell r="C4559" t="str">
            <v>N1</v>
          </cell>
          <cell r="D4559">
            <v>32</v>
          </cell>
        </row>
        <row r="4560">
          <cell r="B4560" t="str">
            <v>25005359</v>
          </cell>
          <cell r="C4560" t="str">
            <v>N1</v>
          </cell>
          <cell r="D4560">
            <v>24</v>
          </cell>
        </row>
        <row r="4561">
          <cell r="B4561" t="str">
            <v>25005360</v>
          </cell>
          <cell r="C4561" t="str">
            <v>N1</v>
          </cell>
          <cell r="D4561">
            <v>44</v>
          </cell>
        </row>
        <row r="4562">
          <cell r="B4562" t="str">
            <v>25005361</v>
          </cell>
          <cell r="C4562" t="str">
            <v>N1</v>
          </cell>
          <cell r="D4562">
            <v>36</v>
          </cell>
        </row>
        <row r="4563">
          <cell r="B4563" t="str">
            <v>25005362</v>
          </cell>
          <cell r="C4563" t="str">
            <v>N1</v>
          </cell>
          <cell r="D4563">
            <v>40</v>
          </cell>
        </row>
        <row r="4564">
          <cell r="B4564" t="str">
            <v>25005363</v>
          </cell>
          <cell r="C4564" t="str">
            <v>N1</v>
          </cell>
          <cell r="D4564">
            <v>36</v>
          </cell>
        </row>
        <row r="4565">
          <cell r="B4565" t="str">
            <v>25005365</v>
          </cell>
          <cell r="C4565" t="str">
            <v>N1</v>
          </cell>
          <cell r="D4565">
            <v>42</v>
          </cell>
        </row>
        <row r="4566">
          <cell r="B4566" t="str">
            <v>25005366</v>
          </cell>
          <cell r="C4566" t="str">
            <v>N1</v>
          </cell>
          <cell r="D4566">
            <v>38</v>
          </cell>
        </row>
        <row r="4567">
          <cell r="B4567" t="str">
            <v>25005367</v>
          </cell>
          <cell r="C4567" t="str">
            <v>N1</v>
          </cell>
          <cell r="D4567">
            <v>42</v>
          </cell>
        </row>
        <row r="4568">
          <cell r="B4568" t="str">
            <v>25005368</v>
          </cell>
          <cell r="C4568" t="str">
            <v>N1</v>
          </cell>
          <cell r="D4568">
            <v>46</v>
          </cell>
        </row>
        <row r="4569">
          <cell r="B4569" t="str">
            <v>25005369</v>
          </cell>
          <cell r="C4569" t="str">
            <v>N1</v>
          </cell>
          <cell r="D4569">
            <v>66</v>
          </cell>
        </row>
        <row r="4570">
          <cell r="B4570" t="str">
            <v>25005370</v>
          </cell>
          <cell r="C4570" t="str">
            <v>N1</v>
          </cell>
          <cell r="D4570">
            <v>34</v>
          </cell>
        </row>
        <row r="4571">
          <cell r="B4571" t="str">
            <v>25005371</v>
          </cell>
          <cell r="C4571" t="str">
            <v>N1</v>
          </cell>
          <cell r="D4571">
            <v>44</v>
          </cell>
        </row>
        <row r="4572">
          <cell r="B4572" t="str">
            <v>25005372</v>
          </cell>
          <cell r="C4572" t="str">
            <v>N1</v>
          </cell>
          <cell r="D4572">
            <v>24</v>
          </cell>
        </row>
        <row r="4573">
          <cell r="B4573" t="str">
            <v>25005373</v>
          </cell>
          <cell r="C4573" t="str">
            <v>N1</v>
          </cell>
          <cell r="D4573">
            <v>32</v>
          </cell>
        </row>
        <row r="4574">
          <cell r="B4574" t="str">
            <v>25005374</v>
          </cell>
          <cell r="C4574" t="str">
            <v>N1</v>
          </cell>
          <cell r="D4574">
            <v>42</v>
          </cell>
        </row>
        <row r="4575">
          <cell r="B4575" t="str">
            <v>25005375</v>
          </cell>
          <cell r="C4575" t="str">
            <v>N1</v>
          </cell>
          <cell r="D4575">
            <v>22</v>
          </cell>
        </row>
        <row r="4576">
          <cell r="B4576" t="str">
            <v>25005376</v>
          </cell>
          <cell r="C4576" t="str">
            <v>N1</v>
          </cell>
          <cell r="D4576">
            <v>24</v>
          </cell>
        </row>
        <row r="4577">
          <cell r="B4577" t="str">
            <v>25005377</v>
          </cell>
          <cell r="C4577" t="str">
            <v>N1</v>
          </cell>
          <cell r="D4577">
            <v>32</v>
          </cell>
        </row>
        <row r="4578">
          <cell r="B4578" t="str">
            <v>25005378</v>
          </cell>
          <cell r="C4578" t="str">
            <v>N1</v>
          </cell>
          <cell r="D4578">
            <v>24</v>
          </cell>
        </row>
        <row r="4579">
          <cell r="B4579" t="str">
            <v>25005379</v>
          </cell>
          <cell r="C4579" t="str">
            <v>N1</v>
          </cell>
          <cell r="D4579">
            <v>52</v>
          </cell>
        </row>
        <row r="4580">
          <cell r="B4580" t="str">
            <v>25005380</v>
          </cell>
          <cell r="C4580" t="str">
            <v>N1</v>
          </cell>
          <cell r="D4580">
            <v>46</v>
          </cell>
        </row>
        <row r="4581">
          <cell r="B4581" t="str">
            <v>25005381</v>
          </cell>
          <cell r="C4581" t="str">
            <v>N1</v>
          </cell>
          <cell r="D4581">
            <v>42</v>
          </cell>
        </row>
        <row r="4582">
          <cell r="B4582" t="str">
            <v>25005382</v>
          </cell>
          <cell r="C4582" t="str">
            <v>N1</v>
          </cell>
          <cell r="D4582">
            <v>38</v>
          </cell>
        </row>
        <row r="4583">
          <cell r="B4583" t="str">
            <v>25005383</v>
          </cell>
          <cell r="C4583" t="str">
            <v>N1</v>
          </cell>
          <cell r="D4583">
            <v>44</v>
          </cell>
        </row>
        <row r="4584">
          <cell r="B4584" t="str">
            <v>25005384</v>
          </cell>
          <cell r="C4584" t="str">
            <v>N1</v>
          </cell>
          <cell r="D4584">
            <v>42</v>
          </cell>
        </row>
        <row r="4585">
          <cell r="B4585" t="str">
            <v>25005385</v>
          </cell>
          <cell r="C4585" t="str">
            <v>N1</v>
          </cell>
          <cell r="D4585">
            <v>28</v>
          </cell>
        </row>
        <row r="4586">
          <cell r="B4586" t="str">
            <v>25005386</v>
          </cell>
          <cell r="C4586" t="str">
            <v>N1</v>
          </cell>
          <cell r="D4586">
            <v>36</v>
          </cell>
        </row>
        <row r="4587">
          <cell r="B4587" t="str">
            <v>25005387</v>
          </cell>
          <cell r="C4587" t="str">
            <v>N1</v>
          </cell>
          <cell r="D4587">
            <v>30</v>
          </cell>
        </row>
        <row r="4588">
          <cell r="B4588" t="str">
            <v>25005388</v>
          </cell>
          <cell r="C4588" t="str">
            <v>N1</v>
          </cell>
          <cell r="D4588">
            <v>16</v>
          </cell>
        </row>
        <row r="4589">
          <cell r="B4589" t="str">
            <v>25005389</v>
          </cell>
          <cell r="C4589" t="str">
            <v>N1</v>
          </cell>
          <cell r="D4589">
            <v>26</v>
          </cell>
        </row>
        <row r="4590">
          <cell r="B4590" t="str">
            <v>25005390</v>
          </cell>
          <cell r="C4590" t="str">
            <v>N1</v>
          </cell>
          <cell r="D4590">
            <v>26</v>
          </cell>
        </row>
        <row r="4591">
          <cell r="B4591" t="str">
            <v>25005392</v>
          </cell>
          <cell r="C4591" t="str">
            <v>N1</v>
          </cell>
          <cell r="D4591">
            <v>28</v>
          </cell>
        </row>
        <row r="4592">
          <cell r="B4592" t="str">
            <v>25005393</v>
          </cell>
          <cell r="C4592" t="str">
            <v>N1</v>
          </cell>
          <cell r="D4592">
            <v>62</v>
          </cell>
        </row>
        <row r="4593">
          <cell r="B4593" t="str">
            <v>25005394</v>
          </cell>
          <cell r="C4593" t="str">
            <v>N1</v>
          </cell>
          <cell r="D4593">
            <v>50</v>
          </cell>
        </row>
        <row r="4594">
          <cell r="B4594" t="str">
            <v>25005395</v>
          </cell>
          <cell r="C4594" t="str">
            <v>N1</v>
          </cell>
          <cell r="D4594">
            <v>58</v>
          </cell>
        </row>
        <row r="4595">
          <cell r="B4595" t="str">
            <v>25005396</v>
          </cell>
          <cell r="C4595" t="str">
            <v>N1</v>
          </cell>
          <cell r="D4595">
            <v>42</v>
          </cell>
        </row>
        <row r="4596">
          <cell r="B4596" t="str">
            <v>25005397</v>
          </cell>
          <cell r="C4596" t="str">
            <v>N1</v>
          </cell>
          <cell r="D4596">
            <v>38</v>
          </cell>
        </row>
        <row r="4597">
          <cell r="B4597" t="str">
            <v>25005398</v>
          </cell>
          <cell r="C4597" t="str">
            <v>N1</v>
          </cell>
          <cell r="D4597">
            <v>42</v>
          </cell>
        </row>
        <row r="4598">
          <cell r="B4598" t="str">
            <v>25005400</v>
          </cell>
          <cell r="C4598" t="str">
            <v>N1</v>
          </cell>
          <cell r="D4598">
            <v>38</v>
          </cell>
        </row>
        <row r="4599">
          <cell r="B4599" t="str">
            <v>25005401</v>
          </cell>
          <cell r="C4599" t="str">
            <v>N1</v>
          </cell>
          <cell r="D4599">
            <v>22</v>
          </cell>
        </row>
        <row r="4600">
          <cell r="B4600" t="str">
            <v>25005402</v>
          </cell>
          <cell r="C4600" t="str">
            <v>N1</v>
          </cell>
          <cell r="D4600">
            <v>46</v>
          </cell>
        </row>
        <row r="4601">
          <cell r="B4601" t="str">
            <v>25005403</v>
          </cell>
          <cell r="C4601" t="str">
            <v>N1</v>
          </cell>
          <cell r="D4601">
            <v>42</v>
          </cell>
        </row>
        <row r="4602">
          <cell r="B4602" t="str">
            <v>25005404</v>
          </cell>
          <cell r="C4602" t="str">
            <v>N1</v>
          </cell>
          <cell r="D4602">
            <v>42</v>
          </cell>
        </row>
        <row r="4603">
          <cell r="B4603" t="str">
            <v>25005405</v>
          </cell>
          <cell r="C4603" t="str">
            <v>N1</v>
          </cell>
          <cell r="D4603">
            <v>48</v>
          </cell>
        </row>
        <row r="4604">
          <cell r="B4604" t="str">
            <v>25005406</v>
          </cell>
          <cell r="C4604" t="str">
            <v>N1</v>
          </cell>
          <cell r="D4604">
            <v>30</v>
          </cell>
        </row>
        <row r="4605">
          <cell r="B4605" t="str">
            <v>25005407</v>
          </cell>
          <cell r="C4605" t="str">
            <v>N1</v>
          </cell>
          <cell r="D4605">
            <v>14</v>
          </cell>
        </row>
        <row r="4606">
          <cell r="B4606" t="str">
            <v>25005408</v>
          </cell>
          <cell r="C4606" t="str">
            <v>N1</v>
          </cell>
          <cell r="D4606">
            <v>42</v>
          </cell>
        </row>
        <row r="4607">
          <cell r="B4607" t="str">
            <v>25005410</v>
          </cell>
          <cell r="C4607" t="str">
            <v>N1</v>
          </cell>
          <cell r="D4607">
            <v>28</v>
          </cell>
        </row>
        <row r="4608">
          <cell r="B4608" t="str">
            <v>25005411</v>
          </cell>
          <cell r="C4608" t="str">
            <v>N1</v>
          </cell>
          <cell r="D4608">
            <v>22</v>
          </cell>
        </row>
        <row r="4609">
          <cell r="B4609" t="str">
            <v>25005412</v>
          </cell>
          <cell r="C4609" t="str">
            <v>N1</v>
          </cell>
          <cell r="D4609">
            <v>40</v>
          </cell>
        </row>
        <row r="4610">
          <cell r="B4610" t="str">
            <v>25005413</v>
          </cell>
          <cell r="C4610" t="str">
            <v>N1</v>
          </cell>
          <cell r="D4610">
            <v>44</v>
          </cell>
        </row>
        <row r="4611">
          <cell r="B4611" t="str">
            <v>25005414</v>
          </cell>
          <cell r="C4611" t="str">
            <v>N1</v>
          </cell>
          <cell r="D4611">
            <v>20</v>
          </cell>
        </row>
        <row r="4612">
          <cell r="B4612" t="str">
            <v>25005415</v>
          </cell>
          <cell r="C4612" t="str">
            <v>N1</v>
          </cell>
          <cell r="D4612">
            <v>46</v>
          </cell>
        </row>
        <row r="4613">
          <cell r="B4613" t="str">
            <v>25005416</v>
          </cell>
          <cell r="C4613" t="str">
            <v>N1</v>
          </cell>
          <cell r="D4613">
            <v>48</v>
          </cell>
        </row>
        <row r="4614">
          <cell r="B4614" t="str">
            <v>25005417</v>
          </cell>
          <cell r="C4614" t="str">
            <v>N1</v>
          </cell>
          <cell r="D4614">
            <v>42</v>
          </cell>
        </row>
        <row r="4615">
          <cell r="B4615" t="str">
            <v>25005419</v>
          </cell>
          <cell r="C4615" t="str">
            <v>N1</v>
          </cell>
          <cell r="D4615">
            <v>52</v>
          </cell>
        </row>
        <row r="4616">
          <cell r="B4616" t="str">
            <v>25005420</v>
          </cell>
          <cell r="C4616" t="str">
            <v>N1</v>
          </cell>
          <cell r="D4616">
            <v>38</v>
          </cell>
        </row>
        <row r="4617">
          <cell r="B4617" t="str">
            <v>25005421</v>
          </cell>
          <cell r="C4617" t="str">
            <v>N1</v>
          </cell>
          <cell r="D4617">
            <v>38</v>
          </cell>
        </row>
        <row r="4618">
          <cell r="B4618" t="str">
            <v>25005422</v>
          </cell>
          <cell r="C4618" t="str">
            <v>N1</v>
          </cell>
          <cell r="D4618">
            <v>32</v>
          </cell>
        </row>
        <row r="4619">
          <cell r="B4619" t="str">
            <v>25005423</v>
          </cell>
          <cell r="C4619" t="str">
            <v>N1</v>
          </cell>
          <cell r="D4619">
            <v>82</v>
          </cell>
        </row>
        <row r="4620">
          <cell r="B4620" t="str">
            <v>25005424</v>
          </cell>
          <cell r="C4620" t="str">
            <v>N1</v>
          </cell>
          <cell r="D4620">
            <v>24</v>
          </cell>
        </row>
        <row r="4621">
          <cell r="B4621" t="str">
            <v>25005425</v>
          </cell>
          <cell r="C4621" t="str">
            <v>N1</v>
          </cell>
          <cell r="D4621">
            <v>24</v>
          </cell>
        </row>
        <row r="4622">
          <cell r="B4622" t="str">
            <v>25005426</v>
          </cell>
          <cell r="C4622" t="str">
            <v>N1</v>
          </cell>
          <cell r="D4622">
            <v>46</v>
          </cell>
        </row>
        <row r="4623">
          <cell r="B4623" t="str">
            <v>25005427</v>
          </cell>
          <cell r="C4623" t="str">
            <v>N1</v>
          </cell>
          <cell r="D4623">
            <v>42</v>
          </cell>
        </row>
        <row r="4624">
          <cell r="B4624" t="str">
            <v>25005428</v>
          </cell>
          <cell r="C4624" t="str">
            <v>N1</v>
          </cell>
          <cell r="D4624">
            <v>52</v>
          </cell>
        </row>
        <row r="4625">
          <cell r="B4625" t="str">
            <v>25005429</v>
          </cell>
          <cell r="C4625" t="str">
            <v>N1</v>
          </cell>
          <cell r="D4625">
            <v>44</v>
          </cell>
        </row>
        <row r="4626">
          <cell r="B4626" t="str">
            <v>25005430</v>
          </cell>
          <cell r="C4626" t="str">
            <v>N1</v>
          </cell>
          <cell r="D4626">
            <v>60</v>
          </cell>
        </row>
        <row r="4627">
          <cell r="B4627" t="str">
            <v>25005431</v>
          </cell>
          <cell r="C4627" t="str">
            <v>N1</v>
          </cell>
          <cell r="D4627">
            <v>50</v>
          </cell>
        </row>
        <row r="4628">
          <cell r="B4628" t="str">
            <v>25005432</v>
          </cell>
          <cell r="C4628" t="str">
            <v>N1</v>
          </cell>
          <cell r="D4628">
            <v>70</v>
          </cell>
        </row>
        <row r="4629">
          <cell r="B4629" t="str">
            <v>25005433</v>
          </cell>
          <cell r="C4629" t="str">
            <v>N1</v>
          </cell>
          <cell r="D4629">
            <v>28</v>
          </cell>
        </row>
        <row r="4630">
          <cell r="B4630" t="str">
            <v>25005434</v>
          </cell>
          <cell r="C4630" t="str">
            <v>N1</v>
          </cell>
          <cell r="D4630">
            <v>54</v>
          </cell>
        </row>
        <row r="4631">
          <cell r="B4631" t="str">
            <v>25005435</v>
          </cell>
          <cell r="C4631" t="str">
            <v>N1</v>
          </cell>
          <cell r="D4631">
            <v>34</v>
          </cell>
        </row>
        <row r="4632">
          <cell r="B4632" t="str">
            <v>25005436</v>
          </cell>
          <cell r="C4632" t="str">
            <v>N1</v>
          </cell>
          <cell r="D4632">
            <v>52</v>
          </cell>
        </row>
        <row r="4633">
          <cell r="B4633" t="str">
            <v>25005437</v>
          </cell>
          <cell r="C4633" t="str">
            <v>N1</v>
          </cell>
          <cell r="D4633">
            <v>50</v>
          </cell>
        </row>
        <row r="4634">
          <cell r="B4634" t="str">
            <v>25005438</v>
          </cell>
          <cell r="C4634" t="str">
            <v>N1</v>
          </cell>
          <cell r="D4634">
            <v>48</v>
          </cell>
        </row>
        <row r="4635">
          <cell r="B4635" t="str">
            <v>25005439</v>
          </cell>
          <cell r="C4635" t="str">
            <v>N1</v>
          </cell>
          <cell r="D4635">
            <v>38</v>
          </cell>
        </row>
        <row r="4636">
          <cell r="B4636" t="str">
            <v>25005440</v>
          </cell>
          <cell r="C4636" t="str">
            <v>N1</v>
          </cell>
          <cell r="D4636">
            <v>32</v>
          </cell>
        </row>
        <row r="4637">
          <cell r="B4637" t="str">
            <v>25005441</v>
          </cell>
          <cell r="C4637" t="str">
            <v>N1</v>
          </cell>
          <cell r="D4637">
            <v>44</v>
          </cell>
        </row>
        <row r="4638">
          <cell r="B4638" t="str">
            <v>25005442</v>
          </cell>
          <cell r="C4638" t="str">
            <v>N1</v>
          </cell>
          <cell r="D4638">
            <v>38</v>
          </cell>
        </row>
        <row r="4639">
          <cell r="B4639" t="str">
            <v>25005443</v>
          </cell>
          <cell r="C4639" t="str">
            <v>N1</v>
          </cell>
          <cell r="D4639">
            <v>24</v>
          </cell>
        </row>
        <row r="4640">
          <cell r="B4640" t="str">
            <v>25005444</v>
          </cell>
          <cell r="C4640" t="str">
            <v>N1</v>
          </cell>
          <cell r="D4640">
            <v>72</v>
          </cell>
        </row>
        <row r="4641">
          <cell r="B4641" t="str">
            <v>25005445</v>
          </cell>
          <cell r="C4641" t="str">
            <v>N1</v>
          </cell>
          <cell r="D4641">
            <v>52</v>
          </cell>
        </row>
        <row r="4642">
          <cell r="B4642" t="str">
            <v>25005446</v>
          </cell>
          <cell r="C4642" t="str">
            <v>N1</v>
          </cell>
          <cell r="D4642">
            <v>54</v>
          </cell>
        </row>
        <row r="4643">
          <cell r="B4643" t="str">
            <v>25005447</v>
          </cell>
          <cell r="C4643" t="str">
            <v>N1</v>
          </cell>
          <cell r="D4643">
            <v>38</v>
          </cell>
        </row>
        <row r="4644">
          <cell r="B4644" t="str">
            <v>25005448</v>
          </cell>
          <cell r="C4644" t="str">
            <v>N1</v>
          </cell>
          <cell r="D4644">
            <v>42</v>
          </cell>
        </row>
        <row r="4645">
          <cell r="B4645" t="str">
            <v>25005450</v>
          </cell>
          <cell r="C4645" t="str">
            <v>N1</v>
          </cell>
          <cell r="D4645">
            <v>56</v>
          </cell>
        </row>
        <row r="4646">
          <cell r="B4646" t="str">
            <v>25005451</v>
          </cell>
          <cell r="C4646" t="str">
            <v>N1</v>
          </cell>
          <cell r="D4646">
            <v>18</v>
          </cell>
        </row>
        <row r="4647">
          <cell r="B4647" t="str">
            <v>25005452</v>
          </cell>
          <cell r="C4647" t="str">
            <v>N1</v>
          </cell>
          <cell r="D4647">
            <v>30</v>
          </cell>
        </row>
        <row r="4648">
          <cell r="B4648" t="str">
            <v>25005453</v>
          </cell>
          <cell r="C4648" t="str">
            <v>N1</v>
          </cell>
          <cell r="D4648">
            <v>34</v>
          </cell>
        </row>
        <row r="4649">
          <cell r="B4649" t="str">
            <v>25005454</v>
          </cell>
          <cell r="C4649" t="str">
            <v>N1</v>
          </cell>
          <cell r="D4649">
            <v>40</v>
          </cell>
        </row>
        <row r="4650">
          <cell r="B4650" t="str">
            <v>25005455</v>
          </cell>
          <cell r="C4650" t="str">
            <v>N1</v>
          </cell>
          <cell r="D4650">
            <v>36</v>
          </cell>
        </row>
        <row r="4651">
          <cell r="B4651" t="str">
            <v>25005456</v>
          </cell>
          <cell r="C4651" t="str">
            <v>N1</v>
          </cell>
          <cell r="D4651">
            <v>40</v>
          </cell>
        </row>
        <row r="4652">
          <cell r="B4652" t="str">
            <v>25005457</v>
          </cell>
          <cell r="C4652" t="str">
            <v>N1</v>
          </cell>
          <cell r="D4652">
            <v>48</v>
          </cell>
        </row>
        <row r="4653">
          <cell r="B4653" t="str">
            <v>25005458</v>
          </cell>
          <cell r="C4653" t="str">
            <v>N1</v>
          </cell>
          <cell r="D4653">
            <v>74</v>
          </cell>
        </row>
        <row r="4654">
          <cell r="B4654" t="str">
            <v>25005459</v>
          </cell>
          <cell r="C4654" t="str">
            <v>N1</v>
          </cell>
          <cell r="D4654">
            <v>76</v>
          </cell>
        </row>
        <row r="4655">
          <cell r="B4655" t="str">
            <v>25005460</v>
          </cell>
          <cell r="C4655" t="str">
            <v>N1</v>
          </cell>
          <cell r="D4655">
            <v>66</v>
          </cell>
        </row>
        <row r="4656">
          <cell r="B4656" t="str">
            <v>25005461</v>
          </cell>
          <cell r="C4656" t="str">
            <v>N1</v>
          </cell>
          <cell r="D4656">
            <v>60</v>
          </cell>
        </row>
        <row r="4657">
          <cell r="B4657" t="str">
            <v>25005462</v>
          </cell>
          <cell r="C4657" t="str">
            <v>N1</v>
          </cell>
          <cell r="D4657">
            <v>32</v>
          </cell>
        </row>
        <row r="4658">
          <cell r="B4658" t="str">
            <v>25005463</v>
          </cell>
          <cell r="C4658" t="str">
            <v>N1</v>
          </cell>
          <cell r="D4658">
            <v>32</v>
          </cell>
        </row>
        <row r="4659">
          <cell r="B4659" t="str">
            <v>25005464</v>
          </cell>
          <cell r="C4659" t="str">
            <v>N1</v>
          </cell>
          <cell r="D4659">
            <v>42</v>
          </cell>
        </row>
        <row r="4660">
          <cell r="B4660" t="str">
            <v>25005465</v>
          </cell>
          <cell r="C4660" t="str">
            <v>N1</v>
          </cell>
          <cell r="D4660">
            <v>40</v>
          </cell>
        </row>
        <row r="4661">
          <cell r="B4661" t="str">
            <v>25005467</v>
          </cell>
          <cell r="C4661" t="str">
            <v>N1</v>
          </cell>
          <cell r="D4661">
            <v>78</v>
          </cell>
        </row>
        <row r="4662">
          <cell r="B4662" t="str">
            <v>25005468</v>
          </cell>
          <cell r="C4662" t="str">
            <v>N1</v>
          </cell>
          <cell r="D4662">
            <v>46</v>
          </cell>
        </row>
        <row r="4663">
          <cell r="B4663" t="str">
            <v>25005469</v>
          </cell>
          <cell r="C4663" t="str">
            <v>N1</v>
          </cell>
          <cell r="D4663">
            <v>28</v>
          </cell>
        </row>
        <row r="4664">
          <cell r="B4664" t="str">
            <v>25005470</v>
          </cell>
          <cell r="C4664" t="str">
            <v>N1</v>
          </cell>
          <cell r="D4664">
            <v>36</v>
          </cell>
        </row>
        <row r="4665">
          <cell r="B4665" t="str">
            <v>25005471</v>
          </cell>
          <cell r="C4665" t="str">
            <v>N1</v>
          </cell>
          <cell r="D4665">
            <v>52</v>
          </cell>
        </row>
        <row r="4666">
          <cell r="B4666" t="str">
            <v>25005472</v>
          </cell>
          <cell r="C4666" t="str">
            <v>N1</v>
          </cell>
          <cell r="D4666">
            <v>36</v>
          </cell>
        </row>
        <row r="4667">
          <cell r="B4667" t="str">
            <v>25005473</v>
          </cell>
          <cell r="C4667" t="str">
            <v>N1</v>
          </cell>
          <cell r="D4667">
            <v>40</v>
          </cell>
        </row>
        <row r="4668">
          <cell r="B4668" t="str">
            <v>25005474</v>
          </cell>
          <cell r="C4668" t="str">
            <v>N1</v>
          </cell>
          <cell r="D4668">
            <v>38</v>
          </cell>
        </row>
        <row r="4669">
          <cell r="B4669" t="str">
            <v>25005475</v>
          </cell>
          <cell r="C4669" t="str">
            <v>N1</v>
          </cell>
          <cell r="D4669">
            <v>28</v>
          </cell>
        </row>
        <row r="4670">
          <cell r="B4670" t="str">
            <v>25005476</v>
          </cell>
          <cell r="C4670" t="str">
            <v>N1</v>
          </cell>
          <cell r="D4670">
            <v>16</v>
          </cell>
        </row>
        <row r="4671">
          <cell r="B4671" t="str">
            <v>25005477</v>
          </cell>
          <cell r="C4671" t="str">
            <v>N1</v>
          </cell>
          <cell r="D4671">
            <v>30</v>
          </cell>
        </row>
        <row r="4672">
          <cell r="B4672" t="str">
            <v>25005478</v>
          </cell>
          <cell r="C4672" t="str">
            <v>N1</v>
          </cell>
          <cell r="D4672">
            <v>26</v>
          </cell>
        </row>
        <row r="4673">
          <cell r="B4673" t="str">
            <v>25005479</v>
          </cell>
          <cell r="C4673" t="str">
            <v>N1</v>
          </cell>
          <cell r="D4673">
            <v>38</v>
          </cell>
        </row>
        <row r="4674">
          <cell r="B4674" t="str">
            <v>25005480</v>
          </cell>
          <cell r="C4674" t="str">
            <v>N1</v>
          </cell>
          <cell r="D4674">
            <v>42</v>
          </cell>
        </row>
        <row r="4675">
          <cell r="B4675" t="str">
            <v>25005481</v>
          </cell>
          <cell r="C4675" t="str">
            <v>N1</v>
          </cell>
          <cell r="D4675">
            <v>32</v>
          </cell>
        </row>
        <row r="4676">
          <cell r="B4676" t="str">
            <v>25005482</v>
          </cell>
          <cell r="C4676" t="str">
            <v>N1</v>
          </cell>
          <cell r="D4676">
            <v>20</v>
          </cell>
        </row>
        <row r="4677">
          <cell r="B4677" t="str">
            <v>25005483</v>
          </cell>
          <cell r="C4677" t="str">
            <v>N1</v>
          </cell>
          <cell r="D4677">
            <v>24</v>
          </cell>
        </row>
        <row r="4678">
          <cell r="B4678" t="str">
            <v>25005484</v>
          </cell>
          <cell r="C4678" t="str">
            <v>N1</v>
          </cell>
          <cell r="D4678">
            <v>24</v>
          </cell>
        </row>
        <row r="4679">
          <cell r="B4679" t="str">
            <v>25005485</v>
          </cell>
          <cell r="C4679" t="str">
            <v>N1</v>
          </cell>
          <cell r="D4679">
            <v>72</v>
          </cell>
        </row>
        <row r="4680">
          <cell r="B4680" t="str">
            <v>25005486</v>
          </cell>
          <cell r="C4680" t="str">
            <v>N1</v>
          </cell>
          <cell r="D4680">
            <v>28</v>
          </cell>
        </row>
        <row r="4681">
          <cell r="B4681" t="str">
            <v>25005487</v>
          </cell>
          <cell r="C4681" t="str">
            <v>N1</v>
          </cell>
          <cell r="D4681">
            <v>60</v>
          </cell>
        </row>
        <row r="4682">
          <cell r="B4682" t="str">
            <v>25005488</v>
          </cell>
          <cell r="C4682" t="str">
            <v>N1</v>
          </cell>
          <cell r="D4682">
            <v>48</v>
          </cell>
        </row>
        <row r="4683">
          <cell r="B4683" t="str">
            <v>25005489</v>
          </cell>
          <cell r="C4683" t="str">
            <v>N1</v>
          </cell>
          <cell r="D4683">
            <v>34</v>
          </cell>
        </row>
        <row r="4684">
          <cell r="B4684" t="str">
            <v>25005490</v>
          </cell>
          <cell r="C4684" t="str">
            <v>N1</v>
          </cell>
          <cell r="D4684">
            <v>44</v>
          </cell>
        </row>
        <row r="4685">
          <cell r="B4685" t="str">
            <v>25005491</v>
          </cell>
          <cell r="C4685" t="str">
            <v>N1</v>
          </cell>
          <cell r="D4685">
            <v>50</v>
          </cell>
        </row>
        <row r="4686">
          <cell r="B4686" t="str">
            <v>25005492</v>
          </cell>
          <cell r="C4686" t="str">
            <v>N1</v>
          </cell>
          <cell r="D4686">
            <v>36</v>
          </cell>
        </row>
        <row r="4687">
          <cell r="B4687" t="str">
            <v>25005493</v>
          </cell>
          <cell r="C4687" t="str">
            <v>N1</v>
          </cell>
          <cell r="D4687">
            <v>70</v>
          </cell>
        </row>
        <row r="4688">
          <cell r="B4688" t="str">
            <v>25005494</v>
          </cell>
          <cell r="C4688" t="str">
            <v>N1</v>
          </cell>
          <cell r="D4688">
            <v>50</v>
          </cell>
        </row>
        <row r="4689">
          <cell r="B4689" t="str">
            <v>25005495</v>
          </cell>
          <cell r="C4689" t="str">
            <v>N1</v>
          </cell>
          <cell r="D4689">
            <v>42</v>
          </cell>
        </row>
        <row r="4690">
          <cell r="B4690" t="str">
            <v>25005496</v>
          </cell>
          <cell r="C4690" t="str">
            <v>N1</v>
          </cell>
          <cell r="D4690">
            <v>36</v>
          </cell>
        </row>
        <row r="4691">
          <cell r="B4691" t="str">
            <v>25005498</v>
          </cell>
          <cell r="C4691" t="str">
            <v>N1</v>
          </cell>
          <cell r="D4691">
            <v>36</v>
          </cell>
        </row>
        <row r="4692">
          <cell r="B4692" t="str">
            <v>25005499</v>
          </cell>
          <cell r="C4692" t="str">
            <v>N1</v>
          </cell>
          <cell r="D4692">
            <v>64</v>
          </cell>
        </row>
        <row r="4693">
          <cell r="B4693" t="str">
            <v>25005500</v>
          </cell>
          <cell r="C4693" t="str">
            <v>N1</v>
          </cell>
          <cell r="D4693">
            <v>70</v>
          </cell>
        </row>
        <row r="4694">
          <cell r="B4694" t="str">
            <v>25005501</v>
          </cell>
          <cell r="C4694" t="str">
            <v>N1</v>
          </cell>
          <cell r="D4694">
            <v>64</v>
          </cell>
        </row>
        <row r="4695">
          <cell r="B4695" t="str">
            <v>25005502</v>
          </cell>
          <cell r="C4695" t="str">
            <v>N1</v>
          </cell>
          <cell r="D4695">
            <v>44</v>
          </cell>
        </row>
        <row r="4696">
          <cell r="B4696" t="str">
            <v>25005504</v>
          </cell>
          <cell r="C4696" t="str">
            <v>N1</v>
          </cell>
          <cell r="D4696">
            <v>42</v>
          </cell>
        </row>
        <row r="4697">
          <cell r="B4697" t="str">
            <v>25005505</v>
          </cell>
          <cell r="C4697" t="str">
            <v>N1</v>
          </cell>
          <cell r="D4697">
            <v>44</v>
          </cell>
        </row>
        <row r="4698">
          <cell r="B4698" t="str">
            <v>25005506</v>
          </cell>
          <cell r="C4698" t="str">
            <v>N1</v>
          </cell>
          <cell r="D4698">
            <v>52</v>
          </cell>
        </row>
        <row r="4699">
          <cell r="B4699" t="str">
            <v>25005507</v>
          </cell>
          <cell r="C4699" t="str">
            <v>N1</v>
          </cell>
          <cell r="D4699">
            <v>38</v>
          </cell>
        </row>
        <row r="4700">
          <cell r="B4700" t="str">
            <v>25005508</v>
          </cell>
          <cell r="C4700" t="str">
            <v>N1</v>
          </cell>
          <cell r="D4700">
            <v>32</v>
          </cell>
        </row>
        <row r="4701">
          <cell r="B4701" t="str">
            <v>25005509</v>
          </cell>
          <cell r="C4701" t="str">
            <v>N1</v>
          </cell>
          <cell r="D4701">
            <v>52</v>
          </cell>
        </row>
        <row r="4702">
          <cell r="B4702" t="str">
            <v>25005510</v>
          </cell>
          <cell r="C4702" t="str">
            <v>N1</v>
          </cell>
          <cell r="D4702">
            <v>38</v>
          </cell>
        </row>
        <row r="4703">
          <cell r="B4703" t="str">
            <v>25005511</v>
          </cell>
          <cell r="C4703" t="str">
            <v>N1</v>
          </cell>
          <cell r="D4703">
            <v>46</v>
          </cell>
        </row>
        <row r="4704">
          <cell r="B4704" t="str">
            <v>25005512</v>
          </cell>
          <cell r="C4704" t="str">
            <v>N1</v>
          </cell>
          <cell r="D4704">
            <v>56</v>
          </cell>
        </row>
        <row r="4705">
          <cell r="B4705" t="str">
            <v>25005513</v>
          </cell>
          <cell r="C4705" t="str">
            <v>N1</v>
          </cell>
          <cell r="D4705">
            <v>20</v>
          </cell>
        </row>
        <row r="4706">
          <cell r="B4706" t="str">
            <v>25005514</v>
          </cell>
          <cell r="C4706" t="str">
            <v>N1</v>
          </cell>
          <cell r="D4706">
            <v>18</v>
          </cell>
        </row>
        <row r="4707">
          <cell r="B4707" t="str">
            <v>25005515</v>
          </cell>
          <cell r="C4707" t="str">
            <v>N1</v>
          </cell>
          <cell r="D4707">
            <v>42</v>
          </cell>
        </row>
        <row r="4708">
          <cell r="B4708" t="str">
            <v>25005516</v>
          </cell>
          <cell r="C4708" t="str">
            <v>N1</v>
          </cell>
          <cell r="D4708">
            <v>42</v>
          </cell>
        </row>
        <row r="4709">
          <cell r="B4709" t="str">
            <v>25005517</v>
          </cell>
          <cell r="C4709" t="str">
            <v>N1</v>
          </cell>
          <cell r="D4709">
            <v>30</v>
          </cell>
        </row>
        <row r="4710">
          <cell r="B4710" t="str">
            <v>25005518</v>
          </cell>
          <cell r="C4710" t="str">
            <v>N1</v>
          </cell>
          <cell r="D4710">
            <v>36</v>
          </cell>
        </row>
        <row r="4711">
          <cell r="B4711" t="str">
            <v>25005519</v>
          </cell>
          <cell r="C4711" t="str">
            <v>N1</v>
          </cell>
          <cell r="D4711">
            <v>22</v>
          </cell>
        </row>
        <row r="4712">
          <cell r="B4712" t="str">
            <v>25005520</v>
          </cell>
          <cell r="C4712" t="str">
            <v>N1</v>
          </cell>
          <cell r="D4712">
            <v>62</v>
          </cell>
        </row>
        <row r="4713">
          <cell r="B4713" t="str">
            <v>25005521</v>
          </cell>
          <cell r="C4713" t="str">
            <v>N1</v>
          </cell>
          <cell r="D4713">
            <v>26</v>
          </cell>
        </row>
        <row r="4714">
          <cell r="B4714" t="str">
            <v>25005522</v>
          </cell>
          <cell r="C4714" t="str">
            <v>N1</v>
          </cell>
          <cell r="D4714">
            <v>14</v>
          </cell>
        </row>
        <row r="4715">
          <cell r="B4715" t="str">
            <v>25005523</v>
          </cell>
          <cell r="C4715" t="str">
            <v>N1</v>
          </cell>
          <cell r="D4715">
            <v>40</v>
          </cell>
        </row>
        <row r="4716">
          <cell r="B4716" t="str">
            <v>25005524</v>
          </cell>
          <cell r="C4716" t="str">
            <v>N1</v>
          </cell>
          <cell r="D4716">
            <v>44</v>
          </cell>
        </row>
        <row r="4717">
          <cell r="B4717" t="str">
            <v>25005525</v>
          </cell>
          <cell r="C4717" t="str">
            <v>N1</v>
          </cell>
          <cell r="D4717">
            <v>58</v>
          </cell>
        </row>
        <row r="4718">
          <cell r="B4718" t="str">
            <v>25005526</v>
          </cell>
          <cell r="C4718" t="str">
            <v>N1</v>
          </cell>
          <cell r="D4718">
            <v>44</v>
          </cell>
        </row>
        <row r="4719">
          <cell r="B4719" t="str">
            <v>25005528</v>
          </cell>
          <cell r="C4719" t="str">
            <v>N1</v>
          </cell>
          <cell r="D4719">
            <v>26</v>
          </cell>
        </row>
        <row r="4720">
          <cell r="B4720" t="str">
            <v>25005529</v>
          </cell>
          <cell r="C4720" t="str">
            <v>N1</v>
          </cell>
          <cell r="D4720">
            <v>46</v>
          </cell>
        </row>
        <row r="4721">
          <cell r="B4721" t="str">
            <v>25005530</v>
          </cell>
          <cell r="C4721" t="str">
            <v>N1</v>
          </cell>
          <cell r="D4721">
            <v>58</v>
          </cell>
        </row>
        <row r="4722">
          <cell r="B4722" t="str">
            <v>25005531</v>
          </cell>
          <cell r="C4722" t="str">
            <v>N1</v>
          </cell>
          <cell r="D4722">
            <v>36</v>
          </cell>
        </row>
        <row r="4723">
          <cell r="B4723" t="str">
            <v>25005532</v>
          </cell>
          <cell r="C4723" t="str">
            <v>N1</v>
          </cell>
          <cell r="D4723">
            <v>24</v>
          </cell>
        </row>
        <row r="4724">
          <cell r="B4724" t="str">
            <v>25005533</v>
          </cell>
          <cell r="C4724" t="str">
            <v>N1</v>
          </cell>
          <cell r="D4724">
            <v>24</v>
          </cell>
        </row>
        <row r="4725">
          <cell r="B4725" t="str">
            <v>25005534</v>
          </cell>
          <cell r="C4725" t="str">
            <v>N1</v>
          </cell>
          <cell r="D4725">
            <v>30</v>
          </cell>
        </row>
        <row r="4726">
          <cell r="B4726" t="str">
            <v>25005535</v>
          </cell>
          <cell r="C4726" t="str">
            <v>N1</v>
          </cell>
          <cell r="D4726">
            <v>26</v>
          </cell>
        </row>
        <row r="4727">
          <cell r="B4727" t="str">
            <v>25005536</v>
          </cell>
          <cell r="C4727" t="str">
            <v>N1</v>
          </cell>
          <cell r="D4727">
            <v>34</v>
          </cell>
        </row>
        <row r="4728">
          <cell r="B4728" t="str">
            <v>25005537</v>
          </cell>
          <cell r="C4728" t="str">
            <v>N1</v>
          </cell>
          <cell r="D4728">
            <v>60</v>
          </cell>
        </row>
        <row r="4729">
          <cell r="B4729" t="str">
            <v>25005538</v>
          </cell>
          <cell r="C4729" t="str">
            <v>N1</v>
          </cell>
          <cell r="D4729">
            <v>32</v>
          </cell>
        </row>
        <row r="4730">
          <cell r="B4730" t="str">
            <v>25005539</v>
          </cell>
          <cell r="C4730" t="str">
            <v>N1</v>
          </cell>
          <cell r="D4730">
            <v>38</v>
          </cell>
        </row>
        <row r="4731">
          <cell r="B4731" t="str">
            <v>25005540</v>
          </cell>
          <cell r="C4731" t="str">
            <v>N1</v>
          </cell>
          <cell r="D4731">
            <v>38</v>
          </cell>
        </row>
        <row r="4732">
          <cell r="B4732" t="str">
            <v>25005541</v>
          </cell>
          <cell r="C4732" t="str">
            <v>N1</v>
          </cell>
          <cell r="D4732">
            <v>42</v>
          </cell>
        </row>
        <row r="4733">
          <cell r="B4733" t="str">
            <v>25005542</v>
          </cell>
          <cell r="C4733" t="str">
            <v>N1</v>
          </cell>
          <cell r="D4733">
            <v>88</v>
          </cell>
        </row>
        <row r="4734">
          <cell r="B4734" t="str">
            <v>25005543</v>
          </cell>
          <cell r="C4734" t="str">
            <v>N1</v>
          </cell>
          <cell r="D4734">
            <v>38</v>
          </cell>
        </row>
        <row r="4735">
          <cell r="B4735" t="str">
            <v>25005544</v>
          </cell>
          <cell r="C4735" t="str">
            <v>N1</v>
          </cell>
          <cell r="D4735">
            <v>76</v>
          </cell>
        </row>
        <row r="4736">
          <cell r="B4736" t="str">
            <v>25005545</v>
          </cell>
          <cell r="C4736" t="str">
            <v>N1</v>
          </cell>
          <cell r="D4736">
            <v>54</v>
          </cell>
        </row>
        <row r="4737">
          <cell r="B4737" t="str">
            <v>25005546</v>
          </cell>
          <cell r="C4737" t="str">
            <v>N1</v>
          </cell>
          <cell r="D4737">
            <v>26</v>
          </cell>
        </row>
        <row r="4738">
          <cell r="B4738" t="str">
            <v>25005547</v>
          </cell>
          <cell r="C4738" t="str">
            <v>N1</v>
          </cell>
          <cell r="D4738">
            <v>50</v>
          </cell>
        </row>
        <row r="4739">
          <cell r="B4739" t="str">
            <v>25005548</v>
          </cell>
          <cell r="C4739" t="str">
            <v>N1</v>
          </cell>
          <cell r="D4739">
            <v>32</v>
          </cell>
        </row>
        <row r="4740">
          <cell r="B4740" t="str">
            <v>25005549</v>
          </cell>
          <cell r="C4740" t="str">
            <v>N1</v>
          </cell>
          <cell r="D4740">
            <v>70</v>
          </cell>
        </row>
        <row r="4741">
          <cell r="B4741" t="str">
            <v>25005550</v>
          </cell>
          <cell r="C4741" t="str">
            <v>N1</v>
          </cell>
          <cell r="D4741">
            <v>48</v>
          </cell>
        </row>
        <row r="4742">
          <cell r="B4742" t="str">
            <v>25005551</v>
          </cell>
          <cell r="C4742" t="str">
            <v>N1</v>
          </cell>
          <cell r="D4742">
            <v>46</v>
          </cell>
        </row>
        <row r="4743">
          <cell r="B4743" t="str">
            <v>25005552</v>
          </cell>
          <cell r="C4743" t="str">
            <v>N1</v>
          </cell>
          <cell r="D4743">
            <v>62</v>
          </cell>
        </row>
        <row r="4744">
          <cell r="B4744" t="str">
            <v>25005553</v>
          </cell>
          <cell r="C4744" t="str">
            <v>N1</v>
          </cell>
          <cell r="D4744">
            <v>34</v>
          </cell>
        </row>
        <row r="4745">
          <cell r="B4745" t="str">
            <v>25005554</v>
          </cell>
          <cell r="C4745" t="str">
            <v>N1</v>
          </cell>
          <cell r="D4745">
            <v>26</v>
          </cell>
        </row>
        <row r="4746">
          <cell r="B4746" t="str">
            <v>25005555</v>
          </cell>
          <cell r="C4746" t="str">
            <v>N1</v>
          </cell>
          <cell r="D4746">
            <v>34</v>
          </cell>
        </row>
        <row r="4747">
          <cell r="B4747" t="str">
            <v>25005557</v>
          </cell>
          <cell r="C4747" t="str">
            <v>N1</v>
          </cell>
          <cell r="D4747">
            <v>32</v>
          </cell>
        </row>
        <row r="4748">
          <cell r="B4748" t="str">
            <v>25005559</v>
          </cell>
          <cell r="C4748" t="str">
            <v>N1</v>
          </cell>
          <cell r="D4748">
            <v>32</v>
          </cell>
        </row>
        <row r="4749">
          <cell r="B4749" t="str">
            <v>25005560</v>
          </cell>
          <cell r="C4749" t="str">
            <v>N1</v>
          </cell>
          <cell r="D4749">
            <v>88</v>
          </cell>
        </row>
        <row r="4750">
          <cell r="B4750" t="str">
            <v>25005561</v>
          </cell>
          <cell r="C4750" t="str">
            <v>N1</v>
          </cell>
          <cell r="D4750">
            <v>30</v>
          </cell>
        </row>
        <row r="4751">
          <cell r="B4751" t="str">
            <v>25005562</v>
          </cell>
          <cell r="C4751" t="str">
            <v>N1</v>
          </cell>
          <cell r="D4751">
            <v>32</v>
          </cell>
        </row>
        <row r="4752">
          <cell r="B4752" t="str">
            <v>25005564</v>
          </cell>
          <cell r="C4752" t="str">
            <v>N1</v>
          </cell>
          <cell r="D4752">
            <v>54</v>
          </cell>
        </row>
        <row r="4753">
          <cell r="B4753" t="str">
            <v>25005565</v>
          </cell>
          <cell r="C4753" t="str">
            <v>N1</v>
          </cell>
          <cell r="D4753">
            <v>44</v>
          </cell>
        </row>
        <row r="4754">
          <cell r="B4754" t="str">
            <v>25005566</v>
          </cell>
          <cell r="C4754" t="str">
            <v>N1</v>
          </cell>
          <cell r="D4754">
            <v>30</v>
          </cell>
        </row>
        <row r="4755">
          <cell r="B4755" t="str">
            <v>25005567</v>
          </cell>
          <cell r="C4755" t="str">
            <v>N1</v>
          </cell>
          <cell r="D4755">
            <v>36</v>
          </cell>
        </row>
        <row r="4756">
          <cell r="B4756" t="str">
            <v>25005568</v>
          </cell>
          <cell r="C4756" t="str">
            <v>N1</v>
          </cell>
          <cell r="D4756">
            <v>56</v>
          </cell>
        </row>
        <row r="4757">
          <cell r="B4757" t="str">
            <v>25005569</v>
          </cell>
          <cell r="C4757" t="str">
            <v>N1</v>
          </cell>
          <cell r="D4757">
            <v>68</v>
          </cell>
        </row>
        <row r="4758">
          <cell r="B4758" t="str">
            <v>25005570</v>
          </cell>
          <cell r="C4758" t="str">
            <v>N1</v>
          </cell>
          <cell r="D4758">
            <v>36</v>
          </cell>
        </row>
        <row r="4759">
          <cell r="B4759" t="str">
            <v>25005571</v>
          </cell>
          <cell r="C4759" t="str">
            <v>N1</v>
          </cell>
          <cell r="D4759">
            <v>24</v>
          </cell>
        </row>
        <row r="4760">
          <cell r="B4760" t="str">
            <v>25005572</v>
          </cell>
          <cell r="C4760" t="str">
            <v>N1</v>
          </cell>
          <cell r="D4760">
            <v>80</v>
          </cell>
        </row>
        <row r="4761">
          <cell r="B4761" t="str">
            <v>25005573</v>
          </cell>
          <cell r="C4761" t="str">
            <v>N1</v>
          </cell>
          <cell r="D4761">
            <v>26</v>
          </cell>
        </row>
        <row r="4762">
          <cell r="B4762" t="str">
            <v>25005574</v>
          </cell>
          <cell r="C4762" t="str">
            <v>N1</v>
          </cell>
          <cell r="D4762">
            <v>24</v>
          </cell>
        </row>
        <row r="4763">
          <cell r="B4763" t="str">
            <v>25005575</v>
          </cell>
          <cell r="C4763" t="str">
            <v>N1</v>
          </cell>
          <cell r="D4763">
            <v>28</v>
          </cell>
        </row>
        <row r="4764">
          <cell r="B4764" t="str">
            <v>25005576</v>
          </cell>
          <cell r="C4764" t="str">
            <v>N1</v>
          </cell>
          <cell r="D4764">
            <v>44</v>
          </cell>
        </row>
        <row r="4765">
          <cell r="B4765" t="str">
            <v>25005577</v>
          </cell>
          <cell r="C4765" t="str">
            <v>N1</v>
          </cell>
          <cell r="D4765">
            <v>24</v>
          </cell>
        </row>
        <row r="4766">
          <cell r="B4766" t="str">
            <v>25005578</v>
          </cell>
          <cell r="C4766" t="str">
            <v>N1</v>
          </cell>
          <cell r="D4766">
            <v>28</v>
          </cell>
        </row>
        <row r="4767">
          <cell r="B4767" t="str">
            <v>25005579</v>
          </cell>
          <cell r="C4767" t="str">
            <v>N1</v>
          </cell>
          <cell r="D4767">
            <v>64</v>
          </cell>
        </row>
        <row r="4768">
          <cell r="B4768" t="str">
            <v>25005580</v>
          </cell>
          <cell r="C4768" t="str">
            <v>N1</v>
          </cell>
          <cell r="D4768">
            <v>46</v>
          </cell>
        </row>
        <row r="4769">
          <cell r="B4769" t="str">
            <v>25005581</v>
          </cell>
          <cell r="C4769" t="str">
            <v>N1</v>
          </cell>
          <cell r="D4769">
            <v>62</v>
          </cell>
        </row>
        <row r="4770">
          <cell r="B4770" t="str">
            <v>25005582</v>
          </cell>
          <cell r="C4770" t="str">
            <v>N1</v>
          </cell>
          <cell r="D4770">
            <v>34</v>
          </cell>
        </row>
        <row r="4771">
          <cell r="B4771" t="str">
            <v>25005583</v>
          </cell>
          <cell r="C4771" t="str">
            <v>N1</v>
          </cell>
          <cell r="D4771">
            <v>48</v>
          </cell>
        </row>
        <row r="4772">
          <cell r="B4772" t="str">
            <v>25005584</v>
          </cell>
          <cell r="C4772" t="str">
            <v>N1</v>
          </cell>
          <cell r="D4772">
            <v>34</v>
          </cell>
        </row>
        <row r="4773">
          <cell r="B4773" t="str">
            <v>25005585</v>
          </cell>
          <cell r="C4773" t="str">
            <v>N1</v>
          </cell>
          <cell r="D4773">
            <v>78</v>
          </cell>
        </row>
        <row r="4774">
          <cell r="B4774" t="str">
            <v>25005586</v>
          </cell>
          <cell r="C4774" t="str">
            <v>N1</v>
          </cell>
          <cell r="D4774">
            <v>34</v>
          </cell>
        </row>
        <row r="4775">
          <cell r="B4775" t="str">
            <v>25005587</v>
          </cell>
          <cell r="C4775" t="str">
            <v>N1</v>
          </cell>
          <cell r="D4775">
            <v>30</v>
          </cell>
        </row>
        <row r="4776">
          <cell r="B4776" t="str">
            <v>25005588</v>
          </cell>
          <cell r="C4776" t="str">
            <v>N1</v>
          </cell>
          <cell r="D4776">
            <v>42</v>
          </cell>
        </row>
        <row r="4777">
          <cell r="B4777" t="str">
            <v>25005589</v>
          </cell>
          <cell r="C4777" t="str">
            <v>N1</v>
          </cell>
          <cell r="D4777">
            <v>58</v>
          </cell>
        </row>
        <row r="4778">
          <cell r="B4778" t="str">
            <v>25005590</v>
          </cell>
          <cell r="C4778" t="str">
            <v>N1</v>
          </cell>
          <cell r="D4778">
            <v>50</v>
          </cell>
        </row>
        <row r="4779">
          <cell r="B4779" t="str">
            <v>25005591</v>
          </cell>
          <cell r="C4779" t="str">
            <v>N1</v>
          </cell>
          <cell r="D4779">
            <v>44</v>
          </cell>
        </row>
        <row r="4780">
          <cell r="B4780" t="str">
            <v>25005592</v>
          </cell>
          <cell r="C4780" t="str">
            <v>N1</v>
          </cell>
          <cell r="D4780">
            <v>44</v>
          </cell>
        </row>
        <row r="4781">
          <cell r="B4781" t="str">
            <v>25005593</v>
          </cell>
          <cell r="C4781" t="str">
            <v>N1</v>
          </cell>
          <cell r="D4781">
            <v>74</v>
          </cell>
        </row>
        <row r="4782">
          <cell r="B4782" t="str">
            <v>25005594</v>
          </cell>
          <cell r="C4782" t="str">
            <v>N1</v>
          </cell>
          <cell r="D4782">
            <v>40</v>
          </cell>
        </row>
        <row r="4783">
          <cell r="B4783" t="str">
            <v>25005595</v>
          </cell>
          <cell r="C4783" t="str">
            <v>N1</v>
          </cell>
          <cell r="D4783">
            <v>22</v>
          </cell>
        </row>
        <row r="4784">
          <cell r="B4784" t="str">
            <v>25005596</v>
          </cell>
          <cell r="C4784" t="str">
            <v>N1</v>
          </cell>
          <cell r="D4784">
            <v>44</v>
          </cell>
        </row>
        <row r="4785">
          <cell r="B4785" t="str">
            <v>25005597</v>
          </cell>
          <cell r="C4785" t="str">
            <v>N1</v>
          </cell>
          <cell r="D4785">
            <v>68</v>
          </cell>
        </row>
        <row r="4786">
          <cell r="B4786" t="str">
            <v>25005599</v>
          </cell>
          <cell r="C4786" t="str">
            <v>N1</v>
          </cell>
          <cell r="D4786">
            <v>30</v>
          </cell>
        </row>
        <row r="4787">
          <cell r="B4787" t="str">
            <v>25005600</v>
          </cell>
          <cell r="C4787" t="str">
            <v>N1</v>
          </cell>
          <cell r="D4787">
            <v>52</v>
          </cell>
        </row>
        <row r="4788">
          <cell r="B4788" t="str">
            <v>25005601</v>
          </cell>
          <cell r="C4788" t="str">
            <v>N1</v>
          </cell>
          <cell r="D4788">
            <v>58</v>
          </cell>
        </row>
        <row r="4789">
          <cell r="B4789" t="str">
            <v>25005602</v>
          </cell>
          <cell r="C4789" t="str">
            <v>N1</v>
          </cell>
          <cell r="D4789">
            <v>46</v>
          </cell>
        </row>
        <row r="4790">
          <cell r="B4790" t="str">
            <v>25005603</v>
          </cell>
          <cell r="C4790" t="str">
            <v>N1</v>
          </cell>
          <cell r="D4790">
            <v>30</v>
          </cell>
        </row>
        <row r="4791">
          <cell r="B4791" t="str">
            <v>25005604</v>
          </cell>
          <cell r="C4791" t="str">
            <v>N1</v>
          </cell>
          <cell r="D4791">
            <v>44</v>
          </cell>
        </row>
        <row r="4792">
          <cell r="B4792" t="str">
            <v>25005605</v>
          </cell>
          <cell r="C4792" t="str">
            <v>N1</v>
          </cell>
          <cell r="D4792">
            <v>46</v>
          </cell>
        </row>
        <row r="4793">
          <cell r="B4793" t="str">
            <v>25005606</v>
          </cell>
          <cell r="C4793" t="str">
            <v>N1</v>
          </cell>
          <cell r="D4793">
            <v>26</v>
          </cell>
        </row>
        <row r="4794">
          <cell r="B4794" t="str">
            <v>25005607</v>
          </cell>
          <cell r="C4794" t="str">
            <v>N1</v>
          </cell>
          <cell r="D4794">
            <v>60</v>
          </cell>
        </row>
        <row r="4795">
          <cell r="B4795" t="str">
            <v>25005608</v>
          </cell>
          <cell r="C4795" t="str">
            <v>N1</v>
          </cell>
          <cell r="D4795">
            <v>34</v>
          </cell>
        </row>
        <row r="4796">
          <cell r="B4796" t="str">
            <v>25005609</v>
          </cell>
          <cell r="C4796" t="str">
            <v>N1</v>
          </cell>
          <cell r="D4796">
            <v>44</v>
          </cell>
        </row>
        <row r="4797">
          <cell r="B4797" t="str">
            <v>25005610</v>
          </cell>
          <cell r="C4797" t="str">
            <v>N1</v>
          </cell>
          <cell r="D4797">
            <v>66</v>
          </cell>
        </row>
        <row r="4798">
          <cell r="B4798" t="str">
            <v>25005611</v>
          </cell>
          <cell r="C4798" t="str">
            <v>N1</v>
          </cell>
          <cell r="D4798">
            <v>42</v>
          </cell>
        </row>
        <row r="4799">
          <cell r="B4799" t="str">
            <v>25005612</v>
          </cell>
          <cell r="C4799" t="str">
            <v>N1</v>
          </cell>
          <cell r="D4799">
            <v>28</v>
          </cell>
        </row>
        <row r="4800">
          <cell r="B4800" t="str">
            <v>25005613</v>
          </cell>
          <cell r="C4800" t="str">
            <v>N1</v>
          </cell>
          <cell r="D4800">
            <v>60</v>
          </cell>
        </row>
        <row r="4801">
          <cell r="B4801" t="str">
            <v>25005614</v>
          </cell>
          <cell r="C4801" t="str">
            <v>N1</v>
          </cell>
          <cell r="D4801">
            <v>48</v>
          </cell>
        </row>
        <row r="4802">
          <cell r="B4802" t="str">
            <v>25005615</v>
          </cell>
          <cell r="C4802" t="str">
            <v>N1</v>
          </cell>
          <cell r="D4802">
            <v>50</v>
          </cell>
        </row>
        <row r="4803">
          <cell r="B4803" t="str">
            <v>25005616</v>
          </cell>
          <cell r="C4803" t="str">
            <v>N1</v>
          </cell>
          <cell r="D4803">
            <v>0</v>
          </cell>
        </row>
        <row r="4804">
          <cell r="B4804" t="str">
            <v>25005617</v>
          </cell>
          <cell r="C4804" t="str">
            <v>N1</v>
          </cell>
          <cell r="D4804">
            <v>64</v>
          </cell>
        </row>
        <row r="4805">
          <cell r="B4805" t="str">
            <v>25005618</v>
          </cell>
          <cell r="C4805" t="str">
            <v>N1</v>
          </cell>
          <cell r="D4805">
            <v>70</v>
          </cell>
        </row>
        <row r="4806">
          <cell r="B4806" t="str">
            <v>25005619</v>
          </cell>
          <cell r="C4806" t="str">
            <v>N1</v>
          </cell>
          <cell r="D4806">
            <v>20</v>
          </cell>
        </row>
        <row r="4807">
          <cell r="B4807" t="str">
            <v>25005620</v>
          </cell>
          <cell r="C4807" t="str">
            <v>N1</v>
          </cell>
          <cell r="D4807">
            <v>50</v>
          </cell>
        </row>
        <row r="4808">
          <cell r="B4808" t="str">
            <v>25005621</v>
          </cell>
          <cell r="C4808" t="str">
            <v>N1</v>
          </cell>
          <cell r="D4808">
            <v>46</v>
          </cell>
        </row>
        <row r="4809">
          <cell r="B4809" t="str">
            <v>25005622</v>
          </cell>
          <cell r="C4809" t="str">
            <v>N1</v>
          </cell>
          <cell r="D4809">
            <v>42</v>
          </cell>
        </row>
        <row r="4810">
          <cell r="B4810" t="str">
            <v>25005623</v>
          </cell>
          <cell r="C4810" t="str">
            <v>N1</v>
          </cell>
          <cell r="D4810">
            <v>56</v>
          </cell>
        </row>
        <row r="4811">
          <cell r="B4811" t="str">
            <v>25005624</v>
          </cell>
          <cell r="C4811" t="str">
            <v>N1</v>
          </cell>
          <cell r="D4811">
            <v>26</v>
          </cell>
        </row>
        <row r="4812">
          <cell r="B4812" t="str">
            <v>25005625</v>
          </cell>
          <cell r="C4812" t="str">
            <v>N1</v>
          </cell>
          <cell r="D4812">
            <v>60</v>
          </cell>
        </row>
        <row r="4813">
          <cell r="B4813" t="str">
            <v>25005626</v>
          </cell>
          <cell r="C4813" t="str">
            <v>N1</v>
          </cell>
          <cell r="D4813">
            <v>56</v>
          </cell>
        </row>
        <row r="4814">
          <cell r="B4814" t="str">
            <v>25005627</v>
          </cell>
          <cell r="C4814" t="str">
            <v>N1</v>
          </cell>
          <cell r="D4814">
            <v>40</v>
          </cell>
        </row>
        <row r="4815">
          <cell r="B4815" t="str">
            <v>25005628</v>
          </cell>
          <cell r="C4815" t="str">
            <v>N1</v>
          </cell>
          <cell r="D4815">
            <v>26</v>
          </cell>
        </row>
        <row r="4816">
          <cell r="B4816" t="str">
            <v>25005629</v>
          </cell>
          <cell r="C4816" t="str">
            <v>N1</v>
          </cell>
          <cell r="D4816">
            <v>76</v>
          </cell>
        </row>
        <row r="4817">
          <cell r="B4817" t="str">
            <v>25005630</v>
          </cell>
          <cell r="C4817" t="str">
            <v>N1</v>
          </cell>
          <cell r="D4817">
            <v>30</v>
          </cell>
        </row>
        <row r="4818">
          <cell r="B4818" t="str">
            <v>25005631</v>
          </cell>
          <cell r="C4818" t="str">
            <v>N1</v>
          </cell>
          <cell r="D4818">
            <v>62</v>
          </cell>
        </row>
        <row r="4819">
          <cell r="B4819" t="str">
            <v>25005632</v>
          </cell>
          <cell r="C4819" t="str">
            <v>N1</v>
          </cell>
          <cell r="D4819">
            <v>36</v>
          </cell>
        </row>
        <row r="4820">
          <cell r="B4820" t="str">
            <v>25005633</v>
          </cell>
          <cell r="C4820" t="str">
            <v>N1</v>
          </cell>
          <cell r="D4820">
            <v>40</v>
          </cell>
        </row>
        <row r="4821">
          <cell r="B4821" t="str">
            <v>25005634</v>
          </cell>
          <cell r="C4821" t="str">
            <v>N1</v>
          </cell>
          <cell r="D4821">
            <v>84</v>
          </cell>
        </row>
        <row r="4822">
          <cell r="B4822" t="str">
            <v>25005635</v>
          </cell>
          <cell r="C4822" t="str">
            <v>N1</v>
          </cell>
          <cell r="D4822">
            <v>44</v>
          </cell>
        </row>
        <row r="4823">
          <cell r="B4823" t="str">
            <v>25005636</v>
          </cell>
          <cell r="C4823" t="str">
            <v>N1</v>
          </cell>
          <cell r="D4823">
            <v>32</v>
          </cell>
        </row>
        <row r="4824">
          <cell r="B4824" t="str">
            <v>25005637</v>
          </cell>
          <cell r="C4824" t="str">
            <v>N1</v>
          </cell>
          <cell r="D4824">
            <v>44</v>
          </cell>
        </row>
        <row r="4825">
          <cell r="B4825" t="str">
            <v>25005638</v>
          </cell>
          <cell r="C4825" t="str">
            <v>N1</v>
          </cell>
          <cell r="D4825">
            <v>40</v>
          </cell>
        </row>
        <row r="4826">
          <cell r="B4826" t="str">
            <v>25005639</v>
          </cell>
          <cell r="C4826" t="str">
            <v>N1</v>
          </cell>
          <cell r="D4826">
            <v>24</v>
          </cell>
        </row>
        <row r="4827">
          <cell r="B4827" t="str">
            <v>25005640</v>
          </cell>
          <cell r="C4827" t="str">
            <v>N1</v>
          </cell>
          <cell r="D4827">
            <v>46</v>
          </cell>
        </row>
        <row r="4828">
          <cell r="B4828" t="str">
            <v>25005641</v>
          </cell>
          <cell r="C4828" t="str">
            <v>N1</v>
          </cell>
          <cell r="D4828">
            <v>30</v>
          </cell>
        </row>
        <row r="4829">
          <cell r="B4829" t="str">
            <v>25005642</v>
          </cell>
          <cell r="C4829" t="str">
            <v>N1</v>
          </cell>
          <cell r="D4829">
            <v>24</v>
          </cell>
        </row>
        <row r="4830">
          <cell r="B4830" t="str">
            <v>25005643</v>
          </cell>
          <cell r="C4830" t="str">
            <v>N1</v>
          </cell>
          <cell r="D4830">
            <v>50</v>
          </cell>
        </row>
        <row r="4831">
          <cell r="B4831" t="str">
            <v>25005644</v>
          </cell>
          <cell r="C4831" t="str">
            <v>N1</v>
          </cell>
          <cell r="D4831">
            <v>36</v>
          </cell>
        </row>
        <row r="4832">
          <cell r="B4832" t="str">
            <v>25005645</v>
          </cell>
          <cell r="C4832" t="str">
            <v>N1</v>
          </cell>
          <cell r="D4832">
            <v>36</v>
          </cell>
        </row>
        <row r="4833">
          <cell r="B4833" t="str">
            <v>25005646</v>
          </cell>
          <cell r="C4833" t="str">
            <v>N1</v>
          </cell>
          <cell r="D4833">
            <v>24</v>
          </cell>
        </row>
        <row r="4834">
          <cell r="B4834" t="str">
            <v>25005647</v>
          </cell>
          <cell r="C4834" t="str">
            <v>N1</v>
          </cell>
          <cell r="D4834">
            <v>58</v>
          </cell>
        </row>
        <row r="4835">
          <cell r="B4835" t="str">
            <v>25005648</v>
          </cell>
          <cell r="C4835" t="str">
            <v>N1</v>
          </cell>
          <cell r="D4835">
            <v>38</v>
          </cell>
        </row>
        <row r="4836">
          <cell r="B4836" t="str">
            <v>25005649</v>
          </cell>
          <cell r="C4836" t="str">
            <v>N1</v>
          </cell>
          <cell r="D4836">
            <v>36</v>
          </cell>
        </row>
        <row r="4837">
          <cell r="B4837" t="str">
            <v>25005650</v>
          </cell>
          <cell r="C4837" t="str">
            <v>N1</v>
          </cell>
          <cell r="D4837">
            <v>54</v>
          </cell>
        </row>
        <row r="4838">
          <cell r="B4838" t="str">
            <v>25005651</v>
          </cell>
          <cell r="C4838" t="str">
            <v>N1</v>
          </cell>
          <cell r="D4838">
            <v>42</v>
          </cell>
        </row>
        <row r="4839">
          <cell r="B4839" t="str">
            <v>25005652</v>
          </cell>
          <cell r="C4839" t="str">
            <v>N1</v>
          </cell>
          <cell r="D4839">
            <v>24</v>
          </cell>
        </row>
        <row r="4840">
          <cell r="B4840" t="str">
            <v>25005653</v>
          </cell>
          <cell r="C4840" t="str">
            <v>N1</v>
          </cell>
          <cell r="D4840">
            <v>32</v>
          </cell>
        </row>
        <row r="4841">
          <cell r="B4841" t="str">
            <v>25005654</v>
          </cell>
          <cell r="C4841" t="str">
            <v>N1</v>
          </cell>
          <cell r="D4841">
            <v>48</v>
          </cell>
        </row>
        <row r="4842">
          <cell r="B4842" t="str">
            <v>25005656</v>
          </cell>
          <cell r="C4842" t="str">
            <v>N1</v>
          </cell>
          <cell r="D4842">
            <v>54</v>
          </cell>
        </row>
        <row r="4843">
          <cell r="B4843" t="str">
            <v>25005657</v>
          </cell>
          <cell r="C4843" t="str">
            <v>N1</v>
          </cell>
          <cell r="D4843">
            <v>24</v>
          </cell>
        </row>
        <row r="4844">
          <cell r="B4844" t="str">
            <v>25005658</v>
          </cell>
          <cell r="C4844" t="str">
            <v>N1</v>
          </cell>
          <cell r="D4844">
            <v>38</v>
          </cell>
        </row>
        <row r="4845">
          <cell r="B4845" t="str">
            <v>25005659</v>
          </cell>
          <cell r="C4845" t="str">
            <v>N1</v>
          </cell>
          <cell r="D4845">
            <v>46</v>
          </cell>
        </row>
        <row r="4846">
          <cell r="B4846" t="str">
            <v>25005660</v>
          </cell>
          <cell r="C4846" t="str">
            <v>N1</v>
          </cell>
          <cell r="D4846">
            <v>70</v>
          </cell>
        </row>
        <row r="4847">
          <cell r="B4847" t="str">
            <v>25005661</v>
          </cell>
          <cell r="C4847" t="str">
            <v>N1</v>
          </cell>
          <cell r="D4847">
            <v>36</v>
          </cell>
        </row>
        <row r="4848">
          <cell r="B4848" t="str">
            <v>25005662</v>
          </cell>
          <cell r="C4848" t="str">
            <v>N1</v>
          </cell>
          <cell r="D4848">
            <v>54</v>
          </cell>
        </row>
        <row r="4849">
          <cell r="B4849" t="str">
            <v>25005663</v>
          </cell>
          <cell r="C4849" t="str">
            <v>N1</v>
          </cell>
          <cell r="D4849">
            <v>54</v>
          </cell>
        </row>
        <row r="4850">
          <cell r="B4850" t="str">
            <v>25005665</v>
          </cell>
          <cell r="C4850" t="str">
            <v>N1</v>
          </cell>
          <cell r="D4850">
            <v>32</v>
          </cell>
        </row>
        <row r="4851">
          <cell r="B4851" t="str">
            <v>25005666</v>
          </cell>
          <cell r="C4851" t="str">
            <v>N1</v>
          </cell>
          <cell r="D4851">
            <v>50</v>
          </cell>
        </row>
        <row r="4852">
          <cell r="B4852" t="str">
            <v>25005667</v>
          </cell>
          <cell r="C4852" t="str">
            <v>N1</v>
          </cell>
          <cell r="D4852">
            <v>28</v>
          </cell>
        </row>
        <row r="4853">
          <cell r="B4853" t="str">
            <v>25005668</v>
          </cell>
          <cell r="C4853" t="str">
            <v>N1</v>
          </cell>
          <cell r="D4853">
            <v>40</v>
          </cell>
        </row>
        <row r="4854">
          <cell r="B4854" t="str">
            <v>25005669</v>
          </cell>
          <cell r="C4854" t="str">
            <v>N1</v>
          </cell>
          <cell r="D4854">
            <v>50</v>
          </cell>
        </row>
        <row r="4855">
          <cell r="B4855" t="str">
            <v>25005671</v>
          </cell>
          <cell r="C4855" t="str">
            <v>N1</v>
          </cell>
          <cell r="D4855">
            <v>54</v>
          </cell>
        </row>
        <row r="4856">
          <cell r="B4856" t="str">
            <v>25005672</v>
          </cell>
          <cell r="C4856" t="str">
            <v>N1</v>
          </cell>
          <cell r="D4856">
            <v>46</v>
          </cell>
        </row>
        <row r="4857">
          <cell r="B4857" t="str">
            <v>25005673</v>
          </cell>
          <cell r="C4857" t="str">
            <v>N1</v>
          </cell>
          <cell r="D4857">
            <v>46</v>
          </cell>
        </row>
        <row r="4858">
          <cell r="B4858" t="str">
            <v>25005674</v>
          </cell>
          <cell r="C4858" t="str">
            <v>N1</v>
          </cell>
          <cell r="D4858">
            <v>52</v>
          </cell>
        </row>
        <row r="4859">
          <cell r="B4859" t="str">
            <v>25005675</v>
          </cell>
          <cell r="C4859" t="str">
            <v>N1</v>
          </cell>
          <cell r="D4859">
            <v>46</v>
          </cell>
        </row>
        <row r="4860">
          <cell r="B4860" t="str">
            <v>25005676</v>
          </cell>
          <cell r="C4860" t="str">
            <v>N1</v>
          </cell>
          <cell r="D4860">
            <v>44</v>
          </cell>
        </row>
        <row r="4861">
          <cell r="B4861" t="str">
            <v>25005677</v>
          </cell>
          <cell r="C4861" t="str">
            <v>N1</v>
          </cell>
          <cell r="D4861">
            <v>34</v>
          </cell>
        </row>
        <row r="4862">
          <cell r="B4862" t="str">
            <v>25005678</v>
          </cell>
          <cell r="C4862" t="str">
            <v>N1</v>
          </cell>
          <cell r="D4862">
            <v>52</v>
          </cell>
        </row>
        <row r="4863">
          <cell r="B4863" t="str">
            <v>25005679</v>
          </cell>
          <cell r="C4863" t="str">
            <v>N1</v>
          </cell>
          <cell r="D4863">
            <v>46</v>
          </cell>
        </row>
        <row r="4864">
          <cell r="B4864" t="str">
            <v>25005680</v>
          </cell>
          <cell r="C4864" t="str">
            <v>N1</v>
          </cell>
          <cell r="D4864">
            <v>22</v>
          </cell>
        </row>
        <row r="4865">
          <cell r="B4865" t="str">
            <v>25005681</v>
          </cell>
          <cell r="C4865" t="str">
            <v>N1</v>
          </cell>
          <cell r="D4865">
            <v>30</v>
          </cell>
        </row>
        <row r="4866">
          <cell r="B4866" t="str">
            <v>25005682</v>
          </cell>
          <cell r="C4866" t="str">
            <v>N1</v>
          </cell>
          <cell r="D4866">
            <v>22</v>
          </cell>
        </row>
        <row r="4867">
          <cell r="B4867" t="str">
            <v>25005683</v>
          </cell>
          <cell r="C4867" t="str">
            <v>N1</v>
          </cell>
          <cell r="D4867">
            <v>26</v>
          </cell>
        </row>
        <row r="4868">
          <cell r="B4868" t="str">
            <v>25005685</v>
          </cell>
          <cell r="C4868" t="str">
            <v>N1</v>
          </cell>
          <cell r="D4868">
            <v>56</v>
          </cell>
        </row>
        <row r="4869">
          <cell r="B4869" t="str">
            <v>25005686</v>
          </cell>
          <cell r="C4869" t="str">
            <v>N1</v>
          </cell>
          <cell r="D4869">
            <v>28</v>
          </cell>
        </row>
        <row r="4870">
          <cell r="B4870" t="str">
            <v>25005687</v>
          </cell>
          <cell r="C4870" t="str">
            <v>N1</v>
          </cell>
          <cell r="D4870">
            <v>62</v>
          </cell>
        </row>
        <row r="4871">
          <cell r="B4871" t="str">
            <v>25005688</v>
          </cell>
          <cell r="C4871" t="str">
            <v>N1</v>
          </cell>
          <cell r="D4871">
            <v>36</v>
          </cell>
        </row>
        <row r="4872">
          <cell r="B4872" t="str">
            <v>25005689</v>
          </cell>
          <cell r="C4872" t="str">
            <v>N1</v>
          </cell>
          <cell r="D4872">
            <v>38</v>
          </cell>
        </row>
        <row r="4873">
          <cell r="B4873" t="str">
            <v>25005690</v>
          </cell>
          <cell r="C4873" t="str">
            <v>N1</v>
          </cell>
          <cell r="D4873">
            <v>44</v>
          </cell>
        </row>
        <row r="4874">
          <cell r="B4874" t="str">
            <v>25005691</v>
          </cell>
          <cell r="C4874" t="str">
            <v>N1</v>
          </cell>
          <cell r="D4874">
            <v>28</v>
          </cell>
        </row>
        <row r="4875">
          <cell r="B4875" t="str">
            <v>25005692</v>
          </cell>
          <cell r="C4875" t="str">
            <v>N1</v>
          </cell>
          <cell r="D4875">
            <v>44</v>
          </cell>
        </row>
        <row r="4876">
          <cell r="B4876" t="str">
            <v>25005693</v>
          </cell>
          <cell r="C4876" t="str">
            <v>N1</v>
          </cell>
          <cell r="D4876">
            <v>38</v>
          </cell>
        </row>
        <row r="4877">
          <cell r="B4877" t="str">
            <v>25005694</v>
          </cell>
          <cell r="C4877" t="str">
            <v>N1</v>
          </cell>
          <cell r="D4877">
            <v>56</v>
          </cell>
        </row>
        <row r="4878">
          <cell r="B4878" t="str">
            <v>25005695</v>
          </cell>
          <cell r="C4878" t="str">
            <v>N1</v>
          </cell>
          <cell r="D4878">
            <v>60</v>
          </cell>
        </row>
        <row r="4879">
          <cell r="B4879" t="str">
            <v>25005696</v>
          </cell>
          <cell r="C4879" t="str">
            <v>N1</v>
          </cell>
          <cell r="D4879">
            <v>44</v>
          </cell>
        </row>
        <row r="4880">
          <cell r="B4880" t="str">
            <v>25005697</v>
          </cell>
          <cell r="C4880" t="str">
            <v>N1</v>
          </cell>
          <cell r="D4880">
            <v>34</v>
          </cell>
        </row>
        <row r="4881">
          <cell r="B4881" t="str">
            <v>25005698</v>
          </cell>
          <cell r="C4881" t="str">
            <v>N1</v>
          </cell>
          <cell r="D4881">
            <v>54</v>
          </cell>
        </row>
        <row r="4882">
          <cell r="B4882" t="str">
            <v>25005699</v>
          </cell>
          <cell r="C4882" t="str">
            <v>N1</v>
          </cell>
          <cell r="D4882">
            <v>24</v>
          </cell>
        </row>
        <row r="4883">
          <cell r="B4883" t="str">
            <v>25005700</v>
          </cell>
          <cell r="C4883" t="str">
            <v>N1</v>
          </cell>
          <cell r="D4883">
            <v>44</v>
          </cell>
        </row>
        <row r="4884">
          <cell r="B4884" t="str">
            <v>25005701</v>
          </cell>
          <cell r="C4884" t="str">
            <v>N1</v>
          </cell>
          <cell r="D4884">
            <v>68</v>
          </cell>
        </row>
        <row r="4885">
          <cell r="B4885" t="str">
            <v>25005702</v>
          </cell>
          <cell r="C4885" t="str">
            <v>N1</v>
          </cell>
          <cell r="D4885">
            <v>52</v>
          </cell>
        </row>
        <row r="4886">
          <cell r="B4886" t="str">
            <v>25005703</v>
          </cell>
          <cell r="C4886" t="str">
            <v>N1</v>
          </cell>
          <cell r="D4886">
            <v>24</v>
          </cell>
        </row>
        <row r="4887">
          <cell r="B4887" t="str">
            <v>25005704</v>
          </cell>
          <cell r="C4887" t="str">
            <v>N1</v>
          </cell>
          <cell r="D4887">
            <v>52</v>
          </cell>
        </row>
        <row r="4888">
          <cell r="B4888" t="str">
            <v>25005705</v>
          </cell>
          <cell r="C4888" t="str">
            <v>N1</v>
          </cell>
          <cell r="D4888">
            <v>32</v>
          </cell>
        </row>
        <row r="4889">
          <cell r="B4889" t="str">
            <v>25005706</v>
          </cell>
          <cell r="C4889" t="str">
            <v>N1</v>
          </cell>
          <cell r="D4889">
            <v>36</v>
          </cell>
        </row>
        <row r="4890">
          <cell r="B4890" t="str">
            <v>25005707</v>
          </cell>
          <cell r="C4890" t="str">
            <v>N1</v>
          </cell>
          <cell r="D4890">
            <v>52</v>
          </cell>
        </row>
        <row r="4891">
          <cell r="B4891" t="str">
            <v>25005708</v>
          </cell>
          <cell r="C4891" t="str">
            <v>N1</v>
          </cell>
          <cell r="D4891">
            <v>32</v>
          </cell>
        </row>
        <row r="4892">
          <cell r="B4892" t="str">
            <v>25005709</v>
          </cell>
          <cell r="C4892" t="str">
            <v>N1</v>
          </cell>
          <cell r="D4892">
            <v>44</v>
          </cell>
        </row>
        <row r="4893">
          <cell r="B4893" t="str">
            <v>25005710</v>
          </cell>
          <cell r="C4893" t="str">
            <v>N1</v>
          </cell>
          <cell r="D4893">
            <v>32</v>
          </cell>
        </row>
        <row r="4894">
          <cell r="B4894" t="str">
            <v>25005711</v>
          </cell>
          <cell r="C4894" t="str">
            <v>N1</v>
          </cell>
          <cell r="D4894">
            <v>36</v>
          </cell>
        </row>
        <row r="4895">
          <cell r="B4895" t="str">
            <v>25005712</v>
          </cell>
          <cell r="C4895" t="str">
            <v>N1</v>
          </cell>
          <cell r="D4895">
            <v>50</v>
          </cell>
        </row>
        <row r="4896">
          <cell r="B4896" t="str">
            <v>25005713</v>
          </cell>
          <cell r="C4896" t="str">
            <v>N1</v>
          </cell>
          <cell r="D4896">
            <v>28</v>
          </cell>
        </row>
        <row r="4897">
          <cell r="B4897" t="str">
            <v>25005714</v>
          </cell>
          <cell r="C4897" t="str">
            <v>N1</v>
          </cell>
          <cell r="D4897">
            <v>28</v>
          </cell>
        </row>
        <row r="4898">
          <cell r="B4898" t="str">
            <v>25005715</v>
          </cell>
          <cell r="C4898" t="str">
            <v>N1</v>
          </cell>
          <cell r="D4898">
            <v>34</v>
          </cell>
        </row>
        <row r="4899">
          <cell r="B4899" t="str">
            <v>25005716</v>
          </cell>
          <cell r="C4899" t="str">
            <v>N1</v>
          </cell>
          <cell r="D4899">
            <v>32</v>
          </cell>
        </row>
        <row r="4900">
          <cell r="B4900" t="str">
            <v>25005717</v>
          </cell>
          <cell r="C4900" t="str">
            <v>N1</v>
          </cell>
          <cell r="D4900">
            <v>24</v>
          </cell>
        </row>
        <row r="4901">
          <cell r="B4901" t="str">
            <v>25005718</v>
          </cell>
          <cell r="C4901" t="str">
            <v>N1</v>
          </cell>
          <cell r="D4901">
            <v>44</v>
          </cell>
        </row>
        <row r="4902">
          <cell r="B4902" t="str">
            <v>25005719</v>
          </cell>
          <cell r="C4902" t="str">
            <v>N1</v>
          </cell>
          <cell r="D4902">
            <v>16</v>
          </cell>
        </row>
        <row r="4903">
          <cell r="B4903" t="str">
            <v>25005720</v>
          </cell>
          <cell r="C4903" t="str">
            <v>N1</v>
          </cell>
          <cell r="D4903">
            <v>22</v>
          </cell>
        </row>
        <row r="4904">
          <cell r="B4904" t="str">
            <v>25005721</v>
          </cell>
          <cell r="C4904" t="str">
            <v>N1</v>
          </cell>
          <cell r="D4904">
            <v>32</v>
          </cell>
        </row>
        <row r="4905">
          <cell r="B4905" t="str">
            <v>25005722</v>
          </cell>
          <cell r="C4905" t="str">
            <v>N1</v>
          </cell>
          <cell r="D4905">
            <v>26</v>
          </cell>
        </row>
        <row r="4906">
          <cell r="B4906" t="str">
            <v>25005723</v>
          </cell>
          <cell r="C4906" t="str">
            <v>N1</v>
          </cell>
          <cell r="D4906">
            <v>32</v>
          </cell>
        </row>
        <row r="4907">
          <cell r="B4907" t="str">
            <v>25005724</v>
          </cell>
          <cell r="C4907" t="str">
            <v>N1</v>
          </cell>
          <cell r="D4907">
            <v>38</v>
          </cell>
        </row>
        <row r="4908">
          <cell r="B4908" t="str">
            <v>25005725</v>
          </cell>
          <cell r="C4908" t="str">
            <v>N1</v>
          </cell>
          <cell r="D4908">
            <v>22</v>
          </cell>
        </row>
        <row r="4909">
          <cell r="B4909" t="str">
            <v>25005726</v>
          </cell>
          <cell r="C4909" t="str">
            <v>N1</v>
          </cell>
          <cell r="D4909">
            <v>36</v>
          </cell>
        </row>
        <row r="4910">
          <cell r="B4910" t="str">
            <v>25005727</v>
          </cell>
          <cell r="C4910" t="str">
            <v>N1</v>
          </cell>
          <cell r="D4910">
            <v>66</v>
          </cell>
        </row>
        <row r="4911">
          <cell r="B4911" t="str">
            <v>25005728</v>
          </cell>
          <cell r="C4911" t="str">
            <v>N1</v>
          </cell>
          <cell r="D4911">
            <v>54</v>
          </cell>
        </row>
        <row r="4912">
          <cell r="B4912" t="str">
            <v>25005729</v>
          </cell>
          <cell r="C4912" t="str">
            <v>N1</v>
          </cell>
          <cell r="D4912">
            <v>36</v>
          </cell>
        </row>
        <row r="4913">
          <cell r="B4913" t="str">
            <v>25005730</v>
          </cell>
          <cell r="C4913" t="str">
            <v>N1</v>
          </cell>
          <cell r="D4913">
            <v>54</v>
          </cell>
        </row>
        <row r="4914">
          <cell r="B4914" t="str">
            <v>25005731</v>
          </cell>
          <cell r="C4914" t="str">
            <v>N1</v>
          </cell>
          <cell r="D4914">
            <v>24</v>
          </cell>
        </row>
        <row r="4915">
          <cell r="B4915" t="str">
            <v>25005732</v>
          </cell>
          <cell r="C4915" t="str">
            <v>N1</v>
          </cell>
          <cell r="D4915">
            <v>48</v>
          </cell>
        </row>
        <row r="4916">
          <cell r="B4916" t="str">
            <v>25005734</v>
          </cell>
          <cell r="C4916" t="str">
            <v>N1</v>
          </cell>
          <cell r="D4916">
            <v>32</v>
          </cell>
        </row>
        <row r="4917">
          <cell r="B4917" t="str">
            <v>25005735</v>
          </cell>
          <cell r="C4917" t="str">
            <v>N1</v>
          </cell>
          <cell r="D4917">
            <v>54</v>
          </cell>
        </row>
        <row r="4918">
          <cell r="B4918" t="str">
            <v>25005736</v>
          </cell>
          <cell r="C4918" t="str">
            <v>N1</v>
          </cell>
          <cell r="D4918">
            <v>30</v>
          </cell>
        </row>
        <row r="4919">
          <cell r="B4919" t="str">
            <v>25005737</v>
          </cell>
          <cell r="C4919" t="str">
            <v>N1</v>
          </cell>
          <cell r="D4919">
            <v>54</v>
          </cell>
        </row>
        <row r="4920">
          <cell r="B4920" t="str">
            <v>25005738</v>
          </cell>
          <cell r="C4920" t="str">
            <v>N1</v>
          </cell>
          <cell r="D4920">
            <v>42</v>
          </cell>
        </row>
        <row r="4921">
          <cell r="B4921" t="str">
            <v>25005739</v>
          </cell>
          <cell r="C4921" t="str">
            <v>N1</v>
          </cell>
          <cell r="D4921">
            <v>46</v>
          </cell>
        </row>
        <row r="4922">
          <cell r="B4922" t="str">
            <v>25005740</v>
          </cell>
          <cell r="C4922" t="str">
            <v>N1</v>
          </cell>
          <cell r="D4922">
            <v>42</v>
          </cell>
        </row>
        <row r="4923">
          <cell r="B4923" t="str">
            <v>25005741</v>
          </cell>
          <cell r="C4923" t="str">
            <v>N1</v>
          </cell>
          <cell r="D4923">
            <v>22</v>
          </cell>
        </row>
        <row r="4924">
          <cell r="B4924" t="str">
            <v>25005742</v>
          </cell>
          <cell r="C4924" t="str">
            <v>N1</v>
          </cell>
          <cell r="D4924">
            <v>48</v>
          </cell>
        </row>
        <row r="4925">
          <cell r="B4925" t="str">
            <v>25005743</v>
          </cell>
          <cell r="C4925" t="str">
            <v>N1</v>
          </cell>
          <cell r="D4925">
            <v>44</v>
          </cell>
        </row>
        <row r="4926">
          <cell r="B4926" t="str">
            <v>25005744</v>
          </cell>
          <cell r="C4926" t="str">
            <v>N1</v>
          </cell>
          <cell r="D4926">
            <v>28</v>
          </cell>
        </row>
        <row r="4927">
          <cell r="B4927" t="str">
            <v>25005745</v>
          </cell>
          <cell r="C4927" t="str">
            <v>N1</v>
          </cell>
          <cell r="D4927">
            <v>70</v>
          </cell>
        </row>
        <row r="4928">
          <cell r="B4928" t="str">
            <v>25005747</v>
          </cell>
          <cell r="C4928" t="str">
            <v>N1</v>
          </cell>
          <cell r="D4928">
            <v>34</v>
          </cell>
        </row>
        <row r="4929">
          <cell r="B4929" t="str">
            <v>25005748</v>
          </cell>
          <cell r="C4929" t="str">
            <v>N1</v>
          </cell>
          <cell r="D4929">
            <v>40</v>
          </cell>
        </row>
        <row r="4930">
          <cell r="B4930" t="str">
            <v>25005749</v>
          </cell>
          <cell r="C4930" t="str">
            <v>N1</v>
          </cell>
          <cell r="D4930">
            <v>48</v>
          </cell>
        </row>
        <row r="4931">
          <cell r="B4931" t="str">
            <v>25005750</v>
          </cell>
          <cell r="C4931" t="str">
            <v>N1</v>
          </cell>
          <cell r="D4931">
            <v>38</v>
          </cell>
        </row>
        <row r="4932">
          <cell r="B4932" t="str">
            <v>25005751</v>
          </cell>
          <cell r="C4932" t="str">
            <v>N1</v>
          </cell>
          <cell r="D4932">
            <v>38</v>
          </cell>
        </row>
        <row r="4933">
          <cell r="B4933" t="str">
            <v>25005753</v>
          </cell>
          <cell r="C4933" t="str">
            <v>N1</v>
          </cell>
          <cell r="D4933">
            <v>32</v>
          </cell>
        </row>
        <row r="4934">
          <cell r="B4934" t="str">
            <v>25005754</v>
          </cell>
          <cell r="C4934" t="str">
            <v>N1</v>
          </cell>
          <cell r="D4934">
            <v>38</v>
          </cell>
        </row>
        <row r="4935">
          <cell r="B4935" t="str">
            <v>25005755</v>
          </cell>
          <cell r="C4935" t="str">
            <v>N1</v>
          </cell>
          <cell r="D4935">
            <v>42</v>
          </cell>
        </row>
        <row r="4936">
          <cell r="B4936" t="str">
            <v>25005756</v>
          </cell>
          <cell r="C4936" t="str">
            <v>N1</v>
          </cell>
          <cell r="D4936">
            <v>24</v>
          </cell>
        </row>
        <row r="4937">
          <cell r="B4937" t="str">
            <v>25005757</v>
          </cell>
          <cell r="C4937" t="str">
            <v>N1</v>
          </cell>
          <cell r="D4937">
            <v>38</v>
          </cell>
        </row>
        <row r="4938">
          <cell r="B4938" t="str">
            <v>25005758</v>
          </cell>
          <cell r="C4938" t="str">
            <v>N1</v>
          </cell>
          <cell r="D4938">
            <v>30</v>
          </cell>
        </row>
        <row r="4939">
          <cell r="B4939" t="str">
            <v>25005759</v>
          </cell>
          <cell r="C4939" t="str">
            <v>N1</v>
          </cell>
          <cell r="D4939">
            <v>32</v>
          </cell>
        </row>
        <row r="4940">
          <cell r="B4940" t="str">
            <v>25005760</v>
          </cell>
          <cell r="C4940" t="str">
            <v>N1</v>
          </cell>
          <cell r="D4940">
            <v>28</v>
          </cell>
        </row>
        <row r="4941">
          <cell r="B4941" t="str">
            <v>25005761</v>
          </cell>
          <cell r="C4941" t="str">
            <v>N1</v>
          </cell>
          <cell r="D4941">
            <v>34</v>
          </cell>
        </row>
        <row r="4942">
          <cell r="B4942" t="str">
            <v>25005762</v>
          </cell>
          <cell r="C4942" t="str">
            <v>N1</v>
          </cell>
          <cell r="D4942">
            <v>24</v>
          </cell>
        </row>
        <row r="4943">
          <cell r="B4943" t="str">
            <v>25005763</v>
          </cell>
          <cell r="C4943" t="str">
            <v>N1</v>
          </cell>
          <cell r="D4943">
            <v>54</v>
          </cell>
        </row>
        <row r="4944">
          <cell r="B4944" t="str">
            <v>25005764</v>
          </cell>
          <cell r="C4944" t="str">
            <v>N1</v>
          </cell>
          <cell r="D4944">
            <v>26</v>
          </cell>
        </row>
        <row r="4945">
          <cell r="B4945" t="str">
            <v>25005765</v>
          </cell>
          <cell r="C4945" t="str">
            <v>N1</v>
          </cell>
          <cell r="D4945">
            <v>22</v>
          </cell>
        </row>
        <row r="4946">
          <cell r="B4946" t="str">
            <v>25005766</v>
          </cell>
          <cell r="C4946" t="str">
            <v>N1</v>
          </cell>
          <cell r="D4946">
            <v>72</v>
          </cell>
        </row>
        <row r="4947">
          <cell r="B4947" t="str">
            <v>25005767</v>
          </cell>
          <cell r="C4947" t="str">
            <v>N1</v>
          </cell>
          <cell r="D4947">
            <v>42</v>
          </cell>
        </row>
        <row r="4948">
          <cell r="B4948" t="str">
            <v>25005768</v>
          </cell>
          <cell r="C4948" t="str">
            <v>N1</v>
          </cell>
          <cell r="D4948">
            <v>48</v>
          </cell>
        </row>
        <row r="4949">
          <cell r="B4949" t="str">
            <v>25005769</v>
          </cell>
          <cell r="C4949" t="str">
            <v>N1</v>
          </cell>
          <cell r="D4949">
            <v>42</v>
          </cell>
        </row>
        <row r="4950">
          <cell r="B4950" t="str">
            <v>25005770</v>
          </cell>
          <cell r="C4950" t="str">
            <v>N1</v>
          </cell>
          <cell r="D4950">
            <v>72</v>
          </cell>
        </row>
        <row r="4951">
          <cell r="B4951" t="str">
            <v>25005771</v>
          </cell>
          <cell r="C4951" t="str">
            <v>N1</v>
          </cell>
          <cell r="D4951">
            <v>58</v>
          </cell>
        </row>
        <row r="4952">
          <cell r="B4952" t="str">
            <v>25005772</v>
          </cell>
          <cell r="C4952" t="str">
            <v>N1</v>
          </cell>
          <cell r="D4952">
            <v>38</v>
          </cell>
        </row>
        <row r="4953">
          <cell r="B4953" t="str">
            <v>25005773</v>
          </cell>
          <cell r="C4953" t="str">
            <v>N1</v>
          </cell>
          <cell r="D4953">
            <v>72</v>
          </cell>
        </row>
        <row r="4954">
          <cell r="B4954" t="str">
            <v>25005774</v>
          </cell>
          <cell r="C4954" t="str">
            <v>N1</v>
          </cell>
          <cell r="D4954">
            <v>52</v>
          </cell>
        </row>
        <row r="4955">
          <cell r="B4955" t="str">
            <v>25005775</v>
          </cell>
          <cell r="C4955" t="str">
            <v>N1</v>
          </cell>
          <cell r="D4955">
            <v>34</v>
          </cell>
        </row>
        <row r="4956">
          <cell r="B4956" t="str">
            <v>25005776</v>
          </cell>
          <cell r="C4956" t="str">
            <v>N1</v>
          </cell>
          <cell r="D4956">
            <v>40</v>
          </cell>
        </row>
        <row r="4957">
          <cell r="B4957" t="str">
            <v>25005778</v>
          </cell>
          <cell r="C4957" t="str">
            <v>N1</v>
          </cell>
          <cell r="D4957">
            <v>50</v>
          </cell>
        </row>
        <row r="4958">
          <cell r="B4958" t="str">
            <v>25005779</v>
          </cell>
          <cell r="C4958" t="str">
            <v>N1</v>
          </cell>
          <cell r="D4958">
            <v>28</v>
          </cell>
        </row>
        <row r="4959">
          <cell r="B4959" t="str">
            <v>25005780</v>
          </cell>
          <cell r="C4959" t="str">
            <v>N1</v>
          </cell>
          <cell r="D4959">
            <v>26</v>
          </cell>
        </row>
        <row r="4960">
          <cell r="B4960" t="str">
            <v>25005782</v>
          </cell>
          <cell r="C4960" t="str">
            <v>N1</v>
          </cell>
          <cell r="D4960">
            <v>56</v>
          </cell>
        </row>
        <row r="4961">
          <cell r="B4961" t="str">
            <v>25005783</v>
          </cell>
          <cell r="C4961" t="str">
            <v>N1</v>
          </cell>
          <cell r="D4961">
            <v>62</v>
          </cell>
        </row>
        <row r="4962">
          <cell r="B4962" t="str">
            <v>25005784</v>
          </cell>
          <cell r="C4962" t="str">
            <v>N1</v>
          </cell>
          <cell r="D4962">
            <v>66</v>
          </cell>
        </row>
        <row r="4963">
          <cell r="B4963" t="str">
            <v>25005785</v>
          </cell>
          <cell r="C4963" t="str">
            <v>N1</v>
          </cell>
          <cell r="D4963">
            <v>30</v>
          </cell>
        </row>
        <row r="4964">
          <cell r="B4964" t="str">
            <v>25005786</v>
          </cell>
          <cell r="C4964" t="str">
            <v>N1</v>
          </cell>
          <cell r="D4964">
            <v>58</v>
          </cell>
        </row>
        <row r="4965">
          <cell r="B4965" t="str">
            <v>25005787</v>
          </cell>
          <cell r="C4965" t="str">
            <v>N1</v>
          </cell>
          <cell r="D4965">
            <v>34</v>
          </cell>
        </row>
        <row r="4966">
          <cell r="B4966" t="str">
            <v>25005788</v>
          </cell>
          <cell r="C4966" t="str">
            <v>N1</v>
          </cell>
          <cell r="D4966">
            <v>68</v>
          </cell>
        </row>
        <row r="4967">
          <cell r="B4967" t="str">
            <v>25005789</v>
          </cell>
          <cell r="C4967" t="str">
            <v>N1</v>
          </cell>
          <cell r="D4967">
            <v>34</v>
          </cell>
        </row>
        <row r="4968">
          <cell r="B4968" t="str">
            <v>25005790</v>
          </cell>
          <cell r="C4968" t="str">
            <v>N1</v>
          </cell>
          <cell r="D4968">
            <v>64</v>
          </cell>
        </row>
        <row r="4969">
          <cell r="B4969" t="str">
            <v>25005791</v>
          </cell>
          <cell r="C4969" t="str">
            <v>N1</v>
          </cell>
          <cell r="D4969">
            <v>60</v>
          </cell>
        </row>
        <row r="4970">
          <cell r="B4970" t="str">
            <v>25005792</v>
          </cell>
          <cell r="C4970" t="str">
            <v>N1</v>
          </cell>
          <cell r="D4970">
            <v>56</v>
          </cell>
        </row>
        <row r="4971">
          <cell r="B4971" t="str">
            <v>25005793</v>
          </cell>
          <cell r="C4971" t="str">
            <v>N1</v>
          </cell>
          <cell r="D4971">
            <v>36</v>
          </cell>
        </row>
        <row r="4972">
          <cell r="B4972" t="str">
            <v>25005794</v>
          </cell>
          <cell r="C4972" t="str">
            <v>N1</v>
          </cell>
          <cell r="D4972">
            <v>36</v>
          </cell>
        </row>
        <row r="4973">
          <cell r="B4973" t="str">
            <v>25005795</v>
          </cell>
          <cell r="C4973" t="str">
            <v>N1</v>
          </cell>
          <cell r="D4973">
            <v>52</v>
          </cell>
        </row>
        <row r="4974">
          <cell r="B4974" t="str">
            <v>25005796</v>
          </cell>
          <cell r="C4974" t="str">
            <v>N1</v>
          </cell>
          <cell r="D4974">
            <v>54</v>
          </cell>
        </row>
        <row r="4975">
          <cell r="B4975" t="str">
            <v>25005797</v>
          </cell>
          <cell r="C4975" t="str">
            <v>N1</v>
          </cell>
          <cell r="D4975">
            <v>32</v>
          </cell>
        </row>
        <row r="4976">
          <cell r="B4976" t="str">
            <v>25005798</v>
          </cell>
          <cell r="C4976" t="str">
            <v>N1</v>
          </cell>
          <cell r="D4976">
            <v>80</v>
          </cell>
        </row>
        <row r="4977">
          <cell r="B4977" t="str">
            <v>25005799</v>
          </cell>
          <cell r="C4977" t="str">
            <v>N1</v>
          </cell>
          <cell r="D4977">
            <v>48</v>
          </cell>
        </row>
        <row r="4978">
          <cell r="B4978" t="str">
            <v>25005800</v>
          </cell>
          <cell r="C4978" t="str">
            <v>N1</v>
          </cell>
          <cell r="D4978">
            <v>50</v>
          </cell>
        </row>
        <row r="4979">
          <cell r="B4979" t="str">
            <v>25005801</v>
          </cell>
          <cell r="C4979" t="str">
            <v>N1</v>
          </cell>
          <cell r="D4979">
            <v>18</v>
          </cell>
        </row>
        <row r="4980">
          <cell r="B4980" t="str">
            <v>25005802</v>
          </cell>
          <cell r="C4980" t="str">
            <v>N1</v>
          </cell>
          <cell r="D4980">
            <v>38</v>
          </cell>
        </row>
        <row r="4981">
          <cell r="B4981" t="str">
            <v>25005803</v>
          </cell>
          <cell r="C4981" t="str">
            <v>N1</v>
          </cell>
          <cell r="D4981">
            <v>58</v>
          </cell>
        </row>
        <row r="4982">
          <cell r="B4982" t="str">
            <v>25005804</v>
          </cell>
          <cell r="C4982" t="str">
            <v>N1</v>
          </cell>
          <cell r="D4982">
            <v>26</v>
          </cell>
        </row>
        <row r="4983">
          <cell r="B4983" t="str">
            <v>25005805</v>
          </cell>
          <cell r="C4983" t="str">
            <v>N1</v>
          </cell>
          <cell r="D4983">
            <v>28</v>
          </cell>
        </row>
        <row r="4984">
          <cell r="B4984" t="str">
            <v>25005806</v>
          </cell>
          <cell r="C4984" t="str">
            <v>N1</v>
          </cell>
          <cell r="D4984">
            <v>36</v>
          </cell>
        </row>
        <row r="4985">
          <cell r="B4985" t="str">
            <v>25005807</v>
          </cell>
          <cell r="C4985" t="str">
            <v>N1</v>
          </cell>
          <cell r="D4985">
            <v>42</v>
          </cell>
        </row>
        <row r="4986">
          <cell r="B4986" t="str">
            <v>25005809</v>
          </cell>
          <cell r="C4986" t="str">
            <v>N1</v>
          </cell>
          <cell r="D4986">
            <v>42</v>
          </cell>
        </row>
        <row r="4987">
          <cell r="B4987" t="str">
            <v>25005810</v>
          </cell>
          <cell r="C4987" t="str">
            <v>N1</v>
          </cell>
          <cell r="D4987">
            <v>28</v>
          </cell>
        </row>
        <row r="4988">
          <cell r="B4988" t="str">
            <v>25005811</v>
          </cell>
          <cell r="C4988" t="str">
            <v>N1</v>
          </cell>
          <cell r="D4988">
            <v>50</v>
          </cell>
        </row>
        <row r="4989">
          <cell r="B4989" t="str">
            <v>25005812</v>
          </cell>
          <cell r="C4989" t="str">
            <v>N1</v>
          </cell>
          <cell r="D4989">
            <v>22</v>
          </cell>
        </row>
        <row r="4990">
          <cell r="B4990" t="str">
            <v>25005813</v>
          </cell>
          <cell r="C4990" t="str">
            <v>N1</v>
          </cell>
          <cell r="D4990">
            <v>0</v>
          </cell>
        </row>
        <row r="4991">
          <cell r="B4991" t="str">
            <v>25005814</v>
          </cell>
          <cell r="C4991" t="str">
            <v>N1</v>
          </cell>
          <cell r="D4991">
            <v>28</v>
          </cell>
        </row>
        <row r="4992">
          <cell r="B4992" t="str">
            <v>25005815</v>
          </cell>
          <cell r="C4992" t="str">
            <v>N1</v>
          </cell>
          <cell r="D4992">
            <v>30</v>
          </cell>
        </row>
        <row r="4993">
          <cell r="B4993" t="str">
            <v>25005816</v>
          </cell>
          <cell r="C4993" t="str">
            <v>N1</v>
          </cell>
          <cell r="D4993">
            <v>22</v>
          </cell>
        </row>
        <row r="4994">
          <cell r="B4994" t="str">
            <v>25005817</v>
          </cell>
          <cell r="C4994" t="str">
            <v>N1</v>
          </cell>
          <cell r="D4994">
            <v>38</v>
          </cell>
        </row>
        <row r="4995">
          <cell r="B4995" t="str">
            <v>25005818</v>
          </cell>
          <cell r="C4995" t="str">
            <v>N1</v>
          </cell>
          <cell r="D4995">
            <v>42</v>
          </cell>
        </row>
        <row r="4996">
          <cell r="B4996" t="str">
            <v>25005819</v>
          </cell>
          <cell r="C4996" t="str">
            <v>N1</v>
          </cell>
          <cell r="D4996">
            <v>40</v>
          </cell>
        </row>
        <row r="4997">
          <cell r="B4997" t="str">
            <v>25005820</v>
          </cell>
          <cell r="C4997" t="str">
            <v>N1</v>
          </cell>
          <cell r="D4997">
            <v>60</v>
          </cell>
        </row>
        <row r="4998">
          <cell r="B4998" t="str">
            <v>25005821</v>
          </cell>
          <cell r="C4998" t="str">
            <v>N1</v>
          </cell>
          <cell r="D4998">
            <v>46</v>
          </cell>
        </row>
        <row r="4999">
          <cell r="B4999" t="str">
            <v>25005822</v>
          </cell>
          <cell r="C4999" t="str">
            <v>N1</v>
          </cell>
          <cell r="D4999">
            <v>34</v>
          </cell>
        </row>
        <row r="5000">
          <cell r="B5000" t="str">
            <v>25005823</v>
          </cell>
          <cell r="C5000" t="str">
            <v>N1</v>
          </cell>
          <cell r="D5000">
            <v>60</v>
          </cell>
        </row>
        <row r="5001">
          <cell r="B5001" t="str">
            <v>25005824</v>
          </cell>
          <cell r="C5001" t="str">
            <v>N1</v>
          </cell>
          <cell r="D5001">
            <v>36</v>
          </cell>
        </row>
        <row r="5002">
          <cell r="B5002" t="str">
            <v>25005826</v>
          </cell>
          <cell r="C5002" t="str">
            <v>N1</v>
          </cell>
          <cell r="D5002">
            <v>20</v>
          </cell>
        </row>
        <row r="5003">
          <cell r="B5003" t="str">
            <v>25005827</v>
          </cell>
          <cell r="C5003" t="str">
            <v>N1</v>
          </cell>
          <cell r="D5003">
            <v>50</v>
          </cell>
        </row>
        <row r="5004">
          <cell r="B5004" t="str">
            <v>25005828</v>
          </cell>
          <cell r="C5004" t="str">
            <v>N1</v>
          </cell>
          <cell r="D5004">
            <v>32</v>
          </cell>
        </row>
        <row r="5005">
          <cell r="B5005" t="str">
            <v>25005829</v>
          </cell>
          <cell r="C5005" t="str">
            <v>N1</v>
          </cell>
          <cell r="D5005">
            <v>36</v>
          </cell>
        </row>
        <row r="5006">
          <cell r="B5006" t="str">
            <v>25005830</v>
          </cell>
          <cell r="C5006" t="str">
            <v>N1</v>
          </cell>
          <cell r="D5006">
            <v>32</v>
          </cell>
        </row>
        <row r="5007">
          <cell r="B5007" t="str">
            <v>25005831</v>
          </cell>
          <cell r="C5007" t="str">
            <v>N1</v>
          </cell>
          <cell r="D5007">
            <v>50</v>
          </cell>
        </row>
        <row r="5008">
          <cell r="B5008" t="str">
            <v>25005832</v>
          </cell>
          <cell r="C5008" t="str">
            <v>N1</v>
          </cell>
          <cell r="D5008">
            <v>86</v>
          </cell>
        </row>
        <row r="5009">
          <cell r="B5009" t="str">
            <v>25005833</v>
          </cell>
          <cell r="C5009" t="str">
            <v>N1</v>
          </cell>
          <cell r="D5009">
            <v>44</v>
          </cell>
        </row>
        <row r="5010">
          <cell r="B5010" t="str">
            <v>25005834</v>
          </cell>
          <cell r="C5010" t="str">
            <v>N1</v>
          </cell>
          <cell r="D5010">
            <v>20</v>
          </cell>
        </row>
        <row r="5011">
          <cell r="B5011" t="str">
            <v>25005835</v>
          </cell>
          <cell r="C5011" t="str">
            <v>N1</v>
          </cell>
          <cell r="D5011">
            <v>28</v>
          </cell>
        </row>
        <row r="5012">
          <cell r="B5012" t="str">
            <v>25005836</v>
          </cell>
          <cell r="C5012" t="str">
            <v>N1</v>
          </cell>
          <cell r="D5012">
            <v>30</v>
          </cell>
        </row>
        <row r="5013">
          <cell r="B5013" t="str">
            <v>25005837</v>
          </cell>
          <cell r="C5013" t="str">
            <v>N1</v>
          </cell>
          <cell r="D5013">
            <v>50</v>
          </cell>
        </row>
        <row r="5014">
          <cell r="B5014" t="str">
            <v>25005838</v>
          </cell>
          <cell r="C5014" t="str">
            <v>N1</v>
          </cell>
          <cell r="D5014">
            <v>46</v>
          </cell>
        </row>
        <row r="5015">
          <cell r="B5015" t="str">
            <v>25005839</v>
          </cell>
          <cell r="C5015" t="str">
            <v>N1</v>
          </cell>
          <cell r="D5015">
            <v>28</v>
          </cell>
        </row>
        <row r="5016">
          <cell r="B5016" t="str">
            <v>25005840</v>
          </cell>
          <cell r="C5016" t="str">
            <v>N1</v>
          </cell>
          <cell r="D5016">
            <v>28</v>
          </cell>
        </row>
        <row r="5017">
          <cell r="B5017" t="str">
            <v>25005841</v>
          </cell>
          <cell r="C5017" t="str">
            <v>N1</v>
          </cell>
          <cell r="D5017">
            <v>40</v>
          </cell>
        </row>
        <row r="5018">
          <cell r="B5018" t="str">
            <v>25005842</v>
          </cell>
          <cell r="C5018" t="str">
            <v>N1</v>
          </cell>
          <cell r="D5018">
            <v>36</v>
          </cell>
        </row>
        <row r="5019">
          <cell r="B5019" t="str">
            <v>25005843</v>
          </cell>
          <cell r="C5019" t="str">
            <v>N1</v>
          </cell>
          <cell r="D5019">
            <v>72</v>
          </cell>
        </row>
        <row r="5020">
          <cell r="B5020" t="str">
            <v>25005844</v>
          </cell>
          <cell r="C5020" t="str">
            <v>N1</v>
          </cell>
          <cell r="D5020">
            <v>48</v>
          </cell>
        </row>
        <row r="5021">
          <cell r="B5021" t="str">
            <v>25005845</v>
          </cell>
          <cell r="C5021" t="str">
            <v>N1</v>
          </cell>
          <cell r="D5021">
            <v>52</v>
          </cell>
        </row>
        <row r="5022">
          <cell r="B5022" t="str">
            <v>25005846</v>
          </cell>
          <cell r="C5022" t="str">
            <v>N1</v>
          </cell>
          <cell r="D5022">
            <v>40</v>
          </cell>
        </row>
        <row r="5023">
          <cell r="B5023" t="str">
            <v>25005847</v>
          </cell>
          <cell r="C5023" t="str">
            <v>N1</v>
          </cell>
          <cell r="D5023">
            <v>22</v>
          </cell>
        </row>
        <row r="5024">
          <cell r="B5024" t="str">
            <v>25005848</v>
          </cell>
          <cell r="C5024" t="str">
            <v>N1</v>
          </cell>
          <cell r="D5024">
            <v>50</v>
          </cell>
        </row>
        <row r="5025">
          <cell r="B5025" t="str">
            <v>25005849</v>
          </cell>
          <cell r="C5025" t="str">
            <v>N1</v>
          </cell>
          <cell r="D5025">
            <v>24</v>
          </cell>
        </row>
        <row r="5026">
          <cell r="B5026" t="str">
            <v>25005850</v>
          </cell>
          <cell r="C5026" t="str">
            <v>N1</v>
          </cell>
          <cell r="D5026">
            <v>56</v>
          </cell>
        </row>
        <row r="5027">
          <cell r="B5027" t="str">
            <v>25005852</v>
          </cell>
          <cell r="C5027" t="str">
            <v>N1</v>
          </cell>
          <cell r="D5027">
            <v>36</v>
          </cell>
        </row>
        <row r="5028">
          <cell r="B5028" t="str">
            <v>25005853</v>
          </cell>
          <cell r="C5028" t="str">
            <v>N1</v>
          </cell>
          <cell r="D5028">
            <v>20</v>
          </cell>
        </row>
        <row r="5029">
          <cell r="B5029" t="str">
            <v>25005854</v>
          </cell>
          <cell r="C5029" t="str">
            <v>N1</v>
          </cell>
          <cell r="D5029">
            <v>44</v>
          </cell>
        </row>
        <row r="5030">
          <cell r="B5030" t="str">
            <v>25005855</v>
          </cell>
          <cell r="C5030" t="str">
            <v>N1</v>
          </cell>
          <cell r="D5030">
            <v>56</v>
          </cell>
        </row>
        <row r="5031">
          <cell r="B5031" t="str">
            <v>25005856</v>
          </cell>
          <cell r="C5031" t="str">
            <v>N1</v>
          </cell>
          <cell r="D5031">
            <v>34</v>
          </cell>
        </row>
        <row r="5032">
          <cell r="B5032" t="str">
            <v>25005857</v>
          </cell>
          <cell r="C5032" t="str">
            <v>N1</v>
          </cell>
          <cell r="D5032">
            <v>26</v>
          </cell>
        </row>
        <row r="5033">
          <cell r="B5033" t="str">
            <v>25005858</v>
          </cell>
          <cell r="C5033" t="str">
            <v>N1</v>
          </cell>
          <cell r="D5033">
            <v>46</v>
          </cell>
        </row>
        <row r="5034">
          <cell r="B5034" t="str">
            <v>25005859</v>
          </cell>
          <cell r="C5034" t="str">
            <v>N1</v>
          </cell>
          <cell r="D5034">
            <v>38</v>
          </cell>
        </row>
        <row r="5035">
          <cell r="B5035" t="str">
            <v>25005860</v>
          </cell>
          <cell r="C5035" t="str">
            <v>N1</v>
          </cell>
          <cell r="D5035">
            <v>68</v>
          </cell>
        </row>
        <row r="5036">
          <cell r="B5036" t="str">
            <v>25005861</v>
          </cell>
          <cell r="C5036" t="str">
            <v>N1</v>
          </cell>
          <cell r="D5036">
            <v>38</v>
          </cell>
        </row>
        <row r="5037">
          <cell r="B5037" t="str">
            <v>25005862</v>
          </cell>
          <cell r="C5037" t="str">
            <v>N1</v>
          </cell>
          <cell r="D5037">
            <v>56</v>
          </cell>
        </row>
        <row r="5038">
          <cell r="B5038" t="str">
            <v>25005864</v>
          </cell>
          <cell r="C5038" t="str">
            <v>N1</v>
          </cell>
          <cell r="D5038">
            <v>54</v>
          </cell>
        </row>
        <row r="5039">
          <cell r="B5039" t="str">
            <v>25005865</v>
          </cell>
          <cell r="C5039" t="str">
            <v>N1</v>
          </cell>
          <cell r="D5039">
            <v>34</v>
          </cell>
        </row>
        <row r="5040">
          <cell r="B5040" t="str">
            <v>25005866</v>
          </cell>
          <cell r="C5040" t="str">
            <v>N1</v>
          </cell>
          <cell r="D5040">
            <v>60</v>
          </cell>
        </row>
        <row r="5041">
          <cell r="B5041" t="str">
            <v>25005867</v>
          </cell>
          <cell r="C5041" t="str">
            <v>N1</v>
          </cell>
          <cell r="D5041">
            <v>16</v>
          </cell>
        </row>
        <row r="5042">
          <cell r="B5042" t="str">
            <v>25005868</v>
          </cell>
          <cell r="C5042" t="str">
            <v>N1</v>
          </cell>
          <cell r="D5042">
            <v>44</v>
          </cell>
        </row>
        <row r="5043">
          <cell r="B5043" t="str">
            <v>25005869</v>
          </cell>
          <cell r="C5043" t="str">
            <v>N1</v>
          </cell>
          <cell r="D5043">
            <v>34</v>
          </cell>
        </row>
        <row r="5044">
          <cell r="B5044" t="str">
            <v>25005870</v>
          </cell>
          <cell r="C5044" t="str">
            <v>N1</v>
          </cell>
          <cell r="D5044">
            <v>52</v>
          </cell>
        </row>
        <row r="5045">
          <cell r="B5045" t="str">
            <v>25005871</v>
          </cell>
          <cell r="C5045" t="str">
            <v>N1</v>
          </cell>
          <cell r="D5045">
            <v>68</v>
          </cell>
        </row>
        <row r="5046">
          <cell r="B5046" t="str">
            <v>25005872</v>
          </cell>
          <cell r="C5046" t="str">
            <v>N1</v>
          </cell>
          <cell r="D5046">
            <v>56</v>
          </cell>
        </row>
        <row r="5047">
          <cell r="B5047" t="str">
            <v>25005873</v>
          </cell>
          <cell r="C5047" t="str">
            <v>N1</v>
          </cell>
          <cell r="D5047">
            <v>36</v>
          </cell>
        </row>
        <row r="5048">
          <cell r="B5048" t="str">
            <v>25005874</v>
          </cell>
          <cell r="C5048" t="str">
            <v>N1</v>
          </cell>
          <cell r="D5048">
            <v>28</v>
          </cell>
        </row>
        <row r="5049">
          <cell r="B5049" t="str">
            <v>25005875</v>
          </cell>
          <cell r="C5049" t="str">
            <v>N1</v>
          </cell>
          <cell r="D5049">
            <v>44</v>
          </cell>
        </row>
        <row r="5050">
          <cell r="B5050" t="str">
            <v>25005876</v>
          </cell>
          <cell r="C5050" t="str">
            <v>N1</v>
          </cell>
          <cell r="D5050">
            <v>30</v>
          </cell>
        </row>
        <row r="5051">
          <cell r="B5051" t="str">
            <v>25005878</v>
          </cell>
          <cell r="C5051" t="str">
            <v>N1</v>
          </cell>
          <cell r="D5051">
            <v>32</v>
          </cell>
        </row>
        <row r="5052">
          <cell r="B5052" t="str">
            <v>25005879</v>
          </cell>
          <cell r="C5052" t="str">
            <v>N1</v>
          </cell>
          <cell r="D5052">
            <v>16</v>
          </cell>
        </row>
        <row r="5053">
          <cell r="B5053" t="str">
            <v>25005880</v>
          </cell>
          <cell r="C5053" t="str">
            <v>N1</v>
          </cell>
          <cell r="D5053">
            <v>34</v>
          </cell>
        </row>
        <row r="5054">
          <cell r="B5054" t="str">
            <v>25005881</v>
          </cell>
          <cell r="C5054" t="str">
            <v>N1</v>
          </cell>
          <cell r="D5054">
            <v>22</v>
          </cell>
        </row>
        <row r="5055">
          <cell r="B5055" t="str">
            <v>25005882</v>
          </cell>
          <cell r="C5055" t="str">
            <v>N1</v>
          </cell>
          <cell r="D5055">
            <v>26</v>
          </cell>
        </row>
        <row r="5056">
          <cell r="B5056" t="str">
            <v>25005883</v>
          </cell>
          <cell r="C5056" t="str">
            <v>N1</v>
          </cell>
          <cell r="D5056">
            <v>26</v>
          </cell>
        </row>
        <row r="5057">
          <cell r="B5057" t="str">
            <v>25005884</v>
          </cell>
          <cell r="C5057" t="str">
            <v>N1</v>
          </cell>
          <cell r="D5057">
            <v>38</v>
          </cell>
        </row>
        <row r="5058">
          <cell r="B5058" t="str">
            <v>25005885</v>
          </cell>
          <cell r="C5058" t="str">
            <v>N1</v>
          </cell>
          <cell r="D5058">
            <v>40</v>
          </cell>
        </row>
        <row r="5059">
          <cell r="B5059" t="str">
            <v>25005886</v>
          </cell>
          <cell r="C5059" t="str">
            <v>N1</v>
          </cell>
          <cell r="D5059">
            <v>44</v>
          </cell>
        </row>
        <row r="5060">
          <cell r="B5060" t="str">
            <v>25005887</v>
          </cell>
          <cell r="C5060" t="str">
            <v>N1</v>
          </cell>
          <cell r="D5060">
            <v>56</v>
          </cell>
        </row>
        <row r="5061">
          <cell r="B5061" t="str">
            <v>25005888</v>
          </cell>
          <cell r="C5061" t="str">
            <v>N1</v>
          </cell>
          <cell r="D5061">
            <v>26</v>
          </cell>
        </row>
        <row r="5062">
          <cell r="B5062" t="str">
            <v>25005889</v>
          </cell>
          <cell r="C5062" t="str">
            <v>N1</v>
          </cell>
          <cell r="D5062">
            <v>30</v>
          </cell>
        </row>
        <row r="5063">
          <cell r="B5063" t="str">
            <v>25005890</v>
          </cell>
          <cell r="C5063" t="str">
            <v>N1</v>
          </cell>
          <cell r="D5063">
            <v>42</v>
          </cell>
        </row>
        <row r="5064">
          <cell r="B5064" t="str">
            <v>25005891</v>
          </cell>
          <cell r="C5064" t="str">
            <v>N1</v>
          </cell>
          <cell r="D5064">
            <v>40</v>
          </cell>
        </row>
        <row r="5065">
          <cell r="B5065" t="str">
            <v>25005892</v>
          </cell>
          <cell r="C5065" t="str">
            <v>N1</v>
          </cell>
          <cell r="D5065">
            <v>42</v>
          </cell>
        </row>
        <row r="5066">
          <cell r="B5066" t="str">
            <v>25005893</v>
          </cell>
          <cell r="C5066" t="str">
            <v>N1</v>
          </cell>
          <cell r="D5066">
            <v>30</v>
          </cell>
        </row>
        <row r="5067">
          <cell r="B5067" t="str">
            <v>25005894</v>
          </cell>
          <cell r="C5067" t="str">
            <v>N1</v>
          </cell>
          <cell r="D5067">
            <v>30</v>
          </cell>
        </row>
        <row r="5068">
          <cell r="B5068" t="str">
            <v>25005895</v>
          </cell>
          <cell r="C5068" t="str">
            <v>N1</v>
          </cell>
          <cell r="D5068">
            <v>26</v>
          </cell>
        </row>
        <row r="5069">
          <cell r="B5069" t="str">
            <v>25005896</v>
          </cell>
          <cell r="C5069" t="str">
            <v>N1</v>
          </cell>
          <cell r="D5069">
            <v>54</v>
          </cell>
        </row>
        <row r="5070">
          <cell r="B5070" t="str">
            <v>25005897</v>
          </cell>
          <cell r="C5070" t="str">
            <v>N1</v>
          </cell>
          <cell r="D5070">
            <v>36</v>
          </cell>
        </row>
        <row r="5071">
          <cell r="B5071" t="str">
            <v>25005898</v>
          </cell>
          <cell r="C5071" t="str">
            <v>N1</v>
          </cell>
          <cell r="D5071">
            <v>44</v>
          </cell>
        </row>
        <row r="5072">
          <cell r="B5072" t="str">
            <v>25005899</v>
          </cell>
          <cell r="C5072" t="str">
            <v>N1</v>
          </cell>
          <cell r="D5072">
            <v>24</v>
          </cell>
        </row>
        <row r="5073">
          <cell r="B5073" t="str">
            <v>25005900</v>
          </cell>
          <cell r="C5073" t="str">
            <v>N1</v>
          </cell>
          <cell r="D5073">
            <v>54</v>
          </cell>
        </row>
        <row r="5074">
          <cell r="B5074" t="str">
            <v>25005901</v>
          </cell>
          <cell r="C5074" t="str">
            <v>N1</v>
          </cell>
          <cell r="D5074">
            <v>42</v>
          </cell>
        </row>
        <row r="5075">
          <cell r="B5075" t="str">
            <v>25005902</v>
          </cell>
          <cell r="C5075" t="str">
            <v>N1</v>
          </cell>
          <cell r="D5075">
            <v>44</v>
          </cell>
        </row>
        <row r="5076">
          <cell r="B5076" t="str">
            <v>25005903</v>
          </cell>
          <cell r="C5076" t="str">
            <v>N1</v>
          </cell>
          <cell r="D5076">
            <v>56</v>
          </cell>
        </row>
        <row r="5077">
          <cell r="B5077" t="str">
            <v>25005904</v>
          </cell>
          <cell r="C5077" t="str">
            <v>N1</v>
          </cell>
          <cell r="D5077">
            <v>36</v>
          </cell>
        </row>
        <row r="5078">
          <cell r="B5078" t="str">
            <v>25005905</v>
          </cell>
          <cell r="C5078" t="str">
            <v>N1</v>
          </cell>
          <cell r="D5078">
            <v>48</v>
          </cell>
        </row>
        <row r="5079">
          <cell r="B5079" t="str">
            <v>25005906</v>
          </cell>
          <cell r="C5079" t="str">
            <v>N1</v>
          </cell>
          <cell r="D5079">
            <v>44</v>
          </cell>
        </row>
        <row r="5080">
          <cell r="B5080" t="str">
            <v>25005907</v>
          </cell>
          <cell r="C5080" t="str">
            <v>N1</v>
          </cell>
          <cell r="D5080">
            <v>40</v>
          </cell>
        </row>
        <row r="5081">
          <cell r="B5081" t="str">
            <v>25005908</v>
          </cell>
          <cell r="C5081" t="str">
            <v>N1</v>
          </cell>
          <cell r="D5081">
            <v>36</v>
          </cell>
        </row>
        <row r="5082">
          <cell r="B5082" t="str">
            <v>25005909</v>
          </cell>
          <cell r="C5082" t="str">
            <v>N1</v>
          </cell>
          <cell r="D5082">
            <v>38</v>
          </cell>
        </row>
        <row r="5083">
          <cell r="B5083" t="str">
            <v>25005910</v>
          </cell>
          <cell r="C5083" t="str">
            <v>N1</v>
          </cell>
          <cell r="D5083">
            <v>50</v>
          </cell>
        </row>
        <row r="5084">
          <cell r="B5084" t="str">
            <v>25005911</v>
          </cell>
          <cell r="C5084" t="str">
            <v>N1</v>
          </cell>
          <cell r="D5084">
            <v>62</v>
          </cell>
        </row>
        <row r="5085">
          <cell r="B5085" t="str">
            <v>25005912</v>
          </cell>
          <cell r="C5085" t="str">
            <v>N1</v>
          </cell>
          <cell r="D5085">
            <v>78</v>
          </cell>
        </row>
        <row r="5086">
          <cell r="B5086" t="str">
            <v>25005914</v>
          </cell>
          <cell r="C5086" t="str">
            <v>N1</v>
          </cell>
          <cell r="D5086">
            <v>84</v>
          </cell>
        </row>
        <row r="5087">
          <cell r="B5087" t="str">
            <v>25005915</v>
          </cell>
          <cell r="C5087" t="str">
            <v>N1</v>
          </cell>
          <cell r="D5087">
            <v>28</v>
          </cell>
        </row>
        <row r="5088">
          <cell r="B5088" t="str">
            <v>25005916</v>
          </cell>
          <cell r="C5088" t="str">
            <v>N1</v>
          </cell>
          <cell r="D5088">
            <v>56</v>
          </cell>
        </row>
        <row r="5089">
          <cell r="B5089" t="str">
            <v>25005917</v>
          </cell>
          <cell r="C5089" t="str">
            <v>N1</v>
          </cell>
          <cell r="D5089">
            <v>30</v>
          </cell>
        </row>
        <row r="5090">
          <cell r="B5090" t="str">
            <v>25005918</v>
          </cell>
          <cell r="C5090" t="str">
            <v>N1</v>
          </cell>
          <cell r="D5090">
            <v>42</v>
          </cell>
        </row>
        <row r="5091">
          <cell r="B5091" t="str">
            <v>25005920</v>
          </cell>
          <cell r="C5091" t="str">
            <v>N1</v>
          </cell>
          <cell r="D5091">
            <v>26</v>
          </cell>
        </row>
        <row r="5092">
          <cell r="B5092" t="str">
            <v>25005921</v>
          </cell>
          <cell r="C5092" t="str">
            <v>N1</v>
          </cell>
          <cell r="D5092">
            <v>70</v>
          </cell>
        </row>
        <row r="5093">
          <cell r="B5093" t="str">
            <v>25005922</v>
          </cell>
          <cell r="C5093" t="str">
            <v>N1</v>
          </cell>
          <cell r="D5093">
            <v>32</v>
          </cell>
        </row>
        <row r="5094">
          <cell r="B5094" t="str">
            <v>25005923</v>
          </cell>
          <cell r="C5094" t="str">
            <v>N1</v>
          </cell>
          <cell r="D5094">
            <v>30</v>
          </cell>
        </row>
        <row r="5095">
          <cell r="B5095" t="str">
            <v>25005924</v>
          </cell>
          <cell r="C5095" t="str">
            <v>N1</v>
          </cell>
          <cell r="D5095">
            <v>34</v>
          </cell>
        </row>
        <row r="5096">
          <cell r="B5096" t="str">
            <v>25005925</v>
          </cell>
          <cell r="C5096" t="str">
            <v>N1</v>
          </cell>
          <cell r="D5096">
            <v>28</v>
          </cell>
        </row>
        <row r="5097">
          <cell r="B5097" t="str">
            <v>25005926</v>
          </cell>
          <cell r="C5097" t="str">
            <v>N1</v>
          </cell>
          <cell r="D5097">
            <v>34</v>
          </cell>
        </row>
        <row r="5098">
          <cell r="B5098" t="str">
            <v>25005927</v>
          </cell>
          <cell r="C5098" t="str">
            <v>N1</v>
          </cell>
          <cell r="D5098">
            <v>38</v>
          </cell>
        </row>
        <row r="5099">
          <cell r="B5099" t="str">
            <v>25005928</v>
          </cell>
          <cell r="C5099" t="str">
            <v>N1</v>
          </cell>
          <cell r="D5099">
            <v>20</v>
          </cell>
        </row>
        <row r="5100">
          <cell r="B5100" t="str">
            <v>25005929</v>
          </cell>
          <cell r="C5100" t="str">
            <v>N1</v>
          </cell>
          <cell r="D5100">
            <v>14</v>
          </cell>
        </row>
        <row r="5101">
          <cell r="B5101" t="str">
            <v>25005930</v>
          </cell>
          <cell r="C5101" t="str">
            <v>N1</v>
          </cell>
          <cell r="D5101">
            <v>46</v>
          </cell>
        </row>
        <row r="5102">
          <cell r="B5102" t="str">
            <v>25005931</v>
          </cell>
          <cell r="C5102" t="str">
            <v>N1</v>
          </cell>
          <cell r="D5102">
            <v>24</v>
          </cell>
        </row>
        <row r="5103">
          <cell r="B5103" t="str">
            <v>25005932</v>
          </cell>
          <cell r="C5103" t="str">
            <v>N1</v>
          </cell>
          <cell r="D5103">
            <v>36</v>
          </cell>
        </row>
        <row r="5104">
          <cell r="B5104" t="str">
            <v>25005933</v>
          </cell>
          <cell r="C5104" t="str">
            <v>N1</v>
          </cell>
          <cell r="D5104">
            <v>34</v>
          </cell>
        </row>
        <row r="5105">
          <cell r="B5105" t="str">
            <v>25005934</v>
          </cell>
          <cell r="C5105" t="str">
            <v>N1</v>
          </cell>
          <cell r="D5105">
            <v>34</v>
          </cell>
        </row>
        <row r="5106">
          <cell r="B5106" t="str">
            <v>25005936</v>
          </cell>
          <cell r="C5106" t="str">
            <v>N1</v>
          </cell>
          <cell r="D5106">
            <v>22</v>
          </cell>
        </row>
        <row r="5107">
          <cell r="B5107" t="str">
            <v>25005937</v>
          </cell>
          <cell r="C5107" t="str">
            <v>N1</v>
          </cell>
          <cell r="D5107">
            <v>44</v>
          </cell>
        </row>
        <row r="5108">
          <cell r="B5108" t="str">
            <v>25005938</v>
          </cell>
          <cell r="C5108" t="str">
            <v>N1</v>
          </cell>
          <cell r="D5108">
            <v>20</v>
          </cell>
        </row>
        <row r="5109">
          <cell r="B5109" t="str">
            <v>25005939</v>
          </cell>
          <cell r="C5109" t="str">
            <v>N1</v>
          </cell>
          <cell r="D5109">
            <v>70</v>
          </cell>
        </row>
        <row r="5110">
          <cell r="B5110" t="str">
            <v>25005940</v>
          </cell>
          <cell r="C5110" t="str">
            <v>N1</v>
          </cell>
          <cell r="D5110">
            <v>30</v>
          </cell>
        </row>
        <row r="5111">
          <cell r="B5111" t="str">
            <v>25005941</v>
          </cell>
          <cell r="C5111" t="str">
            <v>N1</v>
          </cell>
          <cell r="D5111">
            <v>34</v>
          </cell>
        </row>
        <row r="5112">
          <cell r="B5112" t="str">
            <v>25005942</v>
          </cell>
          <cell r="C5112" t="str">
            <v>N1</v>
          </cell>
          <cell r="D5112">
            <v>42</v>
          </cell>
        </row>
        <row r="5113">
          <cell r="B5113" t="str">
            <v>25005943</v>
          </cell>
          <cell r="C5113" t="str">
            <v>N1</v>
          </cell>
          <cell r="D5113">
            <v>32</v>
          </cell>
        </row>
        <row r="5114">
          <cell r="B5114" t="str">
            <v>25005944</v>
          </cell>
          <cell r="C5114" t="str">
            <v>N1</v>
          </cell>
          <cell r="D5114">
            <v>24</v>
          </cell>
        </row>
        <row r="5115">
          <cell r="B5115" t="str">
            <v>25005945</v>
          </cell>
          <cell r="C5115" t="str">
            <v>N1</v>
          </cell>
          <cell r="D5115">
            <v>30</v>
          </cell>
        </row>
        <row r="5116">
          <cell r="B5116" t="str">
            <v>25005946</v>
          </cell>
          <cell r="C5116" t="str">
            <v>N1</v>
          </cell>
          <cell r="D5116">
            <v>20</v>
          </cell>
        </row>
        <row r="5117">
          <cell r="B5117" t="str">
            <v>25005947</v>
          </cell>
          <cell r="C5117" t="str">
            <v>N1</v>
          </cell>
          <cell r="D5117">
            <v>12</v>
          </cell>
        </row>
        <row r="5118">
          <cell r="B5118" t="str">
            <v>25005948</v>
          </cell>
          <cell r="C5118" t="str">
            <v>N1</v>
          </cell>
          <cell r="D5118">
            <v>52</v>
          </cell>
        </row>
        <row r="5119">
          <cell r="B5119" t="str">
            <v>25005949</v>
          </cell>
          <cell r="C5119" t="str">
            <v>N1</v>
          </cell>
          <cell r="D5119">
            <v>32</v>
          </cell>
        </row>
        <row r="5120">
          <cell r="B5120" t="str">
            <v>25005950</v>
          </cell>
          <cell r="C5120" t="str">
            <v>N1</v>
          </cell>
          <cell r="D5120">
            <v>38</v>
          </cell>
        </row>
        <row r="5121">
          <cell r="B5121" t="str">
            <v>25005951</v>
          </cell>
          <cell r="C5121" t="str">
            <v>N1</v>
          </cell>
          <cell r="D5121">
            <v>62</v>
          </cell>
        </row>
        <row r="5122">
          <cell r="B5122" t="str">
            <v>25005952</v>
          </cell>
          <cell r="C5122" t="str">
            <v>N1</v>
          </cell>
          <cell r="D5122">
            <v>52</v>
          </cell>
        </row>
        <row r="5123">
          <cell r="B5123" t="str">
            <v>25005953</v>
          </cell>
          <cell r="C5123" t="str">
            <v>N1</v>
          </cell>
          <cell r="D5123">
            <v>44</v>
          </cell>
        </row>
        <row r="5124">
          <cell r="B5124" t="str">
            <v>25005955</v>
          </cell>
          <cell r="C5124" t="str">
            <v>N1</v>
          </cell>
          <cell r="D5124">
            <v>52</v>
          </cell>
        </row>
        <row r="5125">
          <cell r="B5125" t="str">
            <v>25005956</v>
          </cell>
          <cell r="C5125" t="str">
            <v>N1</v>
          </cell>
          <cell r="D5125">
            <v>34</v>
          </cell>
        </row>
        <row r="5126">
          <cell r="B5126" t="str">
            <v>25005957</v>
          </cell>
          <cell r="C5126" t="str">
            <v>N1</v>
          </cell>
          <cell r="D5126">
            <v>32</v>
          </cell>
        </row>
        <row r="5127">
          <cell r="B5127" t="str">
            <v>25005958</v>
          </cell>
          <cell r="C5127" t="str">
            <v>N1</v>
          </cell>
          <cell r="D5127">
            <v>58</v>
          </cell>
        </row>
        <row r="5128">
          <cell r="B5128" t="str">
            <v>25005959</v>
          </cell>
          <cell r="C5128" t="str">
            <v>N1</v>
          </cell>
          <cell r="D5128">
            <v>38</v>
          </cell>
        </row>
        <row r="5129">
          <cell r="B5129" t="str">
            <v>25005960</v>
          </cell>
          <cell r="C5129" t="str">
            <v>N1</v>
          </cell>
          <cell r="D5129">
            <v>32</v>
          </cell>
        </row>
        <row r="5130">
          <cell r="B5130" t="str">
            <v>25005962</v>
          </cell>
          <cell r="C5130" t="str">
            <v>N1</v>
          </cell>
          <cell r="D5130">
            <v>38</v>
          </cell>
        </row>
        <row r="5131">
          <cell r="B5131" t="str">
            <v>25005963</v>
          </cell>
          <cell r="C5131" t="str">
            <v>N1</v>
          </cell>
          <cell r="D5131">
            <v>54</v>
          </cell>
        </row>
        <row r="5132">
          <cell r="B5132" t="str">
            <v>25005964</v>
          </cell>
          <cell r="C5132" t="str">
            <v>N1</v>
          </cell>
          <cell r="D5132">
            <v>28</v>
          </cell>
        </row>
        <row r="5133">
          <cell r="B5133" t="str">
            <v>25005965</v>
          </cell>
          <cell r="C5133" t="str">
            <v>N1</v>
          </cell>
          <cell r="D5133">
            <v>28</v>
          </cell>
        </row>
        <row r="5134">
          <cell r="B5134" t="str">
            <v>25005966</v>
          </cell>
          <cell r="C5134" t="str">
            <v>N1</v>
          </cell>
          <cell r="D5134">
            <v>42</v>
          </cell>
        </row>
        <row r="5135">
          <cell r="B5135" t="str">
            <v>25005967</v>
          </cell>
          <cell r="C5135" t="str">
            <v>N1</v>
          </cell>
          <cell r="D5135">
            <v>30</v>
          </cell>
        </row>
        <row r="5136">
          <cell r="B5136" t="str">
            <v>25005968</v>
          </cell>
          <cell r="C5136" t="str">
            <v>N1</v>
          </cell>
          <cell r="D5136">
            <v>24</v>
          </cell>
        </row>
        <row r="5137">
          <cell r="B5137" t="str">
            <v>25005969</v>
          </cell>
          <cell r="C5137" t="str">
            <v>N1</v>
          </cell>
          <cell r="D5137">
            <v>44</v>
          </cell>
        </row>
        <row r="5138">
          <cell r="B5138" t="str">
            <v>25005970</v>
          </cell>
          <cell r="C5138" t="str">
            <v>N1</v>
          </cell>
          <cell r="D5138">
            <v>22</v>
          </cell>
        </row>
        <row r="5139">
          <cell r="B5139" t="str">
            <v>25005973</v>
          </cell>
          <cell r="C5139" t="str">
            <v>N1</v>
          </cell>
          <cell r="D5139">
            <v>32</v>
          </cell>
        </row>
        <row r="5140">
          <cell r="B5140" t="str">
            <v>25005974</v>
          </cell>
          <cell r="C5140" t="str">
            <v>N1</v>
          </cell>
          <cell r="D5140">
            <v>40</v>
          </cell>
        </row>
        <row r="5141">
          <cell r="B5141" t="str">
            <v>25005975</v>
          </cell>
          <cell r="C5141" t="str">
            <v>N1</v>
          </cell>
          <cell r="D5141">
            <v>28</v>
          </cell>
        </row>
        <row r="5142">
          <cell r="B5142" t="str">
            <v>25005977</v>
          </cell>
          <cell r="C5142" t="str">
            <v>N1</v>
          </cell>
          <cell r="D5142">
            <v>20</v>
          </cell>
        </row>
        <row r="5143">
          <cell r="B5143" t="str">
            <v>25005978</v>
          </cell>
          <cell r="C5143" t="str">
            <v>N1</v>
          </cell>
          <cell r="D5143">
            <v>38</v>
          </cell>
        </row>
        <row r="5144">
          <cell r="B5144" t="str">
            <v>25005980</v>
          </cell>
          <cell r="C5144" t="str">
            <v>N1</v>
          </cell>
          <cell r="D5144">
            <v>46</v>
          </cell>
        </row>
        <row r="5145">
          <cell r="B5145" t="str">
            <v>25005981</v>
          </cell>
          <cell r="C5145" t="str">
            <v>N1</v>
          </cell>
          <cell r="D5145">
            <v>40</v>
          </cell>
        </row>
        <row r="5146">
          <cell r="B5146" t="str">
            <v>25005982</v>
          </cell>
          <cell r="C5146" t="str">
            <v>N1</v>
          </cell>
          <cell r="D5146">
            <v>78</v>
          </cell>
        </row>
        <row r="5147">
          <cell r="B5147" t="str">
            <v>25005983</v>
          </cell>
          <cell r="C5147" t="str">
            <v>N1</v>
          </cell>
          <cell r="D5147">
            <v>34</v>
          </cell>
        </row>
        <row r="5148">
          <cell r="B5148" t="str">
            <v>25005984</v>
          </cell>
          <cell r="C5148" t="str">
            <v>N1</v>
          </cell>
          <cell r="D5148">
            <v>42</v>
          </cell>
        </row>
        <row r="5149">
          <cell r="B5149" t="str">
            <v>25005985</v>
          </cell>
          <cell r="C5149" t="str">
            <v>N1</v>
          </cell>
          <cell r="D5149">
            <v>38</v>
          </cell>
        </row>
        <row r="5150">
          <cell r="B5150" t="str">
            <v>25005986</v>
          </cell>
          <cell r="C5150" t="str">
            <v>N1</v>
          </cell>
          <cell r="D5150">
            <v>18</v>
          </cell>
        </row>
        <row r="5151">
          <cell r="B5151" t="str">
            <v>25005987</v>
          </cell>
          <cell r="C5151" t="str">
            <v>N1</v>
          </cell>
          <cell r="D5151">
            <v>28</v>
          </cell>
        </row>
        <row r="5152">
          <cell r="B5152" t="str">
            <v>25005988</v>
          </cell>
          <cell r="C5152" t="str">
            <v>N1</v>
          </cell>
          <cell r="D5152">
            <v>38</v>
          </cell>
        </row>
        <row r="5153">
          <cell r="B5153" t="str">
            <v>25005989</v>
          </cell>
          <cell r="C5153" t="str">
            <v>N1</v>
          </cell>
          <cell r="D5153">
            <v>48</v>
          </cell>
        </row>
        <row r="5154">
          <cell r="B5154" t="str">
            <v>25005991</v>
          </cell>
          <cell r="C5154" t="str">
            <v>N1</v>
          </cell>
          <cell r="D5154">
            <v>32</v>
          </cell>
        </row>
        <row r="5155">
          <cell r="B5155" t="str">
            <v>25005992</v>
          </cell>
          <cell r="C5155" t="str">
            <v>N1</v>
          </cell>
          <cell r="D5155">
            <v>30</v>
          </cell>
        </row>
        <row r="5156">
          <cell r="B5156" t="str">
            <v>25005993</v>
          </cell>
          <cell r="C5156" t="str">
            <v>N1</v>
          </cell>
          <cell r="D5156">
            <v>26</v>
          </cell>
        </row>
        <row r="5157">
          <cell r="B5157" t="str">
            <v>25005994</v>
          </cell>
          <cell r="C5157" t="str">
            <v>N1</v>
          </cell>
          <cell r="D5157">
            <v>16</v>
          </cell>
        </row>
        <row r="5158">
          <cell r="B5158" t="str">
            <v>25005995</v>
          </cell>
          <cell r="C5158" t="str">
            <v>N1</v>
          </cell>
          <cell r="D5158">
            <v>34</v>
          </cell>
        </row>
        <row r="5159">
          <cell r="B5159" t="str">
            <v>25005996</v>
          </cell>
          <cell r="C5159" t="str">
            <v>N1</v>
          </cell>
          <cell r="D5159">
            <v>32</v>
          </cell>
        </row>
        <row r="5160">
          <cell r="B5160" t="str">
            <v>25005997</v>
          </cell>
          <cell r="C5160" t="str">
            <v>N1</v>
          </cell>
          <cell r="D5160">
            <v>22</v>
          </cell>
        </row>
        <row r="5161">
          <cell r="B5161" t="str">
            <v>25005998</v>
          </cell>
          <cell r="C5161" t="str">
            <v>N1</v>
          </cell>
          <cell r="D5161">
            <v>30</v>
          </cell>
        </row>
        <row r="5162">
          <cell r="B5162" t="str">
            <v>25005999</v>
          </cell>
          <cell r="C5162" t="str">
            <v>N1</v>
          </cell>
          <cell r="D5162">
            <v>46</v>
          </cell>
        </row>
        <row r="5163">
          <cell r="B5163" t="str">
            <v>25006000</v>
          </cell>
          <cell r="C5163" t="str">
            <v>N1</v>
          </cell>
          <cell r="D5163">
            <v>32</v>
          </cell>
        </row>
        <row r="5164">
          <cell r="B5164" t="str">
            <v>25006001</v>
          </cell>
          <cell r="C5164" t="str">
            <v>N1</v>
          </cell>
          <cell r="D5164">
            <v>70</v>
          </cell>
        </row>
        <row r="5165">
          <cell r="B5165" t="str">
            <v>25006002</v>
          </cell>
          <cell r="C5165" t="str">
            <v>N1</v>
          </cell>
          <cell r="D5165">
            <v>50</v>
          </cell>
        </row>
        <row r="5166">
          <cell r="B5166" t="str">
            <v>25006003</v>
          </cell>
          <cell r="C5166" t="str">
            <v>N1</v>
          </cell>
          <cell r="D5166">
            <v>34</v>
          </cell>
        </row>
        <row r="5167">
          <cell r="B5167" t="str">
            <v>25006004</v>
          </cell>
          <cell r="C5167" t="str">
            <v>N1</v>
          </cell>
          <cell r="D5167">
            <v>28</v>
          </cell>
        </row>
        <row r="5168">
          <cell r="B5168" t="str">
            <v>25006005</v>
          </cell>
          <cell r="C5168" t="str">
            <v>N1</v>
          </cell>
          <cell r="D5168">
            <v>20</v>
          </cell>
        </row>
        <row r="5169">
          <cell r="B5169" t="str">
            <v>25006006</v>
          </cell>
          <cell r="C5169" t="str">
            <v>N1</v>
          </cell>
          <cell r="D5169">
            <v>32</v>
          </cell>
        </row>
        <row r="5170">
          <cell r="B5170" t="str">
            <v>25006007</v>
          </cell>
          <cell r="C5170" t="str">
            <v>N1</v>
          </cell>
          <cell r="D5170">
            <v>28</v>
          </cell>
        </row>
        <row r="5171">
          <cell r="B5171" t="str">
            <v>25006008</v>
          </cell>
          <cell r="C5171" t="str">
            <v>N1</v>
          </cell>
          <cell r="D5171">
            <v>26</v>
          </cell>
        </row>
        <row r="5172">
          <cell r="B5172" t="str">
            <v>25006010</v>
          </cell>
          <cell r="C5172" t="str">
            <v>N1</v>
          </cell>
          <cell r="D5172">
            <v>32</v>
          </cell>
        </row>
        <row r="5173">
          <cell r="B5173" t="str">
            <v>25006011</v>
          </cell>
          <cell r="C5173" t="str">
            <v>N1</v>
          </cell>
          <cell r="D5173">
            <v>28</v>
          </cell>
        </row>
        <row r="5174">
          <cell r="B5174" t="str">
            <v>25006012</v>
          </cell>
          <cell r="C5174" t="str">
            <v>N1</v>
          </cell>
          <cell r="D5174">
            <v>42</v>
          </cell>
        </row>
        <row r="5175">
          <cell r="B5175" t="str">
            <v>25006013</v>
          </cell>
          <cell r="C5175" t="str">
            <v>N1</v>
          </cell>
          <cell r="D5175">
            <v>40</v>
          </cell>
        </row>
        <row r="5176">
          <cell r="B5176" t="str">
            <v>25006015</v>
          </cell>
          <cell r="C5176" t="str">
            <v>N1</v>
          </cell>
          <cell r="D5176">
            <v>44</v>
          </cell>
        </row>
        <row r="5177">
          <cell r="B5177" t="str">
            <v>25006016</v>
          </cell>
          <cell r="C5177" t="str">
            <v>N1</v>
          </cell>
          <cell r="D5177">
            <v>34</v>
          </cell>
        </row>
        <row r="5178">
          <cell r="B5178" t="str">
            <v>25006017</v>
          </cell>
          <cell r="C5178" t="str">
            <v>N1</v>
          </cell>
          <cell r="D5178">
            <v>42</v>
          </cell>
        </row>
        <row r="5179">
          <cell r="B5179" t="str">
            <v>25006018</v>
          </cell>
          <cell r="C5179" t="str">
            <v>N1</v>
          </cell>
          <cell r="D5179">
            <v>22</v>
          </cell>
        </row>
        <row r="5180">
          <cell r="B5180" t="str">
            <v>25006019</v>
          </cell>
          <cell r="C5180" t="str">
            <v>N1</v>
          </cell>
          <cell r="D5180">
            <v>28</v>
          </cell>
        </row>
        <row r="5181">
          <cell r="B5181" t="str">
            <v>25006020</v>
          </cell>
          <cell r="C5181" t="str">
            <v>N1</v>
          </cell>
          <cell r="D5181">
            <v>30</v>
          </cell>
        </row>
        <row r="5182">
          <cell r="B5182" t="str">
            <v>25006021</v>
          </cell>
          <cell r="C5182" t="str">
            <v>N1</v>
          </cell>
          <cell r="D5182">
            <v>64</v>
          </cell>
        </row>
        <row r="5183">
          <cell r="B5183" t="str">
            <v>25006022</v>
          </cell>
          <cell r="C5183" t="str">
            <v>N1</v>
          </cell>
          <cell r="D5183">
            <v>74</v>
          </cell>
        </row>
        <row r="5184">
          <cell r="B5184" t="str">
            <v>25006023</v>
          </cell>
          <cell r="C5184" t="str">
            <v>N1</v>
          </cell>
          <cell r="D5184">
            <v>36</v>
          </cell>
        </row>
        <row r="5185">
          <cell r="B5185" t="str">
            <v>25006024</v>
          </cell>
          <cell r="C5185" t="str">
            <v>N1</v>
          </cell>
          <cell r="D5185">
            <v>50</v>
          </cell>
        </row>
        <row r="5186">
          <cell r="B5186" t="str">
            <v>25006025</v>
          </cell>
          <cell r="C5186" t="str">
            <v>N1</v>
          </cell>
          <cell r="D5186">
            <v>76</v>
          </cell>
        </row>
        <row r="5187">
          <cell r="B5187" t="str">
            <v>25006026</v>
          </cell>
          <cell r="C5187" t="str">
            <v>N1</v>
          </cell>
          <cell r="D5187">
            <v>30</v>
          </cell>
        </row>
        <row r="5188">
          <cell r="B5188" t="str">
            <v>25006027</v>
          </cell>
          <cell r="C5188" t="str">
            <v>N1</v>
          </cell>
          <cell r="D5188">
            <v>42</v>
          </cell>
        </row>
        <row r="5189">
          <cell r="B5189" t="str">
            <v>25006028</v>
          </cell>
          <cell r="C5189" t="str">
            <v>N1</v>
          </cell>
          <cell r="D5189">
            <v>64</v>
          </cell>
        </row>
        <row r="5190">
          <cell r="B5190" t="str">
            <v>25006029</v>
          </cell>
          <cell r="C5190" t="str">
            <v>N1</v>
          </cell>
          <cell r="D5190">
            <v>36</v>
          </cell>
        </row>
        <row r="5191">
          <cell r="B5191" t="str">
            <v>25006030</v>
          </cell>
          <cell r="C5191" t="str">
            <v>N1</v>
          </cell>
          <cell r="D5191">
            <v>92</v>
          </cell>
        </row>
        <row r="5192">
          <cell r="B5192" t="str">
            <v>25006031</v>
          </cell>
          <cell r="C5192" t="str">
            <v>N1</v>
          </cell>
          <cell r="D5192">
            <v>32</v>
          </cell>
        </row>
        <row r="5193">
          <cell r="B5193" t="str">
            <v>25006032</v>
          </cell>
          <cell r="C5193" t="str">
            <v>N1</v>
          </cell>
          <cell r="D5193">
            <v>68</v>
          </cell>
        </row>
        <row r="5194">
          <cell r="B5194" t="str">
            <v>25006034</v>
          </cell>
          <cell r="C5194" t="str">
            <v>N1</v>
          </cell>
          <cell r="D5194">
            <v>22</v>
          </cell>
        </row>
        <row r="5195">
          <cell r="B5195" t="str">
            <v>25006035</v>
          </cell>
          <cell r="C5195" t="str">
            <v>N1</v>
          </cell>
          <cell r="D5195">
            <v>72</v>
          </cell>
        </row>
        <row r="5196">
          <cell r="B5196" t="str">
            <v>25006036</v>
          </cell>
          <cell r="C5196" t="str">
            <v>N1</v>
          </cell>
          <cell r="D5196">
            <v>22</v>
          </cell>
        </row>
        <row r="5197">
          <cell r="B5197" t="str">
            <v>25006038</v>
          </cell>
          <cell r="C5197" t="str">
            <v>N1</v>
          </cell>
          <cell r="D5197">
            <v>22</v>
          </cell>
        </row>
        <row r="5198">
          <cell r="B5198" t="str">
            <v>25006039</v>
          </cell>
          <cell r="C5198" t="str">
            <v>N1</v>
          </cell>
          <cell r="D5198">
            <v>34</v>
          </cell>
        </row>
        <row r="5199">
          <cell r="B5199" t="str">
            <v>25006040</v>
          </cell>
          <cell r="C5199" t="str">
            <v>N1</v>
          </cell>
          <cell r="D5199">
            <v>32</v>
          </cell>
        </row>
        <row r="5200">
          <cell r="B5200" t="str">
            <v>25006042</v>
          </cell>
          <cell r="C5200" t="str">
            <v>N1</v>
          </cell>
          <cell r="D5200">
            <v>28</v>
          </cell>
        </row>
        <row r="5201">
          <cell r="B5201" t="str">
            <v>25006043</v>
          </cell>
          <cell r="C5201" t="str">
            <v>N1</v>
          </cell>
          <cell r="D5201">
            <v>54</v>
          </cell>
        </row>
        <row r="5202">
          <cell r="B5202" t="str">
            <v>25006044</v>
          </cell>
          <cell r="C5202" t="str">
            <v>N1</v>
          </cell>
          <cell r="D5202">
            <v>30</v>
          </cell>
        </row>
        <row r="5203">
          <cell r="B5203" t="str">
            <v>25006045</v>
          </cell>
          <cell r="C5203" t="str">
            <v>N1</v>
          </cell>
          <cell r="D5203">
            <v>52</v>
          </cell>
        </row>
        <row r="5204">
          <cell r="B5204" t="str">
            <v>25006046</v>
          </cell>
          <cell r="C5204" t="str">
            <v>N1</v>
          </cell>
          <cell r="D5204">
            <v>58</v>
          </cell>
        </row>
        <row r="5205">
          <cell r="B5205" t="str">
            <v>25006047</v>
          </cell>
          <cell r="C5205" t="str">
            <v>N1</v>
          </cell>
          <cell r="D5205">
            <v>40</v>
          </cell>
        </row>
        <row r="5206">
          <cell r="B5206" t="str">
            <v>25006048</v>
          </cell>
          <cell r="C5206" t="str">
            <v>N1</v>
          </cell>
          <cell r="D5206">
            <v>48</v>
          </cell>
        </row>
        <row r="5207">
          <cell r="B5207" t="str">
            <v>25006049</v>
          </cell>
          <cell r="C5207" t="str">
            <v>N1</v>
          </cell>
          <cell r="D5207">
            <v>28</v>
          </cell>
        </row>
        <row r="5208">
          <cell r="B5208" t="str">
            <v>25006050</v>
          </cell>
          <cell r="C5208" t="str">
            <v>N1</v>
          </cell>
          <cell r="D5208">
            <v>70</v>
          </cell>
        </row>
        <row r="5209">
          <cell r="B5209" t="str">
            <v>25006051</v>
          </cell>
          <cell r="C5209" t="str">
            <v>N1</v>
          </cell>
          <cell r="D5209">
            <v>20</v>
          </cell>
        </row>
        <row r="5210">
          <cell r="B5210" t="str">
            <v>25006052</v>
          </cell>
          <cell r="C5210" t="str">
            <v>N1</v>
          </cell>
          <cell r="D5210">
            <v>24</v>
          </cell>
        </row>
        <row r="5211">
          <cell r="B5211" t="str">
            <v>25006053</v>
          </cell>
          <cell r="C5211" t="str">
            <v>N1</v>
          </cell>
          <cell r="D5211">
            <v>48</v>
          </cell>
        </row>
        <row r="5212">
          <cell r="B5212" t="str">
            <v>25006054</v>
          </cell>
          <cell r="C5212" t="str">
            <v>N1</v>
          </cell>
          <cell r="D5212">
            <v>32</v>
          </cell>
        </row>
        <row r="5213">
          <cell r="B5213" t="str">
            <v>25006055</v>
          </cell>
          <cell r="C5213" t="str">
            <v>N1</v>
          </cell>
          <cell r="D5213">
            <v>24</v>
          </cell>
        </row>
        <row r="5214">
          <cell r="B5214" t="str">
            <v>25006056</v>
          </cell>
          <cell r="C5214" t="str">
            <v>N1</v>
          </cell>
          <cell r="D5214">
            <v>24</v>
          </cell>
        </row>
        <row r="5215">
          <cell r="B5215" t="str">
            <v>25006057</v>
          </cell>
          <cell r="C5215" t="str">
            <v>N1</v>
          </cell>
          <cell r="D5215">
            <v>34</v>
          </cell>
        </row>
        <row r="5216">
          <cell r="B5216" t="str">
            <v>25006058</v>
          </cell>
          <cell r="C5216" t="str">
            <v>N1</v>
          </cell>
          <cell r="D5216">
            <v>24</v>
          </cell>
        </row>
        <row r="5217">
          <cell r="B5217" t="str">
            <v>25006059</v>
          </cell>
          <cell r="C5217" t="str">
            <v>N1</v>
          </cell>
          <cell r="D5217">
            <v>26</v>
          </cell>
        </row>
        <row r="5218">
          <cell r="B5218" t="str">
            <v>25006060</v>
          </cell>
          <cell r="C5218" t="str">
            <v>N1</v>
          </cell>
          <cell r="D5218">
            <v>48</v>
          </cell>
        </row>
        <row r="5219">
          <cell r="B5219" t="str">
            <v>25006061</v>
          </cell>
          <cell r="C5219" t="str">
            <v>N1</v>
          </cell>
          <cell r="D5219">
            <v>28</v>
          </cell>
        </row>
        <row r="5220">
          <cell r="B5220" t="str">
            <v>25006063</v>
          </cell>
          <cell r="C5220" t="str">
            <v>N1</v>
          </cell>
          <cell r="D5220">
            <v>46</v>
          </cell>
        </row>
        <row r="5221">
          <cell r="B5221" t="str">
            <v>25006068</v>
          </cell>
          <cell r="C5221" t="str">
            <v>N1</v>
          </cell>
          <cell r="D5221">
            <v>32</v>
          </cell>
        </row>
        <row r="5222">
          <cell r="B5222" t="str">
            <v>25006069</v>
          </cell>
          <cell r="C5222" t="str">
            <v>N1</v>
          </cell>
          <cell r="D5222">
            <v>36</v>
          </cell>
        </row>
        <row r="5223">
          <cell r="B5223" t="str">
            <v>25006071</v>
          </cell>
          <cell r="C5223" t="str">
            <v>N1</v>
          </cell>
          <cell r="D5223">
            <v>22</v>
          </cell>
        </row>
        <row r="5224">
          <cell r="B5224" t="str">
            <v>25006072</v>
          </cell>
          <cell r="C5224" t="str">
            <v>N1</v>
          </cell>
          <cell r="D5224">
            <v>52</v>
          </cell>
        </row>
        <row r="5225">
          <cell r="B5225" t="str">
            <v>25006073</v>
          </cell>
          <cell r="C5225" t="str">
            <v>N1</v>
          </cell>
          <cell r="D5225">
            <v>34</v>
          </cell>
        </row>
        <row r="5226">
          <cell r="B5226" t="str">
            <v>25006074</v>
          </cell>
          <cell r="C5226" t="str">
            <v>N1</v>
          </cell>
          <cell r="D5226">
            <v>40</v>
          </cell>
        </row>
        <row r="5227">
          <cell r="B5227" t="str">
            <v>25006075</v>
          </cell>
          <cell r="C5227" t="str">
            <v>N1</v>
          </cell>
          <cell r="D5227">
            <v>48</v>
          </cell>
        </row>
        <row r="5228">
          <cell r="B5228" t="str">
            <v>25006076</v>
          </cell>
          <cell r="C5228" t="str">
            <v>N1</v>
          </cell>
          <cell r="D5228">
            <v>60</v>
          </cell>
        </row>
        <row r="5229">
          <cell r="B5229" t="str">
            <v>25006077</v>
          </cell>
          <cell r="C5229" t="str">
            <v>N1</v>
          </cell>
          <cell r="D5229">
            <v>38</v>
          </cell>
        </row>
        <row r="5230">
          <cell r="B5230" t="str">
            <v>25006078</v>
          </cell>
          <cell r="C5230" t="str">
            <v>N1</v>
          </cell>
          <cell r="D5230">
            <v>32</v>
          </cell>
        </row>
        <row r="5231">
          <cell r="B5231" t="str">
            <v>25006079</v>
          </cell>
          <cell r="C5231" t="str">
            <v>N1</v>
          </cell>
          <cell r="D5231">
            <v>48</v>
          </cell>
        </row>
        <row r="5232">
          <cell r="B5232" t="str">
            <v>25006080</v>
          </cell>
          <cell r="C5232" t="str">
            <v>N1</v>
          </cell>
          <cell r="D5232">
            <v>28</v>
          </cell>
        </row>
        <row r="5233">
          <cell r="B5233" t="str">
            <v>25006081</v>
          </cell>
          <cell r="C5233" t="str">
            <v>N1</v>
          </cell>
          <cell r="D5233">
            <v>54</v>
          </cell>
        </row>
        <row r="5234">
          <cell r="B5234" t="str">
            <v>25006083</v>
          </cell>
          <cell r="C5234" t="str">
            <v>N1</v>
          </cell>
          <cell r="D5234">
            <v>34</v>
          </cell>
        </row>
        <row r="5235">
          <cell r="B5235" t="str">
            <v>25006086</v>
          </cell>
          <cell r="C5235" t="str">
            <v>N1</v>
          </cell>
          <cell r="D5235">
            <v>22</v>
          </cell>
        </row>
        <row r="5236">
          <cell r="B5236" t="str">
            <v>25006087</v>
          </cell>
          <cell r="C5236" t="str">
            <v>N1</v>
          </cell>
          <cell r="D5236">
            <v>40</v>
          </cell>
        </row>
        <row r="5237">
          <cell r="B5237" t="str">
            <v>25006088</v>
          </cell>
          <cell r="C5237" t="str">
            <v>N1</v>
          </cell>
          <cell r="D5237">
            <v>56</v>
          </cell>
        </row>
        <row r="5238">
          <cell r="B5238" t="str">
            <v>25006089</v>
          </cell>
          <cell r="C5238" t="str">
            <v>N1</v>
          </cell>
          <cell r="D5238">
            <v>50</v>
          </cell>
        </row>
        <row r="5239">
          <cell r="B5239" t="str">
            <v>25006090</v>
          </cell>
          <cell r="C5239" t="str">
            <v>N1</v>
          </cell>
          <cell r="D5239">
            <v>60</v>
          </cell>
        </row>
        <row r="5240">
          <cell r="B5240" t="str">
            <v>25006091</v>
          </cell>
          <cell r="C5240" t="str">
            <v>N1</v>
          </cell>
          <cell r="D5240">
            <v>22</v>
          </cell>
        </row>
        <row r="5241">
          <cell r="B5241" t="str">
            <v>25006092</v>
          </cell>
          <cell r="C5241" t="str">
            <v>N1</v>
          </cell>
          <cell r="D5241">
            <v>88</v>
          </cell>
        </row>
        <row r="5242">
          <cell r="B5242" t="str">
            <v>25006093</v>
          </cell>
          <cell r="C5242" t="str">
            <v>N1</v>
          </cell>
          <cell r="D5242">
            <v>26</v>
          </cell>
        </row>
        <row r="5243">
          <cell r="B5243" t="str">
            <v>25006094</v>
          </cell>
          <cell r="C5243" t="str">
            <v>N1</v>
          </cell>
          <cell r="D5243">
            <v>28</v>
          </cell>
        </row>
        <row r="5244">
          <cell r="B5244" t="str">
            <v>25006095</v>
          </cell>
          <cell r="C5244" t="str">
            <v>N1</v>
          </cell>
          <cell r="D5244">
            <v>22</v>
          </cell>
        </row>
        <row r="5245">
          <cell r="B5245" t="str">
            <v>25006096</v>
          </cell>
          <cell r="C5245" t="str">
            <v>N1</v>
          </cell>
          <cell r="D5245">
            <v>26</v>
          </cell>
        </row>
        <row r="5246">
          <cell r="B5246" t="str">
            <v>25006098</v>
          </cell>
          <cell r="C5246" t="str">
            <v>N1</v>
          </cell>
          <cell r="D5246">
            <v>22</v>
          </cell>
        </row>
        <row r="5247">
          <cell r="B5247" t="str">
            <v>25006100</v>
          </cell>
          <cell r="C5247" t="str">
            <v>N1</v>
          </cell>
          <cell r="D5247">
            <v>30</v>
          </cell>
        </row>
        <row r="5248">
          <cell r="B5248" t="str">
            <v>25006101</v>
          </cell>
          <cell r="C5248" t="str">
            <v>N1</v>
          </cell>
          <cell r="D5248">
            <v>62</v>
          </cell>
        </row>
        <row r="5249">
          <cell r="B5249" t="str">
            <v>25006102</v>
          </cell>
          <cell r="C5249" t="str">
            <v>N1</v>
          </cell>
          <cell r="D5249">
            <v>60</v>
          </cell>
        </row>
        <row r="5250">
          <cell r="B5250" t="str">
            <v>25006103</v>
          </cell>
          <cell r="C5250" t="str">
            <v>N1</v>
          </cell>
          <cell r="D5250">
            <v>42</v>
          </cell>
        </row>
        <row r="5251">
          <cell r="B5251" t="str">
            <v>25006105</v>
          </cell>
          <cell r="C5251" t="str">
            <v>N1</v>
          </cell>
          <cell r="D5251">
            <v>30</v>
          </cell>
        </row>
        <row r="5252">
          <cell r="B5252" t="str">
            <v>25006106</v>
          </cell>
          <cell r="C5252" t="str">
            <v>N1</v>
          </cell>
          <cell r="D5252">
            <v>50</v>
          </cell>
        </row>
        <row r="5253">
          <cell r="B5253" t="str">
            <v>25006107</v>
          </cell>
          <cell r="C5253" t="str">
            <v>N1</v>
          </cell>
          <cell r="D5253">
            <v>20</v>
          </cell>
        </row>
        <row r="5254">
          <cell r="B5254" t="str">
            <v>25006108</v>
          </cell>
          <cell r="C5254" t="str">
            <v>N1</v>
          </cell>
          <cell r="D5254">
            <v>34</v>
          </cell>
        </row>
        <row r="5255">
          <cell r="B5255" t="str">
            <v>25006110</v>
          </cell>
          <cell r="C5255" t="str">
            <v>N1</v>
          </cell>
          <cell r="D5255">
            <v>32</v>
          </cell>
        </row>
        <row r="5256">
          <cell r="B5256" t="str">
            <v>25006111</v>
          </cell>
          <cell r="C5256" t="str">
            <v>N1</v>
          </cell>
          <cell r="D5256">
            <v>28</v>
          </cell>
        </row>
        <row r="5257">
          <cell r="B5257" t="str">
            <v>25006112</v>
          </cell>
          <cell r="C5257" t="str">
            <v>N1</v>
          </cell>
          <cell r="D5257">
            <v>38</v>
          </cell>
        </row>
        <row r="5258">
          <cell r="B5258" t="str">
            <v>25006113</v>
          </cell>
          <cell r="C5258" t="str">
            <v>N1</v>
          </cell>
          <cell r="D5258">
            <v>22</v>
          </cell>
        </row>
        <row r="5259">
          <cell r="B5259" t="str">
            <v>25006114</v>
          </cell>
          <cell r="C5259" t="str">
            <v>N1</v>
          </cell>
          <cell r="D5259">
            <v>44</v>
          </cell>
        </row>
        <row r="5260">
          <cell r="B5260" t="str">
            <v>25006115</v>
          </cell>
          <cell r="C5260" t="str">
            <v>N1</v>
          </cell>
          <cell r="D5260">
            <v>50</v>
          </cell>
        </row>
        <row r="5261">
          <cell r="B5261" t="str">
            <v>25006116</v>
          </cell>
          <cell r="C5261" t="str">
            <v>N1</v>
          </cell>
          <cell r="D5261">
            <v>34</v>
          </cell>
        </row>
        <row r="5262">
          <cell r="B5262" t="str">
            <v>25006117</v>
          </cell>
          <cell r="C5262" t="str">
            <v>N1</v>
          </cell>
          <cell r="D5262">
            <v>34</v>
          </cell>
        </row>
        <row r="5263">
          <cell r="B5263" t="str">
            <v>25006118</v>
          </cell>
          <cell r="C5263" t="str">
            <v>N1</v>
          </cell>
          <cell r="D5263">
            <v>64</v>
          </cell>
        </row>
        <row r="5264">
          <cell r="B5264" t="str">
            <v>25006119</v>
          </cell>
          <cell r="C5264" t="str">
            <v>N1</v>
          </cell>
          <cell r="D5264">
            <v>42</v>
          </cell>
        </row>
        <row r="5265">
          <cell r="B5265" t="str">
            <v>25006120</v>
          </cell>
          <cell r="C5265" t="str">
            <v>N1</v>
          </cell>
          <cell r="D5265">
            <v>30</v>
          </cell>
        </row>
        <row r="5266">
          <cell r="B5266" t="str">
            <v>25006122</v>
          </cell>
          <cell r="C5266" t="str">
            <v>N1</v>
          </cell>
          <cell r="D5266">
            <v>38</v>
          </cell>
        </row>
        <row r="5267">
          <cell r="B5267" t="str">
            <v>25006123</v>
          </cell>
          <cell r="C5267" t="str">
            <v>N1</v>
          </cell>
          <cell r="D5267">
            <v>42</v>
          </cell>
        </row>
        <row r="5268">
          <cell r="B5268" t="str">
            <v>25006124</v>
          </cell>
          <cell r="C5268" t="str">
            <v>N1</v>
          </cell>
          <cell r="D5268">
            <v>56</v>
          </cell>
        </row>
        <row r="5269">
          <cell r="B5269" t="str">
            <v>25006126</v>
          </cell>
          <cell r="C5269" t="str">
            <v>N1</v>
          </cell>
          <cell r="D5269">
            <v>30</v>
          </cell>
        </row>
        <row r="5270">
          <cell r="B5270" t="str">
            <v>25006129</v>
          </cell>
          <cell r="C5270" t="str">
            <v>N1</v>
          </cell>
          <cell r="D5270">
            <v>36</v>
          </cell>
        </row>
        <row r="5271">
          <cell r="B5271" t="str">
            <v>25006131</v>
          </cell>
          <cell r="C5271" t="str">
            <v>N1</v>
          </cell>
          <cell r="D5271">
            <v>24</v>
          </cell>
        </row>
        <row r="5272">
          <cell r="B5272" t="str">
            <v>25006132</v>
          </cell>
          <cell r="C5272" t="str">
            <v>N1</v>
          </cell>
          <cell r="D5272">
            <v>34</v>
          </cell>
        </row>
        <row r="5273">
          <cell r="B5273" t="str">
            <v>25006135</v>
          </cell>
          <cell r="C5273" t="str">
            <v>N1</v>
          </cell>
          <cell r="D5273">
            <v>34</v>
          </cell>
        </row>
        <row r="5274">
          <cell r="B5274" t="str">
            <v>25006136</v>
          </cell>
          <cell r="C5274" t="str">
            <v>N1</v>
          </cell>
          <cell r="D5274">
            <v>38</v>
          </cell>
        </row>
        <row r="5275">
          <cell r="B5275" t="str">
            <v>25006137</v>
          </cell>
          <cell r="C5275" t="str">
            <v>N1</v>
          </cell>
          <cell r="D5275">
            <v>22</v>
          </cell>
        </row>
        <row r="5276">
          <cell r="B5276" t="str">
            <v>25006138</v>
          </cell>
          <cell r="C5276" t="str">
            <v>N1</v>
          </cell>
          <cell r="D5276">
            <v>24</v>
          </cell>
        </row>
        <row r="5277">
          <cell r="B5277" t="str">
            <v>25006139</v>
          </cell>
          <cell r="C5277" t="str">
            <v>N1</v>
          </cell>
          <cell r="D5277">
            <v>32</v>
          </cell>
        </row>
        <row r="5278">
          <cell r="B5278" t="str">
            <v>25006140</v>
          </cell>
          <cell r="C5278" t="str">
            <v>N1</v>
          </cell>
          <cell r="D5278">
            <v>72</v>
          </cell>
        </row>
        <row r="5279">
          <cell r="B5279" t="str">
            <v>25006141</v>
          </cell>
          <cell r="C5279" t="str">
            <v>N1</v>
          </cell>
          <cell r="D5279">
            <v>76</v>
          </cell>
        </row>
        <row r="5280">
          <cell r="B5280" t="str">
            <v>25006142</v>
          </cell>
          <cell r="C5280" t="str">
            <v>N1</v>
          </cell>
          <cell r="D5280">
            <v>40</v>
          </cell>
        </row>
        <row r="5281">
          <cell r="B5281" t="str">
            <v>25006143</v>
          </cell>
          <cell r="C5281" t="str">
            <v>N1</v>
          </cell>
          <cell r="D5281">
            <v>48</v>
          </cell>
        </row>
        <row r="5282">
          <cell r="B5282" t="str">
            <v>25006144</v>
          </cell>
          <cell r="C5282" t="str">
            <v>N1</v>
          </cell>
          <cell r="D5282">
            <v>32</v>
          </cell>
        </row>
        <row r="5283">
          <cell r="B5283" t="str">
            <v>25006146</v>
          </cell>
          <cell r="C5283" t="str">
            <v>N1</v>
          </cell>
          <cell r="D5283">
            <v>56</v>
          </cell>
        </row>
        <row r="5284">
          <cell r="B5284" t="str">
            <v>25006147</v>
          </cell>
          <cell r="C5284" t="str">
            <v>N1</v>
          </cell>
          <cell r="D5284">
            <v>48</v>
          </cell>
        </row>
        <row r="5285">
          <cell r="B5285" t="str">
            <v>25006148</v>
          </cell>
          <cell r="C5285" t="str">
            <v>N1</v>
          </cell>
          <cell r="D5285">
            <v>66</v>
          </cell>
        </row>
        <row r="5286">
          <cell r="B5286" t="str">
            <v>25006149</v>
          </cell>
          <cell r="C5286" t="str">
            <v>N1</v>
          </cell>
          <cell r="D5286">
            <v>34</v>
          </cell>
        </row>
        <row r="5287">
          <cell r="B5287" t="str">
            <v>25006150</v>
          </cell>
          <cell r="C5287" t="str">
            <v>N1</v>
          </cell>
          <cell r="D5287">
            <v>38</v>
          </cell>
        </row>
        <row r="5288">
          <cell r="B5288" t="str">
            <v>25006151</v>
          </cell>
          <cell r="C5288" t="str">
            <v>N1</v>
          </cell>
          <cell r="D5288">
            <v>40</v>
          </cell>
        </row>
        <row r="5289">
          <cell r="B5289" t="str">
            <v>25006152</v>
          </cell>
          <cell r="C5289" t="str">
            <v>N1</v>
          </cell>
          <cell r="D5289">
            <v>24</v>
          </cell>
        </row>
        <row r="5290">
          <cell r="B5290" t="str">
            <v>25006154</v>
          </cell>
          <cell r="C5290" t="str">
            <v>N1</v>
          </cell>
          <cell r="D5290">
            <v>22</v>
          </cell>
        </row>
        <row r="5291">
          <cell r="B5291" t="str">
            <v>25006155</v>
          </cell>
          <cell r="C5291" t="str">
            <v>N1</v>
          </cell>
          <cell r="D5291">
            <v>34</v>
          </cell>
        </row>
        <row r="5292">
          <cell r="B5292" t="str">
            <v>25006156</v>
          </cell>
          <cell r="C5292" t="str">
            <v>N1</v>
          </cell>
          <cell r="D5292">
            <v>34</v>
          </cell>
        </row>
        <row r="5293">
          <cell r="B5293" t="str">
            <v>25006157</v>
          </cell>
          <cell r="C5293" t="str">
            <v>N1</v>
          </cell>
          <cell r="D5293">
            <v>42</v>
          </cell>
        </row>
        <row r="5294">
          <cell r="B5294" t="str">
            <v>25006158</v>
          </cell>
          <cell r="C5294" t="str">
            <v>N1</v>
          </cell>
          <cell r="D5294">
            <v>0</v>
          </cell>
        </row>
        <row r="5295">
          <cell r="B5295" t="str">
            <v>25006159</v>
          </cell>
          <cell r="C5295" t="str">
            <v>N1</v>
          </cell>
          <cell r="D5295">
            <v>38</v>
          </cell>
        </row>
        <row r="5296">
          <cell r="B5296" t="str">
            <v>25006160</v>
          </cell>
          <cell r="C5296" t="str">
            <v>N1</v>
          </cell>
          <cell r="D5296">
            <v>28</v>
          </cell>
        </row>
        <row r="5297">
          <cell r="B5297" t="str">
            <v>25006161</v>
          </cell>
          <cell r="C5297" t="str">
            <v>N1</v>
          </cell>
          <cell r="D5297">
            <v>42</v>
          </cell>
        </row>
        <row r="5298">
          <cell r="B5298" t="str">
            <v>25006162</v>
          </cell>
          <cell r="C5298" t="str">
            <v>N1</v>
          </cell>
          <cell r="D5298">
            <v>30</v>
          </cell>
        </row>
        <row r="5299">
          <cell r="B5299" t="str">
            <v>25006163</v>
          </cell>
          <cell r="C5299" t="str">
            <v>N1</v>
          </cell>
          <cell r="D5299">
            <v>34</v>
          </cell>
        </row>
        <row r="5300">
          <cell r="B5300" t="str">
            <v>25006164</v>
          </cell>
          <cell r="C5300" t="str">
            <v>N1</v>
          </cell>
          <cell r="D5300">
            <v>50</v>
          </cell>
        </row>
        <row r="5301">
          <cell r="B5301" t="str">
            <v>25006165</v>
          </cell>
          <cell r="C5301" t="str">
            <v>N1</v>
          </cell>
          <cell r="D5301">
            <v>32</v>
          </cell>
        </row>
        <row r="5302">
          <cell r="B5302" t="str">
            <v>25006166</v>
          </cell>
          <cell r="C5302" t="str">
            <v>N1</v>
          </cell>
          <cell r="D5302">
            <v>14</v>
          </cell>
        </row>
        <row r="5303">
          <cell r="B5303" t="str">
            <v>25006167</v>
          </cell>
          <cell r="C5303" t="str">
            <v>N1</v>
          </cell>
          <cell r="D5303">
            <v>38</v>
          </cell>
        </row>
        <row r="5304">
          <cell r="B5304" t="str">
            <v>25006168</v>
          </cell>
          <cell r="C5304" t="str">
            <v>N1</v>
          </cell>
          <cell r="D5304">
            <v>38</v>
          </cell>
        </row>
        <row r="5305">
          <cell r="B5305" t="str">
            <v>25006169</v>
          </cell>
          <cell r="C5305" t="str">
            <v>N1</v>
          </cell>
          <cell r="D5305">
            <v>68</v>
          </cell>
        </row>
        <row r="5306">
          <cell r="B5306" t="str">
            <v>25006171</v>
          </cell>
          <cell r="C5306" t="str">
            <v>N1</v>
          </cell>
          <cell r="D5306">
            <v>68</v>
          </cell>
        </row>
        <row r="5307">
          <cell r="B5307" t="str">
            <v>25006172</v>
          </cell>
          <cell r="C5307" t="str">
            <v>N1</v>
          </cell>
          <cell r="D5307">
            <v>28</v>
          </cell>
        </row>
        <row r="5308">
          <cell r="B5308" t="str">
            <v>25006173</v>
          </cell>
          <cell r="C5308" t="str">
            <v>N1</v>
          </cell>
          <cell r="D5308">
            <v>54</v>
          </cell>
        </row>
        <row r="5309">
          <cell r="B5309" t="str">
            <v>25006174</v>
          </cell>
          <cell r="C5309" t="str">
            <v>N1</v>
          </cell>
          <cell r="D5309">
            <v>20</v>
          </cell>
        </row>
        <row r="5310">
          <cell r="B5310" t="str">
            <v>25006175</v>
          </cell>
          <cell r="C5310" t="str">
            <v>N1</v>
          </cell>
          <cell r="D5310">
            <v>16</v>
          </cell>
        </row>
        <row r="5311">
          <cell r="B5311" t="str">
            <v>25006177</v>
          </cell>
          <cell r="C5311" t="str">
            <v>N1</v>
          </cell>
          <cell r="D5311">
            <v>62</v>
          </cell>
        </row>
        <row r="5312">
          <cell r="B5312" t="str">
            <v>25006179</v>
          </cell>
          <cell r="C5312" t="str">
            <v>N1</v>
          </cell>
          <cell r="D5312">
            <v>40</v>
          </cell>
        </row>
        <row r="5313">
          <cell r="B5313" t="str">
            <v>25006180</v>
          </cell>
          <cell r="C5313" t="str">
            <v>N1</v>
          </cell>
          <cell r="D5313">
            <v>72</v>
          </cell>
        </row>
        <row r="5314">
          <cell r="B5314" t="str">
            <v>25006181</v>
          </cell>
          <cell r="C5314" t="str">
            <v>N1</v>
          </cell>
          <cell r="D5314">
            <v>62</v>
          </cell>
        </row>
        <row r="5315">
          <cell r="B5315" t="str">
            <v>25006182</v>
          </cell>
          <cell r="C5315" t="str">
            <v>N1</v>
          </cell>
          <cell r="D5315">
            <v>56</v>
          </cell>
        </row>
        <row r="5316">
          <cell r="B5316" t="str">
            <v>25006183</v>
          </cell>
          <cell r="C5316" t="str">
            <v>N1</v>
          </cell>
          <cell r="D5316">
            <v>34</v>
          </cell>
        </row>
        <row r="5317">
          <cell r="B5317" t="str">
            <v>25006184</v>
          </cell>
          <cell r="C5317" t="str">
            <v>N1</v>
          </cell>
          <cell r="D5317">
            <v>30</v>
          </cell>
        </row>
        <row r="5318">
          <cell r="B5318" t="str">
            <v>25006185</v>
          </cell>
          <cell r="C5318" t="str">
            <v>N1</v>
          </cell>
          <cell r="D5318">
            <v>28</v>
          </cell>
        </row>
        <row r="5319">
          <cell r="B5319" t="str">
            <v>25006186</v>
          </cell>
          <cell r="C5319" t="str">
            <v>N1</v>
          </cell>
          <cell r="D5319">
            <v>56</v>
          </cell>
        </row>
        <row r="5320">
          <cell r="B5320" t="str">
            <v>25006187</v>
          </cell>
          <cell r="C5320" t="str">
            <v>N1</v>
          </cell>
          <cell r="D5320">
            <v>36</v>
          </cell>
        </row>
        <row r="5321">
          <cell r="B5321" t="str">
            <v>25006188</v>
          </cell>
          <cell r="C5321" t="str">
            <v>N1</v>
          </cell>
          <cell r="D5321">
            <v>30</v>
          </cell>
        </row>
        <row r="5322">
          <cell r="B5322" t="str">
            <v>25006190</v>
          </cell>
          <cell r="C5322" t="str">
            <v>N1</v>
          </cell>
          <cell r="D5322">
            <v>32</v>
          </cell>
        </row>
        <row r="5323">
          <cell r="B5323" t="str">
            <v>25006192</v>
          </cell>
          <cell r="C5323" t="str">
            <v>N1</v>
          </cell>
          <cell r="D5323">
            <v>28</v>
          </cell>
        </row>
        <row r="5324">
          <cell r="B5324" t="str">
            <v>25006193</v>
          </cell>
          <cell r="C5324" t="str">
            <v>N1</v>
          </cell>
          <cell r="D5324">
            <v>56</v>
          </cell>
        </row>
        <row r="5325">
          <cell r="B5325" t="str">
            <v>25006194</v>
          </cell>
          <cell r="C5325" t="str">
            <v>N1</v>
          </cell>
          <cell r="D5325">
            <v>90</v>
          </cell>
        </row>
        <row r="5326">
          <cell r="B5326" t="str">
            <v>25006195</v>
          </cell>
          <cell r="C5326" t="str">
            <v>N1</v>
          </cell>
          <cell r="D5326">
            <v>38</v>
          </cell>
        </row>
        <row r="5327">
          <cell r="B5327" t="str">
            <v>25006196</v>
          </cell>
          <cell r="C5327" t="str">
            <v>N1</v>
          </cell>
          <cell r="D5327">
            <v>28</v>
          </cell>
        </row>
        <row r="5328">
          <cell r="B5328" t="str">
            <v>25006197</v>
          </cell>
          <cell r="C5328" t="str">
            <v>N1</v>
          </cell>
          <cell r="D5328">
            <v>38</v>
          </cell>
        </row>
        <row r="5329">
          <cell r="B5329" t="str">
            <v>25006198</v>
          </cell>
          <cell r="C5329" t="str">
            <v>N1</v>
          </cell>
          <cell r="D5329">
            <v>40</v>
          </cell>
        </row>
        <row r="5330">
          <cell r="B5330" t="str">
            <v>25006199</v>
          </cell>
          <cell r="C5330" t="str">
            <v>N1</v>
          </cell>
          <cell r="D5330">
            <v>50</v>
          </cell>
        </row>
        <row r="5331">
          <cell r="B5331" t="str">
            <v>25006200</v>
          </cell>
          <cell r="C5331" t="str">
            <v>N1</v>
          </cell>
          <cell r="D5331">
            <v>44</v>
          </cell>
        </row>
        <row r="5332">
          <cell r="B5332" t="str">
            <v>25006201</v>
          </cell>
          <cell r="C5332" t="str">
            <v>N1</v>
          </cell>
          <cell r="D5332">
            <v>28</v>
          </cell>
        </row>
        <row r="5333">
          <cell r="B5333" t="str">
            <v>25006202</v>
          </cell>
          <cell r="C5333" t="str">
            <v>N1</v>
          </cell>
          <cell r="D5333">
            <v>22</v>
          </cell>
        </row>
        <row r="5334">
          <cell r="B5334" t="str">
            <v>25006203</v>
          </cell>
          <cell r="C5334" t="str">
            <v>N1</v>
          </cell>
          <cell r="D5334">
            <v>84</v>
          </cell>
        </row>
        <row r="5335">
          <cell r="B5335" t="str">
            <v>25006204</v>
          </cell>
          <cell r="C5335" t="str">
            <v>N1</v>
          </cell>
          <cell r="D5335">
            <v>42</v>
          </cell>
        </row>
        <row r="5336">
          <cell r="B5336" t="str">
            <v>25006205</v>
          </cell>
          <cell r="C5336" t="str">
            <v>N1</v>
          </cell>
          <cell r="D5336">
            <v>38</v>
          </cell>
        </row>
        <row r="5337">
          <cell r="B5337" t="str">
            <v>25006206</v>
          </cell>
          <cell r="C5337" t="str">
            <v>N1</v>
          </cell>
          <cell r="D5337">
            <v>38</v>
          </cell>
        </row>
        <row r="5338">
          <cell r="B5338" t="str">
            <v>25006207</v>
          </cell>
          <cell r="C5338" t="str">
            <v>N1</v>
          </cell>
          <cell r="D5338">
            <v>38</v>
          </cell>
        </row>
        <row r="5339">
          <cell r="B5339" t="str">
            <v>25006209</v>
          </cell>
          <cell r="C5339" t="str">
            <v>N1</v>
          </cell>
          <cell r="D5339">
            <v>42</v>
          </cell>
        </row>
        <row r="5340">
          <cell r="B5340" t="str">
            <v>25006210</v>
          </cell>
          <cell r="C5340" t="str">
            <v>N1</v>
          </cell>
          <cell r="D5340">
            <v>26</v>
          </cell>
        </row>
        <row r="5341">
          <cell r="B5341" t="str">
            <v>25006211</v>
          </cell>
          <cell r="C5341" t="str">
            <v>N1</v>
          </cell>
          <cell r="D5341">
            <v>48</v>
          </cell>
        </row>
        <row r="5342">
          <cell r="B5342" t="str">
            <v>25006213</v>
          </cell>
          <cell r="C5342" t="str">
            <v>N1</v>
          </cell>
          <cell r="D5342">
            <v>28</v>
          </cell>
        </row>
        <row r="5343">
          <cell r="B5343" t="str">
            <v>25006214</v>
          </cell>
          <cell r="C5343" t="str">
            <v>N1</v>
          </cell>
          <cell r="D5343">
            <v>36</v>
          </cell>
        </row>
        <row r="5344">
          <cell r="B5344" t="str">
            <v>25006215</v>
          </cell>
          <cell r="C5344" t="str">
            <v>N1</v>
          </cell>
          <cell r="D5344">
            <v>30</v>
          </cell>
        </row>
        <row r="5345">
          <cell r="B5345" t="str">
            <v>25006216</v>
          </cell>
          <cell r="C5345" t="str">
            <v>N1</v>
          </cell>
          <cell r="D5345">
            <v>46</v>
          </cell>
        </row>
        <row r="5346">
          <cell r="B5346" t="str">
            <v>25006217</v>
          </cell>
          <cell r="C5346" t="str">
            <v>N1</v>
          </cell>
          <cell r="D5346">
            <v>20</v>
          </cell>
        </row>
        <row r="5347">
          <cell r="B5347" t="str">
            <v>25006218</v>
          </cell>
          <cell r="C5347" t="str">
            <v>N1</v>
          </cell>
          <cell r="D5347">
            <v>80</v>
          </cell>
        </row>
        <row r="5348">
          <cell r="B5348" t="str">
            <v>25006219</v>
          </cell>
          <cell r="C5348" t="str">
            <v>N1</v>
          </cell>
          <cell r="D5348">
            <v>62</v>
          </cell>
        </row>
        <row r="5349">
          <cell r="B5349" t="str">
            <v>25006220</v>
          </cell>
          <cell r="C5349" t="str">
            <v>N1</v>
          </cell>
          <cell r="D5349">
            <v>38</v>
          </cell>
        </row>
        <row r="5350">
          <cell r="B5350" t="str">
            <v>25006221</v>
          </cell>
          <cell r="C5350" t="str">
            <v>N1</v>
          </cell>
          <cell r="D5350">
            <v>34</v>
          </cell>
        </row>
        <row r="5351">
          <cell r="B5351" t="str">
            <v>25006222</v>
          </cell>
          <cell r="C5351" t="str">
            <v>N1</v>
          </cell>
          <cell r="D5351">
            <v>42</v>
          </cell>
        </row>
        <row r="5352">
          <cell r="B5352" t="str">
            <v>25006223</v>
          </cell>
          <cell r="C5352" t="str">
            <v>N1</v>
          </cell>
          <cell r="D5352">
            <v>86</v>
          </cell>
        </row>
        <row r="5353">
          <cell r="B5353" t="str">
            <v>25006224</v>
          </cell>
          <cell r="C5353" t="str">
            <v>N1</v>
          </cell>
          <cell r="D5353">
            <v>52</v>
          </cell>
        </row>
        <row r="5354">
          <cell r="B5354" t="str">
            <v>25006225</v>
          </cell>
          <cell r="C5354" t="str">
            <v>N1</v>
          </cell>
          <cell r="D5354">
            <v>30</v>
          </cell>
        </row>
        <row r="5355">
          <cell r="B5355" t="str">
            <v>25006226</v>
          </cell>
          <cell r="C5355" t="str">
            <v>N1</v>
          </cell>
          <cell r="D5355">
            <v>30</v>
          </cell>
        </row>
        <row r="5356">
          <cell r="B5356" t="str">
            <v>25006227</v>
          </cell>
          <cell r="C5356" t="str">
            <v>N1</v>
          </cell>
          <cell r="D5356">
            <v>62</v>
          </cell>
        </row>
        <row r="5357">
          <cell r="B5357" t="str">
            <v>25006228</v>
          </cell>
          <cell r="C5357" t="str">
            <v>N1</v>
          </cell>
          <cell r="D5357">
            <v>36</v>
          </cell>
        </row>
        <row r="5358">
          <cell r="B5358" t="str">
            <v>25006229</v>
          </cell>
          <cell r="C5358" t="str">
            <v>N1</v>
          </cell>
          <cell r="D5358">
            <v>32</v>
          </cell>
        </row>
        <row r="5359">
          <cell r="B5359" t="str">
            <v>25006230</v>
          </cell>
          <cell r="C5359" t="str">
            <v>N1</v>
          </cell>
          <cell r="D5359">
            <v>36</v>
          </cell>
        </row>
        <row r="5360">
          <cell r="B5360" t="str">
            <v>25006231</v>
          </cell>
          <cell r="C5360" t="str">
            <v>N1</v>
          </cell>
          <cell r="D5360">
            <v>30</v>
          </cell>
        </row>
        <row r="5361">
          <cell r="B5361" t="str">
            <v>25006232</v>
          </cell>
          <cell r="C5361" t="str">
            <v>N1</v>
          </cell>
          <cell r="D5361">
            <v>30</v>
          </cell>
        </row>
        <row r="5362">
          <cell r="B5362" t="str">
            <v>25006233</v>
          </cell>
          <cell r="C5362" t="str">
            <v>N1</v>
          </cell>
          <cell r="D5362">
            <v>38</v>
          </cell>
        </row>
        <row r="5363">
          <cell r="B5363" t="str">
            <v>25006235</v>
          </cell>
          <cell r="C5363" t="str">
            <v>N1</v>
          </cell>
          <cell r="D5363">
            <v>34</v>
          </cell>
        </row>
        <row r="5364">
          <cell r="B5364" t="str">
            <v>25006237</v>
          </cell>
          <cell r="C5364" t="str">
            <v>N1</v>
          </cell>
          <cell r="D5364">
            <v>30</v>
          </cell>
        </row>
        <row r="5365">
          <cell r="B5365" t="str">
            <v>25006238</v>
          </cell>
          <cell r="C5365" t="str">
            <v>N1</v>
          </cell>
          <cell r="D5365">
            <v>38</v>
          </cell>
        </row>
        <row r="5366">
          <cell r="B5366" t="str">
            <v>25006239</v>
          </cell>
          <cell r="C5366" t="str">
            <v>N1</v>
          </cell>
          <cell r="D5366">
            <v>34</v>
          </cell>
        </row>
        <row r="5367">
          <cell r="B5367" t="str">
            <v>25006241</v>
          </cell>
          <cell r="C5367" t="str">
            <v>N1</v>
          </cell>
          <cell r="D5367">
            <v>36</v>
          </cell>
        </row>
        <row r="5368">
          <cell r="B5368" t="str">
            <v>25006242</v>
          </cell>
          <cell r="C5368" t="str">
            <v>N1</v>
          </cell>
          <cell r="D5368">
            <v>20</v>
          </cell>
        </row>
        <row r="5369">
          <cell r="B5369" t="str">
            <v>25006245</v>
          </cell>
          <cell r="C5369" t="str">
            <v>N1</v>
          </cell>
          <cell r="D5369">
            <v>26</v>
          </cell>
        </row>
        <row r="5370">
          <cell r="B5370" t="str">
            <v>25006246</v>
          </cell>
          <cell r="C5370" t="str">
            <v>N1</v>
          </cell>
          <cell r="D5370">
            <v>14</v>
          </cell>
        </row>
        <row r="5371">
          <cell r="B5371" t="str">
            <v>25006247</v>
          </cell>
          <cell r="C5371" t="str">
            <v>N1</v>
          </cell>
          <cell r="D5371">
            <v>46</v>
          </cell>
        </row>
        <row r="5372">
          <cell r="B5372" t="str">
            <v>25006248</v>
          </cell>
          <cell r="C5372" t="str">
            <v>N1</v>
          </cell>
          <cell r="D5372">
            <v>24</v>
          </cell>
        </row>
        <row r="5373">
          <cell r="B5373" t="str">
            <v>25006249</v>
          </cell>
          <cell r="C5373" t="str">
            <v>N1</v>
          </cell>
          <cell r="D5373">
            <v>38</v>
          </cell>
        </row>
        <row r="5374">
          <cell r="B5374" t="str">
            <v>25006250</v>
          </cell>
          <cell r="C5374" t="str">
            <v>N1</v>
          </cell>
          <cell r="D5374">
            <v>26</v>
          </cell>
        </row>
        <row r="5375">
          <cell r="B5375" t="str">
            <v>25006251</v>
          </cell>
          <cell r="C5375" t="str">
            <v>N1</v>
          </cell>
          <cell r="D5375">
            <v>28</v>
          </cell>
        </row>
        <row r="5376">
          <cell r="B5376" t="str">
            <v>25006252</v>
          </cell>
          <cell r="C5376" t="str">
            <v>N1</v>
          </cell>
          <cell r="D5376">
            <v>24</v>
          </cell>
        </row>
        <row r="5377">
          <cell r="B5377" t="str">
            <v>25006253</v>
          </cell>
          <cell r="C5377" t="str">
            <v>N1</v>
          </cell>
          <cell r="D5377">
            <v>30</v>
          </cell>
        </row>
        <row r="5378">
          <cell r="B5378" t="str">
            <v>25006254</v>
          </cell>
          <cell r="C5378" t="str">
            <v>N1</v>
          </cell>
          <cell r="D5378">
            <v>22</v>
          </cell>
        </row>
        <row r="5379">
          <cell r="B5379" t="str">
            <v>25006255</v>
          </cell>
          <cell r="C5379" t="str">
            <v>N1</v>
          </cell>
          <cell r="D5379">
            <v>56</v>
          </cell>
        </row>
        <row r="5380">
          <cell r="B5380" t="str">
            <v>25006256</v>
          </cell>
          <cell r="C5380" t="str">
            <v>N1</v>
          </cell>
          <cell r="D5380">
            <v>48</v>
          </cell>
        </row>
        <row r="5381">
          <cell r="B5381" t="str">
            <v>25006258</v>
          </cell>
          <cell r="C5381" t="str">
            <v>N1</v>
          </cell>
          <cell r="D5381">
            <v>26</v>
          </cell>
        </row>
        <row r="5382">
          <cell r="B5382" t="str">
            <v>25006259</v>
          </cell>
          <cell r="C5382" t="str">
            <v>N1</v>
          </cell>
          <cell r="D5382">
            <v>48</v>
          </cell>
        </row>
        <row r="5383">
          <cell r="B5383" t="str">
            <v>25006261</v>
          </cell>
          <cell r="C5383" t="str">
            <v>N1</v>
          </cell>
          <cell r="D5383">
            <v>32</v>
          </cell>
        </row>
        <row r="5384">
          <cell r="B5384" t="str">
            <v>25006262</v>
          </cell>
          <cell r="C5384" t="str">
            <v>N1</v>
          </cell>
          <cell r="D5384">
            <v>28</v>
          </cell>
        </row>
        <row r="5385">
          <cell r="B5385" t="str">
            <v>25006263</v>
          </cell>
          <cell r="C5385" t="str">
            <v>N1</v>
          </cell>
          <cell r="D5385">
            <v>40</v>
          </cell>
        </row>
        <row r="5386">
          <cell r="B5386" t="str">
            <v>25006264</v>
          </cell>
          <cell r="C5386" t="str">
            <v>N1</v>
          </cell>
          <cell r="D5386">
            <v>36</v>
          </cell>
        </row>
        <row r="5387">
          <cell r="B5387" t="str">
            <v>25006266</v>
          </cell>
          <cell r="C5387" t="str">
            <v>N1</v>
          </cell>
          <cell r="D5387">
            <v>40</v>
          </cell>
        </row>
        <row r="5388">
          <cell r="B5388" t="str">
            <v>25006267</v>
          </cell>
          <cell r="C5388" t="str">
            <v>N1</v>
          </cell>
          <cell r="D5388">
            <v>36</v>
          </cell>
        </row>
        <row r="5389">
          <cell r="B5389" t="str">
            <v>25006268</v>
          </cell>
          <cell r="C5389" t="str">
            <v>N1</v>
          </cell>
          <cell r="D5389">
            <v>64</v>
          </cell>
        </row>
        <row r="5390">
          <cell r="B5390" t="str">
            <v>25006269</v>
          </cell>
          <cell r="C5390" t="str">
            <v>N1</v>
          </cell>
          <cell r="D5390">
            <v>24</v>
          </cell>
        </row>
        <row r="5391">
          <cell r="B5391" t="str">
            <v>25006271</v>
          </cell>
          <cell r="C5391" t="str">
            <v>N1</v>
          </cell>
          <cell r="D5391">
            <v>30</v>
          </cell>
        </row>
        <row r="5392">
          <cell r="B5392" t="str">
            <v>25006272</v>
          </cell>
          <cell r="C5392" t="str">
            <v>N1</v>
          </cell>
          <cell r="D5392">
            <v>22</v>
          </cell>
        </row>
        <row r="5393">
          <cell r="B5393" t="str">
            <v>25006273</v>
          </cell>
          <cell r="C5393" t="str">
            <v>N1</v>
          </cell>
          <cell r="D5393">
            <v>32</v>
          </cell>
        </row>
        <row r="5394">
          <cell r="B5394" t="str">
            <v>25006274</v>
          </cell>
          <cell r="C5394" t="str">
            <v>N1</v>
          </cell>
          <cell r="D5394">
            <v>32</v>
          </cell>
        </row>
        <row r="5395">
          <cell r="B5395" t="str">
            <v>25006275</v>
          </cell>
          <cell r="C5395" t="str">
            <v>N1</v>
          </cell>
          <cell r="D5395">
            <v>24</v>
          </cell>
        </row>
        <row r="5396">
          <cell r="B5396" t="str">
            <v>25006276</v>
          </cell>
          <cell r="C5396" t="str">
            <v>N1</v>
          </cell>
          <cell r="D5396">
            <v>54</v>
          </cell>
        </row>
        <row r="5397">
          <cell r="B5397" t="str">
            <v>25006278</v>
          </cell>
          <cell r="C5397" t="str">
            <v>N1</v>
          </cell>
          <cell r="D5397">
            <v>42</v>
          </cell>
        </row>
        <row r="5398">
          <cell r="B5398" t="str">
            <v>25006279</v>
          </cell>
          <cell r="C5398" t="str">
            <v>N1</v>
          </cell>
          <cell r="D5398">
            <v>32</v>
          </cell>
        </row>
        <row r="5399">
          <cell r="B5399" t="str">
            <v>25006280</v>
          </cell>
          <cell r="C5399" t="str">
            <v>N1</v>
          </cell>
          <cell r="D5399">
            <v>56</v>
          </cell>
        </row>
        <row r="5400">
          <cell r="B5400" t="str">
            <v>25006281</v>
          </cell>
          <cell r="C5400" t="str">
            <v>N1</v>
          </cell>
          <cell r="D5400">
            <v>30</v>
          </cell>
        </row>
        <row r="5401">
          <cell r="B5401" t="str">
            <v>25006282</v>
          </cell>
          <cell r="C5401" t="str">
            <v>N1</v>
          </cell>
          <cell r="D5401">
            <v>44</v>
          </cell>
        </row>
        <row r="5402">
          <cell r="B5402" t="str">
            <v>25006284</v>
          </cell>
          <cell r="C5402" t="str">
            <v>N1</v>
          </cell>
          <cell r="D5402">
            <v>22</v>
          </cell>
        </row>
        <row r="5403">
          <cell r="B5403" t="str">
            <v>25006285</v>
          </cell>
          <cell r="C5403" t="str">
            <v>N1</v>
          </cell>
          <cell r="D5403">
            <v>38</v>
          </cell>
        </row>
        <row r="5404">
          <cell r="B5404" t="str">
            <v>25006286</v>
          </cell>
          <cell r="C5404" t="str">
            <v>N1</v>
          </cell>
          <cell r="D5404">
            <v>50</v>
          </cell>
        </row>
        <row r="5405">
          <cell r="B5405" t="str">
            <v>25006287</v>
          </cell>
          <cell r="C5405" t="str">
            <v>N1</v>
          </cell>
          <cell r="D5405">
            <v>66</v>
          </cell>
        </row>
        <row r="5406">
          <cell r="B5406" t="str">
            <v>25006288</v>
          </cell>
          <cell r="C5406" t="str">
            <v>N1</v>
          </cell>
          <cell r="D5406">
            <v>38</v>
          </cell>
        </row>
        <row r="5407">
          <cell r="B5407" t="str">
            <v>25006291</v>
          </cell>
          <cell r="C5407" t="str">
            <v>N1</v>
          </cell>
          <cell r="D5407">
            <v>36</v>
          </cell>
        </row>
        <row r="5408">
          <cell r="B5408" t="str">
            <v>25006292</v>
          </cell>
          <cell r="C5408" t="str">
            <v>N1</v>
          </cell>
          <cell r="D5408">
            <v>20</v>
          </cell>
        </row>
        <row r="5409">
          <cell r="B5409" t="str">
            <v>25006294</v>
          </cell>
          <cell r="C5409" t="str">
            <v>N1</v>
          </cell>
          <cell r="D5409">
            <v>24</v>
          </cell>
        </row>
        <row r="5410">
          <cell r="B5410" t="str">
            <v>25006295</v>
          </cell>
          <cell r="C5410" t="str">
            <v>N1</v>
          </cell>
          <cell r="D5410">
            <v>30</v>
          </cell>
        </row>
        <row r="5411">
          <cell r="B5411" t="str">
            <v>25006296</v>
          </cell>
          <cell r="C5411" t="str">
            <v>N1</v>
          </cell>
          <cell r="D5411">
            <v>30</v>
          </cell>
        </row>
        <row r="5412">
          <cell r="B5412" t="str">
            <v>25006297</v>
          </cell>
          <cell r="C5412" t="str">
            <v>N1</v>
          </cell>
          <cell r="D5412">
            <v>26</v>
          </cell>
        </row>
        <row r="5413">
          <cell r="B5413" t="str">
            <v>25006298</v>
          </cell>
          <cell r="C5413" t="str">
            <v>N1</v>
          </cell>
          <cell r="D5413">
            <v>46</v>
          </cell>
        </row>
        <row r="5414">
          <cell r="B5414" t="str">
            <v>25006299</v>
          </cell>
          <cell r="C5414" t="str">
            <v>N1</v>
          </cell>
          <cell r="D5414">
            <v>44</v>
          </cell>
        </row>
        <row r="5415">
          <cell r="B5415" t="str">
            <v>25006300</v>
          </cell>
          <cell r="C5415" t="str">
            <v>N1</v>
          </cell>
          <cell r="D5415">
            <v>48</v>
          </cell>
        </row>
        <row r="5416">
          <cell r="B5416" t="str">
            <v>25006301</v>
          </cell>
          <cell r="C5416" t="str">
            <v>N1</v>
          </cell>
          <cell r="D5416">
            <v>58</v>
          </cell>
        </row>
        <row r="5417">
          <cell r="B5417" t="str">
            <v>25006302</v>
          </cell>
          <cell r="C5417" t="str">
            <v>N1</v>
          </cell>
          <cell r="D5417">
            <v>40</v>
          </cell>
        </row>
        <row r="5418">
          <cell r="B5418" t="str">
            <v>25006303</v>
          </cell>
          <cell r="C5418" t="str">
            <v>N1</v>
          </cell>
          <cell r="D5418">
            <v>26</v>
          </cell>
        </row>
        <row r="5419">
          <cell r="B5419" t="str">
            <v>25006304</v>
          </cell>
          <cell r="C5419" t="str">
            <v>N1</v>
          </cell>
          <cell r="D5419">
            <v>28</v>
          </cell>
        </row>
        <row r="5420">
          <cell r="B5420" t="str">
            <v>25006305</v>
          </cell>
          <cell r="C5420" t="str">
            <v>N1</v>
          </cell>
          <cell r="D5420">
            <v>46</v>
          </cell>
        </row>
        <row r="5421">
          <cell r="B5421" t="str">
            <v>25006306</v>
          </cell>
          <cell r="C5421" t="str">
            <v>N1</v>
          </cell>
          <cell r="D5421">
            <v>24</v>
          </cell>
        </row>
        <row r="5422">
          <cell r="B5422" t="str">
            <v>25006307</v>
          </cell>
          <cell r="C5422" t="str">
            <v>N1</v>
          </cell>
          <cell r="D5422">
            <v>34</v>
          </cell>
        </row>
        <row r="5423">
          <cell r="B5423" t="str">
            <v>25006309</v>
          </cell>
          <cell r="C5423" t="str">
            <v>N1</v>
          </cell>
          <cell r="D5423">
            <v>26</v>
          </cell>
        </row>
        <row r="5424">
          <cell r="B5424" t="str">
            <v>25006310</v>
          </cell>
          <cell r="C5424" t="str">
            <v>N1</v>
          </cell>
          <cell r="D5424">
            <v>42</v>
          </cell>
        </row>
        <row r="5425">
          <cell r="B5425" t="str">
            <v>25006311</v>
          </cell>
          <cell r="C5425" t="str">
            <v>N1</v>
          </cell>
          <cell r="D5425">
            <v>38</v>
          </cell>
        </row>
        <row r="5426">
          <cell r="B5426" t="str">
            <v>25006312</v>
          </cell>
          <cell r="C5426" t="str">
            <v>N1</v>
          </cell>
          <cell r="D5426">
            <v>42</v>
          </cell>
        </row>
        <row r="5427">
          <cell r="B5427" t="str">
            <v>25006313</v>
          </cell>
          <cell r="C5427" t="str">
            <v>N1</v>
          </cell>
          <cell r="D5427">
            <v>36</v>
          </cell>
        </row>
        <row r="5428">
          <cell r="B5428" t="str">
            <v>25006314</v>
          </cell>
          <cell r="C5428" t="str">
            <v>N1</v>
          </cell>
          <cell r="D5428">
            <v>32</v>
          </cell>
        </row>
        <row r="5429">
          <cell r="B5429" t="str">
            <v>25006315</v>
          </cell>
          <cell r="C5429" t="str">
            <v>N1</v>
          </cell>
          <cell r="D5429">
            <v>54</v>
          </cell>
        </row>
        <row r="5430">
          <cell r="B5430" t="str">
            <v>25006316</v>
          </cell>
          <cell r="C5430" t="str">
            <v>N1</v>
          </cell>
          <cell r="D5430">
            <v>70</v>
          </cell>
        </row>
        <row r="5431">
          <cell r="B5431" t="str">
            <v>25006317</v>
          </cell>
          <cell r="C5431" t="str">
            <v>N1</v>
          </cell>
          <cell r="D5431">
            <v>28</v>
          </cell>
        </row>
        <row r="5432">
          <cell r="B5432" t="str">
            <v>25006318</v>
          </cell>
          <cell r="C5432" t="str">
            <v>N1</v>
          </cell>
          <cell r="D5432">
            <v>38</v>
          </cell>
        </row>
        <row r="5433">
          <cell r="B5433" t="str">
            <v>25006319</v>
          </cell>
          <cell r="C5433" t="str">
            <v>N1</v>
          </cell>
          <cell r="D5433">
            <v>22</v>
          </cell>
        </row>
        <row r="5434">
          <cell r="B5434" t="str">
            <v>25006320</v>
          </cell>
          <cell r="C5434" t="str">
            <v>N1</v>
          </cell>
          <cell r="D5434">
            <v>50</v>
          </cell>
        </row>
        <row r="5435">
          <cell r="B5435" t="str">
            <v>25006321</v>
          </cell>
          <cell r="C5435" t="str">
            <v>N1</v>
          </cell>
          <cell r="D5435">
            <v>32</v>
          </cell>
        </row>
        <row r="5436">
          <cell r="B5436" t="str">
            <v>25006323</v>
          </cell>
          <cell r="C5436" t="str">
            <v>N1</v>
          </cell>
          <cell r="D5436">
            <v>28</v>
          </cell>
        </row>
        <row r="5437">
          <cell r="B5437" t="str">
            <v>25006324</v>
          </cell>
          <cell r="C5437" t="str">
            <v>N1</v>
          </cell>
          <cell r="D5437">
            <v>38</v>
          </cell>
        </row>
        <row r="5438">
          <cell r="B5438" t="str">
            <v>25006325</v>
          </cell>
          <cell r="C5438" t="str">
            <v>N1</v>
          </cell>
          <cell r="D5438">
            <v>32</v>
          </cell>
        </row>
        <row r="5439">
          <cell r="B5439" t="str">
            <v>25006326</v>
          </cell>
          <cell r="C5439" t="str">
            <v>N1</v>
          </cell>
          <cell r="D5439">
            <v>36</v>
          </cell>
        </row>
        <row r="5440">
          <cell r="B5440" t="str">
            <v>25006327</v>
          </cell>
          <cell r="C5440" t="str">
            <v>N1</v>
          </cell>
          <cell r="D5440">
            <v>48</v>
          </cell>
        </row>
        <row r="5441">
          <cell r="B5441" t="str">
            <v>25006328</v>
          </cell>
          <cell r="C5441" t="str">
            <v>N1</v>
          </cell>
          <cell r="D5441">
            <v>32</v>
          </cell>
        </row>
        <row r="5442">
          <cell r="B5442" t="str">
            <v>25006329</v>
          </cell>
          <cell r="C5442" t="str">
            <v>N1</v>
          </cell>
          <cell r="D5442">
            <v>34</v>
          </cell>
        </row>
        <row r="5443">
          <cell r="B5443" t="str">
            <v>25006330</v>
          </cell>
          <cell r="C5443" t="str">
            <v>N1</v>
          </cell>
          <cell r="D5443">
            <v>76</v>
          </cell>
        </row>
        <row r="5444">
          <cell r="B5444" t="str">
            <v>25006332</v>
          </cell>
          <cell r="C5444" t="str">
            <v>N1</v>
          </cell>
          <cell r="D5444">
            <v>18</v>
          </cell>
        </row>
        <row r="5445">
          <cell r="B5445" t="str">
            <v>25006337</v>
          </cell>
          <cell r="C5445" t="str">
            <v>N1</v>
          </cell>
          <cell r="D5445">
            <v>28</v>
          </cell>
        </row>
        <row r="5446">
          <cell r="B5446" t="str">
            <v>25006338</v>
          </cell>
          <cell r="C5446" t="str">
            <v>N1</v>
          </cell>
          <cell r="D5446">
            <v>48</v>
          </cell>
        </row>
        <row r="5447">
          <cell r="B5447" t="str">
            <v>25006340</v>
          </cell>
          <cell r="C5447" t="str">
            <v>N1</v>
          </cell>
          <cell r="D5447">
            <v>46</v>
          </cell>
        </row>
        <row r="5448">
          <cell r="B5448" t="str">
            <v>25006343</v>
          </cell>
          <cell r="C5448" t="str">
            <v>N1</v>
          </cell>
          <cell r="D5448">
            <v>30</v>
          </cell>
        </row>
        <row r="5449">
          <cell r="B5449" t="str">
            <v>25006344</v>
          </cell>
          <cell r="C5449" t="str">
            <v>N1</v>
          </cell>
          <cell r="D5449">
            <v>22</v>
          </cell>
        </row>
        <row r="5450">
          <cell r="B5450" t="str">
            <v>25006345</v>
          </cell>
          <cell r="C5450" t="str">
            <v>N1</v>
          </cell>
          <cell r="D5450">
            <v>30</v>
          </cell>
        </row>
        <row r="5451">
          <cell r="B5451" t="str">
            <v>25006346</v>
          </cell>
          <cell r="C5451" t="str">
            <v>N1</v>
          </cell>
          <cell r="D5451">
            <v>40</v>
          </cell>
        </row>
        <row r="5452">
          <cell r="B5452" t="str">
            <v>25006348</v>
          </cell>
          <cell r="C5452" t="str">
            <v>N1</v>
          </cell>
          <cell r="D5452">
            <v>22</v>
          </cell>
        </row>
        <row r="5453">
          <cell r="B5453" t="str">
            <v>25006349</v>
          </cell>
          <cell r="C5453" t="str">
            <v>N1</v>
          </cell>
          <cell r="D5453">
            <v>52</v>
          </cell>
        </row>
        <row r="5454">
          <cell r="B5454" t="str">
            <v>25006350</v>
          </cell>
          <cell r="C5454" t="str">
            <v>N1</v>
          </cell>
          <cell r="D5454">
            <v>26</v>
          </cell>
        </row>
        <row r="5455">
          <cell r="B5455" t="str">
            <v>25006351</v>
          </cell>
          <cell r="C5455" t="str">
            <v>N1</v>
          </cell>
          <cell r="D5455">
            <v>60</v>
          </cell>
        </row>
        <row r="5456">
          <cell r="B5456" t="str">
            <v>25006352</v>
          </cell>
          <cell r="C5456" t="str">
            <v>N1</v>
          </cell>
          <cell r="D5456">
            <v>24</v>
          </cell>
        </row>
        <row r="5457">
          <cell r="B5457" t="str">
            <v>25006353</v>
          </cell>
          <cell r="C5457" t="str">
            <v>N1</v>
          </cell>
          <cell r="D5457">
            <v>32</v>
          </cell>
        </row>
        <row r="5458">
          <cell r="B5458" t="str">
            <v>25006354</v>
          </cell>
          <cell r="C5458" t="str">
            <v>N1</v>
          </cell>
          <cell r="D5458">
            <v>46</v>
          </cell>
        </row>
        <row r="5459">
          <cell r="B5459" t="str">
            <v>25006355</v>
          </cell>
          <cell r="C5459" t="str">
            <v>N1</v>
          </cell>
          <cell r="D5459">
            <v>70</v>
          </cell>
        </row>
        <row r="5460">
          <cell r="B5460" t="str">
            <v>25006356</v>
          </cell>
          <cell r="C5460" t="str">
            <v>N1</v>
          </cell>
          <cell r="D5460">
            <v>46</v>
          </cell>
        </row>
        <row r="5461">
          <cell r="B5461" t="str">
            <v>25006357</v>
          </cell>
          <cell r="C5461" t="str">
            <v>N1</v>
          </cell>
          <cell r="D5461">
            <v>28</v>
          </cell>
        </row>
        <row r="5462">
          <cell r="B5462" t="str">
            <v>25006358</v>
          </cell>
          <cell r="C5462" t="str">
            <v>N1</v>
          </cell>
          <cell r="D5462">
            <v>32</v>
          </cell>
        </row>
        <row r="5463">
          <cell r="B5463" t="str">
            <v>25006359</v>
          </cell>
          <cell r="C5463" t="str">
            <v>N1</v>
          </cell>
          <cell r="D5463">
            <v>26</v>
          </cell>
        </row>
        <row r="5464">
          <cell r="B5464" t="str">
            <v>25006360</v>
          </cell>
          <cell r="C5464" t="str">
            <v>N1</v>
          </cell>
          <cell r="D5464">
            <v>36</v>
          </cell>
        </row>
        <row r="5465">
          <cell r="B5465" t="str">
            <v>25006361</v>
          </cell>
          <cell r="C5465" t="str">
            <v>N1</v>
          </cell>
          <cell r="D5465">
            <v>28</v>
          </cell>
        </row>
        <row r="5466">
          <cell r="B5466" t="str">
            <v>25006362</v>
          </cell>
          <cell r="C5466" t="str">
            <v>N1</v>
          </cell>
          <cell r="D5466">
            <v>20</v>
          </cell>
        </row>
        <row r="5467">
          <cell r="B5467" t="str">
            <v>25006363</v>
          </cell>
          <cell r="C5467" t="str">
            <v>N1</v>
          </cell>
          <cell r="D5467">
            <v>32</v>
          </cell>
        </row>
        <row r="5468">
          <cell r="B5468" t="str">
            <v>25006364</v>
          </cell>
          <cell r="C5468" t="str">
            <v>N1</v>
          </cell>
          <cell r="D5468">
            <v>70</v>
          </cell>
        </row>
        <row r="5469">
          <cell r="B5469" t="str">
            <v>25006365</v>
          </cell>
          <cell r="C5469" t="str">
            <v>N1</v>
          </cell>
          <cell r="D5469">
            <v>38</v>
          </cell>
        </row>
        <row r="5470">
          <cell r="B5470" t="str">
            <v>25006366</v>
          </cell>
          <cell r="C5470" t="str">
            <v>N1</v>
          </cell>
          <cell r="D5470">
            <v>32</v>
          </cell>
        </row>
        <row r="5471">
          <cell r="B5471" t="str">
            <v>25006367</v>
          </cell>
          <cell r="C5471" t="str">
            <v>N1</v>
          </cell>
          <cell r="D5471">
            <v>18</v>
          </cell>
        </row>
        <row r="5472">
          <cell r="B5472" t="str">
            <v>25006368</v>
          </cell>
          <cell r="C5472" t="str">
            <v>N1</v>
          </cell>
          <cell r="D5472">
            <v>34</v>
          </cell>
        </row>
        <row r="5473">
          <cell r="B5473" t="str">
            <v>25006369</v>
          </cell>
          <cell r="C5473" t="str">
            <v>N1</v>
          </cell>
          <cell r="D5473">
            <v>26</v>
          </cell>
        </row>
        <row r="5474">
          <cell r="B5474" t="str">
            <v>25006370</v>
          </cell>
          <cell r="C5474" t="str">
            <v>N1</v>
          </cell>
          <cell r="D5474">
            <v>16</v>
          </cell>
        </row>
        <row r="5475">
          <cell r="B5475" t="str">
            <v>25006371</v>
          </cell>
          <cell r="C5475" t="str">
            <v>N1</v>
          </cell>
          <cell r="D5475">
            <v>38</v>
          </cell>
        </row>
        <row r="5476">
          <cell r="B5476" t="str">
            <v>25006372</v>
          </cell>
          <cell r="C5476" t="str">
            <v>N1</v>
          </cell>
          <cell r="D5476">
            <v>38</v>
          </cell>
        </row>
        <row r="5477">
          <cell r="B5477" t="str">
            <v>25006373</v>
          </cell>
          <cell r="C5477" t="str">
            <v>N1</v>
          </cell>
          <cell r="D5477">
            <v>32</v>
          </cell>
        </row>
        <row r="5478">
          <cell r="B5478" t="str">
            <v>25006374</v>
          </cell>
          <cell r="C5478" t="str">
            <v>N1</v>
          </cell>
          <cell r="D5478">
            <v>34</v>
          </cell>
        </row>
        <row r="5479">
          <cell r="B5479" t="str">
            <v>25006375</v>
          </cell>
          <cell r="C5479" t="str">
            <v>N1</v>
          </cell>
          <cell r="D5479">
            <v>48</v>
          </cell>
        </row>
        <row r="5480">
          <cell r="B5480" t="str">
            <v>25006376</v>
          </cell>
          <cell r="C5480" t="str">
            <v>N1</v>
          </cell>
          <cell r="D5480">
            <v>80</v>
          </cell>
        </row>
        <row r="5481">
          <cell r="B5481" t="str">
            <v>25006377</v>
          </cell>
          <cell r="C5481" t="str">
            <v>N1</v>
          </cell>
          <cell r="D5481">
            <v>40</v>
          </cell>
        </row>
        <row r="5482">
          <cell r="B5482" t="str">
            <v>25006378</v>
          </cell>
          <cell r="C5482" t="str">
            <v>N1</v>
          </cell>
          <cell r="D5482">
            <v>34</v>
          </cell>
        </row>
        <row r="5483">
          <cell r="B5483" t="str">
            <v>25006379</v>
          </cell>
          <cell r="C5483" t="str">
            <v>N1</v>
          </cell>
          <cell r="D5483">
            <v>42</v>
          </cell>
        </row>
        <row r="5484">
          <cell r="B5484" t="str">
            <v>25006380</v>
          </cell>
          <cell r="C5484" t="str">
            <v>N1</v>
          </cell>
          <cell r="D5484">
            <v>80</v>
          </cell>
        </row>
        <row r="5485">
          <cell r="B5485" t="str">
            <v>25006381</v>
          </cell>
          <cell r="C5485" t="str">
            <v>N1</v>
          </cell>
          <cell r="D5485">
            <v>26</v>
          </cell>
        </row>
        <row r="5486">
          <cell r="B5486" t="str">
            <v>25006382</v>
          </cell>
          <cell r="C5486" t="str">
            <v>N1</v>
          </cell>
          <cell r="D5486">
            <v>32</v>
          </cell>
        </row>
        <row r="5487">
          <cell r="B5487" t="str">
            <v>25006383</v>
          </cell>
          <cell r="C5487" t="str">
            <v>N1</v>
          </cell>
          <cell r="D5487">
            <v>20</v>
          </cell>
        </row>
        <row r="5488">
          <cell r="B5488" t="str">
            <v>25006384</v>
          </cell>
          <cell r="C5488" t="str">
            <v>N1</v>
          </cell>
          <cell r="D5488">
            <v>34</v>
          </cell>
        </row>
        <row r="5489">
          <cell r="B5489" t="str">
            <v>25006385</v>
          </cell>
          <cell r="C5489" t="str">
            <v>N1</v>
          </cell>
          <cell r="D5489">
            <v>50</v>
          </cell>
        </row>
        <row r="5490">
          <cell r="B5490" t="str">
            <v>25006386</v>
          </cell>
          <cell r="C5490" t="str">
            <v>N1</v>
          </cell>
          <cell r="D5490">
            <v>50</v>
          </cell>
        </row>
        <row r="5491">
          <cell r="B5491" t="str">
            <v>25006387</v>
          </cell>
          <cell r="C5491" t="str">
            <v>N1</v>
          </cell>
          <cell r="D5491">
            <v>34</v>
          </cell>
        </row>
        <row r="5492">
          <cell r="B5492" t="str">
            <v>25006388</v>
          </cell>
          <cell r="C5492" t="str">
            <v>N1</v>
          </cell>
          <cell r="D5492">
            <v>44</v>
          </cell>
        </row>
        <row r="5493">
          <cell r="B5493" t="str">
            <v>25006389</v>
          </cell>
          <cell r="C5493" t="str">
            <v>N1</v>
          </cell>
          <cell r="D5493">
            <v>42</v>
          </cell>
        </row>
        <row r="5494">
          <cell r="B5494" t="str">
            <v>25006390</v>
          </cell>
          <cell r="C5494" t="str">
            <v>N1</v>
          </cell>
          <cell r="D5494">
            <v>36</v>
          </cell>
        </row>
        <row r="5495">
          <cell r="B5495" t="str">
            <v>25006391</v>
          </cell>
          <cell r="C5495" t="str">
            <v>N1</v>
          </cell>
          <cell r="D5495">
            <v>34</v>
          </cell>
        </row>
        <row r="5496">
          <cell r="B5496" t="str">
            <v>25006392</v>
          </cell>
          <cell r="C5496" t="str">
            <v>N1</v>
          </cell>
          <cell r="D5496">
            <v>20</v>
          </cell>
        </row>
        <row r="5497">
          <cell r="B5497" t="str">
            <v>25006393</v>
          </cell>
          <cell r="C5497" t="str">
            <v>N1</v>
          </cell>
          <cell r="D5497">
            <v>60</v>
          </cell>
        </row>
        <row r="5498">
          <cell r="B5498" t="str">
            <v>25006394</v>
          </cell>
          <cell r="C5498" t="str">
            <v>N1</v>
          </cell>
          <cell r="D5498">
            <v>24</v>
          </cell>
        </row>
        <row r="5499">
          <cell r="B5499" t="str">
            <v>25006395</v>
          </cell>
          <cell r="C5499" t="str">
            <v>N1</v>
          </cell>
          <cell r="D5499">
            <v>36</v>
          </cell>
        </row>
        <row r="5500">
          <cell r="B5500" t="str">
            <v>25006396</v>
          </cell>
          <cell r="C5500" t="str">
            <v>N1</v>
          </cell>
          <cell r="D5500">
            <v>50</v>
          </cell>
        </row>
        <row r="5501">
          <cell r="B5501" t="str">
            <v>25006397</v>
          </cell>
          <cell r="C5501" t="str">
            <v>N1</v>
          </cell>
          <cell r="D5501">
            <v>58</v>
          </cell>
        </row>
        <row r="5502">
          <cell r="B5502" t="str">
            <v>25006398</v>
          </cell>
          <cell r="C5502" t="str">
            <v>N1</v>
          </cell>
          <cell r="D5502">
            <v>70</v>
          </cell>
        </row>
        <row r="5503">
          <cell r="B5503" t="str">
            <v>25006399</v>
          </cell>
          <cell r="C5503" t="str">
            <v>N1</v>
          </cell>
          <cell r="D5503">
            <v>82</v>
          </cell>
        </row>
        <row r="5504">
          <cell r="B5504" t="str">
            <v>25006400</v>
          </cell>
          <cell r="C5504" t="str">
            <v>N1</v>
          </cell>
          <cell r="D5504">
            <v>70</v>
          </cell>
        </row>
        <row r="5505">
          <cell r="B5505" t="str">
            <v>25006401</v>
          </cell>
          <cell r="C5505" t="str">
            <v>N1</v>
          </cell>
          <cell r="D5505">
            <v>40</v>
          </cell>
        </row>
        <row r="5506">
          <cell r="B5506" t="str">
            <v>25006402</v>
          </cell>
          <cell r="C5506" t="str">
            <v>N1</v>
          </cell>
          <cell r="D5506">
            <v>24</v>
          </cell>
        </row>
        <row r="5507">
          <cell r="B5507" t="str">
            <v>25006403</v>
          </cell>
          <cell r="C5507" t="str">
            <v>N1</v>
          </cell>
          <cell r="D5507">
            <v>34</v>
          </cell>
        </row>
        <row r="5508">
          <cell r="B5508" t="str">
            <v>25006404</v>
          </cell>
          <cell r="C5508" t="str">
            <v>N1</v>
          </cell>
          <cell r="D5508">
            <v>58</v>
          </cell>
        </row>
        <row r="5509">
          <cell r="B5509" t="str">
            <v>25006405</v>
          </cell>
          <cell r="C5509" t="str">
            <v>N1</v>
          </cell>
          <cell r="D5509">
            <v>46</v>
          </cell>
        </row>
        <row r="5510">
          <cell r="B5510" t="str">
            <v>25006406</v>
          </cell>
          <cell r="C5510" t="str">
            <v>N1</v>
          </cell>
          <cell r="D5510">
            <v>34</v>
          </cell>
        </row>
        <row r="5511">
          <cell r="B5511" t="str">
            <v>25006407</v>
          </cell>
          <cell r="C5511" t="str">
            <v>N1</v>
          </cell>
          <cell r="D5511">
            <v>66</v>
          </cell>
        </row>
        <row r="5512">
          <cell r="B5512" t="str">
            <v>25006408</v>
          </cell>
          <cell r="C5512" t="str">
            <v>N1</v>
          </cell>
          <cell r="D5512">
            <v>36</v>
          </cell>
        </row>
        <row r="5513">
          <cell r="B5513" t="str">
            <v>25006409</v>
          </cell>
          <cell r="C5513" t="str">
            <v>N1</v>
          </cell>
          <cell r="D5513">
            <v>26</v>
          </cell>
        </row>
        <row r="5514">
          <cell r="B5514" t="str">
            <v>25006410</v>
          </cell>
          <cell r="C5514" t="str">
            <v>N1</v>
          </cell>
          <cell r="D5514">
            <v>34</v>
          </cell>
        </row>
        <row r="5515">
          <cell r="B5515" t="str">
            <v>25006411</v>
          </cell>
          <cell r="C5515" t="str">
            <v>N1</v>
          </cell>
          <cell r="D5515">
            <v>30</v>
          </cell>
        </row>
        <row r="5516">
          <cell r="B5516" t="str">
            <v>25006412</v>
          </cell>
          <cell r="C5516" t="str">
            <v>N1</v>
          </cell>
          <cell r="D5516">
            <v>22</v>
          </cell>
        </row>
        <row r="5517">
          <cell r="B5517" t="str">
            <v>25006413</v>
          </cell>
          <cell r="C5517" t="str">
            <v>N1</v>
          </cell>
          <cell r="D5517">
            <v>46</v>
          </cell>
        </row>
        <row r="5518">
          <cell r="B5518" t="str">
            <v>25006414</v>
          </cell>
          <cell r="C5518" t="str">
            <v>N1</v>
          </cell>
          <cell r="D5518">
            <v>34</v>
          </cell>
        </row>
        <row r="5519">
          <cell r="B5519" t="str">
            <v>25006415</v>
          </cell>
          <cell r="C5519" t="str">
            <v>N1</v>
          </cell>
          <cell r="D5519">
            <v>46</v>
          </cell>
        </row>
        <row r="5520">
          <cell r="B5520" t="str">
            <v>25006416</v>
          </cell>
          <cell r="C5520" t="str">
            <v>N1</v>
          </cell>
          <cell r="D5520">
            <v>86</v>
          </cell>
        </row>
        <row r="5521">
          <cell r="B5521" t="str">
            <v>25006417</v>
          </cell>
          <cell r="C5521" t="str">
            <v>N1</v>
          </cell>
          <cell r="D5521">
            <v>38</v>
          </cell>
        </row>
        <row r="5522">
          <cell r="B5522" t="str">
            <v>25006418</v>
          </cell>
          <cell r="C5522" t="str">
            <v>N1</v>
          </cell>
          <cell r="D5522">
            <v>60</v>
          </cell>
        </row>
        <row r="5523">
          <cell r="B5523" t="str">
            <v>25006419</v>
          </cell>
          <cell r="C5523" t="str">
            <v>N1</v>
          </cell>
          <cell r="D5523">
            <v>60</v>
          </cell>
        </row>
        <row r="5524">
          <cell r="B5524" t="str">
            <v>25006420</v>
          </cell>
          <cell r="C5524" t="str">
            <v>N1</v>
          </cell>
          <cell r="D5524">
            <v>66</v>
          </cell>
        </row>
        <row r="5525">
          <cell r="B5525" t="str">
            <v>25006421</v>
          </cell>
          <cell r="C5525" t="str">
            <v>N1</v>
          </cell>
          <cell r="D5525">
            <v>76</v>
          </cell>
        </row>
        <row r="5526">
          <cell r="B5526" t="str">
            <v>25006422</v>
          </cell>
          <cell r="C5526" t="str">
            <v>N1</v>
          </cell>
          <cell r="D5526">
            <v>34</v>
          </cell>
        </row>
        <row r="5527">
          <cell r="B5527" t="str">
            <v>25006423</v>
          </cell>
          <cell r="C5527" t="str">
            <v>N1</v>
          </cell>
          <cell r="D5527">
            <v>30</v>
          </cell>
        </row>
        <row r="5528">
          <cell r="B5528" t="str">
            <v>25006424</v>
          </cell>
          <cell r="C5528" t="str">
            <v>N1</v>
          </cell>
          <cell r="D5528">
            <v>42</v>
          </cell>
        </row>
        <row r="5529">
          <cell r="B5529" t="str">
            <v>25006425</v>
          </cell>
          <cell r="C5529" t="str">
            <v>N1</v>
          </cell>
          <cell r="D5529">
            <v>30</v>
          </cell>
        </row>
        <row r="5530">
          <cell r="B5530" t="str">
            <v>25006426</v>
          </cell>
          <cell r="C5530" t="str">
            <v>N1</v>
          </cell>
          <cell r="D5530">
            <v>22</v>
          </cell>
        </row>
        <row r="5531">
          <cell r="B5531" t="str">
            <v>25006427</v>
          </cell>
          <cell r="C5531" t="str">
            <v>N1</v>
          </cell>
          <cell r="D5531">
            <v>48</v>
          </cell>
        </row>
        <row r="5532">
          <cell r="B5532" t="str">
            <v>25006428</v>
          </cell>
          <cell r="C5532" t="str">
            <v>N1</v>
          </cell>
          <cell r="D5532">
            <v>36</v>
          </cell>
        </row>
        <row r="5533">
          <cell r="B5533" t="str">
            <v>25006429</v>
          </cell>
          <cell r="C5533" t="str">
            <v>N1</v>
          </cell>
          <cell r="D5533">
            <v>58</v>
          </cell>
        </row>
        <row r="5534">
          <cell r="B5534" t="str">
            <v>25006430</v>
          </cell>
          <cell r="C5534" t="str">
            <v>N1</v>
          </cell>
          <cell r="D5534">
            <v>54</v>
          </cell>
        </row>
        <row r="5535">
          <cell r="B5535" t="str">
            <v>25006431</v>
          </cell>
          <cell r="C5535" t="str">
            <v>N1</v>
          </cell>
          <cell r="D5535">
            <v>32</v>
          </cell>
        </row>
        <row r="5536">
          <cell r="B5536" t="str">
            <v>25006432</v>
          </cell>
          <cell r="C5536" t="str">
            <v>N1</v>
          </cell>
          <cell r="D5536">
            <v>24</v>
          </cell>
        </row>
        <row r="5537">
          <cell r="B5537" t="str">
            <v>25006433</v>
          </cell>
          <cell r="C5537" t="str">
            <v>N1</v>
          </cell>
          <cell r="D5537">
            <v>48</v>
          </cell>
        </row>
        <row r="5538">
          <cell r="B5538" t="str">
            <v>25006434</v>
          </cell>
          <cell r="C5538" t="str">
            <v>N1</v>
          </cell>
          <cell r="D5538">
            <v>42</v>
          </cell>
        </row>
        <row r="5539">
          <cell r="B5539" t="str">
            <v>25006435</v>
          </cell>
          <cell r="C5539" t="str">
            <v>N1</v>
          </cell>
          <cell r="D5539">
            <v>80</v>
          </cell>
        </row>
        <row r="5540">
          <cell r="B5540" t="str">
            <v>25006436</v>
          </cell>
          <cell r="C5540" t="str">
            <v>N1</v>
          </cell>
          <cell r="D5540">
            <v>24</v>
          </cell>
        </row>
        <row r="5541">
          <cell r="B5541" t="str">
            <v>25006437</v>
          </cell>
          <cell r="C5541" t="str">
            <v>N1</v>
          </cell>
          <cell r="D5541">
            <v>34</v>
          </cell>
        </row>
        <row r="5542">
          <cell r="B5542" t="str">
            <v>25006438</v>
          </cell>
          <cell r="C5542" t="str">
            <v>N1</v>
          </cell>
          <cell r="D5542">
            <v>52</v>
          </cell>
        </row>
        <row r="5543">
          <cell r="B5543" t="str">
            <v>25006439</v>
          </cell>
          <cell r="C5543" t="str">
            <v>N1</v>
          </cell>
          <cell r="D5543">
            <v>42</v>
          </cell>
        </row>
        <row r="5544">
          <cell r="B5544" t="str">
            <v>25006440</v>
          </cell>
          <cell r="C5544" t="str">
            <v>N1</v>
          </cell>
          <cell r="D5544">
            <v>76</v>
          </cell>
        </row>
        <row r="5545">
          <cell r="B5545" t="str">
            <v>25006441</v>
          </cell>
          <cell r="C5545" t="str">
            <v>N1</v>
          </cell>
          <cell r="D5545">
            <v>34</v>
          </cell>
        </row>
        <row r="5546">
          <cell r="B5546" t="str">
            <v>25006442</v>
          </cell>
          <cell r="C5546" t="str">
            <v>N1</v>
          </cell>
          <cell r="D5546">
            <v>32</v>
          </cell>
        </row>
        <row r="5547">
          <cell r="B5547" t="str">
            <v>25006443</v>
          </cell>
          <cell r="C5547" t="str">
            <v>N1</v>
          </cell>
          <cell r="D5547">
            <v>22</v>
          </cell>
        </row>
        <row r="5548">
          <cell r="B5548" t="str">
            <v>25006444</v>
          </cell>
          <cell r="C5548" t="str">
            <v>N1</v>
          </cell>
          <cell r="D5548">
            <v>36</v>
          </cell>
        </row>
        <row r="5549">
          <cell r="B5549" t="str">
            <v>25006445</v>
          </cell>
          <cell r="C5549" t="str">
            <v>N1</v>
          </cell>
          <cell r="D5549">
            <v>24</v>
          </cell>
        </row>
        <row r="5550">
          <cell r="B5550" t="str">
            <v>25006446</v>
          </cell>
          <cell r="C5550" t="str">
            <v>N1</v>
          </cell>
          <cell r="D5550">
            <v>22</v>
          </cell>
        </row>
        <row r="5551">
          <cell r="B5551" t="str">
            <v>25006447</v>
          </cell>
          <cell r="C5551" t="str">
            <v>N1</v>
          </cell>
          <cell r="D5551">
            <v>26</v>
          </cell>
        </row>
        <row r="5552">
          <cell r="B5552" t="str">
            <v>25006448</v>
          </cell>
          <cell r="C5552" t="str">
            <v>N1</v>
          </cell>
          <cell r="D5552">
            <v>40</v>
          </cell>
        </row>
        <row r="5553">
          <cell r="B5553" t="str">
            <v>25006449</v>
          </cell>
          <cell r="C5553" t="str">
            <v>N1</v>
          </cell>
          <cell r="D5553">
            <v>26</v>
          </cell>
        </row>
        <row r="5554">
          <cell r="B5554" t="str">
            <v>25006450</v>
          </cell>
          <cell r="C5554" t="str">
            <v>N1</v>
          </cell>
          <cell r="D5554">
            <v>28</v>
          </cell>
        </row>
        <row r="5555">
          <cell r="B5555" t="str">
            <v>25006451</v>
          </cell>
          <cell r="C5555" t="str">
            <v>N1</v>
          </cell>
          <cell r="D5555">
            <v>28</v>
          </cell>
        </row>
        <row r="5556">
          <cell r="B5556" t="str">
            <v>25006452</v>
          </cell>
          <cell r="C5556" t="str">
            <v>N1</v>
          </cell>
          <cell r="D5556">
            <v>22</v>
          </cell>
        </row>
        <row r="5557">
          <cell r="B5557" t="str">
            <v>25006453</v>
          </cell>
          <cell r="C5557" t="str">
            <v>N1</v>
          </cell>
          <cell r="D5557">
            <v>36</v>
          </cell>
        </row>
        <row r="5558">
          <cell r="B5558" t="str">
            <v>25006454</v>
          </cell>
          <cell r="C5558" t="str">
            <v>N1</v>
          </cell>
          <cell r="D5558">
            <v>48</v>
          </cell>
        </row>
        <row r="5559">
          <cell r="B5559" t="str">
            <v>25006455</v>
          </cell>
          <cell r="C5559" t="str">
            <v>N1</v>
          </cell>
          <cell r="D5559">
            <v>22</v>
          </cell>
        </row>
        <row r="5560">
          <cell r="B5560" t="str">
            <v>25006456</v>
          </cell>
          <cell r="C5560" t="str">
            <v>N1</v>
          </cell>
          <cell r="D5560">
            <v>48</v>
          </cell>
        </row>
        <row r="5561">
          <cell r="B5561" t="str">
            <v>25006457</v>
          </cell>
          <cell r="C5561" t="str">
            <v>N1</v>
          </cell>
          <cell r="D5561">
            <v>66</v>
          </cell>
        </row>
        <row r="5562">
          <cell r="B5562" t="str">
            <v>25006458</v>
          </cell>
          <cell r="C5562" t="str">
            <v>N1</v>
          </cell>
          <cell r="D5562">
            <v>28</v>
          </cell>
        </row>
        <row r="5563">
          <cell r="B5563" t="str">
            <v>25006459</v>
          </cell>
          <cell r="C5563" t="str">
            <v>N1</v>
          </cell>
          <cell r="D5563">
            <v>48</v>
          </cell>
        </row>
        <row r="5564">
          <cell r="B5564" t="str">
            <v>25006460</v>
          </cell>
          <cell r="C5564" t="str">
            <v>N1</v>
          </cell>
          <cell r="D5564">
            <v>42</v>
          </cell>
        </row>
        <row r="5565">
          <cell r="B5565" t="str">
            <v>25006461</v>
          </cell>
          <cell r="C5565" t="str">
            <v>N1</v>
          </cell>
          <cell r="D5565">
            <v>28</v>
          </cell>
        </row>
        <row r="5566">
          <cell r="B5566" t="str">
            <v>25006462</v>
          </cell>
          <cell r="C5566" t="str">
            <v>N1</v>
          </cell>
          <cell r="D5566">
            <v>52</v>
          </cell>
        </row>
        <row r="5567">
          <cell r="B5567" t="str">
            <v>25006463</v>
          </cell>
          <cell r="C5567" t="str">
            <v>N1</v>
          </cell>
          <cell r="D5567">
            <v>18</v>
          </cell>
        </row>
        <row r="5568">
          <cell r="B5568" t="str">
            <v>25006464</v>
          </cell>
          <cell r="C5568" t="str">
            <v>N1</v>
          </cell>
          <cell r="D5568">
            <v>66</v>
          </cell>
        </row>
        <row r="5569">
          <cell r="B5569" t="str">
            <v>25006465</v>
          </cell>
          <cell r="C5569" t="str">
            <v>N1</v>
          </cell>
          <cell r="D5569">
            <v>32</v>
          </cell>
        </row>
        <row r="5570">
          <cell r="B5570" t="str">
            <v>25006466</v>
          </cell>
          <cell r="C5570" t="str">
            <v>N1</v>
          </cell>
          <cell r="D5570">
            <v>18</v>
          </cell>
        </row>
        <row r="5571">
          <cell r="B5571" t="str">
            <v>25006467</v>
          </cell>
          <cell r="C5571" t="str">
            <v>N1</v>
          </cell>
          <cell r="D5571">
            <v>36</v>
          </cell>
        </row>
        <row r="5572">
          <cell r="B5572" t="str">
            <v>25006468</v>
          </cell>
          <cell r="C5572" t="str">
            <v>N1</v>
          </cell>
          <cell r="D5572">
            <v>80</v>
          </cell>
        </row>
        <row r="5573">
          <cell r="B5573" t="str">
            <v>25006469</v>
          </cell>
          <cell r="C5573" t="str">
            <v>N1</v>
          </cell>
          <cell r="D5573">
            <v>32</v>
          </cell>
        </row>
        <row r="5574">
          <cell r="B5574" t="str">
            <v>25006470</v>
          </cell>
          <cell r="C5574" t="str">
            <v>N1</v>
          </cell>
          <cell r="D5574">
            <v>16</v>
          </cell>
        </row>
        <row r="5575">
          <cell r="B5575" t="str">
            <v>25006471</v>
          </cell>
          <cell r="C5575" t="str">
            <v>N1</v>
          </cell>
          <cell r="D5575">
            <v>60</v>
          </cell>
        </row>
        <row r="5576">
          <cell r="B5576" t="str">
            <v>25006472</v>
          </cell>
          <cell r="C5576" t="str">
            <v>N1</v>
          </cell>
          <cell r="D5576">
            <v>46</v>
          </cell>
        </row>
        <row r="5577">
          <cell r="B5577" t="str">
            <v>25006473</v>
          </cell>
          <cell r="C5577" t="str">
            <v>N1</v>
          </cell>
          <cell r="D5577">
            <v>44</v>
          </cell>
        </row>
        <row r="5578">
          <cell r="B5578" t="str">
            <v>25006474</v>
          </cell>
          <cell r="C5578" t="str">
            <v>N1</v>
          </cell>
          <cell r="D5578">
            <v>32</v>
          </cell>
        </row>
        <row r="5579">
          <cell r="B5579" t="str">
            <v>25006475</v>
          </cell>
          <cell r="C5579" t="str">
            <v>N1</v>
          </cell>
          <cell r="D5579">
            <v>72</v>
          </cell>
        </row>
        <row r="5580">
          <cell r="B5580" t="str">
            <v>25006476</v>
          </cell>
          <cell r="C5580" t="str">
            <v>N1</v>
          </cell>
          <cell r="D5580">
            <v>36</v>
          </cell>
        </row>
        <row r="5581">
          <cell r="B5581" t="str">
            <v>25006477</v>
          </cell>
          <cell r="C5581" t="str">
            <v>N1</v>
          </cell>
          <cell r="D5581">
            <v>18</v>
          </cell>
        </row>
        <row r="5582">
          <cell r="B5582" t="str">
            <v>25006478</v>
          </cell>
          <cell r="C5582" t="str">
            <v>N1</v>
          </cell>
          <cell r="D5582">
            <v>42</v>
          </cell>
        </row>
        <row r="5583">
          <cell r="B5583" t="str">
            <v>25006479</v>
          </cell>
          <cell r="C5583" t="str">
            <v>N1</v>
          </cell>
          <cell r="D5583">
            <v>40</v>
          </cell>
        </row>
        <row r="5584">
          <cell r="B5584" t="str">
            <v>25006480</v>
          </cell>
          <cell r="C5584" t="str">
            <v>N1</v>
          </cell>
          <cell r="D5584">
            <v>46</v>
          </cell>
        </row>
        <row r="5585">
          <cell r="B5585" t="str">
            <v>25006481</v>
          </cell>
          <cell r="C5585" t="str">
            <v>N1</v>
          </cell>
          <cell r="D5585">
            <v>48</v>
          </cell>
        </row>
        <row r="5586">
          <cell r="B5586" t="str">
            <v>25006482</v>
          </cell>
          <cell r="C5586" t="str">
            <v>N1</v>
          </cell>
          <cell r="D5586">
            <v>30</v>
          </cell>
        </row>
        <row r="5587">
          <cell r="B5587" t="str">
            <v>25006483</v>
          </cell>
          <cell r="C5587" t="str">
            <v>N1</v>
          </cell>
          <cell r="D5587">
            <v>36</v>
          </cell>
        </row>
        <row r="5588">
          <cell r="B5588" t="str">
            <v>25006484</v>
          </cell>
          <cell r="C5588" t="str">
            <v>N1</v>
          </cell>
          <cell r="D5588">
            <v>32</v>
          </cell>
        </row>
        <row r="5589">
          <cell r="B5589" t="str">
            <v>25006485</v>
          </cell>
          <cell r="C5589" t="str">
            <v>N1</v>
          </cell>
          <cell r="D5589">
            <v>44</v>
          </cell>
        </row>
        <row r="5590">
          <cell r="B5590" t="str">
            <v>25006486</v>
          </cell>
          <cell r="C5590" t="str">
            <v>N1</v>
          </cell>
          <cell r="D5590">
            <v>32</v>
          </cell>
        </row>
        <row r="5591">
          <cell r="B5591" t="str">
            <v>25006487</v>
          </cell>
          <cell r="C5591" t="str">
            <v>N1</v>
          </cell>
          <cell r="D5591">
            <v>24</v>
          </cell>
        </row>
        <row r="5592">
          <cell r="B5592" t="str">
            <v>25006488</v>
          </cell>
          <cell r="C5592" t="str">
            <v>N1</v>
          </cell>
          <cell r="D5592">
            <v>28</v>
          </cell>
        </row>
        <row r="5593">
          <cell r="B5593" t="str">
            <v>25006489</v>
          </cell>
          <cell r="C5593" t="str">
            <v>N1</v>
          </cell>
          <cell r="D5593">
            <v>30</v>
          </cell>
        </row>
        <row r="5594">
          <cell r="B5594" t="str">
            <v>25006490</v>
          </cell>
          <cell r="C5594" t="str">
            <v>N1</v>
          </cell>
          <cell r="D5594">
            <v>48</v>
          </cell>
        </row>
        <row r="5595">
          <cell r="B5595" t="str">
            <v>25006491</v>
          </cell>
          <cell r="C5595" t="str">
            <v>N1</v>
          </cell>
          <cell r="D5595">
            <v>68</v>
          </cell>
        </row>
        <row r="5596">
          <cell r="B5596" t="str">
            <v>25006492</v>
          </cell>
          <cell r="C5596" t="str">
            <v>N1</v>
          </cell>
          <cell r="D5596">
            <v>20</v>
          </cell>
        </row>
        <row r="5597">
          <cell r="B5597" t="str">
            <v>25006493</v>
          </cell>
          <cell r="C5597" t="str">
            <v>N1</v>
          </cell>
          <cell r="D5597">
            <v>58</v>
          </cell>
        </row>
        <row r="5598">
          <cell r="B5598" t="str">
            <v>25006494</v>
          </cell>
          <cell r="C5598" t="str">
            <v>N1</v>
          </cell>
          <cell r="D5598">
            <v>34</v>
          </cell>
        </row>
        <row r="5599">
          <cell r="B5599" t="str">
            <v>25006495</v>
          </cell>
          <cell r="C5599" t="str">
            <v>N1</v>
          </cell>
          <cell r="D5599">
            <v>24</v>
          </cell>
        </row>
        <row r="5600">
          <cell r="B5600" t="str">
            <v>25006496</v>
          </cell>
          <cell r="C5600" t="str">
            <v>N1</v>
          </cell>
          <cell r="D5600">
            <v>30</v>
          </cell>
        </row>
        <row r="5601">
          <cell r="B5601" t="str">
            <v>25006497</v>
          </cell>
          <cell r="C5601" t="str">
            <v>N1</v>
          </cell>
          <cell r="D5601">
            <v>32</v>
          </cell>
        </row>
        <row r="5602">
          <cell r="B5602" t="str">
            <v>25006498</v>
          </cell>
          <cell r="C5602" t="str">
            <v>N1</v>
          </cell>
          <cell r="D5602">
            <v>26</v>
          </cell>
        </row>
        <row r="5603">
          <cell r="B5603" t="str">
            <v>25006499</v>
          </cell>
          <cell r="C5603" t="str">
            <v>N1</v>
          </cell>
          <cell r="D5603">
            <v>32</v>
          </cell>
        </row>
        <row r="5604">
          <cell r="B5604" t="str">
            <v>25006500</v>
          </cell>
          <cell r="C5604" t="str">
            <v>N1</v>
          </cell>
          <cell r="D5604">
            <v>34</v>
          </cell>
        </row>
        <row r="5605">
          <cell r="B5605" t="str">
            <v>25006501</v>
          </cell>
          <cell r="C5605" t="str">
            <v>N1</v>
          </cell>
          <cell r="D5605">
            <v>42</v>
          </cell>
        </row>
        <row r="5606">
          <cell r="B5606" t="str">
            <v>25006502</v>
          </cell>
          <cell r="C5606" t="str">
            <v>N1</v>
          </cell>
          <cell r="D5606">
            <v>46</v>
          </cell>
        </row>
        <row r="5607">
          <cell r="B5607" t="str">
            <v>25006503</v>
          </cell>
          <cell r="C5607" t="str">
            <v>N1</v>
          </cell>
          <cell r="D5607">
            <v>44</v>
          </cell>
        </row>
        <row r="5608">
          <cell r="B5608" t="str">
            <v>25006504</v>
          </cell>
          <cell r="C5608" t="str">
            <v>N1</v>
          </cell>
          <cell r="D5608">
            <v>30</v>
          </cell>
        </row>
        <row r="5609">
          <cell r="B5609" t="str">
            <v>25006505</v>
          </cell>
          <cell r="C5609" t="str">
            <v>N1</v>
          </cell>
          <cell r="D5609">
            <v>42</v>
          </cell>
        </row>
        <row r="5610">
          <cell r="B5610" t="str">
            <v>25006506</v>
          </cell>
          <cell r="C5610" t="str">
            <v>N1</v>
          </cell>
          <cell r="D5610">
            <v>32</v>
          </cell>
        </row>
        <row r="5611">
          <cell r="B5611" t="str">
            <v>25006507</v>
          </cell>
          <cell r="C5611" t="str">
            <v>N1</v>
          </cell>
          <cell r="D5611">
            <v>50</v>
          </cell>
        </row>
        <row r="5612">
          <cell r="B5612" t="str">
            <v>25006508</v>
          </cell>
          <cell r="C5612" t="str">
            <v>N1</v>
          </cell>
          <cell r="D5612">
            <v>28</v>
          </cell>
        </row>
        <row r="5613">
          <cell r="B5613" t="str">
            <v>25006509</v>
          </cell>
          <cell r="C5613" t="str">
            <v>N1</v>
          </cell>
          <cell r="D5613">
            <v>36</v>
          </cell>
        </row>
        <row r="5614">
          <cell r="B5614" t="str">
            <v>25006510</v>
          </cell>
          <cell r="C5614" t="str">
            <v>N1</v>
          </cell>
          <cell r="D5614">
            <v>36</v>
          </cell>
        </row>
        <row r="5615">
          <cell r="B5615" t="str">
            <v>25006511</v>
          </cell>
          <cell r="C5615" t="str">
            <v>N1</v>
          </cell>
          <cell r="D5615">
            <v>38</v>
          </cell>
        </row>
        <row r="5616">
          <cell r="B5616" t="str">
            <v>25006512</v>
          </cell>
          <cell r="C5616" t="str">
            <v>N1</v>
          </cell>
          <cell r="D5616">
            <v>24</v>
          </cell>
        </row>
        <row r="5617">
          <cell r="B5617" t="str">
            <v>25006513</v>
          </cell>
          <cell r="C5617" t="str">
            <v>N1</v>
          </cell>
          <cell r="D5617">
            <v>22</v>
          </cell>
        </row>
        <row r="5618">
          <cell r="B5618" t="str">
            <v>25006514</v>
          </cell>
          <cell r="C5618" t="str">
            <v>N1</v>
          </cell>
          <cell r="D5618">
            <v>30</v>
          </cell>
        </row>
        <row r="5619">
          <cell r="B5619" t="str">
            <v>25006515</v>
          </cell>
          <cell r="C5619" t="str">
            <v>N1</v>
          </cell>
          <cell r="D5619">
            <v>32</v>
          </cell>
        </row>
        <row r="5620">
          <cell r="B5620" t="str">
            <v>25006516</v>
          </cell>
          <cell r="C5620" t="str">
            <v>N1</v>
          </cell>
          <cell r="D5620">
            <v>48</v>
          </cell>
        </row>
        <row r="5621">
          <cell r="B5621" t="str">
            <v>25006517</v>
          </cell>
          <cell r="C5621" t="str">
            <v>N1</v>
          </cell>
          <cell r="D5621">
            <v>24</v>
          </cell>
        </row>
        <row r="5622">
          <cell r="B5622" t="str">
            <v>25006518</v>
          </cell>
          <cell r="C5622" t="str">
            <v>N1</v>
          </cell>
          <cell r="D5622">
            <v>36</v>
          </cell>
        </row>
        <row r="5623">
          <cell r="B5623" t="str">
            <v>25006519</v>
          </cell>
          <cell r="C5623" t="str">
            <v>N1</v>
          </cell>
          <cell r="D5623">
            <v>30</v>
          </cell>
        </row>
        <row r="5624">
          <cell r="B5624" t="str">
            <v>25006520</v>
          </cell>
          <cell r="C5624" t="str">
            <v>N1</v>
          </cell>
          <cell r="D5624">
            <v>42</v>
          </cell>
        </row>
        <row r="5625">
          <cell r="B5625" t="str">
            <v>25006521</v>
          </cell>
          <cell r="C5625" t="str">
            <v>N1</v>
          </cell>
          <cell r="D5625">
            <v>64</v>
          </cell>
        </row>
        <row r="5626">
          <cell r="B5626" t="str">
            <v>25006522</v>
          </cell>
          <cell r="C5626" t="str">
            <v>N1</v>
          </cell>
          <cell r="D5626">
            <v>34</v>
          </cell>
        </row>
        <row r="5627">
          <cell r="B5627" t="str">
            <v>25006523</v>
          </cell>
          <cell r="C5627" t="str">
            <v>N1</v>
          </cell>
          <cell r="D5627">
            <v>32</v>
          </cell>
        </row>
        <row r="5628">
          <cell r="B5628" t="str">
            <v>25006524</v>
          </cell>
          <cell r="C5628" t="str">
            <v>N1</v>
          </cell>
          <cell r="D5628">
            <v>22</v>
          </cell>
        </row>
        <row r="5629">
          <cell r="B5629" t="str">
            <v>25006525</v>
          </cell>
          <cell r="C5629" t="str">
            <v>N1</v>
          </cell>
          <cell r="D5629">
            <v>28</v>
          </cell>
        </row>
        <row r="5630">
          <cell r="B5630" t="str">
            <v>25006526</v>
          </cell>
          <cell r="C5630" t="str">
            <v>N1</v>
          </cell>
          <cell r="D5630">
            <v>24</v>
          </cell>
        </row>
        <row r="5631">
          <cell r="B5631" t="str">
            <v>25006527</v>
          </cell>
          <cell r="C5631" t="str">
            <v>N1</v>
          </cell>
          <cell r="D5631">
            <v>30</v>
          </cell>
        </row>
        <row r="5632">
          <cell r="B5632" t="str">
            <v>25006528</v>
          </cell>
          <cell r="C5632" t="str">
            <v>N1</v>
          </cell>
          <cell r="D5632">
            <v>36</v>
          </cell>
        </row>
        <row r="5633">
          <cell r="B5633" t="str">
            <v>25006529</v>
          </cell>
          <cell r="C5633" t="str">
            <v>N1</v>
          </cell>
          <cell r="D5633">
            <v>42</v>
          </cell>
        </row>
        <row r="5634">
          <cell r="B5634" t="str">
            <v>25006530</v>
          </cell>
          <cell r="C5634" t="str">
            <v>N1</v>
          </cell>
          <cell r="D5634">
            <v>30</v>
          </cell>
        </row>
        <row r="5635">
          <cell r="B5635" t="str">
            <v>25006531</v>
          </cell>
          <cell r="C5635" t="str">
            <v>N1</v>
          </cell>
          <cell r="D5635">
            <v>26</v>
          </cell>
        </row>
        <row r="5636">
          <cell r="B5636" t="str">
            <v>25006532</v>
          </cell>
          <cell r="C5636" t="str">
            <v>N1</v>
          </cell>
          <cell r="D5636">
            <v>26</v>
          </cell>
        </row>
        <row r="5637">
          <cell r="B5637" t="str">
            <v>25006533</v>
          </cell>
          <cell r="C5637" t="str">
            <v>N1</v>
          </cell>
          <cell r="D5637">
            <v>24</v>
          </cell>
        </row>
        <row r="5638">
          <cell r="B5638" t="str">
            <v>25006534</v>
          </cell>
          <cell r="C5638" t="str">
            <v>N1</v>
          </cell>
          <cell r="D5638">
            <v>34</v>
          </cell>
        </row>
        <row r="5639">
          <cell r="B5639" t="str">
            <v>25006535</v>
          </cell>
          <cell r="C5639" t="str">
            <v>N1</v>
          </cell>
          <cell r="D5639">
            <v>60</v>
          </cell>
        </row>
        <row r="5640">
          <cell r="B5640" t="str">
            <v>25006536</v>
          </cell>
          <cell r="C5640" t="str">
            <v>N1</v>
          </cell>
          <cell r="D5640">
            <v>36</v>
          </cell>
        </row>
        <row r="5641">
          <cell r="B5641" t="str">
            <v>25006537</v>
          </cell>
          <cell r="C5641" t="str">
            <v>N1</v>
          </cell>
          <cell r="D5641">
            <v>36</v>
          </cell>
        </row>
        <row r="5642">
          <cell r="B5642" t="str">
            <v>25006538</v>
          </cell>
          <cell r="C5642" t="str">
            <v>N1</v>
          </cell>
          <cell r="D5642">
            <v>44</v>
          </cell>
        </row>
        <row r="5643">
          <cell r="B5643" t="str">
            <v>25006539</v>
          </cell>
          <cell r="C5643" t="str">
            <v>N1</v>
          </cell>
          <cell r="D5643">
            <v>68</v>
          </cell>
        </row>
        <row r="5644">
          <cell r="B5644" t="str">
            <v>25006540</v>
          </cell>
          <cell r="C5644" t="str">
            <v>N1</v>
          </cell>
          <cell r="D5644">
            <v>36</v>
          </cell>
        </row>
        <row r="5645">
          <cell r="B5645" t="str">
            <v>25006541</v>
          </cell>
          <cell r="C5645" t="str">
            <v>N1</v>
          </cell>
          <cell r="D5645">
            <v>26</v>
          </cell>
        </row>
        <row r="5646">
          <cell r="B5646" t="str">
            <v>25006542</v>
          </cell>
          <cell r="C5646" t="str">
            <v>N1</v>
          </cell>
          <cell r="D5646">
            <v>40</v>
          </cell>
        </row>
        <row r="5647">
          <cell r="B5647" t="str">
            <v>25006543</v>
          </cell>
          <cell r="C5647" t="str">
            <v>N1</v>
          </cell>
          <cell r="D5647">
            <v>60</v>
          </cell>
        </row>
        <row r="5648">
          <cell r="B5648" t="str">
            <v>25006544</v>
          </cell>
          <cell r="C5648" t="str">
            <v>N1</v>
          </cell>
          <cell r="D5648">
            <v>58</v>
          </cell>
        </row>
        <row r="5649">
          <cell r="B5649" t="str">
            <v>25006545</v>
          </cell>
          <cell r="C5649" t="str">
            <v>N1</v>
          </cell>
          <cell r="D5649">
            <v>70</v>
          </cell>
        </row>
        <row r="5650">
          <cell r="B5650" t="str">
            <v>25006546</v>
          </cell>
          <cell r="C5650" t="str">
            <v>N1</v>
          </cell>
          <cell r="D5650">
            <v>30</v>
          </cell>
        </row>
        <row r="5651">
          <cell r="B5651" t="str">
            <v>25006547</v>
          </cell>
          <cell r="C5651" t="str">
            <v>N1</v>
          </cell>
          <cell r="D5651">
            <v>40</v>
          </cell>
        </row>
        <row r="5652">
          <cell r="B5652" t="str">
            <v>25006548</v>
          </cell>
          <cell r="C5652" t="str">
            <v>N1</v>
          </cell>
          <cell r="D5652">
            <v>32</v>
          </cell>
        </row>
        <row r="5653">
          <cell r="B5653" t="str">
            <v>25006549</v>
          </cell>
          <cell r="C5653" t="str">
            <v>N1</v>
          </cell>
          <cell r="D5653">
            <v>34</v>
          </cell>
        </row>
        <row r="5654">
          <cell r="B5654" t="str">
            <v>25006550</v>
          </cell>
          <cell r="C5654" t="str">
            <v>N1</v>
          </cell>
          <cell r="D5654">
            <v>34</v>
          </cell>
        </row>
        <row r="5655">
          <cell r="B5655" t="str">
            <v>25006551</v>
          </cell>
          <cell r="C5655" t="str">
            <v>N1</v>
          </cell>
          <cell r="D5655">
            <v>64</v>
          </cell>
        </row>
        <row r="5656">
          <cell r="B5656" t="str">
            <v>25006552</v>
          </cell>
          <cell r="C5656" t="str">
            <v>N1</v>
          </cell>
          <cell r="D5656">
            <v>40</v>
          </cell>
        </row>
        <row r="5657">
          <cell r="B5657" t="str">
            <v>25006553</v>
          </cell>
          <cell r="C5657" t="str">
            <v>N1</v>
          </cell>
          <cell r="D5657">
            <v>26</v>
          </cell>
        </row>
        <row r="5658">
          <cell r="B5658" t="str">
            <v>25006554</v>
          </cell>
          <cell r="C5658" t="str">
            <v>N1</v>
          </cell>
          <cell r="D5658">
            <v>32</v>
          </cell>
        </row>
        <row r="5659">
          <cell r="B5659" t="str">
            <v>25006555</v>
          </cell>
          <cell r="C5659" t="str">
            <v>N1</v>
          </cell>
          <cell r="D5659">
            <v>80</v>
          </cell>
        </row>
        <row r="5660">
          <cell r="B5660" t="str">
            <v>25006556</v>
          </cell>
          <cell r="C5660" t="str">
            <v>N1</v>
          </cell>
          <cell r="D5660">
            <v>72</v>
          </cell>
        </row>
        <row r="5661">
          <cell r="B5661" t="str">
            <v>25006557</v>
          </cell>
          <cell r="C5661" t="str">
            <v>N1</v>
          </cell>
          <cell r="D5661">
            <v>34</v>
          </cell>
        </row>
        <row r="5662">
          <cell r="B5662" t="str">
            <v>25006558</v>
          </cell>
          <cell r="C5662" t="str">
            <v>N1</v>
          </cell>
          <cell r="D5662">
            <v>66</v>
          </cell>
        </row>
        <row r="5663">
          <cell r="B5663" t="str">
            <v>25006559</v>
          </cell>
          <cell r="C5663" t="str">
            <v>N1</v>
          </cell>
          <cell r="D5663">
            <v>34</v>
          </cell>
        </row>
        <row r="5664">
          <cell r="B5664" t="str">
            <v>25006560</v>
          </cell>
          <cell r="C5664" t="str">
            <v>N1</v>
          </cell>
          <cell r="D5664">
            <v>32</v>
          </cell>
        </row>
        <row r="5665">
          <cell r="B5665" t="str">
            <v>25006561</v>
          </cell>
          <cell r="C5665" t="str">
            <v>N1</v>
          </cell>
          <cell r="D5665">
            <v>26</v>
          </cell>
        </row>
        <row r="5666">
          <cell r="B5666" t="str">
            <v>25006562</v>
          </cell>
          <cell r="C5666" t="str">
            <v>N1</v>
          </cell>
          <cell r="D5666">
            <v>42</v>
          </cell>
        </row>
        <row r="5667">
          <cell r="B5667" t="str">
            <v>25006563</v>
          </cell>
          <cell r="C5667" t="str">
            <v>N1</v>
          </cell>
          <cell r="D5667">
            <v>38</v>
          </cell>
        </row>
        <row r="5668">
          <cell r="B5668" t="str">
            <v>25006564</v>
          </cell>
          <cell r="C5668" t="str">
            <v>N1</v>
          </cell>
          <cell r="D5668">
            <v>26</v>
          </cell>
        </row>
        <row r="5669">
          <cell r="B5669" t="str">
            <v>25006565</v>
          </cell>
          <cell r="C5669" t="str">
            <v>N1</v>
          </cell>
          <cell r="D5669">
            <v>30</v>
          </cell>
        </row>
        <row r="5670">
          <cell r="B5670" t="str">
            <v>25006566</v>
          </cell>
          <cell r="C5670" t="str">
            <v>N1</v>
          </cell>
          <cell r="D5670">
            <v>50</v>
          </cell>
        </row>
        <row r="5671">
          <cell r="B5671" t="str">
            <v>25006567</v>
          </cell>
          <cell r="C5671" t="str">
            <v>N1</v>
          </cell>
          <cell r="D5671">
            <v>56</v>
          </cell>
        </row>
        <row r="5672">
          <cell r="B5672" t="str">
            <v>25006568</v>
          </cell>
          <cell r="C5672" t="str">
            <v>N1</v>
          </cell>
          <cell r="D5672">
            <v>40</v>
          </cell>
        </row>
        <row r="5673">
          <cell r="B5673" t="str">
            <v>25006569</v>
          </cell>
          <cell r="C5673" t="str">
            <v>N1</v>
          </cell>
          <cell r="D5673">
            <v>42</v>
          </cell>
        </row>
        <row r="5674">
          <cell r="B5674" t="str">
            <v>25006570</v>
          </cell>
          <cell r="C5674" t="str">
            <v>N1</v>
          </cell>
          <cell r="D5674">
            <v>34</v>
          </cell>
        </row>
        <row r="5675">
          <cell r="B5675" t="str">
            <v>25006571</v>
          </cell>
          <cell r="C5675" t="str">
            <v>N1</v>
          </cell>
          <cell r="D5675">
            <v>32</v>
          </cell>
        </row>
        <row r="5676">
          <cell r="B5676" t="str">
            <v>25006572</v>
          </cell>
          <cell r="C5676" t="str">
            <v>N1</v>
          </cell>
          <cell r="D5676">
            <v>50</v>
          </cell>
        </row>
        <row r="5677">
          <cell r="B5677" t="str">
            <v>25006573</v>
          </cell>
          <cell r="C5677" t="str">
            <v>N1</v>
          </cell>
          <cell r="D5677">
            <v>36</v>
          </cell>
        </row>
        <row r="5678">
          <cell r="B5678" t="str">
            <v>25006574</v>
          </cell>
          <cell r="C5678" t="str">
            <v>N1</v>
          </cell>
          <cell r="D5678">
            <v>34</v>
          </cell>
        </row>
        <row r="5679">
          <cell r="B5679" t="str">
            <v>25006575</v>
          </cell>
          <cell r="C5679" t="str">
            <v>N1</v>
          </cell>
          <cell r="D5679">
            <v>42</v>
          </cell>
        </row>
        <row r="5680">
          <cell r="B5680" t="str">
            <v>25006576</v>
          </cell>
          <cell r="C5680" t="str">
            <v>N1</v>
          </cell>
          <cell r="D5680">
            <v>58</v>
          </cell>
        </row>
        <row r="5681">
          <cell r="B5681" t="str">
            <v>25006577</v>
          </cell>
          <cell r="C5681" t="str">
            <v>N1</v>
          </cell>
          <cell r="D5681">
            <v>26</v>
          </cell>
        </row>
        <row r="5682">
          <cell r="B5682" t="str">
            <v>25006578</v>
          </cell>
          <cell r="C5682" t="str">
            <v>N1</v>
          </cell>
          <cell r="D5682">
            <v>30</v>
          </cell>
        </row>
        <row r="5683">
          <cell r="B5683" t="str">
            <v>25006579</v>
          </cell>
          <cell r="C5683" t="str">
            <v>N1</v>
          </cell>
          <cell r="D5683">
            <v>48</v>
          </cell>
        </row>
        <row r="5684">
          <cell r="B5684" t="str">
            <v>25006580</v>
          </cell>
          <cell r="C5684" t="str">
            <v>N1</v>
          </cell>
          <cell r="D5684">
            <v>52</v>
          </cell>
        </row>
        <row r="5685">
          <cell r="B5685" t="str">
            <v>25006581</v>
          </cell>
          <cell r="C5685" t="str">
            <v>N1</v>
          </cell>
          <cell r="D5685">
            <v>34</v>
          </cell>
        </row>
        <row r="5686">
          <cell r="B5686" t="str">
            <v>25006582</v>
          </cell>
          <cell r="C5686" t="str">
            <v>N1</v>
          </cell>
          <cell r="D5686">
            <v>26</v>
          </cell>
        </row>
        <row r="5687">
          <cell r="B5687" t="str">
            <v>25006583</v>
          </cell>
          <cell r="C5687" t="str">
            <v>N1</v>
          </cell>
          <cell r="D5687">
            <v>34</v>
          </cell>
        </row>
        <row r="5688">
          <cell r="B5688" t="str">
            <v>25006584</v>
          </cell>
          <cell r="C5688" t="str">
            <v>N1</v>
          </cell>
          <cell r="D5688">
            <v>60</v>
          </cell>
        </row>
        <row r="5689">
          <cell r="B5689" t="str">
            <v>25006585</v>
          </cell>
          <cell r="C5689" t="str">
            <v>N1</v>
          </cell>
          <cell r="D5689">
            <v>28</v>
          </cell>
        </row>
        <row r="5690">
          <cell r="B5690" t="str">
            <v>25006586</v>
          </cell>
          <cell r="C5690" t="str">
            <v>N1</v>
          </cell>
          <cell r="D5690">
            <v>36</v>
          </cell>
        </row>
        <row r="5691">
          <cell r="B5691" t="str">
            <v>25006587</v>
          </cell>
          <cell r="C5691" t="str">
            <v>N1</v>
          </cell>
          <cell r="D5691">
            <v>42</v>
          </cell>
        </row>
        <row r="5692">
          <cell r="B5692" t="str">
            <v>25006588</v>
          </cell>
          <cell r="C5692" t="str">
            <v>N1</v>
          </cell>
          <cell r="D5692">
            <v>58</v>
          </cell>
        </row>
        <row r="5693">
          <cell r="B5693" t="str">
            <v>25006589</v>
          </cell>
          <cell r="C5693" t="str">
            <v>N1</v>
          </cell>
          <cell r="D5693">
            <v>48</v>
          </cell>
        </row>
        <row r="5694">
          <cell r="B5694" t="str">
            <v>25006590</v>
          </cell>
          <cell r="C5694" t="str">
            <v>N1</v>
          </cell>
          <cell r="D5694">
            <v>42</v>
          </cell>
        </row>
        <row r="5695">
          <cell r="B5695" t="str">
            <v>25006591</v>
          </cell>
          <cell r="C5695" t="str">
            <v>N1</v>
          </cell>
          <cell r="D5695">
            <v>24</v>
          </cell>
        </row>
        <row r="5696">
          <cell r="B5696" t="str">
            <v>25006592</v>
          </cell>
          <cell r="C5696" t="str">
            <v>N1</v>
          </cell>
          <cell r="D5696">
            <v>50</v>
          </cell>
        </row>
        <row r="5697">
          <cell r="B5697" t="str">
            <v>25006593</v>
          </cell>
          <cell r="C5697" t="str">
            <v>N1</v>
          </cell>
          <cell r="D5697">
            <v>24</v>
          </cell>
        </row>
        <row r="5698">
          <cell r="B5698" t="str">
            <v>25006594</v>
          </cell>
          <cell r="C5698" t="str">
            <v>N1</v>
          </cell>
          <cell r="D5698">
            <v>22</v>
          </cell>
        </row>
        <row r="5699">
          <cell r="B5699" t="str">
            <v>25006595</v>
          </cell>
          <cell r="C5699" t="str">
            <v>N1</v>
          </cell>
          <cell r="D5699">
            <v>70</v>
          </cell>
        </row>
        <row r="5700">
          <cell r="B5700" t="str">
            <v>25006596</v>
          </cell>
          <cell r="C5700" t="str">
            <v>N1</v>
          </cell>
          <cell r="D5700">
            <v>28</v>
          </cell>
        </row>
        <row r="5701">
          <cell r="B5701" t="str">
            <v>25006597</v>
          </cell>
          <cell r="C5701" t="str">
            <v>N1</v>
          </cell>
          <cell r="D5701">
            <v>62</v>
          </cell>
        </row>
        <row r="5702">
          <cell r="B5702" t="str">
            <v>25006598</v>
          </cell>
          <cell r="C5702" t="str">
            <v>N1</v>
          </cell>
          <cell r="D5702">
            <v>68</v>
          </cell>
        </row>
        <row r="5703">
          <cell r="B5703" t="str">
            <v>25006599</v>
          </cell>
          <cell r="C5703" t="str">
            <v>N1</v>
          </cell>
          <cell r="D5703">
            <v>52</v>
          </cell>
        </row>
        <row r="5704">
          <cell r="B5704" t="str">
            <v>25006600</v>
          </cell>
          <cell r="C5704" t="str">
            <v>N1</v>
          </cell>
          <cell r="D5704">
            <v>24</v>
          </cell>
        </row>
        <row r="5705">
          <cell r="B5705" t="str">
            <v>25006601</v>
          </cell>
          <cell r="C5705" t="str">
            <v>N1</v>
          </cell>
          <cell r="D5705">
            <v>14</v>
          </cell>
        </row>
        <row r="5706">
          <cell r="B5706" t="str">
            <v>25006602</v>
          </cell>
          <cell r="C5706" t="str">
            <v>N1</v>
          </cell>
          <cell r="D5706">
            <v>50</v>
          </cell>
        </row>
        <row r="5707">
          <cell r="B5707" t="str">
            <v>25006603</v>
          </cell>
          <cell r="C5707" t="str">
            <v>N1</v>
          </cell>
          <cell r="D5707">
            <v>32</v>
          </cell>
        </row>
        <row r="5708">
          <cell r="B5708" t="str">
            <v>25006604</v>
          </cell>
          <cell r="C5708" t="str">
            <v>N1</v>
          </cell>
          <cell r="D5708">
            <v>34</v>
          </cell>
        </row>
        <row r="5709">
          <cell r="B5709" t="str">
            <v>25006605</v>
          </cell>
          <cell r="C5709" t="str">
            <v>N1</v>
          </cell>
          <cell r="D5709">
            <v>40</v>
          </cell>
        </row>
        <row r="5710">
          <cell r="B5710" t="str">
            <v>25006606</v>
          </cell>
          <cell r="C5710" t="str">
            <v>N1</v>
          </cell>
          <cell r="D5710">
            <v>28</v>
          </cell>
        </row>
        <row r="5711">
          <cell r="B5711" t="str">
            <v>25006607</v>
          </cell>
          <cell r="C5711" t="str">
            <v>N1</v>
          </cell>
          <cell r="D5711">
            <v>40</v>
          </cell>
        </row>
        <row r="5712">
          <cell r="B5712" t="str">
            <v>25006608</v>
          </cell>
          <cell r="C5712" t="str">
            <v>N1</v>
          </cell>
          <cell r="D5712">
            <v>28</v>
          </cell>
        </row>
        <row r="5713">
          <cell r="B5713" t="str">
            <v>25006609</v>
          </cell>
          <cell r="C5713" t="str">
            <v>N1</v>
          </cell>
          <cell r="D5713">
            <v>24</v>
          </cell>
        </row>
        <row r="5714">
          <cell r="B5714" t="str">
            <v>25006610</v>
          </cell>
          <cell r="C5714" t="str">
            <v>N1</v>
          </cell>
          <cell r="D5714">
            <v>22</v>
          </cell>
        </row>
        <row r="5715">
          <cell r="B5715" t="str">
            <v>25006611</v>
          </cell>
          <cell r="C5715" t="str">
            <v>N1</v>
          </cell>
          <cell r="D5715">
            <v>40</v>
          </cell>
        </row>
        <row r="5716">
          <cell r="B5716" t="str">
            <v>25006612</v>
          </cell>
          <cell r="C5716" t="str">
            <v>N1</v>
          </cell>
          <cell r="D5716">
            <v>26</v>
          </cell>
        </row>
        <row r="5717">
          <cell r="B5717" t="str">
            <v>25006613</v>
          </cell>
          <cell r="C5717" t="str">
            <v>N1</v>
          </cell>
          <cell r="D5717">
            <v>34</v>
          </cell>
        </row>
        <row r="5718">
          <cell r="B5718" t="str">
            <v>25006614</v>
          </cell>
          <cell r="C5718" t="str">
            <v>N1</v>
          </cell>
          <cell r="D5718">
            <v>32</v>
          </cell>
        </row>
        <row r="5719">
          <cell r="B5719" t="str">
            <v>25006615</v>
          </cell>
          <cell r="C5719" t="str">
            <v>N1</v>
          </cell>
          <cell r="D5719">
            <v>28</v>
          </cell>
        </row>
        <row r="5720">
          <cell r="B5720" t="str">
            <v>25006616</v>
          </cell>
          <cell r="C5720" t="str">
            <v>N1</v>
          </cell>
          <cell r="D5720">
            <v>24</v>
          </cell>
        </row>
        <row r="5721">
          <cell r="B5721" t="str">
            <v>25006617</v>
          </cell>
          <cell r="C5721" t="str">
            <v>N1</v>
          </cell>
          <cell r="D5721">
            <v>26</v>
          </cell>
        </row>
        <row r="5722">
          <cell r="B5722" t="str">
            <v>25006618</v>
          </cell>
          <cell r="C5722" t="str">
            <v>N1</v>
          </cell>
          <cell r="D5722">
            <v>34</v>
          </cell>
        </row>
        <row r="5723">
          <cell r="B5723" t="str">
            <v>25006619</v>
          </cell>
          <cell r="C5723" t="str">
            <v>N1</v>
          </cell>
          <cell r="D5723">
            <v>26</v>
          </cell>
        </row>
        <row r="5724">
          <cell r="B5724" t="str">
            <v>25006620</v>
          </cell>
          <cell r="C5724" t="str">
            <v>N1</v>
          </cell>
          <cell r="D5724">
            <v>38</v>
          </cell>
        </row>
        <row r="5725">
          <cell r="B5725" t="str">
            <v>25006621</v>
          </cell>
          <cell r="C5725" t="str">
            <v>N1</v>
          </cell>
          <cell r="D5725">
            <v>18</v>
          </cell>
        </row>
        <row r="5726">
          <cell r="B5726" t="str">
            <v>25006622</v>
          </cell>
          <cell r="C5726" t="str">
            <v>N1</v>
          </cell>
          <cell r="D5726">
            <v>30</v>
          </cell>
        </row>
        <row r="5727">
          <cell r="B5727" t="str">
            <v>25006623</v>
          </cell>
          <cell r="C5727" t="str">
            <v>N1</v>
          </cell>
          <cell r="D5727">
            <v>24</v>
          </cell>
        </row>
        <row r="5728">
          <cell r="B5728" t="str">
            <v>25006624</v>
          </cell>
          <cell r="C5728" t="str">
            <v>N1</v>
          </cell>
          <cell r="D5728">
            <v>28</v>
          </cell>
        </row>
        <row r="5729">
          <cell r="B5729" t="str">
            <v>25006625</v>
          </cell>
          <cell r="C5729" t="str">
            <v>N1</v>
          </cell>
          <cell r="D5729">
            <v>38</v>
          </cell>
        </row>
        <row r="5730">
          <cell r="B5730" t="str">
            <v>25006626</v>
          </cell>
          <cell r="C5730" t="str">
            <v>N1</v>
          </cell>
          <cell r="D5730">
            <v>48</v>
          </cell>
        </row>
        <row r="5731">
          <cell r="B5731" t="str">
            <v>25006627</v>
          </cell>
          <cell r="C5731" t="str">
            <v>N1</v>
          </cell>
          <cell r="D5731">
            <v>40</v>
          </cell>
        </row>
        <row r="5732">
          <cell r="B5732" t="str">
            <v>25006628</v>
          </cell>
          <cell r="C5732" t="str">
            <v>N1</v>
          </cell>
          <cell r="D5732">
            <v>38</v>
          </cell>
        </row>
        <row r="5733">
          <cell r="B5733" t="str">
            <v>25006629</v>
          </cell>
          <cell r="C5733" t="str">
            <v>N1</v>
          </cell>
          <cell r="D5733">
            <v>46</v>
          </cell>
        </row>
        <row r="5734">
          <cell r="B5734" t="str">
            <v>25006630</v>
          </cell>
          <cell r="C5734" t="str">
            <v>N1</v>
          </cell>
          <cell r="D5734">
            <v>34</v>
          </cell>
        </row>
        <row r="5735">
          <cell r="B5735" t="str">
            <v>25006631</v>
          </cell>
          <cell r="C5735" t="str">
            <v>N1</v>
          </cell>
          <cell r="D5735">
            <v>38</v>
          </cell>
        </row>
        <row r="5736">
          <cell r="B5736" t="str">
            <v>25006632</v>
          </cell>
          <cell r="C5736" t="str">
            <v>N1</v>
          </cell>
          <cell r="D5736">
            <v>56</v>
          </cell>
        </row>
        <row r="5737">
          <cell r="B5737" t="str">
            <v>25006633</v>
          </cell>
          <cell r="C5737" t="str">
            <v>N1</v>
          </cell>
          <cell r="D5737">
            <v>24</v>
          </cell>
        </row>
        <row r="5738">
          <cell r="B5738" t="str">
            <v>25006634</v>
          </cell>
          <cell r="C5738" t="str">
            <v>N1</v>
          </cell>
          <cell r="D5738">
            <v>26</v>
          </cell>
        </row>
        <row r="5739">
          <cell r="B5739" t="str">
            <v>25006635</v>
          </cell>
          <cell r="C5739" t="str">
            <v>N1</v>
          </cell>
          <cell r="D5739">
            <v>38</v>
          </cell>
        </row>
        <row r="5740">
          <cell r="B5740" t="str">
            <v>25006636</v>
          </cell>
          <cell r="C5740" t="str">
            <v>N1</v>
          </cell>
          <cell r="D5740">
            <v>42</v>
          </cell>
        </row>
        <row r="5741">
          <cell r="B5741" t="str">
            <v>25006637</v>
          </cell>
          <cell r="C5741" t="str">
            <v>N1</v>
          </cell>
          <cell r="D5741">
            <v>38</v>
          </cell>
        </row>
        <row r="5742">
          <cell r="B5742" t="str">
            <v>25006638</v>
          </cell>
          <cell r="C5742" t="str">
            <v>N1</v>
          </cell>
          <cell r="D5742">
            <v>64</v>
          </cell>
        </row>
        <row r="5743">
          <cell r="B5743" t="str">
            <v>25006639</v>
          </cell>
          <cell r="C5743" t="str">
            <v>N1</v>
          </cell>
          <cell r="D5743">
            <v>52</v>
          </cell>
        </row>
        <row r="5744">
          <cell r="B5744" t="str">
            <v>25006640</v>
          </cell>
          <cell r="C5744" t="str">
            <v>N1</v>
          </cell>
          <cell r="D5744">
            <v>56</v>
          </cell>
        </row>
        <row r="5745">
          <cell r="B5745" t="str">
            <v>25006641</v>
          </cell>
          <cell r="C5745" t="str">
            <v>N1</v>
          </cell>
          <cell r="D5745">
            <v>64</v>
          </cell>
        </row>
        <row r="5746">
          <cell r="B5746" t="str">
            <v>25006642</v>
          </cell>
          <cell r="C5746" t="str">
            <v>N1</v>
          </cell>
          <cell r="D5746">
            <v>38</v>
          </cell>
        </row>
        <row r="5747">
          <cell r="B5747" t="str">
            <v>25006643</v>
          </cell>
          <cell r="C5747" t="str">
            <v>N1</v>
          </cell>
          <cell r="D5747">
            <v>50</v>
          </cell>
        </row>
        <row r="5748">
          <cell r="B5748" t="str">
            <v>25006644</v>
          </cell>
          <cell r="C5748" t="str">
            <v>N1</v>
          </cell>
          <cell r="D5748">
            <v>36</v>
          </cell>
        </row>
        <row r="5749">
          <cell r="B5749" t="str">
            <v>25006645</v>
          </cell>
          <cell r="C5749" t="str">
            <v>N1</v>
          </cell>
          <cell r="D5749">
            <v>24</v>
          </cell>
        </row>
        <row r="5750">
          <cell r="B5750" t="str">
            <v>25006646</v>
          </cell>
          <cell r="C5750" t="str">
            <v>N1</v>
          </cell>
          <cell r="D5750">
            <v>38</v>
          </cell>
        </row>
        <row r="5751">
          <cell r="B5751" t="str">
            <v>25006647</v>
          </cell>
          <cell r="C5751" t="str">
            <v>N1</v>
          </cell>
          <cell r="D5751">
            <v>22</v>
          </cell>
        </row>
        <row r="5752">
          <cell r="B5752" t="str">
            <v>25006648</v>
          </cell>
          <cell r="C5752" t="str">
            <v>N1</v>
          </cell>
          <cell r="D5752">
            <v>70</v>
          </cell>
        </row>
        <row r="5753">
          <cell r="B5753" t="str">
            <v>25006649</v>
          </cell>
          <cell r="C5753" t="str">
            <v>N1</v>
          </cell>
          <cell r="D5753">
            <v>26</v>
          </cell>
        </row>
        <row r="5754">
          <cell r="B5754" t="str">
            <v>25006650</v>
          </cell>
          <cell r="C5754" t="str">
            <v>N1</v>
          </cell>
          <cell r="D5754">
            <v>28</v>
          </cell>
        </row>
        <row r="5755">
          <cell r="B5755" t="str">
            <v>25006651</v>
          </cell>
          <cell r="C5755" t="str">
            <v>N1</v>
          </cell>
          <cell r="D5755">
            <v>50</v>
          </cell>
        </row>
        <row r="5756">
          <cell r="B5756" t="str">
            <v>25006652</v>
          </cell>
          <cell r="C5756" t="str">
            <v>N1</v>
          </cell>
          <cell r="D5756">
            <v>28</v>
          </cell>
        </row>
        <row r="5757">
          <cell r="B5757" t="str">
            <v>25006653</v>
          </cell>
          <cell r="C5757" t="str">
            <v>N1</v>
          </cell>
          <cell r="D5757">
            <v>70</v>
          </cell>
        </row>
        <row r="5758">
          <cell r="B5758" t="str">
            <v>25006654</v>
          </cell>
          <cell r="C5758" t="str">
            <v>N1</v>
          </cell>
          <cell r="D5758">
            <v>58</v>
          </cell>
        </row>
        <row r="5759">
          <cell r="B5759" t="str">
            <v>25006655</v>
          </cell>
          <cell r="C5759" t="str">
            <v>N1</v>
          </cell>
          <cell r="D5759">
            <v>24</v>
          </cell>
        </row>
        <row r="5760">
          <cell r="B5760" t="str">
            <v>25006656</v>
          </cell>
          <cell r="C5760" t="str">
            <v>N1</v>
          </cell>
          <cell r="D5760">
            <v>54</v>
          </cell>
        </row>
        <row r="5761">
          <cell r="B5761" t="str">
            <v>25006657</v>
          </cell>
          <cell r="C5761" t="str">
            <v>N1</v>
          </cell>
          <cell r="D5761">
            <v>24</v>
          </cell>
        </row>
        <row r="5762">
          <cell r="B5762" t="str">
            <v>25006658</v>
          </cell>
          <cell r="C5762" t="str">
            <v>N1</v>
          </cell>
          <cell r="D5762">
            <v>34</v>
          </cell>
        </row>
        <row r="5763">
          <cell r="B5763" t="str">
            <v>25006659</v>
          </cell>
          <cell r="C5763" t="str">
            <v>N1</v>
          </cell>
          <cell r="D5763">
            <v>32</v>
          </cell>
        </row>
        <row r="5764">
          <cell r="B5764" t="str">
            <v>25006660</v>
          </cell>
          <cell r="C5764" t="str">
            <v>N1</v>
          </cell>
          <cell r="D5764">
            <v>30</v>
          </cell>
        </row>
        <row r="5765">
          <cell r="B5765" t="str">
            <v>25006661</v>
          </cell>
          <cell r="C5765" t="str">
            <v>N1</v>
          </cell>
          <cell r="D5765">
            <v>66</v>
          </cell>
        </row>
        <row r="5766">
          <cell r="B5766" t="str">
            <v>25006662</v>
          </cell>
          <cell r="C5766" t="str">
            <v>N1</v>
          </cell>
          <cell r="D5766">
            <v>30</v>
          </cell>
        </row>
        <row r="5767">
          <cell r="B5767" t="str">
            <v>25006663</v>
          </cell>
          <cell r="C5767" t="str">
            <v>N1</v>
          </cell>
          <cell r="D5767">
            <v>30</v>
          </cell>
        </row>
        <row r="5768">
          <cell r="B5768" t="str">
            <v>25006664</v>
          </cell>
          <cell r="C5768" t="str">
            <v>N1</v>
          </cell>
          <cell r="D5768">
            <v>34</v>
          </cell>
        </row>
        <row r="5769">
          <cell r="B5769" t="str">
            <v>25006665</v>
          </cell>
          <cell r="C5769" t="str">
            <v>N1</v>
          </cell>
          <cell r="D5769">
            <v>28</v>
          </cell>
        </row>
        <row r="5770">
          <cell r="B5770" t="str">
            <v>25006666</v>
          </cell>
          <cell r="C5770" t="str">
            <v>N1</v>
          </cell>
          <cell r="D5770">
            <v>34</v>
          </cell>
        </row>
        <row r="5771">
          <cell r="B5771" t="str">
            <v>25006667</v>
          </cell>
          <cell r="C5771" t="str">
            <v>N1</v>
          </cell>
          <cell r="D5771">
            <v>24</v>
          </cell>
        </row>
        <row r="5772">
          <cell r="B5772" t="str">
            <v>25006668</v>
          </cell>
          <cell r="C5772" t="str">
            <v>N1</v>
          </cell>
          <cell r="D5772">
            <v>24</v>
          </cell>
        </row>
        <row r="5773">
          <cell r="B5773" t="str">
            <v>25006669</v>
          </cell>
          <cell r="C5773" t="str">
            <v>N1</v>
          </cell>
          <cell r="D5773">
            <v>36</v>
          </cell>
        </row>
        <row r="5774">
          <cell r="B5774" t="str">
            <v>25006670</v>
          </cell>
          <cell r="C5774" t="str">
            <v>N1</v>
          </cell>
          <cell r="D5774">
            <v>28</v>
          </cell>
        </row>
        <row r="5775">
          <cell r="B5775" t="str">
            <v>25006671</v>
          </cell>
          <cell r="C5775" t="str">
            <v>N1</v>
          </cell>
          <cell r="D5775">
            <v>44</v>
          </cell>
        </row>
        <row r="5776">
          <cell r="B5776" t="str">
            <v>25006672</v>
          </cell>
          <cell r="C5776" t="str">
            <v>N1</v>
          </cell>
          <cell r="D5776">
            <v>52</v>
          </cell>
        </row>
        <row r="5777">
          <cell r="B5777" t="str">
            <v>25006673</v>
          </cell>
          <cell r="C5777" t="str">
            <v>N1</v>
          </cell>
          <cell r="D5777">
            <v>32</v>
          </cell>
        </row>
        <row r="5778">
          <cell r="B5778" t="str">
            <v>25006674</v>
          </cell>
          <cell r="C5778" t="str">
            <v>N1</v>
          </cell>
          <cell r="D5778">
            <v>36</v>
          </cell>
        </row>
        <row r="5779">
          <cell r="B5779" t="str">
            <v>25006675</v>
          </cell>
          <cell r="C5779" t="str">
            <v>N1</v>
          </cell>
          <cell r="D5779">
            <v>30</v>
          </cell>
        </row>
        <row r="5780">
          <cell r="B5780" t="str">
            <v>25006676</v>
          </cell>
          <cell r="C5780" t="str">
            <v>N1</v>
          </cell>
          <cell r="D5780">
            <v>66</v>
          </cell>
        </row>
        <row r="5781">
          <cell r="B5781" t="str">
            <v>25006677</v>
          </cell>
          <cell r="C5781" t="str">
            <v>N1</v>
          </cell>
          <cell r="D5781">
            <v>44</v>
          </cell>
        </row>
        <row r="5782">
          <cell r="B5782" t="str">
            <v>25006678</v>
          </cell>
          <cell r="C5782" t="str">
            <v>N1</v>
          </cell>
          <cell r="D5782">
            <v>46</v>
          </cell>
        </row>
        <row r="5783">
          <cell r="B5783" t="str">
            <v>25006679</v>
          </cell>
          <cell r="C5783" t="str">
            <v>N1</v>
          </cell>
          <cell r="D5783">
            <v>44</v>
          </cell>
        </row>
        <row r="5784">
          <cell r="B5784" t="str">
            <v>25006680</v>
          </cell>
          <cell r="C5784" t="str">
            <v>N1</v>
          </cell>
          <cell r="D5784">
            <v>42</v>
          </cell>
        </row>
        <row r="5785">
          <cell r="B5785" t="str">
            <v>25006681</v>
          </cell>
          <cell r="C5785" t="str">
            <v>N1</v>
          </cell>
          <cell r="D5785">
            <v>26</v>
          </cell>
        </row>
        <row r="5786">
          <cell r="B5786" t="str">
            <v>25006682</v>
          </cell>
          <cell r="C5786" t="str">
            <v>N1</v>
          </cell>
          <cell r="D5786">
            <v>28</v>
          </cell>
        </row>
        <row r="5787">
          <cell r="B5787" t="str">
            <v>25006683</v>
          </cell>
          <cell r="C5787" t="str">
            <v>N1</v>
          </cell>
          <cell r="D5787">
            <v>24</v>
          </cell>
        </row>
        <row r="5788">
          <cell r="B5788" t="str">
            <v>25006684</v>
          </cell>
          <cell r="C5788" t="str">
            <v>N1</v>
          </cell>
          <cell r="D5788">
            <v>20</v>
          </cell>
        </row>
        <row r="5789">
          <cell r="B5789" t="str">
            <v>25006685</v>
          </cell>
          <cell r="C5789" t="str">
            <v>N1</v>
          </cell>
          <cell r="D5789">
            <v>44</v>
          </cell>
        </row>
        <row r="5790">
          <cell r="B5790" t="str">
            <v>25006686</v>
          </cell>
          <cell r="C5790" t="str">
            <v>N1</v>
          </cell>
          <cell r="D5790">
            <v>14</v>
          </cell>
        </row>
        <row r="5791">
          <cell r="B5791" t="str">
            <v>25006687</v>
          </cell>
          <cell r="C5791" t="str">
            <v>N1</v>
          </cell>
          <cell r="D5791">
            <v>54</v>
          </cell>
        </row>
        <row r="5792">
          <cell r="B5792" t="str">
            <v>25006688</v>
          </cell>
          <cell r="C5792" t="str">
            <v>N1</v>
          </cell>
          <cell r="D5792">
            <v>42</v>
          </cell>
        </row>
        <row r="5793">
          <cell r="B5793" t="str">
            <v>25006689</v>
          </cell>
          <cell r="C5793" t="str">
            <v>N1</v>
          </cell>
          <cell r="D5793">
            <v>54</v>
          </cell>
        </row>
        <row r="5794">
          <cell r="B5794" t="str">
            <v>25006690</v>
          </cell>
          <cell r="C5794" t="str">
            <v>N1</v>
          </cell>
          <cell r="D5794">
            <v>58</v>
          </cell>
        </row>
        <row r="5795">
          <cell r="B5795" t="str">
            <v>25006691</v>
          </cell>
          <cell r="C5795" t="str">
            <v>N1</v>
          </cell>
          <cell r="D5795">
            <v>84</v>
          </cell>
        </row>
        <row r="5796">
          <cell r="B5796" t="str">
            <v>25006692</v>
          </cell>
          <cell r="C5796" t="str">
            <v>N1</v>
          </cell>
          <cell r="D5796">
            <v>26</v>
          </cell>
        </row>
        <row r="5797">
          <cell r="B5797" t="str">
            <v>25006693</v>
          </cell>
          <cell r="C5797" t="str">
            <v>N1</v>
          </cell>
          <cell r="D5797">
            <v>36</v>
          </cell>
        </row>
        <row r="5798">
          <cell r="B5798" t="str">
            <v>25006694</v>
          </cell>
          <cell r="C5798" t="str">
            <v>N1</v>
          </cell>
          <cell r="D5798">
            <v>44</v>
          </cell>
        </row>
        <row r="5799">
          <cell r="B5799" t="str">
            <v>25006695</v>
          </cell>
          <cell r="C5799" t="str">
            <v>N1</v>
          </cell>
          <cell r="D5799">
            <v>42</v>
          </cell>
        </row>
        <row r="5800">
          <cell r="B5800" t="str">
            <v>25006696</v>
          </cell>
          <cell r="C5800" t="str">
            <v>N1</v>
          </cell>
          <cell r="D5800">
            <v>48</v>
          </cell>
        </row>
        <row r="5801">
          <cell r="B5801" t="str">
            <v>25006697</v>
          </cell>
          <cell r="C5801" t="str">
            <v>N1</v>
          </cell>
          <cell r="D5801">
            <v>36</v>
          </cell>
        </row>
        <row r="5802">
          <cell r="B5802" t="str">
            <v>25006698</v>
          </cell>
          <cell r="C5802" t="str">
            <v>N1</v>
          </cell>
          <cell r="D5802">
            <v>42</v>
          </cell>
        </row>
        <row r="5803">
          <cell r="B5803" t="str">
            <v>25006699</v>
          </cell>
          <cell r="C5803" t="str">
            <v>N1</v>
          </cell>
          <cell r="D5803">
            <v>26</v>
          </cell>
        </row>
        <row r="5804">
          <cell r="B5804" t="str">
            <v>25006700</v>
          </cell>
          <cell r="C5804" t="str">
            <v>N1</v>
          </cell>
          <cell r="D5804">
            <v>34</v>
          </cell>
        </row>
        <row r="5805">
          <cell r="B5805" t="str">
            <v>25006701</v>
          </cell>
          <cell r="C5805" t="str">
            <v>N1</v>
          </cell>
          <cell r="D5805">
            <v>24</v>
          </cell>
        </row>
        <row r="5806">
          <cell r="B5806" t="str">
            <v>25006702</v>
          </cell>
          <cell r="C5806" t="str">
            <v>N1</v>
          </cell>
          <cell r="D5806">
            <v>64</v>
          </cell>
        </row>
        <row r="5807">
          <cell r="B5807" t="str">
            <v>25006703</v>
          </cell>
          <cell r="C5807" t="str">
            <v>N1</v>
          </cell>
          <cell r="D5807">
            <v>26</v>
          </cell>
        </row>
        <row r="5808">
          <cell r="B5808" t="str">
            <v>25006704</v>
          </cell>
          <cell r="C5808" t="str">
            <v>N1</v>
          </cell>
          <cell r="D5808">
            <v>46</v>
          </cell>
        </row>
        <row r="5809">
          <cell r="B5809" t="str">
            <v>25006705</v>
          </cell>
          <cell r="C5809" t="str">
            <v>N1</v>
          </cell>
          <cell r="D5809">
            <v>84</v>
          </cell>
        </row>
        <row r="5810">
          <cell r="B5810" t="str">
            <v>25006706</v>
          </cell>
          <cell r="C5810" t="str">
            <v>N1</v>
          </cell>
          <cell r="D5810">
            <v>46</v>
          </cell>
        </row>
        <row r="5811">
          <cell r="B5811" t="str">
            <v>25006707</v>
          </cell>
          <cell r="C5811" t="str">
            <v>N1</v>
          </cell>
          <cell r="D5811">
            <v>66</v>
          </cell>
        </row>
        <row r="5812">
          <cell r="B5812" t="str">
            <v>25006708</v>
          </cell>
          <cell r="C5812" t="str">
            <v>N1</v>
          </cell>
          <cell r="D5812">
            <v>48</v>
          </cell>
        </row>
        <row r="5813">
          <cell r="B5813" t="str">
            <v>25006709</v>
          </cell>
          <cell r="C5813" t="str">
            <v>N1</v>
          </cell>
          <cell r="D5813">
            <v>36</v>
          </cell>
        </row>
        <row r="5814">
          <cell r="B5814" t="str">
            <v>25006710</v>
          </cell>
          <cell r="C5814" t="str">
            <v>N1</v>
          </cell>
          <cell r="D5814">
            <v>26</v>
          </cell>
        </row>
        <row r="5815">
          <cell r="B5815" t="str">
            <v>25006711</v>
          </cell>
          <cell r="C5815" t="str">
            <v>N1</v>
          </cell>
          <cell r="D5815">
            <v>32</v>
          </cell>
        </row>
        <row r="5816">
          <cell r="B5816" t="str">
            <v>25006712</v>
          </cell>
          <cell r="C5816" t="str">
            <v>N1</v>
          </cell>
          <cell r="D5816">
            <v>38</v>
          </cell>
        </row>
        <row r="5817">
          <cell r="B5817" t="str">
            <v>25006713</v>
          </cell>
          <cell r="C5817" t="str">
            <v>N1</v>
          </cell>
          <cell r="D5817">
            <v>28</v>
          </cell>
        </row>
        <row r="5818">
          <cell r="B5818" t="str">
            <v>25006714</v>
          </cell>
          <cell r="C5818" t="str">
            <v>N1</v>
          </cell>
          <cell r="D5818">
            <v>32</v>
          </cell>
        </row>
        <row r="5819">
          <cell r="B5819" t="str">
            <v>25006715</v>
          </cell>
          <cell r="C5819" t="str">
            <v>N1</v>
          </cell>
          <cell r="D5819">
            <v>10</v>
          </cell>
        </row>
        <row r="5820">
          <cell r="B5820" t="str">
            <v>25006716</v>
          </cell>
          <cell r="C5820" t="str">
            <v>N1</v>
          </cell>
          <cell r="D5820">
            <v>54</v>
          </cell>
        </row>
        <row r="5821">
          <cell r="B5821" t="str">
            <v>25006717</v>
          </cell>
          <cell r="C5821" t="str">
            <v>N1</v>
          </cell>
          <cell r="D5821">
            <v>40</v>
          </cell>
        </row>
        <row r="5822">
          <cell r="B5822" t="str">
            <v>25006718</v>
          </cell>
          <cell r="C5822" t="str">
            <v>N1</v>
          </cell>
          <cell r="D5822">
            <v>50</v>
          </cell>
        </row>
        <row r="5823">
          <cell r="B5823" t="str">
            <v>25006719</v>
          </cell>
          <cell r="C5823" t="str">
            <v>N1</v>
          </cell>
          <cell r="D5823">
            <v>68</v>
          </cell>
        </row>
        <row r="5824">
          <cell r="B5824" t="str">
            <v>25006720</v>
          </cell>
          <cell r="C5824" t="str">
            <v>N1</v>
          </cell>
          <cell r="D5824">
            <v>36</v>
          </cell>
        </row>
        <row r="5825">
          <cell r="B5825" t="str">
            <v>25006721</v>
          </cell>
          <cell r="C5825" t="str">
            <v>N1</v>
          </cell>
          <cell r="D5825">
            <v>22</v>
          </cell>
        </row>
        <row r="5826">
          <cell r="B5826" t="str">
            <v>25006722</v>
          </cell>
          <cell r="C5826" t="str">
            <v>N1</v>
          </cell>
          <cell r="D5826">
            <v>40</v>
          </cell>
        </row>
        <row r="5827">
          <cell r="B5827" t="str">
            <v>25006723</v>
          </cell>
          <cell r="C5827" t="str">
            <v>N1</v>
          </cell>
          <cell r="D5827">
            <v>28</v>
          </cell>
        </row>
        <row r="5828">
          <cell r="B5828" t="str">
            <v>25006724</v>
          </cell>
          <cell r="C5828" t="str">
            <v>N1</v>
          </cell>
          <cell r="D5828">
            <v>26</v>
          </cell>
        </row>
        <row r="5829">
          <cell r="B5829" t="str">
            <v>25006725</v>
          </cell>
          <cell r="C5829" t="str">
            <v>N1</v>
          </cell>
          <cell r="D5829">
            <v>42</v>
          </cell>
        </row>
        <row r="5830">
          <cell r="B5830" t="str">
            <v>25006726</v>
          </cell>
          <cell r="C5830" t="str">
            <v>N1</v>
          </cell>
          <cell r="D5830">
            <v>20</v>
          </cell>
        </row>
        <row r="5831">
          <cell r="B5831" t="str">
            <v>25006727</v>
          </cell>
          <cell r="C5831" t="str">
            <v>N1</v>
          </cell>
          <cell r="D5831">
            <v>30</v>
          </cell>
        </row>
        <row r="5832">
          <cell r="B5832" t="str">
            <v>25006728</v>
          </cell>
          <cell r="C5832" t="str">
            <v>N1</v>
          </cell>
          <cell r="D5832">
            <v>42</v>
          </cell>
        </row>
        <row r="5833">
          <cell r="B5833" t="str">
            <v>25006729</v>
          </cell>
          <cell r="C5833" t="str">
            <v>N1</v>
          </cell>
          <cell r="D5833">
            <v>34</v>
          </cell>
        </row>
        <row r="5834">
          <cell r="B5834" t="str">
            <v>25006730</v>
          </cell>
          <cell r="C5834" t="str">
            <v>N1</v>
          </cell>
          <cell r="D5834">
            <v>32</v>
          </cell>
        </row>
        <row r="5835">
          <cell r="B5835" t="str">
            <v>25006731</v>
          </cell>
          <cell r="C5835" t="str">
            <v>N1</v>
          </cell>
          <cell r="D5835">
            <v>32</v>
          </cell>
        </row>
        <row r="5836">
          <cell r="B5836" t="str">
            <v>25006732</v>
          </cell>
          <cell r="C5836" t="str">
            <v>N1</v>
          </cell>
          <cell r="D5836">
            <v>38</v>
          </cell>
        </row>
        <row r="5837">
          <cell r="B5837" t="str">
            <v>25006733</v>
          </cell>
          <cell r="C5837" t="str">
            <v>N1</v>
          </cell>
          <cell r="D5837">
            <v>34</v>
          </cell>
        </row>
        <row r="5838">
          <cell r="B5838" t="str">
            <v>25006734</v>
          </cell>
          <cell r="C5838" t="str">
            <v>N1</v>
          </cell>
          <cell r="D5838">
            <v>26</v>
          </cell>
        </row>
        <row r="5839">
          <cell r="B5839" t="str">
            <v>25006735</v>
          </cell>
          <cell r="C5839" t="str">
            <v>N1</v>
          </cell>
          <cell r="D5839">
            <v>52</v>
          </cell>
        </row>
        <row r="5840">
          <cell r="B5840" t="str">
            <v>25006736</v>
          </cell>
          <cell r="C5840" t="str">
            <v>N1</v>
          </cell>
          <cell r="D5840">
            <v>32</v>
          </cell>
        </row>
        <row r="5841">
          <cell r="B5841" t="str">
            <v>25006737</v>
          </cell>
          <cell r="C5841" t="str">
            <v>N1</v>
          </cell>
          <cell r="D5841">
            <v>44</v>
          </cell>
        </row>
        <row r="5842">
          <cell r="B5842" t="str">
            <v>25006738</v>
          </cell>
          <cell r="C5842" t="str">
            <v>N1</v>
          </cell>
          <cell r="D5842">
            <v>20</v>
          </cell>
        </row>
        <row r="5843">
          <cell r="B5843" t="str">
            <v>25006739</v>
          </cell>
          <cell r="C5843" t="str">
            <v>N1</v>
          </cell>
          <cell r="D5843">
            <v>62</v>
          </cell>
        </row>
        <row r="5844">
          <cell r="B5844" t="str">
            <v>25006740</v>
          </cell>
          <cell r="C5844" t="str">
            <v>N1</v>
          </cell>
          <cell r="D5844">
            <v>28</v>
          </cell>
        </row>
        <row r="5845">
          <cell r="B5845" t="str">
            <v>25006741</v>
          </cell>
          <cell r="C5845" t="str">
            <v>N1</v>
          </cell>
          <cell r="D5845">
            <v>36</v>
          </cell>
        </row>
        <row r="5846">
          <cell r="B5846" t="str">
            <v>25006742</v>
          </cell>
          <cell r="C5846" t="str">
            <v>N1</v>
          </cell>
          <cell r="D5846">
            <v>30</v>
          </cell>
        </row>
        <row r="5847">
          <cell r="B5847" t="str">
            <v>25006743</v>
          </cell>
          <cell r="C5847" t="str">
            <v>N1</v>
          </cell>
          <cell r="D5847">
            <v>58</v>
          </cell>
        </row>
        <row r="5848">
          <cell r="B5848" t="str">
            <v>25006744</v>
          </cell>
          <cell r="C5848" t="str">
            <v>N1</v>
          </cell>
          <cell r="D5848">
            <v>16</v>
          </cell>
        </row>
        <row r="5849">
          <cell r="B5849" t="str">
            <v>25006745</v>
          </cell>
          <cell r="C5849" t="str">
            <v>N1</v>
          </cell>
          <cell r="D5849">
            <v>38</v>
          </cell>
        </row>
        <row r="5850">
          <cell r="B5850" t="str">
            <v>25006746</v>
          </cell>
          <cell r="C5850" t="str">
            <v>N1</v>
          </cell>
          <cell r="D5850">
            <v>72</v>
          </cell>
        </row>
        <row r="5851">
          <cell r="B5851" t="str">
            <v>25006747</v>
          </cell>
          <cell r="C5851" t="str">
            <v>N1</v>
          </cell>
          <cell r="D5851">
            <v>64</v>
          </cell>
        </row>
        <row r="5852">
          <cell r="B5852" t="str">
            <v>25006748</v>
          </cell>
          <cell r="C5852" t="str">
            <v>N1</v>
          </cell>
          <cell r="D5852">
            <v>68</v>
          </cell>
        </row>
        <row r="5853">
          <cell r="B5853" t="str">
            <v>25006749</v>
          </cell>
          <cell r="C5853" t="str">
            <v>N1</v>
          </cell>
          <cell r="D5853">
            <v>24</v>
          </cell>
        </row>
        <row r="5854">
          <cell r="B5854" t="str">
            <v>25006750</v>
          </cell>
          <cell r="C5854" t="str">
            <v>N1</v>
          </cell>
          <cell r="D5854">
            <v>48</v>
          </cell>
        </row>
        <row r="5855">
          <cell r="B5855" t="str">
            <v>25006751</v>
          </cell>
          <cell r="C5855" t="str">
            <v>N1</v>
          </cell>
          <cell r="D5855">
            <v>36</v>
          </cell>
        </row>
        <row r="5856">
          <cell r="B5856" t="str">
            <v>25006752</v>
          </cell>
          <cell r="C5856" t="str">
            <v>N1</v>
          </cell>
          <cell r="D5856">
            <v>38</v>
          </cell>
        </row>
        <row r="5857">
          <cell r="B5857" t="str">
            <v>25006753</v>
          </cell>
          <cell r="C5857" t="str">
            <v>N1</v>
          </cell>
          <cell r="D5857">
            <v>38</v>
          </cell>
        </row>
        <row r="5858">
          <cell r="B5858" t="str">
            <v>25006754</v>
          </cell>
          <cell r="C5858" t="str">
            <v>N1</v>
          </cell>
          <cell r="D5858">
            <v>26</v>
          </cell>
        </row>
        <row r="5859">
          <cell r="B5859" t="str">
            <v>25006755</v>
          </cell>
          <cell r="C5859" t="str">
            <v>N1</v>
          </cell>
          <cell r="D5859">
            <v>30</v>
          </cell>
        </row>
        <row r="5860">
          <cell r="B5860" t="str">
            <v>25006756</v>
          </cell>
          <cell r="C5860" t="str">
            <v>N1</v>
          </cell>
          <cell r="D5860">
            <v>24</v>
          </cell>
        </row>
        <row r="5861">
          <cell r="B5861" t="str">
            <v>25006757</v>
          </cell>
          <cell r="C5861" t="str">
            <v>N1</v>
          </cell>
          <cell r="D5861">
            <v>38</v>
          </cell>
        </row>
        <row r="5862">
          <cell r="B5862" t="str">
            <v>25006758</v>
          </cell>
          <cell r="C5862" t="str">
            <v>N1</v>
          </cell>
          <cell r="D5862">
            <v>24</v>
          </cell>
        </row>
        <row r="5863">
          <cell r="B5863" t="str">
            <v>25006759</v>
          </cell>
          <cell r="C5863" t="str">
            <v>N1</v>
          </cell>
          <cell r="D5863">
            <v>28</v>
          </cell>
        </row>
        <row r="5864">
          <cell r="B5864" t="str">
            <v>25006760</v>
          </cell>
          <cell r="C5864" t="str">
            <v>N1</v>
          </cell>
          <cell r="D5864">
            <v>36</v>
          </cell>
        </row>
        <row r="5865">
          <cell r="B5865" t="str">
            <v>25006761</v>
          </cell>
          <cell r="C5865" t="str">
            <v>N1</v>
          </cell>
          <cell r="D5865">
            <v>44</v>
          </cell>
        </row>
        <row r="5866">
          <cell r="B5866" t="str">
            <v>25006762</v>
          </cell>
          <cell r="C5866" t="str">
            <v>N1</v>
          </cell>
          <cell r="D5866">
            <v>24</v>
          </cell>
        </row>
        <row r="5867">
          <cell r="B5867" t="str">
            <v>25006763</v>
          </cell>
          <cell r="C5867" t="str">
            <v>N1</v>
          </cell>
          <cell r="D5867">
            <v>48</v>
          </cell>
        </row>
        <row r="5868">
          <cell r="B5868" t="str">
            <v>25006764</v>
          </cell>
          <cell r="C5868" t="str">
            <v>N1</v>
          </cell>
          <cell r="D5868">
            <v>58</v>
          </cell>
        </row>
        <row r="5869">
          <cell r="B5869" t="str">
            <v>25006765</v>
          </cell>
          <cell r="C5869" t="str">
            <v>N1</v>
          </cell>
          <cell r="D5869">
            <v>50</v>
          </cell>
        </row>
        <row r="5870">
          <cell r="B5870" t="str">
            <v>25006766</v>
          </cell>
          <cell r="C5870" t="str">
            <v>N1</v>
          </cell>
          <cell r="D5870">
            <v>26</v>
          </cell>
        </row>
        <row r="5871">
          <cell r="B5871" t="str">
            <v>25006767</v>
          </cell>
          <cell r="C5871" t="str">
            <v>N1</v>
          </cell>
          <cell r="D5871">
            <v>26</v>
          </cell>
        </row>
        <row r="5872">
          <cell r="B5872" t="str">
            <v>25006768</v>
          </cell>
          <cell r="C5872" t="str">
            <v>N1</v>
          </cell>
          <cell r="D5872">
            <v>34</v>
          </cell>
        </row>
        <row r="5873">
          <cell r="B5873" t="str">
            <v>25006769</v>
          </cell>
          <cell r="C5873" t="str">
            <v>N1</v>
          </cell>
          <cell r="D5873">
            <v>44</v>
          </cell>
        </row>
        <row r="5874">
          <cell r="B5874" t="str">
            <v>25006770</v>
          </cell>
          <cell r="C5874" t="str">
            <v>N1</v>
          </cell>
          <cell r="D5874">
            <v>34</v>
          </cell>
        </row>
        <row r="5875">
          <cell r="B5875" t="str">
            <v>25006771</v>
          </cell>
          <cell r="C5875" t="str">
            <v>N1</v>
          </cell>
          <cell r="D5875">
            <v>52</v>
          </cell>
        </row>
        <row r="5876">
          <cell r="B5876" t="str">
            <v>25006772</v>
          </cell>
          <cell r="C5876" t="str">
            <v>N1</v>
          </cell>
          <cell r="D5876">
            <v>26</v>
          </cell>
        </row>
        <row r="5877">
          <cell r="B5877" t="str">
            <v>25006773</v>
          </cell>
          <cell r="C5877" t="str">
            <v>N1</v>
          </cell>
          <cell r="D5877">
            <v>48</v>
          </cell>
        </row>
        <row r="5878">
          <cell r="B5878" t="str">
            <v>25006774</v>
          </cell>
          <cell r="C5878" t="str">
            <v>N1</v>
          </cell>
          <cell r="D5878">
            <v>32</v>
          </cell>
        </row>
        <row r="5879">
          <cell r="B5879" t="str">
            <v>25006775</v>
          </cell>
          <cell r="C5879" t="str">
            <v>N1</v>
          </cell>
          <cell r="D5879">
            <v>54</v>
          </cell>
        </row>
        <row r="5880">
          <cell r="B5880" t="str">
            <v>25006776</v>
          </cell>
          <cell r="C5880" t="str">
            <v>N1</v>
          </cell>
          <cell r="D5880">
            <v>30</v>
          </cell>
        </row>
        <row r="5881">
          <cell r="B5881" t="str">
            <v>25006777</v>
          </cell>
          <cell r="C5881" t="str">
            <v>N1</v>
          </cell>
          <cell r="D5881">
            <v>22</v>
          </cell>
        </row>
        <row r="5882">
          <cell r="B5882" t="str">
            <v>25006778</v>
          </cell>
          <cell r="C5882" t="str">
            <v>N1</v>
          </cell>
          <cell r="D5882">
            <v>14</v>
          </cell>
        </row>
        <row r="5883">
          <cell r="B5883" t="str">
            <v>25006779</v>
          </cell>
          <cell r="C5883" t="str">
            <v>N1</v>
          </cell>
          <cell r="D5883">
            <v>44</v>
          </cell>
        </row>
        <row r="5884">
          <cell r="B5884" t="str">
            <v>25006780</v>
          </cell>
          <cell r="C5884" t="str">
            <v>N1</v>
          </cell>
          <cell r="D5884">
            <v>28</v>
          </cell>
        </row>
        <row r="5885">
          <cell r="B5885" t="str">
            <v>25006781</v>
          </cell>
          <cell r="C5885" t="str">
            <v>N1</v>
          </cell>
          <cell r="D5885">
            <v>40</v>
          </cell>
        </row>
        <row r="5886">
          <cell r="B5886" t="str">
            <v>25006782</v>
          </cell>
          <cell r="C5886" t="str">
            <v>N1</v>
          </cell>
          <cell r="D5886">
            <v>16</v>
          </cell>
        </row>
        <row r="5887">
          <cell r="B5887" t="str">
            <v>25006783</v>
          </cell>
          <cell r="C5887" t="str">
            <v>N1</v>
          </cell>
          <cell r="D5887">
            <v>50</v>
          </cell>
        </row>
        <row r="5888">
          <cell r="B5888" t="str">
            <v>25006784</v>
          </cell>
          <cell r="C5888" t="str">
            <v>N1</v>
          </cell>
          <cell r="D5888">
            <v>20</v>
          </cell>
        </row>
        <row r="5889">
          <cell r="B5889" t="str">
            <v>25006785</v>
          </cell>
          <cell r="C5889" t="str">
            <v>N1</v>
          </cell>
          <cell r="D5889">
            <v>58</v>
          </cell>
        </row>
        <row r="5890">
          <cell r="B5890" t="str">
            <v>25006786</v>
          </cell>
          <cell r="C5890" t="str">
            <v>N1</v>
          </cell>
          <cell r="D5890">
            <v>24</v>
          </cell>
        </row>
        <row r="5891">
          <cell r="B5891" t="str">
            <v>25006787</v>
          </cell>
          <cell r="C5891" t="str">
            <v>N1</v>
          </cell>
          <cell r="D5891">
            <v>46</v>
          </cell>
        </row>
        <row r="5892">
          <cell r="B5892" t="str">
            <v>25006788</v>
          </cell>
          <cell r="C5892" t="str">
            <v>N1</v>
          </cell>
          <cell r="D5892">
            <v>40</v>
          </cell>
        </row>
        <row r="5893">
          <cell r="B5893" t="str">
            <v>25006789</v>
          </cell>
          <cell r="C5893" t="str">
            <v>N1</v>
          </cell>
          <cell r="D5893">
            <v>30</v>
          </cell>
        </row>
        <row r="5894">
          <cell r="B5894" t="str">
            <v>25006790</v>
          </cell>
          <cell r="C5894" t="str">
            <v>N1</v>
          </cell>
          <cell r="D5894">
            <v>38</v>
          </cell>
        </row>
        <row r="5895">
          <cell r="B5895" t="str">
            <v>25006791</v>
          </cell>
          <cell r="C5895" t="str">
            <v>N1</v>
          </cell>
          <cell r="D5895">
            <v>38</v>
          </cell>
        </row>
        <row r="5896">
          <cell r="B5896" t="str">
            <v>25006792</v>
          </cell>
          <cell r="C5896" t="str">
            <v>N1</v>
          </cell>
          <cell r="D5896">
            <v>40</v>
          </cell>
        </row>
        <row r="5897">
          <cell r="B5897" t="str">
            <v>25006793</v>
          </cell>
          <cell r="C5897" t="str">
            <v>N1</v>
          </cell>
          <cell r="D5897">
            <v>36</v>
          </cell>
        </row>
        <row r="5898">
          <cell r="B5898" t="str">
            <v>25006794</v>
          </cell>
          <cell r="C5898" t="str">
            <v>N1</v>
          </cell>
          <cell r="D5898">
            <v>24</v>
          </cell>
        </row>
        <row r="5899">
          <cell r="B5899" t="str">
            <v>25006795</v>
          </cell>
          <cell r="C5899" t="str">
            <v>N1</v>
          </cell>
          <cell r="D5899">
            <v>42</v>
          </cell>
        </row>
        <row r="5900">
          <cell r="B5900" t="str">
            <v>25006796</v>
          </cell>
          <cell r="C5900" t="str">
            <v>N1</v>
          </cell>
          <cell r="D5900">
            <v>44</v>
          </cell>
        </row>
        <row r="5901">
          <cell r="B5901" t="str">
            <v>25006797</v>
          </cell>
          <cell r="C5901" t="str">
            <v>N1</v>
          </cell>
          <cell r="D5901">
            <v>32</v>
          </cell>
        </row>
        <row r="5902">
          <cell r="B5902" t="str">
            <v>25006798</v>
          </cell>
          <cell r="C5902" t="str">
            <v>N1</v>
          </cell>
          <cell r="D5902">
            <v>26</v>
          </cell>
        </row>
        <row r="5903">
          <cell r="B5903" t="str">
            <v>25006799</v>
          </cell>
          <cell r="C5903" t="str">
            <v>N1</v>
          </cell>
          <cell r="D5903">
            <v>52</v>
          </cell>
        </row>
        <row r="5904">
          <cell r="B5904" t="str">
            <v>25006800</v>
          </cell>
          <cell r="C5904" t="str">
            <v>N1</v>
          </cell>
          <cell r="D5904">
            <v>52</v>
          </cell>
        </row>
        <row r="5905">
          <cell r="B5905" t="str">
            <v>25006801</v>
          </cell>
          <cell r="C5905" t="str">
            <v>N1</v>
          </cell>
          <cell r="D5905">
            <v>40</v>
          </cell>
        </row>
        <row r="5906">
          <cell r="B5906" t="str">
            <v>25006802</v>
          </cell>
          <cell r="C5906" t="str">
            <v>N1</v>
          </cell>
          <cell r="D5906">
            <v>34</v>
          </cell>
        </row>
        <row r="5907">
          <cell r="B5907" t="str">
            <v>25006803</v>
          </cell>
          <cell r="C5907" t="str">
            <v>N1</v>
          </cell>
          <cell r="D5907">
            <v>36</v>
          </cell>
        </row>
        <row r="5908">
          <cell r="B5908" t="str">
            <v>25006804</v>
          </cell>
          <cell r="C5908" t="str">
            <v>N1</v>
          </cell>
          <cell r="D5908">
            <v>20</v>
          </cell>
        </row>
        <row r="5909">
          <cell r="B5909" t="str">
            <v>25006805</v>
          </cell>
          <cell r="C5909" t="str">
            <v>N1</v>
          </cell>
          <cell r="D5909">
            <v>20</v>
          </cell>
        </row>
        <row r="5910">
          <cell r="B5910" t="str">
            <v>25006806</v>
          </cell>
          <cell r="C5910" t="str">
            <v>N1</v>
          </cell>
          <cell r="D5910">
            <v>24</v>
          </cell>
        </row>
        <row r="5911">
          <cell r="B5911" t="str">
            <v>25006807</v>
          </cell>
          <cell r="C5911" t="str">
            <v>N1</v>
          </cell>
          <cell r="D5911">
            <v>34</v>
          </cell>
        </row>
        <row r="5912">
          <cell r="B5912" t="str">
            <v>25006808</v>
          </cell>
          <cell r="C5912" t="str">
            <v>N1</v>
          </cell>
          <cell r="D5912">
            <v>46</v>
          </cell>
        </row>
        <row r="5913">
          <cell r="B5913" t="str">
            <v>25006809</v>
          </cell>
          <cell r="C5913" t="str">
            <v>N1</v>
          </cell>
          <cell r="D5913">
            <v>52</v>
          </cell>
        </row>
        <row r="5914">
          <cell r="B5914" t="str">
            <v>25006810</v>
          </cell>
          <cell r="C5914" t="str">
            <v>N1</v>
          </cell>
          <cell r="D5914">
            <v>34</v>
          </cell>
        </row>
        <row r="5915">
          <cell r="B5915" t="str">
            <v>25006811</v>
          </cell>
          <cell r="C5915" t="str">
            <v>N1</v>
          </cell>
          <cell r="D5915">
            <v>34</v>
          </cell>
        </row>
        <row r="5916">
          <cell r="B5916" t="str">
            <v>25006812</v>
          </cell>
          <cell r="C5916" t="str">
            <v>N1</v>
          </cell>
          <cell r="D5916">
            <v>50</v>
          </cell>
        </row>
        <row r="5917">
          <cell r="B5917" t="str">
            <v>25006813</v>
          </cell>
          <cell r="C5917" t="str">
            <v>N1</v>
          </cell>
          <cell r="D5917">
            <v>38</v>
          </cell>
        </row>
        <row r="5918">
          <cell r="B5918" t="str">
            <v>25006814</v>
          </cell>
          <cell r="C5918" t="str">
            <v>N1</v>
          </cell>
          <cell r="D5918">
            <v>32</v>
          </cell>
        </row>
        <row r="5919">
          <cell r="B5919" t="str">
            <v>25006815</v>
          </cell>
          <cell r="C5919" t="str">
            <v>N1</v>
          </cell>
          <cell r="D5919">
            <v>44</v>
          </cell>
        </row>
        <row r="5920">
          <cell r="B5920" t="str">
            <v>25006816</v>
          </cell>
          <cell r="C5920" t="str">
            <v>N1</v>
          </cell>
          <cell r="D5920">
            <v>26</v>
          </cell>
        </row>
        <row r="5921">
          <cell r="B5921" t="str">
            <v>25006817</v>
          </cell>
          <cell r="C5921" t="str">
            <v>N1</v>
          </cell>
          <cell r="D5921">
            <v>30</v>
          </cell>
        </row>
        <row r="5922">
          <cell r="B5922" t="str">
            <v>25006818</v>
          </cell>
          <cell r="C5922" t="str">
            <v>N1</v>
          </cell>
          <cell r="D5922">
            <v>28</v>
          </cell>
        </row>
        <row r="5923">
          <cell r="B5923" t="str">
            <v>25006819</v>
          </cell>
          <cell r="C5923" t="str">
            <v>N1</v>
          </cell>
          <cell r="D5923">
            <v>34</v>
          </cell>
        </row>
        <row r="5924">
          <cell r="B5924" t="str">
            <v>25006820</v>
          </cell>
          <cell r="C5924" t="str">
            <v>N1</v>
          </cell>
          <cell r="D5924">
            <v>34</v>
          </cell>
        </row>
        <row r="5925">
          <cell r="B5925" t="str">
            <v>25006821</v>
          </cell>
          <cell r="C5925" t="str">
            <v>N1</v>
          </cell>
          <cell r="D5925">
            <v>36</v>
          </cell>
        </row>
        <row r="5926">
          <cell r="B5926" t="str">
            <v>25006822</v>
          </cell>
          <cell r="C5926" t="str">
            <v>N1</v>
          </cell>
          <cell r="D5926">
            <v>60</v>
          </cell>
        </row>
        <row r="5927">
          <cell r="B5927" t="str">
            <v>25006823</v>
          </cell>
          <cell r="C5927" t="str">
            <v>N1</v>
          </cell>
          <cell r="D5927">
            <v>56</v>
          </cell>
        </row>
        <row r="5928">
          <cell r="B5928" t="str">
            <v>25006824</v>
          </cell>
          <cell r="C5928" t="str">
            <v>N1</v>
          </cell>
          <cell r="D5928">
            <v>38</v>
          </cell>
        </row>
        <row r="5929">
          <cell r="B5929" t="str">
            <v>25006825</v>
          </cell>
          <cell r="C5929" t="str">
            <v>N1</v>
          </cell>
          <cell r="D5929">
            <v>22</v>
          </cell>
        </row>
        <row r="5930">
          <cell r="B5930" t="str">
            <v>25006826</v>
          </cell>
          <cell r="C5930" t="str">
            <v>N1</v>
          </cell>
          <cell r="D5930">
            <v>38</v>
          </cell>
        </row>
        <row r="5931">
          <cell r="B5931" t="str">
            <v>25006827</v>
          </cell>
          <cell r="C5931" t="str">
            <v>N1</v>
          </cell>
          <cell r="D5931">
            <v>28</v>
          </cell>
        </row>
        <row r="5932">
          <cell r="B5932" t="str">
            <v>25006828</v>
          </cell>
          <cell r="C5932" t="str">
            <v>N1</v>
          </cell>
          <cell r="D5932">
            <v>38</v>
          </cell>
        </row>
        <row r="5933">
          <cell r="B5933" t="str">
            <v>25006829</v>
          </cell>
          <cell r="C5933" t="str">
            <v>N1</v>
          </cell>
          <cell r="D5933">
            <v>46</v>
          </cell>
        </row>
        <row r="5934">
          <cell r="B5934" t="str">
            <v>25006830</v>
          </cell>
          <cell r="C5934" t="str">
            <v>N1</v>
          </cell>
          <cell r="D5934">
            <v>28</v>
          </cell>
        </row>
        <row r="5935">
          <cell r="B5935" t="str">
            <v>25006831</v>
          </cell>
          <cell r="C5935" t="str">
            <v>N1</v>
          </cell>
          <cell r="D5935">
            <v>32</v>
          </cell>
        </row>
        <row r="5936">
          <cell r="B5936" t="str">
            <v>25006832</v>
          </cell>
          <cell r="C5936" t="str">
            <v>N1</v>
          </cell>
          <cell r="D5936">
            <v>32</v>
          </cell>
        </row>
        <row r="5937">
          <cell r="B5937" t="str">
            <v>25006833</v>
          </cell>
          <cell r="C5937" t="str">
            <v>N1</v>
          </cell>
          <cell r="D5937">
            <v>48</v>
          </cell>
        </row>
        <row r="5938">
          <cell r="B5938" t="str">
            <v>25006834</v>
          </cell>
          <cell r="C5938" t="str">
            <v>N1</v>
          </cell>
          <cell r="D5938">
            <v>40</v>
          </cell>
        </row>
        <row r="5939">
          <cell r="B5939" t="str">
            <v>25006835</v>
          </cell>
          <cell r="C5939" t="str">
            <v>N1</v>
          </cell>
          <cell r="D5939">
            <v>40</v>
          </cell>
        </row>
        <row r="5940">
          <cell r="B5940" t="str">
            <v>25006836</v>
          </cell>
          <cell r="C5940" t="str">
            <v>N1</v>
          </cell>
          <cell r="D5940">
            <v>68</v>
          </cell>
        </row>
        <row r="5941">
          <cell r="B5941" t="str">
            <v>25006837</v>
          </cell>
          <cell r="C5941" t="str">
            <v>N1</v>
          </cell>
          <cell r="D5941">
            <v>36</v>
          </cell>
        </row>
        <row r="5942">
          <cell r="B5942" t="str">
            <v>25006838</v>
          </cell>
          <cell r="C5942" t="str">
            <v>N1</v>
          </cell>
          <cell r="D5942">
            <v>26</v>
          </cell>
        </row>
        <row r="5943">
          <cell r="B5943" t="str">
            <v>25006839</v>
          </cell>
          <cell r="C5943" t="str">
            <v>N1</v>
          </cell>
          <cell r="D5943">
            <v>24</v>
          </cell>
        </row>
        <row r="5944">
          <cell r="B5944" t="str">
            <v>25006840</v>
          </cell>
          <cell r="C5944" t="str">
            <v>N1</v>
          </cell>
          <cell r="D5944">
            <v>28</v>
          </cell>
        </row>
        <row r="5945">
          <cell r="B5945" t="str">
            <v>25006841</v>
          </cell>
          <cell r="C5945" t="str">
            <v>N1</v>
          </cell>
          <cell r="D5945">
            <v>36</v>
          </cell>
        </row>
        <row r="5946">
          <cell r="B5946" t="str">
            <v>25006842</v>
          </cell>
          <cell r="C5946" t="str">
            <v>N1</v>
          </cell>
          <cell r="D5946">
            <v>28</v>
          </cell>
        </row>
        <row r="5947">
          <cell r="B5947" t="str">
            <v>25006843</v>
          </cell>
          <cell r="C5947" t="str">
            <v>N1</v>
          </cell>
          <cell r="D5947">
            <v>34</v>
          </cell>
        </row>
        <row r="5948">
          <cell r="B5948" t="str">
            <v>25006844</v>
          </cell>
          <cell r="C5948" t="str">
            <v>N1</v>
          </cell>
          <cell r="D5948">
            <v>20</v>
          </cell>
        </row>
        <row r="5949">
          <cell r="B5949" t="str">
            <v>25006845</v>
          </cell>
          <cell r="C5949" t="str">
            <v>N1</v>
          </cell>
          <cell r="D5949">
            <v>24</v>
          </cell>
        </row>
        <row r="5950">
          <cell r="B5950" t="str">
            <v>25006846</v>
          </cell>
          <cell r="C5950" t="str">
            <v>N1</v>
          </cell>
          <cell r="D5950">
            <v>34</v>
          </cell>
        </row>
        <row r="5951">
          <cell r="B5951" t="str">
            <v>25006847</v>
          </cell>
          <cell r="C5951" t="str">
            <v>N1</v>
          </cell>
          <cell r="D5951">
            <v>52</v>
          </cell>
        </row>
        <row r="5952">
          <cell r="B5952" t="str">
            <v>25006848</v>
          </cell>
          <cell r="C5952" t="str">
            <v>N1</v>
          </cell>
          <cell r="D5952">
            <v>42</v>
          </cell>
        </row>
        <row r="5953">
          <cell r="B5953" t="str">
            <v>25006849</v>
          </cell>
          <cell r="C5953" t="str">
            <v>N1</v>
          </cell>
          <cell r="D5953">
            <v>36</v>
          </cell>
        </row>
        <row r="5954">
          <cell r="B5954" t="str">
            <v>25006850</v>
          </cell>
          <cell r="C5954" t="str">
            <v>N1</v>
          </cell>
          <cell r="D5954">
            <v>28</v>
          </cell>
        </row>
        <row r="5955">
          <cell r="B5955" t="str">
            <v>25006851</v>
          </cell>
          <cell r="C5955" t="str">
            <v>N1</v>
          </cell>
          <cell r="D5955">
            <v>60</v>
          </cell>
        </row>
        <row r="5956">
          <cell r="B5956" t="str">
            <v>25006852</v>
          </cell>
          <cell r="C5956" t="str">
            <v>N1</v>
          </cell>
          <cell r="D5956">
            <v>40</v>
          </cell>
        </row>
        <row r="5957">
          <cell r="B5957" t="str">
            <v>25006853</v>
          </cell>
          <cell r="C5957" t="str">
            <v>N1</v>
          </cell>
          <cell r="D5957">
            <v>36</v>
          </cell>
        </row>
        <row r="5958">
          <cell r="B5958" t="str">
            <v>25006854</v>
          </cell>
          <cell r="C5958" t="str">
            <v>N1</v>
          </cell>
          <cell r="D5958">
            <v>30</v>
          </cell>
        </row>
        <row r="5959">
          <cell r="B5959" t="str">
            <v>25006855</v>
          </cell>
          <cell r="C5959" t="str">
            <v>N1</v>
          </cell>
          <cell r="D5959">
            <v>38</v>
          </cell>
        </row>
        <row r="5960">
          <cell r="B5960" t="str">
            <v>25006856</v>
          </cell>
          <cell r="C5960" t="str">
            <v>N1</v>
          </cell>
          <cell r="D5960">
            <v>30</v>
          </cell>
        </row>
        <row r="5961">
          <cell r="B5961" t="str">
            <v>25006857</v>
          </cell>
          <cell r="C5961" t="str">
            <v>N1</v>
          </cell>
          <cell r="D5961">
            <v>32</v>
          </cell>
        </row>
        <row r="5962">
          <cell r="B5962" t="str">
            <v>25006858</v>
          </cell>
          <cell r="C5962" t="str">
            <v>N1</v>
          </cell>
          <cell r="D5962">
            <v>44</v>
          </cell>
        </row>
        <row r="5963">
          <cell r="B5963" t="str">
            <v>25006859</v>
          </cell>
          <cell r="C5963" t="str">
            <v>N1</v>
          </cell>
          <cell r="D5963">
            <v>48</v>
          </cell>
        </row>
        <row r="5964">
          <cell r="B5964" t="str">
            <v>25006860</v>
          </cell>
          <cell r="C5964" t="str">
            <v>N1</v>
          </cell>
          <cell r="D5964">
            <v>18</v>
          </cell>
        </row>
        <row r="5965">
          <cell r="B5965" t="str">
            <v>25006861</v>
          </cell>
          <cell r="C5965" t="str">
            <v>N1</v>
          </cell>
          <cell r="D5965">
            <v>30</v>
          </cell>
        </row>
        <row r="5966">
          <cell r="B5966" t="str">
            <v>25006862</v>
          </cell>
          <cell r="C5966" t="str">
            <v>N1</v>
          </cell>
          <cell r="D5966">
            <v>24</v>
          </cell>
        </row>
        <row r="5967">
          <cell r="B5967" t="str">
            <v>25006863</v>
          </cell>
          <cell r="C5967" t="str">
            <v>N1</v>
          </cell>
          <cell r="D5967">
            <v>14</v>
          </cell>
        </row>
        <row r="5968">
          <cell r="B5968" t="str">
            <v>25006864</v>
          </cell>
          <cell r="C5968" t="str">
            <v>N1</v>
          </cell>
          <cell r="D5968">
            <v>34</v>
          </cell>
        </row>
        <row r="5969">
          <cell r="B5969" t="str">
            <v>25006865</v>
          </cell>
          <cell r="C5969" t="str">
            <v>N1</v>
          </cell>
          <cell r="D5969">
            <v>56</v>
          </cell>
        </row>
        <row r="5970">
          <cell r="B5970" t="str">
            <v>25006866</v>
          </cell>
          <cell r="C5970" t="str">
            <v>N1</v>
          </cell>
          <cell r="D5970">
            <v>34</v>
          </cell>
        </row>
        <row r="5971">
          <cell r="B5971" t="str">
            <v>25006867</v>
          </cell>
          <cell r="C5971" t="str">
            <v>N1</v>
          </cell>
          <cell r="D5971">
            <v>72</v>
          </cell>
        </row>
        <row r="5972">
          <cell r="B5972" t="str">
            <v>25006868</v>
          </cell>
          <cell r="C5972" t="str">
            <v>N1</v>
          </cell>
          <cell r="D5972">
            <v>44</v>
          </cell>
        </row>
        <row r="5973">
          <cell r="B5973" t="str">
            <v>25006869</v>
          </cell>
          <cell r="C5973" t="str">
            <v>N1</v>
          </cell>
          <cell r="D5973">
            <v>22</v>
          </cell>
        </row>
        <row r="5974">
          <cell r="B5974" t="str">
            <v>25006870</v>
          </cell>
          <cell r="C5974" t="str">
            <v>N1</v>
          </cell>
          <cell r="D5974">
            <v>40</v>
          </cell>
        </row>
        <row r="5975">
          <cell r="B5975" t="str">
            <v>25006871</v>
          </cell>
          <cell r="C5975" t="str">
            <v>N1</v>
          </cell>
          <cell r="D5975">
            <v>22</v>
          </cell>
        </row>
        <row r="5976">
          <cell r="B5976" t="str">
            <v>25006872</v>
          </cell>
          <cell r="C5976" t="str">
            <v>N1</v>
          </cell>
          <cell r="D5976">
            <v>54</v>
          </cell>
        </row>
        <row r="5977">
          <cell r="B5977" t="str">
            <v>25006873</v>
          </cell>
          <cell r="C5977" t="str">
            <v>N1</v>
          </cell>
          <cell r="D5977">
            <v>50</v>
          </cell>
        </row>
        <row r="5978">
          <cell r="B5978" t="str">
            <v>25006874</v>
          </cell>
          <cell r="C5978" t="str">
            <v>N1</v>
          </cell>
          <cell r="D5978">
            <v>44</v>
          </cell>
        </row>
        <row r="5979">
          <cell r="B5979" t="str">
            <v>25006875</v>
          </cell>
          <cell r="C5979" t="str">
            <v>N1</v>
          </cell>
          <cell r="D5979">
            <v>40</v>
          </cell>
        </row>
        <row r="5980">
          <cell r="B5980" t="str">
            <v>25006876</v>
          </cell>
          <cell r="C5980" t="str">
            <v>N1</v>
          </cell>
          <cell r="D5980">
            <v>26</v>
          </cell>
        </row>
        <row r="5981">
          <cell r="B5981" t="str">
            <v>25006877</v>
          </cell>
          <cell r="C5981" t="str">
            <v>N1</v>
          </cell>
          <cell r="D5981">
            <v>28</v>
          </cell>
        </row>
        <row r="5982">
          <cell r="B5982" t="str">
            <v>25006878</v>
          </cell>
          <cell r="C5982" t="str">
            <v>N1</v>
          </cell>
          <cell r="D5982">
            <v>24</v>
          </cell>
        </row>
        <row r="5983">
          <cell r="B5983" t="str">
            <v>25006879</v>
          </cell>
          <cell r="C5983" t="str">
            <v>N1</v>
          </cell>
          <cell r="D5983">
            <v>34</v>
          </cell>
        </row>
        <row r="5984">
          <cell r="B5984" t="str">
            <v>25006880</v>
          </cell>
          <cell r="C5984" t="str">
            <v>N1</v>
          </cell>
          <cell r="D5984">
            <v>38</v>
          </cell>
        </row>
        <row r="5985">
          <cell r="B5985" t="str">
            <v>25006881</v>
          </cell>
          <cell r="C5985" t="str">
            <v>N1</v>
          </cell>
          <cell r="D5985">
            <v>96</v>
          </cell>
        </row>
        <row r="5986">
          <cell r="B5986" t="str">
            <v>25006882</v>
          </cell>
          <cell r="C5986" t="str">
            <v>N1</v>
          </cell>
          <cell r="D5986">
            <v>28</v>
          </cell>
        </row>
        <row r="5987">
          <cell r="B5987" t="str">
            <v>25006883</v>
          </cell>
          <cell r="C5987" t="str">
            <v>N1</v>
          </cell>
          <cell r="D5987">
            <v>58</v>
          </cell>
        </row>
        <row r="5988">
          <cell r="B5988" t="str">
            <v>25006884</v>
          </cell>
          <cell r="C5988" t="str">
            <v>N1</v>
          </cell>
          <cell r="D5988">
            <v>24</v>
          </cell>
        </row>
        <row r="5989">
          <cell r="B5989" t="str">
            <v>25006885</v>
          </cell>
          <cell r="C5989" t="str">
            <v>N1</v>
          </cell>
          <cell r="D5989">
            <v>32</v>
          </cell>
        </row>
        <row r="5990">
          <cell r="B5990" t="str">
            <v>25006886</v>
          </cell>
          <cell r="C5990" t="str">
            <v>N1</v>
          </cell>
          <cell r="D5990">
            <v>48</v>
          </cell>
        </row>
        <row r="5991">
          <cell r="B5991" t="str">
            <v>25006887</v>
          </cell>
          <cell r="C5991" t="str">
            <v>N1</v>
          </cell>
          <cell r="D5991">
            <v>28</v>
          </cell>
        </row>
        <row r="5992">
          <cell r="B5992" t="str">
            <v>25006888</v>
          </cell>
          <cell r="C5992" t="str">
            <v>N1</v>
          </cell>
          <cell r="D5992">
            <v>36</v>
          </cell>
        </row>
        <row r="5993">
          <cell r="B5993" t="str">
            <v>25006889</v>
          </cell>
          <cell r="C5993" t="str">
            <v>N1</v>
          </cell>
          <cell r="D5993">
            <v>34</v>
          </cell>
        </row>
        <row r="5994">
          <cell r="B5994" t="str">
            <v>25006890</v>
          </cell>
          <cell r="C5994" t="str">
            <v>N1</v>
          </cell>
          <cell r="D5994">
            <v>24</v>
          </cell>
        </row>
        <row r="5995">
          <cell r="B5995" t="str">
            <v>25006891</v>
          </cell>
          <cell r="C5995" t="str">
            <v>N1</v>
          </cell>
          <cell r="D5995">
            <v>32</v>
          </cell>
        </row>
        <row r="5996">
          <cell r="B5996" t="str">
            <v>25006892</v>
          </cell>
          <cell r="C5996" t="str">
            <v>N1</v>
          </cell>
          <cell r="D5996">
            <v>46</v>
          </cell>
        </row>
        <row r="5997">
          <cell r="B5997" t="str">
            <v>25006893</v>
          </cell>
          <cell r="C5997" t="str">
            <v>N1</v>
          </cell>
          <cell r="D5997">
            <v>44</v>
          </cell>
        </row>
        <row r="5998">
          <cell r="B5998" t="str">
            <v>25006894</v>
          </cell>
          <cell r="C5998" t="str">
            <v>N1</v>
          </cell>
          <cell r="D5998">
            <v>36</v>
          </cell>
        </row>
        <row r="5999">
          <cell r="B5999" t="str">
            <v>25006895</v>
          </cell>
          <cell r="C5999" t="str">
            <v>N1</v>
          </cell>
          <cell r="D5999">
            <v>48</v>
          </cell>
        </row>
        <row r="6000">
          <cell r="B6000" t="str">
            <v>25006896</v>
          </cell>
          <cell r="C6000" t="str">
            <v>N1</v>
          </cell>
          <cell r="D6000">
            <v>74</v>
          </cell>
        </row>
        <row r="6001">
          <cell r="B6001" t="str">
            <v>25006897</v>
          </cell>
          <cell r="C6001" t="str">
            <v>N1</v>
          </cell>
          <cell r="D6001">
            <v>60</v>
          </cell>
        </row>
        <row r="6002">
          <cell r="B6002" t="str">
            <v>25006898</v>
          </cell>
          <cell r="C6002" t="str">
            <v>N1</v>
          </cell>
          <cell r="D6002">
            <v>34</v>
          </cell>
        </row>
        <row r="6003">
          <cell r="B6003" t="str">
            <v>25006899</v>
          </cell>
          <cell r="C6003" t="str">
            <v>N1</v>
          </cell>
          <cell r="D6003">
            <v>26</v>
          </cell>
        </row>
        <row r="6004">
          <cell r="B6004" t="str">
            <v>25006900</v>
          </cell>
          <cell r="C6004" t="str">
            <v>N1</v>
          </cell>
          <cell r="D6004">
            <v>54</v>
          </cell>
        </row>
        <row r="6005">
          <cell r="B6005" t="str">
            <v>25006901</v>
          </cell>
          <cell r="C6005" t="str">
            <v>N1</v>
          </cell>
          <cell r="D6005">
            <v>26</v>
          </cell>
        </row>
        <row r="6006">
          <cell r="B6006" t="str">
            <v>25006902</v>
          </cell>
          <cell r="C6006" t="str">
            <v>N1</v>
          </cell>
          <cell r="D6006">
            <v>48</v>
          </cell>
        </row>
        <row r="6007">
          <cell r="B6007" t="str">
            <v>25006903</v>
          </cell>
          <cell r="C6007" t="str">
            <v>N1</v>
          </cell>
          <cell r="D6007">
            <v>32</v>
          </cell>
        </row>
        <row r="6008">
          <cell r="B6008" t="str">
            <v>25006904</v>
          </cell>
          <cell r="C6008" t="str">
            <v>N1</v>
          </cell>
          <cell r="D6008">
            <v>28</v>
          </cell>
        </row>
        <row r="6009">
          <cell r="B6009" t="str">
            <v>25006905</v>
          </cell>
          <cell r="C6009" t="str">
            <v>N1</v>
          </cell>
          <cell r="D6009">
            <v>26</v>
          </cell>
        </row>
        <row r="6010">
          <cell r="B6010" t="str">
            <v>25006906</v>
          </cell>
          <cell r="C6010" t="str">
            <v>N1</v>
          </cell>
          <cell r="D6010">
            <v>62</v>
          </cell>
        </row>
        <row r="6011">
          <cell r="B6011" t="str">
            <v>25006907</v>
          </cell>
          <cell r="C6011" t="str">
            <v>N1</v>
          </cell>
          <cell r="D6011">
            <v>28</v>
          </cell>
        </row>
        <row r="6012">
          <cell r="B6012" t="str">
            <v>25006908</v>
          </cell>
          <cell r="C6012" t="str">
            <v>N1</v>
          </cell>
          <cell r="D6012">
            <v>40</v>
          </cell>
        </row>
        <row r="6013">
          <cell r="B6013" t="str">
            <v>25006909</v>
          </cell>
          <cell r="C6013" t="str">
            <v>N1</v>
          </cell>
          <cell r="D6013">
            <v>28</v>
          </cell>
        </row>
        <row r="6014">
          <cell r="B6014" t="str">
            <v>25006910</v>
          </cell>
          <cell r="C6014" t="str">
            <v>N1</v>
          </cell>
          <cell r="D6014">
            <v>40</v>
          </cell>
        </row>
        <row r="6015">
          <cell r="B6015" t="str">
            <v>25006911</v>
          </cell>
          <cell r="C6015" t="str">
            <v>N1</v>
          </cell>
          <cell r="D6015">
            <v>34</v>
          </cell>
        </row>
        <row r="6016">
          <cell r="B6016" t="str">
            <v>25006912</v>
          </cell>
          <cell r="C6016" t="str">
            <v>N1</v>
          </cell>
          <cell r="D6016">
            <v>70</v>
          </cell>
        </row>
        <row r="6017">
          <cell r="B6017" t="str">
            <v>25006913</v>
          </cell>
          <cell r="C6017" t="str">
            <v>N1</v>
          </cell>
          <cell r="D6017">
            <v>50</v>
          </cell>
        </row>
        <row r="6018">
          <cell r="B6018" t="str">
            <v>25006914</v>
          </cell>
          <cell r="C6018" t="str">
            <v>N1</v>
          </cell>
          <cell r="D6018">
            <v>60</v>
          </cell>
        </row>
        <row r="6019">
          <cell r="B6019" t="str">
            <v>25006915</v>
          </cell>
          <cell r="C6019" t="str">
            <v>N1</v>
          </cell>
          <cell r="D6019">
            <v>26</v>
          </cell>
        </row>
        <row r="6020">
          <cell r="B6020" t="str">
            <v>25006916</v>
          </cell>
          <cell r="C6020" t="str">
            <v>N1</v>
          </cell>
          <cell r="D6020">
            <v>28</v>
          </cell>
        </row>
        <row r="6021">
          <cell r="B6021" t="str">
            <v>25006917</v>
          </cell>
          <cell r="C6021" t="str">
            <v>N1</v>
          </cell>
          <cell r="D6021">
            <v>38</v>
          </cell>
        </row>
        <row r="6022">
          <cell r="B6022" t="str">
            <v>25006918</v>
          </cell>
          <cell r="C6022" t="str">
            <v>N1</v>
          </cell>
          <cell r="D6022">
            <v>28</v>
          </cell>
        </row>
        <row r="6023">
          <cell r="B6023" t="str">
            <v>25006919</v>
          </cell>
          <cell r="C6023" t="str">
            <v>N1</v>
          </cell>
          <cell r="D6023">
            <v>26</v>
          </cell>
        </row>
        <row r="6024">
          <cell r="B6024" t="str">
            <v>25006920</v>
          </cell>
          <cell r="C6024" t="str">
            <v>N1</v>
          </cell>
          <cell r="D6024">
            <v>26</v>
          </cell>
        </row>
        <row r="6025">
          <cell r="B6025" t="str">
            <v>25006921</v>
          </cell>
          <cell r="C6025" t="str">
            <v>N1</v>
          </cell>
          <cell r="D6025">
            <v>26</v>
          </cell>
        </row>
        <row r="6026">
          <cell r="B6026" t="str">
            <v>25006922</v>
          </cell>
          <cell r="C6026" t="str">
            <v>N1</v>
          </cell>
          <cell r="D6026">
            <v>46</v>
          </cell>
        </row>
        <row r="6027">
          <cell r="B6027" t="str">
            <v>25006923</v>
          </cell>
          <cell r="C6027" t="str">
            <v>N1</v>
          </cell>
          <cell r="D6027">
            <v>32</v>
          </cell>
        </row>
        <row r="6028">
          <cell r="B6028" t="str">
            <v>25006924</v>
          </cell>
          <cell r="C6028" t="str">
            <v>N1</v>
          </cell>
          <cell r="D6028">
            <v>32</v>
          </cell>
        </row>
        <row r="6029">
          <cell r="B6029" t="str">
            <v>25006925</v>
          </cell>
          <cell r="C6029" t="str">
            <v>N1</v>
          </cell>
          <cell r="D6029">
            <v>30</v>
          </cell>
        </row>
        <row r="6030">
          <cell r="B6030" t="str">
            <v>25006926</v>
          </cell>
          <cell r="C6030" t="str">
            <v>N1</v>
          </cell>
          <cell r="D6030">
            <v>20</v>
          </cell>
        </row>
        <row r="6031">
          <cell r="B6031" t="str">
            <v>25006927</v>
          </cell>
          <cell r="C6031" t="str">
            <v>N1</v>
          </cell>
          <cell r="D6031">
            <v>40</v>
          </cell>
        </row>
        <row r="6032">
          <cell r="B6032" t="str">
            <v>25006928</v>
          </cell>
          <cell r="C6032" t="str">
            <v>N1</v>
          </cell>
          <cell r="D6032">
            <v>26</v>
          </cell>
        </row>
        <row r="6033">
          <cell r="B6033" t="str">
            <v>25006929</v>
          </cell>
          <cell r="C6033" t="str">
            <v>N1</v>
          </cell>
          <cell r="D6033">
            <v>46</v>
          </cell>
        </row>
        <row r="6034">
          <cell r="B6034" t="str">
            <v>25006930</v>
          </cell>
          <cell r="C6034" t="str">
            <v>N1</v>
          </cell>
          <cell r="D6034">
            <v>48</v>
          </cell>
        </row>
        <row r="6035">
          <cell r="B6035" t="str">
            <v>25006931</v>
          </cell>
          <cell r="C6035" t="str">
            <v>N1</v>
          </cell>
          <cell r="D6035">
            <v>24</v>
          </cell>
        </row>
        <row r="6036">
          <cell r="B6036" t="str">
            <v>25006932</v>
          </cell>
          <cell r="C6036" t="str">
            <v>N1</v>
          </cell>
          <cell r="D6036">
            <v>12</v>
          </cell>
        </row>
        <row r="6037">
          <cell r="B6037" t="str">
            <v>25006933</v>
          </cell>
          <cell r="C6037" t="str">
            <v>N1</v>
          </cell>
          <cell r="D6037">
            <v>28</v>
          </cell>
        </row>
        <row r="6038">
          <cell r="B6038" t="str">
            <v>25006934</v>
          </cell>
          <cell r="C6038" t="str">
            <v>N1</v>
          </cell>
          <cell r="D6038">
            <v>34</v>
          </cell>
        </row>
        <row r="6039">
          <cell r="B6039" t="str">
            <v>25006935</v>
          </cell>
          <cell r="C6039" t="str">
            <v>N1</v>
          </cell>
          <cell r="D6039">
            <v>34</v>
          </cell>
        </row>
        <row r="6040">
          <cell r="B6040" t="str">
            <v>25006936</v>
          </cell>
          <cell r="C6040" t="str">
            <v>N1</v>
          </cell>
          <cell r="D6040">
            <v>34</v>
          </cell>
        </row>
        <row r="6041">
          <cell r="B6041" t="str">
            <v>25006937</v>
          </cell>
          <cell r="C6041" t="str">
            <v>N1</v>
          </cell>
          <cell r="D6041">
            <v>28</v>
          </cell>
        </row>
        <row r="6042">
          <cell r="B6042" t="str">
            <v>25006938</v>
          </cell>
          <cell r="C6042" t="str">
            <v>N1</v>
          </cell>
          <cell r="D6042">
            <v>50</v>
          </cell>
        </row>
        <row r="6043">
          <cell r="B6043" t="str">
            <v>25006939</v>
          </cell>
          <cell r="C6043" t="str">
            <v>N1</v>
          </cell>
          <cell r="D6043">
            <v>34</v>
          </cell>
        </row>
        <row r="6044">
          <cell r="B6044" t="str">
            <v>25006940</v>
          </cell>
          <cell r="C6044" t="str">
            <v>N1</v>
          </cell>
          <cell r="D6044">
            <v>28</v>
          </cell>
        </row>
        <row r="6045">
          <cell r="B6045" t="str">
            <v>25006941</v>
          </cell>
          <cell r="C6045" t="str">
            <v>N1</v>
          </cell>
          <cell r="D6045">
            <v>44</v>
          </cell>
        </row>
        <row r="6046">
          <cell r="B6046" t="str">
            <v>25006942</v>
          </cell>
          <cell r="C6046" t="str">
            <v>N1</v>
          </cell>
          <cell r="D6046">
            <v>20</v>
          </cell>
        </row>
        <row r="6047">
          <cell r="B6047" t="str">
            <v>25006943</v>
          </cell>
          <cell r="C6047" t="str">
            <v>N1</v>
          </cell>
          <cell r="D6047">
            <v>34</v>
          </cell>
        </row>
        <row r="6048">
          <cell r="B6048" t="str">
            <v>25006944</v>
          </cell>
          <cell r="C6048" t="str">
            <v>N1</v>
          </cell>
          <cell r="D6048">
            <v>28</v>
          </cell>
        </row>
        <row r="6049">
          <cell r="B6049" t="str">
            <v>25006945</v>
          </cell>
          <cell r="C6049" t="str">
            <v>N1</v>
          </cell>
          <cell r="D6049">
            <v>26</v>
          </cell>
        </row>
        <row r="6050">
          <cell r="B6050" t="str">
            <v>25006946</v>
          </cell>
          <cell r="C6050" t="str">
            <v>N1</v>
          </cell>
          <cell r="D6050">
            <v>20</v>
          </cell>
        </row>
        <row r="6051">
          <cell r="B6051" t="str">
            <v>25006947</v>
          </cell>
          <cell r="C6051" t="str">
            <v>N1</v>
          </cell>
          <cell r="D6051">
            <v>26</v>
          </cell>
        </row>
        <row r="6052">
          <cell r="B6052" t="str">
            <v>25006948</v>
          </cell>
          <cell r="C6052" t="str">
            <v>N1</v>
          </cell>
          <cell r="D6052">
            <v>58</v>
          </cell>
        </row>
        <row r="6053">
          <cell r="B6053" t="str">
            <v>25006949</v>
          </cell>
          <cell r="C6053" t="str">
            <v>N1</v>
          </cell>
          <cell r="D6053">
            <v>62</v>
          </cell>
        </row>
        <row r="6054">
          <cell r="B6054" t="str">
            <v>25006950</v>
          </cell>
          <cell r="C6054" t="str">
            <v>N1</v>
          </cell>
          <cell r="D6054">
            <v>30</v>
          </cell>
        </row>
        <row r="6055">
          <cell r="B6055" t="str">
            <v>25006951</v>
          </cell>
          <cell r="C6055" t="str">
            <v>N1</v>
          </cell>
          <cell r="D6055">
            <v>34</v>
          </cell>
        </row>
        <row r="6056">
          <cell r="B6056" t="str">
            <v>25006952</v>
          </cell>
          <cell r="C6056" t="str">
            <v>N1</v>
          </cell>
          <cell r="D6056">
            <v>34</v>
          </cell>
        </row>
        <row r="6057">
          <cell r="B6057" t="str">
            <v>25006953</v>
          </cell>
          <cell r="C6057" t="str">
            <v>N1</v>
          </cell>
          <cell r="D6057">
            <v>46</v>
          </cell>
        </row>
        <row r="6058">
          <cell r="B6058" t="str">
            <v>25006954</v>
          </cell>
          <cell r="C6058" t="str">
            <v>N1</v>
          </cell>
          <cell r="D6058">
            <v>66</v>
          </cell>
        </row>
        <row r="6059">
          <cell r="B6059" t="str">
            <v>25006955</v>
          </cell>
          <cell r="C6059" t="str">
            <v>N1</v>
          </cell>
          <cell r="D6059">
            <v>38</v>
          </cell>
        </row>
        <row r="6060">
          <cell r="B6060" t="str">
            <v>25006956</v>
          </cell>
          <cell r="C6060" t="str">
            <v>N1</v>
          </cell>
          <cell r="D6060">
            <v>44</v>
          </cell>
        </row>
        <row r="6061">
          <cell r="B6061" t="str">
            <v>25006957</v>
          </cell>
          <cell r="C6061" t="str">
            <v>N1</v>
          </cell>
          <cell r="D6061">
            <v>50</v>
          </cell>
        </row>
        <row r="6062">
          <cell r="B6062" t="str">
            <v>25006958</v>
          </cell>
          <cell r="C6062" t="str">
            <v>N1</v>
          </cell>
          <cell r="D6062">
            <v>54</v>
          </cell>
        </row>
        <row r="6063">
          <cell r="B6063" t="str">
            <v>25006959</v>
          </cell>
          <cell r="C6063" t="str">
            <v>N1</v>
          </cell>
          <cell r="D6063">
            <v>64</v>
          </cell>
        </row>
        <row r="6064">
          <cell r="B6064" t="str">
            <v>25006960</v>
          </cell>
          <cell r="C6064" t="str">
            <v>N1</v>
          </cell>
          <cell r="D6064">
            <v>38</v>
          </cell>
        </row>
        <row r="6065">
          <cell r="B6065" t="str">
            <v>25006961</v>
          </cell>
          <cell r="C6065" t="str">
            <v>N1</v>
          </cell>
          <cell r="D6065">
            <v>74</v>
          </cell>
        </row>
        <row r="6066">
          <cell r="B6066" t="str">
            <v>25006962</v>
          </cell>
          <cell r="C6066" t="str">
            <v>N1</v>
          </cell>
          <cell r="D6066">
            <v>48</v>
          </cell>
        </row>
        <row r="6067">
          <cell r="B6067" t="str">
            <v>25006963</v>
          </cell>
          <cell r="C6067" t="str">
            <v>N1</v>
          </cell>
          <cell r="D6067">
            <v>30</v>
          </cell>
        </row>
        <row r="6068">
          <cell r="B6068" t="str">
            <v>25006964</v>
          </cell>
          <cell r="C6068" t="str">
            <v>N1</v>
          </cell>
          <cell r="D6068">
            <v>30</v>
          </cell>
        </row>
        <row r="6069">
          <cell r="B6069" t="str">
            <v>25006965</v>
          </cell>
          <cell r="C6069" t="str">
            <v>N1</v>
          </cell>
          <cell r="D6069">
            <v>28</v>
          </cell>
        </row>
        <row r="6070">
          <cell r="B6070" t="str">
            <v>25006966</v>
          </cell>
          <cell r="C6070" t="str">
            <v>N1</v>
          </cell>
          <cell r="D6070">
            <v>36</v>
          </cell>
        </row>
        <row r="6071">
          <cell r="B6071" t="str">
            <v>25006967</v>
          </cell>
          <cell r="C6071" t="str">
            <v>N1</v>
          </cell>
          <cell r="D6071">
            <v>42</v>
          </cell>
        </row>
        <row r="6072">
          <cell r="B6072" t="str">
            <v>25006968</v>
          </cell>
          <cell r="C6072" t="str">
            <v>N1</v>
          </cell>
          <cell r="D6072">
            <v>40</v>
          </cell>
        </row>
        <row r="6073">
          <cell r="B6073" t="str">
            <v>25006969</v>
          </cell>
          <cell r="C6073" t="str">
            <v>N1</v>
          </cell>
          <cell r="D6073">
            <v>44</v>
          </cell>
        </row>
        <row r="6074">
          <cell r="B6074" t="str">
            <v>25006970</v>
          </cell>
          <cell r="C6074" t="str">
            <v>N1</v>
          </cell>
          <cell r="D6074">
            <v>34</v>
          </cell>
        </row>
        <row r="6075">
          <cell r="B6075" t="str">
            <v>25006971</v>
          </cell>
          <cell r="C6075" t="str">
            <v>N1</v>
          </cell>
          <cell r="D6075">
            <v>48</v>
          </cell>
        </row>
        <row r="6076">
          <cell r="B6076" t="str">
            <v>25006972</v>
          </cell>
          <cell r="C6076" t="str">
            <v>N1</v>
          </cell>
          <cell r="D6076">
            <v>28</v>
          </cell>
        </row>
        <row r="6077">
          <cell r="B6077" t="str">
            <v>25006973</v>
          </cell>
          <cell r="C6077" t="str">
            <v>N1</v>
          </cell>
          <cell r="D6077">
            <v>30</v>
          </cell>
        </row>
        <row r="6078">
          <cell r="B6078" t="str">
            <v>25006974</v>
          </cell>
          <cell r="C6078" t="str">
            <v>N1</v>
          </cell>
          <cell r="D6078">
            <v>30</v>
          </cell>
        </row>
        <row r="6079">
          <cell r="B6079" t="str">
            <v>25006975</v>
          </cell>
          <cell r="C6079" t="str">
            <v>N1</v>
          </cell>
          <cell r="D6079">
            <v>22</v>
          </cell>
        </row>
        <row r="6080">
          <cell r="B6080" t="str">
            <v>25006976</v>
          </cell>
          <cell r="C6080" t="str">
            <v>N1</v>
          </cell>
          <cell r="D6080">
            <v>24</v>
          </cell>
        </row>
        <row r="6081">
          <cell r="B6081" t="str">
            <v>25006977</v>
          </cell>
          <cell r="C6081" t="str">
            <v>N1</v>
          </cell>
          <cell r="D6081">
            <v>34</v>
          </cell>
        </row>
        <row r="6082">
          <cell r="B6082" t="str">
            <v>25006978</v>
          </cell>
          <cell r="C6082" t="str">
            <v>N1</v>
          </cell>
          <cell r="D6082">
            <v>28</v>
          </cell>
        </row>
        <row r="6083">
          <cell r="B6083" t="str">
            <v>25006979</v>
          </cell>
          <cell r="C6083" t="str">
            <v>N1</v>
          </cell>
          <cell r="D6083">
            <v>54</v>
          </cell>
        </row>
        <row r="6084">
          <cell r="B6084" t="str">
            <v>25006980</v>
          </cell>
          <cell r="C6084" t="str">
            <v>N1</v>
          </cell>
          <cell r="D6084">
            <v>32</v>
          </cell>
        </row>
        <row r="6085">
          <cell r="B6085" t="str">
            <v>25006981</v>
          </cell>
          <cell r="C6085" t="str">
            <v>N1</v>
          </cell>
          <cell r="D6085">
            <v>36</v>
          </cell>
        </row>
        <row r="6086">
          <cell r="B6086" t="str">
            <v>25006982</v>
          </cell>
          <cell r="C6086" t="str">
            <v>N1</v>
          </cell>
          <cell r="D6086">
            <v>24</v>
          </cell>
        </row>
        <row r="6087">
          <cell r="B6087" t="str">
            <v>25006983</v>
          </cell>
          <cell r="C6087" t="str">
            <v>N1</v>
          </cell>
          <cell r="D6087">
            <v>24</v>
          </cell>
        </row>
        <row r="6088">
          <cell r="B6088" t="str">
            <v>25006984</v>
          </cell>
          <cell r="C6088" t="str">
            <v>N1</v>
          </cell>
          <cell r="D6088">
            <v>36</v>
          </cell>
        </row>
        <row r="6089">
          <cell r="B6089" t="str">
            <v>25006985</v>
          </cell>
          <cell r="C6089" t="str">
            <v>N1</v>
          </cell>
          <cell r="D6089">
            <v>36</v>
          </cell>
        </row>
        <row r="6090">
          <cell r="B6090" t="str">
            <v>25006986</v>
          </cell>
          <cell r="C6090" t="str">
            <v>N1</v>
          </cell>
          <cell r="D6090">
            <v>36</v>
          </cell>
        </row>
        <row r="6091">
          <cell r="B6091" t="str">
            <v>25006987</v>
          </cell>
          <cell r="C6091" t="str">
            <v>N1</v>
          </cell>
          <cell r="D6091">
            <v>46</v>
          </cell>
        </row>
        <row r="6092">
          <cell r="B6092" t="str">
            <v>25006988</v>
          </cell>
          <cell r="C6092" t="str">
            <v>N1</v>
          </cell>
          <cell r="D6092">
            <v>42</v>
          </cell>
        </row>
        <row r="6093">
          <cell r="B6093" t="str">
            <v>25006989</v>
          </cell>
          <cell r="C6093" t="str">
            <v>N1</v>
          </cell>
          <cell r="D6093">
            <v>30</v>
          </cell>
        </row>
        <row r="6094">
          <cell r="B6094" t="str">
            <v>25006990</v>
          </cell>
          <cell r="C6094" t="str">
            <v>N1</v>
          </cell>
          <cell r="D6094">
            <v>44</v>
          </cell>
        </row>
        <row r="6095">
          <cell r="B6095" t="str">
            <v>25006991</v>
          </cell>
          <cell r="C6095" t="str">
            <v>N1</v>
          </cell>
          <cell r="D6095">
            <v>36</v>
          </cell>
        </row>
        <row r="6096">
          <cell r="B6096" t="str">
            <v>25006992</v>
          </cell>
          <cell r="C6096" t="str">
            <v>N1</v>
          </cell>
          <cell r="D6096">
            <v>74</v>
          </cell>
        </row>
        <row r="6097">
          <cell r="B6097" t="str">
            <v>25006993</v>
          </cell>
          <cell r="C6097" t="str">
            <v>N1</v>
          </cell>
          <cell r="D6097">
            <v>24</v>
          </cell>
        </row>
        <row r="6098">
          <cell r="B6098" t="str">
            <v>25006994</v>
          </cell>
          <cell r="C6098" t="str">
            <v>N1</v>
          </cell>
          <cell r="D6098">
            <v>26</v>
          </cell>
        </row>
        <row r="6099">
          <cell r="B6099" t="str">
            <v>25006995</v>
          </cell>
          <cell r="C6099" t="str">
            <v>N1</v>
          </cell>
          <cell r="D6099">
            <v>34</v>
          </cell>
        </row>
        <row r="6100">
          <cell r="B6100" t="str">
            <v>25006996</v>
          </cell>
          <cell r="C6100" t="str">
            <v>N1</v>
          </cell>
          <cell r="D6100">
            <v>58</v>
          </cell>
        </row>
        <row r="6101">
          <cell r="B6101" t="str">
            <v>25006997</v>
          </cell>
          <cell r="C6101" t="str">
            <v>N1</v>
          </cell>
          <cell r="D6101">
            <v>32</v>
          </cell>
        </row>
        <row r="6102">
          <cell r="B6102" t="str">
            <v>25006998</v>
          </cell>
          <cell r="C6102" t="str">
            <v>N1</v>
          </cell>
          <cell r="D6102">
            <v>34</v>
          </cell>
        </row>
        <row r="6103">
          <cell r="B6103" t="str">
            <v>25006999</v>
          </cell>
          <cell r="C6103" t="str">
            <v>N1</v>
          </cell>
          <cell r="D6103">
            <v>30</v>
          </cell>
        </row>
        <row r="6104">
          <cell r="B6104" t="str">
            <v>25007000</v>
          </cell>
          <cell r="C6104" t="str">
            <v>N1</v>
          </cell>
          <cell r="D6104">
            <v>34</v>
          </cell>
        </row>
        <row r="6105">
          <cell r="B6105" t="str">
            <v>25007001</v>
          </cell>
          <cell r="C6105" t="str">
            <v>N1</v>
          </cell>
          <cell r="D6105">
            <v>30</v>
          </cell>
        </row>
        <row r="6106">
          <cell r="B6106" t="str">
            <v>25007002</v>
          </cell>
          <cell r="C6106" t="str">
            <v>N1</v>
          </cell>
          <cell r="D6106">
            <v>42</v>
          </cell>
        </row>
        <row r="6107">
          <cell r="B6107" t="str">
            <v>25007003</v>
          </cell>
          <cell r="C6107" t="str">
            <v>N1</v>
          </cell>
          <cell r="D6107">
            <v>38</v>
          </cell>
        </row>
        <row r="6108">
          <cell r="B6108" t="str">
            <v>25007004</v>
          </cell>
          <cell r="C6108" t="str">
            <v>N1</v>
          </cell>
          <cell r="D6108">
            <v>28</v>
          </cell>
        </row>
        <row r="6109">
          <cell r="B6109" t="str">
            <v>25007005</v>
          </cell>
          <cell r="C6109" t="str">
            <v>N1</v>
          </cell>
          <cell r="D6109">
            <v>64</v>
          </cell>
        </row>
        <row r="6110">
          <cell r="B6110" t="str">
            <v>25007006</v>
          </cell>
          <cell r="C6110" t="str">
            <v>N1</v>
          </cell>
          <cell r="D6110">
            <v>48</v>
          </cell>
        </row>
        <row r="6111">
          <cell r="B6111" t="str">
            <v>25007007</v>
          </cell>
          <cell r="C6111" t="str">
            <v>N1</v>
          </cell>
          <cell r="D6111">
            <v>34</v>
          </cell>
        </row>
        <row r="6112">
          <cell r="B6112" t="str">
            <v>25007008</v>
          </cell>
          <cell r="C6112" t="str">
            <v>N1</v>
          </cell>
          <cell r="D6112">
            <v>26</v>
          </cell>
        </row>
        <row r="6113">
          <cell r="B6113" t="str">
            <v>25007009</v>
          </cell>
          <cell r="C6113" t="str">
            <v>N1</v>
          </cell>
          <cell r="D6113">
            <v>30</v>
          </cell>
        </row>
        <row r="6114">
          <cell r="B6114" t="str">
            <v>25007010</v>
          </cell>
          <cell r="C6114" t="str">
            <v>N1</v>
          </cell>
          <cell r="D6114">
            <v>28</v>
          </cell>
        </row>
        <row r="6115">
          <cell r="B6115" t="str">
            <v>25007011</v>
          </cell>
          <cell r="C6115" t="str">
            <v>N1</v>
          </cell>
          <cell r="D6115">
            <v>24</v>
          </cell>
        </row>
        <row r="6116">
          <cell r="B6116" t="str">
            <v>25007012</v>
          </cell>
          <cell r="C6116" t="str">
            <v>N1</v>
          </cell>
          <cell r="D6116">
            <v>40</v>
          </cell>
        </row>
        <row r="6117">
          <cell r="B6117" t="str">
            <v>25007013</v>
          </cell>
          <cell r="C6117" t="str">
            <v>N1</v>
          </cell>
          <cell r="D6117">
            <v>30</v>
          </cell>
        </row>
        <row r="6118">
          <cell r="B6118" t="str">
            <v>25007014</v>
          </cell>
          <cell r="C6118" t="str">
            <v>N1</v>
          </cell>
          <cell r="D6118">
            <v>22</v>
          </cell>
        </row>
        <row r="6119">
          <cell r="B6119" t="str">
            <v>25007015</v>
          </cell>
          <cell r="C6119" t="str">
            <v>N1</v>
          </cell>
          <cell r="D6119">
            <v>18</v>
          </cell>
        </row>
        <row r="6120">
          <cell r="B6120" t="str">
            <v>25007016</v>
          </cell>
          <cell r="C6120" t="str">
            <v>N1</v>
          </cell>
          <cell r="D6120">
            <v>28</v>
          </cell>
        </row>
        <row r="6121">
          <cell r="B6121" t="str">
            <v>25007017</v>
          </cell>
          <cell r="C6121" t="str">
            <v>N1</v>
          </cell>
          <cell r="D6121">
            <v>32</v>
          </cell>
        </row>
        <row r="6122">
          <cell r="B6122" t="str">
            <v>25007018</v>
          </cell>
          <cell r="C6122" t="str">
            <v>N1</v>
          </cell>
          <cell r="D6122">
            <v>22</v>
          </cell>
        </row>
        <row r="6123">
          <cell r="B6123" t="str">
            <v>25007019</v>
          </cell>
          <cell r="C6123" t="str">
            <v>N1</v>
          </cell>
          <cell r="D6123">
            <v>32</v>
          </cell>
        </row>
        <row r="6124">
          <cell r="B6124" t="str">
            <v>25007020</v>
          </cell>
          <cell r="C6124" t="str">
            <v>N1</v>
          </cell>
          <cell r="D6124">
            <v>50</v>
          </cell>
        </row>
        <row r="6125">
          <cell r="B6125" t="str">
            <v>25007021</v>
          </cell>
          <cell r="C6125" t="str">
            <v>N1</v>
          </cell>
          <cell r="D6125">
            <v>38</v>
          </cell>
        </row>
        <row r="6126">
          <cell r="B6126" t="str">
            <v>25007022</v>
          </cell>
          <cell r="C6126" t="str">
            <v>N1</v>
          </cell>
          <cell r="D6126">
            <v>46</v>
          </cell>
        </row>
        <row r="6127">
          <cell r="B6127" t="str">
            <v>25007023</v>
          </cell>
          <cell r="C6127" t="str">
            <v>N1</v>
          </cell>
          <cell r="D6127">
            <v>40</v>
          </cell>
        </row>
        <row r="6128">
          <cell r="B6128" t="str">
            <v>25007024</v>
          </cell>
          <cell r="C6128" t="str">
            <v>N1</v>
          </cell>
          <cell r="D6128">
            <v>40</v>
          </cell>
        </row>
        <row r="6129">
          <cell r="B6129" t="str">
            <v>25007025</v>
          </cell>
          <cell r="C6129" t="str">
            <v>N1</v>
          </cell>
          <cell r="D6129">
            <v>26</v>
          </cell>
        </row>
        <row r="6130">
          <cell r="B6130" t="str">
            <v>25007026</v>
          </cell>
          <cell r="C6130" t="str">
            <v>N1</v>
          </cell>
          <cell r="D6130">
            <v>34</v>
          </cell>
        </row>
        <row r="6131">
          <cell r="B6131" t="str">
            <v>25007027</v>
          </cell>
          <cell r="C6131" t="str">
            <v>N1</v>
          </cell>
          <cell r="D6131">
            <v>36</v>
          </cell>
        </row>
        <row r="6132">
          <cell r="B6132" t="str">
            <v>25007028</v>
          </cell>
          <cell r="C6132" t="str">
            <v>N1</v>
          </cell>
          <cell r="D6132">
            <v>60</v>
          </cell>
        </row>
        <row r="6133">
          <cell r="B6133" t="str">
            <v>25007029</v>
          </cell>
          <cell r="C6133" t="str">
            <v>N1</v>
          </cell>
          <cell r="D6133">
            <v>34</v>
          </cell>
        </row>
        <row r="6134">
          <cell r="B6134" t="str">
            <v>25007030</v>
          </cell>
          <cell r="C6134" t="str">
            <v>N1</v>
          </cell>
          <cell r="D6134">
            <v>34</v>
          </cell>
        </row>
        <row r="6135">
          <cell r="B6135" t="str">
            <v>25007031</v>
          </cell>
          <cell r="C6135" t="str">
            <v>N1</v>
          </cell>
          <cell r="D6135">
            <v>26</v>
          </cell>
        </row>
        <row r="6136">
          <cell r="B6136" t="str">
            <v>25007032</v>
          </cell>
          <cell r="C6136" t="str">
            <v>N1</v>
          </cell>
          <cell r="D6136">
            <v>36</v>
          </cell>
        </row>
        <row r="6137">
          <cell r="B6137" t="str">
            <v>25007033</v>
          </cell>
          <cell r="C6137" t="str">
            <v>N1</v>
          </cell>
          <cell r="D6137">
            <v>26</v>
          </cell>
        </row>
        <row r="6138">
          <cell r="B6138" t="str">
            <v>25007034</v>
          </cell>
          <cell r="C6138" t="str">
            <v>N1</v>
          </cell>
          <cell r="D6138">
            <v>34</v>
          </cell>
        </row>
        <row r="6139">
          <cell r="B6139" t="str">
            <v>25007035</v>
          </cell>
          <cell r="C6139" t="str">
            <v>N1</v>
          </cell>
          <cell r="D6139">
            <v>14</v>
          </cell>
        </row>
        <row r="6140">
          <cell r="B6140" t="str">
            <v>25007036</v>
          </cell>
          <cell r="C6140" t="str">
            <v>N1</v>
          </cell>
          <cell r="D6140">
            <v>48</v>
          </cell>
        </row>
        <row r="6141">
          <cell r="B6141" t="str">
            <v>25007037</v>
          </cell>
          <cell r="C6141" t="str">
            <v>N1</v>
          </cell>
          <cell r="D6141">
            <v>34</v>
          </cell>
        </row>
        <row r="6142">
          <cell r="B6142" t="str">
            <v>25007038</v>
          </cell>
          <cell r="C6142" t="str">
            <v>N1</v>
          </cell>
          <cell r="D6142">
            <v>40</v>
          </cell>
        </row>
        <row r="6143">
          <cell r="B6143" t="str">
            <v>25007039</v>
          </cell>
          <cell r="C6143" t="str">
            <v>N1</v>
          </cell>
          <cell r="D6143">
            <v>32</v>
          </cell>
        </row>
        <row r="6144">
          <cell r="B6144" t="str">
            <v>25007040</v>
          </cell>
          <cell r="C6144" t="str">
            <v>N1</v>
          </cell>
          <cell r="D6144">
            <v>34</v>
          </cell>
        </row>
        <row r="6145">
          <cell r="B6145" t="str">
            <v>25007041</v>
          </cell>
          <cell r="C6145" t="str">
            <v>N1</v>
          </cell>
          <cell r="D6145">
            <v>90</v>
          </cell>
        </row>
        <row r="6146">
          <cell r="B6146" t="str">
            <v>25007042</v>
          </cell>
          <cell r="C6146" t="str">
            <v>N1</v>
          </cell>
          <cell r="D6146">
            <v>24</v>
          </cell>
        </row>
        <row r="6147">
          <cell r="B6147" t="str">
            <v>25007043</v>
          </cell>
          <cell r="C6147" t="str">
            <v>N1</v>
          </cell>
          <cell r="D6147">
            <v>18</v>
          </cell>
        </row>
        <row r="6148">
          <cell r="B6148" t="str">
            <v>25007044</v>
          </cell>
          <cell r="C6148" t="str">
            <v>N1</v>
          </cell>
          <cell r="D6148">
            <v>16</v>
          </cell>
        </row>
        <row r="6149">
          <cell r="B6149" t="str">
            <v>25007045</v>
          </cell>
          <cell r="C6149" t="str">
            <v>N1</v>
          </cell>
          <cell r="D6149">
            <v>40</v>
          </cell>
        </row>
        <row r="6150">
          <cell r="B6150" t="str">
            <v>25007046</v>
          </cell>
          <cell r="C6150" t="str">
            <v>N1</v>
          </cell>
          <cell r="D6150">
            <v>56</v>
          </cell>
        </row>
        <row r="6151">
          <cell r="B6151" t="str">
            <v>25007047</v>
          </cell>
          <cell r="C6151" t="str">
            <v>N1</v>
          </cell>
          <cell r="D6151">
            <v>38</v>
          </cell>
        </row>
        <row r="6152">
          <cell r="B6152" t="str">
            <v>25007048</v>
          </cell>
          <cell r="C6152" t="str">
            <v>N1</v>
          </cell>
          <cell r="D6152">
            <v>20</v>
          </cell>
        </row>
        <row r="6153">
          <cell r="B6153" t="str">
            <v>25007049</v>
          </cell>
          <cell r="C6153" t="str">
            <v>N1</v>
          </cell>
          <cell r="D6153">
            <v>62</v>
          </cell>
        </row>
        <row r="6154">
          <cell r="B6154" t="str">
            <v>25007050</v>
          </cell>
          <cell r="C6154" t="str">
            <v>N1</v>
          </cell>
          <cell r="D6154">
            <v>46</v>
          </cell>
        </row>
        <row r="6155">
          <cell r="B6155" t="str">
            <v>25007051</v>
          </cell>
          <cell r="C6155" t="str">
            <v>N1</v>
          </cell>
          <cell r="D6155">
            <v>28</v>
          </cell>
        </row>
        <row r="6156">
          <cell r="B6156" t="str">
            <v>25007052</v>
          </cell>
          <cell r="C6156" t="str">
            <v>N1</v>
          </cell>
          <cell r="D6156">
            <v>26</v>
          </cell>
        </row>
        <row r="6157">
          <cell r="B6157" t="str">
            <v>25007053</v>
          </cell>
          <cell r="C6157" t="str">
            <v>N1</v>
          </cell>
          <cell r="D6157">
            <v>30</v>
          </cell>
        </row>
        <row r="6158">
          <cell r="B6158" t="str">
            <v>25007054</v>
          </cell>
          <cell r="C6158" t="str">
            <v>N1</v>
          </cell>
          <cell r="D6158">
            <v>28</v>
          </cell>
        </row>
        <row r="6159">
          <cell r="B6159" t="str">
            <v>25007055</v>
          </cell>
          <cell r="C6159" t="str">
            <v>N1</v>
          </cell>
          <cell r="D6159">
            <v>36</v>
          </cell>
        </row>
        <row r="6160">
          <cell r="B6160" t="str">
            <v>25007056</v>
          </cell>
          <cell r="C6160" t="str">
            <v>N1</v>
          </cell>
          <cell r="D6160">
            <v>36</v>
          </cell>
        </row>
        <row r="6161">
          <cell r="B6161" t="str">
            <v>25007057</v>
          </cell>
          <cell r="C6161" t="str">
            <v>N1</v>
          </cell>
          <cell r="D6161">
            <v>26</v>
          </cell>
        </row>
        <row r="6162">
          <cell r="B6162" t="str">
            <v>25007058</v>
          </cell>
          <cell r="C6162" t="str">
            <v>N1</v>
          </cell>
          <cell r="D6162">
            <v>34</v>
          </cell>
        </row>
        <row r="6163">
          <cell r="B6163" t="str">
            <v>25007059</v>
          </cell>
          <cell r="C6163" t="str">
            <v>N1</v>
          </cell>
          <cell r="D6163">
            <v>46</v>
          </cell>
        </row>
        <row r="6164">
          <cell r="B6164" t="str">
            <v>25007060</v>
          </cell>
          <cell r="C6164" t="str">
            <v>N1</v>
          </cell>
          <cell r="D6164">
            <v>30</v>
          </cell>
        </row>
        <row r="6165">
          <cell r="B6165" t="str">
            <v>25007061</v>
          </cell>
          <cell r="C6165" t="str">
            <v>N1</v>
          </cell>
          <cell r="D6165">
            <v>44</v>
          </cell>
        </row>
        <row r="6166">
          <cell r="B6166" t="str">
            <v>25007062</v>
          </cell>
          <cell r="C6166" t="str">
            <v>N1</v>
          </cell>
          <cell r="D6166">
            <v>32</v>
          </cell>
        </row>
        <row r="6167">
          <cell r="B6167" t="str">
            <v>25007063</v>
          </cell>
          <cell r="C6167" t="str">
            <v>N1</v>
          </cell>
          <cell r="D6167">
            <v>36</v>
          </cell>
        </row>
        <row r="6168">
          <cell r="B6168" t="str">
            <v>25007064</v>
          </cell>
          <cell r="C6168" t="str">
            <v>N1</v>
          </cell>
          <cell r="D6168">
            <v>34</v>
          </cell>
        </row>
        <row r="6169">
          <cell r="B6169" t="str">
            <v>25007065</v>
          </cell>
          <cell r="C6169" t="str">
            <v>N1</v>
          </cell>
          <cell r="D6169">
            <v>34</v>
          </cell>
        </row>
        <row r="6170">
          <cell r="B6170" t="str">
            <v>25007066</v>
          </cell>
          <cell r="C6170" t="str">
            <v>N1</v>
          </cell>
          <cell r="D6170">
            <v>18</v>
          </cell>
        </row>
        <row r="6171">
          <cell r="B6171" t="str">
            <v>25007067</v>
          </cell>
          <cell r="C6171" t="str">
            <v>N1</v>
          </cell>
          <cell r="D6171">
            <v>38</v>
          </cell>
        </row>
        <row r="6172">
          <cell r="B6172" t="str">
            <v>25007068</v>
          </cell>
          <cell r="C6172" t="str">
            <v>N1</v>
          </cell>
          <cell r="D6172">
            <v>80</v>
          </cell>
        </row>
        <row r="6173">
          <cell r="B6173" t="str">
            <v>25007069</v>
          </cell>
          <cell r="C6173" t="str">
            <v>N1</v>
          </cell>
          <cell r="D6173">
            <v>54</v>
          </cell>
        </row>
        <row r="6174">
          <cell r="B6174" t="str">
            <v>25007070</v>
          </cell>
          <cell r="C6174" t="str">
            <v>N1</v>
          </cell>
          <cell r="D6174">
            <v>24</v>
          </cell>
        </row>
        <row r="6175">
          <cell r="B6175" t="str">
            <v>25007071</v>
          </cell>
          <cell r="C6175" t="str">
            <v>N1</v>
          </cell>
          <cell r="D6175">
            <v>40</v>
          </cell>
        </row>
        <row r="6176">
          <cell r="B6176" t="str">
            <v>25007072</v>
          </cell>
          <cell r="C6176" t="str">
            <v>N1</v>
          </cell>
          <cell r="D6176">
            <v>42</v>
          </cell>
        </row>
        <row r="6177">
          <cell r="B6177" t="str">
            <v>25007073</v>
          </cell>
          <cell r="C6177" t="str">
            <v>N1</v>
          </cell>
          <cell r="D6177">
            <v>64</v>
          </cell>
        </row>
        <row r="6178">
          <cell r="B6178" t="str">
            <v>25007074</v>
          </cell>
          <cell r="C6178" t="str">
            <v>N1</v>
          </cell>
          <cell r="D6178">
            <v>40</v>
          </cell>
        </row>
        <row r="6179">
          <cell r="B6179" t="str">
            <v>25007075</v>
          </cell>
          <cell r="C6179" t="str">
            <v>N1</v>
          </cell>
          <cell r="D6179">
            <v>30</v>
          </cell>
        </row>
        <row r="6180">
          <cell r="B6180" t="str">
            <v>25007076</v>
          </cell>
          <cell r="C6180" t="str">
            <v>N1</v>
          </cell>
          <cell r="D6180">
            <v>74</v>
          </cell>
        </row>
        <row r="6181">
          <cell r="B6181" t="str">
            <v>25007077</v>
          </cell>
          <cell r="C6181" t="str">
            <v>N1</v>
          </cell>
          <cell r="D6181">
            <v>60</v>
          </cell>
        </row>
        <row r="6182">
          <cell r="B6182" t="str">
            <v>25007078</v>
          </cell>
          <cell r="C6182" t="str">
            <v>N1</v>
          </cell>
          <cell r="D6182">
            <v>32</v>
          </cell>
        </row>
        <row r="6183">
          <cell r="B6183" t="str">
            <v>25007079</v>
          </cell>
          <cell r="C6183" t="str">
            <v>N1</v>
          </cell>
          <cell r="D6183">
            <v>74</v>
          </cell>
        </row>
        <row r="6184">
          <cell r="B6184" t="str">
            <v>25007080</v>
          </cell>
          <cell r="C6184" t="str">
            <v>N1</v>
          </cell>
          <cell r="D6184">
            <v>30</v>
          </cell>
        </row>
        <row r="6185">
          <cell r="B6185" t="str">
            <v>25007081</v>
          </cell>
          <cell r="C6185" t="str">
            <v>N1</v>
          </cell>
          <cell r="D6185">
            <v>26</v>
          </cell>
        </row>
        <row r="6186">
          <cell r="B6186" t="str">
            <v>25007082</v>
          </cell>
          <cell r="C6186" t="str">
            <v>N1</v>
          </cell>
          <cell r="D6186">
            <v>32</v>
          </cell>
        </row>
        <row r="6187">
          <cell r="B6187" t="str">
            <v>25007083</v>
          </cell>
          <cell r="C6187" t="str">
            <v>N1</v>
          </cell>
          <cell r="D6187">
            <v>26</v>
          </cell>
        </row>
        <row r="6188">
          <cell r="B6188" t="str">
            <v>25007084</v>
          </cell>
          <cell r="C6188" t="str">
            <v>N1</v>
          </cell>
          <cell r="D6188">
            <v>26</v>
          </cell>
        </row>
        <row r="6189">
          <cell r="B6189" t="str">
            <v>25007085</v>
          </cell>
          <cell r="C6189" t="str">
            <v>N1</v>
          </cell>
          <cell r="D6189">
            <v>36</v>
          </cell>
        </row>
        <row r="6190">
          <cell r="B6190" t="str">
            <v>25007086</v>
          </cell>
          <cell r="C6190" t="str">
            <v>N1</v>
          </cell>
          <cell r="D6190">
            <v>38</v>
          </cell>
        </row>
        <row r="6191">
          <cell r="B6191" t="str">
            <v>25007087</v>
          </cell>
          <cell r="C6191" t="str">
            <v>N1</v>
          </cell>
          <cell r="D6191">
            <v>44</v>
          </cell>
        </row>
        <row r="6192">
          <cell r="B6192" t="str">
            <v>25007088</v>
          </cell>
          <cell r="C6192" t="str">
            <v>N1</v>
          </cell>
          <cell r="D6192">
            <v>38</v>
          </cell>
        </row>
        <row r="6193">
          <cell r="B6193" t="str">
            <v>25007089</v>
          </cell>
          <cell r="C6193" t="str">
            <v>N1</v>
          </cell>
          <cell r="D6193">
            <v>30</v>
          </cell>
        </row>
        <row r="6194">
          <cell r="B6194" t="str">
            <v>25007090</v>
          </cell>
          <cell r="C6194" t="str">
            <v>N1</v>
          </cell>
          <cell r="D6194">
            <v>22</v>
          </cell>
        </row>
        <row r="6195">
          <cell r="B6195" t="str">
            <v>25007091</v>
          </cell>
          <cell r="C6195" t="str">
            <v>N1</v>
          </cell>
          <cell r="D6195">
            <v>30</v>
          </cell>
        </row>
        <row r="6196">
          <cell r="B6196" t="str">
            <v>25007092</v>
          </cell>
          <cell r="C6196" t="str">
            <v>N1</v>
          </cell>
          <cell r="D6196">
            <v>28</v>
          </cell>
        </row>
        <row r="6197">
          <cell r="B6197" t="str">
            <v>25007093</v>
          </cell>
          <cell r="C6197" t="str">
            <v>N1</v>
          </cell>
          <cell r="D6197">
            <v>18</v>
          </cell>
        </row>
        <row r="6198">
          <cell r="B6198" t="str">
            <v>25007094</v>
          </cell>
          <cell r="C6198" t="str">
            <v>N1</v>
          </cell>
          <cell r="D6198">
            <v>42</v>
          </cell>
        </row>
        <row r="6199">
          <cell r="B6199" t="str">
            <v>25007095</v>
          </cell>
          <cell r="C6199" t="str">
            <v>N1</v>
          </cell>
          <cell r="D6199">
            <v>16</v>
          </cell>
        </row>
        <row r="6200">
          <cell r="B6200" t="str">
            <v>25007096</v>
          </cell>
          <cell r="C6200" t="str">
            <v>N1</v>
          </cell>
          <cell r="D6200">
            <v>30</v>
          </cell>
        </row>
        <row r="6201">
          <cell r="B6201" t="str">
            <v>25007097</v>
          </cell>
          <cell r="C6201" t="str">
            <v>N1</v>
          </cell>
          <cell r="D6201">
            <v>28</v>
          </cell>
        </row>
        <row r="6202">
          <cell r="B6202" t="str">
            <v>25007098</v>
          </cell>
          <cell r="C6202" t="str">
            <v>N1</v>
          </cell>
          <cell r="D6202">
            <v>86</v>
          </cell>
        </row>
        <row r="6203">
          <cell r="B6203" t="str">
            <v>25007099</v>
          </cell>
          <cell r="C6203" t="str">
            <v>N1</v>
          </cell>
          <cell r="D6203">
            <v>48</v>
          </cell>
        </row>
        <row r="6204">
          <cell r="B6204" t="str">
            <v>25007100</v>
          </cell>
          <cell r="C6204" t="str">
            <v>N1</v>
          </cell>
          <cell r="D6204">
            <v>64</v>
          </cell>
        </row>
        <row r="6205">
          <cell r="B6205" t="str">
            <v>25007101</v>
          </cell>
          <cell r="C6205" t="str">
            <v>N1</v>
          </cell>
          <cell r="D6205">
            <v>40</v>
          </cell>
        </row>
        <row r="6206">
          <cell r="B6206" t="str">
            <v>25007102</v>
          </cell>
          <cell r="C6206" t="str">
            <v>N1</v>
          </cell>
          <cell r="D6206">
            <v>24</v>
          </cell>
        </row>
        <row r="6207">
          <cell r="B6207" t="str">
            <v>25007103</v>
          </cell>
          <cell r="C6207" t="str">
            <v>N1</v>
          </cell>
          <cell r="D6207">
            <v>48</v>
          </cell>
        </row>
        <row r="6208">
          <cell r="B6208" t="str">
            <v>25007104</v>
          </cell>
          <cell r="C6208" t="str">
            <v>N1</v>
          </cell>
          <cell r="D6208">
            <v>28</v>
          </cell>
        </row>
        <row r="6209">
          <cell r="B6209" t="str">
            <v>25007105</v>
          </cell>
          <cell r="C6209" t="str">
            <v>N1</v>
          </cell>
          <cell r="D6209">
            <v>20</v>
          </cell>
        </row>
        <row r="6210">
          <cell r="B6210" t="str">
            <v>25007106</v>
          </cell>
          <cell r="C6210" t="str">
            <v>N1</v>
          </cell>
          <cell r="D6210">
            <v>32</v>
          </cell>
        </row>
        <row r="6211">
          <cell r="B6211" t="str">
            <v>25007107</v>
          </cell>
          <cell r="C6211" t="str">
            <v>N1</v>
          </cell>
          <cell r="D6211">
            <v>30</v>
          </cell>
        </row>
        <row r="6212">
          <cell r="B6212" t="str">
            <v>25007108</v>
          </cell>
          <cell r="C6212" t="str">
            <v>N1</v>
          </cell>
          <cell r="D6212">
            <v>32</v>
          </cell>
        </row>
        <row r="6213">
          <cell r="B6213" t="str">
            <v>25007109</v>
          </cell>
          <cell r="C6213" t="str">
            <v>N1</v>
          </cell>
          <cell r="D6213">
            <v>24</v>
          </cell>
        </row>
        <row r="6214">
          <cell r="B6214" t="str">
            <v>25007110</v>
          </cell>
          <cell r="C6214" t="str">
            <v>N1</v>
          </cell>
          <cell r="D6214">
            <v>24</v>
          </cell>
        </row>
        <row r="6215">
          <cell r="B6215" t="str">
            <v>25007111</v>
          </cell>
          <cell r="C6215" t="str">
            <v>N1</v>
          </cell>
          <cell r="D6215">
            <v>46</v>
          </cell>
        </row>
        <row r="6216">
          <cell r="B6216" t="str">
            <v>25007112</v>
          </cell>
          <cell r="C6216" t="str">
            <v>N1</v>
          </cell>
          <cell r="D6216">
            <v>48</v>
          </cell>
        </row>
        <row r="6217">
          <cell r="B6217" t="str">
            <v>25007113</v>
          </cell>
          <cell r="C6217" t="str">
            <v>N1</v>
          </cell>
          <cell r="D6217">
            <v>56</v>
          </cell>
        </row>
        <row r="6218">
          <cell r="B6218" t="str">
            <v>25007114</v>
          </cell>
          <cell r="C6218" t="str">
            <v>N1</v>
          </cell>
          <cell r="D6218">
            <v>34</v>
          </cell>
        </row>
        <row r="6219">
          <cell r="B6219" t="str">
            <v>25007115</v>
          </cell>
          <cell r="C6219" t="str">
            <v>N1</v>
          </cell>
          <cell r="D6219">
            <v>40</v>
          </cell>
        </row>
        <row r="6220">
          <cell r="B6220" t="str">
            <v>25007116</v>
          </cell>
          <cell r="C6220" t="str">
            <v>N1</v>
          </cell>
          <cell r="D6220">
            <v>46</v>
          </cell>
        </row>
        <row r="6221">
          <cell r="B6221" t="str">
            <v>25007117</v>
          </cell>
          <cell r="C6221" t="str">
            <v>N1</v>
          </cell>
          <cell r="D6221">
            <v>32</v>
          </cell>
        </row>
        <row r="6222">
          <cell r="B6222" t="str">
            <v>25007118</v>
          </cell>
          <cell r="C6222" t="str">
            <v>N1</v>
          </cell>
          <cell r="D6222">
            <v>34</v>
          </cell>
        </row>
        <row r="6223">
          <cell r="B6223" t="str">
            <v>25007119</v>
          </cell>
          <cell r="C6223" t="str">
            <v>N1</v>
          </cell>
          <cell r="D6223">
            <v>22</v>
          </cell>
        </row>
        <row r="6224">
          <cell r="B6224" t="str">
            <v>25007120</v>
          </cell>
          <cell r="C6224" t="str">
            <v>N1</v>
          </cell>
          <cell r="D6224">
            <v>26</v>
          </cell>
        </row>
        <row r="6225">
          <cell r="B6225" t="str">
            <v>25007121</v>
          </cell>
          <cell r="C6225" t="str">
            <v>N1</v>
          </cell>
          <cell r="D6225">
            <v>44</v>
          </cell>
        </row>
        <row r="6226">
          <cell r="B6226" t="str">
            <v>25007122</v>
          </cell>
          <cell r="C6226" t="str">
            <v>N1</v>
          </cell>
          <cell r="D6226">
            <v>38</v>
          </cell>
        </row>
        <row r="6227">
          <cell r="B6227" t="str">
            <v>25007123</v>
          </cell>
          <cell r="C6227" t="str">
            <v>N1</v>
          </cell>
          <cell r="D6227">
            <v>32</v>
          </cell>
        </row>
        <row r="6228">
          <cell r="B6228" t="str">
            <v>25007124</v>
          </cell>
          <cell r="C6228" t="str">
            <v>N1</v>
          </cell>
          <cell r="D6228">
            <v>32</v>
          </cell>
        </row>
        <row r="6229">
          <cell r="B6229" t="str">
            <v>25007125</v>
          </cell>
          <cell r="C6229" t="str">
            <v>N1</v>
          </cell>
          <cell r="D6229">
            <v>54</v>
          </cell>
        </row>
        <row r="6230">
          <cell r="B6230" t="str">
            <v>25007126</v>
          </cell>
          <cell r="C6230" t="str">
            <v>N1</v>
          </cell>
          <cell r="D6230">
            <v>32</v>
          </cell>
        </row>
        <row r="6231">
          <cell r="B6231" t="str">
            <v>25007127</v>
          </cell>
          <cell r="C6231" t="str">
            <v>N1</v>
          </cell>
          <cell r="D6231">
            <v>24</v>
          </cell>
        </row>
        <row r="6232">
          <cell r="B6232" t="str">
            <v>25007128</v>
          </cell>
          <cell r="C6232" t="str">
            <v>N1</v>
          </cell>
          <cell r="D6232">
            <v>30</v>
          </cell>
        </row>
        <row r="6233">
          <cell r="B6233" t="str">
            <v>25007129</v>
          </cell>
          <cell r="C6233" t="str">
            <v>N1</v>
          </cell>
          <cell r="D6233">
            <v>36</v>
          </cell>
        </row>
        <row r="6234">
          <cell r="B6234" t="str">
            <v>25007130</v>
          </cell>
          <cell r="C6234" t="str">
            <v>N1</v>
          </cell>
          <cell r="D6234">
            <v>42</v>
          </cell>
        </row>
        <row r="6235">
          <cell r="B6235" t="str">
            <v>25007131</v>
          </cell>
          <cell r="C6235" t="str">
            <v>N1</v>
          </cell>
          <cell r="D6235">
            <v>34</v>
          </cell>
        </row>
        <row r="6236">
          <cell r="B6236" t="str">
            <v>25007132</v>
          </cell>
          <cell r="C6236" t="str">
            <v>N1</v>
          </cell>
          <cell r="D6236">
            <v>42</v>
          </cell>
        </row>
        <row r="6237">
          <cell r="B6237" t="str">
            <v>25007133</v>
          </cell>
          <cell r="C6237" t="str">
            <v>N1</v>
          </cell>
          <cell r="D6237">
            <v>38</v>
          </cell>
        </row>
        <row r="6238">
          <cell r="B6238" t="str">
            <v>25007134</v>
          </cell>
          <cell r="C6238" t="str">
            <v>N1</v>
          </cell>
          <cell r="D6238">
            <v>48</v>
          </cell>
        </row>
        <row r="6239">
          <cell r="B6239" t="str">
            <v>25007135</v>
          </cell>
          <cell r="C6239" t="str">
            <v>N1</v>
          </cell>
          <cell r="D6239">
            <v>34</v>
          </cell>
        </row>
        <row r="6240">
          <cell r="B6240" t="str">
            <v>25007136</v>
          </cell>
          <cell r="C6240" t="str">
            <v>N1</v>
          </cell>
          <cell r="D6240">
            <v>76</v>
          </cell>
        </row>
        <row r="6241">
          <cell r="B6241" t="str">
            <v>25007137</v>
          </cell>
          <cell r="C6241" t="str">
            <v>N1</v>
          </cell>
          <cell r="D6241">
            <v>28</v>
          </cell>
        </row>
        <row r="6242">
          <cell r="B6242" t="str">
            <v>25007138</v>
          </cell>
          <cell r="C6242" t="str">
            <v>N1</v>
          </cell>
          <cell r="D6242">
            <v>38</v>
          </cell>
        </row>
        <row r="6243">
          <cell r="B6243" t="str">
            <v>25007139</v>
          </cell>
          <cell r="C6243" t="str">
            <v>N1</v>
          </cell>
          <cell r="D6243">
            <v>54</v>
          </cell>
        </row>
        <row r="6244">
          <cell r="B6244" t="str">
            <v>25007140</v>
          </cell>
          <cell r="C6244" t="str">
            <v>N1</v>
          </cell>
          <cell r="D6244">
            <v>36</v>
          </cell>
        </row>
        <row r="6245">
          <cell r="B6245" t="str">
            <v>25007141</v>
          </cell>
          <cell r="C6245" t="str">
            <v>N1</v>
          </cell>
          <cell r="D6245">
            <v>82</v>
          </cell>
        </row>
        <row r="6246">
          <cell r="B6246" t="str">
            <v>25007142</v>
          </cell>
          <cell r="C6246" t="str">
            <v>N1</v>
          </cell>
          <cell r="D6246">
            <v>30</v>
          </cell>
        </row>
        <row r="6247">
          <cell r="B6247" t="str">
            <v>25007143</v>
          </cell>
          <cell r="C6247" t="str">
            <v>N1</v>
          </cell>
          <cell r="D6247">
            <v>58</v>
          </cell>
        </row>
        <row r="6248">
          <cell r="B6248" t="str">
            <v>25007144</v>
          </cell>
          <cell r="C6248" t="str">
            <v>N1</v>
          </cell>
          <cell r="D6248">
            <v>42</v>
          </cell>
        </row>
        <row r="6249">
          <cell r="B6249" t="str">
            <v>25007145</v>
          </cell>
          <cell r="C6249" t="str">
            <v>N1</v>
          </cell>
          <cell r="D6249">
            <v>60</v>
          </cell>
        </row>
        <row r="6250">
          <cell r="B6250" t="str">
            <v>25007146</v>
          </cell>
          <cell r="C6250" t="str">
            <v>N1</v>
          </cell>
          <cell r="D6250">
            <v>30</v>
          </cell>
        </row>
        <row r="6251">
          <cell r="B6251" t="str">
            <v>25007147</v>
          </cell>
          <cell r="C6251" t="str">
            <v>N1</v>
          </cell>
          <cell r="D6251">
            <v>24</v>
          </cell>
        </row>
        <row r="6252">
          <cell r="B6252" t="str">
            <v>25007148</v>
          </cell>
          <cell r="C6252" t="str">
            <v>N1</v>
          </cell>
          <cell r="D6252">
            <v>38</v>
          </cell>
        </row>
        <row r="6253">
          <cell r="B6253" t="str">
            <v>25007149</v>
          </cell>
          <cell r="C6253" t="str">
            <v>N1</v>
          </cell>
          <cell r="D6253">
            <v>70</v>
          </cell>
        </row>
        <row r="6254">
          <cell r="B6254" t="str">
            <v>25007150</v>
          </cell>
          <cell r="C6254" t="str">
            <v>N1</v>
          </cell>
          <cell r="D6254">
            <v>38</v>
          </cell>
        </row>
        <row r="6255">
          <cell r="B6255" t="str">
            <v>25007151</v>
          </cell>
          <cell r="C6255" t="str">
            <v>N1</v>
          </cell>
          <cell r="D6255">
            <v>20</v>
          </cell>
        </row>
        <row r="6256">
          <cell r="B6256" t="str">
            <v>25007152</v>
          </cell>
          <cell r="C6256" t="str">
            <v>N1</v>
          </cell>
          <cell r="D6256">
            <v>36</v>
          </cell>
        </row>
        <row r="6257">
          <cell r="B6257" t="str">
            <v>25007153</v>
          </cell>
          <cell r="C6257" t="str">
            <v>N1</v>
          </cell>
          <cell r="D6257">
            <v>70</v>
          </cell>
        </row>
        <row r="6258">
          <cell r="B6258" t="str">
            <v>25007154</v>
          </cell>
          <cell r="C6258" t="str">
            <v>N1</v>
          </cell>
          <cell r="D6258">
            <v>50</v>
          </cell>
        </row>
        <row r="6259">
          <cell r="B6259" t="str">
            <v>25007155</v>
          </cell>
          <cell r="C6259" t="str">
            <v>N1</v>
          </cell>
          <cell r="D6259">
            <v>42</v>
          </cell>
        </row>
        <row r="6260">
          <cell r="B6260" t="str">
            <v>25007156</v>
          </cell>
          <cell r="C6260" t="str">
            <v>N1</v>
          </cell>
          <cell r="D6260">
            <v>46</v>
          </cell>
        </row>
        <row r="6261">
          <cell r="B6261" t="str">
            <v>25007157</v>
          </cell>
          <cell r="C6261" t="str">
            <v>N1</v>
          </cell>
          <cell r="D6261">
            <v>34</v>
          </cell>
        </row>
        <row r="6262">
          <cell r="B6262" t="str">
            <v>25007158</v>
          </cell>
          <cell r="C6262" t="str">
            <v>N1</v>
          </cell>
          <cell r="D6262">
            <v>64</v>
          </cell>
        </row>
        <row r="6263">
          <cell r="B6263" t="str">
            <v>25007159</v>
          </cell>
          <cell r="C6263" t="str">
            <v>N1</v>
          </cell>
          <cell r="D6263">
            <v>36</v>
          </cell>
        </row>
        <row r="6264">
          <cell r="B6264" t="str">
            <v>25007160</v>
          </cell>
          <cell r="C6264" t="str">
            <v>N1</v>
          </cell>
          <cell r="D6264">
            <v>30</v>
          </cell>
        </row>
        <row r="6265">
          <cell r="B6265" t="str">
            <v>25007161</v>
          </cell>
          <cell r="C6265" t="str">
            <v>N1</v>
          </cell>
          <cell r="D6265">
            <v>58</v>
          </cell>
        </row>
        <row r="6266">
          <cell r="B6266" t="str">
            <v>25007162</v>
          </cell>
          <cell r="C6266" t="str">
            <v>N1</v>
          </cell>
          <cell r="D6266">
            <v>40</v>
          </cell>
        </row>
        <row r="6267">
          <cell r="B6267" t="str">
            <v>25007163</v>
          </cell>
          <cell r="C6267" t="str">
            <v>N1</v>
          </cell>
          <cell r="D6267">
            <v>40</v>
          </cell>
        </row>
        <row r="6268">
          <cell r="B6268" t="str">
            <v>25007164</v>
          </cell>
          <cell r="C6268" t="str">
            <v>N1</v>
          </cell>
          <cell r="D6268">
            <v>42</v>
          </cell>
        </row>
        <row r="6269">
          <cell r="B6269" t="str">
            <v>25007165</v>
          </cell>
          <cell r="C6269" t="str">
            <v>N1</v>
          </cell>
          <cell r="D6269">
            <v>38</v>
          </cell>
        </row>
        <row r="6270">
          <cell r="B6270" t="str">
            <v>25007166</v>
          </cell>
          <cell r="C6270" t="str">
            <v>N1</v>
          </cell>
          <cell r="D6270">
            <v>48</v>
          </cell>
        </row>
        <row r="6271">
          <cell r="B6271" t="str">
            <v>25007167</v>
          </cell>
          <cell r="C6271" t="str">
            <v>N1</v>
          </cell>
          <cell r="D6271">
            <v>34</v>
          </cell>
        </row>
        <row r="6272">
          <cell r="B6272" t="str">
            <v>25007168</v>
          </cell>
          <cell r="C6272" t="str">
            <v>N1</v>
          </cell>
          <cell r="D6272">
            <v>34</v>
          </cell>
        </row>
        <row r="6273">
          <cell r="B6273" t="str">
            <v>25007169</v>
          </cell>
          <cell r="C6273" t="str">
            <v>N1</v>
          </cell>
          <cell r="D6273">
            <v>38</v>
          </cell>
        </row>
        <row r="6274">
          <cell r="B6274" t="str">
            <v>25007170</v>
          </cell>
          <cell r="C6274" t="str">
            <v>N1</v>
          </cell>
          <cell r="D6274">
            <v>18</v>
          </cell>
        </row>
        <row r="6275">
          <cell r="B6275" t="str">
            <v>25007171</v>
          </cell>
          <cell r="C6275" t="str">
            <v>N1</v>
          </cell>
          <cell r="D6275">
            <v>44</v>
          </cell>
        </row>
        <row r="6276">
          <cell r="B6276" t="str">
            <v>25007172</v>
          </cell>
          <cell r="C6276" t="str">
            <v>N1</v>
          </cell>
          <cell r="D6276">
            <v>42</v>
          </cell>
        </row>
        <row r="6277">
          <cell r="B6277" t="str">
            <v>25007173</v>
          </cell>
          <cell r="C6277" t="str">
            <v>N1</v>
          </cell>
          <cell r="D6277">
            <v>34</v>
          </cell>
        </row>
        <row r="6278">
          <cell r="B6278" t="str">
            <v>25007174</v>
          </cell>
          <cell r="C6278" t="str">
            <v>N1</v>
          </cell>
          <cell r="D6278">
            <v>34</v>
          </cell>
        </row>
        <row r="6279">
          <cell r="B6279" t="str">
            <v>25007175</v>
          </cell>
          <cell r="C6279" t="str">
            <v>N1</v>
          </cell>
          <cell r="D6279">
            <v>86</v>
          </cell>
        </row>
        <row r="6280">
          <cell r="B6280" t="str">
            <v>25007176</v>
          </cell>
          <cell r="C6280" t="str">
            <v>N1</v>
          </cell>
          <cell r="D6280">
            <v>42</v>
          </cell>
        </row>
        <row r="6281">
          <cell r="B6281" t="str">
            <v>25007177</v>
          </cell>
          <cell r="C6281" t="str">
            <v>N1</v>
          </cell>
          <cell r="D6281">
            <v>36</v>
          </cell>
        </row>
        <row r="6282">
          <cell r="B6282" t="str">
            <v>25007178</v>
          </cell>
          <cell r="C6282" t="str">
            <v>N1</v>
          </cell>
          <cell r="D6282">
            <v>26</v>
          </cell>
        </row>
        <row r="6283">
          <cell r="B6283" t="str">
            <v>25007179</v>
          </cell>
          <cell r="C6283" t="str">
            <v>N1</v>
          </cell>
          <cell r="D6283">
            <v>38</v>
          </cell>
        </row>
        <row r="6284">
          <cell r="B6284" t="str">
            <v>25007180</v>
          </cell>
          <cell r="C6284" t="str">
            <v>N1</v>
          </cell>
          <cell r="D6284">
            <v>36</v>
          </cell>
        </row>
        <row r="6285">
          <cell r="B6285" t="str">
            <v>25007181</v>
          </cell>
          <cell r="C6285" t="str">
            <v>N1</v>
          </cell>
          <cell r="D6285">
            <v>34</v>
          </cell>
        </row>
        <row r="6286">
          <cell r="B6286" t="str">
            <v>25007182</v>
          </cell>
          <cell r="C6286" t="str">
            <v>N1</v>
          </cell>
          <cell r="D6286">
            <v>44</v>
          </cell>
        </row>
        <row r="6287">
          <cell r="B6287" t="str">
            <v>25007183</v>
          </cell>
          <cell r="C6287" t="str">
            <v>N1</v>
          </cell>
          <cell r="D6287">
            <v>34</v>
          </cell>
        </row>
        <row r="6288">
          <cell r="B6288" t="str">
            <v>25007184</v>
          </cell>
          <cell r="C6288" t="str">
            <v>N1</v>
          </cell>
          <cell r="D6288">
            <v>30</v>
          </cell>
        </row>
        <row r="6289">
          <cell r="B6289" t="str">
            <v>25007185</v>
          </cell>
          <cell r="C6289" t="str">
            <v>N1</v>
          </cell>
          <cell r="D6289">
            <v>26</v>
          </cell>
        </row>
        <row r="6290">
          <cell r="B6290" t="str">
            <v>25007186</v>
          </cell>
          <cell r="C6290" t="str">
            <v>N1</v>
          </cell>
          <cell r="D6290">
            <v>20</v>
          </cell>
        </row>
        <row r="6291">
          <cell r="B6291" t="str">
            <v>25007187</v>
          </cell>
          <cell r="C6291" t="str">
            <v>N1</v>
          </cell>
          <cell r="D6291">
            <v>14</v>
          </cell>
        </row>
        <row r="6292">
          <cell r="B6292" t="str">
            <v>25007188</v>
          </cell>
          <cell r="C6292" t="str">
            <v>N1</v>
          </cell>
          <cell r="D6292">
            <v>24</v>
          </cell>
        </row>
        <row r="6293">
          <cell r="B6293" t="str">
            <v>25007189</v>
          </cell>
          <cell r="C6293" t="str">
            <v>N1</v>
          </cell>
          <cell r="D6293">
            <v>44</v>
          </cell>
        </row>
        <row r="6294">
          <cell r="B6294" t="str">
            <v>25007190</v>
          </cell>
          <cell r="C6294" t="str">
            <v>N1</v>
          </cell>
          <cell r="D6294">
            <v>40</v>
          </cell>
        </row>
        <row r="6295">
          <cell r="B6295" t="str">
            <v>25007191</v>
          </cell>
          <cell r="C6295" t="str">
            <v>N1</v>
          </cell>
          <cell r="D6295">
            <v>20</v>
          </cell>
        </row>
        <row r="6296">
          <cell r="B6296" t="str">
            <v>25007192</v>
          </cell>
          <cell r="C6296" t="str">
            <v>N1</v>
          </cell>
          <cell r="D6296">
            <v>20</v>
          </cell>
        </row>
        <row r="6297">
          <cell r="B6297" t="str">
            <v>25007193</v>
          </cell>
          <cell r="C6297" t="str">
            <v>N1</v>
          </cell>
          <cell r="D6297">
            <v>18</v>
          </cell>
        </row>
        <row r="6298">
          <cell r="B6298" t="str">
            <v>25007194</v>
          </cell>
          <cell r="C6298" t="str">
            <v>N1</v>
          </cell>
          <cell r="D6298">
            <v>20</v>
          </cell>
        </row>
        <row r="6299">
          <cell r="B6299" t="str">
            <v>25007195</v>
          </cell>
          <cell r="C6299" t="str">
            <v>N1</v>
          </cell>
          <cell r="D6299">
            <v>46</v>
          </cell>
        </row>
        <row r="6300">
          <cell r="B6300" t="str">
            <v>25007196</v>
          </cell>
          <cell r="C6300" t="str">
            <v>N1</v>
          </cell>
          <cell r="D6300">
            <v>34</v>
          </cell>
        </row>
        <row r="6301">
          <cell r="B6301" t="str">
            <v>25007197</v>
          </cell>
          <cell r="C6301" t="str">
            <v>N1</v>
          </cell>
          <cell r="D6301">
            <v>64</v>
          </cell>
        </row>
        <row r="6302">
          <cell r="B6302" t="str">
            <v>25007198</v>
          </cell>
          <cell r="C6302" t="str">
            <v>N1</v>
          </cell>
          <cell r="D6302">
            <v>78</v>
          </cell>
        </row>
        <row r="6303">
          <cell r="B6303" t="str">
            <v>25007199</v>
          </cell>
          <cell r="C6303" t="str">
            <v>N1</v>
          </cell>
          <cell r="D6303">
            <v>34</v>
          </cell>
        </row>
        <row r="6304">
          <cell r="B6304" t="str">
            <v>25007200</v>
          </cell>
          <cell r="C6304" t="str">
            <v>N1</v>
          </cell>
          <cell r="D6304">
            <v>48</v>
          </cell>
        </row>
        <row r="6305">
          <cell r="B6305" t="str">
            <v>25007201</v>
          </cell>
          <cell r="C6305" t="str">
            <v>N1</v>
          </cell>
          <cell r="D6305">
            <v>38</v>
          </cell>
        </row>
        <row r="6306">
          <cell r="B6306" t="str">
            <v>25007202</v>
          </cell>
          <cell r="C6306" t="str">
            <v>N1</v>
          </cell>
          <cell r="D6306">
            <v>38</v>
          </cell>
        </row>
        <row r="6307">
          <cell r="B6307" t="str">
            <v>25007203</v>
          </cell>
          <cell r="C6307" t="str">
            <v>N1</v>
          </cell>
          <cell r="D6307">
            <v>46</v>
          </cell>
        </row>
        <row r="6308">
          <cell r="B6308" t="str">
            <v>25007204</v>
          </cell>
          <cell r="C6308" t="str">
            <v>N1</v>
          </cell>
          <cell r="D6308">
            <v>40</v>
          </cell>
        </row>
        <row r="6309">
          <cell r="B6309" t="str">
            <v>25007205</v>
          </cell>
          <cell r="C6309" t="str">
            <v>N1</v>
          </cell>
          <cell r="D6309">
            <v>30</v>
          </cell>
        </row>
        <row r="6310">
          <cell r="B6310" t="str">
            <v>25007206</v>
          </cell>
          <cell r="C6310" t="str">
            <v>N1</v>
          </cell>
          <cell r="D6310">
            <v>24</v>
          </cell>
        </row>
        <row r="6311">
          <cell r="B6311" t="str">
            <v>25007207</v>
          </cell>
          <cell r="C6311" t="str">
            <v>N1</v>
          </cell>
          <cell r="D6311">
            <v>30</v>
          </cell>
        </row>
        <row r="6312">
          <cell r="B6312" t="str">
            <v>25007208</v>
          </cell>
          <cell r="C6312" t="str">
            <v>N1</v>
          </cell>
          <cell r="D6312">
            <v>34</v>
          </cell>
        </row>
        <row r="6313">
          <cell r="B6313" t="str">
            <v>25007209</v>
          </cell>
          <cell r="C6313" t="str">
            <v>N1</v>
          </cell>
          <cell r="D6313">
            <v>58</v>
          </cell>
        </row>
        <row r="6314">
          <cell r="B6314" t="str">
            <v>25007210</v>
          </cell>
          <cell r="C6314" t="str">
            <v>N1</v>
          </cell>
          <cell r="D6314">
            <v>40</v>
          </cell>
        </row>
        <row r="6315">
          <cell r="B6315" t="str">
            <v>25007211</v>
          </cell>
          <cell r="C6315" t="str">
            <v>N1</v>
          </cell>
          <cell r="D6315">
            <v>34</v>
          </cell>
        </row>
        <row r="6316">
          <cell r="B6316" t="str">
            <v>25007212</v>
          </cell>
          <cell r="C6316" t="str">
            <v>N1</v>
          </cell>
          <cell r="D6316">
            <v>34</v>
          </cell>
        </row>
        <row r="6317">
          <cell r="B6317" t="str">
            <v>25007213</v>
          </cell>
          <cell r="C6317" t="str">
            <v>N1</v>
          </cell>
          <cell r="D6317">
            <v>40</v>
          </cell>
        </row>
        <row r="6318">
          <cell r="B6318" t="str">
            <v>25007214</v>
          </cell>
          <cell r="C6318" t="str">
            <v>N1</v>
          </cell>
          <cell r="D6318">
            <v>40</v>
          </cell>
        </row>
        <row r="6319">
          <cell r="B6319" t="str">
            <v>25007215</v>
          </cell>
          <cell r="C6319" t="str">
            <v>N1</v>
          </cell>
          <cell r="D6319">
            <v>72</v>
          </cell>
        </row>
        <row r="6320">
          <cell r="B6320" t="str">
            <v>25007216</v>
          </cell>
          <cell r="C6320" t="str">
            <v>N1</v>
          </cell>
          <cell r="D6320">
            <v>76</v>
          </cell>
        </row>
        <row r="6321">
          <cell r="B6321" t="str">
            <v>25007217</v>
          </cell>
          <cell r="C6321" t="str">
            <v>N1</v>
          </cell>
          <cell r="D6321">
            <v>42</v>
          </cell>
        </row>
        <row r="6322">
          <cell r="B6322" t="str">
            <v>25007218</v>
          </cell>
          <cell r="C6322" t="str">
            <v>N1</v>
          </cell>
          <cell r="D6322">
            <v>52</v>
          </cell>
        </row>
        <row r="6323">
          <cell r="B6323" t="str">
            <v>25007219</v>
          </cell>
          <cell r="C6323" t="str">
            <v>N1</v>
          </cell>
          <cell r="D6323">
            <v>30</v>
          </cell>
        </row>
        <row r="6324">
          <cell r="B6324" t="str">
            <v>25007220</v>
          </cell>
          <cell r="C6324" t="str">
            <v>N1</v>
          </cell>
          <cell r="D6324">
            <v>34</v>
          </cell>
        </row>
        <row r="6325">
          <cell r="B6325" t="str">
            <v>25007221</v>
          </cell>
          <cell r="C6325" t="str">
            <v>N1</v>
          </cell>
          <cell r="D6325">
            <v>30</v>
          </cell>
        </row>
        <row r="6326">
          <cell r="B6326" t="str">
            <v>25007222</v>
          </cell>
          <cell r="C6326" t="str">
            <v>N1</v>
          </cell>
          <cell r="D6326">
            <v>32</v>
          </cell>
        </row>
        <row r="6327">
          <cell r="B6327" t="str">
            <v>25007223</v>
          </cell>
          <cell r="C6327" t="str">
            <v>N1</v>
          </cell>
          <cell r="D6327">
            <v>28</v>
          </cell>
        </row>
        <row r="6328">
          <cell r="B6328" t="str">
            <v>25007224</v>
          </cell>
          <cell r="C6328" t="str">
            <v>N1</v>
          </cell>
          <cell r="D6328">
            <v>32</v>
          </cell>
        </row>
        <row r="6329">
          <cell r="B6329" t="str">
            <v>25007225</v>
          </cell>
          <cell r="C6329" t="str">
            <v>N1</v>
          </cell>
          <cell r="D6329">
            <v>56</v>
          </cell>
        </row>
        <row r="6330">
          <cell r="B6330" t="str">
            <v>25007226</v>
          </cell>
          <cell r="C6330" t="str">
            <v>N1</v>
          </cell>
          <cell r="D6330">
            <v>40</v>
          </cell>
        </row>
        <row r="6331">
          <cell r="B6331" t="str">
            <v>25007227</v>
          </cell>
          <cell r="C6331" t="str">
            <v>N1</v>
          </cell>
          <cell r="D6331">
            <v>32</v>
          </cell>
        </row>
        <row r="6332">
          <cell r="B6332" t="str">
            <v>25007228</v>
          </cell>
          <cell r="C6332" t="str">
            <v>N1</v>
          </cell>
          <cell r="D6332">
            <v>34</v>
          </cell>
        </row>
        <row r="6333">
          <cell r="B6333" t="str">
            <v>25007229</v>
          </cell>
          <cell r="C6333" t="str">
            <v>N1</v>
          </cell>
          <cell r="D6333">
            <v>38</v>
          </cell>
        </row>
        <row r="6334">
          <cell r="B6334" t="str">
            <v>25007230</v>
          </cell>
          <cell r="C6334" t="str">
            <v>N1</v>
          </cell>
          <cell r="D6334">
            <v>22</v>
          </cell>
        </row>
        <row r="6335">
          <cell r="B6335" t="str">
            <v>25007231</v>
          </cell>
          <cell r="C6335" t="str">
            <v>N1</v>
          </cell>
          <cell r="D6335">
            <v>82</v>
          </cell>
        </row>
        <row r="6336">
          <cell r="B6336" t="str">
            <v>25007232</v>
          </cell>
          <cell r="C6336" t="str">
            <v>N1</v>
          </cell>
          <cell r="D6336">
            <v>36</v>
          </cell>
        </row>
        <row r="6337">
          <cell r="B6337" t="str">
            <v>25007233</v>
          </cell>
          <cell r="C6337" t="str">
            <v>N1</v>
          </cell>
          <cell r="D6337">
            <v>46</v>
          </cell>
        </row>
        <row r="6338">
          <cell r="B6338" t="str">
            <v>25007234</v>
          </cell>
          <cell r="C6338" t="str">
            <v>N1</v>
          </cell>
          <cell r="D6338">
            <v>46</v>
          </cell>
        </row>
        <row r="6339">
          <cell r="B6339" t="str">
            <v>25007235</v>
          </cell>
          <cell r="C6339" t="str">
            <v>N1</v>
          </cell>
          <cell r="D6339">
            <v>52</v>
          </cell>
        </row>
        <row r="6340">
          <cell r="B6340" t="str">
            <v>25007236</v>
          </cell>
          <cell r="C6340" t="str">
            <v>N1</v>
          </cell>
          <cell r="D6340">
            <v>40</v>
          </cell>
        </row>
        <row r="6341">
          <cell r="B6341" t="str">
            <v>25007237</v>
          </cell>
          <cell r="C6341" t="str">
            <v>N1</v>
          </cell>
          <cell r="D6341">
            <v>32</v>
          </cell>
        </row>
        <row r="6342">
          <cell r="B6342" t="str">
            <v>25007238</v>
          </cell>
          <cell r="C6342" t="str">
            <v>N1</v>
          </cell>
          <cell r="D6342">
            <v>34</v>
          </cell>
        </row>
        <row r="6343">
          <cell r="B6343" t="str">
            <v>25007239</v>
          </cell>
          <cell r="C6343" t="str">
            <v>N1</v>
          </cell>
          <cell r="D6343">
            <v>34</v>
          </cell>
        </row>
        <row r="6344">
          <cell r="B6344" t="str">
            <v>25007240</v>
          </cell>
          <cell r="C6344" t="str">
            <v>N1</v>
          </cell>
          <cell r="D6344">
            <v>60</v>
          </cell>
        </row>
        <row r="6345">
          <cell r="B6345" t="str">
            <v>25007241</v>
          </cell>
          <cell r="C6345" t="str">
            <v>N1</v>
          </cell>
          <cell r="D6345">
            <v>44</v>
          </cell>
        </row>
        <row r="6346">
          <cell r="B6346" t="str">
            <v>25007242</v>
          </cell>
          <cell r="C6346" t="str">
            <v>N1</v>
          </cell>
          <cell r="D6346">
            <v>32</v>
          </cell>
        </row>
        <row r="6347">
          <cell r="B6347" t="str">
            <v>25007243</v>
          </cell>
          <cell r="C6347" t="str">
            <v>N1</v>
          </cell>
          <cell r="D6347">
            <v>48</v>
          </cell>
        </row>
        <row r="6348">
          <cell r="B6348" t="str">
            <v>25007244</v>
          </cell>
          <cell r="C6348" t="str">
            <v>N1</v>
          </cell>
          <cell r="D6348">
            <v>24</v>
          </cell>
        </row>
        <row r="6349">
          <cell r="B6349" t="str">
            <v>25007245</v>
          </cell>
          <cell r="C6349" t="str">
            <v>N1</v>
          </cell>
          <cell r="D6349">
            <v>38</v>
          </cell>
        </row>
        <row r="6350">
          <cell r="B6350" t="str">
            <v>25007246</v>
          </cell>
          <cell r="C6350" t="str">
            <v>N1</v>
          </cell>
          <cell r="D6350">
            <v>44</v>
          </cell>
        </row>
        <row r="6351">
          <cell r="B6351" t="str">
            <v>25007247</v>
          </cell>
          <cell r="C6351" t="str">
            <v>N1</v>
          </cell>
          <cell r="D6351">
            <v>28</v>
          </cell>
        </row>
        <row r="6352">
          <cell r="B6352" t="str">
            <v>25007248</v>
          </cell>
          <cell r="C6352" t="str">
            <v>N1</v>
          </cell>
          <cell r="D6352">
            <v>44</v>
          </cell>
        </row>
        <row r="6353">
          <cell r="B6353" t="str">
            <v>25007249</v>
          </cell>
          <cell r="C6353" t="str">
            <v>N1</v>
          </cell>
          <cell r="D6353">
            <v>28</v>
          </cell>
        </row>
        <row r="6354">
          <cell r="B6354" t="str">
            <v>25007250</v>
          </cell>
          <cell r="C6354" t="str">
            <v>N1</v>
          </cell>
          <cell r="D6354">
            <v>44</v>
          </cell>
        </row>
        <row r="6355">
          <cell r="B6355" t="str">
            <v>25007251</v>
          </cell>
          <cell r="C6355" t="str">
            <v>N1</v>
          </cell>
          <cell r="D6355">
            <v>70</v>
          </cell>
        </row>
        <row r="6356">
          <cell r="B6356" t="str">
            <v>25007252</v>
          </cell>
          <cell r="C6356" t="str">
            <v>N1</v>
          </cell>
          <cell r="D6356">
            <v>32</v>
          </cell>
        </row>
        <row r="6357">
          <cell r="B6357" t="str">
            <v>25007253</v>
          </cell>
          <cell r="C6357" t="str">
            <v>N1</v>
          </cell>
          <cell r="D6357">
            <v>36</v>
          </cell>
        </row>
        <row r="6358">
          <cell r="B6358" t="str">
            <v>25007254</v>
          </cell>
          <cell r="C6358" t="str">
            <v>N1</v>
          </cell>
          <cell r="D6358">
            <v>42</v>
          </cell>
        </row>
        <row r="6359">
          <cell r="B6359" t="str">
            <v>25007255</v>
          </cell>
          <cell r="C6359" t="str">
            <v>N1</v>
          </cell>
          <cell r="D6359">
            <v>50</v>
          </cell>
        </row>
        <row r="6360">
          <cell r="B6360" t="str">
            <v>25007256</v>
          </cell>
          <cell r="C6360" t="str">
            <v>N1</v>
          </cell>
          <cell r="D6360">
            <v>34</v>
          </cell>
        </row>
        <row r="6361">
          <cell r="B6361" t="str">
            <v>25007257</v>
          </cell>
          <cell r="C6361" t="str">
            <v>N1</v>
          </cell>
          <cell r="D6361">
            <v>36</v>
          </cell>
        </row>
        <row r="6362">
          <cell r="B6362" t="str">
            <v>25007258</v>
          </cell>
          <cell r="C6362" t="str">
            <v>N1</v>
          </cell>
          <cell r="D6362">
            <v>36</v>
          </cell>
        </row>
        <row r="6363">
          <cell r="B6363" t="str">
            <v>25007259</v>
          </cell>
          <cell r="C6363" t="str">
            <v>N1</v>
          </cell>
          <cell r="D6363">
            <v>36</v>
          </cell>
        </row>
        <row r="6364">
          <cell r="B6364" t="str">
            <v>25007260</v>
          </cell>
          <cell r="C6364" t="str">
            <v>N1</v>
          </cell>
          <cell r="D6364">
            <v>66</v>
          </cell>
        </row>
        <row r="6365">
          <cell r="B6365" t="str">
            <v>25007261</v>
          </cell>
          <cell r="C6365" t="str">
            <v>N1</v>
          </cell>
          <cell r="D6365">
            <v>30</v>
          </cell>
        </row>
        <row r="6366">
          <cell r="B6366" t="str">
            <v>25007262</v>
          </cell>
          <cell r="C6366" t="str">
            <v>N1</v>
          </cell>
          <cell r="D6366">
            <v>30</v>
          </cell>
        </row>
        <row r="6367">
          <cell r="B6367" t="str">
            <v>25007263</v>
          </cell>
          <cell r="C6367" t="str">
            <v>N1</v>
          </cell>
          <cell r="D6367">
            <v>46</v>
          </cell>
        </row>
        <row r="6368">
          <cell r="B6368" t="str">
            <v>25007264</v>
          </cell>
          <cell r="C6368" t="str">
            <v>N1</v>
          </cell>
          <cell r="D6368">
            <v>24</v>
          </cell>
        </row>
        <row r="6369">
          <cell r="B6369" t="str">
            <v>25007265</v>
          </cell>
          <cell r="C6369" t="str">
            <v>N1</v>
          </cell>
          <cell r="D6369">
            <v>34</v>
          </cell>
        </row>
        <row r="6370">
          <cell r="B6370" t="str">
            <v>25007266</v>
          </cell>
          <cell r="C6370" t="str">
            <v>N1</v>
          </cell>
          <cell r="D6370">
            <v>24</v>
          </cell>
        </row>
        <row r="6371">
          <cell r="B6371" t="str">
            <v>25007267</v>
          </cell>
          <cell r="C6371" t="str">
            <v>N1</v>
          </cell>
          <cell r="D6371">
            <v>40</v>
          </cell>
        </row>
        <row r="6372">
          <cell r="B6372" t="str">
            <v>25007268</v>
          </cell>
          <cell r="C6372" t="str">
            <v>N1</v>
          </cell>
          <cell r="D6372">
            <v>36</v>
          </cell>
        </row>
        <row r="6373">
          <cell r="B6373" t="str">
            <v>25007269</v>
          </cell>
          <cell r="C6373" t="str">
            <v>N1</v>
          </cell>
          <cell r="D6373">
            <v>26</v>
          </cell>
        </row>
        <row r="6374">
          <cell r="B6374" t="str">
            <v>25007270</v>
          </cell>
          <cell r="C6374" t="str">
            <v>N1</v>
          </cell>
          <cell r="D6374">
            <v>36</v>
          </cell>
        </row>
        <row r="6375">
          <cell r="B6375" t="str">
            <v>25007271</v>
          </cell>
          <cell r="C6375" t="str">
            <v>N1</v>
          </cell>
          <cell r="D6375">
            <v>28</v>
          </cell>
        </row>
        <row r="6376">
          <cell r="B6376" t="str">
            <v>25007272</v>
          </cell>
          <cell r="C6376" t="str">
            <v>N1</v>
          </cell>
          <cell r="D6376">
            <v>22</v>
          </cell>
        </row>
        <row r="6377">
          <cell r="B6377" t="str">
            <v>25007273</v>
          </cell>
          <cell r="C6377" t="str">
            <v>N1</v>
          </cell>
          <cell r="D6377">
            <v>32</v>
          </cell>
        </row>
        <row r="6378">
          <cell r="B6378" t="str">
            <v>25007274</v>
          </cell>
          <cell r="C6378" t="str">
            <v>N1</v>
          </cell>
          <cell r="D6378">
            <v>70</v>
          </cell>
        </row>
        <row r="6379">
          <cell r="B6379" t="str">
            <v>25007275</v>
          </cell>
          <cell r="C6379" t="str">
            <v>N1</v>
          </cell>
          <cell r="D6379">
            <v>40</v>
          </cell>
        </row>
        <row r="6380">
          <cell r="B6380" t="str">
            <v>25007276</v>
          </cell>
          <cell r="C6380" t="str">
            <v>N1</v>
          </cell>
          <cell r="D6380">
            <v>48</v>
          </cell>
        </row>
        <row r="6381">
          <cell r="B6381" t="str">
            <v>25007277</v>
          </cell>
          <cell r="C6381" t="str">
            <v>N1</v>
          </cell>
          <cell r="D6381">
            <v>82</v>
          </cell>
        </row>
        <row r="6382">
          <cell r="B6382" t="str">
            <v>25007278</v>
          </cell>
          <cell r="C6382" t="str">
            <v>N1</v>
          </cell>
          <cell r="D6382">
            <v>40</v>
          </cell>
        </row>
        <row r="6383">
          <cell r="B6383" t="str">
            <v>25007279</v>
          </cell>
          <cell r="C6383" t="str">
            <v>N1</v>
          </cell>
          <cell r="D6383">
            <v>26</v>
          </cell>
        </row>
        <row r="6384">
          <cell r="B6384" t="str">
            <v>25007280</v>
          </cell>
          <cell r="C6384" t="str">
            <v>N1</v>
          </cell>
          <cell r="D6384">
            <v>20</v>
          </cell>
        </row>
        <row r="6385">
          <cell r="B6385" t="str">
            <v>25007281</v>
          </cell>
          <cell r="C6385" t="str">
            <v>N1</v>
          </cell>
          <cell r="D6385">
            <v>40</v>
          </cell>
        </row>
        <row r="6386">
          <cell r="B6386" t="str">
            <v>25007282</v>
          </cell>
          <cell r="C6386" t="str">
            <v>N1</v>
          </cell>
          <cell r="D6386">
            <v>60</v>
          </cell>
        </row>
        <row r="6387">
          <cell r="B6387" t="str">
            <v>25007283</v>
          </cell>
          <cell r="C6387" t="str">
            <v>N1</v>
          </cell>
          <cell r="D6387">
            <v>50</v>
          </cell>
        </row>
        <row r="6388">
          <cell r="B6388" t="str">
            <v>25007284</v>
          </cell>
          <cell r="C6388" t="str">
            <v>N1</v>
          </cell>
          <cell r="D6388">
            <v>36</v>
          </cell>
        </row>
        <row r="6389">
          <cell r="B6389" t="str">
            <v>25007285</v>
          </cell>
          <cell r="C6389" t="str">
            <v>N1</v>
          </cell>
          <cell r="D6389">
            <v>46</v>
          </cell>
        </row>
        <row r="6390">
          <cell r="B6390" t="str">
            <v>25007286</v>
          </cell>
          <cell r="C6390" t="str">
            <v>N1</v>
          </cell>
          <cell r="D6390">
            <v>32</v>
          </cell>
        </row>
        <row r="6391">
          <cell r="B6391" t="str">
            <v>25007287</v>
          </cell>
          <cell r="C6391" t="str">
            <v>N1</v>
          </cell>
          <cell r="D6391">
            <v>32</v>
          </cell>
        </row>
        <row r="6392">
          <cell r="B6392" t="str">
            <v>25007288</v>
          </cell>
          <cell r="C6392" t="str">
            <v>N1</v>
          </cell>
          <cell r="D6392">
            <v>36</v>
          </cell>
        </row>
        <row r="6393">
          <cell r="B6393" t="str">
            <v>25007289</v>
          </cell>
          <cell r="C6393" t="str">
            <v>N1</v>
          </cell>
          <cell r="D6393">
            <v>28</v>
          </cell>
        </row>
        <row r="6394">
          <cell r="B6394" t="str">
            <v>25007290</v>
          </cell>
          <cell r="C6394" t="str">
            <v>N1</v>
          </cell>
          <cell r="D6394">
            <v>42</v>
          </cell>
        </row>
        <row r="6395">
          <cell r="B6395" t="str">
            <v>25007291</v>
          </cell>
          <cell r="C6395" t="str">
            <v>N1</v>
          </cell>
          <cell r="D6395">
            <v>44</v>
          </cell>
        </row>
        <row r="6396">
          <cell r="B6396" t="str">
            <v>25007292</v>
          </cell>
          <cell r="C6396" t="str">
            <v>N1</v>
          </cell>
          <cell r="D6396">
            <v>34</v>
          </cell>
        </row>
        <row r="6397">
          <cell r="B6397" t="str">
            <v>25007293</v>
          </cell>
          <cell r="C6397" t="str">
            <v>N1</v>
          </cell>
          <cell r="D6397">
            <v>30</v>
          </cell>
        </row>
        <row r="6398">
          <cell r="B6398" t="str">
            <v>25007294</v>
          </cell>
          <cell r="C6398" t="str">
            <v>N1</v>
          </cell>
          <cell r="D6398">
            <v>36</v>
          </cell>
        </row>
        <row r="6399">
          <cell r="B6399" t="str">
            <v>25007295</v>
          </cell>
          <cell r="C6399" t="str">
            <v>N1</v>
          </cell>
          <cell r="D6399">
            <v>22</v>
          </cell>
        </row>
        <row r="6400">
          <cell r="B6400" t="str">
            <v>25007296</v>
          </cell>
          <cell r="C6400" t="str">
            <v>N1</v>
          </cell>
          <cell r="D6400">
            <v>32</v>
          </cell>
        </row>
        <row r="6401">
          <cell r="B6401" t="str">
            <v>25007297</v>
          </cell>
          <cell r="C6401" t="str">
            <v>N1</v>
          </cell>
          <cell r="D6401">
            <v>46</v>
          </cell>
        </row>
        <row r="6402">
          <cell r="B6402" t="str">
            <v>25007298</v>
          </cell>
          <cell r="C6402" t="str">
            <v>N1</v>
          </cell>
          <cell r="D6402">
            <v>32</v>
          </cell>
        </row>
        <row r="6403">
          <cell r="B6403" t="str">
            <v>25007299</v>
          </cell>
          <cell r="C6403" t="str">
            <v>N1</v>
          </cell>
          <cell r="D6403">
            <v>32</v>
          </cell>
        </row>
        <row r="6404">
          <cell r="B6404" t="str">
            <v>25007300</v>
          </cell>
          <cell r="C6404" t="str">
            <v>N1</v>
          </cell>
          <cell r="D6404">
            <v>48</v>
          </cell>
        </row>
        <row r="6405">
          <cell r="B6405" t="str">
            <v>25007301</v>
          </cell>
          <cell r="C6405" t="str">
            <v>N1</v>
          </cell>
          <cell r="D6405">
            <v>34</v>
          </cell>
        </row>
        <row r="6406">
          <cell r="B6406" t="str">
            <v>25007302</v>
          </cell>
          <cell r="C6406" t="str">
            <v>N1</v>
          </cell>
          <cell r="D6406">
            <v>30</v>
          </cell>
        </row>
        <row r="6407">
          <cell r="B6407" t="str">
            <v>25007303</v>
          </cell>
          <cell r="C6407" t="str">
            <v>N1</v>
          </cell>
          <cell r="D6407">
            <v>18</v>
          </cell>
        </row>
        <row r="6408">
          <cell r="B6408" t="str">
            <v>25007304</v>
          </cell>
          <cell r="C6408" t="str">
            <v>N1</v>
          </cell>
          <cell r="D6408">
            <v>30</v>
          </cell>
        </row>
        <row r="6409">
          <cell r="B6409" t="str">
            <v>25007305</v>
          </cell>
          <cell r="C6409" t="str">
            <v>N1</v>
          </cell>
          <cell r="D6409">
            <v>42</v>
          </cell>
        </row>
        <row r="6410">
          <cell r="B6410" t="str">
            <v>25007306</v>
          </cell>
          <cell r="C6410" t="str">
            <v>N1</v>
          </cell>
          <cell r="D6410">
            <v>50</v>
          </cell>
        </row>
        <row r="6411">
          <cell r="B6411" t="str">
            <v>25007307</v>
          </cell>
          <cell r="C6411" t="str">
            <v>N1</v>
          </cell>
          <cell r="D6411">
            <v>26</v>
          </cell>
        </row>
        <row r="6412">
          <cell r="B6412" t="str">
            <v>25007308</v>
          </cell>
          <cell r="C6412" t="str">
            <v>N1</v>
          </cell>
          <cell r="D6412">
            <v>26</v>
          </cell>
        </row>
        <row r="6413">
          <cell r="B6413" t="str">
            <v>25007309</v>
          </cell>
          <cell r="C6413" t="str">
            <v>N1</v>
          </cell>
          <cell r="D6413">
            <v>32</v>
          </cell>
        </row>
        <row r="6414">
          <cell r="B6414" t="str">
            <v>25007310</v>
          </cell>
          <cell r="C6414" t="str">
            <v>N1</v>
          </cell>
          <cell r="D6414">
            <v>28</v>
          </cell>
        </row>
        <row r="6415">
          <cell r="B6415" t="str">
            <v>25007311</v>
          </cell>
          <cell r="C6415" t="str">
            <v>N1</v>
          </cell>
          <cell r="D6415">
            <v>28</v>
          </cell>
        </row>
        <row r="6416">
          <cell r="B6416" t="str">
            <v>25007312</v>
          </cell>
          <cell r="C6416" t="str">
            <v>N1</v>
          </cell>
          <cell r="D6416">
            <v>32</v>
          </cell>
        </row>
        <row r="6417">
          <cell r="B6417" t="str">
            <v>25007313</v>
          </cell>
          <cell r="C6417" t="str">
            <v>N1</v>
          </cell>
          <cell r="D6417">
            <v>26</v>
          </cell>
        </row>
        <row r="6418">
          <cell r="B6418" t="str">
            <v>25007314</v>
          </cell>
          <cell r="C6418" t="str">
            <v>N1</v>
          </cell>
          <cell r="D6418">
            <v>42</v>
          </cell>
        </row>
        <row r="6419">
          <cell r="B6419" t="str">
            <v>25007315</v>
          </cell>
          <cell r="C6419" t="str">
            <v>N1</v>
          </cell>
          <cell r="D6419">
            <v>24</v>
          </cell>
        </row>
        <row r="6420">
          <cell r="B6420" t="str">
            <v>25007316</v>
          </cell>
          <cell r="C6420" t="str">
            <v>N1</v>
          </cell>
          <cell r="D6420">
            <v>34</v>
          </cell>
        </row>
        <row r="6421">
          <cell r="B6421" t="str">
            <v>25007317</v>
          </cell>
          <cell r="C6421" t="str">
            <v>N1</v>
          </cell>
          <cell r="D6421">
            <v>68</v>
          </cell>
        </row>
        <row r="6422">
          <cell r="B6422" t="str">
            <v>25007318</v>
          </cell>
          <cell r="C6422" t="str">
            <v>N1</v>
          </cell>
          <cell r="D6422">
            <v>34</v>
          </cell>
        </row>
        <row r="6423">
          <cell r="B6423" t="str">
            <v>25007319</v>
          </cell>
          <cell r="C6423" t="str">
            <v>N1</v>
          </cell>
          <cell r="D6423">
            <v>58</v>
          </cell>
        </row>
        <row r="6424">
          <cell r="B6424" t="str">
            <v>25007320</v>
          </cell>
          <cell r="C6424" t="str">
            <v>N1</v>
          </cell>
          <cell r="D6424">
            <v>44</v>
          </cell>
        </row>
        <row r="6425">
          <cell r="B6425" t="str">
            <v>25007321</v>
          </cell>
          <cell r="C6425" t="str">
            <v>N1</v>
          </cell>
          <cell r="D6425">
            <v>26</v>
          </cell>
        </row>
        <row r="6426">
          <cell r="B6426" t="str">
            <v>25007322</v>
          </cell>
          <cell r="C6426" t="str">
            <v>N1</v>
          </cell>
          <cell r="D6426">
            <v>52</v>
          </cell>
        </row>
        <row r="6427">
          <cell r="B6427" t="str">
            <v>25007323</v>
          </cell>
          <cell r="C6427" t="str">
            <v>N1</v>
          </cell>
          <cell r="D6427">
            <v>30</v>
          </cell>
        </row>
        <row r="6428">
          <cell r="B6428" t="str">
            <v>25007324</v>
          </cell>
          <cell r="C6428" t="str">
            <v>N1</v>
          </cell>
          <cell r="D6428">
            <v>28</v>
          </cell>
        </row>
        <row r="6429">
          <cell r="B6429" t="str">
            <v>25007325</v>
          </cell>
          <cell r="C6429" t="str">
            <v>N1</v>
          </cell>
          <cell r="D6429">
            <v>34</v>
          </cell>
        </row>
        <row r="6430">
          <cell r="B6430" t="str">
            <v>25007326</v>
          </cell>
          <cell r="C6430" t="str">
            <v>N1</v>
          </cell>
          <cell r="D6430">
            <v>42</v>
          </cell>
        </row>
        <row r="6431">
          <cell r="B6431" t="str">
            <v>25007327</v>
          </cell>
          <cell r="C6431" t="str">
            <v>N1</v>
          </cell>
          <cell r="D6431">
            <v>32</v>
          </cell>
        </row>
        <row r="6432">
          <cell r="B6432" t="str">
            <v>25007328</v>
          </cell>
          <cell r="C6432" t="str">
            <v>N1</v>
          </cell>
          <cell r="D6432">
            <v>48</v>
          </cell>
        </row>
        <row r="6433">
          <cell r="B6433" t="str">
            <v>25007329</v>
          </cell>
          <cell r="C6433" t="str">
            <v>N1</v>
          </cell>
          <cell r="D6433">
            <v>26</v>
          </cell>
        </row>
        <row r="6434">
          <cell r="B6434" t="str">
            <v>25007330</v>
          </cell>
          <cell r="C6434" t="str">
            <v>N1</v>
          </cell>
          <cell r="D6434">
            <v>32</v>
          </cell>
        </row>
        <row r="6435">
          <cell r="B6435" t="str">
            <v>25007331</v>
          </cell>
          <cell r="C6435" t="str">
            <v>N1</v>
          </cell>
          <cell r="D6435">
            <v>54</v>
          </cell>
        </row>
        <row r="6436">
          <cell r="B6436" t="str">
            <v>25007332</v>
          </cell>
          <cell r="C6436" t="str">
            <v>N1</v>
          </cell>
          <cell r="D6436">
            <v>36</v>
          </cell>
        </row>
        <row r="6437">
          <cell r="B6437" t="str">
            <v>25007333</v>
          </cell>
          <cell r="C6437" t="str">
            <v>N1</v>
          </cell>
          <cell r="D6437">
            <v>30</v>
          </cell>
        </row>
        <row r="6438">
          <cell r="B6438" t="str">
            <v>25007334</v>
          </cell>
          <cell r="C6438" t="str">
            <v>N1</v>
          </cell>
          <cell r="D6438">
            <v>36</v>
          </cell>
        </row>
        <row r="6439">
          <cell r="B6439" t="str">
            <v>25007335</v>
          </cell>
          <cell r="C6439" t="str">
            <v>N1</v>
          </cell>
          <cell r="D6439">
            <v>34</v>
          </cell>
        </row>
        <row r="6440">
          <cell r="B6440" t="str">
            <v>25007336</v>
          </cell>
          <cell r="C6440" t="str">
            <v>N1</v>
          </cell>
          <cell r="D6440">
            <v>72</v>
          </cell>
        </row>
        <row r="6441">
          <cell r="B6441" t="str">
            <v>25007337</v>
          </cell>
          <cell r="C6441" t="str">
            <v>N1</v>
          </cell>
          <cell r="D6441">
            <v>58</v>
          </cell>
        </row>
        <row r="6442">
          <cell r="B6442" t="str">
            <v>25007338</v>
          </cell>
          <cell r="C6442" t="str">
            <v>N1</v>
          </cell>
          <cell r="D6442">
            <v>50</v>
          </cell>
        </row>
        <row r="6443">
          <cell r="B6443" t="str">
            <v>25007339</v>
          </cell>
          <cell r="C6443" t="str">
            <v>N1</v>
          </cell>
          <cell r="D6443">
            <v>58</v>
          </cell>
        </row>
        <row r="6444">
          <cell r="B6444" t="str">
            <v>25007340</v>
          </cell>
          <cell r="C6444" t="str">
            <v>N1</v>
          </cell>
          <cell r="D6444">
            <v>28</v>
          </cell>
        </row>
        <row r="6445">
          <cell r="B6445" t="str">
            <v>25007341</v>
          </cell>
          <cell r="C6445" t="str">
            <v>N1</v>
          </cell>
          <cell r="D6445">
            <v>20</v>
          </cell>
        </row>
        <row r="6446">
          <cell r="B6446" t="str">
            <v>25007342</v>
          </cell>
          <cell r="C6446" t="str">
            <v>N1</v>
          </cell>
          <cell r="D6446">
            <v>26</v>
          </cell>
        </row>
        <row r="6447">
          <cell r="B6447" t="str">
            <v>25007343</v>
          </cell>
          <cell r="C6447" t="str">
            <v>N1</v>
          </cell>
          <cell r="D6447">
            <v>24</v>
          </cell>
        </row>
        <row r="6448">
          <cell r="B6448" t="str">
            <v>25007344</v>
          </cell>
          <cell r="C6448" t="str">
            <v>N1</v>
          </cell>
          <cell r="D6448">
            <v>34</v>
          </cell>
        </row>
        <row r="6449">
          <cell r="B6449" t="str">
            <v>25007345</v>
          </cell>
          <cell r="C6449" t="str">
            <v>N1</v>
          </cell>
          <cell r="D6449">
            <v>32</v>
          </cell>
        </row>
        <row r="6450">
          <cell r="B6450" t="str">
            <v>25007346</v>
          </cell>
          <cell r="C6450" t="str">
            <v>N1</v>
          </cell>
          <cell r="D6450">
            <v>32</v>
          </cell>
        </row>
        <row r="6451">
          <cell r="B6451" t="str">
            <v>25007347</v>
          </cell>
          <cell r="C6451" t="str">
            <v>N1</v>
          </cell>
          <cell r="D6451">
            <v>34</v>
          </cell>
        </row>
        <row r="6452">
          <cell r="B6452" t="str">
            <v>25007348</v>
          </cell>
          <cell r="C6452" t="str">
            <v>N1</v>
          </cell>
          <cell r="D6452">
            <v>36</v>
          </cell>
        </row>
        <row r="6453">
          <cell r="B6453" t="str">
            <v>25007349</v>
          </cell>
          <cell r="C6453" t="str">
            <v>N1</v>
          </cell>
          <cell r="D6453">
            <v>24</v>
          </cell>
        </row>
        <row r="6454">
          <cell r="B6454" t="str">
            <v>25007350</v>
          </cell>
          <cell r="C6454" t="str">
            <v>N1</v>
          </cell>
          <cell r="D6454">
            <v>50</v>
          </cell>
        </row>
        <row r="6455">
          <cell r="B6455" t="str">
            <v>25007351</v>
          </cell>
          <cell r="C6455" t="str">
            <v>N1</v>
          </cell>
          <cell r="D6455">
            <v>30</v>
          </cell>
        </row>
        <row r="6456">
          <cell r="B6456" t="str">
            <v>25007352</v>
          </cell>
          <cell r="C6456" t="str">
            <v>N1</v>
          </cell>
          <cell r="D6456">
            <v>24</v>
          </cell>
        </row>
        <row r="6457">
          <cell r="B6457" t="str">
            <v>25007353</v>
          </cell>
          <cell r="C6457" t="str">
            <v>N1</v>
          </cell>
          <cell r="D6457">
            <v>32</v>
          </cell>
        </row>
        <row r="6458">
          <cell r="B6458" t="str">
            <v>25007354</v>
          </cell>
          <cell r="C6458" t="str">
            <v>N1</v>
          </cell>
          <cell r="D6458">
            <v>70</v>
          </cell>
        </row>
        <row r="6459">
          <cell r="B6459" t="str">
            <v>25007355</v>
          </cell>
          <cell r="C6459" t="str">
            <v>N1</v>
          </cell>
          <cell r="D6459">
            <v>50</v>
          </cell>
        </row>
        <row r="6460">
          <cell r="B6460" t="str">
            <v>25007356</v>
          </cell>
          <cell r="C6460" t="str">
            <v>N1</v>
          </cell>
          <cell r="D6460">
            <v>36</v>
          </cell>
        </row>
        <row r="6461">
          <cell r="B6461" t="str">
            <v>25007357</v>
          </cell>
          <cell r="C6461" t="str">
            <v>N1</v>
          </cell>
          <cell r="D6461">
            <v>24</v>
          </cell>
        </row>
        <row r="6462">
          <cell r="B6462" t="str">
            <v>25007358</v>
          </cell>
          <cell r="C6462" t="str">
            <v>N1</v>
          </cell>
          <cell r="D6462">
            <v>34</v>
          </cell>
        </row>
        <row r="6463">
          <cell r="B6463" t="str">
            <v>25007359</v>
          </cell>
          <cell r="C6463" t="str">
            <v>N1</v>
          </cell>
          <cell r="D6463">
            <v>60</v>
          </cell>
        </row>
        <row r="6464">
          <cell r="B6464" t="str">
            <v>25007360</v>
          </cell>
          <cell r="C6464" t="str">
            <v>N1</v>
          </cell>
          <cell r="D6464">
            <v>68</v>
          </cell>
        </row>
        <row r="6465">
          <cell r="B6465" t="str">
            <v>25007361</v>
          </cell>
          <cell r="C6465" t="str">
            <v>N1</v>
          </cell>
          <cell r="D6465">
            <v>42</v>
          </cell>
        </row>
        <row r="6466">
          <cell r="B6466" t="str">
            <v>25007362</v>
          </cell>
          <cell r="C6466" t="str">
            <v>N1</v>
          </cell>
          <cell r="D6466">
            <v>46</v>
          </cell>
        </row>
        <row r="6467">
          <cell r="B6467" t="str">
            <v>25007363</v>
          </cell>
          <cell r="C6467" t="str">
            <v>N1</v>
          </cell>
          <cell r="D6467">
            <v>46</v>
          </cell>
        </row>
        <row r="6468">
          <cell r="B6468" t="str">
            <v>25007364</v>
          </cell>
          <cell r="C6468" t="str">
            <v>N1</v>
          </cell>
          <cell r="D6468">
            <v>34</v>
          </cell>
        </row>
        <row r="6469">
          <cell r="B6469" t="str">
            <v>25007365</v>
          </cell>
          <cell r="C6469" t="str">
            <v>N1</v>
          </cell>
          <cell r="D6469">
            <v>56</v>
          </cell>
        </row>
        <row r="6470">
          <cell r="B6470" t="str">
            <v>25007366</v>
          </cell>
          <cell r="C6470" t="str">
            <v>N1</v>
          </cell>
          <cell r="D6470">
            <v>42</v>
          </cell>
        </row>
        <row r="6471">
          <cell r="B6471" t="str">
            <v>25007367</v>
          </cell>
          <cell r="C6471" t="str">
            <v>N1</v>
          </cell>
          <cell r="D6471">
            <v>20</v>
          </cell>
        </row>
        <row r="6472">
          <cell r="B6472" t="str">
            <v>25007368</v>
          </cell>
          <cell r="C6472" t="str">
            <v>N1</v>
          </cell>
          <cell r="D6472">
            <v>30</v>
          </cell>
        </row>
        <row r="6473">
          <cell r="B6473" t="str">
            <v>25007369</v>
          </cell>
          <cell r="C6473" t="str">
            <v>N1</v>
          </cell>
          <cell r="D6473">
            <v>40</v>
          </cell>
        </row>
        <row r="6474">
          <cell r="B6474" t="str">
            <v>25007370</v>
          </cell>
          <cell r="C6474" t="str">
            <v>N1</v>
          </cell>
          <cell r="D6474">
            <v>42</v>
          </cell>
        </row>
        <row r="6475">
          <cell r="B6475" t="str">
            <v>25007371</v>
          </cell>
          <cell r="C6475" t="str">
            <v>N1</v>
          </cell>
          <cell r="D6475">
            <v>36</v>
          </cell>
        </row>
        <row r="6476">
          <cell r="B6476" t="str">
            <v>25007372</v>
          </cell>
          <cell r="C6476" t="str">
            <v>N1</v>
          </cell>
          <cell r="D6476">
            <v>46</v>
          </cell>
        </row>
        <row r="6477">
          <cell r="B6477" t="str">
            <v>25007373</v>
          </cell>
          <cell r="C6477" t="str">
            <v>N1</v>
          </cell>
          <cell r="D6477">
            <v>84</v>
          </cell>
        </row>
        <row r="6478">
          <cell r="B6478" t="str">
            <v>25007374</v>
          </cell>
          <cell r="C6478" t="str">
            <v>N1</v>
          </cell>
          <cell r="D6478">
            <v>54</v>
          </cell>
        </row>
        <row r="6479">
          <cell r="B6479" t="str">
            <v>25007375</v>
          </cell>
          <cell r="C6479" t="str">
            <v>N1</v>
          </cell>
          <cell r="D6479">
            <v>28</v>
          </cell>
        </row>
        <row r="6480">
          <cell r="B6480" t="str">
            <v>25007376</v>
          </cell>
          <cell r="C6480" t="str">
            <v>N1</v>
          </cell>
          <cell r="D6480">
            <v>42</v>
          </cell>
        </row>
        <row r="6481">
          <cell r="B6481" t="str">
            <v>25007377</v>
          </cell>
          <cell r="C6481" t="str">
            <v>N1</v>
          </cell>
          <cell r="D6481">
            <v>18</v>
          </cell>
        </row>
        <row r="6482">
          <cell r="B6482" t="str">
            <v>25007378</v>
          </cell>
          <cell r="C6482" t="str">
            <v>N1</v>
          </cell>
          <cell r="D6482">
            <v>20</v>
          </cell>
        </row>
        <row r="6483">
          <cell r="B6483" t="str">
            <v>25007379</v>
          </cell>
          <cell r="C6483" t="str">
            <v>N1</v>
          </cell>
          <cell r="D6483">
            <v>28</v>
          </cell>
        </row>
        <row r="6484">
          <cell r="B6484" t="str">
            <v>25007380</v>
          </cell>
          <cell r="C6484" t="str">
            <v>N1</v>
          </cell>
          <cell r="D6484">
            <v>36</v>
          </cell>
        </row>
        <row r="6485">
          <cell r="B6485" t="str">
            <v>25007381</v>
          </cell>
          <cell r="C6485" t="str">
            <v>N1</v>
          </cell>
          <cell r="D6485">
            <v>38</v>
          </cell>
        </row>
        <row r="6486">
          <cell r="B6486" t="str">
            <v>25007382</v>
          </cell>
          <cell r="C6486" t="str">
            <v>N1</v>
          </cell>
          <cell r="D6486">
            <v>42</v>
          </cell>
        </row>
        <row r="6487">
          <cell r="B6487" t="str">
            <v>25007383</v>
          </cell>
          <cell r="C6487" t="str">
            <v>N1</v>
          </cell>
          <cell r="D6487">
            <v>30</v>
          </cell>
        </row>
        <row r="6488">
          <cell r="B6488" t="str">
            <v>25007384</v>
          </cell>
          <cell r="C6488" t="str">
            <v>N1</v>
          </cell>
          <cell r="D6488">
            <v>26</v>
          </cell>
        </row>
        <row r="6489">
          <cell r="B6489" t="str">
            <v>25007385</v>
          </cell>
          <cell r="C6489" t="str">
            <v>N1</v>
          </cell>
          <cell r="D6489">
            <v>28</v>
          </cell>
        </row>
        <row r="6490">
          <cell r="B6490" t="str">
            <v>25007386</v>
          </cell>
          <cell r="C6490" t="str">
            <v>N1</v>
          </cell>
          <cell r="D6490">
            <v>46</v>
          </cell>
        </row>
        <row r="6491">
          <cell r="B6491" t="str">
            <v>25007387</v>
          </cell>
          <cell r="C6491" t="str">
            <v>N1</v>
          </cell>
          <cell r="D6491">
            <v>36</v>
          </cell>
        </row>
        <row r="6492">
          <cell r="B6492" t="str">
            <v>25007388</v>
          </cell>
          <cell r="C6492" t="str">
            <v>N1</v>
          </cell>
          <cell r="D6492">
            <v>36</v>
          </cell>
        </row>
        <row r="6493">
          <cell r="B6493" t="str">
            <v>25007389</v>
          </cell>
          <cell r="C6493" t="str">
            <v>N1</v>
          </cell>
          <cell r="D6493">
            <v>38</v>
          </cell>
        </row>
        <row r="6494">
          <cell r="B6494" t="str">
            <v>25007390</v>
          </cell>
          <cell r="C6494" t="str">
            <v>N1</v>
          </cell>
          <cell r="D6494">
            <v>32</v>
          </cell>
        </row>
        <row r="6495">
          <cell r="B6495" t="str">
            <v>25007391</v>
          </cell>
          <cell r="C6495" t="str">
            <v>N1</v>
          </cell>
          <cell r="D6495">
            <v>34</v>
          </cell>
        </row>
        <row r="6496">
          <cell r="B6496" t="str">
            <v>25007392</v>
          </cell>
          <cell r="C6496" t="str">
            <v>N1</v>
          </cell>
          <cell r="D6496">
            <v>30</v>
          </cell>
        </row>
        <row r="6497">
          <cell r="B6497" t="str">
            <v>25007393</v>
          </cell>
          <cell r="C6497" t="str">
            <v>N1</v>
          </cell>
          <cell r="D6497">
            <v>42</v>
          </cell>
        </row>
        <row r="6498">
          <cell r="B6498" t="str">
            <v>25007394</v>
          </cell>
          <cell r="C6498" t="str">
            <v>N1</v>
          </cell>
          <cell r="D6498">
            <v>48</v>
          </cell>
        </row>
        <row r="6499">
          <cell r="B6499" t="str">
            <v>25007395</v>
          </cell>
          <cell r="C6499" t="str">
            <v>N1</v>
          </cell>
          <cell r="D6499">
            <v>40</v>
          </cell>
        </row>
        <row r="6500">
          <cell r="B6500" t="str">
            <v>25007396</v>
          </cell>
          <cell r="C6500" t="str">
            <v>N1</v>
          </cell>
          <cell r="D6500">
            <v>52</v>
          </cell>
        </row>
        <row r="6501">
          <cell r="B6501" t="str">
            <v>25007397</v>
          </cell>
          <cell r="C6501" t="str">
            <v>N1</v>
          </cell>
          <cell r="D6501">
            <v>64</v>
          </cell>
        </row>
        <row r="6502">
          <cell r="B6502" t="str">
            <v>25007398</v>
          </cell>
          <cell r="C6502" t="str">
            <v>N1</v>
          </cell>
          <cell r="D6502">
            <v>28</v>
          </cell>
        </row>
        <row r="6503">
          <cell r="B6503" t="str">
            <v>25007399</v>
          </cell>
          <cell r="C6503" t="str">
            <v>N1</v>
          </cell>
          <cell r="D6503">
            <v>36</v>
          </cell>
        </row>
        <row r="6504">
          <cell r="B6504" t="str">
            <v>25007400</v>
          </cell>
          <cell r="C6504" t="str">
            <v>N1</v>
          </cell>
          <cell r="D6504">
            <v>32</v>
          </cell>
        </row>
        <row r="6505">
          <cell r="B6505" t="str">
            <v>25007401</v>
          </cell>
          <cell r="C6505" t="str">
            <v>N1</v>
          </cell>
          <cell r="D6505">
            <v>34</v>
          </cell>
        </row>
        <row r="6506">
          <cell r="B6506" t="str">
            <v>25007402</v>
          </cell>
          <cell r="C6506" t="str">
            <v>N1</v>
          </cell>
          <cell r="D6506">
            <v>24</v>
          </cell>
        </row>
        <row r="6507">
          <cell r="B6507" t="str">
            <v>25007403</v>
          </cell>
          <cell r="C6507" t="str">
            <v>N1</v>
          </cell>
          <cell r="D6507">
            <v>26</v>
          </cell>
        </row>
        <row r="6508">
          <cell r="B6508" t="str">
            <v>25007404</v>
          </cell>
          <cell r="C6508" t="str">
            <v>N1</v>
          </cell>
          <cell r="D6508">
            <v>28</v>
          </cell>
        </row>
        <row r="6509">
          <cell r="B6509" t="str">
            <v>25007405</v>
          </cell>
          <cell r="C6509" t="str">
            <v>N1</v>
          </cell>
          <cell r="D6509">
            <v>28</v>
          </cell>
        </row>
        <row r="6510">
          <cell r="B6510" t="str">
            <v>25007406</v>
          </cell>
          <cell r="C6510" t="str">
            <v>N1</v>
          </cell>
          <cell r="D6510">
            <v>50</v>
          </cell>
        </row>
        <row r="6511">
          <cell r="B6511" t="str">
            <v>25007407</v>
          </cell>
          <cell r="C6511" t="str">
            <v>N1</v>
          </cell>
          <cell r="D6511">
            <v>40</v>
          </cell>
        </row>
        <row r="6512">
          <cell r="B6512" t="str">
            <v>25007408</v>
          </cell>
          <cell r="C6512" t="str">
            <v>N1</v>
          </cell>
          <cell r="D6512">
            <v>32</v>
          </cell>
        </row>
        <row r="6513">
          <cell r="B6513" t="str">
            <v>25007409</v>
          </cell>
          <cell r="C6513" t="str">
            <v>N1</v>
          </cell>
          <cell r="D6513">
            <v>38</v>
          </cell>
        </row>
        <row r="6514">
          <cell r="B6514" t="str">
            <v>25007410</v>
          </cell>
          <cell r="C6514" t="str">
            <v>N1</v>
          </cell>
          <cell r="D6514">
            <v>24</v>
          </cell>
        </row>
        <row r="6515">
          <cell r="B6515" t="str">
            <v>25007411</v>
          </cell>
          <cell r="C6515" t="str">
            <v>N1</v>
          </cell>
          <cell r="D6515">
            <v>44</v>
          </cell>
        </row>
        <row r="6516">
          <cell r="B6516" t="str">
            <v>25007412</v>
          </cell>
          <cell r="C6516" t="str">
            <v>N1</v>
          </cell>
          <cell r="D6516">
            <v>34</v>
          </cell>
        </row>
        <row r="6517">
          <cell r="B6517" t="str">
            <v>25007413</v>
          </cell>
          <cell r="C6517" t="str">
            <v>N1</v>
          </cell>
          <cell r="D6517">
            <v>42</v>
          </cell>
        </row>
        <row r="6518">
          <cell r="B6518" t="str">
            <v>25007414</v>
          </cell>
          <cell r="C6518" t="str">
            <v>N1</v>
          </cell>
          <cell r="D6518">
            <v>28</v>
          </cell>
        </row>
        <row r="6519">
          <cell r="B6519" t="str">
            <v>25007415</v>
          </cell>
          <cell r="C6519" t="str">
            <v>N1</v>
          </cell>
          <cell r="D6519">
            <v>30</v>
          </cell>
        </row>
        <row r="6520">
          <cell r="B6520" t="str">
            <v>25007416</v>
          </cell>
          <cell r="C6520" t="str">
            <v>N1</v>
          </cell>
          <cell r="D6520">
            <v>22</v>
          </cell>
        </row>
        <row r="6521">
          <cell r="B6521" t="str">
            <v>25007417</v>
          </cell>
          <cell r="C6521" t="str">
            <v>N1</v>
          </cell>
          <cell r="D6521">
            <v>26</v>
          </cell>
        </row>
        <row r="6522">
          <cell r="B6522" t="str">
            <v>25007418</v>
          </cell>
          <cell r="C6522" t="str">
            <v>N1</v>
          </cell>
          <cell r="D6522">
            <v>46</v>
          </cell>
        </row>
        <row r="6523">
          <cell r="B6523" t="str">
            <v>25007419</v>
          </cell>
          <cell r="C6523" t="str">
            <v>N1</v>
          </cell>
          <cell r="D6523">
            <v>12</v>
          </cell>
        </row>
        <row r="6524">
          <cell r="B6524" t="str">
            <v>25007420</v>
          </cell>
          <cell r="C6524" t="str">
            <v>N1</v>
          </cell>
          <cell r="D6524">
            <v>24</v>
          </cell>
        </row>
        <row r="6525">
          <cell r="B6525" t="str">
            <v>25007421</v>
          </cell>
          <cell r="C6525" t="str">
            <v>N1</v>
          </cell>
          <cell r="D6525">
            <v>34</v>
          </cell>
        </row>
        <row r="6526">
          <cell r="B6526" t="str">
            <v>25007422</v>
          </cell>
          <cell r="C6526" t="str">
            <v>N1</v>
          </cell>
          <cell r="D6526">
            <v>42</v>
          </cell>
        </row>
        <row r="6527">
          <cell r="B6527" t="str">
            <v>25007423</v>
          </cell>
          <cell r="C6527" t="str">
            <v>N1</v>
          </cell>
          <cell r="D6527">
            <v>66</v>
          </cell>
        </row>
        <row r="6528">
          <cell r="B6528" t="str">
            <v>25007424</v>
          </cell>
          <cell r="C6528" t="str">
            <v>N1</v>
          </cell>
          <cell r="D6528">
            <v>32</v>
          </cell>
        </row>
        <row r="6529">
          <cell r="B6529" t="str">
            <v>25007425</v>
          </cell>
          <cell r="C6529" t="str">
            <v>N1</v>
          </cell>
          <cell r="D6529">
            <v>36</v>
          </cell>
        </row>
        <row r="6530">
          <cell r="B6530" t="str">
            <v>25007426</v>
          </cell>
          <cell r="C6530" t="str">
            <v>N1</v>
          </cell>
          <cell r="D6530">
            <v>18</v>
          </cell>
        </row>
        <row r="6531">
          <cell r="B6531" t="str">
            <v>25007427</v>
          </cell>
          <cell r="C6531" t="str">
            <v>N1</v>
          </cell>
          <cell r="D6531">
            <v>32</v>
          </cell>
        </row>
        <row r="6532">
          <cell r="B6532" t="str">
            <v>25007428</v>
          </cell>
          <cell r="C6532" t="str">
            <v>N1</v>
          </cell>
          <cell r="D6532">
            <v>12</v>
          </cell>
        </row>
        <row r="6533">
          <cell r="B6533" t="str">
            <v>25007429</v>
          </cell>
          <cell r="C6533" t="str">
            <v>N1</v>
          </cell>
          <cell r="D6533">
            <v>32</v>
          </cell>
        </row>
        <row r="6534">
          <cell r="B6534" t="str">
            <v>25007430</v>
          </cell>
          <cell r="C6534" t="str">
            <v>N1</v>
          </cell>
          <cell r="D6534">
            <v>40</v>
          </cell>
        </row>
        <row r="6535">
          <cell r="B6535" t="str">
            <v>25007431</v>
          </cell>
          <cell r="C6535" t="str">
            <v>N1</v>
          </cell>
          <cell r="D6535">
            <v>28</v>
          </cell>
        </row>
        <row r="6536">
          <cell r="B6536" t="str">
            <v>25007432</v>
          </cell>
          <cell r="C6536" t="str">
            <v>N1</v>
          </cell>
          <cell r="D6536">
            <v>42</v>
          </cell>
        </row>
        <row r="6537">
          <cell r="B6537" t="str">
            <v>25007433</v>
          </cell>
          <cell r="C6537" t="str">
            <v>N1</v>
          </cell>
          <cell r="D6537">
            <v>46</v>
          </cell>
        </row>
        <row r="6538">
          <cell r="B6538" t="str">
            <v>25007434</v>
          </cell>
          <cell r="C6538" t="str">
            <v>N1</v>
          </cell>
          <cell r="D6538">
            <v>26</v>
          </cell>
        </row>
        <row r="6539">
          <cell r="B6539" t="str">
            <v>25007435</v>
          </cell>
          <cell r="C6539" t="str">
            <v>N1</v>
          </cell>
          <cell r="D6539">
            <v>30</v>
          </cell>
        </row>
        <row r="6540">
          <cell r="B6540" t="str">
            <v>25007436</v>
          </cell>
          <cell r="C6540" t="str">
            <v>N1</v>
          </cell>
          <cell r="D6540">
            <v>38</v>
          </cell>
        </row>
        <row r="6541">
          <cell r="B6541" t="str">
            <v>25007437</v>
          </cell>
          <cell r="C6541" t="str">
            <v>N1</v>
          </cell>
          <cell r="D6541">
            <v>48</v>
          </cell>
        </row>
        <row r="6542">
          <cell r="B6542" t="str">
            <v>25007438</v>
          </cell>
          <cell r="C6542" t="str">
            <v>N1</v>
          </cell>
          <cell r="D6542">
            <v>26</v>
          </cell>
        </row>
        <row r="6543">
          <cell r="B6543" t="str">
            <v>25007439</v>
          </cell>
          <cell r="C6543" t="str">
            <v>N1</v>
          </cell>
          <cell r="D6543">
            <v>20</v>
          </cell>
        </row>
        <row r="6544">
          <cell r="B6544" t="str">
            <v>25007440</v>
          </cell>
          <cell r="C6544" t="str">
            <v>N1</v>
          </cell>
          <cell r="D6544">
            <v>42</v>
          </cell>
        </row>
        <row r="6545">
          <cell r="B6545" t="str">
            <v>25007441</v>
          </cell>
          <cell r="C6545" t="str">
            <v>N1</v>
          </cell>
          <cell r="D6545">
            <v>34</v>
          </cell>
        </row>
        <row r="6546">
          <cell r="B6546" t="str">
            <v>25007442</v>
          </cell>
          <cell r="C6546" t="str">
            <v>N1</v>
          </cell>
          <cell r="D6546">
            <v>40</v>
          </cell>
        </row>
        <row r="6547">
          <cell r="B6547" t="str">
            <v>25007443</v>
          </cell>
          <cell r="C6547" t="str">
            <v>N1</v>
          </cell>
          <cell r="D6547">
            <v>34</v>
          </cell>
        </row>
        <row r="6548">
          <cell r="B6548" t="str">
            <v>25007444</v>
          </cell>
          <cell r="C6548" t="str">
            <v>N1</v>
          </cell>
          <cell r="D6548">
            <v>44</v>
          </cell>
        </row>
        <row r="6549">
          <cell r="B6549" t="str">
            <v>25007445</v>
          </cell>
          <cell r="C6549" t="str">
            <v>N1</v>
          </cell>
          <cell r="D6549">
            <v>36</v>
          </cell>
        </row>
        <row r="6550">
          <cell r="B6550" t="str">
            <v>25007446</v>
          </cell>
          <cell r="C6550" t="str">
            <v>N1</v>
          </cell>
          <cell r="D6550">
            <v>32</v>
          </cell>
        </row>
        <row r="6551">
          <cell r="B6551" t="str">
            <v>25007447</v>
          </cell>
          <cell r="C6551" t="str">
            <v>N1</v>
          </cell>
          <cell r="D6551">
            <v>28</v>
          </cell>
        </row>
        <row r="6552">
          <cell r="B6552" t="str">
            <v>25007448</v>
          </cell>
          <cell r="C6552" t="str">
            <v>N1</v>
          </cell>
          <cell r="D6552">
            <v>30</v>
          </cell>
        </row>
        <row r="6553">
          <cell r="B6553" t="str">
            <v>25007449</v>
          </cell>
          <cell r="C6553" t="str">
            <v>N1</v>
          </cell>
          <cell r="D6553">
            <v>72</v>
          </cell>
        </row>
        <row r="6554">
          <cell r="B6554" t="str">
            <v>25007450</v>
          </cell>
          <cell r="C6554" t="str">
            <v>N1</v>
          </cell>
          <cell r="D6554">
            <v>36</v>
          </cell>
        </row>
        <row r="6555">
          <cell r="B6555" t="str">
            <v>25007451</v>
          </cell>
          <cell r="C6555" t="str">
            <v>N1</v>
          </cell>
          <cell r="D6555">
            <v>22</v>
          </cell>
        </row>
        <row r="6556">
          <cell r="B6556" t="str">
            <v>25007453</v>
          </cell>
          <cell r="C6556" t="str">
            <v>N1</v>
          </cell>
          <cell r="D6556">
            <v>24</v>
          </cell>
        </row>
        <row r="6557">
          <cell r="B6557" t="str">
            <v>25007454</v>
          </cell>
          <cell r="C6557" t="str">
            <v>N1</v>
          </cell>
          <cell r="D6557">
            <v>30</v>
          </cell>
        </row>
        <row r="6558">
          <cell r="B6558" t="str">
            <v>25007455</v>
          </cell>
          <cell r="C6558" t="str">
            <v>N1</v>
          </cell>
          <cell r="D6558">
            <v>28</v>
          </cell>
        </row>
        <row r="6559">
          <cell r="B6559" t="str">
            <v>25007456</v>
          </cell>
          <cell r="C6559" t="str">
            <v>N1</v>
          </cell>
          <cell r="D6559">
            <v>34</v>
          </cell>
        </row>
        <row r="6560">
          <cell r="B6560" t="str">
            <v>25007457</v>
          </cell>
          <cell r="C6560" t="str">
            <v>N1</v>
          </cell>
          <cell r="D6560">
            <v>24</v>
          </cell>
        </row>
        <row r="6561">
          <cell r="B6561" t="str">
            <v>25007458</v>
          </cell>
          <cell r="C6561" t="str">
            <v>N1</v>
          </cell>
          <cell r="D6561">
            <v>52</v>
          </cell>
        </row>
        <row r="6562">
          <cell r="B6562" t="str">
            <v>25007459</v>
          </cell>
          <cell r="C6562" t="str">
            <v>N1</v>
          </cell>
          <cell r="D6562">
            <v>32</v>
          </cell>
        </row>
        <row r="6563">
          <cell r="B6563" t="str">
            <v>25007460</v>
          </cell>
          <cell r="C6563" t="str">
            <v>N1</v>
          </cell>
          <cell r="D6563">
            <v>80</v>
          </cell>
        </row>
        <row r="6564">
          <cell r="B6564" t="str">
            <v>25007463</v>
          </cell>
          <cell r="C6564" t="str">
            <v>N1</v>
          </cell>
          <cell r="D6564">
            <v>36</v>
          </cell>
        </row>
        <row r="6565">
          <cell r="B6565" t="str">
            <v>25007464</v>
          </cell>
          <cell r="C6565" t="str">
            <v>N1</v>
          </cell>
          <cell r="D6565">
            <v>46</v>
          </cell>
        </row>
        <row r="6566">
          <cell r="B6566" t="str">
            <v>25007465</v>
          </cell>
          <cell r="C6566" t="str">
            <v>N1</v>
          </cell>
          <cell r="D6566">
            <v>46</v>
          </cell>
        </row>
        <row r="6567">
          <cell r="B6567" t="str">
            <v>25007466</v>
          </cell>
          <cell r="C6567" t="str">
            <v>N1</v>
          </cell>
          <cell r="D6567">
            <v>38</v>
          </cell>
        </row>
        <row r="6568">
          <cell r="B6568" t="str">
            <v>25007467</v>
          </cell>
          <cell r="C6568" t="str">
            <v>N1</v>
          </cell>
          <cell r="D6568">
            <v>34</v>
          </cell>
        </row>
        <row r="6569">
          <cell r="B6569" t="str">
            <v>25007468</v>
          </cell>
          <cell r="C6569" t="str">
            <v>N1</v>
          </cell>
          <cell r="D6569">
            <v>30</v>
          </cell>
        </row>
        <row r="6570">
          <cell r="B6570" t="str">
            <v>25007469</v>
          </cell>
          <cell r="C6570" t="str">
            <v>N1</v>
          </cell>
          <cell r="D6570">
            <v>66</v>
          </cell>
        </row>
        <row r="6571">
          <cell r="B6571" t="str">
            <v>25007470</v>
          </cell>
          <cell r="C6571" t="str">
            <v>N1</v>
          </cell>
          <cell r="D6571">
            <v>40</v>
          </cell>
        </row>
        <row r="6572">
          <cell r="B6572" t="str">
            <v>25007471</v>
          </cell>
          <cell r="C6572" t="str">
            <v>N1</v>
          </cell>
          <cell r="D6572">
            <v>42</v>
          </cell>
        </row>
        <row r="6573">
          <cell r="B6573" t="str">
            <v>25007472</v>
          </cell>
          <cell r="C6573" t="str">
            <v>N1</v>
          </cell>
          <cell r="D6573">
            <v>32</v>
          </cell>
        </row>
        <row r="6574">
          <cell r="B6574" t="str">
            <v>25007473</v>
          </cell>
          <cell r="C6574" t="str">
            <v>N1</v>
          </cell>
          <cell r="D6574">
            <v>44</v>
          </cell>
        </row>
        <row r="6575">
          <cell r="B6575" t="str">
            <v>25007474</v>
          </cell>
          <cell r="C6575" t="str">
            <v>N1</v>
          </cell>
          <cell r="D6575">
            <v>40</v>
          </cell>
        </row>
        <row r="6576">
          <cell r="B6576" t="str">
            <v>25007475</v>
          </cell>
          <cell r="C6576" t="str">
            <v>N1</v>
          </cell>
          <cell r="D6576">
            <v>86</v>
          </cell>
        </row>
        <row r="6577">
          <cell r="B6577" t="str">
            <v>25007476</v>
          </cell>
          <cell r="C6577" t="str">
            <v>N1</v>
          </cell>
          <cell r="D6577">
            <v>50</v>
          </cell>
        </row>
        <row r="6578">
          <cell r="B6578" t="str">
            <v>25007477</v>
          </cell>
          <cell r="C6578" t="str">
            <v>N1</v>
          </cell>
          <cell r="D6578">
            <v>42</v>
          </cell>
        </row>
        <row r="6579">
          <cell r="B6579" t="str">
            <v>25007478</v>
          </cell>
          <cell r="C6579" t="str">
            <v>N1</v>
          </cell>
          <cell r="D6579">
            <v>80</v>
          </cell>
        </row>
        <row r="6580">
          <cell r="B6580" t="str">
            <v>25007479</v>
          </cell>
          <cell r="C6580" t="str">
            <v>N1</v>
          </cell>
          <cell r="D6580">
            <v>44</v>
          </cell>
        </row>
        <row r="6581">
          <cell r="B6581" t="str">
            <v>25007480</v>
          </cell>
          <cell r="C6581" t="str">
            <v>N1</v>
          </cell>
          <cell r="D6581">
            <v>30</v>
          </cell>
        </row>
        <row r="6582">
          <cell r="B6582" t="str">
            <v>25007481</v>
          </cell>
          <cell r="C6582" t="str">
            <v>N1</v>
          </cell>
          <cell r="D6582">
            <v>58</v>
          </cell>
        </row>
        <row r="6583">
          <cell r="B6583" t="str">
            <v>25007482</v>
          </cell>
          <cell r="C6583" t="str">
            <v>N1</v>
          </cell>
          <cell r="D6583">
            <v>62</v>
          </cell>
        </row>
        <row r="6584">
          <cell r="B6584" t="str">
            <v>25007484</v>
          </cell>
          <cell r="C6584" t="str">
            <v>N1</v>
          </cell>
          <cell r="D6584">
            <v>24</v>
          </cell>
        </row>
        <row r="6585">
          <cell r="B6585" t="str">
            <v>25007485</v>
          </cell>
          <cell r="C6585" t="str">
            <v>N1</v>
          </cell>
          <cell r="D6585">
            <v>38</v>
          </cell>
        </row>
        <row r="6586">
          <cell r="B6586" t="str">
            <v>25007486</v>
          </cell>
          <cell r="C6586" t="str">
            <v>N1</v>
          </cell>
          <cell r="D6586">
            <v>34</v>
          </cell>
        </row>
        <row r="6587">
          <cell r="B6587" t="str">
            <v>25007487</v>
          </cell>
          <cell r="C6587" t="str">
            <v>N1</v>
          </cell>
          <cell r="D6587">
            <v>26</v>
          </cell>
        </row>
        <row r="6588">
          <cell r="B6588" t="str">
            <v>25007488</v>
          </cell>
          <cell r="C6588" t="str">
            <v>N1</v>
          </cell>
          <cell r="D6588">
            <v>22</v>
          </cell>
        </row>
        <row r="6589">
          <cell r="B6589" t="str">
            <v>25007489</v>
          </cell>
          <cell r="C6589" t="str">
            <v>N1</v>
          </cell>
          <cell r="D6589">
            <v>30</v>
          </cell>
        </row>
        <row r="6590">
          <cell r="B6590" t="str">
            <v>25007490</v>
          </cell>
          <cell r="C6590" t="str">
            <v>N1</v>
          </cell>
          <cell r="D6590">
            <v>20</v>
          </cell>
        </row>
        <row r="6591">
          <cell r="B6591" t="str">
            <v>25007491</v>
          </cell>
          <cell r="C6591" t="str">
            <v>N1</v>
          </cell>
          <cell r="D6591">
            <v>38</v>
          </cell>
        </row>
        <row r="6592">
          <cell r="B6592" t="str">
            <v>25007492</v>
          </cell>
          <cell r="C6592" t="str">
            <v>N1</v>
          </cell>
          <cell r="D6592">
            <v>18</v>
          </cell>
        </row>
        <row r="6593">
          <cell r="B6593" t="str">
            <v>25007493</v>
          </cell>
          <cell r="C6593" t="str">
            <v>N1</v>
          </cell>
          <cell r="D6593">
            <v>32</v>
          </cell>
        </row>
        <row r="6594">
          <cell r="B6594" t="str">
            <v>25007494</v>
          </cell>
          <cell r="C6594" t="str">
            <v>N1</v>
          </cell>
          <cell r="D6594">
            <v>52</v>
          </cell>
        </row>
        <row r="6595">
          <cell r="B6595" t="str">
            <v>25007495</v>
          </cell>
          <cell r="C6595" t="str">
            <v>N1</v>
          </cell>
          <cell r="D6595">
            <v>34</v>
          </cell>
        </row>
        <row r="6596">
          <cell r="B6596" t="str">
            <v>25007496</v>
          </cell>
          <cell r="C6596" t="str">
            <v>N1</v>
          </cell>
          <cell r="D6596">
            <v>46</v>
          </cell>
        </row>
        <row r="6597">
          <cell r="B6597" t="str">
            <v>25007497</v>
          </cell>
          <cell r="C6597" t="str">
            <v>N1</v>
          </cell>
          <cell r="D6597">
            <v>14</v>
          </cell>
        </row>
        <row r="6598">
          <cell r="B6598" t="str">
            <v>25007499</v>
          </cell>
          <cell r="C6598" t="str">
            <v>N1</v>
          </cell>
          <cell r="D6598">
            <v>80</v>
          </cell>
        </row>
        <row r="6599">
          <cell r="B6599" t="str">
            <v>25007500</v>
          </cell>
          <cell r="C6599" t="str">
            <v>N1</v>
          </cell>
          <cell r="D6599">
            <v>50</v>
          </cell>
        </row>
        <row r="6600">
          <cell r="B6600" t="str">
            <v>25007501</v>
          </cell>
          <cell r="C6600" t="str">
            <v>N1</v>
          </cell>
          <cell r="D6600">
            <v>40</v>
          </cell>
        </row>
        <row r="6601">
          <cell r="B6601" t="str">
            <v>25007502</v>
          </cell>
          <cell r="C6601" t="str">
            <v>N1</v>
          </cell>
          <cell r="D6601">
            <v>80</v>
          </cell>
        </row>
        <row r="6602">
          <cell r="B6602" t="str">
            <v>25007503</v>
          </cell>
          <cell r="C6602" t="str">
            <v>N1</v>
          </cell>
          <cell r="D6602">
            <v>48</v>
          </cell>
        </row>
        <row r="6603">
          <cell r="B6603" t="str">
            <v>25007504</v>
          </cell>
          <cell r="C6603" t="str">
            <v>N1</v>
          </cell>
          <cell r="D6603">
            <v>38</v>
          </cell>
        </row>
        <row r="6604">
          <cell r="B6604" t="str">
            <v>25007505</v>
          </cell>
          <cell r="C6604" t="str">
            <v>N1</v>
          </cell>
          <cell r="D6604">
            <v>50</v>
          </cell>
        </row>
        <row r="6605">
          <cell r="B6605" t="str">
            <v>25007506</v>
          </cell>
          <cell r="C6605" t="str">
            <v>N1</v>
          </cell>
          <cell r="D6605">
            <v>26</v>
          </cell>
        </row>
        <row r="6606">
          <cell r="B6606" t="str">
            <v>25007507</v>
          </cell>
          <cell r="C6606" t="str">
            <v>N1</v>
          </cell>
          <cell r="D6606">
            <v>32</v>
          </cell>
        </row>
        <row r="6607">
          <cell r="B6607" t="str">
            <v>25007508</v>
          </cell>
          <cell r="C6607" t="str">
            <v>N1</v>
          </cell>
          <cell r="D6607">
            <v>38</v>
          </cell>
        </row>
        <row r="6608">
          <cell r="B6608" t="str">
            <v>25007509</v>
          </cell>
          <cell r="C6608" t="str">
            <v>N1</v>
          </cell>
          <cell r="D6608">
            <v>18</v>
          </cell>
        </row>
        <row r="6609">
          <cell r="B6609" t="str">
            <v>25007510</v>
          </cell>
          <cell r="C6609" t="str">
            <v>N1</v>
          </cell>
          <cell r="D6609">
            <v>34</v>
          </cell>
        </row>
        <row r="6610">
          <cell r="B6610" t="str">
            <v>25007511</v>
          </cell>
          <cell r="C6610" t="str">
            <v>N1</v>
          </cell>
          <cell r="D6610">
            <v>30</v>
          </cell>
        </row>
        <row r="6611">
          <cell r="B6611" t="str">
            <v>25007512</v>
          </cell>
          <cell r="C6611" t="str">
            <v>N1</v>
          </cell>
          <cell r="D6611">
            <v>42</v>
          </cell>
        </row>
        <row r="6612">
          <cell r="B6612" t="str">
            <v>25007513</v>
          </cell>
          <cell r="C6612" t="str">
            <v>N1</v>
          </cell>
          <cell r="D6612">
            <v>38</v>
          </cell>
        </row>
        <row r="6613">
          <cell r="B6613" t="str">
            <v>25007515</v>
          </cell>
          <cell r="C6613" t="str">
            <v>N1</v>
          </cell>
          <cell r="D6613">
            <v>24</v>
          </cell>
        </row>
        <row r="6614">
          <cell r="B6614" t="str">
            <v>25007516</v>
          </cell>
          <cell r="C6614" t="str">
            <v>N1</v>
          </cell>
          <cell r="D6614">
            <v>44</v>
          </cell>
        </row>
        <row r="6615">
          <cell r="B6615" t="str">
            <v>25007517</v>
          </cell>
          <cell r="C6615" t="str">
            <v>N1</v>
          </cell>
          <cell r="D6615">
            <v>40</v>
          </cell>
        </row>
        <row r="6616">
          <cell r="B6616" t="str">
            <v>25007518</v>
          </cell>
          <cell r="C6616" t="str">
            <v>N1</v>
          </cell>
          <cell r="D6616">
            <v>32</v>
          </cell>
        </row>
        <row r="6617">
          <cell r="B6617" t="str">
            <v>25007519</v>
          </cell>
          <cell r="C6617" t="str">
            <v>N1</v>
          </cell>
          <cell r="D6617">
            <v>28</v>
          </cell>
        </row>
        <row r="6618">
          <cell r="B6618" t="str">
            <v>25007520</v>
          </cell>
          <cell r="C6618" t="str">
            <v>N1</v>
          </cell>
          <cell r="D6618">
            <v>48</v>
          </cell>
        </row>
        <row r="6619">
          <cell r="B6619" t="str">
            <v>25007521</v>
          </cell>
          <cell r="C6619" t="str">
            <v>N1</v>
          </cell>
          <cell r="D6619">
            <v>30</v>
          </cell>
        </row>
        <row r="6620">
          <cell r="B6620" t="str">
            <v>25007522</v>
          </cell>
          <cell r="C6620" t="str">
            <v>N1</v>
          </cell>
          <cell r="D6620">
            <v>50</v>
          </cell>
        </row>
        <row r="6621">
          <cell r="B6621" t="str">
            <v>25007523</v>
          </cell>
          <cell r="C6621" t="str">
            <v>N1</v>
          </cell>
          <cell r="D6621">
            <v>44</v>
          </cell>
        </row>
        <row r="6622">
          <cell r="B6622" t="str">
            <v>25007524</v>
          </cell>
          <cell r="C6622" t="str">
            <v>N1</v>
          </cell>
          <cell r="D6622">
            <v>46</v>
          </cell>
        </row>
        <row r="6623">
          <cell r="B6623" t="str">
            <v>25007525</v>
          </cell>
          <cell r="C6623" t="str">
            <v>N1</v>
          </cell>
          <cell r="D6623">
            <v>40</v>
          </cell>
        </row>
        <row r="6624">
          <cell r="B6624" t="str">
            <v>25007526</v>
          </cell>
          <cell r="C6624" t="str">
            <v>N1</v>
          </cell>
          <cell r="D6624">
            <v>34</v>
          </cell>
        </row>
        <row r="6625">
          <cell r="B6625" t="str">
            <v>25007527</v>
          </cell>
          <cell r="C6625" t="str">
            <v>N1</v>
          </cell>
          <cell r="D6625">
            <v>30</v>
          </cell>
        </row>
        <row r="6626">
          <cell r="B6626" t="str">
            <v>25007528</v>
          </cell>
          <cell r="C6626" t="str">
            <v>N1</v>
          </cell>
          <cell r="D6626">
            <v>22</v>
          </cell>
        </row>
        <row r="6627">
          <cell r="B6627" t="str">
            <v>25007529</v>
          </cell>
          <cell r="C6627" t="str">
            <v>N1</v>
          </cell>
          <cell r="D6627">
            <v>16</v>
          </cell>
        </row>
        <row r="6628">
          <cell r="B6628" t="str">
            <v>25007531</v>
          </cell>
          <cell r="C6628" t="str">
            <v>N1</v>
          </cell>
          <cell r="D6628">
            <v>64</v>
          </cell>
        </row>
        <row r="6629">
          <cell r="B6629" t="str">
            <v>25007532</v>
          </cell>
          <cell r="C6629" t="str">
            <v>N1</v>
          </cell>
          <cell r="D6629">
            <v>58</v>
          </cell>
        </row>
        <row r="6630">
          <cell r="B6630" t="str">
            <v>25007533</v>
          </cell>
          <cell r="C6630" t="str">
            <v>N1</v>
          </cell>
          <cell r="D6630">
            <v>40</v>
          </cell>
        </row>
        <row r="6631">
          <cell r="B6631" t="str">
            <v>25007534</v>
          </cell>
          <cell r="C6631" t="str">
            <v>N1</v>
          </cell>
          <cell r="D6631">
            <v>38</v>
          </cell>
        </row>
        <row r="6632">
          <cell r="B6632" t="str">
            <v>25007535</v>
          </cell>
          <cell r="C6632" t="str">
            <v>N1</v>
          </cell>
          <cell r="D6632">
            <v>42</v>
          </cell>
        </row>
        <row r="6633">
          <cell r="B6633" t="str">
            <v>25007538</v>
          </cell>
          <cell r="C6633" t="str">
            <v>N1</v>
          </cell>
          <cell r="D6633">
            <v>34</v>
          </cell>
        </row>
        <row r="6634">
          <cell r="B6634" t="str">
            <v>25007539</v>
          </cell>
          <cell r="C6634" t="str">
            <v>N1</v>
          </cell>
          <cell r="D6634">
            <v>36</v>
          </cell>
        </row>
        <row r="6635">
          <cell r="B6635" t="str">
            <v>25007540</v>
          </cell>
          <cell r="C6635" t="str">
            <v>N1</v>
          </cell>
          <cell r="D6635">
            <v>24</v>
          </cell>
        </row>
        <row r="6636">
          <cell r="B6636" t="str">
            <v>25007541</v>
          </cell>
          <cell r="C6636" t="str">
            <v>N1</v>
          </cell>
          <cell r="D6636">
            <v>38</v>
          </cell>
        </row>
        <row r="6637">
          <cell r="B6637" t="str">
            <v>25007542</v>
          </cell>
          <cell r="C6637" t="str">
            <v>N1</v>
          </cell>
          <cell r="D6637">
            <v>34</v>
          </cell>
        </row>
        <row r="6638">
          <cell r="B6638" t="str">
            <v>25007543</v>
          </cell>
          <cell r="C6638" t="str">
            <v>N1</v>
          </cell>
          <cell r="D6638">
            <v>46</v>
          </cell>
        </row>
        <row r="6639">
          <cell r="B6639" t="str">
            <v>25007544</v>
          </cell>
          <cell r="C6639" t="str">
            <v>N1</v>
          </cell>
          <cell r="D6639">
            <v>78</v>
          </cell>
        </row>
        <row r="6640">
          <cell r="B6640" t="str">
            <v>25007545</v>
          </cell>
          <cell r="C6640" t="str">
            <v>N1</v>
          </cell>
          <cell r="D6640">
            <v>16</v>
          </cell>
        </row>
        <row r="6641">
          <cell r="B6641" t="str">
            <v>25007546</v>
          </cell>
          <cell r="C6641" t="str">
            <v>N1</v>
          </cell>
          <cell r="D6641">
            <v>46</v>
          </cell>
        </row>
        <row r="6642">
          <cell r="B6642" t="str">
            <v>25007547</v>
          </cell>
          <cell r="C6642" t="str">
            <v>N1</v>
          </cell>
          <cell r="D6642">
            <v>66</v>
          </cell>
        </row>
        <row r="6643">
          <cell r="B6643" t="str">
            <v>25007548</v>
          </cell>
          <cell r="C6643" t="str">
            <v>N1</v>
          </cell>
          <cell r="D6643">
            <v>46</v>
          </cell>
        </row>
        <row r="6644">
          <cell r="B6644" t="str">
            <v>25007549</v>
          </cell>
          <cell r="C6644" t="str">
            <v>N1</v>
          </cell>
          <cell r="D6644">
            <v>30</v>
          </cell>
        </row>
        <row r="6645">
          <cell r="B6645" t="str">
            <v>25007551</v>
          </cell>
          <cell r="C6645" t="str">
            <v>N1</v>
          </cell>
          <cell r="D6645">
            <v>18</v>
          </cell>
        </row>
        <row r="6646">
          <cell r="B6646" t="str">
            <v>25007552</v>
          </cell>
          <cell r="C6646" t="str">
            <v>N1</v>
          </cell>
          <cell r="D6646">
            <v>48</v>
          </cell>
        </row>
        <row r="6647">
          <cell r="B6647" t="str">
            <v>25007553</v>
          </cell>
          <cell r="C6647" t="str">
            <v>N1</v>
          </cell>
          <cell r="D6647">
            <v>48</v>
          </cell>
        </row>
        <row r="6648">
          <cell r="B6648" t="str">
            <v>25007554</v>
          </cell>
          <cell r="C6648" t="str">
            <v>N1</v>
          </cell>
          <cell r="D6648">
            <v>34</v>
          </cell>
        </row>
        <row r="6649">
          <cell r="B6649" t="str">
            <v>25007555</v>
          </cell>
          <cell r="C6649" t="str">
            <v>N1</v>
          </cell>
          <cell r="D6649">
            <v>26</v>
          </cell>
        </row>
        <row r="6650">
          <cell r="B6650" t="str">
            <v>25007556</v>
          </cell>
          <cell r="C6650" t="str">
            <v>N1</v>
          </cell>
          <cell r="D6650">
            <v>30</v>
          </cell>
        </row>
        <row r="6651">
          <cell r="B6651" t="str">
            <v>25007557</v>
          </cell>
          <cell r="C6651" t="str">
            <v>N1</v>
          </cell>
          <cell r="D6651">
            <v>38</v>
          </cell>
        </row>
        <row r="6652">
          <cell r="B6652" t="str">
            <v>25007558</v>
          </cell>
          <cell r="C6652" t="str">
            <v>N1</v>
          </cell>
          <cell r="D6652">
            <v>46</v>
          </cell>
        </row>
        <row r="6653">
          <cell r="B6653" t="str">
            <v>25007559</v>
          </cell>
          <cell r="C6653" t="str">
            <v>N1</v>
          </cell>
          <cell r="D6653">
            <v>26</v>
          </cell>
        </row>
        <row r="6654">
          <cell r="B6654" t="str">
            <v>25007560</v>
          </cell>
          <cell r="C6654" t="str">
            <v>N1</v>
          </cell>
          <cell r="D6654">
            <v>46</v>
          </cell>
        </row>
        <row r="6655">
          <cell r="B6655" t="str">
            <v>25007561</v>
          </cell>
          <cell r="C6655" t="str">
            <v>N1</v>
          </cell>
          <cell r="D6655">
            <v>32</v>
          </cell>
        </row>
        <row r="6656">
          <cell r="B6656" t="str">
            <v>25007562</v>
          </cell>
          <cell r="C6656" t="str">
            <v>N1</v>
          </cell>
          <cell r="D6656">
            <v>22</v>
          </cell>
        </row>
        <row r="6657">
          <cell r="B6657" t="str">
            <v>25007563</v>
          </cell>
          <cell r="C6657" t="str">
            <v>N1</v>
          </cell>
          <cell r="D6657">
            <v>50</v>
          </cell>
        </row>
        <row r="6658">
          <cell r="B6658" t="str">
            <v>25007564</v>
          </cell>
          <cell r="C6658" t="str">
            <v>N1</v>
          </cell>
          <cell r="D6658">
            <v>16</v>
          </cell>
        </row>
        <row r="6659">
          <cell r="B6659" t="str">
            <v>25007565</v>
          </cell>
          <cell r="C6659" t="str">
            <v>N1</v>
          </cell>
          <cell r="D6659">
            <v>42</v>
          </cell>
        </row>
        <row r="6660">
          <cell r="B6660" t="str">
            <v>25007566</v>
          </cell>
          <cell r="C6660" t="str">
            <v>N1</v>
          </cell>
          <cell r="D6660">
            <v>34</v>
          </cell>
        </row>
        <row r="6661">
          <cell r="B6661" t="str">
            <v>25007567</v>
          </cell>
          <cell r="C6661" t="str">
            <v>N1</v>
          </cell>
          <cell r="D6661">
            <v>24</v>
          </cell>
        </row>
        <row r="6662">
          <cell r="B6662" t="str">
            <v>25007568</v>
          </cell>
          <cell r="C6662" t="str">
            <v>N1</v>
          </cell>
          <cell r="D6662">
            <v>24</v>
          </cell>
        </row>
        <row r="6663">
          <cell r="B6663" t="str">
            <v>25007569</v>
          </cell>
          <cell r="C6663" t="str">
            <v>N1</v>
          </cell>
          <cell r="D6663">
            <v>28</v>
          </cell>
        </row>
        <row r="6664">
          <cell r="B6664" t="str">
            <v>25007570</v>
          </cell>
          <cell r="C6664" t="str">
            <v>N1</v>
          </cell>
          <cell r="D6664">
            <v>18</v>
          </cell>
        </row>
        <row r="6665">
          <cell r="B6665" t="str">
            <v>25007572</v>
          </cell>
          <cell r="C6665" t="str">
            <v>N1</v>
          </cell>
          <cell r="D6665">
            <v>28</v>
          </cell>
        </row>
        <row r="6666">
          <cell r="B6666" t="str">
            <v>25007573</v>
          </cell>
          <cell r="C6666" t="str">
            <v>N1</v>
          </cell>
          <cell r="D6666">
            <v>22</v>
          </cell>
        </row>
        <row r="6667">
          <cell r="B6667" t="str">
            <v>25007574</v>
          </cell>
          <cell r="C6667" t="str">
            <v>N1</v>
          </cell>
          <cell r="D6667">
            <v>24</v>
          </cell>
        </row>
        <row r="6668">
          <cell r="B6668" t="str">
            <v>25007575</v>
          </cell>
          <cell r="C6668" t="str">
            <v>N1</v>
          </cell>
          <cell r="D6668">
            <v>36</v>
          </cell>
        </row>
        <row r="6669">
          <cell r="B6669" t="str">
            <v>25007576</v>
          </cell>
          <cell r="C6669" t="str">
            <v>N1</v>
          </cell>
          <cell r="D6669">
            <v>30</v>
          </cell>
        </row>
        <row r="6670">
          <cell r="B6670" t="str">
            <v>25007577</v>
          </cell>
          <cell r="C6670" t="str">
            <v>N1</v>
          </cell>
          <cell r="D6670">
            <v>42</v>
          </cell>
        </row>
        <row r="6671">
          <cell r="B6671" t="str">
            <v>25007579</v>
          </cell>
          <cell r="C6671" t="str">
            <v>N1</v>
          </cell>
          <cell r="D6671">
            <v>26</v>
          </cell>
        </row>
        <row r="6672">
          <cell r="B6672" t="str">
            <v>25007580</v>
          </cell>
          <cell r="C6672" t="str">
            <v>N1</v>
          </cell>
          <cell r="D6672">
            <v>46</v>
          </cell>
        </row>
        <row r="6673">
          <cell r="B6673" t="str">
            <v>25007581</v>
          </cell>
          <cell r="C6673" t="str">
            <v>N1</v>
          </cell>
          <cell r="D6673">
            <v>34</v>
          </cell>
        </row>
        <row r="6674">
          <cell r="B6674" t="str">
            <v>25007582</v>
          </cell>
          <cell r="C6674" t="str">
            <v>N1</v>
          </cell>
          <cell r="D6674">
            <v>20</v>
          </cell>
        </row>
        <row r="6675">
          <cell r="B6675" t="str">
            <v>25007583</v>
          </cell>
          <cell r="C6675" t="str">
            <v>N1</v>
          </cell>
          <cell r="D6675">
            <v>38</v>
          </cell>
        </row>
        <row r="6676">
          <cell r="B6676" t="str">
            <v>25007584</v>
          </cell>
          <cell r="C6676" t="str">
            <v>N1</v>
          </cell>
          <cell r="D6676">
            <v>42</v>
          </cell>
        </row>
        <row r="6677">
          <cell r="B6677" t="str">
            <v>25007586</v>
          </cell>
          <cell r="C6677" t="str">
            <v>N1</v>
          </cell>
          <cell r="D6677">
            <v>26</v>
          </cell>
        </row>
        <row r="6678">
          <cell r="B6678" t="str">
            <v>25007587</v>
          </cell>
          <cell r="C6678" t="str">
            <v>N1</v>
          </cell>
          <cell r="D6678">
            <v>64</v>
          </cell>
        </row>
        <row r="6679">
          <cell r="B6679" t="str">
            <v>25007588</v>
          </cell>
          <cell r="C6679" t="str">
            <v>N1</v>
          </cell>
          <cell r="D6679">
            <v>54</v>
          </cell>
        </row>
        <row r="6680">
          <cell r="B6680" t="str">
            <v>25007589</v>
          </cell>
          <cell r="C6680" t="str">
            <v>N1</v>
          </cell>
          <cell r="D6680">
            <v>32</v>
          </cell>
        </row>
        <row r="6681">
          <cell r="B6681" t="str">
            <v>25007590</v>
          </cell>
          <cell r="C6681" t="str">
            <v>N1</v>
          </cell>
          <cell r="D6681">
            <v>38</v>
          </cell>
        </row>
        <row r="6682">
          <cell r="B6682" t="str">
            <v>25007591</v>
          </cell>
          <cell r="C6682" t="str">
            <v>N1</v>
          </cell>
          <cell r="D6682">
            <v>44</v>
          </cell>
        </row>
        <row r="6683">
          <cell r="B6683" t="str">
            <v>25007592</v>
          </cell>
          <cell r="C6683" t="str">
            <v>N1</v>
          </cell>
          <cell r="D6683">
            <v>32</v>
          </cell>
        </row>
        <row r="6684">
          <cell r="B6684" t="str">
            <v>25007593</v>
          </cell>
          <cell r="C6684" t="str">
            <v>N1</v>
          </cell>
          <cell r="D6684">
            <v>38</v>
          </cell>
        </row>
        <row r="6685">
          <cell r="B6685" t="str">
            <v>25007594</v>
          </cell>
          <cell r="C6685" t="str">
            <v>N1</v>
          </cell>
          <cell r="D6685">
            <v>26</v>
          </cell>
        </row>
        <row r="6686">
          <cell r="B6686" t="str">
            <v>25007595</v>
          </cell>
          <cell r="C6686" t="str">
            <v>N1</v>
          </cell>
          <cell r="D6686">
            <v>42</v>
          </cell>
        </row>
        <row r="6687">
          <cell r="B6687" t="str">
            <v>25007596</v>
          </cell>
          <cell r="C6687" t="str">
            <v>N1</v>
          </cell>
          <cell r="D6687">
            <v>38</v>
          </cell>
        </row>
        <row r="6688">
          <cell r="B6688" t="str">
            <v>25007597</v>
          </cell>
          <cell r="C6688" t="str">
            <v>N1</v>
          </cell>
          <cell r="D6688">
            <v>40</v>
          </cell>
        </row>
        <row r="6689">
          <cell r="B6689" t="str">
            <v>25007598</v>
          </cell>
          <cell r="C6689" t="str">
            <v>N1</v>
          </cell>
          <cell r="D6689">
            <v>22</v>
          </cell>
        </row>
        <row r="6690">
          <cell r="B6690" t="str">
            <v>25007599</v>
          </cell>
          <cell r="C6690" t="str">
            <v>N1</v>
          </cell>
          <cell r="D6690">
            <v>22</v>
          </cell>
        </row>
        <row r="6691">
          <cell r="B6691" t="str">
            <v>25007600</v>
          </cell>
          <cell r="C6691" t="str">
            <v>N1</v>
          </cell>
          <cell r="D6691">
            <v>36</v>
          </cell>
        </row>
        <row r="6692">
          <cell r="B6692" t="str">
            <v>25007601</v>
          </cell>
          <cell r="C6692" t="str">
            <v>N1</v>
          </cell>
          <cell r="D6692">
            <v>44</v>
          </cell>
        </row>
        <row r="6693">
          <cell r="B6693" t="str">
            <v>25007602</v>
          </cell>
          <cell r="C6693" t="str">
            <v>N1</v>
          </cell>
          <cell r="D6693">
            <v>42</v>
          </cell>
        </row>
        <row r="6694">
          <cell r="B6694" t="str">
            <v>25007603</v>
          </cell>
          <cell r="C6694" t="str">
            <v>N1</v>
          </cell>
          <cell r="D6694">
            <v>86</v>
          </cell>
        </row>
        <row r="6695">
          <cell r="B6695" t="str">
            <v>25007604</v>
          </cell>
          <cell r="C6695" t="str">
            <v>N1</v>
          </cell>
          <cell r="D6695">
            <v>50</v>
          </cell>
        </row>
        <row r="6696">
          <cell r="B6696" t="str">
            <v>25007605</v>
          </cell>
          <cell r="C6696" t="str">
            <v>N1</v>
          </cell>
          <cell r="D6696">
            <v>26</v>
          </cell>
        </row>
        <row r="6697">
          <cell r="B6697" t="str">
            <v>25007606</v>
          </cell>
          <cell r="C6697" t="str">
            <v>N1</v>
          </cell>
          <cell r="D6697">
            <v>34</v>
          </cell>
        </row>
        <row r="6698">
          <cell r="B6698" t="str">
            <v>25007607</v>
          </cell>
          <cell r="C6698" t="str">
            <v>N1</v>
          </cell>
          <cell r="D6698">
            <v>30</v>
          </cell>
        </row>
        <row r="6699">
          <cell r="B6699" t="str">
            <v>25007608</v>
          </cell>
          <cell r="C6699" t="str">
            <v>N1</v>
          </cell>
          <cell r="D6699">
            <v>50</v>
          </cell>
        </row>
        <row r="6700">
          <cell r="B6700" t="str">
            <v>25007609</v>
          </cell>
          <cell r="C6700" t="str">
            <v>N1</v>
          </cell>
          <cell r="D6700">
            <v>78</v>
          </cell>
        </row>
        <row r="6701">
          <cell r="B6701" t="str">
            <v>25007610</v>
          </cell>
          <cell r="C6701" t="str">
            <v>N1</v>
          </cell>
          <cell r="D6701">
            <v>40</v>
          </cell>
        </row>
        <row r="6702">
          <cell r="B6702" t="str">
            <v>25007611</v>
          </cell>
          <cell r="C6702" t="str">
            <v>N1</v>
          </cell>
          <cell r="D6702">
            <v>62</v>
          </cell>
        </row>
        <row r="6703">
          <cell r="B6703" t="str">
            <v>25007612</v>
          </cell>
          <cell r="C6703" t="str">
            <v>N1</v>
          </cell>
          <cell r="D6703">
            <v>48</v>
          </cell>
        </row>
        <row r="6704">
          <cell r="B6704" t="str">
            <v>25007613</v>
          </cell>
          <cell r="C6704" t="str">
            <v>N1</v>
          </cell>
          <cell r="D6704">
            <v>42</v>
          </cell>
        </row>
        <row r="6705">
          <cell r="B6705" t="str">
            <v>25007614</v>
          </cell>
          <cell r="C6705" t="str">
            <v>N1</v>
          </cell>
          <cell r="D6705">
            <v>42</v>
          </cell>
        </row>
        <row r="6706">
          <cell r="B6706" t="str">
            <v>25007615</v>
          </cell>
          <cell r="C6706" t="str">
            <v>N1</v>
          </cell>
          <cell r="D6706">
            <v>42</v>
          </cell>
        </row>
        <row r="6707">
          <cell r="B6707" t="str">
            <v>25007616</v>
          </cell>
          <cell r="C6707" t="str">
            <v>N1</v>
          </cell>
          <cell r="D6707">
            <v>26</v>
          </cell>
        </row>
        <row r="6708">
          <cell r="B6708" t="str">
            <v>25007617</v>
          </cell>
          <cell r="C6708" t="str">
            <v>N1</v>
          </cell>
          <cell r="D6708">
            <v>62</v>
          </cell>
        </row>
        <row r="6709">
          <cell r="B6709" t="str">
            <v>25007618</v>
          </cell>
          <cell r="C6709" t="str">
            <v>N1</v>
          </cell>
          <cell r="D6709">
            <v>50</v>
          </cell>
        </row>
        <row r="6710">
          <cell r="B6710" t="str">
            <v>25007619</v>
          </cell>
          <cell r="C6710" t="str">
            <v>N1</v>
          </cell>
          <cell r="D6710">
            <v>26</v>
          </cell>
        </row>
        <row r="6711">
          <cell r="B6711" t="str">
            <v>25007620</v>
          </cell>
          <cell r="C6711" t="str">
            <v>N1</v>
          </cell>
          <cell r="D6711">
            <v>60</v>
          </cell>
        </row>
        <row r="6712">
          <cell r="B6712" t="str">
            <v>25007621</v>
          </cell>
          <cell r="C6712" t="str">
            <v>N1</v>
          </cell>
          <cell r="D6712">
            <v>36</v>
          </cell>
        </row>
        <row r="6713">
          <cell r="B6713" t="str">
            <v>25007622</v>
          </cell>
          <cell r="C6713" t="str">
            <v>N1</v>
          </cell>
          <cell r="D6713">
            <v>62</v>
          </cell>
        </row>
        <row r="6714">
          <cell r="B6714" t="str">
            <v>25007623</v>
          </cell>
          <cell r="C6714" t="str">
            <v>N1</v>
          </cell>
          <cell r="D6714">
            <v>30</v>
          </cell>
        </row>
        <row r="6715">
          <cell r="B6715" t="str">
            <v>25007624</v>
          </cell>
          <cell r="C6715" t="str">
            <v>N1</v>
          </cell>
          <cell r="D6715">
            <v>36</v>
          </cell>
        </row>
        <row r="6716">
          <cell r="B6716" t="str">
            <v>25007625</v>
          </cell>
          <cell r="C6716" t="str">
            <v>N1</v>
          </cell>
          <cell r="D6716">
            <v>34</v>
          </cell>
        </row>
        <row r="6717">
          <cell r="B6717" t="str">
            <v>25007626</v>
          </cell>
          <cell r="C6717" t="str">
            <v>N1</v>
          </cell>
          <cell r="D6717">
            <v>42</v>
          </cell>
        </row>
        <row r="6718">
          <cell r="B6718" t="str">
            <v>25007627</v>
          </cell>
          <cell r="C6718" t="str">
            <v>N1</v>
          </cell>
          <cell r="D6718">
            <v>62</v>
          </cell>
        </row>
        <row r="6719">
          <cell r="B6719" t="str">
            <v>25007628</v>
          </cell>
          <cell r="C6719" t="str">
            <v>N1</v>
          </cell>
          <cell r="D6719">
            <v>30</v>
          </cell>
        </row>
        <row r="6720">
          <cell r="B6720" t="str">
            <v>25007629</v>
          </cell>
          <cell r="C6720" t="str">
            <v>N1</v>
          </cell>
          <cell r="D6720">
            <v>28</v>
          </cell>
        </row>
        <row r="6721">
          <cell r="B6721" t="str">
            <v>25007630</v>
          </cell>
          <cell r="C6721" t="str">
            <v>N1</v>
          </cell>
          <cell r="D6721">
            <v>52</v>
          </cell>
        </row>
        <row r="6722">
          <cell r="B6722" t="str">
            <v>25007631</v>
          </cell>
          <cell r="C6722" t="str">
            <v>N1</v>
          </cell>
          <cell r="D6722">
            <v>26</v>
          </cell>
        </row>
        <row r="6723">
          <cell r="B6723" t="str">
            <v>25007633</v>
          </cell>
          <cell r="C6723" t="str">
            <v>N1</v>
          </cell>
          <cell r="D6723">
            <v>56</v>
          </cell>
        </row>
        <row r="6724">
          <cell r="B6724" t="str">
            <v>25007634</v>
          </cell>
          <cell r="C6724" t="str">
            <v>N1</v>
          </cell>
          <cell r="D6724">
            <v>32</v>
          </cell>
        </row>
        <row r="6725">
          <cell r="B6725" t="str">
            <v>25007635</v>
          </cell>
          <cell r="C6725" t="str">
            <v>N1</v>
          </cell>
          <cell r="D6725">
            <v>24</v>
          </cell>
        </row>
        <row r="6726">
          <cell r="B6726" t="str">
            <v>25007636</v>
          </cell>
          <cell r="C6726" t="str">
            <v>N1</v>
          </cell>
          <cell r="D6726">
            <v>36</v>
          </cell>
        </row>
        <row r="6727">
          <cell r="B6727" t="str">
            <v>25007637</v>
          </cell>
          <cell r="C6727" t="str">
            <v>N1</v>
          </cell>
          <cell r="D6727">
            <v>38</v>
          </cell>
        </row>
        <row r="6728">
          <cell r="B6728" t="str">
            <v>25007638</v>
          </cell>
          <cell r="C6728" t="str">
            <v>N1</v>
          </cell>
          <cell r="D6728">
            <v>50</v>
          </cell>
        </row>
        <row r="6729">
          <cell r="B6729" t="str">
            <v>25007639</v>
          </cell>
          <cell r="C6729" t="str">
            <v>N1</v>
          </cell>
          <cell r="D6729">
            <v>28</v>
          </cell>
        </row>
        <row r="6730">
          <cell r="B6730" t="str">
            <v>25007640</v>
          </cell>
          <cell r="C6730" t="str">
            <v>N1</v>
          </cell>
          <cell r="D6730">
            <v>78</v>
          </cell>
        </row>
        <row r="6731">
          <cell r="B6731" t="str">
            <v>25007641</v>
          </cell>
          <cell r="C6731" t="str">
            <v>N1</v>
          </cell>
          <cell r="D6731">
            <v>26</v>
          </cell>
        </row>
        <row r="6732">
          <cell r="B6732" t="str">
            <v>25007642</v>
          </cell>
          <cell r="C6732" t="str">
            <v>N1</v>
          </cell>
          <cell r="D6732">
            <v>40</v>
          </cell>
        </row>
        <row r="6733">
          <cell r="B6733" t="str">
            <v>25007643</v>
          </cell>
          <cell r="C6733" t="str">
            <v>N1</v>
          </cell>
          <cell r="D6733">
            <v>60</v>
          </cell>
        </row>
        <row r="6734">
          <cell r="B6734" t="str">
            <v>25007644</v>
          </cell>
          <cell r="C6734" t="str">
            <v>N1</v>
          </cell>
          <cell r="D6734">
            <v>32</v>
          </cell>
        </row>
        <row r="6735">
          <cell r="B6735" t="str">
            <v>25007645</v>
          </cell>
          <cell r="C6735" t="str">
            <v>N1</v>
          </cell>
          <cell r="D6735">
            <v>44</v>
          </cell>
        </row>
        <row r="6736">
          <cell r="B6736" t="str">
            <v>25007646</v>
          </cell>
          <cell r="C6736" t="str">
            <v>N1</v>
          </cell>
          <cell r="D6736">
            <v>28</v>
          </cell>
        </row>
        <row r="6737">
          <cell r="B6737" t="str">
            <v>25007647</v>
          </cell>
          <cell r="C6737" t="str">
            <v>N1</v>
          </cell>
          <cell r="D6737">
            <v>34</v>
          </cell>
        </row>
        <row r="6738">
          <cell r="B6738" t="str">
            <v>25007648</v>
          </cell>
          <cell r="C6738" t="str">
            <v>N1</v>
          </cell>
          <cell r="D6738">
            <v>82</v>
          </cell>
        </row>
        <row r="6739">
          <cell r="B6739" t="str">
            <v>25007649</v>
          </cell>
          <cell r="C6739" t="str">
            <v>N1</v>
          </cell>
          <cell r="D6739">
            <v>22</v>
          </cell>
        </row>
        <row r="6740">
          <cell r="B6740" t="str">
            <v>25007650</v>
          </cell>
          <cell r="C6740" t="str">
            <v>N1</v>
          </cell>
          <cell r="D6740">
            <v>40</v>
          </cell>
        </row>
        <row r="6741">
          <cell r="B6741" t="str">
            <v>25007651</v>
          </cell>
          <cell r="C6741" t="str">
            <v>N1</v>
          </cell>
          <cell r="D6741">
            <v>76</v>
          </cell>
        </row>
        <row r="6742">
          <cell r="B6742" t="str">
            <v>25007652</v>
          </cell>
          <cell r="C6742" t="str">
            <v>N1</v>
          </cell>
          <cell r="D6742">
            <v>32</v>
          </cell>
        </row>
        <row r="6743">
          <cell r="B6743" t="str">
            <v>25007653</v>
          </cell>
          <cell r="C6743" t="str">
            <v>N1</v>
          </cell>
          <cell r="D6743">
            <v>74</v>
          </cell>
        </row>
        <row r="6744">
          <cell r="B6744" t="str">
            <v>25007654</v>
          </cell>
          <cell r="C6744" t="str">
            <v>N1</v>
          </cell>
          <cell r="D6744">
            <v>22</v>
          </cell>
        </row>
        <row r="6745">
          <cell r="B6745" t="str">
            <v>25007655</v>
          </cell>
          <cell r="C6745" t="str">
            <v>N1</v>
          </cell>
          <cell r="D6745">
            <v>34</v>
          </cell>
        </row>
        <row r="6746">
          <cell r="B6746" t="str">
            <v>25007656</v>
          </cell>
          <cell r="C6746" t="str">
            <v>N1</v>
          </cell>
          <cell r="D6746">
            <v>64</v>
          </cell>
        </row>
        <row r="6747">
          <cell r="B6747" t="str">
            <v>25007657</v>
          </cell>
          <cell r="C6747" t="str">
            <v>N1</v>
          </cell>
          <cell r="D6747">
            <v>28</v>
          </cell>
        </row>
        <row r="6748">
          <cell r="B6748" t="str">
            <v>25007658</v>
          </cell>
          <cell r="C6748" t="str">
            <v>N1</v>
          </cell>
          <cell r="D6748">
            <v>34</v>
          </cell>
        </row>
        <row r="6749">
          <cell r="B6749" t="str">
            <v>25007660</v>
          </cell>
          <cell r="C6749" t="str">
            <v>N1</v>
          </cell>
          <cell r="D6749">
            <v>48</v>
          </cell>
        </row>
        <row r="6750">
          <cell r="B6750" t="str">
            <v>25007661</v>
          </cell>
          <cell r="C6750" t="str">
            <v>N1</v>
          </cell>
          <cell r="D6750">
            <v>44</v>
          </cell>
        </row>
        <row r="6751">
          <cell r="B6751" t="str">
            <v>25007662</v>
          </cell>
          <cell r="C6751" t="str">
            <v>N1</v>
          </cell>
          <cell r="D6751">
            <v>50</v>
          </cell>
        </row>
        <row r="6752">
          <cell r="B6752" t="str">
            <v>25007663</v>
          </cell>
          <cell r="C6752" t="str">
            <v>N1</v>
          </cell>
          <cell r="D6752">
            <v>32</v>
          </cell>
        </row>
        <row r="6753">
          <cell r="B6753" t="str">
            <v>25007665</v>
          </cell>
          <cell r="C6753" t="str">
            <v>N1</v>
          </cell>
          <cell r="D6753">
            <v>40</v>
          </cell>
        </row>
        <row r="6754">
          <cell r="B6754" t="str">
            <v>25007666</v>
          </cell>
          <cell r="C6754" t="str">
            <v>N1</v>
          </cell>
          <cell r="D6754">
            <v>26</v>
          </cell>
        </row>
        <row r="6755">
          <cell r="B6755" t="str">
            <v>25007668</v>
          </cell>
          <cell r="C6755" t="str">
            <v>N1</v>
          </cell>
          <cell r="D6755">
            <v>26</v>
          </cell>
        </row>
        <row r="6756">
          <cell r="B6756" t="str">
            <v>25007669</v>
          </cell>
          <cell r="C6756" t="str">
            <v>N1</v>
          </cell>
          <cell r="D6756">
            <v>34</v>
          </cell>
        </row>
        <row r="6757">
          <cell r="B6757" t="str">
            <v>25007670</v>
          </cell>
          <cell r="C6757" t="str">
            <v>N1</v>
          </cell>
          <cell r="D6757">
            <v>34</v>
          </cell>
        </row>
        <row r="6758">
          <cell r="B6758" t="str">
            <v>25007671</v>
          </cell>
          <cell r="C6758" t="str">
            <v>N1</v>
          </cell>
          <cell r="D6758">
            <v>26</v>
          </cell>
        </row>
        <row r="6759">
          <cell r="B6759" t="str">
            <v>25007673</v>
          </cell>
          <cell r="C6759" t="str">
            <v>N1</v>
          </cell>
          <cell r="D6759">
            <v>40</v>
          </cell>
        </row>
        <row r="6760">
          <cell r="B6760" t="str">
            <v>25007675</v>
          </cell>
          <cell r="C6760" t="str">
            <v>N1</v>
          </cell>
          <cell r="D6760">
            <v>38</v>
          </cell>
        </row>
        <row r="6761">
          <cell r="B6761" t="str">
            <v>25007676</v>
          </cell>
          <cell r="C6761" t="str">
            <v>N1</v>
          </cell>
          <cell r="D6761">
            <v>60</v>
          </cell>
        </row>
        <row r="6762">
          <cell r="B6762" t="str">
            <v>25007677</v>
          </cell>
          <cell r="C6762" t="str">
            <v>N1</v>
          </cell>
          <cell r="D6762">
            <v>70</v>
          </cell>
        </row>
        <row r="6763">
          <cell r="B6763" t="str">
            <v>25007678</v>
          </cell>
          <cell r="C6763" t="str">
            <v>N1</v>
          </cell>
          <cell r="D6763">
            <v>38</v>
          </cell>
        </row>
        <row r="6764">
          <cell r="B6764" t="str">
            <v>25007679</v>
          </cell>
          <cell r="C6764" t="str">
            <v>N1</v>
          </cell>
          <cell r="D6764">
            <v>36</v>
          </cell>
        </row>
        <row r="6765">
          <cell r="B6765" t="str">
            <v>25007680</v>
          </cell>
          <cell r="C6765" t="str">
            <v>N1</v>
          </cell>
          <cell r="D6765">
            <v>28</v>
          </cell>
        </row>
        <row r="6766">
          <cell r="B6766" t="str">
            <v>25007681</v>
          </cell>
          <cell r="C6766" t="str">
            <v>N1</v>
          </cell>
          <cell r="D6766">
            <v>24</v>
          </cell>
        </row>
        <row r="6767">
          <cell r="B6767" t="str">
            <v>25007682</v>
          </cell>
          <cell r="C6767" t="str">
            <v>N1</v>
          </cell>
          <cell r="D6767">
            <v>38</v>
          </cell>
        </row>
        <row r="6768">
          <cell r="B6768" t="str">
            <v>25007683</v>
          </cell>
          <cell r="C6768" t="str">
            <v>N1</v>
          </cell>
          <cell r="D6768">
            <v>34</v>
          </cell>
        </row>
        <row r="6769">
          <cell r="B6769" t="str">
            <v>25007685</v>
          </cell>
          <cell r="C6769" t="str">
            <v>N1</v>
          </cell>
          <cell r="D6769">
            <v>52</v>
          </cell>
        </row>
        <row r="6770">
          <cell r="B6770" t="str">
            <v>25007686</v>
          </cell>
          <cell r="C6770" t="str">
            <v>N1</v>
          </cell>
          <cell r="D6770">
            <v>48</v>
          </cell>
        </row>
        <row r="6771">
          <cell r="B6771" t="str">
            <v>25007687</v>
          </cell>
          <cell r="C6771" t="str">
            <v>N1</v>
          </cell>
          <cell r="D6771">
            <v>50</v>
          </cell>
        </row>
        <row r="6772">
          <cell r="B6772" t="str">
            <v>25007688</v>
          </cell>
          <cell r="C6772" t="str">
            <v>N1</v>
          </cell>
          <cell r="D6772">
            <v>26</v>
          </cell>
        </row>
        <row r="6773">
          <cell r="B6773" t="str">
            <v>25007689</v>
          </cell>
          <cell r="C6773" t="str">
            <v>N1</v>
          </cell>
          <cell r="D6773">
            <v>30</v>
          </cell>
        </row>
        <row r="6774">
          <cell r="B6774" t="str">
            <v>25007690</v>
          </cell>
          <cell r="C6774" t="str">
            <v>N1</v>
          </cell>
          <cell r="D6774">
            <v>66</v>
          </cell>
        </row>
        <row r="6775">
          <cell r="B6775" t="str">
            <v>25007691</v>
          </cell>
          <cell r="C6775" t="str">
            <v>N1</v>
          </cell>
          <cell r="D6775">
            <v>28</v>
          </cell>
        </row>
        <row r="6776">
          <cell r="B6776" t="str">
            <v>25007692</v>
          </cell>
          <cell r="C6776" t="str">
            <v>N1</v>
          </cell>
          <cell r="D6776">
            <v>40</v>
          </cell>
        </row>
        <row r="6777">
          <cell r="B6777" t="str">
            <v>25007693</v>
          </cell>
          <cell r="C6777" t="str">
            <v>N1</v>
          </cell>
          <cell r="D6777">
            <v>18</v>
          </cell>
        </row>
        <row r="6778">
          <cell r="B6778" t="str">
            <v>25007694</v>
          </cell>
          <cell r="C6778" t="str">
            <v>N1</v>
          </cell>
          <cell r="D6778">
            <v>42</v>
          </cell>
        </row>
        <row r="6779">
          <cell r="B6779" t="str">
            <v>25007695</v>
          </cell>
          <cell r="C6779" t="str">
            <v>N1</v>
          </cell>
          <cell r="D6779">
            <v>60</v>
          </cell>
        </row>
        <row r="6780">
          <cell r="B6780" t="str">
            <v>25007696</v>
          </cell>
          <cell r="C6780" t="str">
            <v>N1</v>
          </cell>
          <cell r="D6780">
            <v>38</v>
          </cell>
        </row>
        <row r="6781">
          <cell r="B6781" t="str">
            <v>25007697</v>
          </cell>
          <cell r="C6781" t="str">
            <v>N1</v>
          </cell>
          <cell r="D6781">
            <v>44</v>
          </cell>
        </row>
        <row r="6782">
          <cell r="B6782" t="str">
            <v>25007698</v>
          </cell>
          <cell r="C6782" t="str">
            <v>N1</v>
          </cell>
          <cell r="D6782">
            <v>26</v>
          </cell>
        </row>
        <row r="6783">
          <cell r="B6783" t="str">
            <v>25007700</v>
          </cell>
          <cell r="C6783" t="str">
            <v>N1</v>
          </cell>
          <cell r="D6783">
            <v>26</v>
          </cell>
        </row>
        <row r="6784">
          <cell r="B6784" t="str">
            <v>25007701</v>
          </cell>
          <cell r="C6784" t="str">
            <v>N1</v>
          </cell>
          <cell r="D6784">
            <v>44</v>
          </cell>
        </row>
        <row r="6785">
          <cell r="B6785" t="str">
            <v>25007702</v>
          </cell>
          <cell r="C6785" t="str">
            <v>N1</v>
          </cell>
          <cell r="D6785">
            <v>38</v>
          </cell>
        </row>
        <row r="6786">
          <cell r="B6786" t="str">
            <v>25007703</v>
          </cell>
          <cell r="C6786" t="str">
            <v>N1</v>
          </cell>
          <cell r="D6786">
            <v>42</v>
          </cell>
        </row>
        <row r="6787">
          <cell r="B6787" t="str">
            <v>25007704</v>
          </cell>
          <cell r="C6787" t="str">
            <v>N1</v>
          </cell>
          <cell r="D6787">
            <v>34</v>
          </cell>
        </row>
        <row r="6788">
          <cell r="B6788" t="str">
            <v>25007705</v>
          </cell>
          <cell r="C6788" t="str">
            <v>N1</v>
          </cell>
          <cell r="D6788">
            <v>66</v>
          </cell>
        </row>
        <row r="6789">
          <cell r="B6789" t="str">
            <v>25007706</v>
          </cell>
          <cell r="C6789" t="str">
            <v>N1</v>
          </cell>
          <cell r="D6789">
            <v>34</v>
          </cell>
        </row>
        <row r="6790">
          <cell r="B6790" t="str">
            <v>25007707</v>
          </cell>
          <cell r="C6790" t="str">
            <v>N1</v>
          </cell>
          <cell r="D6790">
            <v>30</v>
          </cell>
        </row>
        <row r="6791">
          <cell r="B6791" t="str">
            <v>25007708</v>
          </cell>
          <cell r="C6791" t="str">
            <v>N1</v>
          </cell>
          <cell r="D6791">
            <v>62</v>
          </cell>
        </row>
        <row r="6792">
          <cell r="B6792" t="str">
            <v>25007709</v>
          </cell>
          <cell r="C6792" t="str">
            <v>N1</v>
          </cell>
          <cell r="D6792">
            <v>30</v>
          </cell>
        </row>
        <row r="6793">
          <cell r="B6793" t="str">
            <v>25007710</v>
          </cell>
          <cell r="C6793" t="str">
            <v>N1</v>
          </cell>
          <cell r="D6793">
            <v>0</v>
          </cell>
        </row>
        <row r="6794">
          <cell r="B6794" t="str">
            <v>25007711</v>
          </cell>
          <cell r="C6794" t="str">
            <v>N1</v>
          </cell>
          <cell r="D6794">
            <v>62</v>
          </cell>
        </row>
        <row r="6795">
          <cell r="B6795" t="str">
            <v>25007712</v>
          </cell>
          <cell r="C6795" t="str">
            <v>N1</v>
          </cell>
          <cell r="D6795">
            <v>34</v>
          </cell>
        </row>
        <row r="6796">
          <cell r="B6796" t="str">
            <v>25007713</v>
          </cell>
          <cell r="C6796" t="str">
            <v>N1</v>
          </cell>
          <cell r="D6796">
            <v>32</v>
          </cell>
        </row>
        <row r="6797">
          <cell r="B6797" t="str">
            <v>25007714</v>
          </cell>
          <cell r="C6797" t="str">
            <v>N1</v>
          </cell>
          <cell r="D6797">
            <v>36</v>
          </cell>
        </row>
        <row r="6798">
          <cell r="B6798" t="str">
            <v>25007715</v>
          </cell>
          <cell r="C6798" t="str">
            <v>N1</v>
          </cell>
          <cell r="D6798">
            <v>44</v>
          </cell>
        </row>
        <row r="6799">
          <cell r="B6799" t="str">
            <v>25007717</v>
          </cell>
          <cell r="C6799" t="str">
            <v>N1</v>
          </cell>
          <cell r="D6799">
            <v>28</v>
          </cell>
        </row>
        <row r="6800">
          <cell r="B6800" t="str">
            <v>25007718</v>
          </cell>
          <cell r="C6800" t="str">
            <v>N1</v>
          </cell>
          <cell r="D6800">
            <v>44</v>
          </cell>
        </row>
        <row r="6801">
          <cell r="B6801" t="str">
            <v>25007719</v>
          </cell>
          <cell r="C6801" t="str">
            <v>N1</v>
          </cell>
          <cell r="D6801">
            <v>38</v>
          </cell>
        </row>
        <row r="6802">
          <cell r="B6802" t="str">
            <v>25007721</v>
          </cell>
          <cell r="C6802" t="str">
            <v>N1</v>
          </cell>
          <cell r="D6802">
            <v>18</v>
          </cell>
        </row>
        <row r="6803">
          <cell r="B6803" t="str">
            <v>25007722</v>
          </cell>
          <cell r="C6803" t="str">
            <v>N1</v>
          </cell>
          <cell r="D6803">
            <v>30</v>
          </cell>
        </row>
        <row r="6804">
          <cell r="B6804" t="str">
            <v>25007723</v>
          </cell>
          <cell r="C6804" t="str">
            <v>N1</v>
          </cell>
          <cell r="D6804">
            <v>12</v>
          </cell>
        </row>
        <row r="6805">
          <cell r="B6805" t="str">
            <v>25007724</v>
          </cell>
          <cell r="C6805" t="str">
            <v>N1</v>
          </cell>
          <cell r="D6805">
            <v>46</v>
          </cell>
        </row>
        <row r="6806">
          <cell r="B6806" t="str">
            <v>25007725</v>
          </cell>
          <cell r="C6806" t="str">
            <v>N1</v>
          </cell>
          <cell r="D6806">
            <v>32</v>
          </cell>
        </row>
        <row r="6807">
          <cell r="B6807" t="str">
            <v>25007726</v>
          </cell>
          <cell r="C6807" t="str">
            <v>N1</v>
          </cell>
          <cell r="D6807">
            <v>42</v>
          </cell>
        </row>
        <row r="6808">
          <cell r="B6808" t="str">
            <v>25007727</v>
          </cell>
          <cell r="C6808" t="str">
            <v>N1</v>
          </cell>
          <cell r="D6808">
            <v>74</v>
          </cell>
        </row>
        <row r="6809">
          <cell r="B6809" t="str">
            <v>25007728</v>
          </cell>
          <cell r="C6809" t="str">
            <v>N1</v>
          </cell>
          <cell r="D6809">
            <v>44</v>
          </cell>
        </row>
        <row r="6810">
          <cell r="B6810" t="str">
            <v>25007729</v>
          </cell>
          <cell r="C6810" t="str">
            <v>N1</v>
          </cell>
          <cell r="D6810">
            <v>0</v>
          </cell>
        </row>
        <row r="6811">
          <cell r="B6811" t="str">
            <v>25007730</v>
          </cell>
          <cell r="C6811" t="str">
            <v>N1</v>
          </cell>
          <cell r="D6811">
            <v>24</v>
          </cell>
        </row>
        <row r="6812">
          <cell r="B6812" t="str">
            <v>25007731</v>
          </cell>
          <cell r="C6812" t="str">
            <v>N1</v>
          </cell>
          <cell r="D6812">
            <v>34</v>
          </cell>
        </row>
        <row r="6813">
          <cell r="B6813" t="str">
            <v>25007732</v>
          </cell>
          <cell r="C6813" t="str">
            <v>N1</v>
          </cell>
          <cell r="D6813">
            <v>44</v>
          </cell>
        </row>
        <row r="6814">
          <cell r="B6814" t="str">
            <v>25007733</v>
          </cell>
          <cell r="C6814" t="str">
            <v>N1</v>
          </cell>
          <cell r="D6814">
            <v>48</v>
          </cell>
        </row>
        <row r="6815">
          <cell r="B6815" t="str">
            <v>25007734</v>
          </cell>
          <cell r="C6815" t="str">
            <v>N1</v>
          </cell>
          <cell r="D6815">
            <v>34</v>
          </cell>
        </row>
        <row r="6816">
          <cell r="B6816" t="str">
            <v>25007735</v>
          </cell>
          <cell r="C6816" t="str">
            <v>N1</v>
          </cell>
          <cell r="D6816">
            <v>48</v>
          </cell>
        </row>
        <row r="6817">
          <cell r="B6817" t="str">
            <v>25007736</v>
          </cell>
          <cell r="C6817" t="str">
            <v>N1</v>
          </cell>
          <cell r="D6817">
            <v>46</v>
          </cell>
        </row>
        <row r="6818">
          <cell r="B6818" t="str">
            <v>25007737</v>
          </cell>
          <cell r="C6818" t="str">
            <v>N1</v>
          </cell>
          <cell r="D6818">
            <v>62</v>
          </cell>
        </row>
        <row r="6819">
          <cell r="B6819" t="str">
            <v>25007739</v>
          </cell>
          <cell r="C6819" t="str">
            <v>N1</v>
          </cell>
          <cell r="D6819">
            <v>68</v>
          </cell>
        </row>
        <row r="6820">
          <cell r="B6820" t="str">
            <v>25007740</v>
          </cell>
          <cell r="C6820" t="str">
            <v>N1</v>
          </cell>
          <cell r="D6820">
            <v>38</v>
          </cell>
        </row>
        <row r="6821">
          <cell r="B6821" t="str">
            <v>25007742</v>
          </cell>
          <cell r="C6821" t="str">
            <v>N1</v>
          </cell>
          <cell r="D6821">
            <v>56</v>
          </cell>
        </row>
        <row r="6822">
          <cell r="B6822" t="str">
            <v>25007743</v>
          </cell>
          <cell r="C6822" t="str">
            <v>N1</v>
          </cell>
          <cell r="D6822">
            <v>52</v>
          </cell>
        </row>
        <row r="6823">
          <cell r="B6823" t="str">
            <v>25007745</v>
          </cell>
          <cell r="C6823" t="str">
            <v>N1</v>
          </cell>
          <cell r="D6823">
            <v>80</v>
          </cell>
        </row>
        <row r="6824">
          <cell r="B6824" t="str">
            <v>25007746</v>
          </cell>
          <cell r="C6824" t="str">
            <v>N1</v>
          </cell>
          <cell r="D6824">
            <v>54</v>
          </cell>
        </row>
        <row r="6825">
          <cell r="B6825" t="str">
            <v>25007747</v>
          </cell>
          <cell r="C6825" t="str">
            <v>N1</v>
          </cell>
          <cell r="D6825">
            <v>44</v>
          </cell>
        </row>
        <row r="6826">
          <cell r="B6826" t="str">
            <v>25007748</v>
          </cell>
          <cell r="C6826" t="str">
            <v>N1</v>
          </cell>
          <cell r="D6826">
            <v>22</v>
          </cell>
        </row>
        <row r="6827">
          <cell r="B6827" t="str">
            <v>25007749</v>
          </cell>
          <cell r="C6827" t="str">
            <v>N1</v>
          </cell>
          <cell r="D6827">
            <v>26</v>
          </cell>
        </row>
        <row r="6828">
          <cell r="B6828" t="str">
            <v>25007750</v>
          </cell>
          <cell r="C6828" t="str">
            <v>N1</v>
          </cell>
          <cell r="D6828">
            <v>36</v>
          </cell>
        </row>
        <row r="6829">
          <cell r="B6829" t="str">
            <v>25007751</v>
          </cell>
          <cell r="C6829" t="str">
            <v>N1</v>
          </cell>
          <cell r="D6829">
            <v>42</v>
          </cell>
        </row>
        <row r="6830">
          <cell r="B6830" t="str">
            <v>25007752</v>
          </cell>
          <cell r="C6830" t="str">
            <v>N1</v>
          </cell>
          <cell r="D6830">
            <v>36</v>
          </cell>
        </row>
        <row r="6831">
          <cell r="B6831" t="str">
            <v>25007753</v>
          </cell>
          <cell r="C6831" t="str">
            <v>N1</v>
          </cell>
          <cell r="D6831">
            <v>44</v>
          </cell>
        </row>
        <row r="6832">
          <cell r="B6832" t="str">
            <v>25007755</v>
          </cell>
          <cell r="C6832" t="str">
            <v>N1</v>
          </cell>
          <cell r="D6832">
            <v>44</v>
          </cell>
        </row>
        <row r="6833">
          <cell r="B6833" t="str">
            <v>25007757</v>
          </cell>
          <cell r="C6833" t="str">
            <v>N1</v>
          </cell>
          <cell r="D6833">
            <v>32</v>
          </cell>
        </row>
        <row r="6834">
          <cell r="B6834" t="str">
            <v>25007758</v>
          </cell>
          <cell r="C6834" t="str">
            <v>N1</v>
          </cell>
          <cell r="D6834">
            <v>52</v>
          </cell>
        </row>
        <row r="6835">
          <cell r="B6835" t="str">
            <v>25007759</v>
          </cell>
          <cell r="C6835" t="str">
            <v>N1</v>
          </cell>
          <cell r="D6835">
            <v>66</v>
          </cell>
        </row>
        <row r="6836">
          <cell r="B6836" t="str">
            <v>25007760</v>
          </cell>
          <cell r="C6836" t="str">
            <v>N1</v>
          </cell>
          <cell r="D6836">
            <v>28</v>
          </cell>
        </row>
        <row r="6837">
          <cell r="B6837" t="str">
            <v>25007761</v>
          </cell>
          <cell r="C6837" t="str">
            <v>N1</v>
          </cell>
          <cell r="D6837">
            <v>44</v>
          </cell>
        </row>
        <row r="6838">
          <cell r="B6838" t="str">
            <v>25007763</v>
          </cell>
          <cell r="C6838" t="str">
            <v>N1</v>
          </cell>
          <cell r="D6838">
            <v>36</v>
          </cell>
        </row>
        <row r="6839">
          <cell r="B6839" t="str">
            <v>25007764</v>
          </cell>
          <cell r="C6839" t="str">
            <v>N1</v>
          </cell>
          <cell r="D6839">
            <v>42</v>
          </cell>
        </row>
        <row r="6840">
          <cell r="B6840" t="str">
            <v>25007765</v>
          </cell>
          <cell r="C6840" t="str">
            <v>N1</v>
          </cell>
          <cell r="D6840">
            <v>60</v>
          </cell>
        </row>
        <row r="6841">
          <cell r="B6841" t="str">
            <v>25007766</v>
          </cell>
          <cell r="C6841" t="str">
            <v>N1</v>
          </cell>
          <cell r="D6841">
            <v>68</v>
          </cell>
        </row>
        <row r="6842">
          <cell r="B6842" t="str">
            <v>25007767</v>
          </cell>
          <cell r="C6842" t="str">
            <v>N1</v>
          </cell>
          <cell r="D6842">
            <v>34</v>
          </cell>
        </row>
        <row r="6843">
          <cell r="B6843" t="str">
            <v>25007768</v>
          </cell>
          <cell r="C6843" t="str">
            <v>N1</v>
          </cell>
          <cell r="D6843">
            <v>54</v>
          </cell>
        </row>
        <row r="6844">
          <cell r="B6844" t="str">
            <v>25007769</v>
          </cell>
          <cell r="C6844" t="str">
            <v>N1</v>
          </cell>
          <cell r="D6844">
            <v>30</v>
          </cell>
        </row>
        <row r="6845">
          <cell r="B6845" t="str">
            <v>25007770</v>
          </cell>
          <cell r="C6845" t="str">
            <v>N1</v>
          </cell>
          <cell r="D6845">
            <v>34</v>
          </cell>
        </row>
        <row r="6846">
          <cell r="B6846" t="str">
            <v>25007771</v>
          </cell>
          <cell r="C6846" t="str">
            <v>N1</v>
          </cell>
          <cell r="D6846">
            <v>30</v>
          </cell>
        </row>
        <row r="6847">
          <cell r="B6847" t="str">
            <v>25007772</v>
          </cell>
          <cell r="C6847" t="str">
            <v>N1</v>
          </cell>
          <cell r="D6847">
            <v>36</v>
          </cell>
        </row>
        <row r="6848">
          <cell r="B6848" t="str">
            <v>25007773</v>
          </cell>
          <cell r="C6848" t="str">
            <v>N1</v>
          </cell>
          <cell r="D6848">
            <v>28</v>
          </cell>
        </row>
        <row r="6849">
          <cell r="B6849" t="str">
            <v>25007774</v>
          </cell>
          <cell r="C6849" t="str">
            <v>N1</v>
          </cell>
          <cell r="D6849">
            <v>34</v>
          </cell>
        </row>
        <row r="6850">
          <cell r="B6850" t="str">
            <v>25007775</v>
          </cell>
          <cell r="C6850" t="str">
            <v>N1</v>
          </cell>
          <cell r="D6850">
            <v>34</v>
          </cell>
        </row>
        <row r="6851">
          <cell r="B6851" t="str">
            <v>25007776</v>
          </cell>
          <cell r="C6851" t="str">
            <v>N1</v>
          </cell>
          <cell r="D6851">
            <v>34</v>
          </cell>
        </row>
        <row r="6852">
          <cell r="B6852" t="str">
            <v>25007777</v>
          </cell>
          <cell r="C6852" t="str">
            <v>N1</v>
          </cell>
          <cell r="D6852">
            <v>34</v>
          </cell>
        </row>
        <row r="6853">
          <cell r="B6853" t="str">
            <v>25007779</v>
          </cell>
          <cell r="C6853" t="str">
            <v>N1</v>
          </cell>
          <cell r="D6853">
            <v>58</v>
          </cell>
        </row>
        <row r="6854">
          <cell r="B6854" t="str">
            <v>25007780</v>
          </cell>
          <cell r="C6854" t="str">
            <v>N1</v>
          </cell>
          <cell r="D6854">
            <v>20</v>
          </cell>
        </row>
        <row r="6855">
          <cell r="B6855" t="str">
            <v>25007781</v>
          </cell>
          <cell r="C6855" t="str">
            <v>N1</v>
          </cell>
          <cell r="D6855">
            <v>30</v>
          </cell>
        </row>
        <row r="6856">
          <cell r="B6856" t="str">
            <v>25007782</v>
          </cell>
          <cell r="C6856" t="str">
            <v>N1</v>
          </cell>
          <cell r="D6856">
            <v>34</v>
          </cell>
        </row>
        <row r="6857">
          <cell r="B6857" t="str">
            <v>25007783</v>
          </cell>
          <cell r="C6857" t="str">
            <v>N1</v>
          </cell>
          <cell r="D6857">
            <v>22</v>
          </cell>
        </row>
        <row r="6858">
          <cell r="B6858" t="str">
            <v>25007784</v>
          </cell>
          <cell r="C6858" t="str">
            <v>N1</v>
          </cell>
          <cell r="D6858">
            <v>42</v>
          </cell>
        </row>
        <row r="6859">
          <cell r="B6859" t="str">
            <v>25007785</v>
          </cell>
          <cell r="C6859" t="str">
            <v>N1</v>
          </cell>
          <cell r="D6859">
            <v>46</v>
          </cell>
        </row>
        <row r="6860">
          <cell r="B6860" t="str">
            <v>25007786</v>
          </cell>
          <cell r="C6860" t="str">
            <v>N1</v>
          </cell>
          <cell r="D6860">
            <v>64</v>
          </cell>
        </row>
        <row r="6861">
          <cell r="B6861" t="str">
            <v>25007787</v>
          </cell>
          <cell r="C6861" t="str">
            <v>N1</v>
          </cell>
          <cell r="D6861">
            <v>42</v>
          </cell>
        </row>
        <row r="6862">
          <cell r="B6862" t="str">
            <v>25007788</v>
          </cell>
          <cell r="C6862" t="str">
            <v>N1</v>
          </cell>
          <cell r="D6862">
            <v>50</v>
          </cell>
        </row>
        <row r="6863">
          <cell r="B6863" t="str">
            <v>25007789</v>
          </cell>
          <cell r="C6863" t="str">
            <v>N1</v>
          </cell>
          <cell r="D6863">
            <v>32</v>
          </cell>
        </row>
        <row r="6864">
          <cell r="B6864" t="str">
            <v>25007790</v>
          </cell>
          <cell r="C6864" t="str">
            <v>N1</v>
          </cell>
          <cell r="D6864">
            <v>36</v>
          </cell>
        </row>
        <row r="6865">
          <cell r="B6865" t="str">
            <v>25007791</v>
          </cell>
          <cell r="C6865" t="str">
            <v>N1</v>
          </cell>
          <cell r="D6865">
            <v>40</v>
          </cell>
        </row>
        <row r="6866">
          <cell r="B6866" t="str">
            <v>25007792</v>
          </cell>
          <cell r="C6866" t="str">
            <v>N1</v>
          </cell>
          <cell r="D6866">
            <v>30</v>
          </cell>
        </row>
        <row r="6867">
          <cell r="B6867" t="str">
            <v>25007793</v>
          </cell>
          <cell r="C6867" t="str">
            <v>N1</v>
          </cell>
          <cell r="D6867">
            <v>34</v>
          </cell>
        </row>
        <row r="6868">
          <cell r="B6868" t="str">
            <v>25007794</v>
          </cell>
          <cell r="C6868" t="str">
            <v>N1</v>
          </cell>
          <cell r="D6868">
            <v>32</v>
          </cell>
        </row>
        <row r="6869">
          <cell r="B6869" t="str">
            <v>25007795</v>
          </cell>
          <cell r="C6869" t="str">
            <v>N1</v>
          </cell>
          <cell r="D6869">
            <v>48</v>
          </cell>
        </row>
        <row r="6870">
          <cell r="B6870" t="str">
            <v>25007796</v>
          </cell>
          <cell r="C6870" t="str">
            <v>N1</v>
          </cell>
          <cell r="D6870">
            <v>44</v>
          </cell>
        </row>
        <row r="6871">
          <cell r="B6871" t="str">
            <v>25007797</v>
          </cell>
          <cell r="C6871" t="str">
            <v>N1</v>
          </cell>
          <cell r="D6871">
            <v>30</v>
          </cell>
        </row>
        <row r="6872">
          <cell r="B6872" t="str">
            <v>25007798</v>
          </cell>
          <cell r="C6872" t="str">
            <v>N1</v>
          </cell>
          <cell r="D6872">
            <v>46</v>
          </cell>
        </row>
        <row r="6873">
          <cell r="B6873" t="str">
            <v>25007799</v>
          </cell>
          <cell r="C6873" t="str">
            <v>N1</v>
          </cell>
          <cell r="D6873">
            <v>48</v>
          </cell>
        </row>
        <row r="6874">
          <cell r="B6874" t="str">
            <v>25007800</v>
          </cell>
          <cell r="C6874" t="str">
            <v>N1</v>
          </cell>
          <cell r="D6874">
            <v>30</v>
          </cell>
        </row>
        <row r="6875">
          <cell r="B6875" t="str">
            <v>25007801</v>
          </cell>
          <cell r="C6875" t="str">
            <v>N1</v>
          </cell>
          <cell r="D6875">
            <v>64</v>
          </cell>
        </row>
        <row r="6876">
          <cell r="B6876" t="str">
            <v>25007802</v>
          </cell>
          <cell r="C6876" t="str">
            <v>N1</v>
          </cell>
          <cell r="D6876">
            <v>28</v>
          </cell>
        </row>
        <row r="6877">
          <cell r="B6877" t="str">
            <v>25007803</v>
          </cell>
          <cell r="C6877" t="str">
            <v>N1</v>
          </cell>
          <cell r="D6877">
            <v>36</v>
          </cell>
        </row>
        <row r="6878">
          <cell r="B6878" t="str">
            <v>25007805</v>
          </cell>
          <cell r="C6878" t="str">
            <v>N1</v>
          </cell>
          <cell r="D6878">
            <v>48</v>
          </cell>
        </row>
        <row r="6879">
          <cell r="B6879" t="str">
            <v>25007806</v>
          </cell>
          <cell r="C6879" t="str">
            <v>N1</v>
          </cell>
          <cell r="D6879">
            <v>44</v>
          </cell>
        </row>
        <row r="6880">
          <cell r="B6880" t="str">
            <v>25007807</v>
          </cell>
          <cell r="C6880" t="str">
            <v>N1</v>
          </cell>
          <cell r="D6880">
            <v>52</v>
          </cell>
        </row>
        <row r="6881">
          <cell r="B6881" t="str">
            <v>25007808</v>
          </cell>
          <cell r="C6881" t="str">
            <v>N1</v>
          </cell>
          <cell r="D6881">
            <v>20</v>
          </cell>
        </row>
        <row r="6882">
          <cell r="B6882" t="str">
            <v>25007809</v>
          </cell>
          <cell r="C6882" t="str">
            <v>N1</v>
          </cell>
          <cell r="D6882">
            <v>44</v>
          </cell>
        </row>
        <row r="6883">
          <cell r="B6883" t="str">
            <v>25007810</v>
          </cell>
          <cell r="C6883" t="str">
            <v>N1</v>
          </cell>
          <cell r="D6883">
            <v>34</v>
          </cell>
        </row>
        <row r="6884">
          <cell r="B6884" t="str">
            <v>25007811</v>
          </cell>
          <cell r="C6884" t="str">
            <v>N1</v>
          </cell>
          <cell r="D6884">
            <v>40</v>
          </cell>
        </row>
        <row r="6885">
          <cell r="B6885" t="str">
            <v>25007812</v>
          </cell>
          <cell r="C6885" t="str">
            <v>N1</v>
          </cell>
          <cell r="D6885">
            <v>28</v>
          </cell>
        </row>
        <row r="6886">
          <cell r="B6886" t="str">
            <v>25007813</v>
          </cell>
          <cell r="C6886" t="str">
            <v>N1</v>
          </cell>
          <cell r="D6886">
            <v>50</v>
          </cell>
        </row>
        <row r="6887">
          <cell r="B6887" t="str">
            <v>25007814</v>
          </cell>
          <cell r="C6887" t="str">
            <v>N1</v>
          </cell>
          <cell r="D6887">
            <v>30</v>
          </cell>
        </row>
        <row r="6888">
          <cell r="B6888" t="str">
            <v>25007815</v>
          </cell>
          <cell r="C6888" t="str">
            <v>N1</v>
          </cell>
          <cell r="D6888">
            <v>56</v>
          </cell>
        </row>
        <row r="6889">
          <cell r="B6889" t="str">
            <v>25007816</v>
          </cell>
          <cell r="C6889" t="str">
            <v>N1</v>
          </cell>
          <cell r="D6889">
            <v>40</v>
          </cell>
        </row>
        <row r="6890">
          <cell r="B6890" t="str">
            <v>25007817</v>
          </cell>
          <cell r="C6890" t="str">
            <v>N1</v>
          </cell>
          <cell r="D6890">
            <v>36</v>
          </cell>
        </row>
        <row r="6891">
          <cell r="B6891" t="str">
            <v>25007818</v>
          </cell>
          <cell r="C6891" t="str">
            <v>N1</v>
          </cell>
          <cell r="D6891">
            <v>38</v>
          </cell>
        </row>
        <row r="6892">
          <cell r="B6892" t="str">
            <v>25007819</v>
          </cell>
          <cell r="C6892" t="str">
            <v>N1</v>
          </cell>
          <cell r="D6892">
            <v>46</v>
          </cell>
        </row>
        <row r="6893">
          <cell r="B6893" t="str">
            <v>25007820</v>
          </cell>
          <cell r="C6893" t="str">
            <v>N1</v>
          </cell>
          <cell r="D6893">
            <v>20</v>
          </cell>
        </row>
        <row r="6894">
          <cell r="B6894" t="str">
            <v>25007821</v>
          </cell>
          <cell r="C6894" t="str">
            <v>N1</v>
          </cell>
          <cell r="D6894">
            <v>40</v>
          </cell>
        </row>
        <row r="6895">
          <cell r="B6895" t="str">
            <v>25007822</v>
          </cell>
          <cell r="C6895" t="str">
            <v>N1</v>
          </cell>
          <cell r="D6895">
            <v>66</v>
          </cell>
        </row>
        <row r="6896">
          <cell r="B6896" t="str">
            <v>25007823</v>
          </cell>
          <cell r="C6896" t="str">
            <v>N1</v>
          </cell>
          <cell r="D6896">
            <v>44</v>
          </cell>
        </row>
        <row r="6897">
          <cell r="B6897" t="str">
            <v>25007824</v>
          </cell>
          <cell r="C6897" t="str">
            <v>N1</v>
          </cell>
          <cell r="D6897">
            <v>30</v>
          </cell>
        </row>
        <row r="6898">
          <cell r="B6898" t="str">
            <v>25007825</v>
          </cell>
          <cell r="C6898" t="str">
            <v>N1</v>
          </cell>
          <cell r="D6898">
            <v>48</v>
          </cell>
        </row>
        <row r="6899">
          <cell r="B6899" t="str">
            <v>25007826</v>
          </cell>
          <cell r="C6899" t="str">
            <v>N1</v>
          </cell>
          <cell r="D6899">
            <v>40</v>
          </cell>
        </row>
        <row r="6900">
          <cell r="B6900" t="str">
            <v>25007827</v>
          </cell>
          <cell r="C6900" t="str">
            <v>N1</v>
          </cell>
          <cell r="D6900">
            <v>50</v>
          </cell>
        </row>
        <row r="6901">
          <cell r="B6901" t="str">
            <v>25007828</v>
          </cell>
          <cell r="C6901" t="str">
            <v>N1</v>
          </cell>
          <cell r="D6901">
            <v>40</v>
          </cell>
        </row>
        <row r="6902">
          <cell r="B6902" t="str">
            <v>25007829</v>
          </cell>
          <cell r="C6902" t="str">
            <v>N1</v>
          </cell>
          <cell r="D6902">
            <v>40</v>
          </cell>
        </row>
        <row r="6903">
          <cell r="B6903" t="str">
            <v>25007830</v>
          </cell>
          <cell r="C6903" t="str">
            <v>N1</v>
          </cell>
          <cell r="D6903">
            <v>76</v>
          </cell>
        </row>
        <row r="6904">
          <cell r="B6904" t="str">
            <v>25007831</v>
          </cell>
          <cell r="C6904" t="str">
            <v>N1</v>
          </cell>
          <cell r="D6904">
            <v>54</v>
          </cell>
        </row>
        <row r="6905">
          <cell r="B6905" t="str">
            <v>25007832</v>
          </cell>
          <cell r="C6905" t="str">
            <v>N1</v>
          </cell>
          <cell r="D6905">
            <v>38</v>
          </cell>
        </row>
        <row r="6906">
          <cell r="B6906" t="str">
            <v>25007833</v>
          </cell>
          <cell r="C6906" t="str">
            <v>N1</v>
          </cell>
          <cell r="D6906">
            <v>30</v>
          </cell>
        </row>
        <row r="6907">
          <cell r="B6907" t="str">
            <v>25007834</v>
          </cell>
          <cell r="C6907" t="str">
            <v>N1</v>
          </cell>
          <cell r="D6907">
            <v>58</v>
          </cell>
        </row>
        <row r="6908">
          <cell r="B6908" t="str">
            <v>25007835</v>
          </cell>
          <cell r="C6908" t="str">
            <v>N1</v>
          </cell>
          <cell r="D6908">
            <v>30</v>
          </cell>
        </row>
        <row r="6909">
          <cell r="B6909" t="str">
            <v>25007836</v>
          </cell>
          <cell r="C6909" t="str">
            <v>N1</v>
          </cell>
          <cell r="D6909">
            <v>36</v>
          </cell>
        </row>
        <row r="6910">
          <cell r="B6910" t="str">
            <v>25007837</v>
          </cell>
          <cell r="C6910" t="str">
            <v>N1</v>
          </cell>
          <cell r="D6910">
            <v>40</v>
          </cell>
        </row>
        <row r="6911">
          <cell r="B6911" t="str">
            <v>25007838</v>
          </cell>
          <cell r="C6911" t="str">
            <v>N1</v>
          </cell>
          <cell r="D6911">
            <v>32</v>
          </cell>
        </row>
        <row r="6912">
          <cell r="B6912" t="str">
            <v>25007839</v>
          </cell>
          <cell r="C6912" t="str">
            <v>N1</v>
          </cell>
          <cell r="D6912">
            <v>46</v>
          </cell>
        </row>
        <row r="6913">
          <cell r="B6913" t="str">
            <v>25007840</v>
          </cell>
          <cell r="C6913" t="str">
            <v>N1</v>
          </cell>
          <cell r="D6913">
            <v>54</v>
          </cell>
        </row>
        <row r="6914">
          <cell r="B6914" t="str">
            <v>25007841</v>
          </cell>
          <cell r="C6914" t="str">
            <v>N1</v>
          </cell>
          <cell r="D6914">
            <v>32</v>
          </cell>
        </row>
        <row r="6915">
          <cell r="B6915" t="str">
            <v>25007842</v>
          </cell>
          <cell r="C6915" t="str">
            <v>N1</v>
          </cell>
          <cell r="D6915">
            <v>54</v>
          </cell>
        </row>
        <row r="6916">
          <cell r="B6916" t="str">
            <v>25007843</v>
          </cell>
          <cell r="C6916" t="str">
            <v>N1</v>
          </cell>
          <cell r="D6916">
            <v>30</v>
          </cell>
        </row>
        <row r="6917">
          <cell r="B6917" t="str">
            <v>25007844</v>
          </cell>
          <cell r="C6917" t="str">
            <v>N1</v>
          </cell>
          <cell r="D6917">
            <v>36</v>
          </cell>
        </row>
        <row r="6918">
          <cell r="B6918" t="str">
            <v>25007845</v>
          </cell>
          <cell r="C6918" t="str">
            <v>N1</v>
          </cell>
          <cell r="D6918">
            <v>36</v>
          </cell>
        </row>
        <row r="6919">
          <cell r="B6919" t="str">
            <v>25007846</v>
          </cell>
          <cell r="C6919" t="str">
            <v>N1</v>
          </cell>
          <cell r="D6919">
            <v>42</v>
          </cell>
        </row>
        <row r="6920">
          <cell r="B6920" t="str">
            <v>25007847</v>
          </cell>
          <cell r="C6920" t="str">
            <v>N1</v>
          </cell>
          <cell r="D6920">
            <v>50</v>
          </cell>
        </row>
        <row r="6921">
          <cell r="B6921" t="str">
            <v>25007848</v>
          </cell>
          <cell r="C6921" t="str">
            <v>N1</v>
          </cell>
          <cell r="D6921">
            <v>38</v>
          </cell>
        </row>
        <row r="6922">
          <cell r="B6922" t="str">
            <v>25007849</v>
          </cell>
          <cell r="C6922" t="str">
            <v>N1</v>
          </cell>
          <cell r="D6922">
            <v>40</v>
          </cell>
        </row>
        <row r="6923">
          <cell r="B6923" t="str">
            <v>25007850</v>
          </cell>
          <cell r="C6923" t="str">
            <v>N1</v>
          </cell>
          <cell r="D6923">
            <v>52</v>
          </cell>
        </row>
        <row r="6924">
          <cell r="B6924" t="str">
            <v>25007851</v>
          </cell>
          <cell r="C6924" t="str">
            <v>N1</v>
          </cell>
          <cell r="D6924">
            <v>38</v>
          </cell>
        </row>
        <row r="6925">
          <cell r="B6925" t="str">
            <v>25007852</v>
          </cell>
          <cell r="C6925" t="str">
            <v>N1</v>
          </cell>
          <cell r="D6925">
            <v>38</v>
          </cell>
        </row>
        <row r="6926">
          <cell r="B6926" t="str">
            <v>25007853</v>
          </cell>
          <cell r="C6926" t="str">
            <v>N1</v>
          </cell>
          <cell r="D6926">
            <v>42</v>
          </cell>
        </row>
        <row r="6927">
          <cell r="B6927" t="str">
            <v>25007854</v>
          </cell>
          <cell r="C6927" t="str">
            <v>N1</v>
          </cell>
          <cell r="D6927">
            <v>36</v>
          </cell>
        </row>
        <row r="6928">
          <cell r="B6928" t="str">
            <v>25007855</v>
          </cell>
          <cell r="C6928" t="str">
            <v>N1</v>
          </cell>
          <cell r="D6928">
            <v>36</v>
          </cell>
        </row>
        <row r="6929">
          <cell r="B6929" t="str">
            <v>25007857</v>
          </cell>
          <cell r="C6929" t="str">
            <v>N1</v>
          </cell>
          <cell r="D6929">
            <v>36</v>
          </cell>
        </row>
        <row r="6930">
          <cell r="B6930" t="str">
            <v>25007858</v>
          </cell>
          <cell r="C6930" t="str">
            <v>N1</v>
          </cell>
          <cell r="D6930">
            <v>52</v>
          </cell>
        </row>
        <row r="6931">
          <cell r="B6931" t="str">
            <v>25007860</v>
          </cell>
          <cell r="C6931" t="str">
            <v>N1</v>
          </cell>
          <cell r="D6931">
            <v>24</v>
          </cell>
        </row>
        <row r="6932">
          <cell r="B6932" t="str">
            <v>25007861</v>
          </cell>
          <cell r="C6932" t="str">
            <v>N1</v>
          </cell>
          <cell r="D6932">
            <v>28</v>
          </cell>
        </row>
        <row r="6933">
          <cell r="B6933" t="str">
            <v>25007862</v>
          </cell>
          <cell r="C6933" t="str">
            <v>N1</v>
          </cell>
          <cell r="D6933">
            <v>18</v>
          </cell>
        </row>
        <row r="6934">
          <cell r="B6934" t="str">
            <v>25007863</v>
          </cell>
          <cell r="C6934" t="str">
            <v>N1</v>
          </cell>
          <cell r="D6934">
            <v>38</v>
          </cell>
        </row>
        <row r="6935">
          <cell r="B6935" t="str">
            <v>25007864</v>
          </cell>
          <cell r="C6935" t="str">
            <v>N1</v>
          </cell>
          <cell r="D6935">
            <v>26</v>
          </cell>
        </row>
        <row r="6936">
          <cell r="B6936" t="str">
            <v>25007865</v>
          </cell>
          <cell r="C6936" t="str">
            <v>N1</v>
          </cell>
          <cell r="D6936">
            <v>26</v>
          </cell>
        </row>
        <row r="6937">
          <cell r="B6937" t="str">
            <v>25007866</v>
          </cell>
          <cell r="C6937" t="str">
            <v>N1</v>
          </cell>
          <cell r="D6937">
            <v>46</v>
          </cell>
        </row>
        <row r="6938">
          <cell r="B6938" t="str">
            <v>25007867</v>
          </cell>
          <cell r="C6938" t="str">
            <v>N1</v>
          </cell>
          <cell r="D6938">
            <v>34</v>
          </cell>
        </row>
        <row r="6939">
          <cell r="B6939" t="str">
            <v>25007868</v>
          </cell>
          <cell r="C6939" t="str">
            <v>N1</v>
          </cell>
          <cell r="D6939">
            <v>36</v>
          </cell>
        </row>
        <row r="6940">
          <cell r="B6940" t="str">
            <v>25007869</v>
          </cell>
          <cell r="C6940" t="str">
            <v>N1</v>
          </cell>
          <cell r="D6940">
            <v>28</v>
          </cell>
        </row>
        <row r="6941">
          <cell r="B6941" t="str">
            <v>25007870</v>
          </cell>
          <cell r="C6941" t="str">
            <v>N1</v>
          </cell>
          <cell r="D6941">
            <v>50</v>
          </cell>
        </row>
        <row r="6942">
          <cell r="B6942" t="str">
            <v>25007871</v>
          </cell>
          <cell r="C6942" t="str">
            <v>N1</v>
          </cell>
          <cell r="D6942">
            <v>68</v>
          </cell>
        </row>
        <row r="6943">
          <cell r="B6943" t="str">
            <v>25007872</v>
          </cell>
          <cell r="C6943" t="str">
            <v>N1</v>
          </cell>
          <cell r="D6943">
            <v>46</v>
          </cell>
        </row>
        <row r="6944">
          <cell r="B6944" t="str">
            <v>25007873</v>
          </cell>
          <cell r="C6944" t="str">
            <v>N1</v>
          </cell>
          <cell r="D6944">
            <v>56</v>
          </cell>
        </row>
        <row r="6945">
          <cell r="B6945" t="str">
            <v>25007874</v>
          </cell>
          <cell r="C6945" t="str">
            <v>N1</v>
          </cell>
          <cell r="D6945">
            <v>34</v>
          </cell>
        </row>
        <row r="6946">
          <cell r="B6946" t="str">
            <v>25007875</v>
          </cell>
          <cell r="C6946" t="str">
            <v>N1</v>
          </cell>
          <cell r="D6946">
            <v>30</v>
          </cell>
        </row>
        <row r="6947">
          <cell r="B6947" t="str">
            <v>25007876</v>
          </cell>
          <cell r="C6947" t="str">
            <v>N1</v>
          </cell>
          <cell r="D6947">
            <v>36</v>
          </cell>
        </row>
        <row r="6948">
          <cell r="B6948" t="str">
            <v>25007877</v>
          </cell>
          <cell r="C6948" t="str">
            <v>N1</v>
          </cell>
          <cell r="D6948">
            <v>32</v>
          </cell>
        </row>
        <row r="6949">
          <cell r="B6949" t="str">
            <v>25007878</v>
          </cell>
          <cell r="C6949" t="str">
            <v>N1</v>
          </cell>
          <cell r="D6949">
            <v>22</v>
          </cell>
        </row>
        <row r="6950">
          <cell r="B6950" t="str">
            <v>25007879</v>
          </cell>
          <cell r="C6950" t="str">
            <v>N1</v>
          </cell>
          <cell r="D6950">
            <v>32</v>
          </cell>
        </row>
        <row r="6951">
          <cell r="B6951" t="str">
            <v>25007880</v>
          </cell>
          <cell r="C6951" t="str">
            <v>N1</v>
          </cell>
          <cell r="D6951">
            <v>72</v>
          </cell>
        </row>
        <row r="6952">
          <cell r="B6952" t="str">
            <v>25007881</v>
          </cell>
          <cell r="C6952" t="str">
            <v>N1</v>
          </cell>
          <cell r="D6952">
            <v>30</v>
          </cell>
        </row>
        <row r="6953">
          <cell r="B6953" t="str">
            <v>25007883</v>
          </cell>
          <cell r="C6953" t="str">
            <v>N1</v>
          </cell>
          <cell r="D6953">
            <v>36</v>
          </cell>
        </row>
        <row r="6954">
          <cell r="B6954" t="str">
            <v>25007884</v>
          </cell>
          <cell r="C6954" t="str">
            <v>N1</v>
          </cell>
          <cell r="D6954">
            <v>38</v>
          </cell>
        </row>
        <row r="6955">
          <cell r="B6955" t="str">
            <v>25007885</v>
          </cell>
          <cell r="C6955" t="str">
            <v>N1</v>
          </cell>
          <cell r="D6955">
            <v>36</v>
          </cell>
        </row>
        <row r="6956">
          <cell r="B6956" t="str">
            <v>25007886</v>
          </cell>
          <cell r="C6956" t="str">
            <v>N1</v>
          </cell>
          <cell r="D6956">
            <v>28</v>
          </cell>
        </row>
        <row r="6957">
          <cell r="B6957" t="str">
            <v>25007887</v>
          </cell>
          <cell r="C6957" t="str">
            <v>N1</v>
          </cell>
          <cell r="D6957">
            <v>38</v>
          </cell>
        </row>
        <row r="6958">
          <cell r="B6958" t="str">
            <v>25007888</v>
          </cell>
          <cell r="C6958" t="str">
            <v>N1</v>
          </cell>
          <cell r="D6958">
            <v>36</v>
          </cell>
        </row>
        <row r="6959">
          <cell r="B6959" t="str">
            <v>25007889</v>
          </cell>
          <cell r="C6959" t="str">
            <v>N1</v>
          </cell>
          <cell r="D6959">
            <v>40</v>
          </cell>
        </row>
        <row r="6960">
          <cell r="B6960" t="str">
            <v>25007890</v>
          </cell>
          <cell r="C6960" t="str">
            <v>N1</v>
          </cell>
          <cell r="D6960">
            <v>30</v>
          </cell>
        </row>
        <row r="6961">
          <cell r="B6961" t="str">
            <v>25007891</v>
          </cell>
          <cell r="C6961" t="str">
            <v>N1</v>
          </cell>
          <cell r="D6961">
            <v>74</v>
          </cell>
        </row>
        <row r="6962">
          <cell r="B6962" t="str">
            <v>25007892</v>
          </cell>
          <cell r="C6962" t="str">
            <v>N1</v>
          </cell>
          <cell r="D6962">
            <v>32</v>
          </cell>
        </row>
        <row r="6963">
          <cell r="B6963" t="str">
            <v>25007893</v>
          </cell>
          <cell r="C6963" t="str">
            <v>N1</v>
          </cell>
          <cell r="D6963">
            <v>34</v>
          </cell>
        </row>
        <row r="6964">
          <cell r="B6964" t="str">
            <v>25007894</v>
          </cell>
          <cell r="C6964" t="str">
            <v>N1</v>
          </cell>
          <cell r="D6964">
            <v>28</v>
          </cell>
        </row>
        <row r="6965">
          <cell r="B6965" t="str">
            <v>25007895</v>
          </cell>
          <cell r="C6965" t="str">
            <v>N1</v>
          </cell>
          <cell r="D6965">
            <v>40</v>
          </cell>
        </row>
        <row r="6966">
          <cell r="B6966" t="str">
            <v>25007896</v>
          </cell>
          <cell r="C6966" t="str">
            <v>N1</v>
          </cell>
          <cell r="D6966">
            <v>24</v>
          </cell>
        </row>
        <row r="6967">
          <cell r="B6967" t="str">
            <v>25007897</v>
          </cell>
          <cell r="C6967" t="str">
            <v>N1</v>
          </cell>
          <cell r="D6967">
            <v>26</v>
          </cell>
        </row>
        <row r="6968">
          <cell r="B6968" t="str">
            <v>25007898</v>
          </cell>
          <cell r="C6968" t="str">
            <v>N1</v>
          </cell>
          <cell r="D6968">
            <v>42</v>
          </cell>
        </row>
        <row r="6969">
          <cell r="B6969" t="str">
            <v>25007899</v>
          </cell>
          <cell r="C6969" t="str">
            <v>N1</v>
          </cell>
          <cell r="D6969">
            <v>40</v>
          </cell>
        </row>
        <row r="6970">
          <cell r="B6970" t="str">
            <v>25007900</v>
          </cell>
          <cell r="C6970" t="str">
            <v>N1</v>
          </cell>
          <cell r="D6970">
            <v>46</v>
          </cell>
        </row>
        <row r="6971">
          <cell r="B6971" t="str">
            <v>25007901</v>
          </cell>
          <cell r="C6971" t="str">
            <v>N1</v>
          </cell>
          <cell r="D6971">
            <v>70</v>
          </cell>
        </row>
        <row r="6972">
          <cell r="B6972" t="str">
            <v>25007902</v>
          </cell>
          <cell r="C6972" t="str">
            <v>N1</v>
          </cell>
          <cell r="D6972">
            <v>22</v>
          </cell>
        </row>
        <row r="6973">
          <cell r="B6973" t="str">
            <v>25007904</v>
          </cell>
          <cell r="C6973" t="str">
            <v>N1</v>
          </cell>
          <cell r="D6973">
            <v>32</v>
          </cell>
        </row>
        <row r="6974">
          <cell r="B6974" t="str">
            <v>25007905</v>
          </cell>
          <cell r="C6974" t="str">
            <v>N1</v>
          </cell>
          <cell r="D6974">
            <v>54</v>
          </cell>
        </row>
        <row r="6975">
          <cell r="B6975" t="str">
            <v>25007907</v>
          </cell>
          <cell r="C6975" t="str">
            <v>N1</v>
          </cell>
          <cell r="D6975">
            <v>28</v>
          </cell>
        </row>
        <row r="6976">
          <cell r="B6976" t="str">
            <v>25007908</v>
          </cell>
          <cell r="C6976" t="str">
            <v>N1</v>
          </cell>
          <cell r="D6976">
            <v>44</v>
          </cell>
        </row>
        <row r="6977">
          <cell r="B6977" t="str">
            <v>25007909</v>
          </cell>
          <cell r="C6977" t="str">
            <v>N1</v>
          </cell>
          <cell r="D6977">
            <v>32</v>
          </cell>
        </row>
        <row r="6978">
          <cell r="B6978" t="str">
            <v>25007910</v>
          </cell>
          <cell r="C6978" t="str">
            <v>N1</v>
          </cell>
          <cell r="D6978">
            <v>46</v>
          </cell>
        </row>
        <row r="6979">
          <cell r="B6979" t="str">
            <v>25007911</v>
          </cell>
          <cell r="C6979" t="str">
            <v>N1</v>
          </cell>
          <cell r="D6979">
            <v>38</v>
          </cell>
        </row>
        <row r="6980">
          <cell r="B6980" t="str">
            <v>25007912</v>
          </cell>
          <cell r="C6980" t="str">
            <v>N1</v>
          </cell>
          <cell r="D6980">
            <v>42</v>
          </cell>
        </row>
        <row r="6981">
          <cell r="B6981" t="str">
            <v>25007913</v>
          </cell>
          <cell r="C6981" t="str">
            <v>N1</v>
          </cell>
          <cell r="D6981">
            <v>48</v>
          </cell>
        </row>
        <row r="6982">
          <cell r="B6982" t="str">
            <v>25007914</v>
          </cell>
          <cell r="C6982" t="str">
            <v>N1</v>
          </cell>
          <cell r="D6982">
            <v>44</v>
          </cell>
        </row>
        <row r="6983">
          <cell r="B6983" t="str">
            <v>25007915</v>
          </cell>
          <cell r="C6983" t="str">
            <v>N1</v>
          </cell>
          <cell r="D6983">
            <v>28</v>
          </cell>
        </row>
        <row r="6984">
          <cell r="B6984" t="str">
            <v>25007916</v>
          </cell>
          <cell r="C6984" t="str">
            <v>N1</v>
          </cell>
          <cell r="D6984">
            <v>26</v>
          </cell>
        </row>
        <row r="6985">
          <cell r="B6985" t="str">
            <v>25007917</v>
          </cell>
          <cell r="C6985" t="str">
            <v>N1</v>
          </cell>
          <cell r="D6985">
            <v>66</v>
          </cell>
        </row>
        <row r="6986">
          <cell r="B6986" t="str">
            <v>25007918</v>
          </cell>
          <cell r="C6986" t="str">
            <v>N1</v>
          </cell>
          <cell r="D6986">
            <v>30</v>
          </cell>
        </row>
        <row r="6987">
          <cell r="B6987" t="str">
            <v>25007919</v>
          </cell>
          <cell r="C6987" t="str">
            <v>N1</v>
          </cell>
          <cell r="D6987">
            <v>36</v>
          </cell>
        </row>
        <row r="6988">
          <cell r="B6988" t="str">
            <v>25007920</v>
          </cell>
          <cell r="C6988" t="str">
            <v>N1</v>
          </cell>
          <cell r="D6988">
            <v>32</v>
          </cell>
        </row>
        <row r="6989">
          <cell r="B6989" t="str">
            <v>25007922</v>
          </cell>
          <cell r="C6989" t="str">
            <v>N1</v>
          </cell>
          <cell r="D6989">
            <v>52</v>
          </cell>
        </row>
        <row r="6990">
          <cell r="B6990" t="str">
            <v>25007923</v>
          </cell>
          <cell r="C6990" t="str">
            <v>N1</v>
          </cell>
          <cell r="D6990">
            <v>30</v>
          </cell>
        </row>
        <row r="6991">
          <cell r="B6991" t="str">
            <v>25007924</v>
          </cell>
          <cell r="C6991" t="str">
            <v>N1</v>
          </cell>
          <cell r="D6991">
            <v>40</v>
          </cell>
        </row>
        <row r="6992">
          <cell r="B6992" t="str">
            <v>25007925</v>
          </cell>
          <cell r="C6992" t="str">
            <v>N1</v>
          </cell>
          <cell r="D6992">
            <v>34</v>
          </cell>
        </row>
        <row r="6993">
          <cell r="B6993" t="str">
            <v>25007926</v>
          </cell>
          <cell r="C6993" t="str">
            <v>N1</v>
          </cell>
          <cell r="D6993">
            <v>44</v>
          </cell>
        </row>
        <row r="6994">
          <cell r="B6994" t="str">
            <v>25007927</v>
          </cell>
          <cell r="C6994" t="str">
            <v>N1</v>
          </cell>
          <cell r="D6994">
            <v>72</v>
          </cell>
        </row>
        <row r="6995">
          <cell r="B6995" t="str">
            <v>25007928</v>
          </cell>
          <cell r="C6995" t="str">
            <v>N1</v>
          </cell>
          <cell r="D6995">
            <v>36</v>
          </cell>
        </row>
        <row r="6996">
          <cell r="B6996" t="str">
            <v>25007929</v>
          </cell>
          <cell r="C6996" t="str">
            <v>N1</v>
          </cell>
          <cell r="D6996">
            <v>52</v>
          </cell>
        </row>
        <row r="6997">
          <cell r="B6997" t="str">
            <v>25007930</v>
          </cell>
          <cell r="C6997" t="str">
            <v>N1</v>
          </cell>
          <cell r="D6997">
            <v>38</v>
          </cell>
        </row>
        <row r="6998">
          <cell r="B6998" t="str">
            <v>25007931</v>
          </cell>
          <cell r="C6998" t="str">
            <v>N1</v>
          </cell>
          <cell r="D6998">
            <v>38</v>
          </cell>
        </row>
        <row r="6999">
          <cell r="B6999" t="str">
            <v>25007932</v>
          </cell>
          <cell r="C6999" t="str">
            <v>N1</v>
          </cell>
          <cell r="D6999">
            <v>32</v>
          </cell>
        </row>
        <row r="7000">
          <cell r="B7000" t="str">
            <v>25007933</v>
          </cell>
          <cell r="C7000" t="str">
            <v>N1</v>
          </cell>
          <cell r="D7000">
            <v>30</v>
          </cell>
        </row>
        <row r="7001">
          <cell r="B7001" t="str">
            <v>25007934</v>
          </cell>
          <cell r="C7001" t="str">
            <v>N1</v>
          </cell>
          <cell r="D7001">
            <v>28</v>
          </cell>
        </row>
        <row r="7002">
          <cell r="B7002" t="str">
            <v>25007935</v>
          </cell>
          <cell r="C7002" t="str">
            <v>N1</v>
          </cell>
          <cell r="D7002">
            <v>30</v>
          </cell>
        </row>
        <row r="7003">
          <cell r="B7003" t="str">
            <v>25007936</v>
          </cell>
          <cell r="C7003" t="str">
            <v>N1</v>
          </cell>
          <cell r="D7003">
            <v>34</v>
          </cell>
        </row>
        <row r="7004">
          <cell r="B7004" t="str">
            <v>25007937</v>
          </cell>
          <cell r="C7004" t="str">
            <v>N1</v>
          </cell>
          <cell r="D7004">
            <v>32</v>
          </cell>
        </row>
        <row r="7005">
          <cell r="B7005" t="str">
            <v>25007938</v>
          </cell>
          <cell r="C7005" t="str">
            <v>N1</v>
          </cell>
          <cell r="D7005">
            <v>34</v>
          </cell>
        </row>
        <row r="7006">
          <cell r="B7006" t="str">
            <v>25007939</v>
          </cell>
          <cell r="C7006" t="str">
            <v>N1</v>
          </cell>
          <cell r="D7006">
            <v>84</v>
          </cell>
        </row>
        <row r="7007">
          <cell r="B7007" t="str">
            <v>25007940</v>
          </cell>
          <cell r="C7007" t="str">
            <v>N1</v>
          </cell>
          <cell r="D7007">
            <v>44</v>
          </cell>
        </row>
        <row r="7008">
          <cell r="B7008" t="str">
            <v>25007941</v>
          </cell>
          <cell r="C7008" t="str">
            <v>N1</v>
          </cell>
          <cell r="D7008">
            <v>38</v>
          </cell>
        </row>
        <row r="7009">
          <cell r="B7009" t="str">
            <v>25007942</v>
          </cell>
          <cell r="C7009" t="str">
            <v>N1</v>
          </cell>
          <cell r="D7009">
            <v>24</v>
          </cell>
        </row>
        <row r="7010">
          <cell r="B7010" t="str">
            <v>25007943</v>
          </cell>
          <cell r="C7010" t="str">
            <v>N1</v>
          </cell>
          <cell r="D7010">
            <v>44</v>
          </cell>
        </row>
        <row r="7011">
          <cell r="B7011" t="str">
            <v>25007944</v>
          </cell>
          <cell r="C7011" t="str">
            <v>N1</v>
          </cell>
          <cell r="D7011">
            <v>44</v>
          </cell>
        </row>
        <row r="7012">
          <cell r="B7012" t="str">
            <v>25007945</v>
          </cell>
          <cell r="C7012" t="str">
            <v>N1</v>
          </cell>
          <cell r="D7012">
            <v>30</v>
          </cell>
        </row>
        <row r="7013">
          <cell r="B7013" t="str">
            <v>25007946</v>
          </cell>
          <cell r="C7013" t="str">
            <v>N1</v>
          </cell>
          <cell r="D7013">
            <v>42</v>
          </cell>
        </row>
        <row r="7014">
          <cell r="B7014" t="str">
            <v>25007947</v>
          </cell>
          <cell r="C7014" t="str">
            <v>N1</v>
          </cell>
          <cell r="D7014">
            <v>22</v>
          </cell>
        </row>
        <row r="7015">
          <cell r="B7015" t="str">
            <v>25007948</v>
          </cell>
          <cell r="C7015" t="str">
            <v>N1</v>
          </cell>
          <cell r="D7015">
            <v>82</v>
          </cell>
        </row>
        <row r="7016">
          <cell r="B7016" t="str">
            <v>25007949</v>
          </cell>
          <cell r="C7016" t="str">
            <v>N1</v>
          </cell>
          <cell r="D7016">
            <v>44</v>
          </cell>
        </row>
        <row r="7017">
          <cell r="B7017" t="str">
            <v>25007950</v>
          </cell>
          <cell r="C7017" t="str">
            <v>N1</v>
          </cell>
          <cell r="D7017">
            <v>46</v>
          </cell>
        </row>
        <row r="7018">
          <cell r="B7018" t="str">
            <v>25007951</v>
          </cell>
          <cell r="C7018" t="str">
            <v>N1</v>
          </cell>
          <cell r="D7018">
            <v>56</v>
          </cell>
        </row>
        <row r="7019">
          <cell r="B7019" t="str">
            <v>25007952</v>
          </cell>
          <cell r="C7019" t="str">
            <v>N1</v>
          </cell>
          <cell r="D7019">
            <v>52</v>
          </cell>
        </row>
        <row r="7020">
          <cell r="B7020" t="str">
            <v>25007953</v>
          </cell>
          <cell r="C7020" t="str">
            <v>N1</v>
          </cell>
          <cell r="D7020">
            <v>54</v>
          </cell>
        </row>
        <row r="7021">
          <cell r="B7021" t="str">
            <v>25007954</v>
          </cell>
          <cell r="C7021" t="str">
            <v>N1</v>
          </cell>
          <cell r="D7021">
            <v>26</v>
          </cell>
        </row>
        <row r="7022">
          <cell r="B7022" t="str">
            <v>25007955</v>
          </cell>
          <cell r="C7022" t="str">
            <v>N1</v>
          </cell>
          <cell r="D7022">
            <v>60</v>
          </cell>
        </row>
        <row r="7023">
          <cell r="B7023" t="str">
            <v>25007956</v>
          </cell>
          <cell r="C7023" t="str">
            <v>N1</v>
          </cell>
          <cell r="D7023">
            <v>24</v>
          </cell>
        </row>
        <row r="7024">
          <cell r="B7024" t="str">
            <v>25007957</v>
          </cell>
          <cell r="C7024" t="str">
            <v>N1</v>
          </cell>
          <cell r="D7024">
            <v>36</v>
          </cell>
        </row>
        <row r="7025">
          <cell r="B7025" t="str">
            <v>25007959</v>
          </cell>
          <cell r="C7025" t="str">
            <v>N1</v>
          </cell>
          <cell r="D7025">
            <v>42</v>
          </cell>
        </row>
        <row r="7026">
          <cell r="B7026" t="str">
            <v>25007960</v>
          </cell>
          <cell r="C7026" t="str">
            <v>N1</v>
          </cell>
          <cell r="D7026">
            <v>24</v>
          </cell>
        </row>
        <row r="7027">
          <cell r="B7027" t="str">
            <v>25007961</v>
          </cell>
          <cell r="C7027" t="str">
            <v>N1</v>
          </cell>
          <cell r="D7027">
            <v>26</v>
          </cell>
        </row>
        <row r="7028">
          <cell r="B7028" t="str">
            <v>25007964</v>
          </cell>
          <cell r="C7028" t="str">
            <v>N1</v>
          </cell>
          <cell r="D7028">
            <v>40</v>
          </cell>
        </row>
        <row r="7029">
          <cell r="B7029" t="str">
            <v>25007965</v>
          </cell>
          <cell r="C7029" t="str">
            <v>N1</v>
          </cell>
          <cell r="D7029">
            <v>32</v>
          </cell>
        </row>
        <row r="7030">
          <cell r="B7030" t="str">
            <v>25007966</v>
          </cell>
          <cell r="C7030" t="str">
            <v>N1</v>
          </cell>
          <cell r="D7030">
            <v>36</v>
          </cell>
        </row>
        <row r="7031">
          <cell r="B7031" t="str">
            <v>25007967</v>
          </cell>
          <cell r="C7031" t="str">
            <v>N1</v>
          </cell>
          <cell r="D7031">
            <v>36</v>
          </cell>
        </row>
        <row r="7032">
          <cell r="B7032" t="str">
            <v>25007968</v>
          </cell>
          <cell r="C7032" t="str">
            <v>N1</v>
          </cell>
          <cell r="D7032">
            <v>30</v>
          </cell>
        </row>
        <row r="7033">
          <cell r="B7033" t="str">
            <v>25007970</v>
          </cell>
          <cell r="C7033" t="str">
            <v>N1</v>
          </cell>
          <cell r="D7033">
            <v>26</v>
          </cell>
        </row>
        <row r="7034">
          <cell r="B7034" t="str">
            <v>25007971</v>
          </cell>
          <cell r="C7034" t="str">
            <v>N1</v>
          </cell>
          <cell r="D7034">
            <v>38</v>
          </cell>
        </row>
        <row r="7035">
          <cell r="B7035" t="str">
            <v>25007972</v>
          </cell>
          <cell r="C7035" t="str">
            <v>N1</v>
          </cell>
          <cell r="D7035">
            <v>50</v>
          </cell>
        </row>
        <row r="7036">
          <cell r="B7036" t="str">
            <v>25007973</v>
          </cell>
          <cell r="C7036" t="str">
            <v>N1</v>
          </cell>
          <cell r="D7036">
            <v>38</v>
          </cell>
        </row>
        <row r="7037">
          <cell r="B7037" t="str">
            <v>25007974</v>
          </cell>
          <cell r="C7037" t="str">
            <v>N1</v>
          </cell>
          <cell r="D7037">
            <v>38</v>
          </cell>
        </row>
        <row r="7038">
          <cell r="B7038" t="str">
            <v>25007975</v>
          </cell>
          <cell r="C7038" t="str">
            <v>N1</v>
          </cell>
          <cell r="D7038">
            <v>26</v>
          </cell>
        </row>
        <row r="7039">
          <cell r="B7039" t="str">
            <v>25007976</v>
          </cell>
          <cell r="C7039" t="str">
            <v>N1</v>
          </cell>
          <cell r="D7039">
            <v>26</v>
          </cell>
        </row>
        <row r="7040">
          <cell r="B7040" t="str">
            <v>25007977</v>
          </cell>
          <cell r="C7040" t="str">
            <v>N1</v>
          </cell>
          <cell r="D7040">
            <v>32</v>
          </cell>
        </row>
        <row r="7041">
          <cell r="B7041" t="str">
            <v>25007978</v>
          </cell>
          <cell r="C7041" t="str">
            <v>N1</v>
          </cell>
          <cell r="D7041">
            <v>62</v>
          </cell>
        </row>
        <row r="7042">
          <cell r="B7042" t="str">
            <v>25007979</v>
          </cell>
          <cell r="C7042" t="str">
            <v>N1</v>
          </cell>
          <cell r="D7042">
            <v>34</v>
          </cell>
        </row>
        <row r="7043">
          <cell r="B7043" t="str">
            <v>25007980</v>
          </cell>
          <cell r="C7043" t="str">
            <v>N1</v>
          </cell>
          <cell r="D7043">
            <v>64</v>
          </cell>
        </row>
        <row r="7044">
          <cell r="B7044" t="str">
            <v>25007981</v>
          </cell>
          <cell r="C7044" t="str">
            <v>N1</v>
          </cell>
          <cell r="D7044">
            <v>20</v>
          </cell>
        </row>
        <row r="7045">
          <cell r="B7045" t="str">
            <v>25007982</v>
          </cell>
          <cell r="C7045" t="str">
            <v>N1</v>
          </cell>
          <cell r="D7045">
            <v>54</v>
          </cell>
        </row>
        <row r="7046">
          <cell r="B7046" t="str">
            <v>25007983</v>
          </cell>
          <cell r="C7046" t="str">
            <v>N1</v>
          </cell>
          <cell r="D7046">
            <v>28</v>
          </cell>
        </row>
        <row r="7047">
          <cell r="B7047" t="str">
            <v>25007984</v>
          </cell>
          <cell r="C7047" t="str">
            <v>N1</v>
          </cell>
          <cell r="D7047">
            <v>44</v>
          </cell>
        </row>
        <row r="7048">
          <cell r="B7048" t="str">
            <v>25007985</v>
          </cell>
          <cell r="C7048" t="str">
            <v>N1</v>
          </cell>
          <cell r="D7048">
            <v>44</v>
          </cell>
        </row>
        <row r="7049">
          <cell r="B7049" t="str">
            <v>25007986</v>
          </cell>
          <cell r="C7049" t="str">
            <v>N1</v>
          </cell>
          <cell r="D7049">
            <v>62</v>
          </cell>
        </row>
        <row r="7050">
          <cell r="B7050" t="str">
            <v>25007987</v>
          </cell>
          <cell r="C7050" t="str">
            <v>N1</v>
          </cell>
          <cell r="D7050">
            <v>54</v>
          </cell>
        </row>
        <row r="7051">
          <cell r="B7051" t="str">
            <v>25007988</v>
          </cell>
          <cell r="C7051" t="str">
            <v>N1</v>
          </cell>
          <cell r="D7051">
            <v>26</v>
          </cell>
        </row>
        <row r="7052">
          <cell r="B7052" t="str">
            <v>25007989</v>
          </cell>
          <cell r="C7052" t="str">
            <v>N1</v>
          </cell>
          <cell r="D7052">
            <v>58</v>
          </cell>
        </row>
        <row r="7053">
          <cell r="B7053" t="str">
            <v>25007990</v>
          </cell>
          <cell r="C7053" t="str">
            <v>N1</v>
          </cell>
          <cell r="D7053">
            <v>32</v>
          </cell>
        </row>
        <row r="7054">
          <cell r="B7054" t="str">
            <v>25007991</v>
          </cell>
          <cell r="C7054" t="str">
            <v>N1</v>
          </cell>
          <cell r="D7054">
            <v>52</v>
          </cell>
        </row>
        <row r="7055">
          <cell r="B7055" t="str">
            <v>25007992</v>
          </cell>
          <cell r="C7055" t="str">
            <v>N1</v>
          </cell>
          <cell r="D7055">
            <v>42</v>
          </cell>
        </row>
        <row r="7056">
          <cell r="B7056" t="str">
            <v>25007993</v>
          </cell>
          <cell r="C7056" t="str">
            <v>N1</v>
          </cell>
          <cell r="D7056">
            <v>58</v>
          </cell>
        </row>
        <row r="7057">
          <cell r="B7057" t="str">
            <v>25007994</v>
          </cell>
          <cell r="C7057" t="str">
            <v>N1</v>
          </cell>
          <cell r="D7057">
            <v>64</v>
          </cell>
        </row>
        <row r="7058">
          <cell r="B7058" t="str">
            <v>25007995</v>
          </cell>
          <cell r="C7058" t="str">
            <v>N1</v>
          </cell>
          <cell r="D7058">
            <v>58</v>
          </cell>
        </row>
        <row r="7059">
          <cell r="B7059" t="str">
            <v>25007996</v>
          </cell>
          <cell r="C7059" t="str">
            <v>N1</v>
          </cell>
          <cell r="D7059">
            <v>34</v>
          </cell>
        </row>
        <row r="7060">
          <cell r="B7060" t="str">
            <v>25007997</v>
          </cell>
          <cell r="C7060" t="str">
            <v>N1</v>
          </cell>
          <cell r="D7060">
            <v>42</v>
          </cell>
        </row>
        <row r="7061">
          <cell r="B7061" t="str">
            <v>25007998</v>
          </cell>
          <cell r="C7061" t="str">
            <v>N1</v>
          </cell>
          <cell r="D7061">
            <v>48</v>
          </cell>
        </row>
        <row r="7062">
          <cell r="B7062" t="str">
            <v>25007999</v>
          </cell>
          <cell r="C7062" t="str">
            <v>N1</v>
          </cell>
          <cell r="D7062">
            <v>58</v>
          </cell>
        </row>
        <row r="7063">
          <cell r="B7063" t="str">
            <v>25008000</v>
          </cell>
          <cell r="C7063" t="str">
            <v>N1</v>
          </cell>
          <cell r="D7063">
            <v>32</v>
          </cell>
        </row>
        <row r="7064">
          <cell r="B7064" t="str">
            <v>25008001</v>
          </cell>
          <cell r="C7064" t="str">
            <v>N1</v>
          </cell>
          <cell r="D7064">
            <v>40</v>
          </cell>
        </row>
        <row r="7065">
          <cell r="B7065" t="str">
            <v>25008002</v>
          </cell>
          <cell r="C7065" t="str">
            <v>N1</v>
          </cell>
          <cell r="D7065">
            <v>28</v>
          </cell>
        </row>
        <row r="7066">
          <cell r="B7066" t="str">
            <v>25008003</v>
          </cell>
          <cell r="C7066" t="str">
            <v>N1</v>
          </cell>
          <cell r="D7066">
            <v>24</v>
          </cell>
        </row>
        <row r="7067">
          <cell r="B7067" t="str">
            <v>25008004</v>
          </cell>
          <cell r="C7067" t="str">
            <v>N1</v>
          </cell>
          <cell r="D7067">
            <v>50</v>
          </cell>
        </row>
        <row r="7068">
          <cell r="B7068" t="str">
            <v>25008005</v>
          </cell>
          <cell r="C7068" t="str">
            <v>N1</v>
          </cell>
          <cell r="D7068">
            <v>24</v>
          </cell>
        </row>
        <row r="7069">
          <cell r="B7069" t="str">
            <v>25008006</v>
          </cell>
          <cell r="C7069" t="str">
            <v>N1</v>
          </cell>
          <cell r="D7069">
            <v>36</v>
          </cell>
        </row>
        <row r="7070">
          <cell r="B7070" t="str">
            <v>25008007</v>
          </cell>
          <cell r="C7070" t="str">
            <v>N1</v>
          </cell>
          <cell r="D7070">
            <v>24</v>
          </cell>
        </row>
        <row r="7071">
          <cell r="B7071" t="str">
            <v>25008008</v>
          </cell>
          <cell r="C7071" t="str">
            <v>N1</v>
          </cell>
          <cell r="D7071">
            <v>28</v>
          </cell>
        </row>
        <row r="7072">
          <cell r="B7072" t="str">
            <v>25008009</v>
          </cell>
          <cell r="C7072" t="str">
            <v>N1</v>
          </cell>
          <cell r="D7072">
            <v>32</v>
          </cell>
        </row>
        <row r="7073">
          <cell r="B7073" t="str">
            <v>25008010</v>
          </cell>
          <cell r="C7073" t="str">
            <v>N1</v>
          </cell>
          <cell r="D7073">
            <v>54</v>
          </cell>
        </row>
        <row r="7074">
          <cell r="B7074" t="str">
            <v>25008011</v>
          </cell>
          <cell r="C7074" t="str">
            <v>N1</v>
          </cell>
          <cell r="D7074">
            <v>38</v>
          </cell>
        </row>
        <row r="7075">
          <cell r="B7075" t="str">
            <v>25008012</v>
          </cell>
          <cell r="C7075" t="str">
            <v>N1</v>
          </cell>
          <cell r="D7075">
            <v>34</v>
          </cell>
        </row>
        <row r="7076">
          <cell r="B7076" t="str">
            <v>25008013</v>
          </cell>
          <cell r="C7076" t="str">
            <v>N1</v>
          </cell>
          <cell r="D7076">
            <v>54</v>
          </cell>
        </row>
        <row r="7077">
          <cell r="B7077" t="str">
            <v>25008014</v>
          </cell>
          <cell r="C7077" t="str">
            <v>N1</v>
          </cell>
          <cell r="D7077">
            <v>36</v>
          </cell>
        </row>
        <row r="7078">
          <cell r="B7078" t="str">
            <v>25008015</v>
          </cell>
          <cell r="C7078" t="str">
            <v>N1</v>
          </cell>
          <cell r="D7078">
            <v>30</v>
          </cell>
        </row>
        <row r="7079">
          <cell r="B7079" t="str">
            <v>25008016</v>
          </cell>
          <cell r="C7079" t="str">
            <v>N1</v>
          </cell>
          <cell r="D7079">
            <v>40</v>
          </cell>
        </row>
        <row r="7080">
          <cell r="B7080" t="str">
            <v>25008017</v>
          </cell>
          <cell r="C7080" t="str">
            <v>N1</v>
          </cell>
          <cell r="D7080">
            <v>76</v>
          </cell>
        </row>
        <row r="7081">
          <cell r="B7081" t="str">
            <v>25008018</v>
          </cell>
          <cell r="C7081" t="str">
            <v>N1</v>
          </cell>
          <cell r="D7081">
            <v>58</v>
          </cell>
        </row>
        <row r="7082">
          <cell r="B7082" t="str">
            <v>25008019</v>
          </cell>
          <cell r="C7082" t="str">
            <v>N1</v>
          </cell>
          <cell r="D7082">
            <v>88</v>
          </cell>
        </row>
        <row r="7083">
          <cell r="B7083" t="str">
            <v>25008020</v>
          </cell>
          <cell r="C7083" t="str">
            <v>N1</v>
          </cell>
          <cell r="D7083">
            <v>26</v>
          </cell>
        </row>
        <row r="7084">
          <cell r="B7084" t="str">
            <v>25008021</v>
          </cell>
          <cell r="C7084" t="str">
            <v>N1</v>
          </cell>
          <cell r="D7084">
            <v>36</v>
          </cell>
        </row>
        <row r="7085">
          <cell r="B7085" t="str">
            <v>25008022</v>
          </cell>
          <cell r="C7085" t="str">
            <v>N1</v>
          </cell>
          <cell r="D7085">
            <v>60</v>
          </cell>
        </row>
        <row r="7086">
          <cell r="B7086" t="str">
            <v>25008023</v>
          </cell>
          <cell r="C7086" t="str">
            <v>N1</v>
          </cell>
          <cell r="D7086">
            <v>28</v>
          </cell>
        </row>
        <row r="7087">
          <cell r="B7087" t="str">
            <v>25008024</v>
          </cell>
          <cell r="C7087" t="str">
            <v>N1</v>
          </cell>
          <cell r="D7087">
            <v>48</v>
          </cell>
        </row>
        <row r="7088">
          <cell r="B7088" t="str">
            <v>25008025</v>
          </cell>
          <cell r="C7088" t="str">
            <v>N1</v>
          </cell>
          <cell r="D7088">
            <v>88</v>
          </cell>
        </row>
        <row r="7089">
          <cell r="B7089" t="str">
            <v>25008026</v>
          </cell>
          <cell r="C7089" t="str">
            <v>N1</v>
          </cell>
          <cell r="D7089">
            <v>34</v>
          </cell>
        </row>
        <row r="7090">
          <cell r="B7090" t="str">
            <v>25008027</v>
          </cell>
          <cell r="C7090" t="str">
            <v>N1</v>
          </cell>
          <cell r="D7090">
            <v>26</v>
          </cell>
        </row>
        <row r="7091">
          <cell r="B7091" t="str">
            <v>25008028</v>
          </cell>
          <cell r="C7091" t="str">
            <v>N1</v>
          </cell>
          <cell r="D7091">
            <v>50</v>
          </cell>
        </row>
        <row r="7092">
          <cell r="B7092" t="str">
            <v>25008029</v>
          </cell>
          <cell r="C7092" t="str">
            <v>N1</v>
          </cell>
          <cell r="D7092">
            <v>50</v>
          </cell>
        </row>
        <row r="7093">
          <cell r="B7093" t="str">
            <v>25008030</v>
          </cell>
          <cell r="C7093" t="str">
            <v>N1</v>
          </cell>
          <cell r="D7093">
            <v>66</v>
          </cell>
        </row>
        <row r="7094">
          <cell r="B7094" t="str">
            <v>25008031</v>
          </cell>
          <cell r="C7094" t="str">
            <v>N1</v>
          </cell>
          <cell r="D7094">
            <v>38</v>
          </cell>
        </row>
        <row r="7095">
          <cell r="B7095" t="str">
            <v>25008032</v>
          </cell>
          <cell r="C7095" t="str">
            <v>N1</v>
          </cell>
          <cell r="D7095">
            <v>32</v>
          </cell>
        </row>
        <row r="7096">
          <cell r="B7096" t="str">
            <v>25008033</v>
          </cell>
          <cell r="C7096" t="str">
            <v>N1</v>
          </cell>
          <cell r="D7096">
            <v>38</v>
          </cell>
        </row>
        <row r="7097">
          <cell r="B7097" t="str">
            <v>25008034</v>
          </cell>
          <cell r="C7097" t="str">
            <v>N1</v>
          </cell>
          <cell r="D7097">
            <v>32</v>
          </cell>
        </row>
        <row r="7098">
          <cell r="B7098" t="str">
            <v>25008035</v>
          </cell>
          <cell r="C7098" t="str">
            <v>N1</v>
          </cell>
          <cell r="D7098">
            <v>36</v>
          </cell>
        </row>
        <row r="7099">
          <cell r="B7099" t="str">
            <v>25008036</v>
          </cell>
          <cell r="C7099" t="str">
            <v>N1</v>
          </cell>
          <cell r="D7099">
            <v>50</v>
          </cell>
        </row>
        <row r="7100">
          <cell r="B7100" t="str">
            <v>25008038</v>
          </cell>
          <cell r="C7100" t="str">
            <v>N1</v>
          </cell>
          <cell r="D7100">
            <v>62</v>
          </cell>
        </row>
        <row r="7101">
          <cell r="B7101" t="str">
            <v>25008039</v>
          </cell>
          <cell r="C7101" t="str">
            <v>N1</v>
          </cell>
          <cell r="D7101">
            <v>26</v>
          </cell>
        </row>
        <row r="7102">
          <cell r="B7102" t="str">
            <v>25008040</v>
          </cell>
          <cell r="C7102" t="str">
            <v>N1</v>
          </cell>
          <cell r="D7102">
            <v>20</v>
          </cell>
        </row>
        <row r="7103">
          <cell r="B7103" t="str">
            <v>25008041</v>
          </cell>
          <cell r="C7103" t="str">
            <v>N1</v>
          </cell>
          <cell r="D7103">
            <v>18</v>
          </cell>
        </row>
        <row r="7104">
          <cell r="B7104" t="str">
            <v>25008043</v>
          </cell>
          <cell r="C7104" t="str">
            <v>N1</v>
          </cell>
          <cell r="D7104">
            <v>28</v>
          </cell>
        </row>
        <row r="7105">
          <cell r="B7105" t="str">
            <v>25008044</v>
          </cell>
          <cell r="C7105" t="str">
            <v>N1</v>
          </cell>
          <cell r="D7105">
            <v>24</v>
          </cell>
        </row>
        <row r="7106">
          <cell r="B7106" t="str">
            <v>25008045</v>
          </cell>
          <cell r="C7106" t="str">
            <v>N1</v>
          </cell>
          <cell r="D7106">
            <v>32</v>
          </cell>
        </row>
        <row r="7107">
          <cell r="B7107" t="str">
            <v>25008046</v>
          </cell>
          <cell r="C7107" t="str">
            <v>N1</v>
          </cell>
          <cell r="D7107">
            <v>34</v>
          </cell>
        </row>
        <row r="7108">
          <cell r="B7108" t="str">
            <v>25008047</v>
          </cell>
          <cell r="C7108" t="str">
            <v>N1</v>
          </cell>
          <cell r="D7108">
            <v>74</v>
          </cell>
        </row>
        <row r="7109">
          <cell r="B7109" t="str">
            <v>25008048</v>
          </cell>
          <cell r="C7109" t="str">
            <v>N1</v>
          </cell>
          <cell r="D7109">
            <v>52</v>
          </cell>
        </row>
        <row r="7110">
          <cell r="B7110" t="str">
            <v>25008050</v>
          </cell>
          <cell r="C7110" t="str">
            <v>N1</v>
          </cell>
          <cell r="D7110">
            <v>30</v>
          </cell>
        </row>
        <row r="7111">
          <cell r="B7111" t="str">
            <v>25008051</v>
          </cell>
          <cell r="C7111" t="str">
            <v>N1</v>
          </cell>
          <cell r="D7111">
            <v>38</v>
          </cell>
        </row>
        <row r="7112">
          <cell r="B7112" t="str">
            <v>25008052</v>
          </cell>
          <cell r="C7112" t="str">
            <v>N1</v>
          </cell>
          <cell r="D7112">
            <v>28</v>
          </cell>
        </row>
        <row r="7113">
          <cell r="B7113" t="str">
            <v>25008053</v>
          </cell>
          <cell r="C7113" t="str">
            <v>N1</v>
          </cell>
          <cell r="D7113">
            <v>86</v>
          </cell>
        </row>
        <row r="7114">
          <cell r="B7114" t="str">
            <v>25008054</v>
          </cell>
          <cell r="C7114" t="str">
            <v>N1</v>
          </cell>
          <cell r="D7114">
            <v>28</v>
          </cell>
        </row>
        <row r="7115">
          <cell r="B7115" t="str">
            <v>25008055</v>
          </cell>
          <cell r="C7115" t="str">
            <v>N1</v>
          </cell>
          <cell r="D7115">
            <v>16</v>
          </cell>
        </row>
        <row r="7116">
          <cell r="B7116" t="str">
            <v>25008056</v>
          </cell>
          <cell r="C7116" t="str">
            <v>N1</v>
          </cell>
          <cell r="D7116">
            <v>16</v>
          </cell>
        </row>
        <row r="7117">
          <cell r="B7117" t="str">
            <v>25008058</v>
          </cell>
          <cell r="C7117" t="str">
            <v>N1</v>
          </cell>
          <cell r="D7117">
            <v>26</v>
          </cell>
        </row>
        <row r="7118">
          <cell r="B7118" t="str">
            <v>25008059</v>
          </cell>
          <cell r="C7118" t="str">
            <v>N1</v>
          </cell>
          <cell r="D7118">
            <v>32</v>
          </cell>
        </row>
        <row r="7119">
          <cell r="B7119" t="str">
            <v>25008060</v>
          </cell>
          <cell r="C7119" t="str">
            <v>N1</v>
          </cell>
          <cell r="D7119">
            <v>18</v>
          </cell>
        </row>
        <row r="7120">
          <cell r="B7120" t="str">
            <v>25008061</v>
          </cell>
          <cell r="C7120" t="str">
            <v>N1</v>
          </cell>
          <cell r="D7120">
            <v>36</v>
          </cell>
        </row>
        <row r="7121">
          <cell r="B7121" t="str">
            <v>25008062</v>
          </cell>
          <cell r="C7121" t="str">
            <v>N1</v>
          </cell>
          <cell r="D7121">
            <v>50</v>
          </cell>
        </row>
        <row r="7122">
          <cell r="B7122" t="str">
            <v>25008063</v>
          </cell>
          <cell r="C7122" t="str">
            <v>N1</v>
          </cell>
          <cell r="D7122">
            <v>30</v>
          </cell>
        </row>
        <row r="7123">
          <cell r="B7123" t="str">
            <v>25008064</v>
          </cell>
          <cell r="C7123" t="str">
            <v>N1</v>
          </cell>
          <cell r="D7123">
            <v>26</v>
          </cell>
        </row>
        <row r="7124">
          <cell r="B7124" t="str">
            <v>25008065</v>
          </cell>
          <cell r="C7124" t="str">
            <v>N1</v>
          </cell>
          <cell r="D7124">
            <v>28</v>
          </cell>
        </row>
        <row r="7125">
          <cell r="B7125" t="str">
            <v>25008066</v>
          </cell>
          <cell r="C7125" t="str">
            <v>N1</v>
          </cell>
          <cell r="D7125">
            <v>88</v>
          </cell>
        </row>
        <row r="7126">
          <cell r="B7126" t="str">
            <v>25008067</v>
          </cell>
          <cell r="C7126" t="str">
            <v>N1</v>
          </cell>
          <cell r="D7126">
            <v>46</v>
          </cell>
        </row>
        <row r="7127">
          <cell r="B7127" t="str">
            <v>25008068</v>
          </cell>
          <cell r="C7127" t="str">
            <v>N1</v>
          </cell>
          <cell r="D7127">
            <v>66</v>
          </cell>
        </row>
        <row r="7128">
          <cell r="B7128" t="str">
            <v>25008069</v>
          </cell>
          <cell r="C7128" t="str">
            <v>N1</v>
          </cell>
          <cell r="D7128">
            <v>76</v>
          </cell>
        </row>
        <row r="7129">
          <cell r="B7129" t="str">
            <v>25008070</v>
          </cell>
          <cell r="C7129" t="str">
            <v>N1</v>
          </cell>
          <cell r="D7129">
            <v>52</v>
          </cell>
        </row>
        <row r="7130">
          <cell r="B7130" t="str">
            <v>25008071</v>
          </cell>
          <cell r="C7130" t="str">
            <v>N1</v>
          </cell>
          <cell r="D7130">
            <v>20</v>
          </cell>
        </row>
        <row r="7131">
          <cell r="B7131" t="str">
            <v>25008072</v>
          </cell>
          <cell r="C7131" t="str">
            <v>N1</v>
          </cell>
          <cell r="D7131">
            <v>28</v>
          </cell>
        </row>
        <row r="7132">
          <cell r="B7132" t="str">
            <v>25008073</v>
          </cell>
          <cell r="C7132" t="str">
            <v>N1</v>
          </cell>
          <cell r="D7132">
            <v>36</v>
          </cell>
        </row>
        <row r="7133">
          <cell r="B7133" t="str">
            <v>25008074</v>
          </cell>
          <cell r="C7133" t="str">
            <v>N1</v>
          </cell>
          <cell r="D7133">
            <v>34</v>
          </cell>
        </row>
        <row r="7134">
          <cell r="B7134" t="str">
            <v>25008075</v>
          </cell>
          <cell r="C7134" t="str">
            <v>N1</v>
          </cell>
          <cell r="D7134">
            <v>22</v>
          </cell>
        </row>
        <row r="7135">
          <cell r="B7135" t="str">
            <v>25008076</v>
          </cell>
          <cell r="C7135" t="str">
            <v>N1</v>
          </cell>
          <cell r="D7135">
            <v>34</v>
          </cell>
        </row>
        <row r="7136">
          <cell r="B7136" t="str">
            <v>25008077</v>
          </cell>
          <cell r="C7136" t="str">
            <v>N1</v>
          </cell>
          <cell r="D7136">
            <v>28</v>
          </cell>
        </row>
        <row r="7137">
          <cell r="B7137" t="str">
            <v>25008078</v>
          </cell>
          <cell r="C7137" t="str">
            <v>N1</v>
          </cell>
          <cell r="D7137">
            <v>30</v>
          </cell>
        </row>
        <row r="7138">
          <cell r="B7138" t="str">
            <v>25008079</v>
          </cell>
          <cell r="C7138" t="str">
            <v>N1</v>
          </cell>
          <cell r="D7138">
            <v>24</v>
          </cell>
        </row>
        <row r="7139">
          <cell r="B7139" t="str">
            <v>25008080</v>
          </cell>
          <cell r="C7139" t="str">
            <v>N1</v>
          </cell>
          <cell r="D7139">
            <v>46</v>
          </cell>
        </row>
        <row r="7140">
          <cell r="B7140" t="str">
            <v>25008081</v>
          </cell>
          <cell r="C7140" t="str">
            <v>N1</v>
          </cell>
          <cell r="D7140">
            <v>56</v>
          </cell>
        </row>
        <row r="7141">
          <cell r="B7141" t="str">
            <v>25008083</v>
          </cell>
          <cell r="C7141" t="str">
            <v>N1</v>
          </cell>
          <cell r="D7141">
            <v>44</v>
          </cell>
        </row>
        <row r="7142">
          <cell r="B7142" t="str">
            <v>25008084</v>
          </cell>
          <cell r="C7142" t="str">
            <v>N1</v>
          </cell>
          <cell r="D7142">
            <v>46</v>
          </cell>
        </row>
        <row r="7143">
          <cell r="B7143" t="str">
            <v>25008085</v>
          </cell>
          <cell r="C7143" t="str">
            <v>N1</v>
          </cell>
          <cell r="D7143">
            <v>42</v>
          </cell>
        </row>
        <row r="7144">
          <cell r="B7144" t="str">
            <v>25008087</v>
          </cell>
          <cell r="C7144" t="str">
            <v>N1</v>
          </cell>
          <cell r="D7144">
            <v>32</v>
          </cell>
        </row>
        <row r="7145">
          <cell r="B7145" t="str">
            <v>25008088</v>
          </cell>
          <cell r="C7145" t="str">
            <v>N1</v>
          </cell>
          <cell r="D7145">
            <v>40</v>
          </cell>
        </row>
        <row r="7146">
          <cell r="B7146" t="str">
            <v>25008090</v>
          </cell>
          <cell r="C7146" t="str">
            <v>N1</v>
          </cell>
          <cell r="D7146">
            <v>40</v>
          </cell>
        </row>
        <row r="7147">
          <cell r="B7147" t="str">
            <v>25008091</v>
          </cell>
          <cell r="C7147" t="str">
            <v>N1</v>
          </cell>
          <cell r="D7147">
            <v>42</v>
          </cell>
        </row>
        <row r="7148">
          <cell r="B7148" t="str">
            <v>25008092</v>
          </cell>
          <cell r="C7148" t="str">
            <v>N1</v>
          </cell>
          <cell r="D7148">
            <v>36</v>
          </cell>
        </row>
        <row r="7149">
          <cell r="B7149" t="str">
            <v>25008093</v>
          </cell>
          <cell r="C7149" t="str">
            <v>N1</v>
          </cell>
          <cell r="D7149">
            <v>68</v>
          </cell>
        </row>
        <row r="7150">
          <cell r="B7150" t="str">
            <v>25008094</v>
          </cell>
          <cell r="C7150" t="str">
            <v>N1</v>
          </cell>
          <cell r="D7150">
            <v>50</v>
          </cell>
        </row>
        <row r="7151">
          <cell r="B7151" t="str">
            <v>25008095</v>
          </cell>
          <cell r="C7151" t="str">
            <v>N1</v>
          </cell>
          <cell r="D7151">
            <v>36</v>
          </cell>
        </row>
        <row r="7152">
          <cell r="B7152" t="str">
            <v>25008096</v>
          </cell>
          <cell r="C7152" t="str">
            <v>N1</v>
          </cell>
          <cell r="D7152">
            <v>68</v>
          </cell>
        </row>
        <row r="7153">
          <cell r="B7153" t="str">
            <v>25008097</v>
          </cell>
          <cell r="C7153" t="str">
            <v>N1</v>
          </cell>
          <cell r="D7153">
            <v>30</v>
          </cell>
        </row>
        <row r="7154">
          <cell r="B7154" t="str">
            <v>25008098</v>
          </cell>
          <cell r="C7154" t="str">
            <v>N1</v>
          </cell>
          <cell r="D7154">
            <v>32</v>
          </cell>
        </row>
        <row r="7155">
          <cell r="B7155" t="str">
            <v>25008100</v>
          </cell>
          <cell r="C7155" t="str">
            <v>N1</v>
          </cell>
          <cell r="D7155">
            <v>28</v>
          </cell>
        </row>
        <row r="7156">
          <cell r="B7156" t="str">
            <v>25008129</v>
          </cell>
          <cell r="C7156" t="str">
            <v>N1</v>
          </cell>
          <cell r="D7156">
            <v>44</v>
          </cell>
        </row>
        <row r="7157">
          <cell r="B7157" t="str">
            <v>25008139</v>
          </cell>
          <cell r="C7157" t="str">
            <v>N1</v>
          </cell>
          <cell r="D7157">
            <v>34</v>
          </cell>
        </row>
        <row r="7158">
          <cell r="B7158" t="str">
            <v>25008142</v>
          </cell>
          <cell r="C7158" t="str">
            <v>N1</v>
          </cell>
          <cell r="D7158">
            <v>34</v>
          </cell>
        </row>
        <row r="7159">
          <cell r="B7159" t="str">
            <v>25008178</v>
          </cell>
          <cell r="C7159" t="str">
            <v>N1</v>
          </cell>
          <cell r="D7159">
            <v>30</v>
          </cell>
        </row>
        <row r="7160">
          <cell r="B7160" t="str">
            <v>25008225</v>
          </cell>
          <cell r="C7160" t="str">
            <v>N1</v>
          </cell>
          <cell r="D7160">
            <v>20</v>
          </cell>
        </row>
        <row r="7161">
          <cell r="B7161" t="str">
            <v>25008226</v>
          </cell>
          <cell r="C7161" t="str">
            <v>N1</v>
          </cell>
          <cell r="D7161">
            <v>26</v>
          </cell>
        </row>
        <row r="7162">
          <cell r="B7162" t="str">
            <v>25008227</v>
          </cell>
          <cell r="C7162" t="str">
            <v>N1</v>
          </cell>
          <cell r="D7162">
            <v>64</v>
          </cell>
        </row>
        <row r="7163">
          <cell r="B7163" t="str">
            <v>25008228</v>
          </cell>
          <cell r="C7163" t="str">
            <v>N1</v>
          </cell>
          <cell r="D7163">
            <v>38</v>
          </cell>
        </row>
        <row r="7164">
          <cell r="B7164" t="str">
            <v>25008229</v>
          </cell>
          <cell r="C7164" t="str">
            <v>N1</v>
          </cell>
          <cell r="D7164">
            <v>30</v>
          </cell>
        </row>
        <row r="7165">
          <cell r="B7165" t="str">
            <v>25008230</v>
          </cell>
          <cell r="C7165" t="str">
            <v>N1</v>
          </cell>
          <cell r="D7165">
            <v>30</v>
          </cell>
        </row>
        <row r="7166">
          <cell r="B7166" t="str">
            <v>25008231</v>
          </cell>
          <cell r="C7166" t="str">
            <v>N1</v>
          </cell>
          <cell r="D7166">
            <v>18</v>
          </cell>
        </row>
        <row r="7167">
          <cell r="B7167" t="str">
            <v>25008232</v>
          </cell>
          <cell r="C7167" t="str">
            <v>N1</v>
          </cell>
          <cell r="D7167">
            <v>30</v>
          </cell>
        </row>
        <row r="7168">
          <cell r="B7168" t="str">
            <v>25008233</v>
          </cell>
          <cell r="C7168" t="str">
            <v>N1</v>
          </cell>
          <cell r="D7168">
            <v>42</v>
          </cell>
        </row>
        <row r="7169">
          <cell r="B7169" t="str">
            <v>25008234</v>
          </cell>
          <cell r="C7169" t="str">
            <v>N1</v>
          </cell>
          <cell r="D7169">
            <v>34</v>
          </cell>
        </row>
        <row r="7170">
          <cell r="B7170" t="str">
            <v>25008235</v>
          </cell>
          <cell r="C7170" t="str">
            <v>N1</v>
          </cell>
          <cell r="D7170">
            <v>44</v>
          </cell>
        </row>
        <row r="7171">
          <cell r="B7171" t="str">
            <v>25008236</v>
          </cell>
          <cell r="C7171" t="str">
            <v>N1</v>
          </cell>
          <cell r="D7171">
            <v>30</v>
          </cell>
        </row>
        <row r="7172">
          <cell r="B7172" t="str">
            <v>25008237</v>
          </cell>
          <cell r="C7172" t="str">
            <v>N1</v>
          </cell>
          <cell r="D7172">
            <v>46</v>
          </cell>
        </row>
        <row r="7173">
          <cell r="B7173" t="str">
            <v>25008238</v>
          </cell>
          <cell r="C7173" t="str">
            <v>N1</v>
          </cell>
          <cell r="D7173">
            <v>40</v>
          </cell>
        </row>
        <row r="7174">
          <cell r="B7174" t="str">
            <v>25008239</v>
          </cell>
          <cell r="C7174" t="str">
            <v>N1</v>
          </cell>
          <cell r="D7174">
            <v>38</v>
          </cell>
        </row>
        <row r="7175">
          <cell r="B7175" t="str">
            <v>25008240</v>
          </cell>
          <cell r="C7175" t="str">
            <v>N1</v>
          </cell>
          <cell r="D7175">
            <v>20</v>
          </cell>
        </row>
        <row r="7176">
          <cell r="B7176" t="str">
            <v>25008241</v>
          </cell>
          <cell r="C7176" t="str">
            <v>N1</v>
          </cell>
          <cell r="D7176">
            <v>28</v>
          </cell>
        </row>
        <row r="7177">
          <cell r="B7177" t="str">
            <v>25008242</v>
          </cell>
          <cell r="C7177" t="str">
            <v>N1</v>
          </cell>
          <cell r="D7177">
            <v>28</v>
          </cell>
        </row>
        <row r="7178">
          <cell r="B7178" t="str">
            <v>25008243</v>
          </cell>
          <cell r="C7178" t="str">
            <v>N1</v>
          </cell>
          <cell r="D7178">
            <v>30</v>
          </cell>
        </row>
        <row r="7179">
          <cell r="B7179" t="str">
            <v>25008244</v>
          </cell>
          <cell r="C7179" t="str">
            <v>N1</v>
          </cell>
          <cell r="D7179">
            <v>40</v>
          </cell>
        </row>
        <row r="7180">
          <cell r="B7180" t="str">
            <v>25008245</v>
          </cell>
          <cell r="C7180" t="str">
            <v>N1</v>
          </cell>
          <cell r="D7180">
            <v>28</v>
          </cell>
        </row>
        <row r="7181">
          <cell r="B7181" t="str">
            <v>25008246</v>
          </cell>
          <cell r="C7181" t="str">
            <v>N1</v>
          </cell>
          <cell r="D7181">
            <v>32</v>
          </cell>
        </row>
        <row r="7182">
          <cell r="B7182" t="str">
            <v>25008247</v>
          </cell>
          <cell r="C7182" t="str">
            <v>N1</v>
          </cell>
          <cell r="D7182">
            <v>28</v>
          </cell>
        </row>
        <row r="7183">
          <cell r="B7183" t="str">
            <v>25008248</v>
          </cell>
          <cell r="C7183" t="str">
            <v>N1</v>
          </cell>
          <cell r="D7183">
            <v>14</v>
          </cell>
        </row>
        <row r="7184">
          <cell r="B7184" t="str">
            <v>25008249</v>
          </cell>
          <cell r="C7184" t="str">
            <v>N1</v>
          </cell>
          <cell r="D7184">
            <v>30</v>
          </cell>
        </row>
        <row r="7185">
          <cell r="B7185" t="str">
            <v>25008250</v>
          </cell>
          <cell r="C7185" t="str">
            <v>N1</v>
          </cell>
          <cell r="D7185">
            <v>32</v>
          </cell>
        </row>
        <row r="7186">
          <cell r="B7186" t="str">
            <v>25008251</v>
          </cell>
          <cell r="C7186" t="str">
            <v>N1</v>
          </cell>
          <cell r="D7186">
            <v>32</v>
          </cell>
        </row>
        <row r="7187">
          <cell r="B7187" t="str">
            <v>25008252</v>
          </cell>
          <cell r="C7187" t="str">
            <v>N1</v>
          </cell>
          <cell r="D7187">
            <v>30</v>
          </cell>
        </row>
        <row r="7188">
          <cell r="B7188" t="str">
            <v>25008253</v>
          </cell>
          <cell r="C7188" t="str">
            <v>N1</v>
          </cell>
          <cell r="D7188">
            <v>38</v>
          </cell>
        </row>
        <row r="7189">
          <cell r="B7189" t="str">
            <v>25008254</v>
          </cell>
          <cell r="C7189" t="str">
            <v>N1</v>
          </cell>
          <cell r="D7189">
            <v>28</v>
          </cell>
        </row>
        <row r="7190">
          <cell r="B7190" t="str">
            <v>25008255</v>
          </cell>
          <cell r="C7190" t="str">
            <v>N1</v>
          </cell>
          <cell r="D7190">
            <v>34</v>
          </cell>
        </row>
        <row r="7191">
          <cell r="B7191" t="str">
            <v>25008256</v>
          </cell>
          <cell r="C7191" t="str">
            <v>N1</v>
          </cell>
          <cell r="D7191">
            <v>34</v>
          </cell>
        </row>
        <row r="7192">
          <cell r="B7192" t="str">
            <v>25008257</v>
          </cell>
          <cell r="C7192" t="str">
            <v>N1</v>
          </cell>
          <cell r="D7192">
            <v>22</v>
          </cell>
        </row>
        <row r="7193">
          <cell r="B7193" t="str">
            <v>25008258</v>
          </cell>
          <cell r="C7193" t="str">
            <v>N1</v>
          </cell>
          <cell r="D7193">
            <v>22</v>
          </cell>
        </row>
        <row r="7194">
          <cell r="B7194" t="str">
            <v>25008259</v>
          </cell>
          <cell r="C7194" t="str">
            <v>N1</v>
          </cell>
          <cell r="D7194">
            <v>40</v>
          </cell>
        </row>
        <row r="7195">
          <cell r="B7195" t="str">
            <v>25008260</v>
          </cell>
          <cell r="C7195" t="str">
            <v>N1</v>
          </cell>
          <cell r="D7195">
            <v>42</v>
          </cell>
        </row>
        <row r="7196">
          <cell r="B7196" t="str">
            <v>25008261</v>
          </cell>
          <cell r="C7196" t="str">
            <v>N1</v>
          </cell>
          <cell r="D7196">
            <v>28</v>
          </cell>
        </row>
        <row r="7197">
          <cell r="B7197" t="str">
            <v>25008262</v>
          </cell>
          <cell r="C7197" t="str">
            <v>N1</v>
          </cell>
          <cell r="D7197">
            <v>28</v>
          </cell>
        </row>
        <row r="7198">
          <cell r="B7198" t="str">
            <v>25008263</v>
          </cell>
          <cell r="C7198" t="str">
            <v>N1</v>
          </cell>
          <cell r="D7198">
            <v>20</v>
          </cell>
        </row>
        <row r="7199">
          <cell r="B7199" t="str">
            <v>25008264</v>
          </cell>
          <cell r="C7199" t="str">
            <v>N1</v>
          </cell>
          <cell r="D7199">
            <v>26</v>
          </cell>
        </row>
        <row r="7200">
          <cell r="B7200" t="str">
            <v>25008265</v>
          </cell>
          <cell r="C7200" t="str">
            <v>N1</v>
          </cell>
          <cell r="D7200">
            <v>30</v>
          </cell>
        </row>
        <row r="7201">
          <cell r="B7201" t="str">
            <v>25008266</v>
          </cell>
          <cell r="C7201" t="str">
            <v>N1</v>
          </cell>
          <cell r="D7201">
            <v>36</v>
          </cell>
        </row>
        <row r="7202">
          <cell r="B7202" t="str">
            <v>25008267</v>
          </cell>
          <cell r="C7202" t="str">
            <v>N1</v>
          </cell>
          <cell r="D7202">
            <v>38</v>
          </cell>
        </row>
        <row r="7203">
          <cell r="B7203" t="str">
            <v>25008268</v>
          </cell>
          <cell r="C7203" t="str">
            <v>N1</v>
          </cell>
          <cell r="D7203">
            <v>26</v>
          </cell>
        </row>
        <row r="7204">
          <cell r="B7204" t="str">
            <v>25008269</v>
          </cell>
          <cell r="C7204" t="str">
            <v>N1</v>
          </cell>
          <cell r="D7204">
            <v>38</v>
          </cell>
        </row>
        <row r="7205">
          <cell r="B7205" t="str">
            <v>25008270</v>
          </cell>
          <cell r="C7205" t="str">
            <v>N1</v>
          </cell>
          <cell r="D7205">
            <v>34</v>
          </cell>
        </row>
        <row r="7206">
          <cell r="B7206" t="str">
            <v>25008271</v>
          </cell>
          <cell r="C7206" t="str">
            <v>N1</v>
          </cell>
          <cell r="D7206">
            <v>28</v>
          </cell>
        </row>
        <row r="7207">
          <cell r="B7207" t="str">
            <v>25008272</v>
          </cell>
          <cell r="C7207" t="str">
            <v>N1</v>
          </cell>
          <cell r="D7207">
            <v>30</v>
          </cell>
        </row>
        <row r="7208">
          <cell r="B7208" t="str">
            <v>25008273</v>
          </cell>
          <cell r="C7208" t="str">
            <v>N1</v>
          </cell>
          <cell r="D7208">
            <v>28</v>
          </cell>
        </row>
        <row r="7209">
          <cell r="B7209" t="str">
            <v>25008274</v>
          </cell>
          <cell r="C7209" t="str">
            <v>N1</v>
          </cell>
          <cell r="D7209">
            <v>30</v>
          </cell>
        </row>
        <row r="7210">
          <cell r="B7210" t="str">
            <v>25008275</v>
          </cell>
          <cell r="C7210" t="str">
            <v>N1</v>
          </cell>
          <cell r="D7210">
            <v>36</v>
          </cell>
        </row>
        <row r="7211">
          <cell r="B7211" t="str">
            <v>25008276</v>
          </cell>
          <cell r="C7211" t="str">
            <v>N1</v>
          </cell>
          <cell r="D7211">
            <v>30</v>
          </cell>
        </row>
        <row r="7212">
          <cell r="B7212" t="str">
            <v>25008277</v>
          </cell>
          <cell r="C7212" t="str">
            <v>N1</v>
          </cell>
          <cell r="D7212">
            <v>22</v>
          </cell>
        </row>
        <row r="7213">
          <cell r="B7213" t="str">
            <v>25008278</v>
          </cell>
          <cell r="C7213" t="str">
            <v>N1</v>
          </cell>
          <cell r="D7213">
            <v>38</v>
          </cell>
        </row>
        <row r="7214">
          <cell r="B7214" t="str">
            <v>25008279</v>
          </cell>
          <cell r="C7214" t="str">
            <v>N1</v>
          </cell>
          <cell r="D7214">
            <v>26</v>
          </cell>
        </row>
        <row r="7215">
          <cell r="B7215" t="str">
            <v>25008280</v>
          </cell>
          <cell r="C7215" t="str">
            <v>N1</v>
          </cell>
          <cell r="D7215">
            <v>28</v>
          </cell>
        </row>
        <row r="7216">
          <cell r="B7216" t="str">
            <v>25008281</v>
          </cell>
          <cell r="C7216" t="str">
            <v>N1</v>
          </cell>
          <cell r="D7216">
            <v>32</v>
          </cell>
        </row>
        <row r="7217">
          <cell r="B7217" t="str">
            <v>25008282</v>
          </cell>
          <cell r="C7217" t="str">
            <v>N1</v>
          </cell>
          <cell r="D7217">
            <v>34</v>
          </cell>
        </row>
        <row r="7218">
          <cell r="B7218" t="str">
            <v>25008283</v>
          </cell>
          <cell r="C7218" t="str">
            <v>N1</v>
          </cell>
          <cell r="D7218">
            <v>42</v>
          </cell>
        </row>
        <row r="7219">
          <cell r="B7219" t="str">
            <v>25008284</v>
          </cell>
          <cell r="C7219" t="str">
            <v>N1</v>
          </cell>
          <cell r="D7219">
            <v>26</v>
          </cell>
        </row>
        <row r="7220">
          <cell r="B7220" t="str">
            <v>25008285</v>
          </cell>
          <cell r="C7220" t="str">
            <v>N1</v>
          </cell>
          <cell r="D7220">
            <v>34</v>
          </cell>
        </row>
        <row r="7221">
          <cell r="B7221" t="str">
            <v>25008286</v>
          </cell>
          <cell r="C7221" t="str">
            <v>N1</v>
          </cell>
          <cell r="D7221">
            <v>24</v>
          </cell>
        </row>
        <row r="7222">
          <cell r="B7222" t="str">
            <v>25008287</v>
          </cell>
          <cell r="C7222" t="str">
            <v>N1</v>
          </cell>
          <cell r="D7222">
            <v>56</v>
          </cell>
        </row>
        <row r="7223">
          <cell r="B7223" t="str">
            <v>25008288</v>
          </cell>
          <cell r="C7223" t="str">
            <v>N1</v>
          </cell>
          <cell r="D7223">
            <v>18</v>
          </cell>
        </row>
        <row r="7224">
          <cell r="B7224" t="str">
            <v>25008289</v>
          </cell>
          <cell r="C7224" t="str">
            <v>N1</v>
          </cell>
          <cell r="D7224">
            <v>24</v>
          </cell>
        </row>
        <row r="7225">
          <cell r="B7225" t="str">
            <v>25008290</v>
          </cell>
          <cell r="C7225" t="str">
            <v>N1</v>
          </cell>
          <cell r="D7225">
            <v>34</v>
          </cell>
        </row>
        <row r="7226">
          <cell r="B7226" t="str">
            <v>25008291</v>
          </cell>
          <cell r="C7226" t="str">
            <v>N1</v>
          </cell>
          <cell r="D7226">
            <v>42</v>
          </cell>
        </row>
        <row r="7227">
          <cell r="B7227" t="str">
            <v>25008292</v>
          </cell>
          <cell r="C7227" t="str">
            <v>N1</v>
          </cell>
          <cell r="D7227">
            <v>36</v>
          </cell>
        </row>
        <row r="7228">
          <cell r="B7228" t="str">
            <v>25008293</v>
          </cell>
          <cell r="C7228" t="str">
            <v>N1</v>
          </cell>
          <cell r="D7228">
            <v>28</v>
          </cell>
        </row>
        <row r="7229">
          <cell r="B7229" t="str">
            <v>25008294</v>
          </cell>
          <cell r="C7229" t="str">
            <v>N1</v>
          </cell>
          <cell r="D7229">
            <v>30</v>
          </cell>
        </row>
        <row r="7230">
          <cell r="B7230" t="str">
            <v>25008295</v>
          </cell>
          <cell r="C7230" t="str">
            <v>N1</v>
          </cell>
          <cell r="D7230">
            <v>30</v>
          </cell>
        </row>
        <row r="7231">
          <cell r="B7231" t="str">
            <v>25008296</v>
          </cell>
          <cell r="C7231" t="str">
            <v>N1</v>
          </cell>
          <cell r="D7231">
            <v>18</v>
          </cell>
        </row>
        <row r="7232">
          <cell r="B7232" t="str">
            <v>25008297</v>
          </cell>
          <cell r="C7232" t="str">
            <v>N1</v>
          </cell>
          <cell r="D7232">
            <v>30</v>
          </cell>
        </row>
        <row r="7233">
          <cell r="B7233" t="str">
            <v>25008298</v>
          </cell>
          <cell r="C7233" t="str">
            <v>N1</v>
          </cell>
          <cell r="D7233">
            <v>42</v>
          </cell>
        </row>
        <row r="7234">
          <cell r="B7234" t="str">
            <v>25008299</v>
          </cell>
          <cell r="C7234" t="str">
            <v>N1</v>
          </cell>
          <cell r="D7234">
            <v>26</v>
          </cell>
        </row>
        <row r="7235">
          <cell r="B7235" t="str">
            <v>25008300</v>
          </cell>
          <cell r="C7235" t="str">
            <v>N1</v>
          </cell>
          <cell r="D7235">
            <v>26</v>
          </cell>
        </row>
        <row r="7236">
          <cell r="B7236" t="str">
            <v>25008301</v>
          </cell>
          <cell r="C7236" t="str">
            <v>N1</v>
          </cell>
          <cell r="D7236">
            <v>28</v>
          </cell>
        </row>
        <row r="7237">
          <cell r="B7237" t="str">
            <v>25008302</v>
          </cell>
          <cell r="C7237" t="str">
            <v>N1</v>
          </cell>
          <cell r="D7237">
            <v>22</v>
          </cell>
        </row>
        <row r="7238">
          <cell r="B7238" t="str">
            <v>25008303</v>
          </cell>
          <cell r="C7238" t="str">
            <v>N1</v>
          </cell>
          <cell r="D7238">
            <v>30</v>
          </cell>
        </row>
        <row r="7239">
          <cell r="B7239" t="str">
            <v>25008304</v>
          </cell>
          <cell r="C7239" t="str">
            <v>N1</v>
          </cell>
          <cell r="D7239">
            <v>34</v>
          </cell>
        </row>
        <row r="7240">
          <cell r="B7240" t="str">
            <v>25008305</v>
          </cell>
          <cell r="C7240" t="str">
            <v>N1</v>
          </cell>
          <cell r="D7240">
            <v>26</v>
          </cell>
        </row>
        <row r="7241">
          <cell r="B7241" t="str">
            <v>25008306</v>
          </cell>
          <cell r="C7241" t="str">
            <v>N1</v>
          </cell>
          <cell r="D7241">
            <v>22</v>
          </cell>
        </row>
        <row r="7242">
          <cell r="B7242" t="str">
            <v>25008307</v>
          </cell>
          <cell r="C7242" t="str">
            <v>N1</v>
          </cell>
          <cell r="D7242">
            <v>24</v>
          </cell>
        </row>
        <row r="7243">
          <cell r="B7243" t="str">
            <v>25008308</v>
          </cell>
          <cell r="C7243" t="str">
            <v>N1</v>
          </cell>
          <cell r="D7243">
            <v>30</v>
          </cell>
        </row>
        <row r="7244">
          <cell r="B7244" t="str">
            <v>25008309</v>
          </cell>
          <cell r="C7244" t="str">
            <v>N1</v>
          </cell>
          <cell r="D7244">
            <v>34</v>
          </cell>
        </row>
        <row r="7245">
          <cell r="B7245" t="str">
            <v>25008310</v>
          </cell>
          <cell r="C7245" t="str">
            <v>N1</v>
          </cell>
          <cell r="D7245">
            <v>20</v>
          </cell>
        </row>
        <row r="7246">
          <cell r="B7246" t="str">
            <v>25008311</v>
          </cell>
          <cell r="C7246" t="str">
            <v>N1</v>
          </cell>
          <cell r="D7246">
            <v>24</v>
          </cell>
        </row>
        <row r="7247">
          <cell r="B7247" t="str">
            <v>25008312</v>
          </cell>
          <cell r="C7247" t="str">
            <v>N1</v>
          </cell>
          <cell r="D7247">
            <v>26</v>
          </cell>
        </row>
        <row r="7248">
          <cell r="B7248" t="str">
            <v>25008313</v>
          </cell>
          <cell r="C7248" t="str">
            <v>N1</v>
          </cell>
          <cell r="D7248">
            <v>18</v>
          </cell>
        </row>
        <row r="7249">
          <cell r="B7249" t="str">
            <v>25008314</v>
          </cell>
          <cell r="C7249" t="str">
            <v>N1</v>
          </cell>
          <cell r="D7249">
            <v>34</v>
          </cell>
        </row>
        <row r="7250">
          <cell r="B7250" t="str">
            <v>25008315</v>
          </cell>
          <cell r="C7250" t="str">
            <v>N1</v>
          </cell>
          <cell r="D7250">
            <v>34</v>
          </cell>
        </row>
        <row r="7251">
          <cell r="B7251" t="str">
            <v>25008316</v>
          </cell>
          <cell r="C7251" t="str">
            <v>N1</v>
          </cell>
          <cell r="D7251">
            <v>22</v>
          </cell>
        </row>
        <row r="7252">
          <cell r="B7252" t="str">
            <v>25008317</v>
          </cell>
          <cell r="C7252" t="str">
            <v>N1</v>
          </cell>
          <cell r="D7252">
            <v>32</v>
          </cell>
        </row>
        <row r="7253">
          <cell r="B7253" t="str">
            <v>25008318</v>
          </cell>
          <cell r="C7253" t="str">
            <v>N1</v>
          </cell>
          <cell r="D7253">
            <v>44</v>
          </cell>
        </row>
        <row r="7254">
          <cell r="B7254" t="str">
            <v>25008319</v>
          </cell>
          <cell r="C7254" t="str">
            <v>N1</v>
          </cell>
          <cell r="D7254">
            <v>32</v>
          </cell>
        </row>
        <row r="7255">
          <cell r="B7255" t="str">
            <v>25008320</v>
          </cell>
          <cell r="C7255" t="str">
            <v>N1</v>
          </cell>
          <cell r="D7255">
            <v>40</v>
          </cell>
        </row>
        <row r="7256">
          <cell r="B7256" t="str">
            <v>25008321</v>
          </cell>
          <cell r="C7256" t="str">
            <v>N1</v>
          </cell>
          <cell r="D7256">
            <v>30</v>
          </cell>
        </row>
        <row r="7257">
          <cell r="B7257" t="str">
            <v>25008322</v>
          </cell>
          <cell r="C7257" t="str">
            <v>N1</v>
          </cell>
          <cell r="D7257">
            <v>36</v>
          </cell>
        </row>
        <row r="7258">
          <cell r="B7258" t="str">
            <v>25008323</v>
          </cell>
          <cell r="C7258" t="str">
            <v>N1</v>
          </cell>
          <cell r="D7258">
            <v>22</v>
          </cell>
        </row>
        <row r="7259">
          <cell r="B7259" t="str">
            <v>25008324</v>
          </cell>
          <cell r="C7259" t="str">
            <v>N1</v>
          </cell>
          <cell r="D7259">
            <v>18</v>
          </cell>
        </row>
        <row r="7260">
          <cell r="B7260" t="str">
            <v>25008325</v>
          </cell>
          <cell r="C7260" t="str">
            <v>N1</v>
          </cell>
          <cell r="D7260">
            <v>38</v>
          </cell>
        </row>
        <row r="7261">
          <cell r="B7261" t="str">
            <v>25008326</v>
          </cell>
          <cell r="C7261" t="str">
            <v>N1</v>
          </cell>
          <cell r="D7261">
            <v>26</v>
          </cell>
        </row>
        <row r="7262">
          <cell r="B7262" t="str">
            <v>25008327</v>
          </cell>
          <cell r="C7262" t="str">
            <v>N1</v>
          </cell>
          <cell r="D7262">
            <v>28</v>
          </cell>
        </row>
        <row r="7263">
          <cell r="B7263" t="str">
            <v>25008328</v>
          </cell>
          <cell r="C7263" t="str">
            <v>N1</v>
          </cell>
          <cell r="D7263">
            <v>28</v>
          </cell>
        </row>
        <row r="7264">
          <cell r="B7264" t="str">
            <v>25008329</v>
          </cell>
          <cell r="C7264" t="str">
            <v>N1</v>
          </cell>
          <cell r="D7264">
            <v>34</v>
          </cell>
        </row>
        <row r="7265">
          <cell r="B7265" t="str">
            <v>25008330</v>
          </cell>
          <cell r="C7265" t="str">
            <v>N1</v>
          </cell>
          <cell r="D7265">
            <v>22</v>
          </cell>
        </row>
        <row r="7266">
          <cell r="B7266" t="str">
            <v>25008331</v>
          </cell>
          <cell r="C7266" t="str">
            <v>N1</v>
          </cell>
          <cell r="D7266">
            <v>32</v>
          </cell>
        </row>
        <row r="7267">
          <cell r="B7267" t="str">
            <v>25008332</v>
          </cell>
          <cell r="C7267" t="str">
            <v>N1</v>
          </cell>
          <cell r="D7267">
            <v>46</v>
          </cell>
        </row>
        <row r="7268">
          <cell r="B7268" t="str">
            <v>25008333</v>
          </cell>
          <cell r="C7268" t="str">
            <v>N1</v>
          </cell>
          <cell r="D7268">
            <v>28</v>
          </cell>
        </row>
        <row r="7269">
          <cell r="B7269" t="str">
            <v>25008334</v>
          </cell>
          <cell r="C7269" t="str">
            <v>N1</v>
          </cell>
          <cell r="D7269">
            <v>36</v>
          </cell>
        </row>
        <row r="7270">
          <cell r="B7270" t="str">
            <v>25008335</v>
          </cell>
          <cell r="C7270" t="str">
            <v>N1</v>
          </cell>
          <cell r="D7270">
            <v>38</v>
          </cell>
        </row>
        <row r="7271">
          <cell r="B7271" t="str">
            <v>25008336</v>
          </cell>
          <cell r="C7271" t="str">
            <v>N1</v>
          </cell>
          <cell r="D7271">
            <v>42</v>
          </cell>
        </row>
        <row r="7272">
          <cell r="B7272" t="str">
            <v>25008337</v>
          </cell>
          <cell r="C7272" t="str">
            <v>N1</v>
          </cell>
          <cell r="D7272">
            <v>58</v>
          </cell>
        </row>
        <row r="7273">
          <cell r="B7273" t="str">
            <v>25008338</v>
          </cell>
          <cell r="C7273" t="str">
            <v>N1</v>
          </cell>
          <cell r="D7273">
            <v>38</v>
          </cell>
        </row>
        <row r="7274">
          <cell r="B7274" t="str">
            <v>25008339</v>
          </cell>
          <cell r="C7274" t="str">
            <v>N1</v>
          </cell>
          <cell r="D7274">
            <v>34</v>
          </cell>
        </row>
        <row r="7275">
          <cell r="B7275" t="str">
            <v>25008340</v>
          </cell>
          <cell r="C7275" t="str">
            <v>N1</v>
          </cell>
          <cell r="D7275">
            <v>42</v>
          </cell>
        </row>
        <row r="7276">
          <cell r="B7276" t="str">
            <v>25008341</v>
          </cell>
          <cell r="C7276" t="str">
            <v>N1</v>
          </cell>
          <cell r="D7276">
            <v>36</v>
          </cell>
        </row>
        <row r="7277">
          <cell r="B7277" t="str">
            <v>25008342</v>
          </cell>
          <cell r="C7277" t="str">
            <v>N1</v>
          </cell>
          <cell r="D7277">
            <v>40</v>
          </cell>
        </row>
        <row r="7278">
          <cell r="B7278" t="str">
            <v>25008343</v>
          </cell>
          <cell r="C7278" t="str">
            <v>N1</v>
          </cell>
          <cell r="D7278">
            <v>24</v>
          </cell>
        </row>
        <row r="7279">
          <cell r="B7279" t="str">
            <v>25008344</v>
          </cell>
          <cell r="C7279" t="str">
            <v>N1</v>
          </cell>
          <cell r="D7279">
            <v>40</v>
          </cell>
        </row>
        <row r="7280">
          <cell r="B7280" t="str">
            <v>25008345</v>
          </cell>
          <cell r="C7280" t="str">
            <v>N1</v>
          </cell>
          <cell r="D7280">
            <v>46</v>
          </cell>
        </row>
        <row r="7281">
          <cell r="B7281" t="str">
            <v>25008346</v>
          </cell>
          <cell r="C7281" t="str">
            <v>N1</v>
          </cell>
          <cell r="D7281">
            <v>34</v>
          </cell>
        </row>
        <row r="7282">
          <cell r="B7282" t="str">
            <v>25008347</v>
          </cell>
          <cell r="C7282" t="str">
            <v>N1</v>
          </cell>
          <cell r="D7282">
            <v>34</v>
          </cell>
        </row>
        <row r="7283">
          <cell r="B7283" t="str">
            <v>25008348</v>
          </cell>
          <cell r="C7283" t="str">
            <v>N1</v>
          </cell>
          <cell r="D7283">
            <v>32</v>
          </cell>
        </row>
        <row r="7284">
          <cell r="B7284" t="str">
            <v>25008349</v>
          </cell>
          <cell r="C7284" t="str">
            <v>N1</v>
          </cell>
          <cell r="D7284">
            <v>32</v>
          </cell>
        </row>
        <row r="7285">
          <cell r="B7285" t="str">
            <v>25008350</v>
          </cell>
          <cell r="C7285" t="str">
            <v>N1</v>
          </cell>
          <cell r="D7285">
            <v>44</v>
          </cell>
        </row>
        <row r="7286">
          <cell r="B7286" t="str">
            <v>25008351</v>
          </cell>
          <cell r="C7286" t="str">
            <v>N1</v>
          </cell>
          <cell r="D7286">
            <v>56</v>
          </cell>
        </row>
        <row r="7287">
          <cell r="B7287" t="str">
            <v>25008352</v>
          </cell>
          <cell r="C7287" t="str">
            <v>N1</v>
          </cell>
          <cell r="D7287">
            <v>32</v>
          </cell>
        </row>
        <row r="7288">
          <cell r="B7288" t="str">
            <v>25008353</v>
          </cell>
          <cell r="C7288" t="str">
            <v>N1</v>
          </cell>
          <cell r="D7288">
            <v>30</v>
          </cell>
        </row>
        <row r="7289">
          <cell r="B7289" t="str">
            <v>25008354</v>
          </cell>
          <cell r="C7289" t="str">
            <v>N1</v>
          </cell>
          <cell r="D7289">
            <v>22</v>
          </cell>
        </row>
        <row r="7290">
          <cell r="B7290" t="str">
            <v>25008355</v>
          </cell>
          <cell r="C7290" t="str">
            <v>N1</v>
          </cell>
          <cell r="D7290">
            <v>36</v>
          </cell>
        </row>
        <row r="7291">
          <cell r="B7291" t="str">
            <v>25008356</v>
          </cell>
          <cell r="C7291" t="str">
            <v>N1</v>
          </cell>
          <cell r="D7291">
            <v>48</v>
          </cell>
        </row>
        <row r="7292">
          <cell r="B7292" t="str">
            <v>25008357</v>
          </cell>
          <cell r="C7292" t="str">
            <v>N1</v>
          </cell>
          <cell r="D7292">
            <v>26</v>
          </cell>
        </row>
        <row r="7293">
          <cell r="B7293" t="str">
            <v>25008358</v>
          </cell>
          <cell r="C7293" t="str">
            <v>N1</v>
          </cell>
          <cell r="D7293">
            <v>36</v>
          </cell>
        </row>
        <row r="7294">
          <cell r="B7294" t="str">
            <v>25008359</v>
          </cell>
          <cell r="C7294" t="str">
            <v>N1</v>
          </cell>
          <cell r="D7294">
            <v>52</v>
          </cell>
        </row>
        <row r="7295">
          <cell r="B7295" t="str">
            <v>25008360</v>
          </cell>
          <cell r="C7295" t="str">
            <v>N1</v>
          </cell>
          <cell r="D7295">
            <v>34</v>
          </cell>
        </row>
        <row r="7296">
          <cell r="B7296" t="str">
            <v>25008361</v>
          </cell>
          <cell r="C7296" t="str">
            <v>N1</v>
          </cell>
          <cell r="D7296">
            <v>34</v>
          </cell>
        </row>
        <row r="7297">
          <cell r="B7297" t="str">
            <v>25008362</v>
          </cell>
          <cell r="C7297" t="str">
            <v>N1</v>
          </cell>
          <cell r="D7297">
            <v>34</v>
          </cell>
        </row>
        <row r="7298">
          <cell r="B7298" t="str">
            <v>25008363</v>
          </cell>
          <cell r="C7298" t="str">
            <v>N1</v>
          </cell>
          <cell r="D7298">
            <v>36</v>
          </cell>
        </row>
        <row r="7299">
          <cell r="B7299" t="str">
            <v>25008364</v>
          </cell>
          <cell r="C7299" t="str">
            <v>N1</v>
          </cell>
          <cell r="D7299">
            <v>32</v>
          </cell>
        </row>
        <row r="7300">
          <cell r="B7300" t="str">
            <v>25008365</v>
          </cell>
          <cell r="C7300" t="str">
            <v>N1</v>
          </cell>
          <cell r="D7300">
            <v>26</v>
          </cell>
        </row>
        <row r="7301">
          <cell r="B7301" t="str">
            <v>25008366</v>
          </cell>
          <cell r="C7301" t="str">
            <v>N1</v>
          </cell>
          <cell r="D7301">
            <v>42</v>
          </cell>
        </row>
        <row r="7302">
          <cell r="B7302" t="str">
            <v>25008367</v>
          </cell>
          <cell r="C7302" t="str">
            <v>N1</v>
          </cell>
          <cell r="D7302">
            <v>34</v>
          </cell>
        </row>
        <row r="7303">
          <cell r="B7303" t="str">
            <v>25008368</v>
          </cell>
          <cell r="C7303" t="str">
            <v>N1</v>
          </cell>
          <cell r="D7303">
            <v>40</v>
          </cell>
        </row>
        <row r="7304">
          <cell r="B7304" t="str">
            <v>25008369</v>
          </cell>
          <cell r="C7304" t="str">
            <v>N1</v>
          </cell>
          <cell r="D7304">
            <v>44</v>
          </cell>
        </row>
        <row r="7305">
          <cell r="B7305" t="str">
            <v>25008370</v>
          </cell>
          <cell r="C7305" t="str">
            <v>N1</v>
          </cell>
          <cell r="D7305">
            <v>30</v>
          </cell>
        </row>
        <row r="7306">
          <cell r="B7306" t="str">
            <v>25008371</v>
          </cell>
          <cell r="C7306" t="str">
            <v>N1</v>
          </cell>
          <cell r="D7306">
            <v>46</v>
          </cell>
        </row>
        <row r="7307">
          <cell r="B7307" t="str">
            <v>25008372</v>
          </cell>
          <cell r="C7307" t="str">
            <v>N1</v>
          </cell>
          <cell r="D7307">
            <v>24</v>
          </cell>
        </row>
        <row r="7308">
          <cell r="B7308" t="str">
            <v>25008373</v>
          </cell>
          <cell r="C7308" t="str">
            <v>N1</v>
          </cell>
          <cell r="D7308">
            <v>18</v>
          </cell>
        </row>
        <row r="7309">
          <cell r="B7309" t="str">
            <v>25008374</v>
          </cell>
          <cell r="C7309" t="str">
            <v>N1</v>
          </cell>
          <cell r="D7309">
            <v>30</v>
          </cell>
        </row>
        <row r="7310">
          <cell r="B7310" t="str">
            <v>25008375</v>
          </cell>
          <cell r="C7310" t="str">
            <v>N1</v>
          </cell>
          <cell r="D7310">
            <v>36</v>
          </cell>
        </row>
        <row r="7311">
          <cell r="B7311" t="str">
            <v>25008376</v>
          </cell>
          <cell r="C7311" t="str">
            <v>N1</v>
          </cell>
          <cell r="D7311">
            <v>26</v>
          </cell>
        </row>
        <row r="7312">
          <cell r="B7312" t="str">
            <v>25008377</v>
          </cell>
          <cell r="C7312" t="str">
            <v>N1</v>
          </cell>
          <cell r="D7312">
            <v>32</v>
          </cell>
        </row>
        <row r="7313">
          <cell r="B7313" t="str">
            <v>25008378</v>
          </cell>
          <cell r="C7313" t="str">
            <v>N1</v>
          </cell>
          <cell r="D7313">
            <v>42</v>
          </cell>
        </row>
        <row r="7314">
          <cell r="B7314" t="str">
            <v>25008379</v>
          </cell>
          <cell r="C7314" t="str">
            <v>N1</v>
          </cell>
          <cell r="D7314">
            <v>28</v>
          </cell>
        </row>
        <row r="7315">
          <cell r="B7315" t="str">
            <v>25008380</v>
          </cell>
          <cell r="C7315" t="str">
            <v>N1</v>
          </cell>
          <cell r="D7315">
            <v>50</v>
          </cell>
        </row>
        <row r="7316">
          <cell r="B7316" t="str">
            <v>25008381</v>
          </cell>
          <cell r="C7316" t="str">
            <v>N1</v>
          </cell>
          <cell r="D7316">
            <v>26</v>
          </cell>
        </row>
        <row r="7317">
          <cell r="B7317" t="str">
            <v>25008382</v>
          </cell>
          <cell r="C7317" t="str">
            <v>N1</v>
          </cell>
          <cell r="D7317">
            <v>30</v>
          </cell>
        </row>
        <row r="7318">
          <cell r="B7318" t="str">
            <v>25008383</v>
          </cell>
          <cell r="C7318" t="str">
            <v>N1</v>
          </cell>
          <cell r="D7318">
            <v>36</v>
          </cell>
        </row>
        <row r="7319">
          <cell r="B7319" t="str">
            <v>25008384</v>
          </cell>
          <cell r="C7319" t="str">
            <v>N1</v>
          </cell>
          <cell r="D7319">
            <v>30</v>
          </cell>
        </row>
        <row r="7320">
          <cell r="B7320" t="str">
            <v>25008385</v>
          </cell>
          <cell r="C7320" t="str">
            <v>N1</v>
          </cell>
          <cell r="D7320">
            <v>22</v>
          </cell>
        </row>
        <row r="7321">
          <cell r="B7321" t="str">
            <v>25008386</v>
          </cell>
          <cell r="C7321" t="str">
            <v>N1</v>
          </cell>
          <cell r="D7321">
            <v>26</v>
          </cell>
        </row>
        <row r="7322">
          <cell r="B7322" t="str">
            <v>25008387</v>
          </cell>
          <cell r="C7322" t="str">
            <v>N1</v>
          </cell>
          <cell r="D7322">
            <v>38</v>
          </cell>
        </row>
        <row r="7323">
          <cell r="B7323" t="str">
            <v>25008388</v>
          </cell>
          <cell r="C7323" t="str">
            <v>N1</v>
          </cell>
          <cell r="D7323">
            <v>26</v>
          </cell>
        </row>
        <row r="7324">
          <cell r="B7324" t="str">
            <v>25008389</v>
          </cell>
          <cell r="C7324" t="str">
            <v>N1</v>
          </cell>
          <cell r="D7324">
            <v>30</v>
          </cell>
        </row>
        <row r="7325">
          <cell r="B7325" t="str">
            <v>25008390</v>
          </cell>
          <cell r="C7325" t="str">
            <v>N1</v>
          </cell>
          <cell r="D7325">
            <v>28</v>
          </cell>
        </row>
        <row r="7326">
          <cell r="B7326" t="str">
            <v>25008391</v>
          </cell>
          <cell r="C7326" t="str">
            <v>N1</v>
          </cell>
          <cell r="D7326">
            <v>34</v>
          </cell>
        </row>
        <row r="7327">
          <cell r="B7327" t="str">
            <v>25008392</v>
          </cell>
          <cell r="C7327" t="str">
            <v>N1</v>
          </cell>
          <cell r="D7327">
            <v>28</v>
          </cell>
        </row>
        <row r="7328">
          <cell r="B7328" t="str">
            <v>25008393</v>
          </cell>
          <cell r="C7328" t="str">
            <v>N1</v>
          </cell>
          <cell r="D7328">
            <v>32</v>
          </cell>
        </row>
        <row r="7329">
          <cell r="B7329" t="str">
            <v>25008394</v>
          </cell>
          <cell r="C7329" t="str">
            <v>N1</v>
          </cell>
          <cell r="D7329">
            <v>30</v>
          </cell>
        </row>
        <row r="7330">
          <cell r="B7330" t="str">
            <v>25008395</v>
          </cell>
          <cell r="C7330" t="str">
            <v>N1</v>
          </cell>
          <cell r="D7330">
            <v>38</v>
          </cell>
        </row>
        <row r="7331">
          <cell r="B7331" t="str">
            <v>25008396</v>
          </cell>
          <cell r="C7331" t="str">
            <v>N1</v>
          </cell>
          <cell r="D7331">
            <v>34</v>
          </cell>
        </row>
        <row r="7332">
          <cell r="B7332" t="str">
            <v>25008397</v>
          </cell>
          <cell r="C7332" t="str">
            <v>N1</v>
          </cell>
          <cell r="D7332">
            <v>30</v>
          </cell>
        </row>
        <row r="7333">
          <cell r="B7333" t="str">
            <v>25008398</v>
          </cell>
          <cell r="C7333" t="str">
            <v>N1</v>
          </cell>
          <cell r="D7333">
            <v>36</v>
          </cell>
        </row>
        <row r="7334">
          <cell r="B7334" t="str">
            <v>25008399</v>
          </cell>
          <cell r="C7334" t="str">
            <v>N1</v>
          </cell>
          <cell r="D7334">
            <v>26</v>
          </cell>
        </row>
        <row r="7335">
          <cell r="B7335" t="str">
            <v>25008400</v>
          </cell>
          <cell r="C7335" t="str">
            <v>N1</v>
          </cell>
          <cell r="D7335">
            <v>30</v>
          </cell>
        </row>
        <row r="7336">
          <cell r="B7336" t="str">
            <v>25008401</v>
          </cell>
          <cell r="C7336" t="str">
            <v>N1</v>
          </cell>
          <cell r="D7336">
            <v>36</v>
          </cell>
        </row>
        <row r="7337">
          <cell r="B7337" t="str">
            <v>25008402</v>
          </cell>
          <cell r="C7337" t="str">
            <v>N1</v>
          </cell>
          <cell r="D7337">
            <v>50</v>
          </cell>
        </row>
        <row r="7338">
          <cell r="B7338" t="str">
            <v>25008403</v>
          </cell>
          <cell r="C7338" t="str">
            <v>N1</v>
          </cell>
          <cell r="D7338">
            <v>36</v>
          </cell>
        </row>
        <row r="7339">
          <cell r="B7339" t="str">
            <v>25008404</v>
          </cell>
          <cell r="C7339" t="str">
            <v>N1</v>
          </cell>
          <cell r="D7339">
            <v>50</v>
          </cell>
        </row>
        <row r="7340">
          <cell r="B7340" t="str">
            <v>25008405</v>
          </cell>
          <cell r="C7340" t="str">
            <v>N1</v>
          </cell>
          <cell r="D7340">
            <v>46</v>
          </cell>
        </row>
        <row r="7341">
          <cell r="B7341" t="str">
            <v>25008406</v>
          </cell>
          <cell r="C7341" t="str">
            <v>N1</v>
          </cell>
          <cell r="D7341">
            <v>42</v>
          </cell>
        </row>
        <row r="7342">
          <cell r="B7342" t="str">
            <v>25008407</v>
          </cell>
          <cell r="C7342" t="str">
            <v>N1</v>
          </cell>
          <cell r="D7342">
            <v>26</v>
          </cell>
        </row>
        <row r="7343">
          <cell r="B7343" t="str">
            <v>25008408</v>
          </cell>
          <cell r="C7343" t="str">
            <v>N1</v>
          </cell>
          <cell r="D7343">
            <v>32</v>
          </cell>
        </row>
        <row r="7344">
          <cell r="B7344" t="str">
            <v>25008409</v>
          </cell>
          <cell r="C7344" t="str">
            <v>N1</v>
          </cell>
          <cell r="D7344">
            <v>26</v>
          </cell>
        </row>
        <row r="7345">
          <cell r="B7345" t="str">
            <v>25008410</v>
          </cell>
          <cell r="C7345" t="str">
            <v>N1</v>
          </cell>
          <cell r="D7345">
            <v>38</v>
          </cell>
        </row>
        <row r="7346">
          <cell r="B7346" t="str">
            <v>25008411</v>
          </cell>
          <cell r="C7346" t="str">
            <v>N1</v>
          </cell>
          <cell r="D7346">
            <v>26</v>
          </cell>
        </row>
        <row r="7347">
          <cell r="B7347" t="str">
            <v>25008412</v>
          </cell>
          <cell r="C7347" t="str">
            <v>N1</v>
          </cell>
          <cell r="D7347">
            <v>34</v>
          </cell>
        </row>
        <row r="7348">
          <cell r="B7348" t="str">
            <v>25008413</v>
          </cell>
          <cell r="C7348" t="str">
            <v>N1</v>
          </cell>
          <cell r="D7348">
            <v>44</v>
          </cell>
        </row>
        <row r="7349">
          <cell r="B7349" t="str">
            <v>25008414</v>
          </cell>
          <cell r="C7349" t="str">
            <v>N1</v>
          </cell>
          <cell r="D7349">
            <v>62</v>
          </cell>
        </row>
        <row r="7350">
          <cell r="B7350" t="str">
            <v>25008415</v>
          </cell>
          <cell r="C7350" t="str">
            <v>N1</v>
          </cell>
          <cell r="D7350">
            <v>40</v>
          </cell>
        </row>
        <row r="7351">
          <cell r="B7351" t="str">
            <v>25008416</v>
          </cell>
          <cell r="C7351" t="str">
            <v>N1</v>
          </cell>
          <cell r="D7351">
            <v>32</v>
          </cell>
        </row>
        <row r="7352">
          <cell r="B7352" t="str">
            <v>25008417</v>
          </cell>
          <cell r="C7352" t="str">
            <v>N1</v>
          </cell>
          <cell r="D7352">
            <v>60</v>
          </cell>
        </row>
        <row r="7353">
          <cell r="B7353" t="str">
            <v>25008418</v>
          </cell>
          <cell r="C7353" t="str">
            <v>N1</v>
          </cell>
          <cell r="D7353">
            <v>50</v>
          </cell>
        </row>
        <row r="7354">
          <cell r="B7354" t="str">
            <v>25008419</v>
          </cell>
          <cell r="C7354" t="str">
            <v>N1</v>
          </cell>
          <cell r="D7354">
            <v>38</v>
          </cell>
        </row>
        <row r="7355">
          <cell r="B7355" t="str">
            <v>25008420</v>
          </cell>
          <cell r="C7355" t="str">
            <v>N1</v>
          </cell>
          <cell r="D7355">
            <v>38</v>
          </cell>
        </row>
        <row r="7356">
          <cell r="B7356" t="str">
            <v>25008421</v>
          </cell>
          <cell r="C7356" t="str">
            <v>N1</v>
          </cell>
          <cell r="D7356">
            <v>40</v>
          </cell>
        </row>
        <row r="7357">
          <cell r="B7357" t="str">
            <v>25008422</v>
          </cell>
          <cell r="C7357" t="str">
            <v>N1</v>
          </cell>
          <cell r="D7357">
            <v>30</v>
          </cell>
        </row>
        <row r="7358">
          <cell r="B7358" t="str">
            <v>25008423</v>
          </cell>
          <cell r="C7358" t="str">
            <v>N1</v>
          </cell>
          <cell r="D7358">
            <v>62</v>
          </cell>
        </row>
        <row r="7359">
          <cell r="B7359" t="str">
            <v>25008424</v>
          </cell>
          <cell r="C7359" t="str">
            <v>N1</v>
          </cell>
          <cell r="D7359">
            <v>14</v>
          </cell>
        </row>
        <row r="7360">
          <cell r="B7360" t="str">
            <v>25008425</v>
          </cell>
          <cell r="C7360" t="str">
            <v>N1</v>
          </cell>
          <cell r="D7360">
            <v>34</v>
          </cell>
        </row>
        <row r="7361">
          <cell r="B7361" t="str">
            <v>25008426</v>
          </cell>
          <cell r="C7361" t="str">
            <v>N1</v>
          </cell>
          <cell r="D7361">
            <v>38</v>
          </cell>
        </row>
        <row r="7362">
          <cell r="B7362" t="str">
            <v>25008427</v>
          </cell>
          <cell r="C7362" t="str">
            <v>N1</v>
          </cell>
          <cell r="D7362">
            <v>26</v>
          </cell>
        </row>
        <row r="7363">
          <cell r="B7363" t="str">
            <v>25008428</v>
          </cell>
          <cell r="C7363" t="str">
            <v>N1</v>
          </cell>
          <cell r="D7363">
            <v>20</v>
          </cell>
        </row>
        <row r="7364">
          <cell r="B7364" t="str">
            <v>25008429</v>
          </cell>
          <cell r="C7364" t="str">
            <v>N1</v>
          </cell>
          <cell r="D7364">
            <v>28</v>
          </cell>
        </row>
        <row r="7365">
          <cell r="B7365" t="str">
            <v>25008430</v>
          </cell>
          <cell r="C7365" t="str">
            <v>N1</v>
          </cell>
          <cell r="D7365">
            <v>24</v>
          </cell>
        </row>
        <row r="7366">
          <cell r="B7366" t="str">
            <v>25008431</v>
          </cell>
          <cell r="C7366" t="str">
            <v>N1</v>
          </cell>
          <cell r="D7366">
            <v>34</v>
          </cell>
        </row>
        <row r="7367">
          <cell r="B7367" t="str">
            <v>25008432</v>
          </cell>
          <cell r="C7367" t="str">
            <v>N1</v>
          </cell>
          <cell r="D7367">
            <v>16</v>
          </cell>
        </row>
        <row r="7368">
          <cell r="B7368" t="str">
            <v>25008433</v>
          </cell>
          <cell r="C7368" t="str">
            <v>N1</v>
          </cell>
          <cell r="D7368">
            <v>18</v>
          </cell>
        </row>
        <row r="7369">
          <cell r="B7369" t="str">
            <v>25008434</v>
          </cell>
          <cell r="C7369" t="str">
            <v>N1</v>
          </cell>
          <cell r="D7369">
            <v>36</v>
          </cell>
        </row>
        <row r="7370">
          <cell r="B7370" t="str">
            <v>25008435</v>
          </cell>
          <cell r="C7370" t="str">
            <v>N1</v>
          </cell>
          <cell r="D7370">
            <v>42</v>
          </cell>
        </row>
        <row r="7371">
          <cell r="B7371" t="str">
            <v>25008436</v>
          </cell>
          <cell r="C7371" t="str">
            <v>N1</v>
          </cell>
          <cell r="D7371">
            <v>30</v>
          </cell>
        </row>
        <row r="7372">
          <cell r="B7372" t="str">
            <v>25008437</v>
          </cell>
          <cell r="C7372" t="str">
            <v>N1</v>
          </cell>
          <cell r="D7372">
            <v>30</v>
          </cell>
        </row>
        <row r="7373">
          <cell r="B7373" t="str">
            <v>25008438</v>
          </cell>
          <cell r="C7373" t="str">
            <v>N1</v>
          </cell>
          <cell r="D7373">
            <v>60</v>
          </cell>
        </row>
        <row r="7374">
          <cell r="B7374" t="str">
            <v>25008439</v>
          </cell>
          <cell r="C7374" t="str">
            <v>N1</v>
          </cell>
          <cell r="D7374">
            <v>40</v>
          </cell>
        </row>
        <row r="7375">
          <cell r="B7375" t="str">
            <v>25008440</v>
          </cell>
          <cell r="C7375" t="str">
            <v>N1</v>
          </cell>
          <cell r="D7375">
            <v>44</v>
          </cell>
        </row>
        <row r="7376">
          <cell r="B7376" t="str">
            <v>25008441</v>
          </cell>
          <cell r="C7376" t="str">
            <v>N1</v>
          </cell>
          <cell r="D7376">
            <v>26</v>
          </cell>
        </row>
        <row r="7377">
          <cell r="B7377" t="str">
            <v>25008442</v>
          </cell>
          <cell r="C7377" t="str">
            <v>N1</v>
          </cell>
          <cell r="D7377">
            <v>48</v>
          </cell>
        </row>
        <row r="7378">
          <cell r="B7378" t="str">
            <v>25008443</v>
          </cell>
          <cell r="C7378" t="str">
            <v>N1</v>
          </cell>
          <cell r="D7378">
            <v>38</v>
          </cell>
        </row>
        <row r="7379">
          <cell r="B7379" t="str">
            <v>25008444</v>
          </cell>
          <cell r="C7379" t="str">
            <v>N1</v>
          </cell>
          <cell r="D7379">
            <v>34</v>
          </cell>
        </row>
        <row r="7380">
          <cell r="B7380" t="str">
            <v>25008445</v>
          </cell>
          <cell r="C7380" t="str">
            <v>N1</v>
          </cell>
          <cell r="D7380">
            <v>26</v>
          </cell>
        </row>
        <row r="7381">
          <cell r="B7381" t="str">
            <v>25008446</v>
          </cell>
          <cell r="C7381" t="str">
            <v>N1</v>
          </cell>
          <cell r="D7381">
            <v>22</v>
          </cell>
        </row>
        <row r="7382">
          <cell r="B7382" t="str">
            <v>25008447</v>
          </cell>
          <cell r="C7382" t="str">
            <v>N1</v>
          </cell>
          <cell r="D7382">
            <v>24</v>
          </cell>
        </row>
        <row r="7383">
          <cell r="B7383" t="str">
            <v>25008448</v>
          </cell>
          <cell r="C7383" t="str">
            <v>N1</v>
          </cell>
          <cell r="D7383">
            <v>30</v>
          </cell>
        </row>
        <row r="7384">
          <cell r="B7384" t="str">
            <v>25008449</v>
          </cell>
          <cell r="C7384" t="str">
            <v>N1</v>
          </cell>
          <cell r="D7384">
            <v>34</v>
          </cell>
        </row>
        <row r="7385">
          <cell r="B7385" t="str">
            <v>25008450</v>
          </cell>
          <cell r="C7385" t="str">
            <v>N1</v>
          </cell>
          <cell r="D7385">
            <v>36</v>
          </cell>
        </row>
        <row r="7386">
          <cell r="B7386" t="str">
            <v>25008451</v>
          </cell>
          <cell r="C7386" t="str">
            <v>N1</v>
          </cell>
          <cell r="D7386">
            <v>22</v>
          </cell>
        </row>
        <row r="7387">
          <cell r="B7387" t="str">
            <v>25008452</v>
          </cell>
          <cell r="C7387" t="str">
            <v>N1</v>
          </cell>
          <cell r="D7387">
            <v>30</v>
          </cell>
        </row>
        <row r="7388">
          <cell r="B7388" t="str">
            <v>25008453</v>
          </cell>
          <cell r="C7388" t="str">
            <v>N1</v>
          </cell>
          <cell r="D7388">
            <v>30</v>
          </cell>
        </row>
        <row r="7389">
          <cell r="B7389" t="str">
            <v>25008454</v>
          </cell>
          <cell r="C7389" t="str">
            <v>N1</v>
          </cell>
          <cell r="D7389">
            <v>28</v>
          </cell>
        </row>
        <row r="7390">
          <cell r="B7390" t="str">
            <v>25008455</v>
          </cell>
          <cell r="C7390" t="str">
            <v>N1</v>
          </cell>
          <cell r="D7390">
            <v>30</v>
          </cell>
        </row>
        <row r="7391">
          <cell r="B7391" t="str">
            <v>25008456</v>
          </cell>
          <cell r="C7391" t="str">
            <v>N1</v>
          </cell>
          <cell r="D7391">
            <v>32</v>
          </cell>
        </row>
        <row r="7392">
          <cell r="B7392" t="str">
            <v>25008457</v>
          </cell>
          <cell r="C7392" t="str">
            <v>N1</v>
          </cell>
          <cell r="D7392">
            <v>30</v>
          </cell>
        </row>
        <row r="7393">
          <cell r="B7393" t="str">
            <v>25008458</v>
          </cell>
          <cell r="C7393" t="str">
            <v>N1</v>
          </cell>
          <cell r="D7393">
            <v>26</v>
          </cell>
        </row>
        <row r="7394">
          <cell r="B7394" t="str">
            <v>25008459</v>
          </cell>
          <cell r="C7394" t="str">
            <v>N1</v>
          </cell>
          <cell r="D7394">
            <v>34</v>
          </cell>
        </row>
        <row r="7395">
          <cell r="B7395" t="str">
            <v>25008460</v>
          </cell>
          <cell r="C7395" t="str">
            <v>N1</v>
          </cell>
          <cell r="D7395">
            <v>28</v>
          </cell>
        </row>
        <row r="7396">
          <cell r="B7396" t="str">
            <v>25008461</v>
          </cell>
          <cell r="C7396" t="str">
            <v>N1</v>
          </cell>
          <cell r="D7396">
            <v>38</v>
          </cell>
        </row>
        <row r="7397">
          <cell r="B7397" t="str">
            <v>25008462</v>
          </cell>
          <cell r="C7397" t="str">
            <v>N1</v>
          </cell>
          <cell r="D7397">
            <v>32</v>
          </cell>
        </row>
        <row r="7398">
          <cell r="B7398" t="str">
            <v>25008463</v>
          </cell>
          <cell r="C7398" t="str">
            <v>N1</v>
          </cell>
          <cell r="D7398">
            <v>32</v>
          </cell>
        </row>
        <row r="7399">
          <cell r="B7399" t="str">
            <v>25008464</v>
          </cell>
          <cell r="C7399" t="str">
            <v>N1</v>
          </cell>
          <cell r="D7399">
            <v>44</v>
          </cell>
        </row>
        <row r="7400">
          <cell r="B7400" t="str">
            <v>25008465</v>
          </cell>
          <cell r="C7400" t="str">
            <v>N1</v>
          </cell>
          <cell r="D7400">
            <v>40</v>
          </cell>
        </row>
        <row r="7401">
          <cell r="B7401" t="str">
            <v>25008466</v>
          </cell>
          <cell r="C7401" t="str">
            <v>N1</v>
          </cell>
          <cell r="D7401">
            <v>32</v>
          </cell>
        </row>
        <row r="7402">
          <cell r="B7402" t="str">
            <v>25008467</v>
          </cell>
          <cell r="C7402" t="str">
            <v>N1</v>
          </cell>
          <cell r="D7402">
            <v>22</v>
          </cell>
        </row>
        <row r="7403">
          <cell r="B7403" t="str">
            <v>25008468</v>
          </cell>
          <cell r="C7403" t="str">
            <v>N1</v>
          </cell>
          <cell r="D7403">
            <v>36</v>
          </cell>
        </row>
        <row r="7404">
          <cell r="B7404" t="str">
            <v>25008469</v>
          </cell>
          <cell r="C7404" t="str">
            <v>N1</v>
          </cell>
          <cell r="D7404">
            <v>44</v>
          </cell>
        </row>
        <row r="7405">
          <cell r="B7405" t="str">
            <v>25008470</v>
          </cell>
          <cell r="C7405" t="str">
            <v>N1</v>
          </cell>
          <cell r="D7405">
            <v>38</v>
          </cell>
        </row>
        <row r="7406">
          <cell r="B7406" t="str">
            <v>25008471</v>
          </cell>
          <cell r="C7406" t="str">
            <v>N1</v>
          </cell>
          <cell r="D7406">
            <v>24</v>
          </cell>
        </row>
        <row r="7407">
          <cell r="B7407" t="str">
            <v>25008472</v>
          </cell>
          <cell r="C7407" t="str">
            <v>N1</v>
          </cell>
          <cell r="D7407">
            <v>28</v>
          </cell>
        </row>
        <row r="7408">
          <cell r="B7408" t="str">
            <v>25008473</v>
          </cell>
          <cell r="C7408" t="str">
            <v>N1</v>
          </cell>
          <cell r="D7408">
            <v>42</v>
          </cell>
        </row>
        <row r="7409">
          <cell r="B7409" t="str">
            <v>25008474</v>
          </cell>
          <cell r="C7409" t="str">
            <v>N1</v>
          </cell>
          <cell r="D7409">
            <v>30</v>
          </cell>
        </row>
        <row r="7410">
          <cell r="B7410" t="str">
            <v>25008475</v>
          </cell>
          <cell r="C7410" t="str">
            <v>N1</v>
          </cell>
          <cell r="D7410">
            <v>32</v>
          </cell>
        </row>
        <row r="7411">
          <cell r="B7411" t="str">
            <v>25008476</v>
          </cell>
          <cell r="C7411" t="str">
            <v>N1</v>
          </cell>
          <cell r="D7411">
            <v>28</v>
          </cell>
        </row>
        <row r="7412">
          <cell r="B7412" t="str">
            <v>25008477</v>
          </cell>
          <cell r="C7412" t="str">
            <v>N1</v>
          </cell>
          <cell r="D7412">
            <v>40</v>
          </cell>
        </row>
        <row r="7413">
          <cell r="B7413" t="str">
            <v>25008478</v>
          </cell>
          <cell r="C7413" t="str">
            <v>N1</v>
          </cell>
          <cell r="D7413">
            <v>28</v>
          </cell>
        </row>
        <row r="7414">
          <cell r="B7414" t="str">
            <v>25008479</v>
          </cell>
          <cell r="C7414" t="str">
            <v>N1</v>
          </cell>
          <cell r="D7414">
            <v>30</v>
          </cell>
        </row>
        <row r="7415">
          <cell r="B7415" t="str">
            <v>25008480</v>
          </cell>
          <cell r="C7415" t="str">
            <v>N1</v>
          </cell>
          <cell r="D7415">
            <v>40</v>
          </cell>
        </row>
        <row r="7416">
          <cell r="B7416" t="str">
            <v>25008481</v>
          </cell>
          <cell r="C7416" t="str">
            <v>N1</v>
          </cell>
          <cell r="D7416">
            <v>24</v>
          </cell>
        </row>
        <row r="7417">
          <cell r="B7417" t="str">
            <v>25008482</v>
          </cell>
          <cell r="C7417" t="str">
            <v>N1</v>
          </cell>
          <cell r="D7417">
            <v>24</v>
          </cell>
        </row>
        <row r="7418">
          <cell r="B7418" t="str">
            <v>25008483</v>
          </cell>
          <cell r="C7418" t="str">
            <v>N1</v>
          </cell>
          <cell r="D7418">
            <v>34</v>
          </cell>
        </row>
        <row r="7419">
          <cell r="B7419" t="str">
            <v>25008484</v>
          </cell>
          <cell r="C7419" t="str">
            <v>N1</v>
          </cell>
          <cell r="D7419">
            <v>38</v>
          </cell>
        </row>
        <row r="7420">
          <cell r="B7420" t="str">
            <v>25008485</v>
          </cell>
          <cell r="C7420" t="str">
            <v>N1</v>
          </cell>
          <cell r="D7420">
            <v>28</v>
          </cell>
        </row>
        <row r="7421">
          <cell r="B7421" t="str">
            <v>25008486</v>
          </cell>
          <cell r="C7421" t="str">
            <v>N1</v>
          </cell>
          <cell r="D7421">
            <v>42</v>
          </cell>
        </row>
        <row r="7422">
          <cell r="B7422" t="str">
            <v>25008487</v>
          </cell>
          <cell r="C7422" t="str">
            <v>N1</v>
          </cell>
          <cell r="D7422">
            <v>32</v>
          </cell>
        </row>
        <row r="7423">
          <cell r="B7423" t="str">
            <v>25008488</v>
          </cell>
          <cell r="C7423" t="str">
            <v>N1</v>
          </cell>
          <cell r="D7423">
            <v>28</v>
          </cell>
        </row>
        <row r="7424">
          <cell r="B7424" t="str">
            <v>25008489</v>
          </cell>
          <cell r="C7424" t="str">
            <v>N1</v>
          </cell>
          <cell r="D7424">
            <v>34</v>
          </cell>
        </row>
        <row r="7425">
          <cell r="B7425" t="str">
            <v>25008490</v>
          </cell>
          <cell r="C7425" t="str">
            <v>N1</v>
          </cell>
          <cell r="D7425">
            <v>44</v>
          </cell>
        </row>
        <row r="7426">
          <cell r="B7426" t="str">
            <v>25008491</v>
          </cell>
          <cell r="C7426" t="str">
            <v>N1</v>
          </cell>
          <cell r="D7426">
            <v>46</v>
          </cell>
        </row>
        <row r="7427">
          <cell r="B7427" t="str">
            <v>25008492</v>
          </cell>
          <cell r="C7427" t="str">
            <v>N1</v>
          </cell>
          <cell r="D7427">
            <v>24</v>
          </cell>
        </row>
        <row r="7428">
          <cell r="B7428" t="str">
            <v>25008493</v>
          </cell>
          <cell r="C7428" t="str">
            <v>N1</v>
          </cell>
          <cell r="D7428">
            <v>18</v>
          </cell>
        </row>
        <row r="7429">
          <cell r="B7429" t="str">
            <v>25008494</v>
          </cell>
          <cell r="C7429" t="str">
            <v>N1</v>
          </cell>
          <cell r="D7429">
            <v>30</v>
          </cell>
        </row>
        <row r="7430">
          <cell r="B7430" t="str">
            <v>25008495</v>
          </cell>
          <cell r="C7430" t="str">
            <v>N1</v>
          </cell>
          <cell r="D7430">
            <v>46</v>
          </cell>
        </row>
        <row r="7431">
          <cell r="B7431" t="str">
            <v>25008496</v>
          </cell>
          <cell r="C7431" t="str">
            <v>N1</v>
          </cell>
          <cell r="D7431">
            <v>24</v>
          </cell>
        </row>
        <row r="7432">
          <cell r="B7432" t="str">
            <v>25008497</v>
          </cell>
          <cell r="C7432" t="str">
            <v>N1</v>
          </cell>
          <cell r="D7432">
            <v>26</v>
          </cell>
        </row>
        <row r="7433">
          <cell r="B7433" t="str">
            <v>25008498</v>
          </cell>
          <cell r="C7433" t="str">
            <v>N1</v>
          </cell>
          <cell r="D7433">
            <v>46</v>
          </cell>
        </row>
        <row r="7434">
          <cell r="B7434" t="str">
            <v>25008499</v>
          </cell>
          <cell r="C7434" t="str">
            <v>N1</v>
          </cell>
          <cell r="D7434">
            <v>46</v>
          </cell>
        </row>
        <row r="7435">
          <cell r="B7435" t="str">
            <v>25008500</v>
          </cell>
          <cell r="C7435" t="str">
            <v>N1</v>
          </cell>
          <cell r="D7435">
            <v>30</v>
          </cell>
        </row>
        <row r="7436">
          <cell r="B7436" t="str">
            <v>25008501</v>
          </cell>
          <cell r="C7436" t="str">
            <v>N1</v>
          </cell>
          <cell r="D7436">
            <v>26</v>
          </cell>
        </row>
        <row r="7437">
          <cell r="B7437" t="str">
            <v>25008502</v>
          </cell>
          <cell r="C7437" t="str">
            <v>N1</v>
          </cell>
          <cell r="D7437">
            <v>20</v>
          </cell>
        </row>
        <row r="7438">
          <cell r="B7438" t="str">
            <v>25008503</v>
          </cell>
          <cell r="C7438" t="str">
            <v>N1</v>
          </cell>
          <cell r="D7438">
            <v>32</v>
          </cell>
        </row>
        <row r="7439">
          <cell r="B7439" t="str">
            <v>25008504</v>
          </cell>
          <cell r="C7439" t="str">
            <v>N1</v>
          </cell>
          <cell r="D7439">
            <v>24</v>
          </cell>
        </row>
        <row r="7440">
          <cell r="B7440" t="str">
            <v>25008505</v>
          </cell>
          <cell r="C7440" t="str">
            <v>N1</v>
          </cell>
          <cell r="D7440">
            <v>36</v>
          </cell>
        </row>
        <row r="7441">
          <cell r="B7441" t="str">
            <v>25008506</v>
          </cell>
          <cell r="C7441" t="str">
            <v>N1</v>
          </cell>
          <cell r="D7441">
            <v>50</v>
          </cell>
        </row>
        <row r="7442">
          <cell r="B7442" t="str">
            <v>25008507</v>
          </cell>
          <cell r="C7442" t="str">
            <v>N1</v>
          </cell>
          <cell r="D7442">
            <v>38</v>
          </cell>
        </row>
        <row r="7443">
          <cell r="B7443" t="str">
            <v>25008508</v>
          </cell>
          <cell r="C7443" t="str">
            <v>N1</v>
          </cell>
          <cell r="D7443">
            <v>58</v>
          </cell>
        </row>
        <row r="7444">
          <cell r="B7444" t="str">
            <v>25008509</v>
          </cell>
          <cell r="C7444" t="str">
            <v>N1</v>
          </cell>
          <cell r="D7444">
            <v>24</v>
          </cell>
        </row>
        <row r="7445">
          <cell r="B7445" t="str">
            <v>25008510</v>
          </cell>
          <cell r="C7445" t="str">
            <v>N1</v>
          </cell>
          <cell r="D7445">
            <v>20</v>
          </cell>
        </row>
        <row r="7446">
          <cell r="B7446" t="str">
            <v>25008511</v>
          </cell>
          <cell r="C7446" t="str">
            <v>N1</v>
          </cell>
          <cell r="D7446">
            <v>30</v>
          </cell>
        </row>
        <row r="7447">
          <cell r="B7447" t="str">
            <v>25008512</v>
          </cell>
          <cell r="C7447" t="str">
            <v>N1</v>
          </cell>
          <cell r="D7447">
            <v>26</v>
          </cell>
        </row>
        <row r="7448">
          <cell r="B7448" t="str">
            <v>25008513</v>
          </cell>
          <cell r="C7448" t="str">
            <v>N1</v>
          </cell>
          <cell r="D7448">
            <v>36</v>
          </cell>
        </row>
        <row r="7449">
          <cell r="B7449" t="str">
            <v>25008514</v>
          </cell>
          <cell r="C7449" t="str">
            <v>N1</v>
          </cell>
          <cell r="D7449">
            <v>30</v>
          </cell>
        </row>
        <row r="7450">
          <cell r="B7450" t="str">
            <v>25008515</v>
          </cell>
          <cell r="C7450" t="str">
            <v>N1</v>
          </cell>
          <cell r="D7450">
            <v>28</v>
          </cell>
        </row>
        <row r="7451">
          <cell r="B7451" t="str">
            <v>25008516</v>
          </cell>
          <cell r="C7451" t="str">
            <v>N1</v>
          </cell>
          <cell r="D7451">
            <v>42</v>
          </cell>
        </row>
        <row r="7452">
          <cell r="B7452" t="str">
            <v>25008517</v>
          </cell>
          <cell r="C7452" t="str">
            <v>N1</v>
          </cell>
          <cell r="D7452">
            <v>36</v>
          </cell>
        </row>
        <row r="7453">
          <cell r="B7453" t="str">
            <v>25008518</v>
          </cell>
          <cell r="C7453" t="str">
            <v>N1</v>
          </cell>
          <cell r="D7453">
            <v>16</v>
          </cell>
        </row>
        <row r="7454">
          <cell r="B7454" t="str">
            <v>25008519</v>
          </cell>
          <cell r="C7454" t="str">
            <v>N1</v>
          </cell>
          <cell r="D7454">
            <v>44</v>
          </cell>
        </row>
        <row r="7455">
          <cell r="B7455" t="str">
            <v>25008520</v>
          </cell>
          <cell r="C7455" t="str">
            <v>N1</v>
          </cell>
          <cell r="D7455">
            <v>40</v>
          </cell>
        </row>
        <row r="7456">
          <cell r="B7456" t="str">
            <v>25008521</v>
          </cell>
          <cell r="C7456" t="str">
            <v>N1</v>
          </cell>
          <cell r="D7456">
            <v>18</v>
          </cell>
        </row>
        <row r="7457">
          <cell r="B7457" t="str">
            <v>25008522</v>
          </cell>
          <cell r="C7457" t="str">
            <v>N1</v>
          </cell>
          <cell r="D7457">
            <v>38</v>
          </cell>
        </row>
        <row r="7458">
          <cell r="B7458" t="str">
            <v>25008523</v>
          </cell>
          <cell r="C7458" t="str">
            <v>N1</v>
          </cell>
          <cell r="D7458">
            <v>28</v>
          </cell>
        </row>
        <row r="7459">
          <cell r="B7459" t="str">
            <v>25008524</v>
          </cell>
          <cell r="C7459" t="str">
            <v>N1</v>
          </cell>
          <cell r="D7459">
            <v>26</v>
          </cell>
        </row>
        <row r="7460">
          <cell r="B7460" t="str">
            <v>25008525</v>
          </cell>
          <cell r="C7460" t="str">
            <v>N1</v>
          </cell>
          <cell r="D7460">
            <v>54</v>
          </cell>
        </row>
        <row r="7461">
          <cell r="B7461" t="str">
            <v>25008526</v>
          </cell>
          <cell r="C7461" t="str">
            <v>N1</v>
          </cell>
          <cell r="D7461">
            <v>40</v>
          </cell>
        </row>
        <row r="7462">
          <cell r="B7462" t="str">
            <v>25008527</v>
          </cell>
          <cell r="C7462" t="str">
            <v>N1</v>
          </cell>
          <cell r="D7462">
            <v>32</v>
          </cell>
        </row>
        <row r="7463">
          <cell r="B7463" t="str">
            <v>25008528</v>
          </cell>
          <cell r="C7463" t="str">
            <v>N1</v>
          </cell>
          <cell r="D7463">
            <v>40</v>
          </cell>
        </row>
        <row r="7464">
          <cell r="B7464" t="str">
            <v>25008529</v>
          </cell>
          <cell r="C7464" t="str">
            <v>N1</v>
          </cell>
          <cell r="D7464">
            <v>56</v>
          </cell>
        </row>
        <row r="7465">
          <cell r="B7465" t="str">
            <v>25008530</v>
          </cell>
          <cell r="C7465" t="str">
            <v>N1</v>
          </cell>
          <cell r="D7465">
            <v>30</v>
          </cell>
        </row>
        <row r="7466">
          <cell r="B7466" t="str">
            <v>25008531</v>
          </cell>
          <cell r="C7466" t="str">
            <v>N1</v>
          </cell>
          <cell r="D7466">
            <v>36</v>
          </cell>
        </row>
        <row r="7467">
          <cell r="B7467" t="str">
            <v>25008532</v>
          </cell>
          <cell r="C7467" t="str">
            <v>N1</v>
          </cell>
          <cell r="D7467">
            <v>36</v>
          </cell>
        </row>
        <row r="7468">
          <cell r="B7468" t="str">
            <v>25008533</v>
          </cell>
          <cell r="C7468" t="str">
            <v>N1</v>
          </cell>
          <cell r="D7468">
            <v>38</v>
          </cell>
        </row>
        <row r="7469">
          <cell r="B7469" t="str">
            <v>25008534</v>
          </cell>
          <cell r="C7469" t="str">
            <v>N1</v>
          </cell>
          <cell r="D7469">
            <v>40</v>
          </cell>
        </row>
        <row r="7470">
          <cell r="B7470" t="str">
            <v>25008535</v>
          </cell>
          <cell r="C7470" t="str">
            <v>N1</v>
          </cell>
          <cell r="D7470">
            <v>32</v>
          </cell>
        </row>
        <row r="7471">
          <cell r="B7471" t="str">
            <v>25008536</v>
          </cell>
          <cell r="C7471" t="str">
            <v>N1</v>
          </cell>
          <cell r="D7471">
            <v>44</v>
          </cell>
        </row>
        <row r="7472">
          <cell r="B7472" t="str">
            <v>25008537</v>
          </cell>
          <cell r="C7472" t="str">
            <v>N1</v>
          </cell>
          <cell r="D7472">
            <v>26</v>
          </cell>
        </row>
        <row r="7473">
          <cell r="B7473" t="str">
            <v>25008538</v>
          </cell>
          <cell r="C7473" t="str">
            <v>N1</v>
          </cell>
          <cell r="D7473">
            <v>36</v>
          </cell>
        </row>
        <row r="7474">
          <cell r="B7474" t="str">
            <v>25008539</v>
          </cell>
          <cell r="C7474" t="str">
            <v>N1</v>
          </cell>
          <cell r="D7474">
            <v>36</v>
          </cell>
        </row>
        <row r="7475">
          <cell r="B7475" t="str">
            <v>25008540</v>
          </cell>
          <cell r="C7475" t="str">
            <v>N1</v>
          </cell>
          <cell r="D7475">
            <v>26</v>
          </cell>
        </row>
        <row r="7476">
          <cell r="B7476" t="str">
            <v>25008541</v>
          </cell>
          <cell r="C7476" t="str">
            <v>N1</v>
          </cell>
          <cell r="D7476">
            <v>36</v>
          </cell>
        </row>
        <row r="7477">
          <cell r="B7477" t="str">
            <v>25008542</v>
          </cell>
          <cell r="C7477" t="str">
            <v>N1</v>
          </cell>
          <cell r="D7477">
            <v>24</v>
          </cell>
        </row>
        <row r="7478">
          <cell r="B7478" t="str">
            <v>25008543</v>
          </cell>
          <cell r="C7478" t="str">
            <v>N1</v>
          </cell>
          <cell r="D7478">
            <v>42</v>
          </cell>
        </row>
        <row r="7479">
          <cell r="B7479" t="str">
            <v>25008544</v>
          </cell>
          <cell r="C7479" t="str">
            <v>N1</v>
          </cell>
          <cell r="D7479">
            <v>34</v>
          </cell>
        </row>
        <row r="7480">
          <cell r="B7480" t="str">
            <v>25008545</v>
          </cell>
          <cell r="C7480" t="str">
            <v>N1</v>
          </cell>
          <cell r="D7480">
            <v>16</v>
          </cell>
        </row>
        <row r="7481">
          <cell r="B7481" t="str">
            <v>25008546</v>
          </cell>
          <cell r="C7481" t="str">
            <v>N1</v>
          </cell>
          <cell r="D7481">
            <v>34</v>
          </cell>
        </row>
        <row r="7482">
          <cell r="B7482" t="str">
            <v>25008547</v>
          </cell>
          <cell r="C7482" t="str">
            <v>N1</v>
          </cell>
          <cell r="D7482">
            <v>34</v>
          </cell>
        </row>
        <row r="7483">
          <cell r="B7483" t="str">
            <v>25008548</v>
          </cell>
          <cell r="C7483" t="str">
            <v>N1</v>
          </cell>
          <cell r="D7483">
            <v>46</v>
          </cell>
        </row>
        <row r="7484">
          <cell r="B7484" t="str">
            <v>25008549</v>
          </cell>
          <cell r="C7484" t="str">
            <v>N1</v>
          </cell>
          <cell r="D7484">
            <v>24</v>
          </cell>
        </row>
        <row r="7485">
          <cell r="B7485" t="str">
            <v>25008550</v>
          </cell>
          <cell r="C7485" t="str">
            <v>N1</v>
          </cell>
          <cell r="D7485">
            <v>22</v>
          </cell>
        </row>
        <row r="7486">
          <cell r="B7486" t="str">
            <v>25008551</v>
          </cell>
          <cell r="C7486" t="str">
            <v>N1</v>
          </cell>
          <cell r="D7486">
            <v>32</v>
          </cell>
        </row>
        <row r="7487">
          <cell r="B7487" t="str">
            <v>25008552</v>
          </cell>
          <cell r="C7487" t="str">
            <v>N1</v>
          </cell>
          <cell r="D7487">
            <v>30</v>
          </cell>
        </row>
        <row r="7488">
          <cell r="B7488" t="str">
            <v>25008553</v>
          </cell>
          <cell r="C7488" t="str">
            <v>N1</v>
          </cell>
          <cell r="D7488">
            <v>32</v>
          </cell>
        </row>
        <row r="7489">
          <cell r="B7489" t="str">
            <v>25008554</v>
          </cell>
          <cell r="C7489" t="str">
            <v>N1</v>
          </cell>
          <cell r="D7489">
            <v>40</v>
          </cell>
        </row>
        <row r="7490">
          <cell r="B7490" t="str">
            <v>25008555</v>
          </cell>
          <cell r="C7490" t="str">
            <v>N1</v>
          </cell>
          <cell r="D7490">
            <v>26</v>
          </cell>
        </row>
        <row r="7491">
          <cell r="B7491" t="str">
            <v>25008556</v>
          </cell>
          <cell r="C7491" t="str">
            <v>N1</v>
          </cell>
          <cell r="D7491">
            <v>28</v>
          </cell>
        </row>
        <row r="7492">
          <cell r="B7492" t="str">
            <v>25008557</v>
          </cell>
          <cell r="C7492" t="str">
            <v>N1</v>
          </cell>
          <cell r="D7492">
            <v>26</v>
          </cell>
        </row>
        <row r="7493">
          <cell r="B7493" t="str">
            <v>25008558</v>
          </cell>
          <cell r="C7493" t="str">
            <v>N1</v>
          </cell>
          <cell r="D7493">
            <v>44</v>
          </cell>
        </row>
        <row r="7494">
          <cell r="B7494" t="str">
            <v>25008559</v>
          </cell>
          <cell r="C7494" t="str">
            <v>N1</v>
          </cell>
          <cell r="D7494">
            <v>40</v>
          </cell>
        </row>
        <row r="7495">
          <cell r="B7495" t="str">
            <v>25008560</v>
          </cell>
          <cell r="C7495" t="str">
            <v>N1</v>
          </cell>
          <cell r="D7495">
            <v>26</v>
          </cell>
        </row>
        <row r="7496">
          <cell r="B7496" t="str">
            <v>25008561</v>
          </cell>
          <cell r="C7496" t="str">
            <v>N1</v>
          </cell>
          <cell r="D7496">
            <v>30</v>
          </cell>
        </row>
        <row r="7497">
          <cell r="B7497" t="str">
            <v>25008562</v>
          </cell>
          <cell r="C7497" t="str">
            <v>N1</v>
          </cell>
          <cell r="D7497">
            <v>28</v>
          </cell>
        </row>
        <row r="7498">
          <cell r="B7498" t="str">
            <v>25008563</v>
          </cell>
          <cell r="C7498" t="str">
            <v>N1</v>
          </cell>
          <cell r="D7498">
            <v>24</v>
          </cell>
        </row>
        <row r="7499">
          <cell r="B7499" t="str">
            <v>25008564</v>
          </cell>
          <cell r="C7499" t="str">
            <v>N1</v>
          </cell>
          <cell r="D7499">
            <v>26</v>
          </cell>
        </row>
        <row r="7500">
          <cell r="B7500" t="str">
            <v>25008565</v>
          </cell>
          <cell r="C7500" t="str">
            <v>N1</v>
          </cell>
          <cell r="D7500">
            <v>26</v>
          </cell>
        </row>
        <row r="7501">
          <cell r="B7501" t="str">
            <v>25008566</v>
          </cell>
          <cell r="C7501" t="str">
            <v>N1</v>
          </cell>
          <cell r="D7501">
            <v>26</v>
          </cell>
        </row>
        <row r="7502">
          <cell r="B7502" t="str">
            <v>25008567</v>
          </cell>
          <cell r="C7502" t="str">
            <v>N1</v>
          </cell>
          <cell r="D7502">
            <v>32</v>
          </cell>
        </row>
        <row r="7503">
          <cell r="B7503" t="str">
            <v>25008568</v>
          </cell>
          <cell r="C7503" t="str">
            <v>N1</v>
          </cell>
          <cell r="D7503">
            <v>10</v>
          </cell>
        </row>
        <row r="7504">
          <cell r="B7504" t="str">
            <v>25008569</v>
          </cell>
          <cell r="C7504" t="str">
            <v>N1</v>
          </cell>
          <cell r="D7504">
            <v>26</v>
          </cell>
        </row>
        <row r="7505">
          <cell r="B7505" t="str">
            <v>25008570</v>
          </cell>
          <cell r="C7505" t="str">
            <v>N1</v>
          </cell>
          <cell r="D7505">
            <v>36</v>
          </cell>
        </row>
        <row r="7506">
          <cell r="B7506" t="str">
            <v>25008571</v>
          </cell>
          <cell r="C7506" t="str">
            <v>N1</v>
          </cell>
          <cell r="D7506">
            <v>34</v>
          </cell>
        </row>
        <row r="7507">
          <cell r="B7507" t="str">
            <v>25008572</v>
          </cell>
          <cell r="C7507" t="str">
            <v>N1</v>
          </cell>
          <cell r="D7507">
            <v>32</v>
          </cell>
        </row>
        <row r="7508">
          <cell r="B7508" t="str">
            <v>25008573</v>
          </cell>
          <cell r="C7508" t="str">
            <v>N1</v>
          </cell>
          <cell r="D7508">
            <v>36</v>
          </cell>
        </row>
        <row r="7509">
          <cell r="B7509" t="str">
            <v>25008574</v>
          </cell>
          <cell r="C7509" t="str">
            <v>N1</v>
          </cell>
          <cell r="D7509">
            <v>50</v>
          </cell>
        </row>
        <row r="7510">
          <cell r="B7510" t="str">
            <v>25008575</v>
          </cell>
          <cell r="C7510" t="str">
            <v>N1</v>
          </cell>
          <cell r="D7510">
            <v>34</v>
          </cell>
        </row>
        <row r="7511">
          <cell r="B7511" t="str">
            <v>25008576</v>
          </cell>
          <cell r="C7511" t="str">
            <v>N1</v>
          </cell>
          <cell r="D7511">
            <v>36</v>
          </cell>
        </row>
        <row r="7512">
          <cell r="B7512" t="str">
            <v>25008577</v>
          </cell>
          <cell r="C7512" t="str">
            <v>N1</v>
          </cell>
          <cell r="D7512">
            <v>28</v>
          </cell>
        </row>
        <row r="7513">
          <cell r="B7513" t="str">
            <v>25008578</v>
          </cell>
          <cell r="C7513" t="str">
            <v>N1</v>
          </cell>
          <cell r="D7513">
            <v>38</v>
          </cell>
        </row>
        <row r="7514">
          <cell r="B7514" t="str">
            <v>25008579</v>
          </cell>
          <cell r="C7514" t="str">
            <v>N1</v>
          </cell>
          <cell r="D7514">
            <v>36</v>
          </cell>
        </row>
        <row r="7515">
          <cell r="B7515" t="str">
            <v>25008580</v>
          </cell>
          <cell r="C7515" t="str">
            <v>N1</v>
          </cell>
          <cell r="D7515">
            <v>26</v>
          </cell>
        </row>
        <row r="7516">
          <cell r="B7516" t="str">
            <v>25008581</v>
          </cell>
          <cell r="C7516" t="str">
            <v>N1</v>
          </cell>
          <cell r="D7516">
            <v>24</v>
          </cell>
        </row>
        <row r="7517">
          <cell r="B7517" t="str">
            <v>25008582</v>
          </cell>
          <cell r="C7517" t="str">
            <v>N1</v>
          </cell>
          <cell r="D7517">
            <v>36</v>
          </cell>
        </row>
        <row r="7518">
          <cell r="B7518" t="str">
            <v>25008583</v>
          </cell>
          <cell r="C7518" t="str">
            <v>N1</v>
          </cell>
          <cell r="D7518">
            <v>28</v>
          </cell>
        </row>
        <row r="7519">
          <cell r="B7519" t="str">
            <v>25008584</v>
          </cell>
          <cell r="C7519" t="str">
            <v>N1</v>
          </cell>
          <cell r="D7519">
            <v>50</v>
          </cell>
        </row>
        <row r="7520">
          <cell r="B7520" t="str">
            <v>25008585</v>
          </cell>
          <cell r="C7520" t="str">
            <v>N1</v>
          </cell>
          <cell r="D7520">
            <v>36</v>
          </cell>
        </row>
        <row r="7521">
          <cell r="B7521" t="str">
            <v>25008586</v>
          </cell>
          <cell r="C7521" t="str">
            <v>N1</v>
          </cell>
          <cell r="D7521">
            <v>32</v>
          </cell>
        </row>
        <row r="7522">
          <cell r="B7522" t="str">
            <v>25008587</v>
          </cell>
          <cell r="C7522" t="str">
            <v>N1</v>
          </cell>
          <cell r="D7522">
            <v>26</v>
          </cell>
        </row>
        <row r="7523">
          <cell r="B7523" t="str">
            <v>25008588</v>
          </cell>
          <cell r="C7523" t="str">
            <v>N1</v>
          </cell>
          <cell r="D7523">
            <v>36</v>
          </cell>
        </row>
        <row r="7524">
          <cell r="B7524" t="str">
            <v>25008589</v>
          </cell>
          <cell r="C7524" t="str">
            <v>N1</v>
          </cell>
          <cell r="D7524">
            <v>32</v>
          </cell>
        </row>
        <row r="7525">
          <cell r="B7525" t="str">
            <v>25008590</v>
          </cell>
          <cell r="C7525" t="str">
            <v>N1</v>
          </cell>
          <cell r="D7525">
            <v>36</v>
          </cell>
        </row>
        <row r="7526">
          <cell r="B7526" t="str">
            <v>25008591</v>
          </cell>
          <cell r="C7526" t="str">
            <v>N1</v>
          </cell>
          <cell r="D7526">
            <v>28</v>
          </cell>
        </row>
        <row r="7527">
          <cell r="B7527" t="str">
            <v>25008592</v>
          </cell>
          <cell r="C7527" t="str">
            <v>N1</v>
          </cell>
          <cell r="D7527">
            <v>30</v>
          </cell>
        </row>
        <row r="7528">
          <cell r="B7528" t="str">
            <v>25008593</v>
          </cell>
          <cell r="C7528" t="str">
            <v>N1</v>
          </cell>
          <cell r="D7528">
            <v>54</v>
          </cell>
        </row>
        <row r="7529">
          <cell r="B7529" t="str">
            <v>25008594</v>
          </cell>
          <cell r="C7529" t="str">
            <v>N1</v>
          </cell>
          <cell r="D7529">
            <v>14</v>
          </cell>
        </row>
        <row r="7530">
          <cell r="B7530" t="str">
            <v>25008595</v>
          </cell>
          <cell r="C7530" t="str">
            <v>N1</v>
          </cell>
          <cell r="D7530">
            <v>40</v>
          </cell>
        </row>
        <row r="7531">
          <cell r="B7531" t="str">
            <v>25008596</v>
          </cell>
          <cell r="C7531" t="str">
            <v>N1</v>
          </cell>
          <cell r="D7531">
            <v>22</v>
          </cell>
        </row>
        <row r="7532">
          <cell r="B7532" t="str">
            <v>25008597</v>
          </cell>
          <cell r="C7532" t="str">
            <v>N1</v>
          </cell>
          <cell r="D7532">
            <v>20</v>
          </cell>
        </row>
        <row r="7533">
          <cell r="B7533" t="str">
            <v>25008598</v>
          </cell>
          <cell r="C7533" t="str">
            <v>N1</v>
          </cell>
          <cell r="D7533">
            <v>24</v>
          </cell>
        </row>
        <row r="7534">
          <cell r="B7534" t="str">
            <v>25008599</v>
          </cell>
          <cell r="C7534" t="str">
            <v>N1</v>
          </cell>
          <cell r="D7534">
            <v>28</v>
          </cell>
        </row>
        <row r="7535">
          <cell r="B7535" t="str">
            <v>25008600</v>
          </cell>
          <cell r="C7535" t="str">
            <v>N1</v>
          </cell>
          <cell r="D7535">
            <v>28</v>
          </cell>
        </row>
        <row r="7536">
          <cell r="B7536" t="str">
            <v>25008601</v>
          </cell>
          <cell r="C7536" t="str">
            <v>N1</v>
          </cell>
          <cell r="D7536">
            <v>38</v>
          </cell>
        </row>
        <row r="7537">
          <cell r="B7537" t="str">
            <v>25008602</v>
          </cell>
          <cell r="C7537" t="str">
            <v>N1</v>
          </cell>
          <cell r="D7537">
            <v>40</v>
          </cell>
        </row>
        <row r="7538">
          <cell r="B7538" t="str">
            <v>25008603</v>
          </cell>
          <cell r="C7538" t="str">
            <v>N1</v>
          </cell>
          <cell r="D7538">
            <v>36</v>
          </cell>
        </row>
        <row r="7539">
          <cell r="B7539" t="str">
            <v>25008604</v>
          </cell>
          <cell r="C7539" t="str">
            <v>N1</v>
          </cell>
          <cell r="D7539">
            <v>42</v>
          </cell>
        </row>
        <row r="7540">
          <cell r="B7540" t="str">
            <v>25008605</v>
          </cell>
          <cell r="C7540" t="str">
            <v>N1</v>
          </cell>
          <cell r="D7540">
            <v>32</v>
          </cell>
        </row>
        <row r="7541">
          <cell r="B7541" t="str">
            <v>25008606</v>
          </cell>
          <cell r="C7541" t="str">
            <v>N1</v>
          </cell>
          <cell r="D7541">
            <v>32</v>
          </cell>
        </row>
        <row r="7542">
          <cell r="B7542" t="str">
            <v>25008607</v>
          </cell>
          <cell r="C7542" t="str">
            <v>N1</v>
          </cell>
          <cell r="D7542">
            <v>28</v>
          </cell>
        </row>
        <row r="7543">
          <cell r="B7543" t="str">
            <v>25008608</v>
          </cell>
          <cell r="C7543" t="str">
            <v>N1</v>
          </cell>
          <cell r="D7543">
            <v>58</v>
          </cell>
        </row>
        <row r="7544">
          <cell r="B7544" t="str">
            <v>25008609</v>
          </cell>
          <cell r="C7544" t="str">
            <v>N1</v>
          </cell>
          <cell r="D7544">
            <v>30</v>
          </cell>
        </row>
        <row r="7545">
          <cell r="B7545" t="str">
            <v>25008610</v>
          </cell>
          <cell r="C7545" t="str">
            <v>N1</v>
          </cell>
          <cell r="D7545">
            <v>24</v>
          </cell>
        </row>
        <row r="7546">
          <cell r="B7546" t="str">
            <v>25008611</v>
          </cell>
          <cell r="C7546" t="str">
            <v>N1</v>
          </cell>
          <cell r="D7546">
            <v>28</v>
          </cell>
        </row>
        <row r="7547">
          <cell r="B7547" t="str">
            <v>25008612</v>
          </cell>
          <cell r="C7547" t="str">
            <v>N1</v>
          </cell>
          <cell r="D7547">
            <v>24</v>
          </cell>
        </row>
        <row r="7548">
          <cell r="B7548" t="str">
            <v>25008613</v>
          </cell>
          <cell r="C7548" t="str">
            <v>N1</v>
          </cell>
          <cell r="D7548">
            <v>22</v>
          </cell>
        </row>
        <row r="7549">
          <cell r="B7549" t="str">
            <v>25008614</v>
          </cell>
          <cell r="C7549" t="str">
            <v>N1</v>
          </cell>
          <cell r="D7549">
            <v>44</v>
          </cell>
        </row>
        <row r="7550">
          <cell r="B7550" t="str">
            <v>25008615</v>
          </cell>
          <cell r="C7550" t="str">
            <v>N1</v>
          </cell>
          <cell r="D7550">
            <v>24</v>
          </cell>
        </row>
        <row r="7551">
          <cell r="B7551" t="str">
            <v>25008616</v>
          </cell>
          <cell r="C7551" t="str">
            <v>N1</v>
          </cell>
          <cell r="D7551">
            <v>28</v>
          </cell>
        </row>
        <row r="7552">
          <cell r="B7552" t="str">
            <v>25008617</v>
          </cell>
          <cell r="C7552" t="str">
            <v>N1</v>
          </cell>
          <cell r="D7552">
            <v>22</v>
          </cell>
        </row>
        <row r="7553">
          <cell r="B7553" t="str">
            <v>25008618</v>
          </cell>
          <cell r="C7553" t="str">
            <v>N1</v>
          </cell>
          <cell r="D7553">
            <v>22</v>
          </cell>
        </row>
        <row r="7554">
          <cell r="B7554" t="str">
            <v>25008619</v>
          </cell>
          <cell r="C7554" t="str">
            <v>N1</v>
          </cell>
          <cell r="D7554">
            <v>38</v>
          </cell>
        </row>
        <row r="7555">
          <cell r="B7555" t="str">
            <v>25008620</v>
          </cell>
          <cell r="C7555" t="str">
            <v>N1</v>
          </cell>
          <cell r="D7555">
            <v>26</v>
          </cell>
        </row>
        <row r="7556">
          <cell r="B7556" t="str">
            <v>25008621</v>
          </cell>
          <cell r="C7556" t="str">
            <v>N1</v>
          </cell>
          <cell r="D7556">
            <v>42</v>
          </cell>
        </row>
        <row r="7557">
          <cell r="B7557" t="str">
            <v>25008622</v>
          </cell>
          <cell r="C7557" t="str">
            <v>N1</v>
          </cell>
          <cell r="D7557">
            <v>30</v>
          </cell>
        </row>
        <row r="7558">
          <cell r="B7558" t="str">
            <v>25008623</v>
          </cell>
          <cell r="C7558" t="str">
            <v>N1</v>
          </cell>
          <cell r="D7558">
            <v>28</v>
          </cell>
        </row>
        <row r="7559">
          <cell r="B7559" t="str">
            <v>25008624</v>
          </cell>
          <cell r="C7559" t="str">
            <v>N1</v>
          </cell>
          <cell r="D7559">
            <v>36</v>
          </cell>
        </row>
        <row r="7560">
          <cell r="B7560" t="str">
            <v>25008625</v>
          </cell>
          <cell r="C7560" t="str">
            <v>N1</v>
          </cell>
          <cell r="D7560">
            <v>36</v>
          </cell>
        </row>
        <row r="7561">
          <cell r="B7561" t="str">
            <v>25008626</v>
          </cell>
          <cell r="C7561" t="str">
            <v>N1</v>
          </cell>
          <cell r="D7561">
            <v>46</v>
          </cell>
        </row>
        <row r="7562">
          <cell r="B7562" t="str">
            <v>25008627</v>
          </cell>
          <cell r="C7562" t="str">
            <v>N1</v>
          </cell>
          <cell r="D7562">
            <v>34</v>
          </cell>
        </row>
        <row r="7563">
          <cell r="B7563" t="str">
            <v>25008628</v>
          </cell>
          <cell r="C7563" t="str">
            <v>N1</v>
          </cell>
          <cell r="D7563">
            <v>28</v>
          </cell>
        </row>
        <row r="7564">
          <cell r="B7564" t="str">
            <v>25008629</v>
          </cell>
          <cell r="C7564" t="str">
            <v>N1</v>
          </cell>
          <cell r="D7564">
            <v>26</v>
          </cell>
        </row>
        <row r="7565">
          <cell r="B7565" t="str">
            <v>25008630</v>
          </cell>
          <cell r="C7565" t="str">
            <v>N1</v>
          </cell>
          <cell r="D7565">
            <v>34</v>
          </cell>
        </row>
        <row r="7566">
          <cell r="B7566" t="str">
            <v>25008631</v>
          </cell>
          <cell r="C7566" t="str">
            <v>N1</v>
          </cell>
          <cell r="D7566">
            <v>26</v>
          </cell>
        </row>
        <row r="7567">
          <cell r="B7567" t="str">
            <v>25008632</v>
          </cell>
          <cell r="C7567" t="str">
            <v>N1</v>
          </cell>
          <cell r="D7567">
            <v>18</v>
          </cell>
        </row>
        <row r="7568">
          <cell r="B7568" t="str">
            <v>25008633</v>
          </cell>
          <cell r="C7568" t="str">
            <v>N1</v>
          </cell>
          <cell r="D7568">
            <v>28</v>
          </cell>
        </row>
        <row r="7569">
          <cell r="B7569" t="str">
            <v>25008634</v>
          </cell>
          <cell r="C7569" t="str">
            <v>N1</v>
          </cell>
          <cell r="D7569">
            <v>34</v>
          </cell>
        </row>
        <row r="7570">
          <cell r="B7570" t="str">
            <v>25008635</v>
          </cell>
          <cell r="C7570" t="str">
            <v>N1</v>
          </cell>
          <cell r="D7570">
            <v>20</v>
          </cell>
        </row>
        <row r="7571">
          <cell r="B7571" t="str">
            <v>25008636</v>
          </cell>
          <cell r="C7571" t="str">
            <v>N1</v>
          </cell>
          <cell r="D7571">
            <v>24</v>
          </cell>
        </row>
        <row r="7572">
          <cell r="B7572" t="str">
            <v>25008637</v>
          </cell>
          <cell r="C7572" t="str">
            <v>N1</v>
          </cell>
          <cell r="D7572">
            <v>38</v>
          </cell>
        </row>
        <row r="7573">
          <cell r="B7573" t="str">
            <v>25008638</v>
          </cell>
          <cell r="C7573" t="str">
            <v>N1</v>
          </cell>
          <cell r="D7573">
            <v>36</v>
          </cell>
        </row>
        <row r="7574">
          <cell r="B7574" t="str">
            <v>25008639</v>
          </cell>
          <cell r="C7574" t="str">
            <v>N1</v>
          </cell>
          <cell r="D7574">
            <v>32</v>
          </cell>
        </row>
        <row r="7575">
          <cell r="B7575" t="str">
            <v>25008640</v>
          </cell>
          <cell r="C7575" t="str">
            <v>N1</v>
          </cell>
          <cell r="D7575">
            <v>38</v>
          </cell>
        </row>
        <row r="7576">
          <cell r="B7576" t="str">
            <v>25008641</v>
          </cell>
          <cell r="C7576" t="str">
            <v>N1</v>
          </cell>
          <cell r="D7576">
            <v>44</v>
          </cell>
        </row>
        <row r="7577">
          <cell r="B7577" t="str">
            <v>25008642</v>
          </cell>
          <cell r="C7577" t="str">
            <v>N1</v>
          </cell>
          <cell r="D7577">
            <v>32</v>
          </cell>
        </row>
        <row r="7578">
          <cell r="B7578" t="str">
            <v>25008643</v>
          </cell>
          <cell r="C7578" t="str">
            <v>N1</v>
          </cell>
          <cell r="D7578">
            <v>32</v>
          </cell>
        </row>
        <row r="7579">
          <cell r="B7579" t="str">
            <v>25008644</v>
          </cell>
          <cell r="C7579" t="str">
            <v>N1</v>
          </cell>
          <cell r="D7579">
            <v>18</v>
          </cell>
        </row>
        <row r="7580">
          <cell r="B7580" t="str">
            <v>25008645</v>
          </cell>
          <cell r="C7580" t="str">
            <v>N1</v>
          </cell>
          <cell r="D7580">
            <v>28</v>
          </cell>
        </row>
        <row r="7581">
          <cell r="B7581" t="str">
            <v>25008646</v>
          </cell>
          <cell r="C7581" t="str">
            <v>N1</v>
          </cell>
          <cell r="D7581">
            <v>24</v>
          </cell>
        </row>
        <row r="7582">
          <cell r="B7582" t="str">
            <v>25008647</v>
          </cell>
          <cell r="C7582" t="str">
            <v>N1</v>
          </cell>
          <cell r="D7582">
            <v>30</v>
          </cell>
        </row>
        <row r="7583">
          <cell r="B7583" t="str">
            <v>25008648</v>
          </cell>
          <cell r="C7583" t="str">
            <v>N1</v>
          </cell>
          <cell r="D7583">
            <v>22</v>
          </cell>
        </row>
        <row r="7584">
          <cell r="B7584" t="str">
            <v>25008649</v>
          </cell>
          <cell r="C7584" t="str">
            <v>N1</v>
          </cell>
          <cell r="D7584">
            <v>34</v>
          </cell>
        </row>
        <row r="7585">
          <cell r="B7585" t="str">
            <v>25008650</v>
          </cell>
          <cell r="C7585" t="str">
            <v>N1</v>
          </cell>
          <cell r="D7585">
            <v>36</v>
          </cell>
        </row>
        <row r="7586">
          <cell r="B7586" t="str">
            <v>25008651</v>
          </cell>
          <cell r="C7586" t="str">
            <v>N1</v>
          </cell>
          <cell r="D7586">
            <v>36</v>
          </cell>
        </row>
        <row r="7587">
          <cell r="B7587" t="str">
            <v>25008652</v>
          </cell>
          <cell r="C7587" t="str">
            <v>N1</v>
          </cell>
          <cell r="D7587">
            <v>26</v>
          </cell>
        </row>
        <row r="7588">
          <cell r="B7588" t="str">
            <v>25008653</v>
          </cell>
          <cell r="C7588" t="str">
            <v>N1</v>
          </cell>
          <cell r="D7588">
            <v>30</v>
          </cell>
        </row>
        <row r="7589">
          <cell r="B7589" t="str">
            <v>25008654</v>
          </cell>
          <cell r="C7589" t="str">
            <v>N1</v>
          </cell>
          <cell r="D7589">
            <v>44</v>
          </cell>
        </row>
        <row r="7590">
          <cell r="B7590" t="str">
            <v>25008655</v>
          </cell>
          <cell r="C7590" t="str">
            <v>N1</v>
          </cell>
          <cell r="D7590">
            <v>28</v>
          </cell>
        </row>
        <row r="7591">
          <cell r="B7591" t="str">
            <v>25008656</v>
          </cell>
          <cell r="C7591" t="str">
            <v>N1</v>
          </cell>
          <cell r="D7591">
            <v>36</v>
          </cell>
        </row>
        <row r="7592">
          <cell r="B7592" t="str">
            <v>25008657</v>
          </cell>
          <cell r="C7592" t="str">
            <v>N1</v>
          </cell>
          <cell r="D7592">
            <v>40</v>
          </cell>
        </row>
        <row r="7593">
          <cell r="B7593" t="str">
            <v>25008658</v>
          </cell>
          <cell r="C7593" t="str">
            <v>N1</v>
          </cell>
          <cell r="D7593">
            <v>32</v>
          </cell>
        </row>
        <row r="7594">
          <cell r="B7594" t="str">
            <v>25008659</v>
          </cell>
          <cell r="C7594" t="str">
            <v>N1</v>
          </cell>
          <cell r="D7594">
            <v>24</v>
          </cell>
        </row>
        <row r="7595">
          <cell r="B7595" t="str">
            <v>25008660</v>
          </cell>
          <cell r="C7595" t="str">
            <v>N1</v>
          </cell>
          <cell r="D7595">
            <v>30</v>
          </cell>
        </row>
        <row r="7596">
          <cell r="B7596" t="str">
            <v>25008661</v>
          </cell>
          <cell r="C7596" t="str">
            <v>N1</v>
          </cell>
          <cell r="D7596">
            <v>24</v>
          </cell>
        </row>
        <row r="7597">
          <cell r="B7597" t="str">
            <v>25008662</v>
          </cell>
          <cell r="C7597" t="str">
            <v>N1</v>
          </cell>
          <cell r="D7597">
            <v>44</v>
          </cell>
        </row>
        <row r="7598">
          <cell r="B7598" t="str">
            <v>25008663</v>
          </cell>
          <cell r="C7598" t="str">
            <v>N1</v>
          </cell>
          <cell r="D7598">
            <v>30</v>
          </cell>
        </row>
        <row r="7599">
          <cell r="B7599" t="str">
            <v>25008664</v>
          </cell>
          <cell r="C7599" t="str">
            <v>N1</v>
          </cell>
          <cell r="D7599">
            <v>28</v>
          </cell>
        </row>
        <row r="7600">
          <cell r="B7600" t="str">
            <v>25008665</v>
          </cell>
          <cell r="C7600" t="str">
            <v>N1</v>
          </cell>
          <cell r="D7600">
            <v>42</v>
          </cell>
        </row>
        <row r="7601">
          <cell r="B7601" t="str">
            <v>25008666</v>
          </cell>
          <cell r="C7601" t="str">
            <v>N1</v>
          </cell>
          <cell r="D7601">
            <v>44</v>
          </cell>
        </row>
        <row r="7602">
          <cell r="B7602" t="str">
            <v>25008667</v>
          </cell>
          <cell r="C7602" t="str">
            <v>N1</v>
          </cell>
          <cell r="D7602">
            <v>24</v>
          </cell>
        </row>
        <row r="7603">
          <cell r="B7603" t="str">
            <v>25008668</v>
          </cell>
          <cell r="C7603" t="str">
            <v>N1</v>
          </cell>
          <cell r="D7603">
            <v>52</v>
          </cell>
        </row>
        <row r="7604">
          <cell r="B7604" t="str">
            <v>25008669</v>
          </cell>
          <cell r="C7604" t="str">
            <v>N1</v>
          </cell>
          <cell r="D7604">
            <v>50</v>
          </cell>
        </row>
        <row r="7605">
          <cell r="B7605" t="str">
            <v>25008670</v>
          </cell>
          <cell r="C7605" t="str">
            <v>N1</v>
          </cell>
          <cell r="D7605">
            <v>54</v>
          </cell>
        </row>
        <row r="7606">
          <cell r="B7606" t="str">
            <v>25008671</v>
          </cell>
          <cell r="C7606" t="str">
            <v>N1</v>
          </cell>
          <cell r="D7606">
            <v>26</v>
          </cell>
        </row>
        <row r="7607">
          <cell r="B7607" t="str">
            <v>25008672</v>
          </cell>
          <cell r="C7607" t="str">
            <v>N1</v>
          </cell>
          <cell r="D7607">
            <v>28</v>
          </cell>
        </row>
        <row r="7608">
          <cell r="B7608" t="str">
            <v>25008673</v>
          </cell>
          <cell r="C7608" t="str">
            <v>N1</v>
          </cell>
          <cell r="D7608">
            <v>36</v>
          </cell>
        </row>
        <row r="7609">
          <cell r="B7609" t="str">
            <v>25008674</v>
          </cell>
          <cell r="C7609" t="str">
            <v>N1</v>
          </cell>
          <cell r="D7609">
            <v>38</v>
          </cell>
        </row>
        <row r="7610">
          <cell r="B7610" t="str">
            <v>25008675</v>
          </cell>
          <cell r="C7610" t="str">
            <v>N1</v>
          </cell>
          <cell r="D7610">
            <v>28</v>
          </cell>
        </row>
        <row r="7611">
          <cell r="B7611" t="str">
            <v>25008676</v>
          </cell>
          <cell r="C7611" t="str">
            <v>N1</v>
          </cell>
          <cell r="D7611">
            <v>32</v>
          </cell>
        </row>
        <row r="7612">
          <cell r="B7612" t="str">
            <v>25008677</v>
          </cell>
          <cell r="C7612" t="str">
            <v>N1</v>
          </cell>
          <cell r="D7612">
            <v>32</v>
          </cell>
        </row>
        <row r="7613">
          <cell r="B7613" t="str">
            <v>25008678</v>
          </cell>
          <cell r="C7613" t="str">
            <v>N1</v>
          </cell>
          <cell r="D7613">
            <v>26</v>
          </cell>
        </row>
        <row r="7614">
          <cell r="B7614" t="str">
            <v>25008679</v>
          </cell>
          <cell r="C7614" t="str">
            <v>N1</v>
          </cell>
          <cell r="D7614">
            <v>36</v>
          </cell>
        </row>
        <row r="7615">
          <cell r="B7615" t="str">
            <v>25008680</v>
          </cell>
          <cell r="C7615" t="str">
            <v>N1</v>
          </cell>
          <cell r="D7615">
            <v>18</v>
          </cell>
        </row>
        <row r="7616">
          <cell r="B7616" t="str">
            <v>25008681</v>
          </cell>
          <cell r="C7616" t="str">
            <v>N1</v>
          </cell>
          <cell r="D7616">
            <v>30</v>
          </cell>
        </row>
        <row r="7617">
          <cell r="B7617" t="str">
            <v>25008682</v>
          </cell>
          <cell r="C7617" t="str">
            <v>N1</v>
          </cell>
          <cell r="D7617">
            <v>42</v>
          </cell>
        </row>
        <row r="7618">
          <cell r="B7618" t="str">
            <v>25008683</v>
          </cell>
          <cell r="C7618" t="str">
            <v>N1</v>
          </cell>
          <cell r="D7618">
            <v>26</v>
          </cell>
        </row>
        <row r="7619">
          <cell r="B7619" t="str">
            <v>25008684</v>
          </cell>
          <cell r="C7619" t="str">
            <v>N1</v>
          </cell>
          <cell r="D7619">
            <v>26</v>
          </cell>
        </row>
        <row r="7620">
          <cell r="B7620" t="str">
            <v>25008685</v>
          </cell>
          <cell r="C7620" t="str">
            <v>N1</v>
          </cell>
          <cell r="D7620">
            <v>50</v>
          </cell>
        </row>
        <row r="7621">
          <cell r="B7621" t="str">
            <v>25008686</v>
          </cell>
          <cell r="C7621" t="str">
            <v>N1</v>
          </cell>
          <cell r="D7621">
            <v>28</v>
          </cell>
        </row>
        <row r="7622">
          <cell r="B7622" t="str">
            <v>25008687</v>
          </cell>
          <cell r="C7622" t="str">
            <v>N1</v>
          </cell>
          <cell r="D7622">
            <v>26</v>
          </cell>
        </row>
        <row r="7623">
          <cell r="B7623" t="str">
            <v>25008688</v>
          </cell>
          <cell r="C7623" t="str">
            <v>N1</v>
          </cell>
          <cell r="D7623">
            <v>20</v>
          </cell>
        </row>
        <row r="7624">
          <cell r="B7624" t="str">
            <v>25008689</v>
          </cell>
          <cell r="C7624" t="str">
            <v>N1</v>
          </cell>
          <cell r="D7624">
            <v>18</v>
          </cell>
        </row>
        <row r="7625">
          <cell r="B7625" t="str">
            <v>25008690</v>
          </cell>
          <cell r="C7625" t="str">
            <v>N1</v>
          </cell>
          <cell r="D7625">
            <v>48</v>
          </cell>
        </row>
        <row r="7626">
          <cell r="B7626" t="str">
            <v>25008691</v>
          </cell>
          <cell r="C7626" t="str">
            <v>N1</v>
          </cell>
          <cell r="D7626">
            <v>34</v>
          </cell>
        </row>
        <row r="7627">
          <cell r="B7627" t="str">
            <v>25008692</v>
          </cell>
          <cell r="C7627" t="str">
            <v>N1</v>
          </cell>
          <cell r="D7627">
            <v>22</v>
          </cell>
        </row>
        <row r="7628">
          <cell r="B7628" t="str">
            <v>25008693</v>
          </cell>
          <cell r="C7628" t="str">
            <v>N1</v>
          </cell>
          <cell r="D7628">
            <v>30</v>
          </cell>
        </row>
        <row r="7629">
          <cell r="B7629" t="str">
            <v>25008694</v>
          </cell>
          <cell r="C7629" t="str">
            <v>N1</v>
          </cell>
          <cell r="D7629">
            <v>36</v>
          </cell>
        </row>
        <row r="7630">
          <cell r="B7630" t="str">
            <v>25008695</v>
          </cell>
          <cell r="C7630" t="str">
            <v>N1</v>
          </cell>
          <cell r="D7630">
            <v>70</v>
          </cell>
        </row>
        <row r="7631">
          <cell r="B7631" t="str">
            <v>25008696</v>
          </cell>
          <cell r="C7631" t="str">
            <v>N1</v>
          </cell>
          <cell r="D7631">
            <v>30</v>
          </cell>
        </row>
        <row r="7632">
          <cell r="B7632" t="str">
            <v>25008697</v>
          </cell>
          <cell r="C7632" t="str">
            <v>N1</v>
          </cell>
          <cell r="D7632">
            <v>28</v>
          </cell>
        </row>
        <row r="7633">
          <cell r="B7633" t="str">
            <v>25008698</v>
          </cell>
          <cell r="C7633" t="str">
            <v>N1</v>
          </cell>
          <cell r="D7633">
            <v>46</v>
          </cell>
        </row>
        <row r="7634">
          <cell r="B7634" t="str">
            <v>25008699</v>
          </cell>
          <cell r="C7634" t="str">
            <v>N1</v>
          </cell>
          <cell r="D7634">
            <v>50</v>
          </cell>
        </row>
        <row r="7635">
          <cell r="B7635" t="str">
            <v>25008700</v>
          </cell>
          <cell r="C7635" t="str">
            <v>N1</v>
          </cell>
          <cell r="D7635">
            <v>34</v>
          </cell>
        </row>
        <row r="7636">
          <cell r="B7636" t="str">
            <v>25008701</v>
          </cell>
          <cell r="C7636" t="str">
            <v>N1</v>
          </cell>
          <cell r="D7636">
            <v>40</v>
          </cell>
        </row>
        <row r="7637">
          <cell r="B7637" t="str">
            <v>25008702</v>
          </cell>
          <cell r="C7637" t="str">
            <v>N1</v>
          </cell>
          <cell r="D7637">
            <v>34</v>
          </cell>
        </row>
        <row r="7638">
          <cell r="B7638" t="str">
            <v>25008703</v>
          </cell>
          <cell r="C7638" t="str">
            <v>N1</v>
          </cell>
          <cell r="D7638">
            <v>24</v>
          </cell>
        </row>
        <row r="7639">
          <cell r="B7639" t="str">
            <v>25008704</v>
          </cell>
          <cell r="C7639" t="str">
            <v>N1</v>
          </cell>
          <cell r="D7639">
            <v>54</v>
          </cell>
        </row>
        <row r="7640">
          <cell r="B7640" t="str">
            <v>25008705</v>
          </cell>
          <cell r="C7640" t="str">
            <v>N1</v>
          </cell>
          <cell r="D7640">
            <v>28</v>
          </cell>
        </row>
        <row r="7641">
          <cell r="B7641" t="str">
            <v>25008706</v>
          </cell>
          <cell r="C7641" t="str">
            <v>N1</v>
          </cell>
          <cell r="D7641">
            <v>44</v>
          </cell>
        </row>
        <row r="7642">
          <cell r="B7642" t="str">
            <v>25008707</v>
          </cell>
          <cell r="C7642" t="str">
            <v>N1</v>
          </cell>
          <cell r="D7642">
            <v>50</v>
          </cell>
        </row>
        <row r="7643">
          <cell r="B7643" t="str">
            <v>25008708</v>
          </cell>
          <cell r="C7643" t="str">
            <v>N1</v>
          </cell>
          <cell r="D7643">
            <v>40</v>
          </cell>
        </row>
        <row r="7644">
          <cell r="B7644" t="str">
            <v>25008709</v>
          </cell>
          <cell r="C7644" t="str">
            <v>N1</v>
          </cell>
          <cell r="D7644">
            <v>38</v>
          </cell>
        </row>
        <row r="7645">
          <cell r="B7645" t="str">
            <v>25008710</v>
          </cell>
          <cell r="C7645" t="str">
            <v>N1</v>
          </cell>
          <cell r="D7645">
            <v>52</v>
          </cell>
        </row>
        <row r="7646">
          <cell r="B7646" t="str">
            <v>25008711</v>
          </cell>
          <cell r="C7646" t="str">
            <v>N1</v>
          </cell>
          <cell r="D7646">
            <v>30</v>
          </cell>
        </row>
        <row r="7647">
          <cell r="B7647" t="str">
            <v>25008712</v>
          </cell>
          <cell r="C7647" t="str">
            <v>N1</v>
          </cell>
          <cell r="D7647">
            <v>42</v>
          </cell>
        </row>
        <row r="7648">
          <cell r="B7648" t="str">
            <v>25008713</v>
          </cell>
          <cell r="C7648" t="str">
            <v>N1</v>
          </cell>
          <cell r="D7648">
            <v>36</v>
          </cell>
        </row>
        <row r="7649">
          <cell r="B7649" t="str">
            <v>25008714</v>
          </cell>
          <cell r="C7649" t="str">
            <v>N1</v>
          </cell>
          <cell r="D7649">
            <v>62</v>
          </cell>
        </row>
        <row r="7650">
          <cell r="B7650" t="str">
            <v>25008715</v>
          </cell>
          <cell r="C7650" t="str">
            <v>N1</v>
          </cell>
          <cell r="D7650">
            <v>38</v>
          </cell>
        </row>
        <row r="7651">
          <cell r="B7651" t="str">
            <v>25008716</v>
          </cell>
          <cell r="C7651" t="str">
            <v>N1</v>
          </cell>
          <cell r="D7651">
            <v>34</v>
          </cell>
        </row>
        <row r="7652">
          <cell r="B7652" t="str">
            <v>25008717</v>
          </cell>
          <cell r="C7652" t="str">
            <v>N1</v>
          </cell>
          <cell r="D7652">
            <v>28</v>
          </cell>
        </row>
        <row r="7653">
          <cell r="B7653" t="str">
            <v>25008718</v>
          </cell>
          <cell r="C7653" t="str">
            <v>N1</v>
          </cell>
          <cell r="D7653">
            <v>38</v>
          </cell>
        </row>
        <row r="7654">
          <cell r="B7654" t="str">
            <v>25008719</v>
          </cell>
          <cell r="C7654" t="str">
            <v>N1</v>
          </cell>
          <cell r="D7654">
            <v>60</v>
          </cell>
        </row>
        <row r="7655">
          <cell r="B7655" t="str">
            <v>25008720</v>
          </cell>
          <cell r="C7655" t="str">
            <v>N1</v>
          </cell>
          <cell r="D7655">
            <v>34</v>
          </cell>
        </row>
        <row r="7656">
          <cell r="B7656" t="str">
            <v>25008721</v>
          </cell>
          <cell r="C7656" t="str">
            <v>N1</v>
          </cell>
          <cell r="D7656">
            <v>34</v>
          </cell>
        </row>
        <row r="7657">
          <cell r="B7657" t="str">
            <v>25008722</v>
          </cell>
          <cell r="C7657" t="str">
            <v>N1</v>
          </cell>
          <cell r="D7657">
            <v>72</v>
          </cell>
        </row>
        <row r="7658">
          <cell r="B7658" t="str">
            <v>25008723</v>
          </cell>
          <cell r="C7658" t="str">
            <v>N1</v>
          </cell>
          <cell r="D7658">
            <v>48</v>
          </cell>
        </row>
        <row r="7659">
          <cell r="B7659" t="str">
            <v>25008724</v>
          </cell>
          <cell r="C7659" t="str">
            <v>N1</v>
          </cell>
          <cell r="D7659">
            <v>40</v>
          </cell>
        </row>
        <row r="7660">
          <cell r="B7660" t="str">
            <v>25008725</v>
          </cell>
          <cell r="C7660" t="str">
            <v>N1</v>
          </cell>
          <cell r="D7660">
            <v>34</v>
          </cell>
        </row>
        <row r="7661">
          <cell r="B7661" t="str">
            <v>25008726</v>
          </cell>
          <cell r="C7661" t="str">
            <v>N1</v>
          </cell>
          <cell r="D7661">
            <v>38</v>
          </cell>
        </row>
        <row r="7662">
          <cell r="B7662" t="str">
            <v>25008727</v>
          </cell>
          <cell r="C7662" t="str">
            <v>N1</v>
          </cell>
          <cell r="D7662">
            <v>28</v>
          </cell>
        </row>
        <row r="7663">
          <cell r="B7663" t="str">
            <v>25008728</v>
          </cell>
          <cell r="C7663" t="str">
            <v>N1</v>
          </cell>
          <cell r="D7663">
            <v>36</v>
          </cell>
        </row>
        <row r="7664">
          <cell r="B7664" t="str">
            <v>25008729</v>
          </cell>
          <cell r="C7664" t="str">
            <v>N1</v>
          </cell>
          <cell r="D7664">
            <v>76</v>
          </cell>
        </row>
        <row r="7665">
          <cell r="B7665" t="str">
            <v>25008730</v>
          </cell>
          <cell r="C7665" t="str">
            <v>N1</v>
          </cell>
          <cell r="D7665">
            <v>50</v>
          </cell>
        </row>
        <row r="7666">
          <cell r="B7666" t="str">
            <v>25008731</v>
          </cell>
          <cell r="C7666" t="str">
            <v>N1</v>
          </cell>
          <cell r="D7666">
            <v>46</v>
          </cell>
        </row>
        <row r="7667">
          <cell r="B7667" t="str">
            <v>25008732</v>
          </cell>
          <cell r="C7667" t="str">
            <v>N1</v>
          </cell>
          <cell r="D7667">
            <v>30</v>
          </cell>
        </row>
        <row r="7668">
          <cell r="B7668" t="str">
            <v>25008733</v>
          </cell>
          <cell r="C7668" t="str">
            <v>N1</v>
          </cell>
          <cell r="D7668">
            <v>32</v>
          </cell>
        </row>
        <row r="7669">
          <cell r="B7669" t="str">
            <v>25008734</v>
          </cell>
          <cell r="C7669" t="str">
            <v>N1</v>
          </cell>
          <cell r="D7669">
            <v>44</v>
          </cell>
        </row>
        <row r="7670">
          <cell r="B7670" t="str">
            <v>25008735</v>
          </cell>
          <cell r="C7670" t="str">
            <v>N1</v>
          </cell>
          <cell r="D7670">
            <v>36</v>
          </cell>
        </row>
        <row r="7671">
          <cell r="B7671" t="str">
            <v>25008736</v>
          </cell>
          <cell r="C7671" t="str">
            <v>N1</v>
          </cell>
          <cell r="D7671">
            <v>40</v>
          </cell>
        </row>
        <row r="7672">
          <cell r="B7672" t="str">
            <v>25008737</v>
          </cell>
          <cell r="C7672" t="str">
            <v>N1</v>
          </cell>
          <cell r="D7672">
            <v>20</v>
          </cell>
        </row>
        <row r="7673">
          <cell r="B7673" t="str">
            <v>25008738</v>
          </cell>
          <cell r="C7673" t="str">
            <v>N1</v>
          </cell>
          <cell r="D7673">
            <v>60</v>
          </cell>
        </row>
        <row r="7674">
          <cell r="B7674" t="str">
            <v>25008739</v>
          </cell>
          <cell r="C7674" t="str">
            <v>N1</v>
          </cell>
          <cell r="D7674">
            <v>34</v>
          </cell>
        </row>
        <row r="7675">
          <cell r="B7675" t="str">
            <v>25008740</v>
          </cell>
          <cell r="C7675" t="str">
            <v>N1</v>
          </cell>
          <cell r="D7675">
            <v>38</v>
          </cell>
        </row>
        <row r="7676">
          <cell r="B7676" t="str">
            <v>25008741</v>
          </cell>
          <cell r="C7676" t="str">
            <v>N1</v>
          </cell>
          <cell r="D7676">
            <v>26</v>
          </cell>
        </row>
        <row r="7677">
          <cell r="B7677" t="str">
            <v>25008742</v>
          </cell>
          <cell r="C7677" t="str">
            <v>N1</v>
          </cell>
          <cell r="D7677">
            <v>22</v>
          </cell>
        </row>
        <row r="7678">
          <cell r="B7678" t="str">
            <v>25008743</v>
          </cell>
          <cell r="C7678" t="str">
            <v>N1</v>
          </cell>
          <cell r="D7678">
            <v>42</v>
          </cell>
        </row>
        <row r="7679">
          <cell r="B7679" t="str">
            <v>25008744</v>
          </cell>
          <cell r="C7679" t="str">
            <v>N1</v>
          </cell>
          <cell r="D7679">
            <v>68</v>
          </cell>
        </row>
        <row r="7680">
          <cell r="B7680" t="str">
            <v>25008745</v>
          </cell>
          <cell r="C7680" t="str">
            <v>N1</v>
          </cell>
          <cell r="D7680">
            <v>52</v>
          </cell>
        </row>
        <row r="7681">
          <cell r="B7681" t="str">
            <v>25008746</v>
          </cell>
          <cell r="C7681" t="str">
            <v>N1</v>
          </cell>
          <cell r="D7681">
            <v>38</v>
          </cell>
        </row>
        <row r="7682">
          <cell r="B7682" t="str">
            <v>25008747</v>
          </cell>
          <cell r="C7682" t="str">
            <v>N1</v>
          </cell>
          <cell r="D7682">
            <v>32</v>
          </cell>
        </row>
        <row r="7683">
          <cell r="B7683" t="str">
            <v>25008748</v>
          </cell>
          <cell r="C7683" t="str">
            <v>N1</v>
          </cell>
          <cell r="D7683">
            <v>36</v>
          </cell>
        </row>
        <row r="7684">
          <cell r="B7684" t="str">
            <v>25008749</v>
          </cell>
          <cell r="C7684" t="str">
            <v>N1</v>
          </cell>
          <cell r="D7684">
            <v>32</v>
          </cell>
        </row>
        <row r="7685">
          <cell r="B7685" t="str">
            <v>25008750</v>
          </cell>
          <cell r="C7685" t="str">
            <v>N1</v>
          </cell>
          <cell r="D7685">
            <v>38</v>
          </cell>
        </row>
        <row r="7686">
          <cell r="B7686" t="str">
            <v>25008751</v>
          </cell>
          <cell r="C7686" t="str">
            <v>N1</v>
          </cell>
          <cell r="D7686">
            <v>32</v>
          </cell>
        </row>
        <row r="7687">
          <cell r="B7687" t="str">
            <v>25008752</v>
          </cell>
          <cell r="C7687" t="str">
            <v>N1</v>
          </cell>
          <cell r="D7687">
            <v>60</v>
          </cell>
        </row>
        <row r="7688">
          <cell r="B7688" t="str">
            <v>25008753</v>
          </cell>
          <cell r="C7688" t="str">
            <v>N1</v>
          </cell>
          <cell r="D7688">
            <v>30</v>
          </cell>
        </row>
        <row r="7689">
          <cell r="B7689" t="str">
            <v>25008754</v>
          </cell>
          <cell r="C7689" t="str">
            <v>N1</v>
          </cell>
          <cell r="D7689">
            <v>38</v>
          </cell>
        </row>
        <row r="7690">
          <cell r="B7690" t="str">
            <v>25008755</v>
          </cell>
          <cell r="C7690" t="str">
            <v>N1</v>
          </cell>
          <cell r="D7690">
            <v>26</v>
          </cell>
        </row>
        <row r="7691">
          <cell r="B7691" t="str">
            <v>25008756</v>
          </cell>
          <cell r="C7691" t="str">
            <v>N1</v>
          </cell>
          <cell r="D7691">
            <v>38</v>
          </cell>
        </row>
        <row r="7692">
          <cell r="B7692" t="str">
            <v>25008757</v>
          </cell>
          <cell r="C7692" t="str">
            <v>N1</v>
          </cell>
          <cell r="D7692">
            <v>20</v>
          </cell>
        </row>
        <row r="7693">
          <cell r="B7693" t="str">
            <v>25008758</v>
          </cell>
          <cell r="C7693" t="str">
            <v>N1</v>
          </cell>
          <cell r="D7693">
            <v>36</v>
          </cell>
        </row>
        <row r="7694">
          <cell r="B7694" t="str">
            <v>25008759</v>
          </cell>
          <cell r="C7694" t="str">
            <v>N1</v>
          </cell>
          <cell r="D7694">
            <v>24</v>
          </cell>
        </row>
        <row r="7695">
          <cell r="B7695" t="str">
            <v>25008760</v>
          </cell>
          <cell r="C7695" t="str">
            <v>N1</v>
          </cell>
          <cell r="D7695">
            <v>54</v>
          </cell>
        </row>
        <row r="7696">
          <cell r="B7696" t="str">
            <v>25008761</v>
          </cell>
          <cell r="C7696" t="str">
            <v>N1</v>
          </cell>
          <cell r="D7696">
            <v>36</v>
          </cell>
        </row>
        <row r="7697">
          <cell r="B7697" t="str">
            <v>25008762</v>
          </cell>
          <cell r="C7697" t="str">
            <v>N1</v>
          </cell>
          <cell r="D7697">
            <v>32</v>
          </cell>
        </row>
        <row r="7698">
          <cell r="B7698" t="str">
            <v>25008763</v>
          </cell>
          <cell r="C7698" t="str">
            <v>N1</v>
          </cell>
          <cell r="D7698">
            <v>34</v>
          </cell>
        </row>
        <row r="7699">
          <cell r="B7699" t="str">
            <v>25008764</v>
          </cell>
          <cell r="C7699" t="str">
            <v>N1</v>
          </cell>
          <cell r="D7699">
            <v>18</v>
          </cell>
        </row>
        <row r="7700">
          <cell r="B7700" t="str">
            <v>25008765</v>
          </cell>
          <cell r="C7700" t="str">
            <v>N1</v>
          </cell>
          <cell r="D7700">
            <v>44</v>
          </cell>
        </row>
        <row r="7701">
          <cell r="B7701" t="str">
            <v>25008766</v>
          </cell>
          <cell r="C7701" t="str">
            <v>N1</v>
          </cell>
          <cell r="D7701">
            <v>34</v>
          </cell>
        </row>
        <row r="7702">
          <cell r="B7702" t="str">
            <v>25008767</v>
          </cell>
          <cell r="C7702" t="str">
            <v>N1</v>
          </cell>
          <cell r="D7702">
            <v>48</v>
          </cell>
        </row>
        <row r="7703">
          <cell r="B7703" t="str">
            <v>25008768</v>
          </cell>
          <cell r="C7703" t="str">
            <v>N1</v>
          </cell>
          <cell r="D7703">
            <v>28</v>
          </cell>
        </row>
        <row r="7704">
          <cell r="B7704" t="str">
            <v>25008769</v>
          </cell>
          <cell r="C7704" t="str">
            <v>N1</v>
          </cell>
          <cell r="D7704">
            <v>32</v>
          </cell>
        </row>
        <row r="7705">
          <cell r="B7705" t="str">
            <v>25008770</v>
          </cell>
          <cell r="C7705" t="str">
            <v>N1</v>
          </cell>
          <cell r="D7705">
            <v>34</v>
          </cell>
        </row>
        <row r="7706">
          <cell r="B7706" t="str">
            <v>25008771</v>
          </cell>
          <cell r="C7706" t="str">
            <v>N1</v>
          </cell>
          <cell r="D7706">
            <v>38</v>
          </cell>
        </row>
        <row r="7707">
          <cell r="B7707" t="str">
            <v>25008772</v>
          </cell>
          <cell r="C7707" t="str">
            <v>N1</v>
          </cell>
          <cell r="D7707">
            <v>30</v>
          </cell>
        </row>
        <row r="7708">
          <cell r="B7708" t="str">
            <v>25008773</v>
          </cell>
          <cell r="C7708" t="str">
            <v>N1</v>
          </cell>
          <cell r="D7708">
            <v>54</v>
          </cell>
        </row>
        <row r="7709">
          <cell r="B7709" t="str">
            <v>25008774</v>
          </cell>
          <cell r="C7709" t="str">
            <v>N1</v>
          </cell>
          <cell r="D7709">
            <v>34</v>
          </cell>
        </row>
        <row r="7710">
          <cell r="B7710" t="str">
            <v>25008775</v>
          </cell>
          <cell r="C7710" t="str">
            <v>N1</v>
          </cell>
          <cell r="D7710">
            <v>30</v>
          </cell>
        </row>
        <row r="7711">
          <cell r="B7711" t="str">
            <v>25008776</v>
          </cell>
          <cell r="C7711" t="str">
            <v>N1</v>
          </cell>
          <cell r="D7711">
            <v>60</v>
          </cell>
        </row>
        <row r="7712">
          <cell r="B7712" t="str">
            <v>25008777</v>
          </cell>
          <cell r="C7712" t="str">
            <v>N1</v>
          </cell>
          <cell r="D7712">
            <v>34</v>
          </cell>
        </row>
        <row r="7713">
          <cell r="B7713" t="str">
            <v>25008778</v>
          </cell>
          <cell r="C7713" t="str">
            <v>N1</v>
          </cell>
          <cell r="D7713">
            <v>38</v>
          </cell>
        </row>
        <row r="7714">
          <cell r="B7714" t="str">
            <v>25008779</v>
          </cell>
          <cell r="C7714" t="str">
            <v>N1</v>
          </cell>
          <cell r="D7714">
            <v>38</v>
          </cell>
        </row>
        <row r="7715">
          <cell r="B7715" t="str">
            <v>25008780</v>
          </cell>
          <cell r="C7715" t="str">
            <v>N1</v>
          </cell>
          <cell r="D7715">
            <v>46</v>
          </cell>
        </row>
        <row r="7716">
          <cell r="B7716" t="str">
            <v>25008781</v>
          </cell>
          <cell r="C7716" t="str">
            <v>N1</v>
          </cell>
          <cell r="D7716">
            <v>44</v>
          </cell>
        </row>
        <row r="7717">
          <cell r="B7717" t="str">
            <v>25008782</v>
          </cell>
          <cell r="C7717" t="str">
            <v>N1</v>
          </cell>
          <cell r="D7717">
            <v>24</v>
          </cell>
        </row>
        <row r="7718">
          <cell r="B7718" t="str">
            <v>25008783</v>
          </cell>
          <cell r="C7718" t="str">
            <v>N1</v>
          </cell>
          <cell r="D7718">
            <v>36</v>
          </cell>
        </row>
        <row r="7719">
          <cell r="B7719" t="str">
            <v>25008784</v>
          </cell>
          <cell r="C7719" t="str">
            <v>N1</v>
          </cell>
          <cell r="D7719">
            <v>42</v>
          </cell>
        </row>
        <row r="7720">
          <cell r="B7720" t="str">
            <v>25008785</v>
          </cell>
          <cell r="C7720" t="str">
            <v>N1</v>
          </cell>
          <cell r="D7720">
            <v>52</v>
          </cell>
        </row>
        <row r="7721">
          <cell r="B7721" t="str">
            <v>25008786</v>
          </cell>
          <cell r="C7721" t="str">
            <v>N1</v>
          </cell>
          <cell r="D7721">
            <v>30</v>
          </cell>
        </row>
        <row r="7722">
          <cell r="B7722" t="str">
            <v>25008787</v>
          </cell>
          <cell r="C7722" t="str">
            <v>N1</v>
          </cell>
          <cell r="D7722">
            <v>38</v>
          </cell>
        </row>
        <row r="7723">
          <cell r="B7723" t="str">
            <v>25008788</v>
          </cell>
          <cell r="C7723" t="str">
            <v>N1</v>
          </cell>
          <cell r="D7723">
            <v>56</v>
          </cell>
        </row>
        <row r="7724">
          <cell r="B7724" t="str">
            <v>25008789</v>
          </cell>
          <cell r="C7724" t="str">
            <v>N1</v>
          </cell>
          <cell r="D7724">
            <v>44</v>
          </cell>
        </row>
        <row r="7725">
          <cell r="B7725" t="str">
            <v>25008790</v>
          </cell>
          <cell r="C7725" t="str">
            <v>N1</v>
          </cell>
          <cell r="D7725">
            <v>42</v>
          </cell>
        </row>
        <row r="7726">
          <cell r="B7726" t="str">
            <v>25008791</v>
          </cell>
          <cell r="C7726" t="str">
            <v>N1</v>
          </cell>
          <cell r="D7726">
            <v>32</v>
          </cell>
        </row>
        <row r="7727">
          <cell r="B7727" t="str">
            <v>25008792</v>
          </cell>
          <cell r="C7727" t="str">
            <v>N1</v>
          </cell>
          <cell r="D7727">
            <v>42</v>
          </cell>
        </row>
        <row r="7728">
          <cell r="B7728" t="str">
            <v>25008793</v>
          </cell>
          <cell r="C7728" t="str">
            <v>N1</v>
          </cell>
          <cell r="D7728">
            <v>42</v>
          </cell>
        </row>
        <row r="7729">
          <cell r="B7729" t="str">
            <v>25008794</v>
          </cell>
          <cell r="C7729" t="str">
            <v>N1</v>
          </cell>
          <cell r="D7729">
            <v>34</v>
          </cell>
        </row>
        <row r="7730">
          <cell r="B7730" t="str">
            <v>25008795</v>
          </cell>
          <cell r="C7730" t="str">
            <v>N1</v>
          </cell>
          <cell r="D7730">
            <v>42</v>
          </cell>
        </row>
        <row r="7731">
          <cell r="B7731" t="str">
            <v>25008796</v>
          </cell>
          <cell r="C7731" t="str">
            <v>N1</v>
          </cell>
          <cell r="D7731">
            <v>48</v>
          </cell>
        </row>
        <row r="7732">
          <cell r="B7732" t="str">
            <v>25008797</v>
          </cell>
          <cell r="C7732" t="str">
            <v>N1</v>
          </cell>
          <cell r="D7732">
            <v>28</v>
          </cell>
        </row>
        <row r="7733">
          <cell r="B7733" t="str">
            <v>25008798</v>
          </cell>
          <cell r="C7733" t="str">
            <v>N1</v>
          </cell>
          <cell r="D7733">
            <v>36</v>
          </cell>
        </row>
        <row r="7734">
          <cell r="B7734" t="str">
            <v>25008799</v>
          </cell>
          <cell r="C7734" t="str">
            <v>N1</v>
          </cell>
          <cell r="D7734">
            <v>42</v>
          </cell>
        </row>
        <row r="7735">
          <cell r="B7735" t="str">
            <v>25008800</v>
          </cell>
          <cell r="C7735" t="str">
            <v>N1</v>
          </cell>
          <cell r="D7735">
            <v>42</v>
          </cell>
        </row>
        <row r="7736">
          <cell r="B7736" t="str">
            <v>25008801</v>
          </cell>
          <cell r="C7736" t="str">
            <v>N1</v>
          </cell>
          <cell r="D7736">
            <v>52</v>
          </cell>
        </row>
        <row r="7737">
          <cell r="B7737" t="str">
            <v>25008802</v>
          </cell>
          <cell r="C7737" t="str">
            <v>N1</v>
          </cell>
          <cell r="D7737">
            <v>34</v>
          </cell>
        </row>
        <row r="7738">
          <cell r="B7738" t="str">
            <v>25008803</v>
          </cell>
          <cell r="C7738" t="str">
            <v>N1</v>
          </cell>
          <cell r="D7738">
            <v>32</v>
          </cell>
        </row>
        <row r="7739">
          <cell r="B7739" t="str">
            <v>25008804</v>
          </cell>
          <cell r="C7739" t="str">
            <v>N1</v>
          </cell>
          <cell r="D7739">
            <v>36</v>
          </cell>
        </row>
        <row r="7740">
          <cell r="B7740" t="str">
            <v>25008805</v>
          </cell>
          <cell r="C7740" t="str">
            <v>N1</v>
          </cell>
          <cell r="D7740">
            <v>44</v>
          </cell>
        </row>
        <row r="7741">
          <cell r="B7741" t="str">
            <v>25008806</v>
          </cell>
          <cell r="C7741" t="str">
            <v>N1</v>
          </cell>
          <cell r="D7741">
            <v>30</v>
          </cell>
        </row>
        <row r="7742">
          <cell r="B7742" t="str">
            <v>25008807</v>
          </cell>
          <cell r="C7742" t="str">
            <v>N1</v>
          </cell>
          <cell r="D7742">
            <v>34</v>
          </cell>
        </row>
        <row r="7743">
          <cell r="B7743" t="str">
            <v>25008808</v>
          </cell>
          <cell r="C7743" t="str">
            <v>N1</v>
          </cell>
          <cell r="D7743">
            <v>32</v>
          </cell>
        </row>
        <row r="7744">
          <cell r="B7744" t="str">
            <v>25008809</v>
          </cell>
          <cell r="C7744" t="str">
            <v>N1</v>
          </cell>
          <cell r="D7744">
            <v>34</v>
          </cell>
        </row>
        <row r="7745">
          <cell r="B7745" t="str">
            <v>25008810</v>
          </cell>
          <cell r="C7745" t="str">
            <v>N1</v>
          </cell>
          <cell r="D7745">
            <v>34</v>
          </cell>
        </row>
        <row r="7746">
          <cell r="B7746" t="str">
            <v>25008811</v>
          </cell>
          <cell r="C7746" t="str">
            <v>N1</v>
          </cell>
          <cell r="D7746">
            <v>64</v>
          </cell>
        </row>
        <row r="7747">
          <cell r="B7747" t="str">
            <v>25008812</v>
          </cell>
          <cell r="C7747" t="str">
            <v>N1</v>
          </cell>
          <cell r="D7747">
            <v>26</v>
          </cell>
        </row>
        <row r="7748">
          <cell r="B7748" t="str">
            <v>25008813</v>
          </cell>
          <cell r="C7748" t="str">
            <v>N1</v>
          </cell>
          <cell r="D7748">
            <v>52</v>
          </cell>
        </row>
        <row r="7749">
          <cell r="B7749" t="str">
            <v>25008814</v>
          </cell>
          <cell r="C7749" t="str">
            <v>N1</v>
          </cell>
          <cell r="D7749">
            <v>44</v>
          </cell>
        </row>
        <row r="7750">
          <cell r="B7750" t="str">
            <v>25008815</v>
          </cell>
          <cell r="C7750" t="str">
            <v>N1</v>
          </cell>
          <cell r="D7750">
            <v>34</v>
          </cell>
        </row>
        <row r="7751">
          <cell r="B7751" t="str">
            <v>25008816</v>
          </cell>
          <cell r="C7751" t="str">
            <v>N1</v>
          </cell>
          <cell r="D7751">
            <v>38</v>
          </cell>
        </row>
        <row r="7752">
          <cell r="B7752" t="str">
            <v>25008817</v>
          </cell>
          <cell r="C7752" t="str">
            <v>N1</v>
          </cell>
          <cell r="D7752">
            <v>62</v>
          </cell>
        </row>
        <row r="7753">
          <cell r="B7753" t="str">
            <v>25008818</v>
          </cell>
          <cell r="C7753" t="str">
            <v>N1</v>
          </cell>
          <cell r="D7753">
            <v>32</v>
          </cell>
        </row>
        <row r="7754">
          <cell r="B7754" t="str">
            <v>25008819</v>
          </cell>
          <cell r="C7754" t="str">
            <v>N1</v>
          </cell>
          <cell r="D7754">
            <v>30</v>
          </cell>
        </row>
        <row r="7755">
          <cell r="B7755" t="str">
            <v>25008820</v>
          </cell>
          <cell r="C7755" t="str">
            <v>N1</v>
          </cell>
          <cell r="D7755">
            <v>38</v>
          </cell>
        </row>
        <row r="7756">
          <cell r="B7756" t="str">
            <v>25008821</v>
          </cell>
          <cell r="C7756" t="str">
            <v>N1</v>
          </cell>
          <cell r="D7756">
            <v>34</v>
          </cell>
        </row>
        <row r="7757">
          <cell r="B7757" t="str">
            <v>25008822</v>
          </cell>
          <cell r="C7757" t="str">
            <v>N1</v>
          </cell>
          <cell r="D7757">
            <v>40</v>
          </cell>
        </row>
        <row r="7758">
          <cell r="B7758" t="str">
            <v>25008823</v>
          </cell>
          <cell r="C7758" t="str">
            <v>N1</v>
          </cell>
          <cell r="D7758">
            <v>22</v>
          </cell>
        </row>
        <row r="7759">
          <cell r="B7759" t="str">
            <v>25008824</v>
          </cell>
          <cell r="C7759" t="str">
            <v>N1</v>
          </cell>
          <cell r="D7759">
            <v>50</v>
          </cell>
        </row>
        <row r="7760">
          <cell r="B7760" t="str">
            <v>25008825</v>
          </cell>
          <cell r="C7760" t="str">
            <v>N1</v>
          </cell>
          <cell r="D7760">
            <v>28</v>
          </cell>
        </row>
        <row r="7761">
          <cell r="B7761" t="str">
            <v>25008826</v>
          </cell>
          <cell r="C7761" t="str">
            <v>N1</v>
          </cell>
          <cell r="D7761">
            <v>32</v>
          </cell>
        </row>
        <row r="7762">
          <cell r="B7762" t="str">
            <v>25008827</v>
          </cell>
          <cell r="C7762" t="str">
            <v>N1</v>
          </cell>
          <cell r="D7762">
            <v>28</v>
          </cell>
        </row>
        <row r="7763">
          <cell r="B7763" t="str">
            <v>25008828</v>
          </cell>
          <cell r="C7763" t="str">
            <v>N1</v>
          </cell>
          <cell r="D7763">
            <v>24</v>
          </cell>
        </row>
        <row r="7764">
          <cell r="B7764" t="str">
            <v>25008829</v>
          </cell>
          <cell r="C7764" t="str">
            <v>N1</v>
          </cell>
          <cell r="D7764">
            <v>70</v>
          </cell>
        </row>
        <row r="7765">
          <cell r="B7765" t="str">
            <v>25008830</v>
          </cell>
          <cell r="C7765" t="str">
            <v>N1</v>
          </cell>
          <cell r="D7765">
            <v>40</v>
          </cell>
        </row>
        <row r="7766">
          <cell r="B7766" t="str">
            <v>25008831</v>
          </cell>
          <cell r="C7766" t="str">
            <v>N1</v>
          </cell>
          <cell r="D7766">
            <v>44</v>
          </cell>
        </row>
        <row r="7767">
          <cell r="B7767" t="str">
            <v>25008832</v>
          </cell>
          <cell r="C7767" t="str">
            <v>N1</v>
          </cell>
          <cell r="D7767">
            <v>40</v>
          </cell>
        </row>
        <row r="7768">
          <cell r="B7768" t="str">
            <v>25008833</v>
          </cell>
          <cell r="C7768" t="str">
            <v>N1</v>
          </cell>
          <cell r="D7768">
            <v>52</v>
          </cell>
        </row>
        <row r="7769">
          <cell r="B7769" t="str">
            <v>25008834</v>
          </cell>
          <cell r="C7769" t="str">
            <v>N1</v>
          </cell>
          <cell r="D7769">
            <v>58</v>
          </cell>
        </row>
        <row r="7770">
          <cell r="B7770" t="str">
            <v>25008835</v>
          </cell>
          <cell r="C7770" t="str">
            <v>N1</v>
          </cell>
          <cell r="D7770">
            <v>50</v>
          </cell>
        </row>
        <row r="7771">
          <cell r="B7771" t="str">
            <v>25008836</v>
          </cell>
          <cell r="C7771" t="str">
            <v>N1</v>
          </cell>
          <cell r="D7771">
            <v>40</v>
          </cell>
        </row>
        <row r="7772">
          <cell r="B7772" t="str">
            <v>25008837</v>
          </cell>
          <cell r="C7772" t="str">
            <v>N1</v>
          </cell>
          <cell r="D7772">
            <v>38</v>
          </cell>
        </row>
        <row r="7773">
          <cell r="B7773" t="str">
            <v>25008839</v>
          </cell>
          <cell r="C7773" t="str">
            <v>N1</v>
          </cell>
          <cell r="D7773">
            <v>56</v>
          </cell>
        </row>
        <row r="7774">
          <cell r="B7774" t="str">
            <v>25008840</v>
          </cell>
          <cell r="C7774" t="str">
            <v>N1</v>
          </cell>
          <cell r="D7774">
            <v>30</v>
          </cell>
        </row>
        <row r="7775">
          <cell r="B7775" t="str">
            <v>25008841</v>
          </cell>
          <cell r="C7775" t="str">
            <v>N1</v>
          </cell>
          <cell r="D7775">
            <v>20</v>
          </cell>
        </row>
        <row r="7776">
          <cell r="B7776" t="str">
            <v>25008842</v>
          </cell>
          <cell r="C7776" t="str">
            <v>N1</v>
          </cell>
          <cell r="D7776">
            <v>66</v>
          </cell>
        </row>
        <row r="7777">
          <cell r="B7777" t="str">
            <v>25008843</v>
          </cell>
          <cell r="C7777" t="str">
            <v>N1</v>
          </cell>
          <cell r="D7777">
            <v>50</v>
          </cell>
        </row>
        <row r="7778">
          <cell r="B7778" t="str">
            <v>25008844</v>
          </cell>
          <cell r="C7778" t="str">
            <v>N1</v>
          </cell>
          <cell r="D7778">
            <v>42</v>
          </cell>
        </row>
        <row r="7779">
          <cell r="B7779" t="str">
            <v>25008845</v>
          </cell>
          <cell r="C7779" t="str">
            <v>N1</v>
          </cell>
          <cell r="D7779">
            <v>32</v>
          </cell>
        </row>
        <row r="7780">
          <cell r="B7780" t="str">
            <v>25008846</v>
          </cell>
          <cell r="C7780" t="str">
            <v>N1</v>
          </cell>
          <cell r="D7780">
            <v>42</v>
          </cell>
        </row>
        <row r="7781">
          <cell r="B7781" t="str">
            <v>25008847</v>
          </cell>
          <cell r="C7781" t="str">
            <v>N1</v>
          </cell>
          <cell r="D7781">
            <v>32</v>
          </cell>
        </row>
        <row r="7782">
          <cell r="B7782" t="str">
            <v>25008848</v>
          </cell>
          <cell r="C7782" t="str">
            <v>N1</v>
          </cell>
          <cell r="D7782">
            <v>34</v>
          </cell>
        </row>
        <row r="7783">
          <cell r="B7783" t="str">
            <v>25008849</v>
          </cell>
          <cell r="C7783" t="str">
            <v>N1</v>
          </cell>
          <cell r="D7783">
            <v>26</v>
          </cell>
        </row>
        <row r="7784">
          <cell r="B7784" t="str">
            <v>25008850</v>
          </cell>
          <cell r="C7784" t="str">
            <v>N1</v>
          </cell>
          <cell r="D7784">
            <v>38</v>
          </cell>
        </row>
        <row r="7785">
          <cell r="B7785" t="str">
            <v>25008851</v>
          </cell>
          <cell r="C7785" t="str">
            <v>N1</v>
          </cell>
          <cell r="D7785">
            <v>38</v>
          </cell>
        </row>
        <row r="7786">
          <cell r="B7786" t="str">
            <v>25008852</v>
          </cell>
          <cell r="C7786" t="str">
            <v>N1</v>
          </cell>
          <cell r="D7786">
            <v>40</v>
          </cell>
        </row>
        <row r="7787">
          <cell r="B7787" t="str">
            <v>25008853</v>
          </cell>
          <cell r="C7787" t="str">
            <v>N1</v>
          </cell>
          <cell r="D7787">
            <v>46</v>
          </cell>
        </row>
        <row r="7788">
          <cell r="B7788" t="str">
            <v>25008854</v>
          </cell>
          <cell r="C7788" t="str">
            <v>N1</v>
          </cell>
          <cell r="D7788">
            <v>44</v>
          </cell>
        </row>
        <row r="7789">
          <cell r="B7789" t="str">
            <v>25008855</v>
          </cell>
          <cell r="C7789" t="str">
            <v>N1</v>
          </cell>
          <cell r="D7789">
            <v>48</v>
          </cell>
        </row>
        <row r="7790">
          <cell r="B7790" t="str">
            <v>25008856</v>
          </cell>
          <cell r="C7790" t="str">
            <v>N1</v>
          </cell>
          <cell r="D7790">
            <v>42</v>
          </cell>
        </row>
        <row r="7791">
          <cell r="B7791" t="str">
            <v>25008857</v>
          </cell>
          <cell r="C7791" t="str">
            <v>N1</v>
          </cell>
          <cell r="D7791">
            <v>40</v>
          </cell>
        </row>
        <row r="7792">
          <cell r="B7792" t="str">
            <v>25008858</v>
          </cell>
          <cell r="C7792" t="str">
            <v>N1</v>
          </cell>
          <cell r="D7792">
            <v>34</v>
          </cell>
        </row>
        <row r="7793">
          <cell r="B7793" t="str">
            <v>25008859</v>
          </cell>
          <cell r="C7793" t="str">
            <v>N1</v>
          </cell>
          <cell r="D7793">
            <v>66</v>
          </cell>
        </row>
        <row r="7794">
          <cell r="B7794" t="str">
            <v>25008860</v>
          </cell>
          <cell r="C7794" t="str">
            <v>N1</v>
          </cell>
          <cell r="D7794">
            <v>34</v>
          </cell>
        </row>
        <row r="7795">
          <cell r="B7795" t="str">
            <v>25008861</v>
          </cell>
          <cell r="C7795" t="str">
            <v>N1</v>
          </cell>
          <cell r="D7795">
            <v>42</v>
          </cell>
        </row>
        <row r="7796">
          <cell r="B7796" t="str">
            <v>25008862</v>
          </cell>
          <cell r="C7796" t="str">
            <v>N1</v>
          </cell>
          <cell r="D7796">
            <v>58</v>
          </cell>
        </row>
        <row r="7797">
          <cell r="B7797" t="str">
            <v>25008863</v>
          </cell>
          <cell r="C7797" t="str">
            <v>N1</v>
          </cell>
          <cell r="D7797">
            <v>44</v>
          </cell>
        </row>
        <row r="7798">
          <cell r="B7798" t="str">
            <v>25008864</v>
          </cell>
          <cell r="C7798" t="str">
            <v>N1</v>
          </cell>
          <cell r="D7798">
            <v>40</v>
          </cell>
        </row>
        <row r="7799">
          <cell r="B7799" t="str">
            <v>25008865</v>
          </cell>
          <cell r="C7799" t="str">
            <v>N1</v>
          </cell>
          <cell r="D7799">
            <v>74</v>
          </cell>
        </row>
        <row r="7800">
          <cell r="B7800" t="str">
            <v>25008866</v>
          </cell>
          <cell r="C7800" t="str">
            <v>N1</v>
          </cell>
          <cell r="D7800">
            <v>36</v>
          </cell>
        </row>
        <row r="7801">
          <cell r="B7801" t="str">
            <v>25008867</v>
          </cell>
          <cell r="C7801" t="str">
            <v>N1</v>
          </cell>
          <cell r="D7801">
            <v>32</v>
          </cell>
        </row>
        <row r="7802">
          <cell r="B7802" t="str">
            <v>25008868</v>
          </cell>
          <cell r="C7802" t="str">
            <v>N1</v>
          </cell>
          <cell r="D7802">
            <v>40</v>
          </cell>
        </row>
        <row r="7803">
          <cell r="B7803" t="str">
            <v>25008869</v>
          </cell>
          <cell r="C7803" t="str">
            <v>N1</v>
          </cell>
          <cell r="D7803">
            <v>26</v>
          </cell>
        </row>
        <row r="7804">
          <cell r="B7804" t="str">
            <v>25008870</v>
          </cell>
          <cell r="C7804" t="str">
            <v>N1</v>
          </cell>
          <cell r="D7804">
            <v>34</v>
          </cell>
        </row>
        <row r="7805">
          <cell r="B7805" t="str">
            <v>25008871</v>
          </cell>
          <cell r="C7805" t="str">
            <v>N1</v>
          </cell>
          <cell r="D7805">
            <v>28</v>
          </cell>
        </row>
        <row r="7806">
          <cell r="B7806" t="str">
            <v>25008872</v>
          </cell>
          <cell r="C7806" t="str">
            <v>N1</v>
          </cell>
          <cell r="D7806">
            <v>48</v>
          </cell>
        </row>
        <row r="7807">
          <cell r="B7807" t="str">
            <v>25008873</v>
          </cell>
          <cell r="C7807" t="str">
            <v>N1</v>
          </cell>
          <cell r="D7807">
            <v>62</v>
          </cell>
        </row>
        <row r="7808">
          <cell r="B7808" t="str">
            <v>25008874</v>
          </cell>
          <cell r="C7808" t="str">
            <v>N1</v>
          </cell>
          <cell r="D7808">
            <v>26</v>
          </cell>
        </row>
        <row r="7809">
          <cell r="B7809" t="str">
            <v>25008875</v>
          </cell>
          <cell r="C7809" t="str">
            <v>N1</v>
          </cell>
          <cell r="D7809">
            <v>74</v>
          </cell>
        </row>
        <row r="7810">
          <cell r="B7810" t="str">
            <v>25008876</v>
          </cell>
          <cell r="C7810" t="str">
            <v>N1</v>
          </cell>
          <cell r="D7810">
            <v>30</v>
          </cell>
        </row>
        <row r="7811">
          <cell r="B7811" t="str">
            <v>25008877</v>
          </cell>
          <cell r="C7811" t="str">
            <v>N1</v>
          </cell>
          <cell r="D7811">
            <v>26</v>
          </cell>
        </row>
        <row r="7812">
          <cell r="B7812" t="str">
            <v>25008878</v>
          </cell>
          <cell r="C7812" t="str">
            <v>N1</v>
          </cell>
          <cell r="D7812">
            <v>32</v>
          </cell>
        </row>
        <row r="7813">
          <cell r="B7813" t="str">
            <v>25008879</v>
          </cell>
          <cell r="C7813" t="str">
            <v>N1</v>
          </cell>
          <cell r="D7813">
            <v>60</v>
          </cell>
        </row>
        <row r="7814">
          <cell r="B7814" t="str">
            <v>25008880</v>
          </cell>
          <cell r="C7814" t="str">
            <v>N1</v>
          </cell>
          <cell r="D7814">
            <v>66</v>
          </cell>
        </row>
        <row r="7815">
          <cell r="B7815" t="str">
            <v>25008881</v>
          </cell>
          <cell r="C7815" t="str">
            <v>N1</v>
          </cell>
          <cell r="D7815">
            <v>20</v>
          </cell>
        </row>
        <row r="7816">
          <cell r="B7816" t="str">
            <v>25008882</v>
          </cell>
          <cell r="C7816" t="str">
            <v>N1</v>
          </cell>
          <cell r="D7816">
            <v>48</v>
          </cell>
        </row>
        <row r="7817">
          <cell r="B7817" t="str">
            <v>25008883</v>
          </cell>
          <cell r="C7817" t="str">
            <v>N1</v>
          </cell>
          <cell r="D7817">
            <v>36</v>
          </cell>
        </row>
        <row r="7818">
          <cell r="B7818" t="str">
            <v>25008884</v>
          </cell>
          <cell r="C7818" t="str">
            <v>N1</v>
          </cell>
          <cell r="D7818">
            <v>24</v>
          </cell>
        </row>
        <row r="7819">
          <cell r="B7819" t="str">
            <v>25008885</v>
          </cell>
          <cell r="C7819" t="str">
            <v>N1</v>
          </cell>
          <cell r="D7819">
            <v>44</v>
          </cell>
        </row>
        <row r="7820">
          <cell r="B7820" t="str">
            <v>25008886</v>
          </cell>
          <cell r="C7820" t="str">
            <v>N1</v>
          </cell>
          <cell r="D7820">
            <v>50</v>
          </cell>
        </row>
        <row r="7821">
          <cell r="B7821" t="str">
            <v>25008887</v>
          </cell>
          <cell r="C7821" t="str">
            <v>N1</v>
          </cell>
          <cell r="D7821">
            <v>32</v>
          </cell>
        </row>
        <row r="7822">
          <cell r="B7822" t="str">
            <v>25008888</v>
          </cell>
          <cell r="C7822" t="str">
            <v>N1</v>
          </cell>
          <cell r="D7822">
            <v>46</v>
          </cell>
        </row>
        <row r="7823">
          <cell r="B7823" t="str">
            <v>25008889</v>
          </cell>
          <cell r="C7823" t="str">
            <v>N1</v>
          </cell>
          <cell r="D7823">
            <v>30</v>
          </cell>
        </row>
        <row r="7824">
          <cell r="B7824" t="str">
            <v>25008890</v>
          </cell>
          <cell r="C7824" t="str">
            <v>N1</v>
          </cell>
          <cell r="D7824">
            <v>34</v>
          </cell>
        </row>
        <row r="7825">
          <cell r="B7825" t="str">
            <v>25008891</v>
          </cell>
          <cell r="C7825" t="str">
            <v>N1</v>
          </cell>
          <cell r="D7825">
            <v>30</v>
          </cell>
        </row>
        <row r="7826">
          <cell r="B7826" t="str">
            <v>25008892</v>
          </cell>
          <cell r="C7826" t="str">
            <v>N1</v>
          </cell>
          <cell r="D7826">
            <v>60</v>
          </cell>
        </row>
        <row r="7827">
          <cell r="B7827" t="str">
            <v>25008893</v>
          </cell>
          <cell r="C7827" t="str">
            <v>N1</v>
          </cell>
          <cell r="D7827">
            <v>24</v>
          </cell>
        </row>
        <row r="7828">
          <cell r="B7828" t="str">
            <v>25008894</v>
          </cell>
          <cell r="C7828" t="str">
            <v>N1</v>
          </cell>
          <cell r="D7828">
            <v>32</v>
          </cell>
        </row>
        <row r="7829">
          <cell r="B7829" t="str">
            <v>25008895</v>
          </cell>
          <cell r="C7829" t="str">
            <v>N1</v>
          </cell>
          <cell r="D7829">
            <v>30</v>
          </cell>
        </row>
        <row r="7830">
          <cell r="B7830" t="str">
            <v>25008896</v>
          </cell>
          <cell r="C7830" t="str">
            <v>N1</v>
          </cell>
          <cell r="D7830">
            <v>36</v>
          </cell>
        </row>
        <row r="7831">
          <cell r="B7831" t="str">
            <v>25008897</v>
          </cell>
          <cell r="C7831" t="str">
            <v>N1</v>
          </cell>
          <cell r="D7831">
            <v>54</v>
          </cell>
        </row>
        <row r="7832">
          <cell r="B7832" t="str">
            <v>25008898</v>
          </cell>
          <cell r="C7832" t="str">
            <v>N1</v>
          </cell>
          <cell r="D7832">
            <v>46</v>
          </cell>
        </row>
        <row r="7833">
          <cell r="B7833" t="str">
            <v>25008899</v>
          </cell>
          <cell r="C7833" t="str">
            <v>N1</v>
          </cell>
          <cell r="D7833">
            <v>44</v>
          </cell>
        </row>
        <row r="7834">
          <cell r="B7834" t="str">
            <v>25008900</v>
          </cell>
          <cell r="C7834" t="str">
            <v>N1</v>
          </cell>
          <cell r="D7834">
            <v>50</v>
          </cell>
        </row>
        <row r="7835">
          <cell r="B7835" t="str">
            <v>25008901</v>
          </cell>
          <cell r="C7835" t="str">
            <v>N1</v>
          </cell>
          <cell r="D7835">
            <v>42</v>
          </cell>
        </row>
        <row r="7836">
          <cell r="B7836" t="str">
            <v>25008902</v>
          </cell>
          <cell r="C7836" t="str">
            <v>N1</v>
          </cell>
          <cell r="D7836">
            <v>36</v>
          </cell>
        </row>
        <row r="7837">
          <cell r="B7837" t="str">
            <v>25008903</v>
          </cell>
          <cell r="C7837" t="str">
            <v>N1</v>
          </cell>
          <cell r="D7837">
            <v>26</v>
          </cell>
        </row>
        <row r="7838">
          <cell r="B7838" t="str">
            <v>25008904</v>
          </cell>
          <cell r="C7838" t="str">
            <v>N1</v>
          </cell>
          <cell r="D7838">
            <v>48</v>
          </cell>
        </row>
        <row r="7839">
          <cell r="B7839" t="str">
            <v>25008905</v>
          </cell>
          <cell r="C7839" t="str">
            <v>N1</v>
          </cell>
          <cell r="D7839">
            <v>36</v>
          </cell>
        </row>
        <row r="7840">
          <cell r="B7840" t="str">
            <v>25008906</v>
          </cell>
          <cell r="C7840" t="str">
            <v>N1</v>
          </cell>
          <cell r="D7840">
            <v>62</v>
          </cell>
        </row>
        <row r="7841">
          <cell r="B7841" t="str">
            <v>25008907</v>
          </cell>
          <cell r="C7841" t="str">
            <v>N1</v>
          </cell>
          <cell r="D7841">
            <v>68</v>
          </cell>
        </row>
        <row r="7842">
          <cell r="B7842" t="str">
            <v>25008908</v>
          </cell>
          <cell r="C7842" t="str">
            <v>N1</v>
          </cell>
          <cell r="D7842">
            <v>38</v>
          </cell>
        </row>
        <row r="7843">
          <cell r="B7843" t="str">
            <v>25008909</v>
          </cell>
          <cell r="C7843" t="str">
            <v>N1</v>
          </cell>
          <cell r="D7843">
            <v>40</v>
          </cell>
        </row>
        <row r="7844">
          <cell r="B7844" t="str">
            <v>25008910</v>
          </cell>
          <cell r="C7844" t="str">
            <v>N1</v>
          </cell>
          <cell r="D7844">
            <v>30</v>
          </cell>
        </row>
        <row r="7845">
          <cell r="B7845" t="str">
            <v>25008911</v>
          </cell>
          <cell r="C7845" t="str">
            <v>N1</v>
          </cell>
          <cell r="D7845">
            <v>24</v>
          </cell>
        </row>
        <row r="7846">
          <cell r="B7846" t="str">
            <v>25008912</v>
          </cell>
          <cell r="C7846" t="str">
            <v>N1</v>
          </cell>
          <cell r="D7846">
            <v>46</v>
          </cell>
        </row>
        <row r="7847">
          <cell r="B7847" t="str">
            <v>25008913</v>
          </cell>
          <cell r="C7847" t="str">
            <v>N1</v>
          </cell>
          <cell r="D7847">
            <v>22</v>
          </cell>
        </row>
        <row r="7848">
          <cell r="B7848" t="str">
            <v>25008914</v>
          </cell>
          <cell r="C7848" t="str">
            <v>N1</v>
          </cell>
          <cell r="D7848">
            <v>30</v>
          </cell>
        </row>
        <row r="7849">
          <cell r="B7849" t="str">
            <v>25008915</v>
          </cell>
          <cell r="C7849" t="str">
            <v>N1</v>
          </cell>
          <cell r="D7849">
            <v>28</v>
          </cell>
        </row>
        <row r="7850">
          <cell r="B7850" t="str">
            <v>25008916</v>
          </cell>
          <cell r="C7850" t="str">
            <v>N1</v>
          </cell>
          <cell r="D7850">
            <v>46</v>
          </cell>
        </row>
        <row r="7851">
          <cell r="B7851" t="str">
            <v>25008917</v>
          </cell>
          <cell r="C7851" t="str">
            <v>N1</v>
          </cell>
          <cell r="D7851">
            <v>38</v>
          </cell>
        </row>
        <row r="7852">
          <cell r="B7852" t="str">
            <v>25008918</v>
          </cell>
          <cell r="C7852" t="str">
            <v>N1</v>
          </cell>
          <cell r="D7852">
            <v>30</v>
          </cell>
        </row>
        <row r="7853">
          <cell r="B7853" t="str">
            <v>25008919</v>
          </cell>
          <cell r="C7853" t="str">
            <v>N1</v>
          </cell>
          <cell r="D7853">
            <v>16</v>
          </cell>
        </row>
        <row r="7854">
          <cell r="B7854" t="str">
            <v>25008920</v>
          </cell>
          <cell r="C7854" t="str">
            <v>N1</v>
          </cell>
          <cell r="D7854">
            <v>48</v>
          </cell>
        </row>
        <row r="7855">
          <cell r="B7855" t="str">
            <v>25008921</v>
          </cell>
          <cell r="C7855" t="str">
            <v>N1</v>
          </cell>
          <cell r="D7855">
            <v>36</v>
          </cell>
        </row>
        <row r="7856">
          <cell r="B7856" t="str">
            <v>25008922</v>
          </cell>
          <cell r="C7856" t="str">
            <v>N1</v>
          </cell>
          <cell r="D7856">
            <v>42</v>
          </cell>
        </row>
        <row r="7857">
          <cell r="B7857" t="str">
            <v>25008923</v>
          </cell>
          <cell r="C7857" t="str">
            <v>N1</v>
          </cell>
          <cell r="D7857">
            <v>42</v>
          </cell>
        </row>
        <row r="7858">
          <cell r="B7858" t="str">
            <v>25008924</v>
          </cell>
          <cell r="C7858" t="str">
            <v>N1</v>
          </cell>
          <cell r="D7858">
            <v>40</v>
          </cell>
        </row>
        <row r="7859">
          <cell r="B7859" t="str">
            <v>25008925</v>
          </cell>
          <cell r="C7859" t="str">
            <v>N1</v>
          </cell>
          <cell r="D7859">
            <v>40</v>
          </cell>
        </row>
        <row r="7860">
          <cell r="B7860" t="str">
            <v>25008926</v>
          </cell>
          <cell r="C7860" t="str">
            <v>N1</v>
          </cell>
          <cell r="D7860">
            <v>40</v>
          </cell>
        </row>
        <row r="7861">
          <cell r="B7861" t="str">
            <v>25008927</v>
          </cell>
          <cell r="C7861" t="str">
            <v>N1</v>
          </cell>
          <cell r="D7861">
            <v>46</v>
          </cell>
        </row>
        <row r="7862">
          <cell r="B7862" t="str">
            <v>25008928</v>
          </cell>
          <cell r="C7862" t="str">
            <v>N1</v>
          </cell>
          <cell r="D7862">
            <v>56</v>
          </cell>
        </row>
        <row r="7863">
          <cell r="B7863" t="str">
            <v>25008929</v>
          </cell>
          <cell r="C7863" t="str">
            <v>N1</v>
          </cell>
          <cell r="D7863">
            <v>28</v>
          </cell>
        </row>
        <row r="7864">
          <cell r="B7864" t="str">
            <v>25008930</v>
          </cell>
          <cell r="C7864" t="str">
            <v>N1</v>
          </cell>
          <cell r="D7864">
            <v>28</v>
          </cell>
        </row>
        <row r="7865">
          <cell r="B7865" t="str">
            <v>25008931</v>
          </cell>
          <cell r="C7865" t="str">
            <v>N1</v>
          </cell>
          <cell r="D7865">
            <v>70</v>
          </cell>
        </row>
        <row r="7866">
          <cell r="B7866" t="str">
            <v>25008932</v>
          </cell>
          <cell r="C7866" t="str">
            <v>N1</v>
          </cell>
          <cell r="D7866">
            <v>36</v>
          </cell>
        </row>
        <row r="7867">
          <cell r="B7867" t="str">
            <v>25008933</v>
          </cell>
          <cell r="C7867" t="str">
            <v>N1</v>
          </cell>
          <cell r="D7867">
            <v>48</v>
          </cell>
        </row>
        <row r="7868">
          <cell r="B7868" t="str">
            <v>25008934</v>
          </cell>
          <cell r="C7868" t="str">
            <v>N1</v>
          </cell>
          <cell r="D7868">
            <v>38</v>
          </cell>
        </row>
        <row r="7869">
          <cell r="B7869" t="str">
            <v>25008935</v>
          </cell>
          <cell r="C7869" t="str">
            <v>N1</v>
          </cell>
          <cell r="D7869">
            <v>26</v>
          </cell>
        </row>
        <row r="7870">
          <cell r="B7870" t="str">
            <v>25008936</v>
          </cell>
          <cell r="C7870" t="str">
            <v>N1</v>
          </cell>
          <cell r="D7870">
            <v>30</v>
          </cell>
        </row>
        <row r="7871">
          <cell r="B7871" t="str">
            <v>25008937</v>
          </cell>
          <cell r="C7871" t="str">
            <v>N1</v>
          </cell>
          <cell r="D7871">
            <v>34</v>
          </cell>
        </row>
        <row r="7872">
          <cell r="B7872" t="str">
            <v>25008938</v>
          </cell>
          <cell r="C7872" t="str">
            <v>N1</v>
          </cell>
          <cell r="D7872">
            <v>24</v>
          </cell>
        </row>
        <row r="7873">
          <cell r="B7873" t="str">
            <v>25008939</v>
          </cell>
          <cell r="C7873" t="str">
            <v>N1</v>
          </cell>
          <cell r="D7873">
            <v>38</v>
          </cell>
        </row>
        <row r="7874">
          <cell r="B7874" t="str">
            <v>25008940</v>
          </cell>
          <cell r="C7874" t="str">
            <v>N1</v>
          </cell>
          <cell r="D7874">
            <v>38</v>
          </cell>
        </row>
        <row r="7875">
          <cell r="B7875" t="str">
            <v>25008941</v>
          </cell>
          <cell r="C7875" t="str">
            <v>N1</v>
          </cell>
          <cell r="D7875">
            <v>56</v>
          </cell>
        </row>
        <row r="7876">
          <cell r="B7876" t="str">
            <v>25008942</v>
          </cell>
          <cell r="C7876" t="str">
            <v>N1</v>
          </cell>
          <cell r="D7876">
            <v>28</v>
          </cell>
        </row>
        <row r="7877">
          <cell r="B7877" t="str">
            <v>25008943</v>
          </cell>
          <cell r="C7877" t="str">
            <v>N1</v>
          </cell>
          <cell r="D7877">
            <v>36</v>
          </cell>
        </row>
        <row r="7878">
          <cell r="B7878" t="str">
            <v>25008944</v>
          </cell>
          <cell r="C7878" t="str">
            <v>N1</v>
          </cell>
          <cell r="D7878">
            <v>40</v>
          </cell>
        </row>
        <row r="7879">
          <cell r="B7879" t="str">
            <v>25008945</v>
          </cell>
          <cell r="C7879" t="str">
            <v>N1</v>
          </cell>
          <cell r="D7879">
            <v>36</v>
          </cell>
        </row>
        <row r="7880">
          <cell r="B7880" t="str">
            <v>25008946</v>
          </cell>
          <cell r="C7880" t="str">
            <v>N1</v>
          </cell>
          <cell r="D7880">
            <v>36</v>
          </cell>
        </row>
        <row r="7881">
          <cell r="B7881" t="str">
            <v>25008947</v>
          </cell>
          <cell r="C7881" t="str">
            <v>N1</v>
          </cell>
          <cell r="D7881">
            <v>56</v>
          </cell>
        </row>
        <row r="7882">
          <cell r="B7882" t="str">
            <v>25008948</v>
          </cell>
          <cell r="C7882" t="str">
            <v>N1</v>
          </cell>
          <cell r="D7882">
            <v>40</v>
          </cell>
        </row>
        <row r="7883">
          <cell r="B7883" t="str">
            <v>25008949</v>
          </cell>
          <cell r="C7883" t="str">
            <v>N1</v>
          </cell>
          <cell r="D7883">
            <v>38</v>
          </cell>
        </row>
        <row r="7884">
          <cell r="B7884" t="str">
            <v>25008950</v>
          </cell>
          <cell r="C7884" t="str">
            <v>N1</v>
          </cell>
          <cell r="D7884">
            <v>34</v>
          </cell>
        </row>
        <row r="7885">
          <cell r="B7885" t="str">
            <v>25008951</v>
          </cell>
          <cell r="C7885" t="str">
            <v>N1</v>
          </cell>
          <cell r="D7885">
            <v>32</v>
          </cell>
        </row>
        <row r="7886">
          <cell r="B7886" t="str">
            <v>25008952</v>
          </cell>
          <cell r="C7886" t="str">
            <v>N1</v>
          </cell>
          <cell r="D7886">
            <v>66</v>
          </cell>
        </row>
        <row r="7887">
          <cell r="B7887" t="str">
            <v>25008953</v>
          </cell>
          <cell r="C7887" t="str">
            <v>N1</v>
          </cell>
          <cell r="D7887">
            <v>30</v>
          </cell>
        </row>
        <row r="7888">
          <cell r="B7888" t="str">
            <v>25008954</v>
          </cell>
          <cell r="C7888" t="str">
            <v>N1</v>
          </cell>
          <cell r="D7888">
            <v>26</v>
          </cell>
        </row>
        <row r="7889">
          <cell r="B7889" t="str">
            <v>25008955</v>
          </cell>
          <cell r="C7889" t="str">
            <v>N1</v>
          </cell>
          <cell r="D7889">
            <v>18</v>
          </cell>
        </row>
        <row r="7890">
          <cell r="B7890" t="str">
            <v>25008956</v>
          </cell>
          <cell r="C7890" t="str">
            <v>N1</v>
          </cell>
          <cell r="D7890">
            <v>38</v>
          </cell>
        </row>
        <row r="7891">
          <cell r="B7891" t="str">
            <v>25008957</v>
          </cell>
          <cell r="C7891" t="str">
            <v>N1</v>
          </cell>
          <cell r="D7891">
            <v>40</v>
          </cell>
        </row>
        <row r="7892">
          <cell r="B7892" t="str">
            <v>25008958</v>
          </cell>
          <cell r="C7892" t="str">
            <v>N1</v>
          </cell>
          <cell r="D7892">
            <v>30</v>
          </cell>
        </row>
        <row r="7893">
          <cell r="B7893" t="str">
            <v>25008959</v>
          </cell>
          <cell r="C7893" t="str">
            <v>N1</v>
          </cell>
          <cell r="D7893">
            <v>28</v>
          </cell>
        </row>
        <row r="7894">
          <cell r="B7894" t="str">
            <v>25008960</v>
          </cell>
          <cell r="C7894" t="str">
            <v>N1</v>
          </cell>
          <cell r="D7894">
            <v>26</v>
          </cell>
        </row>
        <row r="7895">
          <cell r="B7895" t="str">
            <v>25008961</v>
          </cell>
          <cell r="C7895" t="str">
            <v>N1</v>
          </cell>
          <cell r="D7895">
            <v>30</v>
          </cell>
        </row>
        <row r="7896">
          <cell r="B7896" t="str">
            <v>25008962</v>
          </cell>
          <cell r="C7896" t="str">
            <v>N1</v>
          </cell>
          <cell r="D7896">
            <v>26</v>
          </cell>
        </row>
        <row r="7897">
          <cell r="B7897" t="str">
            <v>25008963</v>
          </cell>
          <cell r="C7897" t="str">
            <v>N1</v>
          </cell>
          <cell r="D7897">
            <v>48</v>
          </cell>
        </row>
        <row r="7898">
          <cell r="B7898" t="str">
            <v>25008964</v>
          </cell>
          <cell r="C7898" t="str">
            <v>N1</v>
          </cell>
          <cell r="D7898">
            <v>26</v>
          </cell>
        </row>
        <row r="7899">
          <cell r="B7899" t="str">
            <v>25008965</v>
          </cell>
          <cell r="C7899" t="str">
            <v>N1</v>
          </cell>
          <cell r="D7899">
            <v>38</v>
          </cell>
        </row>
        <row r="7900">
          <cell r="B7900" t="str">
            <v>25008966</v>
          </cell>
          <cell r="C7900" t="str">
            <v>N1</v>
          </cell>
          <cell r="D7900">
            <v>54</v>
          </cell>
        </row>
        <row r="7901">
          <cell r="B7901" t="str">
            <v>25008967</v>
          </cell>
          <cell r="C7901" t="str">
            <v>N1</v>
          </cell>
          <cell r="D7901">
            <v>50</v>
          </cell>
        </row>
        <row r="7902">
          <cell r="B7902" t="str">
            <v>25008968</v>
          </cell>
          <cell r="C7902" t="str">
            <v>N1</v>
          </cell>
          <cell r="D7902">
            <v>20</v>
          </cell>
        </row>
        <row r="7903">
          <cell r="B7903" t="str">
            <v>25008969</v>
          </cell>
          <cell r="C7903" t="str">
            <v>N1</v>
          </cell>
          <cell r="D7903">
            <v>48</v>
          </cell>
        </row>
        <row r="7904">
          <cell r="B7904" t="str">
            <v>25008970</v>
          </cell>
          <cell r="C7904" t="str">
            <v>N1</v>
          </cell>
          <cell r="D7904">
            <v>32</v>
          </cell>
        </row>
        <row r="7905">
          <cell r="B7905" t="str">
            <v>25008971</v>
          </cell>
          <cell r="C7905" t="str">
            <v>N1</v>
          </cell>
          <cell r="D7905">
            <v>50</v>
          </cell>
        </row>
        <row r="7906">
          <cell r="B7906" t="str">
            <v>25008972</v>
          </cell>
          <cell r="C7906" t="str">
            <v>N1</v>
          </cell>
          <cell r="D7906">
            <v>52</v>
          </cell>
        </row>
        <row r="7907">
          <cell r="B7907" t="str">
            <v>25008973</v>
          </cell>
          <cell r="C7907" t="str">
            <v>N1</v>
          </cell>
          <cell r="D7907">
            <v>38</v>
          </cell>
        </row>
        <row r="7908">
          <cell r="B7908" t="str">
            <v>25008974</v>
          </cell>
          <cell r="C7908" t="str">
            <v>N1</v>
          </cell>
          <cell r="D7908">
            <v>40</v>
          </cell>
        </row>
        <row r="7909">
          <cell r="B7909" t="str">
            <v>25008975</v>
          </cell>
          <cell r="C7909" t="str">
            <v>N1</v>
          </cell>
          <cell r="D7909">
            <v>40</v>
          </cell>
        </row>
        <row r="7910">
          <cell r="B7910" t="str">
            <v>25008976</v>
          </cell>
          <cell r="C7910" t="str">
            <v>N1</v>
          </cell>
          <cell r="D7910">
            <v>48</v>
          </cell>
        </row>
        <row r="7911">
          <cell r="B7911" t="str">
            <v>25008977</v>
          </cell>
          <cell r="C7911" t="str">
            <v>N1</v>
          </cell>
          <cell r="D7911">
            <v>34</v>
          </cell>
        </row>
        <row r="7912">
          <cell r="B7912" t="str">
            <v>25008978</v>
          </cell>
          <cell r="C7912" t="str">
            <v>N1</v>
          </cell>
          <cell r="D7912">
            <v>38</v>
          </cell>
        </row>
        <row r="7913">
          <cell r="B7913" t="str">
            <v>25008979</v>
          </cell>
          <cell r="C7913" t="str">
            <v>N1</v>
          </cell>
          <cell r="D7913">
            <v>26</v>
          </cell>
        </row>
        <row r="7914">
          <cell r="B7914" t="str">
            <v>25008980</v>
          </cell>
          <cell r="C7914" t="str">
            <v>N1</v>
          </cell>
          <cell r="D7914">
            <v>40</v>
          </cell>
        </row>
        <row r="7915">
          <cell r="B7915" t="str">
            <v>25008981</v>
          </cell>
          <cell r="C7915" t="str">
            <v>N1</v>
          </cell>
          <cell r="D7915">
            <v>38</v>
          </cell>
        </row>
        <row r="7916">
          <cell r="B7916" t="str">
            <v>25008982</v>
          </cell>
          <cell r="C7916" t="str">
            <v>N1</v>
          </cell>
          <cell r="D7916">
            <v>42</v>
          </cell>
        </row>
        <row r="7917">
          <cell r="B7917" t="str">
            <v>25008983</v>
          </cell>
          <cell r="C7917" t="str">
            <v>N1</v>
          </cell>
          <cell r="D7917">
            <v>34</v>
          </cell>
        </row>
        <row r="7918">
          <cell r="B7918" t="str">
            <v>25008984</v>
          </cell>
          <cell r="C7918" t="str">
            <v>N1</v>
          </cell>
          <cell r="D7918">
            <v>36</v>
          </cell>
        </row>
        <row r="7919">
          <cell r="B7919" t="str">
            <v>25008985</v>
          </cell>
          <cell r="C7919" t="str">
            <v>N1</v>
          </cell>
          <cell r="D7919">
            <v>36</v>
          </cell>
        </row>
        <row r="7920">
          <cell r="B7920" t="str">
            <v>25008986</v>
          </cell>
          <cell r="C7920" t="str">
            <v>N1</v>
          </cell>
          <cell r="D7920">
            <v>64</v>
          </cell>
        </row>
        <row r="7921">
          <cell r="B7921" t="str">
            <v>25008987</v>
          </cell>
          <cell r="C7921" t="str">
            <v>N1</v>
          </cell>
          <cell r="D7921">
            <v>42</v>
          </cell>
        </row>
        <row r="7922">
          <cell r="B7922" t="str">
            <v>25008988</v>
          </cell>
          <cell r="C7922" t="str">
            <v>N1</v>
          </cell>
          <cell r="D7922">
            <v>50</v>
          </cell>
        </row>
        <row r="7923">
          <cell r="B7923" t="str">
            <v>25008989</v>
          </cell>
          <cell r="C7923" t="str">
            <v>N1</v>
          </cell>
          <cell r="D7923">
            <v>40</v>
          </cell>
        </row>
        <row r="7924">
          <cell r="B7924" t="str">
            <v>25008990</v>
          </cell>
          <cell r="C7924" t="str">
            <v>N1</v>
          </cell>
          <cell r="D7924">
            <v>54</v>
          </cell>
        </row>
        <row r="7925">
          <cell r="B7925" t="str">
            <v>25008991</v>
          </cell>
          <cell r="C7925" t="str">
            <v>N1</v>
          </cell>
          <cell r="D7925">
            <v>26</v>
          </cell>
        </row>
        <row r="7926">
          <cell r="B7926" t="str">
            <v>25008992</v>
          </cell>
          <cell r="C7926" t="str">
            <v>N1</v>
          </cell>
          <cell r="D7926">
            <v>60</v>
          </cell>
        </row>
        <row r="7927">
          <cell r="B7927" t="str">
            <v>25008993</v>
          </cell>
          <cell r="C7927" t="str">
            <v>N1</v>
          </cell>
          <cell r="D7927">
            <v>42</v>
          </cell>
        </row>
        <row r="7928">
          <cell r="B7928" t="str">
            <v>25008994</v>
          </cell>
          <cell r="C7928" t="str">
            <v>N1</v>
          </cell>
          <cell r="D7928">
            <v>42</v>
          </cell>
        </row>
        <row r="7929">
          <cell r="B7929" t="str">
            <v>25008995</v>
          </cell>
          <cell r="C7929" t="str">
            <v>N1</v>
          </cell>
          <cell r="D7929">
            <v>58</v>
          </cell>
        </row>
        <row r="7930">
          <cell r="B7930" t="str">
            <v>25008996</v>
          </cell>
          <cell r="C7930" t="str">
            <v>N1</v>
          </cell>
          <cell r="D7930">
            <v>36</v>
          </cell>
        </row>
        <row r="7931">
          <cell r="B7931" t="str">
            <v>25008997</v>
          </cell>
          <cell r="C7931" t="str">
            <v>N1</v>
          </cell>
          <cell r="D7931">
            <v>30</v>
          </cell>
        </row>
        <row r="7932">
          <cell r="B7932" t="str">
            <v>25008998</v>
          </cell>
          <cell r="C7932" t="str">
            <v>N1</v>
          </cell>
          <cell r="D7932">
            <v>54</v>
          </cell>
        </row>
        <row r="7933">
          <cell r="B7933" t="str">
            <v>25008999</v>
          </cell>
          <cell r="C7933" t="str">
            <v>N1</v>
          </cell>
          <cell r="D7933">
            <v>32</v>
          </cell>
        </row>
        <row r="7934">
          <cell r="B7934" t="str">
            <v>25009000</v>
          </cell>
          <cell r="C7934" t="str">
            <v>N1</v>
          </cell>
          <cell r="D7934">
            <v>32</v>
          </cell>
        </row>
        <row r="7935">
          <cell r="B7935" t="str">
            <v>25009001</v>
          </cell>
          <cell r="C7935" t="str">
            <v>N1</v>
          </cell>
          <cell r="D7935">
            <v>52</v>
          </cell>
        </row>
        <row r="7936">
          <cell r="B7936" t="str">
            <v>25009002</v>
          </cell>
          <cell r="C7936" t="str">
            <v>N1</v>
          </cell>
          <cell r="D7936">
            <v>44</v>
          </cell>
        </row>
        <row r="7937">
          <cell r="B7937" t="str">
            <v>25009003</v>
          </cell>
          <cell r="C7937" t="str">
            <v>N1</v>
          </cell>
          <cell r="D7937">
            <v>60</v>
          </cell>
        </row>
        <row r="7938">
          <cell r="B7938" t="str">
            <v>25009004</v>
          </cell>
          <cell r="C7938" t="str">
            <v>N1</v>
          </cell>
          <cell r="D7938">
            <v>34</v>
          </cell>
        </row>
        <row r="7939">
          <cell r="B7939" t="str">
            <v>25009005</v>
          </cell>
          <cell r="C7939" t="str">
            <v>N1</v>
          </cell>
          <cell r="D7939">
            <v>30</v>
          </cell>
        </row>
        <row r="7940">
          <cell r="B7940" t="str">
            <v>25009006</v>
          </cell>
          <cell r="C7940" t="str">
            <v>N1</v>
          </cell>
          <cell r="D7940">
            <v>82</v>
          </cell>
        </row>
        <row r="7941">
          <cell r="B7941" t="str">
            <v>25009007</v>
          </cell>
          <cell r="C7941" t="str">
            <v>N1</v>
          </cell>
          <cell r="D7941">
            <v>30</v>
          </cell>
        </row>
        <row r="7942">
          <cell r="B7942" t="str">
            <v>25009008</v>
          </cell>
          <cell r="C7942" t="str">
            <v>N1</v>
          </cell>
          <cell r="D7942">
            <v>44</v>
          </cell>
        </row>
        <row r="7943">
          <cell r="B7943" t="str">
            <v>25009009</v>
          </cell>
          <cell r="C7943" t="str">
            <v>N1</v>
          </cell>
          <cell r="D7943">
            <v>32</v>
          </cell>
        </row>
        <row r="7944">
          <cell r="B7944" t="str">
            <v>25009010</v>
          </cell>
          <cell r="C7944" t="str">
            <v>N1</v>
          </cell>
          <cell r="D7944">
            <v>32</v>
          </cell>
        </row>
        <row r="7945">
          <cell r="B7945" t="str">
            <v>25009011</v>
          </cell>
          <cell r="C7945" t="str">
            <v>N1</v>
          </cell>
          <cell r="D7945">
            <v>34</v>
          </cell>
        </row>
        <row r="7946">
          <cell r="B7946" t="str">
            <v>25009012</v>
          </cell>
          <cell r="C7946" t="str">
            <v>N1</v>
          </cell>
          <cell r="D7946">
            <v>32</v>
          </cell>
        </row>
        <row r="7947">
          <cell r="B7947" t="str">
            <v>25009013</v>
          </cell>
          <cell r="C7947" t="str">
            <v>N1</v>
          </cell>
          <cell r="D7947">
            <v>24</v>
          </cell>
        </row>
        <row r="7948">
          <cell r="B7948" t="str">
            <v>25009014</v>
          </cell>
          <cell r="C7948" t="str">
            <v>N1</v>
          </cell>
          <cell r="D7948">
            <v>60</v>
          </cell>
        </row>
        <row r="7949">
          <cell r="B7949" t="str">
            <v>25009015</v>
          </cell>
          <cell r="C7949" t="str">
            <v>N1</v>
          </cell>
          <cell r="D7949">
            <v>38</v>
          </cell>
        </row>
        <row r="7950">
          <cell r="B7950" t="str">
            <v>25009016</v>
          </cell>
          <cell r="C7950" t="str">
            <v>N1</v>
          </cell>
          <cell r="D7950">
            <v>48</v>
          </cell>
        </row>
        <row r="7951">
          <cell r="B7951" t="str">
            <v>25009017</v>
          </cell>
          <cell r="C7951" t="str">
            <v>N1</v>
          </cell>
          <cell r="D7951">
            <v>28</v>
          </cell>
        </row>
        <row r="7952">
          <cell r="B7952" t="str">
            <v>25009018</v>
          </cell>
          <cell r="C7952" t="str">
            <v>N1</v>
          </cell>
          <cell r="D7952">
            <v>20</v>
          </cell>
        </row>
        <row r="7953">
          <cell r="B7953" t="str">
            <v>25009019</v>
          </cell>
          <cell r="C7953" t="str">
            <v>N1</v>
          </cell>
          <cell r="D7953">
            <v>44</v>
          </cell>
        </row>
        <row r="7954">
          <cell r="B7954" t="str">
            <v>25009020</v>
          </cell>
          <cell r="C7954" t="str">
            <v>N1</v>
          </cell>
          <cell r="D7954">
            <v>42</v>
          </cell>
        </row>
        <row r="7955">
          <cell r="B7955" t="str">
            <v>25009021</v>
          </cell>
          <cell r="C7955" t="str">
            <v>N1</v>
          </cell>
          <cell r="D7955">
            <v>40</v>
          </cell>
        </row>
        <row r="7956">
          <cell r="B7956" t="str">
            <v>25009022</v>
          </cell>
          <cell r="C7956" t="str">
            <v>N1</v>
          </cell>
          <cell r="D7956">
            <v>36</v>
          </cell>
        </row>
        <row r="7957">
          <cell r="B7957" t="str">
            <v>25009023</v>
          </cell>
          <cell r="C7957" t="str">
            <v>N1</v>
          </cell>
          <cell r="D7957">
            <v>36</v>
          </cell>
        </row>
        <row r="7958">
          <cell r="B7958" t="str">
            <v>25009024</v>
          </cell>
          <cell r="C7958" t="str">
            <v>N1</v>
          </cell>
          <cell r="D7958">
            <v>28</v>
          </cell>
        </row>
        <row r="7959">
          <cell r="B7959" t="str">
            <v>25009025</v>
          </cell>
          <cell r="C7959" t="str">
            <v>N1</v>
          </cell>
          <cell r="D7959">
            <v>30</v>
          </cell>
        </row>
        <row r="7960">
          <cell r="B7960" t="str">
            <v>25009026</v>
          </cell>
          <cell r="C7960" t="str">
            <v>N1</v>
          </cell>
          <cell r="D7960">
            <v>30</v>
          </cell>
        </row>
        <row r="7961">
          <cell r="B7961" t="str">
            <v>25009027</v>
          </cell>
          <cell r="C7961" t="str">
            <v>N1</v>
          </cell>
          <cell r="D7961">
            <v>50</v>
          </cell>
        </row>
        <row r="7962">
          <cell r="B7962" t="str">
            <v>25009028</v>
          </cell>
          <cell r="C7962" t="str">
            <v>N1</v>
          </cell>
          <cell r="D7962">
            <v>84</v>
          </cell>
        </row>
        <row r="7963">
          <cell r="B7963" t="str">
            <v>25009029</v>
          </cell>
          <cell r="C7963" t="str">
            <v>N1</v>
          </cell>
          <cell r="D7963">
            <v>30</v>
          </cell>
        </row>
        <row r="7964">
          <cell r="B7964" t="str">
            <v>25009030</v>
          </cell>
          <cell r="C7964" t="str">
            <v>N1</v>
          </cell>
          <cell r="D7964">
            <v>46</v>
          </cell>
        </row>
        <row r="7965">
          <cell r="B7965" t="str">
            <v>25009031</v>
          </cell>
          <cell r="C7965" t="str">
            <v>N1</v>
          </cell>
          <cell r="D7965">
            <v>40</v>
          </cell>
        </row>
        <row r="7966">
          <cell r="B7966" t="str">
            <v>25009032</v>
          </cell>
          <cell r="C7966" t="str">
            <v>N1</v>
          </cell>
          <cell r="D7966">
            <v>44</v>
          </cell>
        </row>
        <row r="7967">
          <cell r="B7967" t="str">
            <v>25009033</v>
          </cell>
          <cell r="C7967" t="str">
            <v>N1</v>
          </cell>
          <cell r="D7967">
            <v>46</v>
          </cell>
        </row>
        <row r="7968">
          <cell r="B7968" t="str">
            <v>25009034</v>
          </cell>
          <cell r="C7968" t="str">
            <v>N1</v>
          </cell>
          <cell r="D7968">
            <v>50</v>
          </cell>
        </row>
        <row r="7969">
          <cell r="B7969" t="str">
            <v>25009035</v>
          </cell>
          <cell r="C7969" t="str">
            <v>N1</v>
          </cell>
          <cell r="D7969">
            <v>50</v>
          </cell>
        </row>
        <row r="7970">
          <cell r="B7970" t="str">
            <v>25009036</v>
          </cell>
          <cell r="C7970" t="str">
            <v>N1</v>
          </cell>
          <cell r="D7970">
            <v>54</v>
          </cell>
        </row>
        <row r="7971">
          <cell r="B7971" t="str">
            <v>25009037</v>
          </cell>
          <cell r="C7971" t="str">
            <v>N1</v>
          </cell>
          <cell r="D7971">
            <v>32</v>
          </cell>
        </row>
        <row r="7972">
          <cell r="B7972" t="str">
            <v>25009038</v>
          </cell>
          <cell r="C7972" t="str">
            <v>N1</v>
          </cell>
          <cell r="D7972">
            <v>42</v>
          </cell>
        </row>
        <row r="7973">
          <cell r="B7973" t="str">
            <v>25009039</v>
          </cell>
          <cell r="C7973" t="str">
            <v>N1</v>
          </cell>
          <cell r="D7973">
            <v>74</v>
          </cell>
        </row>
        <row r="7974">
          <cell r="B7974" t="str">
            <v>25009040</v>
          </cell>
          <cell r="C7974" t="str">
            <v>N1</v>
          </cell>
          <cell r="D7974">
            <v>28</v>
          </cell>
        </row>
        <row r="7975">
          <cell r="B7975" t="str">
            <v>25009041</v>
          </cell>
          <cell r="C7975" t="str">
            <v>N1</v>
          </cell>
          <cell r="D7975">
            <v>22</v>
          </cell>
        </row>
        <row r="7976">
          <cell r="B7976" t="str">
            <v>25009042</v>
          </cell>
          <cell r="C7976" t="str">
            <v>N1</v>
          </cell>
          <cell r="D7976">
            <v>28</v>
          </cell>
        </row>
        <row r="7977">
          <cell r="B7977" t="str">
            <v>25009043</v>
          </cell>
          <cell r="C7977" t="str">
            <v>N1</v>
          </cell>
          <cell r="D7977">
            <v>30</v>
          </cell>
        </row>
        <row r="7978">
          <cell r="B7978" t="str">
            <v>25009044</v>
          </cell>
          <cell r="C7978" t="str">
            <v>N1</v>
          </cell>
          <cell r="D7978">
            <v>58</v>
          </cell>
        </row>
        <row r="7979">
          <cell r="B7979" t="str">
            <v>25009045</v>
          </cell>
          <cell r="C7979" t="str">
            <v>N1</v>
          </cell>
          <cell r="D7979">
            <v>36</v>
          </cell>
        </row>
        <row r="7980">
          <cell r="B7980" t="str">
            <v>25009046</v>
          </cell>
          <cell r="C7980" t="str">
            <v>N1</v>
          </cell>
          <cell r="D7980">
            <v>42</v>
          </cell>
        </row>
        <row r="7981">
          <cell r="B7981" t="str">
            <v>25009047</v>
          </cell>
          <cell r="C7981" t="str">
            <v>N1</v>
          </cell>
          <cell r="D7981">
            <v>28</v>
          </cell>
        </row>
        <row r="7982">
          <cell r="B7982" t="str">
            <v>25009048</v>
          </cell>
          <cell r="C7982" t="str">
            <v>N1</v>
          </cell>
          <cell r="D7982">
            <v>30</v>
          </cell>
        </row>
        <row r="7983">
          <cell r="B7983" t="str">
            <v>25009049</v>
          </cell>
          <cell r="C7983" t="str">
            <v>N1</v>
          </cell>
          <cell r="D7983">
            <v>32</v>
          </cell>
        </row>
        <row r="7984">
          <cell r="B7984" t="str">
            <v>25009050</v>
          </cell>
          <cell r="C7984" t="str">
            <v>N1</v>
          </cell>
          <cell r="D7984">
            <v>34</v>
          </cell>
        </row>
        <row r="7985">
          <cell r="B7985" t="str">
            <v>25009051</v>
          </cell>
          <cell r="C7985" t="str">
            <v>N1</v>
          </cell>
          <cell r="D7985">
            <v>24</v>
          </cell>
        </row>
        <row r="7986">
          <cell r="B7986" t="str">
            <v>25009052</v>
          </cell>
          <cell r="C7986" t="str">
            <v>N1</v>
          </cell>
          <cell r="D7986">
            <v>26</v>
          </cell>
        </row>
        <row r="7987">
          <cell r="B7987" t="str">
            <v>25009053</v>
          </cell>
          <cell r="C7987" t="str">
            <v>N1</v>
          </cell>
          <cell r="D7987">
            <v>32</v>
          </cell>
        </row>
        <row r="7988">
          <cell r="B7988" t="str">
            <v>25009054</v>
          </cell>
          <cell r="C7988" t="str">
            <v>N1</v>
          </cell>
          <cell r="D7988">
            <v>56</v>
          </cell>
        </row>
        <row r="7989">
          <cell r="B7989" t="str">
            <v>25009055</v>
          </cell>
          <cell r="C7989" t="str">
            <v>N1</v>
          </cell>
          <cell r="D7989">
            <v>34</v>
          </cell>
        </row>
        <row r="7990">
          <cell r="B7990" t="str">
            <v>25009056</v>
          </cell>
          <cell r="C7990" t="str">
            <v>N1</v>
          </cell>
          <cell r="D7990">
            <v>36</v>
          </cell>
        </row>
        <row r="7991">
          <cell r="B7991" t="str">
            <v>25009057</v>
          </cell>
          <cell r="C7991" t="str">
            <v>N1</v>
          </cell>
          <cell r="D7991">
            <v>22</v>
          </cell>
        </row>
        <row r="7992">
          <cell r="B7992" t="str">
            <v>25009058</v>
          </cell>
          <cell r="C7992" t="str">
            <v>N1</v>
          </cell>
          <cell r="D7992">
            <v>42</v>
          </cell>
        </row>
        <row r="7993">
          <cell r="B7993" t="str">
            <v>25009059</v>
          </cell>
          <cell r="C7993" t="str">
            <v>N1</v>
          </cell>
          <cell r="D7993">
            <v>38</v>
          </cell>
        </row>
        <row r="7994">
          <cell r="B7994" t="str">
            <v>25009060</v>
          </cell>
          <cell r="C7994" t="str">
            <v>N1</v>
          </cell>
          <cell r="D7994">
            <v>44</v>
          </cell>
        </row>
        <row r="7995">
          <cell r="B7995" t="str">
            <v>25009061</v>
          </cell>
          <cell r="C7995" t="str">
            <v>N1</v>
          </cell>
          <cell r="D7995">
            <v>52</v>
          </cell>
        </row>
        <row r="7996">
          <cell r="B7996" t="str">
            <v>25009062</v>
          </cell>
          <cell r="C7996" t="str">
            <v>N1</v>
          </cell>
          <cell r="D7996">
            <v>40</v>
          </cell>
        </row>
        <row r="7997">
          <cell r="B7997" t="str">
            <v>25009063</v>
          </cell>
          <cell r="C7997" t="str">
            <v>N1</v>
          </cell>
          <cell r="D7997">
            <v>84</v>
          </cell>
        </row>
        <row r="7998">
          <cell r="B7998" t="str">
            <v>25009064</v>
          </cell>
          <cell r="C7998" t="str">
            <v>N1</v>
          </cell>
          <cell r="D7998">
            <v>36</v>
          </cell>
        </row>
        <row r="7999">
          <cell r="B7999" t="str">
            <v>25009065</v>
          </cell>
          <cell r="C7999" t="str">
            <v>N1</v>
          </cell>
          <cell r="D7999">
            <v>38</v>
          </cell>
        </row>
        <row r="8000">
          <cell r="B8000" t="str">
            <v>25009066</v>
          </cell>
          <cell r="C8000" t="str">
            <v>N1</v>
          </cell>
          <cell r="D8000">
            <v>68</v>
          </cell>
        </row>
        <row r="8001">
          <cell r="B8001" t="str">
            <v>25009067</v>
          </cell>
          <cell r="C8001" t="str">
            <v>N1</v>
          </cell>
          <cell r="D8001">
            <v>34</v>
          </cell>
        </row>
        <row r="8002">
          <cell r="B8002" t="str">
            <v>25009068</v>
          </cell>
          <cell r="C8002" t="str">
            <v>N1</v>
          </cell>
          <cell r="D8002">
            <v>48</v>
          </cell>
        </row>
        <row r="8003">
          <cell r="B8003" t="str">
            <v>25009069</v>
          </cell>
          <cell r="C8003" t="str">
            <v>N1</v>
          </cell>
          <cell r="D8003">
            <v>50</v>
          </cell>
        </row>
        <row r="8004">
          <cell r="B8004" t="str">
            <v>25009070</v>
          </cell>
          <cell r="C8004" t="str">
            <v>N1</v>
          </cell>
          <cell r="D8004">
            <v>46</v>
          </cell>
        </row>
        <row r="8005">
          <cell r="B8005" t="str">
            <v>25009071</v>
          </cell>
          <cell r="C8005" t="str">
            <v>N1</v>
          </cell>
          <cell r="D8005">
            <v>24</v>
          </cell>
        </row>
        <row r="8006">
          <cell r="B8006" t="str">
            <v>25009072</v>
          </cell>
          <cell r="C8006" t="str">
            <v>N1</v>
          </cell>
          <cell r="D8006">
            <v>34</v>
          </cell>
        </row>
        <row r="8007">
          <cell r="B8007" t="str">
            <v>25009073</v>
          </cell>
          <cell r="C8007" t="str">
            <v>N1</v>
          </cell>
          <cell r="D8007">
            <v>44</v>
          </cell>
        </row>
        <row r="8008">
          <cell r="B8008" t="str">
            <v>25009074</v>
          </cell>
          <cell r="C8008" t="str">
            <v>N1</v>
          </cell>
          <cell r="D8008">
            <v>32</v>
          </cell>
        </row>
        <row r="8009">
          <cell r="B8009" t="str">
            <v>25009075</v>
          </cell>
          <cell r="C8009" t="str">
            <v>N1</v>
          </cell>
          <cell r="D8009">
            <v>66</v>
          </cell>
        </row>
        <row r="8010">
          <cell r="B8010" t="str">
            <v>25009076</v>
          </cell>
          <cell r="C8010" t="str">
            <v>N1</v>
          </cell>
          <cell r="D8010">
            <v>50</v>
          </cell>
        </row>
        <row r="8011">
          <cell r="B8011" t="str">
            <v>25009077</v>
          </cell>
          <cell r="C8011" t="str">
            <v>N1</v>
          </cell>
          <cell r="D8011">
            <v>78</v>
          </cell>
        </row>
        <row r="8012">
          <cell r="B8012" t="str">
            <v>25009078</v>
          </cell>
          <cell r="C8012" t="str">
            <v>N1</v>
          </cell>
          <cell r="D8012">
            <v>42</v>
          </cell>
        </row>
        <row r="8013">
          <cell r="B8013" t="str">
            <v>25009079</v>
          </cell>
          <cell r="C8013" t="str">
            <v>N1</v>
          </cell>
          <cell r="D8013">
            <v>20</v>
          </cell>
        </row>
        <row r="8014">
          <cell r="B8014" t="str">
            <v>25009080</v>
          </cell>
          <cell r="C8014" t="str">
            <v>N1</v>
          </cell>
          <cell r="D8014">
            <v>42</v>
          </cell>
        </row>
        <row r="8015">
          <cell r="B8015" t="str">
            <v>25009081</v>
          </cell>
          <cell r="C8015" t="str">
            <v>N1</v>
          </cell>
          <cell r="D8015">
            <v>42</v>
          </cell>
        </row>
        <row r="8016">
          <cell r="B8016" t="str">
            <v>25009082</v>
          </cell>
          <cell r="C8016" t="str">
            <v>N1</v>
          </cell>
          <cell r="D8016">
            <v>28</v>
          </cell>
        </row>
        <row r="8017">
          <cell r="B8017" t="str">
            <v>25009083</v>
          </cell>
          <cell r="C8017" t="str">
            <v>N1</v>
          </cell>
          <cell r="D8017">
            <v>44</v>
          </cell>
        </row>
        <row r="8018">
          <cell r="B8018" t="str">
            <v>25009084</v>
          </cell>
          <cell r="C8018" t="str">
            <v>N1</v>
          </cell>
          <cell r="D8018">
            <v>60</v>
          </cell>
        </row>
        <row r="8019">
          <cell r="B8019" t="str">
            <v>25009085</v>
          </cell>
          <cell r="C8019" t="str">
            <v>N1</v>
          </cell>
          <cell r="D8019">
            <v>26</v>
          </cell>
        </row>
        <row r="8020">
          <cell r="B8020" t="str">
            <v>25009086</v>
          </cell>
          <cell r="C8020" t="str">
            <v>N1</v>
          </cell>
          <cell r="D8020">
            <v>22</v>
          </cell>
        </row>
        <row r="8021">
          <cell r="B8021" t="str">
            <v>25009087</v>
          </cell>
          <cell r="C8021" t="str">
            <v>N1</v>
          </cell>
          <cell r="D8021">
            <v>46</v>
          </cell>
        </row>
        <row r="8022">
          <cell r="B8022" t="str">
            <v>25009088</v>
          </cell>
          <cell r="C8022" t="str">
            <v>N1</v>
          </cell>
          <cell r="D8022">
            <v>54</v>
          </cell>
        </row>
        <row r="8023">
          <cell r="B8023" t="str">
            <v>25009089</v>
          </cell>
          <cell r="C8023" t="str">
            <v>N1</v>
          </cell>
          <cell r="D8023">
            <v>34</v>
          </cell>
        </row>
        <row r="8024">
          <cell r="B8024" t="str">
            <v>25009090</v>
          </cell>
          <cell r="C8024" t="str">
            <v>N1</v>
          </cell>
          <cell r="D8024">
            <v>30</v>
          </cell>
        </row>
        <row r="8025">
          <cell r="B8025" t="str">
            <v>25009091</v>
          </cell>
          <cell r="C8025" t="str">
            <v>N1</v>
          </cell>
          <cell r="D8025">
            <v>48</v>
          </cell>
        </row>
        <row r="8026">
          <cell r="B8026" t="str">
            <v>25009092</v>
          </cell>
          <cell r="C8026" t="str">
            <v>N1</v>
          </cell>
          <cell r="D8026">
            <v>30</v>
          </cell>
        </row>
        <row r="8027">
          <cell r="B8027" t="str">
            <v>25009093</v>
          </cell>
          <cell r="C8027" t="str">
            <v>N1</v>
          </cell>
          <cell r="D8027">
            <v>48</v>
          </cell>
        </row>
        <row r="8028">
          <cell r="B8028" t="str">
            <v>25009094</v>
          </cell>
          <cell r="C8028" t="str">
            <v>N1</v>
          </cell>
          <cell r="D8028">
            <v>60</v>
          </cell>
        </row>
        <row r="8029">
          <cell r="B8029" t="str">
            <v>25009095</v>
          </cell>
          <cell r="C8029" t="str">
            <v>N1</v>
          </cell>
          <cell r="D8029">
            <v>22</v>
          </cell>
        </row>
        <row r="8030">
          <cell r="B8030" t="str">
            <v>25009096</v>
          </cell>
          <cell r="C8030" t="str">
            <v>N1</v>
          </cell>
          <cell r="D8030">
            <v>38</v>
          </cell>
        </row>
        <row r="8031">
          <cell r="B8031" t="str">
            <v>25009097</v>
          </cell>
          <cell r="C8031" t="str">
            <v>N1</v>
          </cell>
          <cell r="D8031">
            <v>36</v>
          </cell>
        </row>
        <row r="8032">
          <cell r="B8032" t="str">
            <v>25009098</v>
          </cell>
          <cell r="C8032" t="str">
            <v>N1</v>
          </cell>
          <cell r="D8032">
            <v>36</v>
          </cell>
        </row>
        <row r="8033">
          <cell r="B8033" t="str">
            <v>25009099</v>
          </cell>
          <cell r="C8033" t="str">
            <v>N1</v>
          </cell>
          <cell r="D8033">
            <v>34</v>
          </cell>
        </row>
        <row r="8034">
          <cell r="B8034" t="str">
            <v>25009100</v>
          </cell>
          <cell r="C8034" t="str">
            <v>N1</v>
          </cell>
          <cell r="D8034">
            <v>54</v>
          </cell>
        </row>
        <row r="8035">
          <cell r="B8035" t="str">
            <v>25009101</v>
          </cell>
          <cell r="C8035" t="str">
            <v>N1</v>
          </cell>
          <cell r="D8035">
            <v>24</v>
          </cell>
        </row>
        <row r="8036">
          <cell r="B8036" t="str">
            <v>25009102</v>
          </cell>
          <cell r="C8036" t="str">
            <v>N1</v>
          </cell>
          <cell r="D8036">
            <v>34</v>
          </cell>
        </row>
        <row r="8037">
          <cell r="B8037" t="str">
            <v>25009103</v>
          </cell>
          <cell r="C8037" t="str">
            <v>N1</v>
          </cell>
          <cell r="D8037">
            <v>46</v>
          </cell>
        </row>
        <row r="8038">
          <cell r="B8038" t="str">
            <v>25009104</v>
          </cell>
          <cell r="C8038" t="str">
            <v>N1</v>
          </cell>
          <cell r="D8038">
            <v>30</v>
          </cell>
        </row>
        <row r="8039">
          <cell r="B8039" t="str">
            <v>25009105</v>
          </cell>
          <cell r="C8039" t="str">
            <v>N1</v>
          </cell>
          <cell r="D8039">
            <v>28</v>
          </cell>
        </row>
        <row r="8040">
          <cell r="B8040" t="str">
            <v>25009106</v>
          </cell>
          <cell r="C8040" t="str">
            <v>N1</v>
          </cell>
          <cell r="D8040">
            <v>24</v>
          </cell>
        </row>
        <row r="8041">
          <cell r="B8041" t="str">
            <v>25009107</v>
          </cell>
          <cell r="C8041" t="str">
            <v>N1</v>
          </cell>
          <cell r="D8041">
            <v>38</v>
          </cell>
        </row>
        <row r="8042">
          <cell r="B8042" t="str">
            <v>25009108</v>
          </cell>
          <cell r="C8042" t="str">
            <v>N1</v>
          </cell>
          <cell r="D8042">
            <v>48</v>
          </cell>
        </row>
        <row r="8043">
          <cell r="B8043" t="str">
            <v>25009109</v>
          </cell>
          <cell r="C8043" t="str">
            <v>N1</v>
          </cell>
          <cell r="D8043">
            <v>48</v>
          </cell>
        </row>
        <row r="8044">
          <cell r="B8044" t="str">
            <v>25009110</v>
          </cell>
          <cell r="C8044" t="str">
            <v>N1</v>
          </cell>
          <cell r="D8044">
            <v>46</v>
          </cell>
        </row>
        <row r="8045">
          <cell r="B8045" t="str">
            <v>25009111</v>
          </cell>
          <cell r="C8045" t="str">
            <v>N1</v>
          </cell>
          <cell r="D8045">
            <v>32</v>
          </cell>
        </row>
        <row r="8046">
          <cell r="B8046" t="str">
            <v>25009112</v>
          </cell>
          <cell r="C8046" t="str">
            <v>N1</v>
          </cell>
          <cell r="D8046">
            <v>26</v>
          </cell>
        </row>
        <row r="8047">
          <cell r="B8047" t="str">
            <v>25009113</v>
          </cell>
          <cell r="C8047" t="str">
            <v>N1</v>
          </cell>
          <cell r="D8047">
            <v>28</v>
          </cell>
        </row>
        <row r="8048">
          <cell r="B8048" t="str">
            <v>25009114</v>
          </cell>
          <cell r="C8048" t="str">
            <v>N1</v>
          </cell>
          <cell r="D8048">
            <v>38</v>
          </cell>
        </row>
        <row r="8049">
          <cell r="B8049" t="str">
            <v>25009115</v>
          </cell>
          <cell r="C8049" t="str">
            <v>N1</v>
          </cell>
          <cell r="D8049">
            <v>34</v>
          </cell>
        </row>
        <row r="8050">
          <cell r="B8050" t="str">
            <v>25009116</v>
          </cell>
          <cell r="C8050" t="str">
            <v>N1</v>
          </cell>
          <cell r="D8050">
            <v>58</v>
          </cell>
        </row>
        <row r="8051">
          <cell r="B8051" t="str">
            <v>25009117</v>
          </cell>
          <cell r="C8051" t="str">
            <v>N1</v>
          </cell>
          <cell r="D8051">
            <v>32</v>
          </cell>
        </row>
        <row r="8052">
          <cell r="B8052" t="str">
            <v>25009118</v>
          </cell>
          <cell r="C8052" t="str">
            <v>N1</v>
          </cell>
          <cell r="D8052">
            <v>42</v>
          </cell>
        </row>
        <row r="8053">
          <cell r="B8053" t="str">
            <v>25009119</v>
          </cell>
          <cell r="C8053" t="str">
            <v>N1</v>
          </cell>
          <cell r="D8053">
            <v>52</v>
          </cell>
        </row>
        <row r="8054">
          <cell r="B8054" t="str">
            <v>25009120</v>
          </cell>
          <cell r="C8054" t="str">
            <v>N1</v>
          </cell>
          <cell r="D8054">
            <v>36</v>
          </cell>
        </row>
        <row r="8055">
          <cell r="B8055" t="str">
            <v>25009121</v>
          </cell>
          <cell r="C8055" t="str">
            <v>N1</v>
          </cell>
          <cell r="D8055">
            <v>40</v>
          </cell>
        </row>
        <row r="8056">
          <cell r="B8056" t="str">
            <v>25009122</v>
          </cell>
          <cell r="C8056" t="str">
            <v>N1</v>
          </cell>
          <cell r="D8056">
            <v>42</v>
          </cell>
        </row>
        <row r="8057">
          <cell r="B8057" t="str">
            <v>25009123</v>
          </cell>
          <cell r="C8057" t="str">
            <v>N1</v>
          </cell>
          <cell r="D8057">
            <v>44</v>
          </cell>
        </row>
        <row r="8058">
          <cell r="B8058" t="str">
            <v>25009124</v>
          </cell>
          <cell r="C8058" t="str">
            <v>N1</v>
          </cell>
          <cell r="D8058">
            <v>52</v>
          </cell>
        </row>
        <row r="8059">
          <cell r="B8059" t="str">
            <v>25009125</v>
          </cell>
          <cell r="C8059" t="str">
            <v>N1</v>
          </cell>
          <cell r="D8059">
            <v>38</v>
          </cell>
        </row>
        <row r="8060">
          <cell r="B8060" t="str">
            <v>25009126</v>
          </cell>
          <cell r="C8060" t="str">
            <v>N1</v>
          </cell>
          <cell r="D8060">
            <v>32</v>
          </cell>
        </row>
        <row r="8061">
          <cell r="B8061" t="str">
            <v>25009127</v>
          </cell>
          <cell r="C8061" t="str">
            <v>N1</v>
          </cell>
          <cell r="D8061">
            <v>44</v>
          </cell>
        </row>
        <row r="8062">
          <cell r="B8062" t="str">
            <v>25009128</v>
          </cell>
          <cell r="C8062" t="str">
            <v>N1</v>
          </cell>
          <cell r="D8062">
            <v>40</v>
          </cell>
        </row>
        <row r="8063">
          <cell r="B8063" t="str">
            <v>25009129</v>
          </cell>
          <cell r="C8063" t="str">
            <v>N1</v>
          </cell>
          <cell r="D8063">
            <v>58</v>
          </cell>
        </row>
        <row r="8064">
          <cell r="B8064" t="str">
            <v>25009130</v>
          </cell>
          <cell r="C8064" t="str">
            <v>N1</v>
          </cell>
          <cell r="D8064">
            <v>32</v>
          </cell>
        </row>
        <row r="8065">
          <cell r="B8065" t="str">
            <v>25009131</v>
          </cell>
          <cell r="C8065" t="str">
            <v>N1</v>
          </cell>
          <cell r="D8065">
            <v>40</v>
          </cell>
        </row>
        <row r="8066">
          <cell r="B8066" t="str">
            <v>25009132</v>
          </cell>
          <cell r="C8066" t="str">
            <v>N1</v>
          </cell>
          <cell r="D8066">
            <v>26</v>
          </cell>
        </row>
        <row r="8067">
          <cell r="B8067" t="str">
            <v>25009133</v>
          </cell>
          <cell r="C8067" t="str">
            <v>N1</v>
          </cell>
          <cell r="D8067">
            <v>50</v>
          </cell>
        </row>
        <row r="8068">
          <cell r="B8068" t="str">
            <v>25009134</v>
          </cell>
          <cell r="C8068" t="str">
            <v>N1</v>
          </cell>
          <cell r="D8068">
            <v>32</v>
          </cell>
        </row>
        <row r="8069">
          <cell r="B8069" t="str">
            <v>25009135</v>
          </cell>
          <cell r="C8069" t="str">
            <v>N1</v>
          </cell>
          <cell r="D8069">
            <v>30</v>
          </cell>
        </row>
        <row r="8070">
          <cell r="B8070" t="str">
            <v>25009136</v>
          </cell>
          <cell r="C8070" t="str">
            <v>N1</v>
          </cell>
          <cell r="D8070">
            <v>28</v>
          </cell>
        </row>
        <row r="8071">
          <cell r="B8071" t="str">
            <v>25009137</v>
          </cell>
          <cell r="C8071" t="str">
            <v>N1</v>
          </cell>
          <cell r="D8071">
            <v>20</v>
          </cell>
        </row>
        <row r="8072">
          <cell r="B8072" t="str">
            <v>25009138</v>
          </cell>
          <cell r="C8072" t="str">
            <v>N1</v>
          </cell>
          <cell r="D8072">
            <v>50</v>
          </cell>
        </row>
        <row r="8073">
          <cell r="B8073" t="str">
            <v>25009139</v>
          </cell>
          <cell r="C8073" t="str">
            <v>N1</v>
          </cell>
          <cell r="D8073">
            <v>72</v>
          </cell>
        </row>
        <row r="8074">
          <cell r="B8074" t="str">
            <v>25009140</v>
          </cell>
          <cell r="C8074" t="str">
            <v>N1</v>
          </cell>
          <cell r="D8074">
            <v>40</v>
          </cell>
        </row>
        <row r="8075">
          <cell r="B8075" t="str">
            <v>25009141</v>
          </cell>
          <cell r="C8075" t="str">
            <v>N1</v>
          </cell>
          <cell r="D8075">
            <v>42</v>
          </cell>
        </row>
        <row r="8076">
          <cell r="B8076" t="str">
            <v>25009142</v>
          </cell>
          <cell r="C8076" t="str">
            <v>N1</v>
          </cell>
          <cell r="D8076">
            <v>32</v>
          </cell>
        </row>
        <row r="8077">
          <cell r="B8077" t="str">
            <v>25009143</v>
          </cell>
          <cell r="C8077" t="str">
            <v>N1</v>
          </cell>
          <cell r="D8077">
            <v>18</v>
          </cell>
        </row>
        <row r="8078">
          <cell r="B8078" t="str">
            <v>25009144</v>
          </cell>
          <cell r="C8078" t="str">
            <v>N1</v>
          </cell>
          <cell r="D8078">
            <v>48</v>
          </cell>
        </row>
        <row r="8079">
          <cell r="B8079" t="str">
            <v>25009145</v>
          </cell>
          <cell r="C8079" t="str">
            <v>N1</v>
          </cell>
          <cell r="D8079">
            <v>30</v>
          </cell>
        </row>
        <row r="8080">
          <cell r="B8080" t="str">
            <v>25009146</v>
          </cell>
          <cell r="C8080" t="str">
            <v>N1</v>
          </cell>
          <cell r="D8080">
            <v>32</v>
          </cell>
        </row>
        <row r="8081">
          <cell r="B8081" t="str">
            <v>25009147</v>
          </cell>
          <cell r="C8081" t="str">
            <v>N1</v>
          </cell>
          <cell r="D8081">
            <v>70</v>
          </cell>
        </row>
        <row r="8082">
          <cell r="B8082" t="str">
            <v>25009148</v>
          </cell>
          <cell r="C8082" t="str">
            <v>N1</v>
          </cell>
          <cell r="D8082">
            <v>40</v>
          </cell>
        </row>
        <row r="8083">
          <cell r="B8083" t="str">
            <v>25009149</v>
          </cell>
          <cell r="C8083" t="str">
            <v>N1</v>
          </cell>
          <cell r="D8083">
            <v>40</v>
          </cell>
        </row>
        <row r="8084">
          <cell r="B8084" t="str">
            <v>25009150</v>
          </cell>
          <cell r="C8084" t="str">
            <v>N1</v>
          </cell>
          <cell r="D8084">
            <v>42</v>
          </cell>
        </row>
        <row r="8085">
          <cell r="B8085" t="str">
            <v>25009151</v>
          </cell>
          <cell r="C8085" t="str">
            <v>N1</v>
          </cell>
          <cell r="D8085">
            <v>52</v>
          </cell>
        </row>
        <row r="8086">
          <cell r="B8086" t="str">
            <v>25009152</v>
          </cell>
          <cell r="C8086" t="str">
            <v>N1</v>
          </cell>
          <cell r="D8086">
            <v>50</v>
          </cell>
        </row>
        <row r="8087">
          <cell r="B8087" t="str">
            <v>25009153</v>
          </cell>
          <cell r="C8087" t="str">
            <v>N1</v>
          </cell>
          <cell r="D8087">
            <v>24</v>
          </cell>
        </row>
        <row r="8088">
          <cell r="B8088" t="str">
            <v>25009154</v>
          </cell>
          <cell r="C8088" t="str">
            <v>N1</v>
          </cell>
          <cell r="D8088">
            <v>20</v>
          </cell>
        </row>
        <row r="8089">
          <cell r="B8089" t="str">
            <v>25009155</v>
          </cell>
          <cell r="C8089" t="str">
            <v>N1</v>
          </cell>
          <cell r="D8089">
            <v>38</v>
          </cell>
        </row>
        <row r="8090">
          <cell r="B8090" t="str">
            <v>25009156</v>
          </cell>
          <cell r="C8090" t="str">
            <v>N1</v>
          </cell>
          <cell r="D8090">
            <v>54</v>
          </cell>
        </row>
        <row r="8091">
          <cell r="B8091" t="str">
            <v>25009157</v>
          </cell>
          <cell r="C8091" t="str">
            <v>N1</v>
          </cell>
          <cell r="D8091">
            <v>44</v>
          </cell>
        </row>
        <row r="8092">
          <cell r="B8092" t="str">
            <v>25009158</v>
          </cell>
          <cell r="C8092" t="str">
            <v>N1</v>
          </cell>
          <cell r="D8092">
            <v>30</v>
          </cell>
        </row>
        <row r="8093">
          <cell r="B8093" t="str">
            <v>25009159</v>
          </cell>
          <cell r="C8093" t="str">
            <v>N1</v>
          </cell>
          <cell r="D8093">
            <v>28</v>
          </cell>
        </row>
        <row r="8094">
          <cell r="B8094" t="str">
            <v>25009160</v>
          </cell>
          <cell r="C8094" t="str">
            <v>N1</v>
          </cell>
          <cell r="D8094">
            <v>36</v>
          </cell>
        </row>
        <row r="8095">
          <cell r="B8095" t="str">
            <v>25009161</v>
          </cell>
          <cell r="C8095" t="str">
            <v>N1</v>
          </cell>
          <cell r="D8095">
            <v>24</v>
          </cell>
        </row>
        <row r="8096">
          <cell r="B8096" t="str">
            <v>25009162</v>
          </cell>
          <cell r="C8096" t="str">
            <v>N1</v>
          </cell>
          <cell r="D8096">
            <v>40</v>
          </cell>
        </row>
        <row r="8097">
          <cell r="B8097" t="str">
            <v>25009163</v>
          </cell>
          <cell r="C8097" t="str">
            <v>N1</v>
          </cell>
          <cell r="D8097">
            <v>24</v>
          </cell>
        </row>
        <row r="8098">
          <cell r="B8098" t="str">
            <v>25009164</v>
          </cell>
          <cell r="C8098" t="str">
            <v>N1</v>
          </cell>
          <cell r="D8098">
            <v>46</v>
          </cell>
        </row>
        <row r="8099">
          <cell r="B8099" t="str">
            <v>25009165</v>
          </cell>
          <cell r="C8099" t="str">
            <v>N1</v>
          </cell>
          <cell r="D8099">
            <v>20</v>
          </cell>
        </row>
        <row r="8100">
          <cell r="B8100" t="str">
            <v>25009166</v>
          </cell>
          <cell r="C8100" t="str">
            <v>N1</v>
          </cell>
          <cell r="D8100">
            <v>32</v>
          </cell>
        </row>
        <row r="8101">
          <cell r="B8101" t="str">
            <v>25009167</v>
          </cell>
          <cell r="C8101" t="str">
            <v>N1</v>
          </cell>
          <cell r="D8101">
            <v>0</v>
          </cell>
        </row>
        <row r="8102">
          <cell r="B8102" t="str">
            <v>25009168</v>
          </cell>
          <cell r="C8102" t="str">
            <v>N1</v>
          </cell>
          <cell r="D8102">
            <v>28</v>
          </cell>
        </row>
        <row r="8103">
          <cell r="B8103" t="str">
            <v>25009169</v>
          </cell>
          <cell r="C8103" t="str">
            <v>N1</v>
          </cell>
          <cell r="D8103">
            <v>48</v>
          </cell>
        </row>
        <row r="8104">
          <cell r="B8104" t="str">
            <v>25009170</v>
          </cell>
          <cell r="C8104" t="str">
            <v>N1</v>
          </cell>
          <cell r="D8104">
            <v>34</v>
          </cell>
        </row>
        <row r="8105">
          <cell r="B8105" t="str">
            <v>25009171</v>
          </cell>
          <cell r="C8105" t="str">
            <v>N1</v>
          </cell>
          <cell r="D8105">
            <v>38</v>
          </cell>
        </row>
        <row r="8106">
          <cell r="B8106" t="str">
            <v>25009172</v>
          </cell>
          <cell r="C8106" t="str">
            <v>N1</v>
          </cell>
          <cell r="D8106">
            <v>18</v>
          </cell>
        </row>
        <row r="8107">
          <cell r="B8107" t="str">
            <v>25009173</v>
          </cell>
          <cell r="C8107" t="str">
            <v>N1</v>
          </cell>
          <cell r="D8107">
            <v>38</v>
          </cell>
        </row>
        <row r="8108">
          <cell r="B8108" t="str">
            <v>25009174</v>
          </cell>
          <cell r="C8108" t="str">
            <v>N1</v>
          </cell>
          <cell r="D8108">
            <v>34</v>
          </cell>
        </row>
        <row r="8109">
          <cell r="B8109" t="str">
            <v>25009175</v>
          </cell>
          <cell r="C8109" t="str">
            <v>N1</v>
          </cell>
          <cell r="D8109">
            <v>36</v>
          </cell>
        </row>
        <row r="8110">
          <cell r="B8110" t="str">
            <v>25009176</v>
          </cell>
          <cell r="C8110" t="str">
            <v>N1</v>
          </cell>
          <cell r="D8110">
            <v>44</v>
          </cell>
        </row>
        <row r="8111">
          <cell r="B8111" t="str">
            <v>25009177</v>
          </cell>
          <cell r="C8111" t="str">
            <v>N1</v>
          </cell>
          <cell r="D8111">
            <v>50</v>
          </cell>
        </row>
        <row r="8112">
          <cell r="B8112" t="str">
            <v>25009178</v>
          </cell>
          <cell r="C8112" t="str">
            <v>N1</v>
          </cell>
          <cell r="D8112">
            <v>36</v>
          </cell>
        </row>
        <row r="8113">
          <cell r="B8113" t="str">
            <v>25009179</v>
          </cell>
          <cell r="C8113" t="str">
            <v>N1</v>
          </cell>
          <cell r="D8113">
            <v>40</v>
          </cell>
        </row>
        <row r="8114">
          <cell r="B8114" t="str">
            <v>25009180</v>
          </cell>
          <cell r="C8114" t="str">
            <v>N1</v>
          </cell>
          <cell r="D8114">
            <v>42</v>
          </cell>
        </row>
        <row r="8115">
          <cell r="B8115" t="str">
            <v>25009181</v>
          </cell>
          <cell r="C8115" t="str">
            <v>N1</v>
          </cell>
          <cell r="D8115">
            <v>24</v>
          </cell>
        </row>
        <row r="8116">
          <cell r="B8116" t="str">
            <v>25009182</v>
          </cell>
          <cell r="C8116" t="str">
            <v>N1</v>
          </cell>
          <cell r="D8116">
            <v>34</v>
          </cell>
        </row>
        <row r="8117">
          <cell r="B8117" t="str">
            <v>25009183</v>
          </cell>
          <cell r="C8117" t="str">
            <v>N1</v>
          </cell>
          <cell r="D8117">
            <v>46</v>
          </cell>
        </row>
        <row r="8118">
          <cell r="B8118" t="str">
            <v>25009184</v>
          </cell>
          <cell r="C8118" t="str">
            <v>N1</v>
          </cell>
          <cell r="D8118">
            <v>44</v>
          </cell>
        </row>
        <row r="8119">
          <cell r="B8119" t="str">
            <v>25009185</v>
          </cell>
          <cell r="C8119" t="str">
            <v>N1</v>
          </cell>
          <cell r="D8119">
            <v>44</v>
          </cell>
        </row>
        <row r="8120">
          <cell r="B8120" t="str">
            <v>25009186</v>
          </cell>
          <cell r="C8120" t="str">
            <v>N1</v>
          </cell>
          <cell r="D8120">
            <v>38</v>
          </cell>
        </row>
        <row r="8121">
          <cell r="B8121" t="str">
            <v>25009187</v>
          </cell>
          <cell r="C8121" t="str">
            <v>N1</v>
          </cell>
          <cell r="D8121">
            <v>30</v>
          </cell>
        </row>
        <row r="8122">
          <cell r="B8122" t="str">
            <v>25009188</v>
          </cell>
          <cell r="C8122" t="str">
            <v>N1</v>
          </cell>
          <cell r="D8122">
            <v>28</v>
          </cell>
        </row>
        <row r="8123">
          <cell r="B8123" t="str">
            <v>25009189</v>
          </cell>
          <cell r="C8123" t="str">
            <v>N1</v>
          </cell>
          <cell r="D8123">
            <v>30</v>
          </cell>
        </row>
        <row r="8124">
          <cell r="B8124" t="str">
            <v>25009190</v>
          </cell>
          <cell r="C8124" t="str">
            <v>N1</v>
          </cell>
          <cell r="D8124">
            <v>34</v>
          </cell>
        </row>
        <row r="8125">
          <cell r="B8125" t="str">
            <v>25009191</v>
          </cell>
          <cell r="C8125" t="str">
            <v>N1</v>
          </cell>
          <cell r="D8125">
            <v>58</v>
          </cell>
        </row>
        <row r="8126">
          <cell r="B8126" t="str">
            <v>25009192</v>
          </cell>
          <cell r="C8126" t="str">
            <v>N1</v>
          </cell>
          <cell r="D8126">
            <v>32</v>
          </cell>
        </row>
        <row r="8127">
          <cell r="B8127" t="str">
            <v>25009193</v>
          </cell>
          <cell r="C8127" t="str">
            <v>N1</v>
          </cell>
          <cell r="D8127">
            <v>64</v>
          </cell>
        </row>
        <row r="8128">
          <cell r="B8128" t="str">
            <v>25009194</v>
          </cell>
          <cell r="C8128" t="str">
            <v>N1</v>
          </cell>
          <cell r="D8128">
            <v>36</v>
          </cell>
        </row>
        <row r="8129">
          <cell r="B8129" t="str">
            <v>25009195</v>
          </cell>
          <cell r="C8129" t="str">
            <v>N1</v>
          </cell>
          <cell r="D8129">
            <v>46</v>
          </cell>
        </row>
        <row r="8130">
          <cell r="B8130" t="str">
            <v>25009196</v>
          </cell>
          <cell r="C8130" t="str">
            <v>N1</v>
          </cell>
          <cell r="D8130">
            <v>44</v>
          </cell>
        </row>
        <row r="8131">
          <cell r="B8131" t="str">
            <v>25009197</v>
          </cell>
          <cell r="C8131" t="str">
            <v>N1</v>
          </cell>
          <cell r="D8131">
            <v>26</v>
          </cell>
        </row>
        <row r="8132">
          <cell r="B8132" t="str">
            <v>25009198</v>
          </cell>
          <cell r="C8132" t="str">
            <v>N1</v>
          </cell>
          <cell r="D8132">
            <v>38</v>
          </cell>
        </row>
        <row r="8133">
          <cell r="B8133" t="str">
            <v>25009199</v>
          </cell>
          <cell r="C8133" t="str">
            <v>N1</v>
          </cell>
          <cell r="D8133">
            <v>28</v>
          </cell>
        </row>
        <row r="8134">
          <cell r="B8134" t="str">
            <v>25009200</v>
          </cell>
          <cell r="C8134" t="str">
            <v>N1</v>
          </cell>
          <cell r="D8134">
            <v>32</v>
          </cell>
        </row>
        <row r="8135">
          <cell r="B8135" t="str">
            <v>25009201</v>
          </cell>
          <cell r="C8135" t="str">
            <v>N1</v>
          </cell>
          <cell r="D8135">
            <v>52</v>
          </cell>
        </row>
        <row r="8136">
          <cell r="B8136" t="str">
            <v>25009202</v>
          </cell>
          <cell r="C8136" t="str">
            <v>N1</v>
          </cell>
          <cell r="D8136">
            <v>80</v>
          </cell>
        </row>
        <row r="8137">
          <cell r="B8137" t="str">
            <v>25009203</v>
          </cell>
          <cell r="C8137" t="str">
            <v>N1</v>
          </cell>
          <cell r="D8137">
            <v>32</v>
          </cell>
        </row>
        <row r="8138">
          <cell r="B8138" t="str">
            <v>25009204</v>
          </cell>
          <cell r="C8138" t="str">
            <v>N1</v>
          </cell>
          <cell r="D8138">
            <v>56</v>
          </cell>
        </row>
        <row r="8139">
          <cell r="B8139" t="str">
            <v>25009205</v>
          </cell>
          <cell r="C8139" t="str">
            <v>N1</v>
          </cell>
          <cell r="D8139">
            <v>30</v>
          </cell>
        </row>
        <row r="8140">
          <cell r="B8140" t="str">
            <v>25009206</v>
          </cell>
          <cell r="C8140" t="str">
            <v>N1</v>
          </cell>
          <cell r="D8140">
            <v>32</v>
          </cell>
        </row>
        <row r="8141">
          <cell r="B8141" t="str">
            <v>25009207</v>
          </cell>
          <cell r="C8141" t="str">
            <v>N1</v>
          </cell>
          <cell r="D8141">
            <v>28</v>
          </cell>
        </row>
        <row r="8142">
          <cell r="B8142" t="str">
            <v>25009208</v>
          </cell>
          <cell r="C8142" t="str">
            <v>N1</v>
          </cell>
          <cell r="D8142">
            <v>38</v>
          </cell>
        </row>
        <row r="8143">
          <cell r="B8143" t="str">
            <v>25009209</v>
          </cell>
          <cell r="C8143" t="str">
            <v>N1</v>
          </cell>
          <cell r="D8143">
            <v>42</v>
          </cell>
        </row>
        <row r="8144">
          <cell r="B8144" t="str">
            <v>25009210</v>
          </cell>
          <cell r="C8144" t="str">
            <v>N1</v>
          </cell>
          <cell r="D8144">
            <v>52</v>
          </cell>
        </row>
        <row r="8145">
          <cell r="B8145" t="str">
            <v>25009211</v>
          </cell>
          <cell r="C8145" t="str">
            <v>N1</v>
          </cell>
          <cell r="D8145">
            <v>56</v>
          </cell>
        </row>
        <row r="8146">
          <cell r="B8146" t="str">
            <v>25009212</v>
          </cell>
          <cell r="C8146" t="str">
            <v>N1</v>
          </cell>
          <cell r="D8146">
            <v>32</v>
          </cell>
        </row>
        <row r="8147">
          <cell r="B8147" t="str">
            <v>25009213</v>
          </cell>
          <cell r="C8147" t="str">
            <v>N1</v>
          </cell>
          <cell r="D8147">
            <v>48</v>
          </cell>
        </row>
        <row r="8148">
          <cell r="B8148" t="str">
            <v>25009214</v>
          </cell>
          <cell r="C8148" t="str">
            <v>N1</v>
          </cell>
          <cell r="D8148">
            <v>40</v>
          </cell>
        </row>
        <row r="8149">
          <cell r="B8149" t="str">
            <v>25009215</v>
          </cell>
          <cell r="C8149" t="str">
            <v>N1</v>
          </cell>
          <cell r="D8149">
            <v>36</v>
          </cell>
        </row>
        <row r="8150">
          <cell r="B8150" t="str">
            <v>25009216</v>
          </cell>
          <cell r="C8150" t="str">
            <v>N1</v>
          </cell>
          <cell r="D8150">
            <v>22</v>
          </cell>
        </row>
        <row r="8151">
          <cell r="B8151" t="str">
            <v>25009217</v>
          </cell>
          <cell r="C8151" t="str">
            <v>N1</v>
          </cell>
          <cell r="D8151">
            <v>50</v>
          </cell>
        </row>
        <row r="8152">
          <cell r="B8152" t="str">
            <v>25009218</v>
          </cell>
          <cell r="C8152" t="str">
            <v>N1</v>
          </cell>
          <cell r="D8152">
            <v>50</v>
          </cell>
        </row>
        <row r="8153">
          <cell r="B8153" t="str">
            <v>25009219</v>
          </cell>
          <cell r="C8153" t="str">
            <v>N1</v>
          </cell>
          <cell r="D8153">
            <v>60</v>
          </cell>
        </row>
        <row r="8154">
          <cell r="B8154" t="str">
            <v>25009220</v>
          </cell>
          <cell r="C8154" t="str">
            <v>N1</v>
          </cell>
          <cell r="D8154">
            <v>60</v>
          </cell>
        </row>
        <row r="8155">
          <cell r="B8155" t="str">
            <v>25009221</v>
          </cell>
          <cell r="C8155" t="str">
            <v>N1</v>
          </cell>
          <cell r="D8155">
            <v>28</v>
          </cell>
        </row>
        <row r="8156">
          <cell r="B8156" t="str">
            <v>25009222</v>
          </cell>
          <cell r="C8156" t="str">
            <v>N1</v>
          </cell>
          <cell r="D8156">
            <v>82</v>
          </cell>
        </row>
        <row r="8157">
          <cell r="B8157" t="str">
            <v>25009223</v>
          </cell>
          <cell r="C8157" t="str">
            <v>N1</v>
          </cell>
          <cell r="D8157">
            <v>36</v>
          </cell>
        </row>
        <row r="8158">
          <cell r="B8158" t="str">
            <v>25009224</v>
          </cell>
          <cell r="C8158" t="str">
            <v>N1</v>
          </cell>
          <cell r="D8158">
            <v>28</v>
          </cell>
        </row>
        <row r="8159">
          <cell r="B8159" t="str">
            <v>25009225</v>
          </cell>
          <cell r="C8159" t="str">
            <v>N1</v>
          </cell>
          <cell r="D8159">
            <v>34</v>
          </cell>
        </row>
        <row r="8160">
          <cell r="B8160" t="str">
            <v>25009226</v>
          </cell>
          <cell r="C8160" t="str">
            <v>N1</v>
          </cell>
          <cell r="D8160">
            <v>48</v>
          </cell>
        </row>
        <row r="8161">
          <cell r="B8161" t="str">
            <v>25009227</v>
          </cell>
          <cell r="C8161" t="str">
            <v>N1</v>
          </cell>
          <cell r="D8161">
            <v>30</v>
          </cell>
        </row>
        <row r="8162">
          <cell r="B8162" t="str">
            <v>25009228</v>
          </cell>
          <cell r="C8162" t="str">
            <v>N1</v>
          </cell>
          <cell r="D8162">
            <v>36</v>
          </cell>
        </row>
        <row r="8163">
          <cell r="B8163" t="str">
            <v>25009229</v>
          </cell>
          <cell r="C8163" t="str">
            <v>N1</v>
          </cell>
          <cell r="D8163">
            <v>34</v>
          </cell>
        </row>
        <row r="8164">
          <cell r="B8164" t="str">
            <v>25009230</v>
          </cell>
          <cell r="C8164" t="str">
            <v>N1</v>
          </cell>
          <cell r="D8164">
            <v>56</v>
          </cell>
        </row>
        <row r="8165">
          <cell r="B8165" t="str">
            <v>25009231</v>
          </cell>
          <cell r="C8165" t="str">
            <v>N1</v>
          </cell>
          <cell r="D8165">
            <v>32</v>
          </cell>
        </row>
        <row r="8166">
          <cell r="B8166" t="str">
            <v>25009232</v>
          </cell>
          <cell r="C8166" t="str">
            <v>N1</v>
          </cell>
          <cell r="D8166">
            <v>42</v>
          </cell>
        </row>
        <row r="8167">
          <cell r="B8167" t="str">
            <v>25009233</v>
          </cell>
          <cell r="C8167" t="str">
            <v>N1</v>
          </cell>
          <cell r="D8167">
            <v>60</v>
          </cell>
        </row>
        <row r="8168">
          <cell r="B8168" t="str">
            <v>25009234</v>
          </cell>
          <cell r="C8168" t="str">
            <v>N1</v>
          </cell>
          <cell r="D8168">
            <v>38</v>
          </cell>
        </row>
        <row r="8169">
          <cell r="B8169" t="str">
            <v>25009235</v>
          </cell>
          <cell r="C8169" t="str">
            <v>N1</v>
          </cell>
          <cell r="D8169">
            <v>38</v>
          </cell>
        </row>
        <row r="8170">
          <cell r="B8170" t="str">
            <v>25009236</v>
          </cell>
          <cell r="C8170" t="str">
            <v>N1</v>
          </cell>
          <cell r="D8170">
            <v>34</v>
          </cell>
        </row>
        <row r="8171">
          <cell r="B8171" t="str">
            <v>25009237</v>
          </cell>
          <cell r="C8171" t="str">
            <v>N1</v>
          </cell>
          <cell r="D8171">
            <v>42</v>
          </cell>
        </row>
        <row r="8172">
          <cell r="B8172" t="str">
            <v>25009238</v>
          </cell>
          <cell r="C8172" t="str">
            <v>N1</v>
          </cell>
          <cell r="D8172">
            <v>40</v>
          </cell>
        </row>
        <row r="8173">
          <cell r="B8173" t="str">
            <v>25009239</v>
          </cell>
          <cell r="C8173" t="str">
            <v>N1</v>
          </cell>
          <cell r="D8173">
            <v>72</v>
          </cell>
        </row>
        <row r="8174">
          <cell r="B8174" t="str">
            <v>25009240</v>
          </cell>
          <cell r="C8174" t="str">
            <v>N1</v>
          </cell>
          <cell r="D8174">
            <v>48</v>
          </cell>
        </row>
        <row r="8175">
          <cell r="B8175" t="str">
            <v>25009241</v>
          </cell>
          <cell r="C8175" t="str">
            <v>N1</v>
          </cell>
          <cell r="D8175">
            <v>50</v>
          </cell>
        </row>
        <row r="8176">
          <cell r="B8176" t="str">
            <v>25009242</v>
          </cell>
          <cell r="C8176" t="str">
            <v>N1</v>
          </cell>
          <cell r="D8176">
            <v>62</v>
          </cell>
        </row>
        <row r="8177">
          <cell r="B8177" t="str">
            <v>25009243</v>
          </cell>
          <cell r="C8177" t="str">
            <v>N1</v>
          </cell>
          <cell r="D8177">
            <v>28</v>
          </cell>
        </row>
        <row r="8178">
          <cell r="B8178" t="str">
            <v>25009244</v>
          </cell>
          <cell r="C8178" t="str">
            <v>N1</v>
          </cell>
          <cell r="D8178">
            <v>34</v>
          </cell>
        </row>
        <row r="8179">
          <cell r="B8179" t="str">
            <v>25009245</v>
          </cell>
          <cell r="C8179" t="str">
            <v>N1</v>
          </cell>
          <cell r="D8179">
            <v>36</v>
          </cell>
        </row>
        <row r="8180">
          <cell r="B8180" t="str">
            <v>25009246</v>
          </cell>
          <cell r="C8180" t="str">
            <v>N1</v>
          </cell>
          <cell r="D8180">
            <v>32</v>
          </cell>
        </row>
        <row r="8181">
          <cell r="B8181" t="str">
            <v>25009247</v>
          </cell>
          <cell r="C8181" t="str">
            <v>N1</v>
          </cell>
          <cell r="D8181">
            <v>26</v>
          </cell>
        </row>
        <row r="8182">
          <cell r="B8182" t="str">
            <v>25009248</v>
          </cell>
          <cell r="C8182" t="str">
            <v>N1</v>
          </cell>
          <cell r="D8182">
            <v>22</v>
          </cell>
        </row>
        <row r="8183">
          <cell r="B8183" t="str">
            <v>25009249</v>
          </cell>
          <cell r="C8183" t="str">
            <v>N1</v>
          </cell>
          <cell r="D8183">
            <v>32</v>
          </cell>
        </row>
        <row r="8184">
          <cell r="B8184" t="str">
            <v>25009250</v>
          </cell>
          <cell r="C8184" t="str">
            <v>N1</v>
          </cell>
          <cell r="D8184">
            <v>46</v>
          </cell>
        </row>
        <row r="8185">
          <cell r="B8185" t="str">
            <v>25009251</v>
          </cell>
          <cell r="C8185" t="str">
            <v>N1</v>
          </cell>
          <cell r="D8185">
            <v>48</v>
          </cell>
        </row>
        <row r="8186">
          <cell r="B8186" t="str">
            <v>25009252</v>
          </cell>
          <cell r="C8186" t="str">
            <v>N1</v>
          </cell>
          <cell r="D8186">
            <v>34</v>
          </cell>
        </row>
        <row r="8187">
          <cell r="B8187" t="str">
            <v>25009253</v>
          </cell>
          <cell r="C8187" t="str">
            <v>N1</v>
          </cell>
          <cell r="D8187">
            <v>40</v>
          </cell>
        </row>
        <row r="8188">
          <cell r="B8188" t="str">
            <v>25009254</v>
          </cell>
          <cell r="C8188" t="str">
            <v>N1</v>
          </cell>
          <cell r="D8188">
            <v>48</v>
          </cell>
        </row>
        <row r="8189">
          <cell r="B8189" t="str">
            <v>25009255</v>
          </cell>
          <cell r="C8189" t="str">
            <v>N1</v>
          </cell>
          <cell r="D8189">
            <v>66</v>
          </cell>
        </row>
        <row r="8190">
          <cell r="B8190" t="str">
            <v>25009256</v>
          </cell>
          <cell r="C8190" t="str">
            <v>N1</v>
          </cell>
          <cell r="D8190">
            <v>48</v>
          </cell>
        </row>
        <row r="8191">
          <cell r="B8191" t="str">
            <v>25009257</v>
          </cell>
          <cell r="C8191" t="str">
            <v>N1</v>
          </cell>
          <cell r="D8191">
            <v>46</v>
          </cell>
        </row>
        <row r="8192">
          <cell r="B8192" t="str">
            <v>25009258</v>
          </cell>
          <cell r="C8192" t="str">
            <v>N1</v>
          </cell>
          <cell r="D8192">
            <v>50</v>
          </cell>
        </row>
        <row r="8193">
          <cell r="B8193" t="str">
            <v>25009259</v>
          </cell>
          <cell r="C8193" t="str">
            <v>N1</v>
          </cell>
          <cell r="D8193">
            <v>66</v>
          </cell>
        </row>
        <row r="8194">
          <cell r="B8194" t="str">
            <v>25009260</v>
          </cell>
          <cell r="C8194" t="str">
            <v>N1</v>
          </cell>
          <cell r="D8194">
            <v>34</v>
          </cell>
        </row>
        <row r="8195">
          <cell r="B8195" t="str">
            <v>25009261</v>
          </cell>
          <cell r="C8195" t="str">
            <v>N1</v>
          </cell>
          <cell r="D8195">
            <v>32</v>
          </cell>
        </row>
        <row r="8196">
          <cell r="B8196" t="str">
            <v>25009262</v>
          </cell>
          <cell r="C8196" t="str">
            <v>N1</v>
          </cell>
          <cell r="D8196">
            <v>52</v>
          </cell>
        </row>
        <row r="8197">
          <cell r="B8197" t="str">
            <v>25009263</v>
          </cell>
          <cell r="C8197" t="str">
            <v>N1</v>
          </cell>
          <cell r="D8197">
            <v>54</v>
          </cell>
        </row>
        <row r="8198">
          <cell r="B8198" t="str">
            <v>25009264</v>
          </cell>
          <cell r="C8198" t="str">
            <v>N1</v>
          </cell>
          <cell r="D8198">
            <v>78</v>
          </cell>
        </row>
        <row r="8199">
          <cell r="B8199" t="str">
            <v>25009265</v>
          </cell>
          <cell r="C8199" t="str">
            <v>N1</v>
          </cell>
          <cell r="D8199">
            <v>64</v>
          </cell>
        </row>
        <row r="8200">
          <cell r="B8200" t="str">
            <v>25009266</v>
          </cell>
          <cell r="C8200" t="str">
            <v>N1</v>
          </cell>
          <cell r="D8200">
            <v>78</v>
          </cell>
        </row>
        <row r="8201">
          <cell r="B8201" t="str">
            <v>25009267</v>
          </cell>
          <cell r="C8201" t="str">
            <v>N1</v>
          </cell>
          <cell r="D8201">
            <v>36</v>
          </cell>
        </row>
        <row r="8202">
          <cell r="B8202" t="str">
            <v>25009268</v>
          </cell>
          <cell r="C8202" t="str">
            <v>N1</v>
          </cell>
          <cell r="D8202">
            <v>36</v>
          </cell>
        </row>
        <row r="8203">
          <cell r="B8203" t="str">
            <v>25009269</v>
          </cell>
          <cell r="C8203" t="str">
            <v>N1</v>
          </cell>
          <cell r="D8203">
            <v>28</v>
          </cell>
        </row>
        <row r="8204">
          <cell r="B8204" t="str">
            <v>25009270</v>
          </cell>
          <cell r="C8204" t="str">
            <v>N1</v>
          </cell>
          <cell r="D8204">
            <v>40</v>
          </cell>
        </row>
        <row r="8205">
          <cell r="B8205" t="str">
            <v>25009271</v>
          </cell>
          <cell r="C8205" t="str">
            <v>N1</v>
          </cell>
          <cell r="D8205">
            <v>40</v>
          </cell>
        </row>
        <row r="8206">
          <cell r="B8206" t="str">
            <v>25009272</v>
          </cell>
          <cell r="C8206" t="str">
            <v>N1</v>
          </cell>
          <cell r="D8206">
            <v>50</v>
          </cell>
        </row>
        <row r="8207">
          <cell r="B8207" t="str">
            <v>25009273</v>
          </cell>
          <cell r="C8207" t="str">
            <v>N1</v>
          </cell>
          <cell r="D8207">
            <v>50</v>
          </cell>
        </row>
        <row r="8208">
          <cell r="B8208" t="str">
            <v>25009274</v>
          </cell>
          <cell r="C8208" t="str">
            <v>N1</v>
          </cell>
          <cell r="D8208">
            <v>32</v>
          </cell>
        </row>
        <row r="8209">
          <cell r="B8209" t="str">
            <v>25009275</v>
          </cell>
          <cell r="C8209" t="str">
            <v>N1</v>
          </cell>
          <cell r="D8209">
            <v>28</v>
          </cell>
        </row>
        <row r="8210">
          <cell r="B8210" t="str">
            <v>25009276</v>
          </cell>
          <cell r="C8210" t="str">
            <v>N1</v>
          </cell>
          <cell r="D8210">
            <v>32</v>
          </cell>
        </row>
        <row r="8211">
          <cell r="B8211" t="str">
            <v>25009277</v>
          </cell>
          <cell r="C8211" t="str">
            <v>N1</v>
          </cell>
          <cell r="D8211">
            <v>20</v>
          </cell>
        </row>
        <row r="8212">
          <cell r="B8212" t="str">
            <v>25009278</v>
          </cell>
          <cell r="C8212" t="str">
            <v>N1</v>
          </cell>
          <cell r="D8212">
            <v>46</v>
          </cell>
        </row>
        <row r="8213">
          <cell r="B8213" t="str">
            <v>25009279</v>
          </cell>
          <cell r="C8213" t="str">
            <v>N1</v>
          </cell>
          <cell r="D8213">
            <v>30</v>
          </cell>
        </row>
        <row r="8214">
          <cell r="B8214" t="str">
            <v>25009280</v>
          </cell>
          <cell r="C8214" t="str">
            <v>N1</v>
          </cell>
          <cell r="D8214">
            <v>52</v>
          </cell>
        </row>
        <row r="8215">
          <cell r="B8215" t="str">
            <v>25009281</v>
          </cell>
          <cell r="C8215" t="str">
            <v>N1</v>
          </cell>
          <cell r="D8215">
            <v>32</v>
          </cell>
        </row>
        <row r="8216">
          <cell r="B8216" t="str">
            <v>25009282</v>
          </cell>
          <cell r="C8216" t="str">
            <v>N1</v>
          </cell>
          <cell r="D8216">
            <v>38</v>
          </cell>
        </row>
        <row r="8217">
          <cell r="B8217" t="str">
            <v>25009283</v>
          </cell>
          <cell r="C8217" t="str">
            <v>N1</v>
          </cell>
          <cell r="D8217">
            <v>32</v>
          </cell>
        </row>
        <row r="8218">
          <cell r="B8218" t="str">
            <v>25009284</v>
          </cell>
          <cell r="C8218" t="str">
            <v>N1</v>
          </cell>
          <cell r="D8218">
            <v>32</v>
          </cell>
        </row>
        <row r="8219">
          <cell r="B8219" t="str">
            <v>25009285</v>
          </cell>
          <cell r="C8219" t="str">
            <v>N1</v>
          </cell>
          <cell r="D8219">
            <v>46</v>
          </cell>
        </row>
        <row r="8220">
          <cell r="B8220" t="str">
            <v>25009286</v>
          </cell>
          <cell r="C8220" t="str">
            <v>N1</v>
          </cell>
          <cell r="D8220">
            <v>68</v>
          </cell>
        </row>
        <row r="8221">
          <cell r="B8221" t="str">
            <v>25009287</v>
          </cell>
          <cell r="C8221" t="str">
            <v>N1</v>
          </cell>
          <cell r="D8221">
            <v>36</v>
          </cell>
        </row>
        <row r="8222">
          <cell r="B8222" t="str">
            <v>25009288</v>
          </cell>
          <cell r="C8222" t="str">
            <v>N1</v>
          </cell>
          <cell r="D8222">
            <v>28</v>
          </cell>
        </row>
        <row r="8223">
          <cell r="B8223" t="str">
            <v>25009289</v>
          </cell>
          <cell r="C8223" t="str">
            <v>N1</v>
          </cell>
          <cell r="D8223">
            <v>40</v>
          </cell>
        </row>
        <row r="8224">
          <cell r="B8224" t="str">
            <v>25009290</v>
          </cell>
          <cell r="C8224" t="str">
            <v>N1</v>
          </cell>
          <cell r="D8224">
            <v>44</v>
          </cell>
        </row>
        <row r="8225">
          <cell r="B8225" t="str">
            <v>25009291</v>
          </cell>
          <cell r="C8225" t="str">
            <v>N1</v>
          </cell>
          <cell r="D8225">
            <v>38</v>
          </cell>
        </row>
        <row r="8226">
          <cell r="B8226" t="str">
            <v>25009292</v>
          </cell>
          <cell r="C8226" t="str">
            <v>N1</v>
          </cell>
          <cell r="D8226">
            <v>56</v>
          </cell>
        </row>
        <row r="8227">
          <cell r="B8227" t="str">
            <v>25009293</v>
          </cell>
          <cell r="C8227" t="str">
            <v>N1</v>
          </cell>
          <cell r="D8227">
            <v>30</v>
          </cell>
        </row>
        <row r="8228">
          <cell r="B8228" t="str">
            <v>25009294</v>
          </cell>
          <cell r="C8228" t="str">
            <v>N1</v>
          </cell>
          <cell r="D8228">
            <v>48</v>
          </cell>
        </row>
        <row r="8229">
          <cell r="B8229" t="str">
            <v>25009295</v>
          </cell>
          <cell r="C8229" t="str">
            <v>N1</v>
          </cell>
          <cell r="D8229">
            <v>28</v>
          </cell>
        </row>
        <row r="8230">
          <cell r="B8230" t="str">
            <v>25009296</v>
          </cell>
          <cell r="C8230" t="str">
            <v>N1</v>
          </cell>
          <cell r="D8230">
            <v>40</v>
          </cell>
        </row>
        <row r="8231">
          <cell r="B8231" t="str">
            <v>25009297</v>
          </cell>
          <cell r="C8231" t="str">
            <v>N1</v>
          </cell>
          <cell r="D8231">
            <v>40</v>
          </cell>
        </row>
        <row r="8232">
          <cell r="B8232" t="str">
            <v>25009298</v>
          </cell>
          <cell r="C8232" t="str">
            <v>N1</v>
          </cell>
          <cell r="D8232">
            <v>30</v>
          </cell>
        </row>
        <row r="8233">
          <cell r="B8233" t="str">
            <v>25009299</v>
          </cell>
          <cell r="C8233" t="str">
            <v>N1</v>
          </cell>
          <cell r="D8233">
            <v>58</v>
          </cell>
        </row>
        <row r="8234">
          <cell r="B8234" t="str">
            <v>25009300</v>
          </cell>
          <cell r="C8234" t="str">
            <v>N1</v>
          </cell>
          <cell r="D8234">
            <v>16</v>
          </cell>
        </row>
        <row r="8235">
          <cell r="B8235" t="str">
            <v>25009301</v>
          </cell>
          <cell r="C8235" t="str">
            <v>N1</v>
          </cell>
          <cell r="D8235">
            <v>28</v>
          </cell>
        </row>
        <row r="8236">
          <cell r="B8236" t="str">
            <v>25009302</v>
          </cell>
          <cell r="C8236" t="str">
            <v>N1</v>
          </cell>
          <cell r="D8236">
            <v>36</v>
          </cell>
        </row>
        <row r="8237">
          <cell r="B8237" t="str">
            <v>25009303</v>
          </cell>
          <cell r="C8237" t="str">
            <v>N1</v>
          </cell>
          <cell r="D8237">
            <v>34</v>
          </cell>
        </row>
        <row r="8238">
          <cell r="B8238" t="str">
            <v>25009304</v>
          </cell>
          <cell r="C8238" t="str">
            <v>N1</v>
          </cell>
          <cell r="D8238">
            <v>32</v>
          </cell>
        </row>
        <row r="8239">
          <cell r="B8239" t="str">
            <v>25009305</v>
          </cell>
          <cell r="C8239" t="str">
            <v>N1</v>
          </cell>
          <cell r="D8239">
            <v>34</v>
          </cell>
        </row>
        <row r="8240">
          <cell r="B8240" t="str">
            <v>25009306</v>
          </cell>
          <cell r="C8240" t="str">
            <v>N1</v>
          </cell>
          <cell r="D8240">
            <v>42</v>
          </cell>
        </row>
        <row r="8241">
          <cell r="B8241" t="str">
            <v>25009307</v>
          </cell>
          <cell r="C8241" t="str">
            <v>N1</v>
          </cell>
          <cell r="D8241">
            <v>32</v>
          </cell>
        </row>
        <row r="8242">
          <cell r="B8242" t="str">
            <v>25009308</v>
          </cell>
          <cell r="C8242" t="str">
            <v>N1</v>
          </cell>
          <cell r="D8242">
            <v>32</v>
          </cell>
        </row>
        <row r="8243">
          <cell r="B8243" t="str">
            <v>25009309</v>
          </cell>
          <cell r="C8243" t="str">
            <v>N1</v>
          </cell>
          <cell r="D8243">
            <v>34</v>
          </cell>
        </row>
        <row r="8244">
          <cell r="B8244" t="str">
            <v>25009310</v>
          </cell>
          <cell r="C8244" t="str">
            <v>N1</v>
          </cell>
          <cell r="D8244">
            <v>64</v>
          </cell>
        </row>
        <row r="8245">
          <cell r="B8245" t="str">
            <v>25009311</v>
          </cell>
          <cell r="C8245" t="str">
            <v>N1</v>
          </cell>
          <cell r="D8245">
            <v>60</v>
          </cell>
        </row>
        <row r="8246">
          <cell r="B8246" t="str">
            <v>25009312</v>
          </cell>
          <cell r="C8246" t="str">
            <v>N1</v>
          </cell>
          <cell r="D8246">
            <v>42</v>
          </cell>
        </row>
        <row r="8247">
          <cell r="B8247" t="str">
            <v>25009313</v>
          </cell>
          <cell r="C8247" t="str">
            <v>N1</v>
          </cell>
          <cell r="D8247">
            <v>40</v>
          </cell>
        </row>
        <row r="8248">
          <cell r="B8248" t="str">
            <v>25009314</v>
          </cell>
          <cell r="C8248" t="str">
            <v>N1</v>
          </cell>
          <cell r="D8248">
            <v>34</v>
          </cell>
        </row>
        <row r="8249">
          <cell r="B8249" t="str">
            <v>25009315</v>
          </cell>
          <cell r="C8249" t="str">
            <v>N1</v>
          </cell>
          <cell r="D8249">
            <v>38</v>
          </cell>
        </row>
        <row r="8250">
          <cell r="B8250" t="str">
            <v>25009316</v>
          </cell>
          <cell r="C8250" t="str">
            <v>N1</v>
          </cell>
          <cell r="D8250">
            <v>38</v>
          </cell>
        </row>
        <row r="8251">
          <cell r="B8251" t="str">
            <v>25009317</v>
          </cell>
          <cell r="C8251" t="str">
            <v>N1</v>
          </cell>
          <cell r="D8251">
            <v>36</v>
          </cell>
        </row>
        <row r="8252">
          <cell r="B8252" t="str">
            <v>25009318</v>
          </cell>
          <cell r="C8252" t="str">
            <v>N1</v>
          </cell>
          <cell r="D8252">
            <v>50</v>
          </cell>
        </row>
        <row r="8253">
          <cell r="B8253" t="str">
            <v>25009319</v>
          </cell>
          <cell r="C8253" t="str">
            <v>N1</v>
          </cell>
          <cell r="D8253">
            <v>52</v>
          </cell>
        </row>
        <row r="8254">
          <cell r="B8254" t="str">
            <v>25009320</v>
          </cell>
          <cell r="C8254" t="str">
            <v>N1</v>
          </cell>
          <cell r="D8254">
            <v>48</v>
          </cell>
        </row>
        <row r="8255">
          <cell r="B8255" t="str">
            <v>25009321</v>
          </cell>
          <cell r="C8255" t="str">
            <v>N1</v>
          </cell>
          <cell r="D8255">
            <v>22</v>
          </cell>
        </row>
        <row r="8256">
          <cell r="B8256" t="str">
            <v>25009322</v>
          </cell>
          <cell r="C8256" t="str">
            <v>N1</v>
          </cell>
          <cell r="D8256">
            <v>74</v>
          </cell>
        </row>
        <row r="8257">
          <cell r="B8257" t="str">
            <v>25009323</v>
          </cell>
          <cell r="C8257" t="str">
            <v>N1</v>
          </cell>
          <cell r="D8257">
            <v>32</v>
          </cell>
        </row>
        <row r="8258">
          <cell r="B8258" t="str">
            <v>25009324</v>
          </cell>
          <cell r="C8258" t="str">
            <v>N1</v>
          </cell>
          <cell r="D8258">
            <v>30</v>
          </cell>
        </row>
        <row r="8259">
          <cell r="B8259" t="str">
            <v>25009325</v>
          </cell>
          <cell r="C8259" t="str">
            <v>N1</v>
          </cell>
          <cell r="D8259">
            <v>64</v>
          </cell>
        </row>
        <row r="8260">
          <cell r="B8260" t="str">
            <v>25009326</v>
          </cell>
          <cell r="C8260" t="str">
            <v>N1</v>
          </cell>
          <cell r="D8260">
            <v>40</v>
          </cell>
        </row>
        <row r="8261">
          <cell r="B8261" t="str">
            <v>25009327</v>
          </cell>
          <cell r="C8261" t="str">
            <v>N1</v>
          </cell>
          <cell r="D8261">
            <v>32</v>
          </cell>
        </row>
        <row r="8262">
          <cell r="B8262" t="str">
            <v>25009328</v>
          </cell>
          <cell r="C8262" t="str">
            <v>N1</v>
          </cell>
          <cell r="D8262">
            <v>28</v>
          </cell>
        </row>
        <row r="8263">
          <cell r="B8263" t="str">
            <v>25009329</v>
          </cell>
          <cell r="C8263" t="str">
            <v>N1</v>
          </cell>
          <cell r="D8263">
            <v>40</v>
          </cell>
        </row>
        <row r="8264">
          <cell r="B8264" t="str">
            <v>25009330</v>
          </cell>
          <cell r="C8264" t="str">
            <v>N1</v>
          </cell>
          <cell r="D8264">
            <v>42</v>
          </cell>
        </row>
        <row r="8265">
          <cell r="B8265" t="str">
            <v>25009331</v>
          </cell>
          <cell r="C8265" t="str">
            <v>N1</v>
          </cell>
          <cell r="D8265">
            <v>50</v>
          </cell>
        </row>
        <row r="8266">
          <cell r="B8266" t="str">
            <v>25009332</v>
          </cell>
          <cell r="C8266" t="str">
            <v>N1</v>
          </cell>
          <cell r="D8266">
            <v>44</v>
          </cell>
        </row>
        <row r="8267">
          <cell r="B8267" t="str">
            <v>25009333</v>
          </cell>
          <cell r="C8267" t="str">
            <v>N1</v>
          </cell>
          <cell r="D8267">
            <v>38</v>
          </cell>
        </row>
        <row r="8268">
          <cell r="B8268" t="str">
            <v>25009334</v>
          </cell>
          <cell r="C8268" t="str">
            <v>N1</v>
          </cell>
          <cell r="D8268">
            <v>28</v>
          </cell>
        </row>
        <row r="8269">
          <cell r="B8269" t="str">
            <v>25009335</v>
          </cell>
          <cell r="C8269" t="str">
            <v>N1</v>
          </cell>
          <cell r="D8269">
            <v>38</v>
          </cell>
        </row>
        <row r="8270">
          <cell r="B8270" t="str">
            <v>25009336</v>
          </cell>
          <cell r="C8270" t="str">
            <v>N1</v>
          </cell>
          <cell r="D8270">
            <v>76</v>
          </cell>
        </row>
        <row r="8271">
          <cell r="B8271" t="str">
            <v>25009337</v>
          </cell>
          <cell r="C8271" t="str">
            <v>N1</v>
          </cell>
          <cell r="D8271">
            <v>46</v>
          </cell>
        </row>
        <row r="8272">
          <cell r="B8272" t="str">
            <v>25009338</v>
          </cell>
          <cell r="C8272" t="str">
            <v>N1</v>
          </cell>
          <cell r="D8272">
            <v>34</v>
          </cell>
        </row>
        <row r="8273">
          <cell r="B8273" t="str">
            <v>25009339</v>
          </cell>
          <cell r="C8273" t="str">
            <v>N1</v>
          </cell>
          <cell r="D8273">
            <v>48</v>
          </cell>
        </row>
        <row r="8274">
          <cell r="B8274" t="str">
            <v>25009340</v>
          </cell>
          <cell r="C8274" t="str">
            <v>N1</v>
          </cell>
          <cell r="D8274">
            <v>42</v>
          </cell>
        </row>
        <row r="8275">
          <cell r="B8275" t="str">
            <v>25009341</v>
          </cell>
          <cell r="C8275" t="str">
            <v>N1</v>
          </cell>
          <cell r="D8275">
            <v>50</v>
          </cell>
        </row>
        <row r="8276">
          <cell r="B8276" t="str">
            <v>25009342</v>
          </cell>
          <cell r="C8276" t="str">
            <v>N1</v>
          </cell>
          <cell r="D8276">
            <v>66</v>
          </cell>
        </row>
        <row r="8277">
          <cell r="B8277" t="str">
            <v>25009343</v>
          </cell>
          <cell r="C8277" t="str">
            <v>N1</v>
          </cell>
          <cell r="D8277">
            <v>36</v>
          </cell>
        </row>
        <row r="8278">
          <cell r="B8278" t="str">
            <v>25009344</v>
          </cell>
          <cell r="C8278" t="str">
            <v>N1</v>
          </cell>
          <cell r="D8278">
            <v>60</v>
          </cell>
        </row>
        <row r="8279">
          <cell r="B8279" t="str">
            <v>25009345</v>
          </cell>
          <cell r="C8279" t="str">
            <v>N1</v>
          </cell>
          <cell r="D8279">
            <v>42</v>
          </cell>
        </row>
        <row r="8280">
          <cell r="B8280" t="str">
            <v>25009346</v>
          </cell>
          <cell r="C8280" t="str">
            <v>N1</v>
          </cell>
          <cell r="D8280">
            <v>42</v>
          </cell>
        </row>
        <row r="8281">
          <cell r="B8281" t="str">
            <v>25009347</v>
          </cell>
          <cell r="C8281" t="str">
            <v>N1</v>
          </cell>
          <cell r="D8281">
            <v>42</v>
          </cell>
        </row>
        <row r="8282">
          <cell r="B8282" t="str">
            <v>25009348</v>
          </cell>
          <cell r="C8282" t="str">
            <v>N1</v>
          </cell>
          <cell r="D8282">
            <v>66</v>
          </cell>
        </row>
        <row r="8283">
          <cell r="B8283" t="str">
            <v>25009349</v>
          </cell>
          <cell r="C8283" t="str">
            <v>N1</v>
          </cell>
          <cell r="D8283">
            <v>44</v>
          </cell>
        </row>
        <row r="8284">
          <cell r="B8284" t="str">
            <v>25009350</v>
          </cell>
          <cell r="C8284" t="str">
            <v>N1</v>
          </cell>
          <cell r="D8284">
            <v>56</v>
          </cell>
        </row>
        <row r="8285">
          <cell r="B8285" t="str">
            <v>25009351</v>
          </cell>
          <cell r="C8285" t="str">
            <v>N1</v>
          </cell>
          <cell r="D8285">
            <v>48</v>
          </cell>
        </row>
        <row r="8286">
          <cell r="B8286" t="str">
            <v>25009352</v>
          </cell>
          <cell r="C8286" t="str">
            <v>N1</v>
          </cell>
          <cell r="D8286">
            <v>38</v>
          </cell>
        </row>
        <row r="8287">
          <cell r="B8287" t="str">
            <v>25009353</v>
          </cell>
          <cell r="C8287" t="str">
            <v>N1</v>
          </cell>
          <cell r="D8287">
            <v>70</v>
          </cell>
        </row>
        <row r="8288">
          <cell r="B8288" t="str">
            <v>25009354</v>
          </cell>
          <cell r="C8288" t="str">
            <v>N1</v>
          </cell>
          <cell r="D8288">
            <v>76</v>
          </cell>
        </row>
        <row r="8289">
          <cell r="B8289" t="str">
            <v>25009355</v>
          </cell>
          <cell r="C8289" t="str">
            <v>N1</v>
          </cell>
          <cell r="D8289">
            <v>46</v>
          </cell>
        </row>
        <row r="8290">
          <cell r="B8290" t="str">
            <v>25009356</v>
          </cell>
          <cell r="C8290" t="str">
            <v>N1</v>
          </cell>
          <cell r="D8290">
            <v>46</v>
          </cell>
        </row>
        <row r="8291">
          <cell r="B8291" t="str">
            <v>25009357</v>
          </cell>
          <cell r="C8291" t="str">
            <v>N1</v>
          </cell>
          <cell r="D8291">
            <v>40</v>
          </cell>
        </row>
        <row r="8292">
          <cell r="B8292" t="str">
            <v>25009358</v>
          </cell>
          <cell r="C8292" t="str">
            <v>N1</v>
          </cell>
          <cell r="D8292">
            <v>62</v>
          </cell>
        </row>
        <row r="8293">
          <cell r="B8293" t="str">
            <v>25009359</v>
          </cell>
          <cell r="C8293" t="str">
            <v>N1</v>
          </cell>
          <cell r="D8293">
            <v>44</v>
          </cell>
        </row>
        <row r="8294">
          <cell r="B8294" t="str">
            <v>25009360</v>
          </cell>
          <cell r="C8294" t="str">
            <v>N1</v>
          </cell>
          <cell r="D8294">
            <v>64</v>
          </cell>
        </row>
        <row r="8295">
          <cell r="B8295" t="str">
            <v>25009361</v>
          </cell>
          <cell r="C8295" t="str">
            <v>N1</v>
          </cell>
          <cell r="D8295">
            <v>44</v>
          </cell>
        </row>
        <row r="8296">
          <cell r="B8296" t="str">
            <v>25009362</v>
          </cell>
          <cell r="C8296" t="str">
            <v>N1</v>
          </cell>
          <cell r="D8296">
            <v>74</v>
          </cell>
        </row>
        <row r="8297">
          <cell r="B8297" t="str">
            <v>25009363</v>
          </cell>
          <cell r="C8297" t="str">
            <v>N1</v>
          </cell>
          <cell r="D8297">
            <v>54</v>
          </cell>
        </row>
        <row r="8298">
          <cell r="B8298" t="str">
            <v>25009364</v>
          </cell>
          <cell r="C8298" t="str">
            <v>N1</v>
          </cell>
          <cell r="D8298">
            <v>44</v>
          </cell>
        </row>
        <row r="8299">
          <cell r="B8299" t="str">
            <v>25009365</v>
          </cell>
          <cell r="C8299" t="str">
            <v>N1</v>
          </cell>
          <cell r="D8299">
            <v>44</v>
          </cell>
        </row>
        <row r="8300">
          <cell r="B8300" t="str">
            <v>25009366</v>
          </cell>
          <cell r="C8300" t="str">
            <v>N1</v>
          </cell>
          <cell r="D8300">
            <v>74</v>
          </cell>
        </row>
        <row r="8301">
          <cell r="B8301" t="str">
            <v>25009367</v>
          </cell>
          <cell r="C8301" t="str">
            <v>N1</v>
          </cell>
          <cell r="D8301">
            <v>36</v>
          </cell>
        </row>
        <row r="8302">
          <cell r="B8302" t="str">
            <v>25009368</v>
          </cell>
          <cell r="C8302" t="str">
            <v>N1</v>
          </cell>
          <cell r="D8302">
            <v>56</v>
          </cell>
        </row>
        <row r="8303">
          <cell r="B8303" t="str">
            <v>25009369</v>
          </cell>
          <cell r="C8303" t="str">
            <v>N1</v>
          </cell>
          <cell r="D8303">
            <v>28</v>
          </cell>
        </row>
        <row r="8304">
          <cell r="B8304" t="str">
            <v>25009370</v>
          </cell>
          <cell r="C8304" t="str">
            <v>N1</v>
          </cell>
          <cell r="D8304">
            <v>36</v>
          </cell>
        </row>
        <row r="8305">
          <cell r="B8305" t="str">
            <v>25009371</v>
          </cell>
          <cell r="C8305" t="str">
            <v>N1</v>
          </cell>
          <cell r="D8305">
            <v>34</v>
          </cell>
        </row>
        <row r="8306">
          <cell r="B8306" t="str">
            <v>25009372</v>
          </cell>
          <cell r="C8306" t="str">
            <v>N1</v>
          </cell>
          <cell r="D8306">
            <v>78</v>
          </cell>
        </row>
        <row r="8307">
          <cell r="B8307" t="str">
            <v>25009373</v>
          </cell>
          <cell r="C8307" t="str">
            <v>N1</v>
          </cell>
          <cell r="D8307">
            <v>36</v>
          </cell>
        </row>
        <row r="8308">
          <cell r="B8308" t="str">
            <v>25009374</v>
          </cell>
          <cell r="C8308" t="str">
            <v>N1</v>
          </cell>
          <cell r="D8308">
            <v>52</v>
          </cell>
        </row>
        <row r="8309">
          <cell r="B8309" t="str">
            <v>25009375</v>
          </cell>
          <cell r="C8309" t="str">
            <v>N1</v>
          </cell>
          <cell r="D8309">
            <v>38</v>
          </cell>
        </row>
        <row r="8310">
          <cell r="B8310" t="str">
            <v>25009376</v>
          </cell>
          <cell r="C8310" t="str">
            <v>N1</v>
          </cell>
          <cell r="D8310">
            <v>54</v>
          </cell>
        </row>
        <row r="8311">
          <cell r="B8311" t="str">
            <v>25009377</v>
          </cell>
          <cell r="C8311" t="str">
            <v>N1</v>
          </cell>
          <cell r="D8311">
            <v>66</v>
          </cell>
        </row>
        <row r="8312">
          <cell r="B8312" t="str">
            <v>25009378</v>
          </cell>
          <cell r="C8312" t="str">
            <v>N1</v>
          </cell>
          <cell r="D8312">
            <v>60</v>
          </cell>
        </row>
        <row r="8313">
          <cell r="B8313" t="str">
            <v>25009379</v>
          </cell>
          <cell r="C8313" t="str">
            <v>N1</v>
          </cell>
          <cell r="D8313">
            <v>30</v>
          </cell>
        </row>
        <row r="8314">
          <cell r="B8314" t="str">
            <v>25009380</v>
          </cell>
          <cell r="C8314" t="str">
            <v>N1</v>
          </cell>
          <cell r="D8314">
            <v>50</v>
          </cell>
        </row>
        <row r="8315">
          <cell r="B8315" t="str">
            <v>25009381</v>
          </cell>
          <cell r="C8315" t="str">
            <v>N1</v>
          </cell>
          <cell r="D8315">
            <v>74</v>
          </cell>
        </row>
        <row r="8316">
          <cell r="B8316" t="str">
            <v>25009382</v>
          </cell>
          <cell r="C8316" t="str">
            <v>N1</v>
          </cell>
          <cell r="D8316">
            <v>44</v>
          </cell>
        </row>
        <row r="8317">
          <cell r="B8317" t="str">
            <v>25009383</v>
          </cell>
          <cell r="C8317" t="str">
            <v>N1</v>
          </cell>
          <cell r="D8317">
            <v>48</v>
          </cell>
        </row>
        <row r="8318">
          <cell r="B8318" t="str">
            <v>25009384</v>
          </cell>
          <cell r="C8318" t="str">
            <v>N1</v>
          </cell>
          <cell r="D8318">
            <v>30</v>
          </cell>
        </row>
        <row r="8319">
          <cell r="B8319" t="str">
            <v>25009385</v>
          </cell>
          <cell r="C8319" t="str">
            <v>N1</v>
          </cell>
          <cell r="D8319">
            <v>22</v>
          </cell>
        </row>
        <row r="8320">
          <cell r="B8320" t="str">
            <v>25009386</v>
          </cell>
          <cell r="C8320" t="str">
            <v>N1</v>
          </cell>
          <cell r="D8320">
            <v>18</v>
          </cell>
        </row>
        <row r="8321">
          <cell r="B8321" t="str">
            <v>25009387</v>
          </cell>
          <cell r="C8321" t="str">
            <v>N1</v>
          </cell>
          <cell r="D8321">
            <v>0</v>
          </cell>
        </row>
        <row r="8322">
          <cell r="B8322" t="str">
            <v>25009388</v>
          </cell>
          <cell r="C8322" t="str">
            <v>N1</v>
          </cell>
          <cell r="D8322">
            <v>42</v>
          </cell>
        </row>
        <row r="8323">
          <cell r="B8323" t="str">
            <v>25009389</v>
          </cell>
          <cell r="C8323" t="str">
            <v>N1</v>
          </cell>
          <cell r="D8323">
            <v>42</v>
          </cell>
        </row>
        <row r="8324">
          <cell r="B8324" t="str">
            <v>25009390</v>
          </cell>
          <cell r="C8324" t="str">
            <v>N1</v>
          </cell>
          <cell r="D8324">
            <v>44</v>
          </cell>
        </row>
        <row r="8325">
          <cell r="B8325" t="str">
            <v>25009391</v>
          </cell>
          <cell r="C8325" t="str">
            <v>N1</v>
          </cell>
          <cell r="D8325">
            <v>72</v>
          </cell>
        </row>
        <row r="8326">
          <cell r="B8326" t="str">
            <v>25009392</v>
          </cell>
          <cell r="C8326" t="str">
            <v>N1</v>
          </cell>
          <cell r="D8326">
            <v>34</v>
          </cell>
        </row>
        <row r="8327">
          <cell r="B8327" t="str">
            <v>25009393</v>
          </cell>
          <cell r="C8327" t="str">
            <v>N1</v>
          </cell>
          <cell r="D8327">
            <v>34</v>
          </cell>
        </row>
        <row r="8328">
          <cell r="B8328" t="str">
            <v>25009394</v>
          </cell>
          <cell r="C8328" t="str">
            <v>N1</v>
          </cell>
          <cell r="D8328">
            <v>48</v>
          </cell>
        </row>
        <row r="8329">
          <cell r="B8329" t="str">
            <v>25009395</v>
          </cell>
          <cell r="C8329" t="str">
            <v>N1</v>
          </cell>
          <cell r="D8329">
            <v>38</v>
          </cell>
        </row>
        <row r="8330">
          <cell r="B8330" t="str">
            <v>25009396</v>
          </cell>
          <cell r="C8330" t="str">
            <v>N1</v>
          </cell>
          <cell r="D8330">
            <v>36</v>
          </cell>
        </row>
        <row r="8331">
          <cell r="B8331" t="str">
            <v>25009397</v>
          </cell>
          <cell r="C8331" t="str">
            <v>N1</v>
          </cell>
          <cell r="D8331">
            <v>68</v>
          </cell>
        </row>
        <row r="8332">
          <cell r="B8332" t="str">
            <v>25009398</v>
          </cell>
          <cell r="C8332" t="str">
            <v>N1</v>
          </cell>
          <cell r="D8332">
            <v>36</v>
          </cell>
        </row>
        <row r="8333">
          <cell r="B8333" t="str">
            <v>25009399</v>
          </cell>
          <cell r="C8333" t="str">
            <v>N1</v>
          </cell>
          <cell r="D8333">
            <v>46</v>
          </cell>
        </row>
        <row r="8334">
          <cell r="B8334" t="str">
            <v>25009400</v>
          </cell>
          <cell r="C8334" t="str">
            <v>N1</v>
          </cell>
          <cell r="D8334">
            <v>42</v>
          </cell>
        </row>
        <row r="8335">
          <cell r="B8335" t="str">
            <v>25009401</v>
          </cell>
          <cell r="C8335" t="str">
            <v>N1</v>
          </cell>
          <cell r="D8335">
            <v>36</v>
          </cell>
        </row>
        <row r="8336">
          <cell r="B8336" t="str">
            <v>25009402</v>
          </cell>
          <cell r="C8336" t="str">
            <v>N1</v>
          </cell>
          <cell r="D8336">
            <v>50</v>
          </cell>
        </row>
        <row r="8337">
          <cell r="B8337" t="str">
            <v>25009403</v>
          </cell>
          <cell r="C8337" t="str">
            <v>N1</v>
          </cell>
          <cell r="D8337">
            <v>56</v>
          </cell>
        </row>
        <row r="8338">
          <cell r="B8338" t="str">
            <v>25009404</v>
          </cell>
          <cell r="C8338" t="str">
            <v>N1</v>
          </cell>
          <cell r="D8338">
            <v>36</v>
          </cell>
        </row>
        <row r="8339">
          <cell r="B8339" t="str">
            <v>25009405</v>
          </cell>
          <cell r="C8339" t="str">
            <v>N1</v>
          </cell>
          <cell r="D8339">
            <v>52</v>
          </cell>
        </row>
        <row r="8340">
          <cell r="B8340" t="str">
            <v>25009406</v>
          </cell>
          <cell r="C8340" t="str">
            <v>N1</v>
          </cell>
          <cell r="D8340">
            <v>26</v>
          </cell>
        </row>
        <row r="8341">
          <cell r="B8341" t="str">
            <v>25009407</v>
          </cell>
          <cell r="C8341" t="str">
            <v>N1</v>
          </cell>
          <cell r="D8341">
            <v>30</v>
          </cell>
        </row>
        <row r="8342">
          <cell r="B8342" t="str">
            <v>25009408</v>
          </cell>
          <cell r="C8342" t="str">
            <v>N1</v>
          </cell>
          <cell r="D8342">
            <v>38</v>
          </cell>
        </row>
        <row r="8343">
          <cell r="B8343" t="str">
            <v>25009409</v>
          </cell>
          <cell r="C8343" t="str">
            <v>N1</v>
          </cell>
          <cell r="D8343">
            <v>70</v>
          </cell>
        </row>
        <row r="8344">
          <cell r="B8344" t="str">
            <v>25009410</v>
          </cell>
          <cell r="C8344" t="str">
            <v>N1</v>
          </cell>
          <cell r="D8344">
            <v>62</v>
          </cell>
        </row>
        <row r="8345">
          <cell r="B8345" t="str">
            <v>25009411</v>
          </cell>
          <cell r="C8345" t="str">
            <v>N1</v>
          </cell>
          <cell r="D8345">
            <v>52</v>
          </cell>
        </row>
        <row r="8346">
          <cell r="B8346" t="str">
            <v>25009412</v>
          </cell>
          <cell r="C8346" t="str">
            <v>N1</v>
          </cell>
          <cell r="D8346">
            <v>40</v>
          </cell>
        </row>
        <row r="8347">
          <cell r="B8347" t="str">
            <v>25009413</v>
          </cell>
          <cell r="C8347" t="str">
            <v>N1</v>
          </cell>
          <cell r="D8347">
            <v>42</v>
          </cell>
        </row>
        <row r="8348">
          <cell r="B8348" t="str">
            <v>25009414</v>
          </cell>
          <cell r="C8348" t="str">
            <v>N1</v>
          </cell>
          <cell r="D8348">
            <v>38</v>
          </cell>
        </row>
        <row r="8349">
          <cell r="B8349" t="str">
            <v>25009415</v>
          </cell>
          <cell r="C8349" t="str">
            <v>N1</v>
          </cell>
          <cell r="D8349">
            <v>38</v>
          </cell>
        </row>
        <row r="8350">
          <cell r="B8350" t="str">
            <v>25009416</v>
          </cell>
          <cell r="C8350" t="str">
            <v>N1</v>
          </cell>
          <cell r="D8350">
            <v>40</v>
          </cell>
        </row>
        <row r="8351">
          <cell r="B8351" t="str">
            <v>25009417</v>
          </cell>
          <cell r="C8351" t="str">
            <v>N1</v>
          </cell>
          <cell r="D8351">
            <v>32</v>
          </cell>
        </row>
        <row r="8352">
          <cell r="B8352" t="str">
            <v>25009418</v>
          </cell>
          <cell r="C8352" t="str">
            <v>N1</v>
          </cell>
          <cell r="D8352">
            <v>68</v>
          </cell>
        </row>
        <row r="8353">
          <cell r="B8353" t="str">
            <v>25009419</v>
          </cell>
          <cell r="C8353" t="str">
            <v>N1</v>
          </cell>
          <cell r="D8353">
            <v>50</v>
          </cell>
        </row>
        <row r="8354">
          <cell r="B8354" t="str">
            <v>25009420</v>
          </cell>
          <cell r="C8354" t="str">
            <v>N1</v>
          </cell>
          <cell r="D8354">
            <v>56</v>
          </cell>
        </row>
        <row r="8355">
          <cell r="B8355" t="str">
            <v>25009421</v>
          </cell>
          <cell r="C8355" t="str">
            <v>N1</v>
          </cell>
          <cell r="D8355">
            <v>56</v>
          </cell>
        </row>
        <row r="8356">
          <cell r="B8356" t="str">
            <v>25009422</v>
          </cell>
          <cell r="C8356" t="str">
            <v>N1</v>
          </cell>
          <cell r="D8356">
            <v>36</v>
          </cell>
        </row>
        <row r="8357">
          <cell r="B8357" t="str">
            <v>25009423</v>
          </cell>
          <cell r="C8357" t="str">
            <v>N1</v>
          </cell>
          <cell r="D8357">
            <v>30</v>
          </cell>
        </row>
        <row r="8358">
          <cell r="B8358" t="str">
            <v>25009424</v>
          </cell>
          <cell r="C8358" t="str">
            <v>N1</v>
          </cell>
          <cell r="D8358">
            <v>82</v>
          </cell>
        </row>
        <row r="8359">
          <cell r="B8359" t="str">
            <v>25009425</v>
          </cell>
          <cell r="C8359" t="str">
            <v>N1</v>
          </cell>
          <cell r="D8359">
            <v>36</v>
          </cell>
        </row>
        <row r="8360">
          <cell r="B8360" t="str">
            <v>25009426</v>
          </cell>
          <cell r="C8360" t="str">
            <v>N1</v>
          </cell>
          <cell r="D8360">
            <v>22</v>
          </cell>
        </row>
        <row r="8361">
          <cell r="B8361" t="str">
            <v>25009427</v>
          </cell>
          <cell r="C8361" t="str">
            <v>N1</v>
          </cell>
          <cell r="D8361">
            <v>34</v>
          </cell>
        </row>
        <row r="8362">
          <cell r="B8362" t="str">
            <v>25009428</v>
          </cell>
          <cell r="C8362" t="str">
            <v>N1</v>
          </cell>
          <cell r="D8362">
            <v>66</v>
          </cell>
        </row>
        <row r="8363">
          <cell r="B8363" t="str">
            <v>25009429</v>
          </cell>
          <cell r="C8363" t="str">
            <v>N1</v>
          </cell>
          <cell r="D8363">
            <v>32</v>
          </cell>
        </row>
        <row r="8364">
          <cell r="B8364" t="str">
            <v>25009430</v>
          </cell>
          <cell r="C8364" t="str">
            <v>N1</v>
          </cell>
          <cell r="D8364">
            <v>42</v>
          </cell>
        </row>
        <row r="8365">
          <cell r="B8365" t="str">
            <v>25009431</v>
          </cell>
          <cell r="C8365" t="str">
            <v>N1</v>
          </cell>
          <cell r="D8365">
            <v>28</v>
          </cell>
        </row>
        <row r="8366">
          <cell r="B8366" t="str">
            <v>25009432</v>
          </cell>
          <cell r="C8366" t="str">
            <v>N1</v>
          </cell>
          <cell r="D8366">
            <v>30</v>
          </cell>
        </row>
        <row r="8367">
          <cell r="B8367" t="str">
            <v>25009433</v>
          </cell>
          <cell r="C8367" t="str">
            <v>N1</v>
          </cell>
          <cell r="D8367">
            <v>62</v>
          </cell>
        </row>
        <row r="8368">
          <cell r="B8368" t="str">
            <v>25009434</v>
          </cell>
          <cell r="C8368" t="str">
            <v>N1</v>
          </cell>
          <cell r="D8368">
            <v>24</v>
          </cell>
        </row>
        <row r="8369">
          <cell r="B8369" t="str">
            <v>25009435</v>
          </cell>
          <cell r="C8369" t="str">
            <v>N1</v>
          </cell>
          <cell r="D8369">
            <v>44</v>
          </cell>
        </row>
        <row r="8370">
          <cell r="B8370" t="str">
            <v>25009436</v>
          </cell>
          <cell r="C8370" t="str">
            <v>N1</v>
          </cell>
          <cell r="D8370">
            <v>52</v>
          </cell>
        </row>
        <row r="8371">
          <cell r="B8371" t="str">
            <v>25009437</v>
          </cell>
          <cell r="C8371" t="str">
            <v>N1</v>
          </cell>
          <cell r="D8371">
            <v>42</v>
          </cell>
        </row>
        <row r="8372">
          <cell r="B8372" t="str">
            <v>25009438</v>
          </cell>
          <cell r="C8372" t="str">
            <v>N1</v>
          </cell>
          <cell r="D8372">
            <v>64</v>
          </cell>
        </row>
        <row r="8373">
          <cell r="B8373" t="str">
            <v>25009439</v>
          </cell>
          <cell r="C8373" t="str">
            <v>N1</v>
          </cell>
          <cell r="D8373">
            <v>20</v>
          </cell>
        </row>
        <row r="8374">
          <cell r="B8374" t="str">
            <v>25009440</v>
          </cell>
          <cell r="C8374" t="str">
            <v>N1</v>
          </cell>
          <cell r="D8374">
            <v>48</v>
          </cell>
        </row>
        <row r="8375">
          <cell r="B8375" t="str">
            <v>25009441</v>
          </cell>
          <cell r="C8375" t="str">
            <v>N1</v>
          </cell>
          <cell r="D8375">
            <v>78</v>
          </cell>
        </row>
        <row r="8376">
          <cell r="B8376" t="str">
            <v>25009442</v>
          </cell>
          <cell r="C8376" t="str">
            <v>N1</v>
          </cell>
          <cell r="D8376">
            <v>40</v>
          </cell>
        </row>
        <row r="8377">
          <cell r="B8377" t="str">
            <v>25009443</v>
          </cell>
          <cell r="C8377" t="str">
            <v>N1</v>
          </cell>
          <cell r="D8377">
            <v>74</v>
          </cell>
        </row>
        <row r="8378">
          <cell r="B8378" t="str">
            <v>25009444</v>
          </cell>
          <cell r="C8378" t="str">
            <v>N1</v>
          </cell>
          <cell r="D8378">
            <v>52</v>
          </cell>
        </row>
        <row r="8379">
          <cell r="B8379" t="str">
            <v>25009445</v>
          </cell>
          <cell r="C8379" t="str">
            <v>N1</v>
          </cell>
          <cell r="D8379">
            <v>64</v>
          </cell>
        </row>
        <row r="8380">
          <cell r="B8380" t="str">
            <v>25009446</v>
          </cell>
          <cell r="C8380" t="str">
            <v>N1</v>
          </cell>
          <cell r="D8380">
            <v>46</v>
          </cell>
        </row>
        <row r="8381">
          <cell r="B8381" t="str">
            <v>25009447</v>
          </cell>
          <cell r="C8381" t="str">
            <v>N1</v>
          </cell>
          <cell r="D8381">
            <v>34</v>
          </cell>
        </row>
        <row r="8382">
          <cell r="B8382" t="str">
            <v>25009448</v>
          </cell>
          <cell r="C8382" t="str">
            <v>N1</v>
          </cell>
          <cell r="D8382">
            <v>22</v>
          </cell>
        </row>
        <row r="8383">
          <cell r="B8383" t="str">
            <v>25009449</v>
          </cell>
          <cell r="C8383" t="str">
            <v>N1</v>
          </cell>
          <cell r="D8383">
            <v>36</v>
          </cell>
        </row>
        <row r="8384">
          <cell r="B8384" t="str">
            <v>25009450</v>
          </cell>
          <cell r="C8384" t="str">
            <v>N1</v>
          </cell>
          <cell r="D8384">
            <v>38</v>
          </cell>
        </row>
        <row r="8385">
          <cell r="B8385" t="str">
            <v>25009451</v>
          </cell>
          <cell r="C8385" t="str">
            <v>N1</v>
          </cell>
          <cell r="D8385">
            <v>42</v>
          </cell>
        </row>
        <row r="8386">
          <cell r="B8386" t="str">
            <v>25009452</v>
          </cell>
          <cell r="C8386" t="str">
            <v>N1</v>
          </cell>
          <cell r="D8386">
            <v>68</v>
          </cell>
        </row>
        <row r="8387">
          <cell r="B8387" t="str">
            <v>25009453</v>
          </cell>
          <cell r="C8387" t="str">
            <v>N1</v>
          </cell>
          <cell r="D8387">
            <v>36</v>
          </cell>
        </row>
        <row r="8388">
          <cell r="B8388" t="str">
            <v>25009454</v>
          </cell>
          <cell r="C8388" t="str">
            <v>N1</v>
          </cell>
          <cell r="D8388">
            <v>60</v>
          </cell>
        </row>
        <row r="8389">
          <cell r="B8389" t="str">
            <v>25009455</v>
          </cell>
          <cell r="C8389" t="str">
            <v>N1</v>
          </cell>
          <cell r="D8389">
            <v>50</v>
          </cell>
        </row>
        <row r="8390">
          <cell r="B8390" t="str">
            <v>25009456</v>
          </cell>
          <cell r="C8390" t="str">
            <v>N1</v>
          </cell>
          <cell r="D8390">
            <v>28</v>
          </cell>
        </row>
        <row r="8391">
          <cell r="B8391" t="str">
            <v>25009457</v>
          </cell>
          <cell r="C8391" t="str">
            <v>N1</v>
          </cell>
          <cell r="D8391">
            <v>36</v>
          </cell>
        </row>
        <row r="8392">
          <cell r="B8392" t="str">
            <v>25009458</v>
          </cell>
          <cell r="C8392" t="str">
            <v>N1</v>
          </cell>
          <cell r="D8392">
            <v>64</v>
          </cell>
        </row>
        <row r="8393">
          <cell r="B8393" t="str">
            <v>25009459</v>
          </cell>
          <cell r="C8393" t="str">
            <v>N1</v>
          </cell>
          <cell r="D8393">
            <v>58</v>
          </cell>
        </row>
        <row r="8394">
          <cell r="B8394" t="str">
            <v>25009460</v>
          </cell>
          <cell r="C8394" t="str">
            <v>N1</v>
          </cell>
          <cell r="D8394">
            <v>84</v>
          </cell>
        </row>
        <row r="8395">
          <cell r="B8395" t="str">
            <v>25009461</v>
          </cell>
          <cell r="C8395" t="str">
            <v>N1</v>
          </cell>
          <cell r="D8395">
            <v>62</v>
          </cell>
        </row>
        <row r="8396">
          <cell r="B8396" t="str">
            <v>25009462</v>
          </cell>
          <cell r="C8396" t="str">
            <v>N1</v>
          </cell>
          <cell r="D8396">
            <v>58</v>
          </cell>
        </row>
        <row r="8397">
          <cell r="B8397" t="str">
            <v>25009463</v>
          </cell>
          <cell r="C8397" t="str">
            <v>N1</v>
          </cell>
          <cell r="D8397">
            <v>40</v>
          </cell>
        </row>
        <row r="8398">
          <cell r="B8398" t="str">
            <v>25009464</v>
          </cell>
          <cell r="C8398" t="str">
            <v>N1</v>
          </cell>
          <cell r="D8398">
            <v>80</v>
          </cell>
        </row>
        <row r="8399">
          <cell r="B8399" t="str">
            <v>25009465</v>
          </cell>
          <cell r="C8399" t="str">
            <v>N1</v>
          </cell>
          <cell r="D8399">
            <v>32</v>
          </cell>
        </row>
        <row r="8400">
          <cell r="B8400" t="str">
            <v>25009466</v>
          </cell>
          <cell r="C8400" t="str">
            <v>N1</v>
          </cell>
          <cell r="D8400">
            <v>42</v>
          </cell>
        </row>
        <row r="8401">
          <cell r="B8401" t="str">
            <v>25009467</v>
          </cell>
          <cell r="C8401" t="str">
            <v>N1</v>
          </cell>
          <cell r="D8401">
            <v>42</v>
          </cell>
        </row>
        <row r="8402">
          <cell r="B8402" t="str">
            <v>25009468</v>
          </cell>
          <cell r="C8402" t="str">
            <v>N1</v>
          </cell>
          <cell r="D8402">
            <v>50</v>
          </cell>
        </row>
        <row r="8403">
          <cell r="B8403" t="str">
            <v>25009469</v>
          </cell>
          <cell r="C8403" t="str">
            <v>N1</v>
          </cell>
          <cell r="D8403">
            <v>56</v>
          </cell>
        </row>
        <row r="8404">
          <cell r="B8404" t="str">
            <v>25009470</v>
          </cell>
          <cell r="C8404" t="str">
            <v>N1</v>
          </cell>
          <cell r="D8404">
            <v>58</v>
          </cell>
        </row>
        <row r="8405">
          <cell r="B8405" t="str">
            <v>25009471</v>
          </cell>
          <cell r="C8405" t="str">
            <v>N1</v>
          </cell>
          <cell r="D8405">
            <v>38</v>
          </cell>
        </row>
        <row r="8406">
          <cell r="B8406" t="str">
            <v>25009472</v>
          </cell>
          <cell r="C8406" t="str">
            <v>N1</v>
          </cell>
          <cell r="D8406">
            <v>28</v>
          </cell>
        </row>
        <row r="8407">
          <cell r="B8407" t="str">
            <v>25009473</v>
          </cell>
          <cell r="C8407" t="str">
            <v>N1</v>
          </cell>
          <cell r="D8407">
            <v>16</v>
          </cell>
        </row>
        <row r="8408">
          <cell r="B8408" t="str">
            <v>25009474</v>
          </cell>
          <cell r="C8408" t="str">
            <v>N1</v>
          </cell>
          <cell r="D8408">
            <v>46</v>
          </cell>
        </row>
        <row r="8409">
          <cell r="B8409" t="str">
            <v>25009475</v>
          </cell>
          <cell r="C8409" t="str">
            <v>N1</v>
          </cell>
          <cell r="D8409">
            <v>28</v>
          </cell>
        </row>
        <row r="8410">
          <cell r="B8410" t="str">
            <v>25009476</v>
          </cell>
          <cell r="C8410" t="str">
            <v>N1</v>
          </cell>
          <cell r="D8410">
            <v>38</v>
          </cell>
        </row>
        <row r="8411">
          <cell r="B8411" t="str">
            <v>25009477</v>
          </cell>
          <cell r="C8411" t="str">
            <v>N1</v>
          </cell>
          <cell r="D8411">
            <v>48</v>
          </cell>
        </row>
        <row r="8412">
          <cell r="B8412" t="str">
            <v>25009478</v>
          </cell>
          <cell r="C8412" t="str">
            <v>N1</v>
          </cell>
          <cell r="D8412">
            <v>30</v>
          </cell>
        </row>
        <row r="8413">
          <cell r="B8413" t="str">
            <v>25009479</v>
          </cell>
          <cell r="C8413" t="str">
            <v>N1</v>
          </cell>
          <cell r="D8413">
            <v>20</v>
          </cell>
        </row>
        <row r="8414">
          <cell r="B8414" t="str">
            <v>25009480</v>
          </cell>
          <cell r="C8414" t="str">
            <v>N1</v>
          </cell>
          <cell r="D8414">
            <v>30</v>
          </cell>
        </row>
        <row r="8415">
          <cell r="B8415" t="str">
            <v>25009481</v>
          </cell>
          <cell r="C8415" t="str">
            <v>N1</v>
          </cell>
          <cell r="D8415">
            <v>26</v>
          </cell>
        </row>
        <row r="8416">
          <cell r="B8416" t="str">
            <v>25009482</v>
          </cell>
          <cell r="C8416" t="str">
            <v>N1</v>
          </cell>
          <cell r="D8416">
            <v>48</v>
          </cell>
        </row>
        <row r="8417">
          <cell r="B8417" t="str">
            <v>25009483</v>
          </cell>
          <cell r="C8417" t="str">
            <v>N1</v>
          </cell>
          <cell r="D8417">
            <v>22</v>
          </cell>
        </row>
        <row r="8418">
          <cell r="B8418" t="str">
            <v>25009484</v>
          </cell>
          <cell r="C8418" t="str">
            <v>N1</v>
          </cell>
          <cell r="D8418">
            <v>38</v>
          </cell>
        </row>
        <row r="8419">
          <cell r="B8419" t="str">
            <v>25009485</v>
          </cell>
          <cell r="C8419" t="str">
            <v>N1</v>
          </cell>
          <cell r="D8419">
            <v>34</v>
          </cell>
        </row>
        <row r="8420">
          <cell r="B8420" t="str">
            <v>25009486</v>
          </cell>
          <cell r="C8420" t="str">
            <v>N1</v>
          </cell>
          <cell r="D8420">
            <v>34</v>
          </cell>
        </row>
        <row r="8421">
          <cell r="B8421" t="str">
            <v>25009487</v>
          </cell>
          <cell r="C8421" t="str">
            <v>N1</v>
          </cell>
          <cell r="D8421">
            <v>58</v>
          </cell>
        </row>
        <row r="8422">
          <cell r="B8422" t="str">
            <v>25009488</v>
          </cell>
          <cell r="C8422" t="str">
            <v>N1</v>
          </cell>
          <cell r="D8422">
            <v>50</v>
          </cell>
        </row>
        <row r="8423">
          <cell r="B8423" t="str">
            <v>25009489</v>
          </cell>
          <cell r="C8423" t="str">
            <v>N1</v>
          </cell>
          <cell r="D8423">
            <v>28</v>
          </cell>
        </row>
        <row r="8424">
          <cell r="B8424" t="str">
            <v>25009490</v>
          </cell>
          <cell r="C8424" t="str">
            <v>N1</v>
          </cell>
          <cell r="D8424">
            <v>28</v>
          </cell>
        </row>
        <row r="8425">
          <cell r="B8425" t="str">
            <v>25009491</v>
          </cell>
          <cell r="C8425" t="str">
            <v>N1</v>
          </cell>
          <cell r="D8425">
            <v>64</v>
          </cell>
        </row>
        <row r="8426">
          <cell r="B8426" t="str">
            <v>25009492</v>
          </cell>
          <cell r="C8426" t="str">
            <v>N1</v>
          </cell>
          <cell r="D8426">
            <v>46</v>
          </cell>
        </row>
        <row r="8427">
          <cell r="B8427" t="str">
            <v>25009493</v>
          </cell>
          <cell r="C8427" t="str">
            <v>N1</v>
          </cell>
          <cell r="D8427">
            <v>32</v>
          </cell>
        </row>
        <row r="8428">
          <cell r="B8428" t="str">
            <v>25009494</v>
          </cell>
          <cell r="C8428" t="str">
            <v>N1</v>
          </cell>
          <cell r="D8428">
            <v>62</v>
          </cell>
        </row>
        <row r="8429">
          <cell r="B8429" t="str">
            <v>25009495</v>
          </cell>
          <cell r="C8429" t="str">
            <v>N1</v>
          </cell>
          <cell r="D8429">
            <v>34</v>
          </cell>
        </row>
        <row r="8430">
          <cell r="B8430" t="str">
            <v>25009496</v>
          </cell>
          <cell r="C8430" t="str">
            <v>N1</v>
          </cell>
          <cell r="D8430">
            <v>70</v>
          </cell>
        </row>
        <row r="8431">
          <cell r="B8431" t="str">
            <v>25009497</v>
          </cell>
          <cell r="C8431" t="str">
            <v>N1</v>
          </cell>
          <cell r="D8431">
            <v>56</v>
          </cell>
        </row>
        <row r="8432">
          <cell r="B8432" t="str">
            <v>25009498</v>
          </cell>
          <cell r="C8432" t="str">
            <v>N1</v>
          </cell>
          <cell r="D8432">
            <v>34</v>
          </cell>
        </row>
        <row r="8433">
          <cell r="B8433" t="str">
            <v>25009499</v>
          </cell>
          <cell r="C8433" t="str">
            <v>N1</v>
          </cell>
          <cell r="D8433">
            <v>28</v>
          </cell>
        </row>
        <row r="8434">
          <cell r="B8434" t="str">
            <v>25009500</v>
          </cell>
          <cell r="C8434" t="str">
            <v>N1</v>
          </cell>
          <cell r="D8434">
            <v>42</v>
          </cell>
        </row>
        <row r="8435">
          <cell r="B8435" t="str">
            <v>25009501</v>
          </cell>
          <cell r="C8435" t="str">
            <v>N1</v>
          </cell>
          <cell r="D8435">
            <v>74</v>
          </cell>
        </row>
        <row r="8436">
          <cell r="B8436" t="str">
            <v>25009502</v>
          </cell>
          <cell r="C8436" t="str">
            <v>N1</v>
          </cell>
          <cell r="D8436">
            <v>54</v>
          </cell>
        </row>
        <row r="8437">
          <cell r="B8437" t="str">
            <v>25009503</v>
          </cell>
          <cell r="C8437" t="str">
            <v>N1</v>
          </cell>
          <cell r="D8437">
            <v>48</v>
          </cell>
        </row>
        <row r="8438">
          <cell r="B8438" t="str">
            <v>25009504</v>
          </cell>
          <cell r="C8438" t="str">
            <v>N1</v>
          </cell>
          <cell r="D8438">
            <v>38</v>
          </cell>
        </row>
        <row r="8439">
          <cell r="B8439" t="str">
            <v>25009505</v>
          </cell>
          <cell r="C8439" t="str">
            <v>N1</v>
          </cell>
          <cell r="D8439">
            <v>46</v>
          </cell>
        </row>
        <row r="8440">
          <cell r="B8440" t="str">
            <v>25009506</v>
          </cell>
          <cell r="C8440" t="str">
            <v>N1</v>
          </cell>
          <cell r="D8440">
            <v>34</v>
          </cell>
        </row>
        <row r="8441">
          <cell r="B8441" t="str">
            <v>25009507</v>
          </cell>
          <cell r="C8441" t="str">
            <v>N1</v>
          </cell>
          <cell r="D8441">
            <v>78</v>
          </cell>
        </row>
        <row r="8442">
          <cell r="B8442" t="str">
            <v>25009508</v>
          </cell>
          <cell r="C8442" t="str">
            <v>N1</v>
          </cell>
          <cell r="D8442">
            <v>56</v>
          </cell>
        </row>
        <row r="8443">
          <cell r="B8443" t="str">
            <v>25009509</v>
          </cell>
          <cell r="C8443" t="str">
            <v>N1</v>
          </cell>
          <cell r="D8443">
            <v>58</v>
          </cell>
        </row>
        <row r="8444">
          <cell r="B8444" t="str">
            <v>25009510</v>
          </cell>
          <cell r="C8444" t="str">
            <v>N1</v>
          </cell>
          <cell r="D8444">
            <v>46</v>
          </cell>
        </row>
        <row r="8445">
          <cell r="B8445" t="str">
            <v>25009511</v>
          </cell>
          <cell r="C8445" t="str">
            <v>N1</v>
          </cell>
          <cell r="D8445">
            <v>68</v>
          </cell>
        </row>
        <row r="8446">
          <cell r="B8446" t="str">
            <v>25009512</v>
          </cell>
          <cell r="C8446" t="str">
            <v>N1</v>
          </cell>
          <cell r="D8446">
            <v>32</v>
          </cell>
        </row>
        <row r="8447">
          <cell r="B8447" t="str">
            <v>25009513</v>
          </cell>
          <cell r="C8447" t="str">
            <v>N1</v>
          </cell>
          <cell r="D8447">
            <v>56</v>
          </cell>
        </row>
        <row r="8448">
          <cell r="B8448" t="str">
            <v>25009514</v>
          </cell>
          <cell r="C8448" t="str">
            <v>N1</v>
          </cell>
          <cell r="D8448">
            <v>68</v>
          </cell>
        </row>
        <row r="8449">
          <cell r="B8449" t="str">
            <v>25009515</v>
          </cell>
          <cell r="C8449" t="str">
            <v>N1</v>
          </cell>
          <cell r="D8449">
            <v>40</v>
          </cell>
        </row>
        <row r="8450">
          <cell r="B8450" t="str">
            <v>25009516</v>
          </cell>
          <cell r="C8450" t="str">
            <v>N1</v>
          </cell>
          <cell r="D8450">
            <v>52</v>
          </cell>
        </row>
        <row r="8451">
          <cell r="B8451" t="str">
            <v>25009517</v>
          </cell>
          <cell r="C8451" t="str">
            <v>N1</v>
          </cell>
          <cell r="D8451">
            <v>52</v>
          </cell>
        </row>
        <row r="8452">
          <cell r="B8452" t="str">
            <v>25009518</v>
          </cell>
          <cell r="C8452" t="str">
            <v>N1</v>
          </cell>
          <cell r="D8452">
            <v>24</v>
          </cell>
        </row>
        <row r="8453">
          <cell r="B8453" t="str">
            <v>25009519</v>
          </cell>
          <cell r="C8453" t="str">
            <v>N1</v>
          </cell>
          <cell r="D8453">
            <v>18</v>
          </cell>
        </row>
        <row r="8454">
          <cell r="B8454" t="str">
            <v>25009520</v>
          </cell>
          <cell r="C8454" t="str">
            <v>N1</v>
          </cell>
          <cell r="D8454">
            <v>38</v>
          </cell>
        </row>
        <row r="8455">
          <cell r="B8455" t="str">
            <v>25009521</v>
          </cell>
          <cell r="C8455" t="str">
            <v>N1</v>
          </cell>
          <cell r="D8455">
            <v>48</v>
          </cell>
        </row>
        <row r="8456">
          <cell r="B8456" t="str">
            <v>25009522</v>
          </cell>
          <cell r="C8456" t="str">
            <v>N1</v>
          </cell>
          <cell r="D8456">
            <v>44</v>
          </cell>
        </row>
        <row r="8457">
          <cell r="B8457" t="str">
            <v>25009523</v>
          </cell>
          <cell r="C8457" t="str">
            <v>N1</v>
          </cell>
          <cell r="D8457">
            <v>20</v>
          </cell>
        </row>
        <row r="8458">
          <cell r="B8458" t="str">
            <v>25009524</v>
          </cell>
          <cell r="C8458" t="str">
            <v>N1</v>
          </cell>
          <cell r="D8458">
            <v>50</v>
          </cell>
        </row>
        <row r="8459">
          <cell r="B8459" t="str">
            <v>25009525</v>
          </cell>
          <cell r="C8459" t="str">
            <v>N1</v>
          </cell>
          <cell r="D8459">
            <v>46</v>
          </cell>
        </row>
        <row r="8460">
          <cell r="B8460" t="str">
            <v>25009526</v>
          </cell>
          <cell r="C8460" t="str">
            <v>N1</v>
          </cell>
          <cell r="D8460">
            <v>48</v>
          </cell>
        </row>
        <row r="8461">
          <cell r="B8461" t="str">
            <v>25009527</v>
          </cell>
          <cell r="C8461" t="str">
            <v>N1</v>
          </cell>
          <cell r="D8461">
            <v>36</v>
          </cell>
        </row>
        <row r="8462">
          <cell r="B8462" t="str">
            <v>25009528</v>
          </cell>
          <cell r="C8462" t="str">
            <v>N1</v>
          </cell>
          <cell r="D8462">
            <v>30</v>
          </cell>
        </row>
        <row r="8463">
          <cell r="B8463" t="str">
            <v>25009529</v>
          </cell>
          <cell r="C8463" t="str">
            <v>N1</v>
          </cell>
          <cell r="D8463">
            <v>50</v>
          </cell>
        </row>
        <row r="8464">
          <cell r="B8464" t="str">
            <v>25009530</v>
          </cell>
          <cell r="C8464" t="str">
            <v>N1</v>
          </cell>
          <cell r="D8464">
            <v>22</v>
          </cell>
        </row>
        <row r="8465">
          <cell r="B8465" t="str">
            <v>25009531</v>
          </cell>
          <cell r="C8465" t="str">
            <v>N1</v>
          </cell>
          <cell r="D8465">
            <v>54</v>
          </cell>
        </row>
        <row r="8466">
          <cell r="B8466" t="str">
            <v>25009532</v>
          </cell>
          <cell r="C8466" t="str">
            <v>N1</v>
          </cell>
          <cell r="D8466">
            <v>52</v>
          </cell>
        </row>
        <row r="8467">
          <cell r="B8467" t="str">
            <v>25009533</v>
          </cell>
          <cell r="C8467" t="str">
            <v>N1</v>
          </cell>
          <cell r="D8467">
            <v>48</v>
          </cell>
        </row>
        <row r="8468">
          <cell r="B8468" t="str">
            <v>25009534</v>
          </cell>
          <cell r="C8468" t="str">
            <v>N1</v>
          </cell>
          <cell r="D8468">
            <v>50</v>
          </cell>
        </row>
        <row r="8469">
          <cell r="B8469" t="str">
            <v>25009535</v>
          </cell>
          <cell r="C8469" t="str">
            <v>N1</v>
          </cell>
          <cell r="D8469">
            <v>54</v>
          </cell>
        </row>
        <row r="8470">
          <cell r="B8470" t="str">
            <v>25009536</v>
          </cell>
          <cell r="C8470" t="str">
            <v>N1</v>
          </cell>
          <cell r="D8470">
            <v>68</v>
          </cell>
        </row>
        <row r="8471">
          <cell r="B8471" t="str">
            <v>25009537</v>
          </cell>
          <cell r="C8471" t="str">
            <v>N1</v>
          </cell>
          <cell r="D8471">
            <v>66</v>
          </cell>
        </row>
        <row r="8472">
          <cell r="B8472" t="str">
            <v>25009538</v>
          </cell>
          <cell r="C8472" t="str">
            <v>N1</v>
          </cell>
          <cell r="D8472">
            <v>58</v>
          </cell>
        </row>
        <row r="8473">
          <cell r="B8473" t="str">
            <v>25009539</v>
          </cell>
          <cell r="C8473" t="str">
            <v>N1</v>
          </cell>
          <cell r="D8473">
            <v>38</v>
          </cell>
        </row>
        <row r="8474">
          <cell r="B8474" t="str">
            <v>25009540</v>
          </cell>
          <cell r="C8474" t="str">
            <v>N1</v>
          </cell>
          <cell r="D8474">
            <v>36</v>
          </cell>
        </row>
        <row r="8475">
          <cell r="B8475" t="str">
            <v>25009541</v>
          </cell>
          <cell r="C8475" t="str">
            <v>N1</v>
          </cell>
          <cell r="D8475">
            <v>58</v>
          </cell>
        </row>
        <row r="8476">
          <cell r="B8476" t="str">
            <v>25009542</v>
          </cell>
          <cell r="C8476" t="str">
            <v>N1</v>
          </cell>
          <cell r="D8476">
            <v>38</v>
          </cell>
        </row>
        <row r="8477">
          <cell r="B8477" t="str">
            <v>25009543</v>
          </cell>
          <cell r="C8477" t="str">
            <v>N1</v>
          </cell>
          <cell r="D8477">
            <v>76</v>
          </cell>
        </row>
        <row r="8478">
          <cell r="B8478" t="str">
            <v>25009544</v>
          </cell>
          <cell r="C8478" t="str">
            <v>N1</v>
          </cell>
          <cell r="D8478">
            <v>36</v>
          </cell>
        </row>
        <row r="8479">
          <cell r="B8479" t="str">
            <v>25009545</v>
          </cell>
          <cell r="C8479" t="str">
            <v>N1</v>
          </cell>
          <cell r="D8479">
            <v>28</v>
          </cell>
        </row>
        <row r="8480">
          <cell r="B8480" t="str">
            <v>25009546</v>
          </cell>
          <cell r="C8480" t="str">
            <v>N1</v>
          </cell>
          <cell r="D8480">
            <v>38</v>
          </cell>
        </row>
        <row r="8481">
          <cell r="B8481" t="str">
            <v>25009547</v>
          </cell>
          <cell r="C8481" t="str">
            <v>N1</v>
          </cell>
          <cell r="D8481">
            <v>48</v>
          </cell>
        </row>
        <row r="8482">
          <cell r="B8482" t="str">
            <v>25009548</v>
          </cell>
          <cell r="C8482" t="str">
            <v>N1</v>
          </cell>
          <cell r="D8482">
            <v>56</v>
          </cell>
        </row>
        <row r="8483">
          <cell r="B8483" t="str">
            <v>25009549</v>
          </cell>
          <cell r="C8483" t="str">
            <v>N1</v>
          </cell>
          <cell r="D8483">
            <v>58</v>
          </cell>
        </row>
        <row r="8484">
          <cell r="B8484" t="str">
            <v>25009550</v>
          </cell>
          <cell r="C8484" t="str">
            <v>N1</v>
          </cell>
          <cell r="D8484">
            <v>56</v>
          </cell>
        </row>
        <row r="8485">
          <cell r="B8485" t="str">
            <v>25009551</v>
          </cell>
          <cell r="C8485" t="str">
            <v>N1</v>
          </cell>
          <cell r="D8485">
            <v>36</v>
          </cell>
        </row>
        <row r="8486">
          <cell r="B8486" t="str">
            <v>25009552</v>
          </cell>
          <cell r="C8486" t="str">
            <v>N1</v>
          </cell>
          <cell r="D8486">
            <v>34</v>
          </cell>
        </row>
        <row r="8487">
          <cell r="B8487" t="str">
            <v>25009553</v>
          </cell>
          <cell r="C8487" t="str">
            <v>N1</v>
          </cell>
          <cell r="D8487">
            <v>40</v>
          </cell>
        </row>
        <row r="8488">
          <cell r="B8488" t="str">
            <v>25009554</v>
          </cell>
          <cell r="C8488" t="str">
            <v>N1</v>
          </cell>
          <cell r="D8488">
            <v>22</v>
          </cell>
        </row>
        <row r="8489">
          <cell r="B8489" t="str">
            <v>25009555</v>
          </cell>
          <cell r="C8489" t="str">
            <v>N1</v>
          </cell>
          <cell r="D8489">
            <v>28</v>
          </cell>
        </row>
        <row r="8490">
          <cell r="B8490" t="str">
            <v>25009556</v>
          </cell>
          <cell r="C8490" t="str">
            <v>N1</v>
          </cell>
          <cell r="D8490">
            <v>44</v>
          </cell>
        </row>
        <row r="8491">
          <cell r="B8491" t="str">
            <v>25009557</v>
          </cell>
          <cell r="C8491" t="str">
            <v>N1</v>
          </cell>
          <cell r="D8491">
            <v>52</v>
          </cell>
        </row>
        <row r="8492">
          <cell r="B8492" t="str">
            <v>25009558</v>
          </cell>
          <cell r="C8492" t="str">
            <v>N1</v>
          </cell>
          <cell r="D8492">
            <v>18</v>
          </cell>
        </row>
        <row r="8493">
          <cell r="B8493" t="str">
            <v>25009559</v>
          </cell>
          <cell r="C8493" t="str">
            <v>N1</v>
          </cell>
          <cell r="D8493">
            <v>50</v>
          </cell>
        </row>
        <row r="8494">
          <cell r="B8494" t="str">
            <v>25009560</v>
          </cell>
          <cell r="C8494" t="str">
            <v>N1</v>
          </cell>
          <cell r="D8494">
            <v>44</v>
          </cell>
        </row>
        <row r="8495">
          <cell r="B8495" t="str">
            <v>25009561</v>
          </cell>
          <cell r="C8495" t="str">
            <v>N1</v>
          </cell>
          <cell r="D8495">
            <v>48</v>
          </cell>
        </row>
        <row r="8496">
          <cell r="B8496" t="str">
            <v>25009562</v>
          </cell>
          <cell r="C8496" t="str">
            <v>N1</v>
          </cell>
          <cell r="D8496">
            <v>32</v>
          </cell>
        </row>
        <row r="8497">
          <cell r="B8497" t="str">
            <v>25009563</v>
          </cell>
          <cell r="C8497" t="str">
            <v>N1</v>
          </cell>
          <cell r="D8497">
            <v>24</v>
          </cell>
        </row>
        <row r="8498">
          <cell r="B8498" t="str">
            <v>25009564</v>
          </cell>
          <cell r="C8498" t="str">
            <v>N1</v>
          </cell>
          <cell r="D8498">
            <v>74</v>
          </cell>
        </row>
        <row r="8499">
          <cell r="B8499" t="str">
            <v>25009565</v>
          </cell>
          <cell r="C8499" t="str">
            <v>N1</v>
          </cell>
          <cell r="D8499">
            <v>54</v>
          </cell>
        </row>
        <row r="8500">
          <cell r="B8500" t="str">
            <v>25009566</v>
          </cell>
          <cell r="C8500" t="str">
            <v>N1</v>
          </cell>
          <cell r="D8500">
            <v>32</v>
          </cell>
        </row>
        <row r="8501">
          <cell r="B8501" t="str">
            <v>25009567</v>
          </cell>
          <cell r="C8501" t="str">
            <v>N1</v>
          </cell>
          <cell r="D8501">
            <v>36</v>
          </cell>
        </row>
        <row r="8502">
          <cell r="B8502" t="str">
            <v>25009568</v>
          </cell>
          <cell r="C8502" t="str">
            <v>N1</v>
          </cell>
          <cell r="D8502">
            <v>74</v>
          </cell>
        </row>
        <row r="8503">
          <cell r="B8503" t="str">
            <v>25009569</v>
          </cell>
          <cell r="C8503" t="str">
            <v>N1</v>
          </cell>
          <cell r="D8503">
            <v>56</v>
          </cell>
        </row>
        <row r="8504">
          <cell r="B8504" t="str">
            <v>25009570</v>
          </cell>
          <cell r="C8504" t="str">
            <v>N1</v>
          </cell>
          <cell r="D8504">
            <v>46</v>
          </cell>
        </row>
        <row r="8505">
          <cell r="B8505" t="str">
            <v>25009571</v>
          </cell>
          <cell r="C8505" t="str">
            <v>N1</v>
          </cell>
          <cell r="D8505">
            <v>42</v>
          </cell>
        </row>
        <row r="8506">
          <cell r="B8506" t="str">
            <v>25009572</v>
          </cell>
          <cell r="C8506" t="str">
            <v>N1</v>
          </cell>
          <cell r="D8506">
            <v>32</v>
          </cell>
        </row>
        <row r="8507">
          <cell r="B8507" t="str">
            <v>25009573</v>
          </cell>
          <cell r="C8507" t="str">
            <v>N1</v>
          </cell>
          <cell r="D8507">
            <v>36</v>
          </cell>
        </row>
        <row r="8508">
          <cell r="B8508" t="str">
            <v>25009574</v>
          </cell>
          <cell r="C8508" t="str">
            <v>N1</v>
          </cell>
          <cell r="D8508">
            <v>36</v>
          </cell>
        </row>
        <row r="8509">
          <cell r="B8509" t="str">
            <v>25009575</v>
          </cell>
          <cell r="C8509" t="str">
            <v>N1</v>
          </cell>
          <cell r="D8509">
            <v>42</v>
          </cell>
        </row>
        <row r="8510">
          <cell r="B8510" t="str">
            <v>25009576</v>
          </cell>
          <cell r="C8510" t="str">
            <v>N1</v>
          </cell>
          <cell r="D8510">
            <v>64</v>
          </cell>
        </row>
        <row r="8511">
          <cell r="B8511" t="str">
            <v>25009577</v>
          </cell>
          <cell r="C8511" t="str">
            <v>N1</v>
          </cell>
          <cell r="D8511">
            <v>24</v>
          </cell>
        </row>
        <row r="8512">
          <cell r="B8512" t="str">
            <v>25009578</v>
          </cell>
          <cell r="C8512" t="str">
            <v>N1</v>
          </cell>
          <cell r="D8512">
            <v>66</v>
          </cell>
        </row>
        <row r="8513">
          <cell r="B8513" t="str">
            <v>25009579</v>
          </cell>
          <cell r="C8513" t="str">
            <v>N1</v>
          </cell>
          <cell r="D8513">
            <v>54</v>
          </cell>
        </row>
        <row r="8514">
          <cell r="B8514" t="str">
            <v>25009580</v>
          </cell>
          <cell r="C8514" t="str">
            <v>N1</v>
          </cell>
          <cell r="D8514">
            <v>44</v>
          </cell>
        </row>
        <row r="8515">
          <cell r="B8515" t="str">
            <v>25009581</v>
          </cell>
          <cell r="C8515" t="str">
            <v>N1</v>
          </cell>
          <cell r="D8515">
            <v>68</v>
          </cell>
        </row>
        <row r="8516">
          <cell r="B8516" t="str">
            <v>25009582</v>
          </cell>
          <cell r="C8516" t="str">
            <v>N1</v>
          </cell>
          <cell r="D8516">
            <v>44</v>
          </cell>
        </row>
        <row r="8517">
          <cell r="B8517" t="str">
            <v>25009583</v>
          </cell>
          <cell r="C8517" t="str">
            <v>N1</v>
          </cell>
          <cell r="D8517">
            <v>38</v>
          </cell>
        </row>
        <row r="8518">
          <cell r="B8518" t="str">
            <v>25009584</v>
          </cell>
          <cell r="C8518" t="str">
            <v>N1</v>
          </cell>
          <cell r="D8518">
            <v>18</v>
          </cell>
        </row>
        <row r="8519">
          <cell r="B8519" t="str">
            <v>25009585</v>
          </cell>
          <cell r="C8519" t="str">
            <v>N1</v>
          </cell>
          <cell r="D8519">
            <v>54</v>
          </cell>
        </row>
        <row r="8520">
          <cell r="B8520" t="str">
            <v>25009586</v>
          </cell>
          <cell r="C8520" t="str">
            <v>N1</v>
          </cell>
          <cell r="D8520">
            <v>58</v>
          </cell>
        </row>
        <row r="8521">
          <cell r="B8521" t="str">
            <v>25009587</v>
          </cell>
          <cell r="C8521" t="str">
            <v>N1</v>
          </cell>
          <cell r="D8521">
            <v>48</v>
          </cell>
        </row>
        <row r="8522">
          <cell r="B8522" t="str">
            <v>25009588</v>
          </cell>
          <cell r="C8522" t="str">
            <v>N1</v>
          </cell>
          <cell r="D8522">
            <v>28</v>
          </cell>
        </row>
        <row r="8523">
          <cell r="B8523" t="str">
            <v>25009589</v>
          </cell>
          <cell r="C8523" t="str">
            <v>N1</v>
          </cell>
          <cell r="D8523">
            <v>30</v>
          </cell>
        </row>
        <row r="8524">
          <cell r="B8524" t="str">
            <v>25009590</v>
          </cell>
          <cell r="C8524" t="str">
            <v>N1</v>
          </cell>
          <cell r="D8524">
            <v>48</v>
          </cell>
        </row>
        <row r="8525">
          <cell r="B8525" t="str">
            <v>25009591</v>
          </cell>
          <cell r="C8525" t="str">
            <v>N1</v>
          </cell>
          <cell r="D8525">
            <v>50</v>
          </cell>
        </row>
        <row r="8526">
          <cell r="B8526" t="str">
            <v>25009592</v>
          </cell>
          <cell r="C8526" t="str">
            <v>N1</v>
          </cell>
          <cell r="D8526">
            <v>50</v>
          </cell>
        </row>
        <row r="8527">
          <cell r="B8527" t="str">
            <v>25009593</v>
          </cell>
          <cell r="C8527" t="str">
            <v>N1</v>
          </cell>
          <cell r="D8527">
            <v>54</v>
          </cell>
        </row>
        <row r="8528">
          <cell r="B8528" t="str">
            <v>25009594</v>
          </cell>
          <cell r="C8528" t="str">
            <v>N1</v>
          </cell>
          <cell r="D8528">
            <v>32</v>
          </cell>
        </row>
        <row r="8529">
          <cell r="B8529" t="str">
            <v>25009595</v>
          </cell>
          <cell r="C8529" t="str">
            <v>N1</v>
          </cell>
          <cell r="D8529">
            <v>32</v>
          </cell>
        </row>
        <row r="8530">
          <cell r="B8530" t="str">
            <v>25009596</v>
          </cell>
          <cell r="C8530" t="str">
            <v>N1</v>
          </cell>
          <cell r="D8530">
            <v>26</v>
          </cell>
        </row>
        <row r="8531">
          <cell r="B8531" t="str">
            <v>25009597</v>
          </cell>
          <cell r="C8531" t="str">
            <v>N1</v>
          </cell>
          <cell r="D8531">
            <v>46</v>
          </cell>
        </row>
        <row r="8532">
          <cell r="B8532" t="str">
            <v>25009598</v>
          </cell>
          <cell r="C8532" t="str">
            <v>N1</v>
          </cell>
          <cell r="D8532">
            <v>66</v>
          </cell>
        </row>
        <row r="8533">
          <cell r="B8533" t="str">
            <v>25009599</v>
          </cell>
          <cell r="C8533" t="str">
            <v>N1</v>
          </cell>
          <cell r="D8533">
            <v>58</v>
          </cell>
        </row>
        <row r="8534">
          <cell r="B8534" t="str">
            <v>25009600</v>
          </cell>
          <cell r="C8534" t="str">
            <v>N1</v>
          </cell>
          <cell r="D8534">
            <v>58</v>
          </cell>
        </row>
        <row r="8535">
          <cell r="B8535" t="str">
            <v>25009601</v>
          </cell>
          <cell r="C8535" t="str">
            <v>N1</v>
          </cell>
          <cell r="D8535">
            <v>68</v>
          </cell>
        </row>
        <row r="8536">
          <cell r="B8536" t="str">
            <v>25009602</v>
          </cell>
          <cell r="C8536" t="str">
            <v>N1</v>
          </cell>
          <cell r="D8536">
            <v>30</v>
          </cell>
        </row>
        <row r="8537">
          <cell r="B8537" t="str">
            <v>25009603</v>
          </cell>
          <cell r="C8537" t="str">
            <v>N1</v>
          </cell>
          <cell r="D8537">
            <v>24</v>
          </cell>
        </row>
        <row r="8538">
          <cell r="B8538" t="str">
            <v>25009604</v>
          </cell>
          <cell r="C8538" t="str">
            <v>N1</v>
          </cell>
          <cell r="D8538">
            <v>48</v>
          </cell>
        </row>
        <row r="8539">
          <cell r="B8539" t="str">
            <v>25009605</v>
          </cell>
          <cell r="C8539" t="str">
            <v>N1</v>
          </cell>
          <cell r="D8539">
            <v>56</v>
          </cell>
        </row>
        <row r="8540">
          <cell r="B8540" t="str">
            <v>25009606</v>
          </cell>
          <cell r="C8540" t="str">
            <v>N1</v>
          </cell>
          <cell r="D8540">
            <v>60</v>
          </cell>
        </row>
        <row r="8541">
          <cell r="B8541" t="str">
            <v>25009607</v>
          </cell>
          <cell r="C8541" t="str">
            <v>N1</v>
          </cell>
          <cell r="D8541">
            <v>32</v>
          </cell>
        </row>
        <row r="8542">
          <cell r="B8542" t="str">
            <v>25009608</v>
          </cell>
          <cell r="C8542" t="str">
            <v>N1</v>
          </cell>
          <cell r="D8542">
            <v>40</v>
          </cell>
        </row>
        <row r="8543">
          <cell r="B8543" t="str">
            <v>25009609</v>
          </cell>
          <cell r="C8543" t="str">
            <v>N1</v>
          </cell>
          <cell r="D8543">
            <v>26</v>
          </cell>
        </row>
        <row r="8544">
          <cell r="B8544" t="str">
            <v>25009610</v>
          </cell>
          <cell r="C8544" t="str">
            <v>N1</v>
          </cell>
          <cell r="D8544">
            <v>36</v>
          </cell>
        </row>
        <row r="8545">
          <cell r="B8545" t="str">
            <v>25009611</v>
          </cell>
          <cell r="C8545" t="str">
            <v>N1</v>
          </cell>
          <cell r="D8545">
            <v>58</v>
          </cell>
        </row>
        <row r="8546">
          <cell r="B8546" t="str">
            <v>25009612</v>
          </cell>
          <cell r="C8546" t="str">
            <v>N1</v>
          </cell>
          <cell r="D8546">
            <v>58</v>
          </cell>
        </row>
        <row r="8547">
          <cell r="B8547" t="str">
            <v>25009613</v>
          </cell>
          <cell r="C8547" t="str">
            <v>N1</v>
          </cell>
          <cell r="D8547">
            <v>52</v>
          </cell>
        </row>
        <row r="8548">
          <cell r="B8548" t="str">
            <v>25009614</v>
          </cell>
          <cell r="C8548" t="str">
            <v>N1</v>
          </cell>
          <cell r="D8548">
            <v>48</v>
          </cell>
        </row>
        <row r="8549">
          <cell r="B8549" t="str">
            <v>25009615</v>
          </cell>
          <cell r="C8549" t="str">
            <v>N1</v>
          </cell>
          <cell r="D8549">
            <v>38</v>
          </cell>
        </row>
        <row r="8550">
          <cell r="B8550" t="str">
            <v>25009616</v>
          </cell>
          <cell r="C8550" t="str">
            <v>N1</v>
          </cell>
          <cell r="D8550">
            <v>44</v>
          </cell>
        </row>
        <row r="8551">
          <cell r="B8551" t="str">
            <v>25009617</v>
          </cell>
          <cell r="C8551" t="str">
            <v>N1</v>
          </cell>
          <cell r="D8551">
            <v>52</v>
          </cell>
        </row>
        <row r="8552">
          <cell r="B8552" t="str">
            <v>25009618</v>
          </cell>
          <cell r="C8552" t="str">
            <v>N1</v>
          </cell>
          <cell r="D8552">
            <v>44</v>
          </cell>
        </row>
        <row r="8553">
          <cell r="B8553" t="str">
            <v>25009619</v>
          </cell>
          <cell r="C8553" t="str">
            <v>N1</v>
          </cell>
          <cell r="D8553">
            <v>26</v>
          </cell>
        </row>
        <row r="8554">
          <cell r="B8554" t="str">
            <v>25009620</v>
          </cell>
          <cell r="C8554" t="str">
            <v>N1</v>
          </cell>
          <cell r="D8554">
            <v>32</v>
          </cell>
        </row>
        <row r="8555">
          <cell r="B8555" t="str">
            <v>25009621</v>
          </cell>
          <cell r="C8555" t="str">
            <v>N1</v>
          </cell>
          <cell r="D8555">
            <v>30</v>
          </cell>
        </row>
        <row r="8556">
          <cell r="B8556" t="str">
            <v>25009622</v>
          </cell>
          <cell r="C8556" t="str">
            <v>N1</v>
          </cell>
          <cell r="D8556">
            <v>30</v>
          </cell>
        </row>
        <row r="8557">
          <cell r="B8557" t="str">
            <v>25009623</v>
          </cell>
          <cell r="C8557" t="str">
            <v>N1</v>
          </cell>
          <cell r="D8557">
            <v>44</v>
          </cell>
        </row>
        <row r="8558">
          <cell r="B8558" t="str">
            <v>25009624</v>
          </cell>
          <cell r="C8558" t="str">
            <v>N1</v>
          </cell>
          <cell r="D8558">
            <v>76</v>
          </cell>
        </row>
        <row r="8559">
          <cell r="B8559" t="str">
            <v>25009625</v>
          </cell>
          <cell r="C8559" t="str">
            <v>N1</v>
          </cell>
          <cell r="D8559">
            <v>24</v>
          </cell>
        </row>
        <row r="8560">
          <cell r="B8560" t="str">
            <v>25009626</v>
          </cell>
          <cell r="C8560" t="str">
            <v>N1</v>
          </cell>
          <cell r="D8560">
            <v>38</v>
          </cell>
        </row>
        <row r="8561">
          <cell r="B8561" t="str">
            <v>25009627</v>
          </cell>
          <cell r="C8561" t="str">
            <v>N1</v>
          </cell>
          <cell r="D8561">
            <v>44</v>
          </cell>
        </row>
        <row r="8562">
          <cell r="B8562" t="str">
            <v>25009628</v>
          </cell>
          <cell r="C8562" t="str">
            <v>N1</v>
          </cell>
          <cell r="D8562">
            <v>30</v>
          </cell>
        </row>
        <row r="8563">
          <cell r="B8563" t="str">
            <v>25009629</v>
          </cell>
          <cell r="C8563" t="str">
            <v>N1</v>
          </cell>
          <cell r="D8563">
            <v>34</v>
          </cell>
        </row>
        <row r="8564">
          <cell r="B8564" t="str">
            <v>25009630</v>
          </cell>
          <cell r="C8564" t="str">
            <v>N1</v>
          </cell>
          <cell r="D8564">
            <v>48</v>
          </cell>
        </row>
        <row r="8565">
          <cell r="B8565" t="str">
            <v>25009631</v>
          </cell>
          <cell r="C8565" t="str">
            <v>N1</v>
          </cell>
          <cell r="D8565">
            <v>36</v>
          </cell>
        </row>
        <row r="8566">
          <cell r="B8566" t="str">
            <v>25009632</v>
          </cell>
          <cell r="C8566" t="str">
            <v>N1</v>
          </cell>
          <cell r="D8566">
            <v>44</v>
          </cell>
        </row>
        <row r="8567">
          <cell r="B8567" t="str">
            <v>25009633</v>
          </cell>
          <cell r="C8567" t="str">
            <v>N1</v>
          </cell>
          <cell r="D8567">
            <v>42</v>
          </cell>
        </row>
        <row r="8568">
          <cell r="B8568" t="str">
            <v>25009634</v>
          </cell>
          <cell r="C8568" t="str">
            <v>N1</v>
          </cell>
          <cell r="D8568">
            <v>66</v>
          </cell>
        </row>
        <row r="8569">
          <cell r="B8569" t="str">
            <v>25009635</v>
          </cell>
          <cell r="C8569" t="str">
            <v>N1</v>
          </cell>
          <cell r="D8569">
            <v>38</v>
          </cell>
        </row>
        <row r="8570">
          <cell r="B8570" t="str">
            <v>25009636</v>
          </cell>
          <cell r="C8570" t="str">
            <v>N1</v>
          </cell>
          <cell r="D8570">
            <v>42</v>
          </cell>
        </row>
        <row r="8571">
          <cell r="B8571" t="str">
            <v>25009637</v>
          </cell>
          <cell r="C8571" t="str">
            <v>N1</v>
          </cell>
          <cell r="D8571">
            <v>22</v>
          </cell>
        </row>
        <row r="8572">
          <cell r="B8572" t="str">
            <v>25009638</v>
          </cell>
          <cell r="C8572" t="str">
            <v>N1</v>
          </cell>
          <cell r="D8572">
            <v>36</v>
          </cell>
        </row>
        <row r="8573">
          <cell r="B8573" t="str">
            <v>25009639</v>
          </cell>
          <cell r="C8573" t="str">
            <v>N1</v>
          </cell>
          <cell r="D8573">
            <v>60</v>
          </cell>
        </row>
        <row r="8574">
          <cell r="B8574" t="str">
            <v>25009640</v>
          </cell>
          <cell r="C8574" t="str">
            <v>N1</v>
          </cell>
          <cell r="D8574">
            <v>30</v>
          </cell>
        </row>
        <row r="8575">
          <cell r="B8575" t="str">
            <v>25009641</v>
          </cell>
          <cell r="C8575" t="str">
            <v>N1</v>
          </cell>
          <cell r="D8575">
            <v>48</v>
          </cell>
        </row>
        <row r="8576">
          <cell r="B8576" t="str">
            <v>25009642</v>
          </cell>
          <cell r="C8576" t="str">
            <v>N1</v>
          </cell>
          <cell r="D8576">
            <v>34</v>
          </cell>
        </row>
        <row r="8577">
          <cell r="B8577" t="str">
            <v>25009643</v>
          </cell>
          <cell r="C8577" t="str">
            <v>N1</v>
          </cell>
          <cell r="D8577">
            <v>38</v>
          </cell>
        </row>
        <row r="8578">
          <cell r="B8578" t="str">
            <v>25009644</v>
          </cell>
          <cell r="C8578" t="str">
            <v>N1</v>
          </cell>
          <cell r="D8578">
            <v>50</v>
          </cell>
        </row>
        <row r="8579">
          <cell r="B8579" t="str">
            <v>25009645</v>
          </cell>
          <cell r="C8579" t="str">
            <v>N1</v>
          </cell>
          <cell r="D8579">
            <v>26</v>
          </cell>
        </row>
        <row r="8580">
          <cell r="B8580" t="str">
            <v>25009646</v>
          </cell>
          <cell r="C8580" t="str">
            <v>N1</v>
          </cell>
          <cell r="D8580">
            <v>70</v>
          </cell>
        </row>
        <row r="8581">
          <cell r="B8581" t="str">
            <v>25009647</v>
          </cell>
          <cell r="C8581" t="str">
            <v>N1</v>
          </cell>
          <cell r="D8581">
            <v>44</v>
          </cell>
        </row>
        <row r="8582">
          <cell r="B8582" t="str">
            <v>25009648</v>
          </cell>
          <cell r="C8582" t="str">
            <v>N1</v>
          </cell>
          <cell r="D8582">
            <v>48</v>
          </cell>
        </row>
        <row r="8583">
          <cell r="B8583" t="str">
            <v>25009649</v>
          </cell>
          <cell r="C8583" t="str">
            <v>N1</v>
          </cell>
          <cell r="D8583">
            <v>62</v>
          </cell>
        </row>
        <row r="8584">
          <cell r="B8584" t="str">
            <v>25009650</v>
          </cell>
          <cell r="C8584" t="str">
            <v>N1</v>
          </cell>
          <cell r="D8584">
            <v>32</v>
          </cell>
        </row>
        <row r="8585">
          <cell r="B8585" t="str">
            <v>25009651</v>
          </cell>
          <cell r="C8585" t="str">
            <v>N1</v>
          </cell>
          <cell r="D8585">
            <v>30</v>
          </cell>
        </row>
        <row r="8586">
          <cell r="B8586" t="str">
            <v>25009652</v>
          </cell>
          <cell r="C8586" t="str">
            <v>N1</v>
          </cell>
          <cell r="D8586">
            <v>36</v>
          </cell>
        </row>
        <row r="8587">
          <cell r="B8587" t="str">
            <v>25009653</v>
          </cell>
          <cell r="C8587" t="str">
            <v>N1</v>
          </cell>
          <cell r="D8587">
            <v>24</v>
          </cell>
        </row>
        <row r="8588">
          <cell r="B8588" t="str">
            <v>25009654</v>
          </cell>
          <cell r="C8588" t="str">
            <v>N1</v>
          </cell>
          <cell r="D8588">
            <v>54</v>
          </cell>
        </row>
        <row r="8589">
          <cell r="B8589" t="str">
            <v>25009655</v>
          </cell>
          <cell r="C8589" t="str">
            <v>N1</v>
          </cell>
          <cell r="D8589">
            <v>60</v>
          </cell>
        </row>
        <row r="8590">
          <cell r="B8590" t="str">
            <v>25009656</v>
          </cell>
          <cell r="C8590" t="str">
            <v>N1</v>
          </cell>
          <cell r="D8590">
            <v>70</v>
          </cell>
        </row>
        <row r="8591">
          <cell r="B8591" t="str">
            <v>25009657</v>
          </cell>
          <cell r="C8591" t="str">
            <v>N1</v>
          </cell>
          <cell r="D8591">
            <v>56</v>
          </cell>
        </row>
        <row r="8592">
          <cell r="B8592" t="str">
            <v>25009658</v>
          </cell>
          <cell r="C8592" t="str">
            <v>N1</v>
          </cell>
          <cell r="D8592">
            <v>36</v>
          </cell>
        </row>
        <row r="8593">
          <cell r="B8593" t="str">
            <v>25009659</v>
          </cell>
          <cell r="C8593" t="str">
            <v>N1</v>
          </cell>
          <cell r="D8593">
            <v>46</v>
          </cell>
        </row>
        <row r="8594">
          <cell r="B8594" t="str">
            <v>25009660</v>
          </cell>
          <cell r="C8594" t="str">
            <v>N1</v>
          </cell>
          <cell r="D8594">
            <v>46</v>
          </cell>
        </row>
        <row r="8595">
          <cell r="B8595" t="str">
            <v>25009661</v>
          </cell>
          <cell r="C8595" t="str">
            <v>N1</v>
          </cell>
          <cell r="D8595">
            <v>12</v>
          </cell>
        </row>
        <row r="8596">
          <cell r="B8596" t="str">
            <v>25009662</v>
          </cell>
          <cell r="C8596" t="str">
            <v>N1</v>
          </cell>
          <cell r="D8596">
            <v>44</v>
          </cell>
        </row>
        <row r="8597">
          <cell r="B8597" t="str">
            <v>25009663</v>
          </cell>
          <cell r="C8597" t="str">
            <v>N1</v>
          </cell>
          <cell r="D8597">
            <v>42</v>
          </cell>
        </row>
        <row r="8598">
          <cell r="B8598" t="str">
            <v>25009664</v>
          </cell>
          <cell r="C8598" t="str">
            <v>N1</v>
          </cell>
          <cell r="D8598">
            <v>24</v>
          </cell>
        </row>
        <row r="8599">
          <cell r="B8599" t="str">
            <v>25009665</v>
          </cell>
          <cell r="C8599" t="str">
            <v>N1</v>
          </cell>
          <cell r="D8599">
            <v>32</v>
          </cell>
        </row>
        <row r="8600">
          <cell r="B8600" t="str">
            <v>25009666</v>
          </cell>
          <cell r="C8600" t="str">
            <v>N1</v>
          </cell>
          <cell r="D8600">
            <v>56</v>
          </cell>
        </row>
        <row r="8601">
          <cell r="B8601" t="str">
            <v>25009667</v>
          </cell>
          <cell r="C8601" t="str">
            <v>N1</v>
          </cell>
          <cell r="D8601">
            <v>70</v>
          </cell>
        </row>
        <row r="8602">
          <cell r="B8602" t="str">
            <v>25009668</v>
          </cell>
          <cell r="C8602" t="str">
            <v>N1</v>
          </cell>
          <cell r="D8602">
            <v>44</v>
          </cell>
        </row>
        <row r="8603">
          <cell r="B8603" t="str">
            <v>25009669</v>
          </cell>
          <cell r="C8603" t="str">
            <v>N1</v>
          </cell>
          <cell r="D8603">
            <v>78</v>
          </cell>
        </row>
        <row r="8604">
          <cell r="B8604" t="str">
            <v>25009670</v>
          </cell>
          <cell r="C8604" t="str">
            <v>N1</v>
          </cell>
          <cell r="D8604">
            <v>60</v>
          </cell>
        </row>
        <row r="8605">
          <cell r="B8605" t="str">
            <v>25009671</v>
          </cell>
          <cell r="C8605" t="str">
            <v>N1</v>
          </cell>
          <cell r="D8605">
            <v>46</v>
          </cell>
        </row>
        <row r="8606">
          <cell r="B8606" t="str">
            <v>25009672</v>
          </cell>
          <cell r="C8606" t="str">
            <v>N1</v>
          </cell>
          <cell r="D8606">
            <v>32</v>
          </cell>
        </row>
        <row r="8607">
          <cell r="B8607" t="str">
            <v>25009673</v>
          </cell>
          <cell r="C8607" t="str">
            <v>N1</v>
          </cell>
          <cell r="D8607">
            <v>36</v>
          </cell>
        </row>
        <row r="8608">
          <cell r="B8608" t="str">
            <v>25009674</v>
          </cell>
          <cell r="C8608" t="str">
            <v>N1</v>
          </cell>
          <cell r="D8608">
            <v>58</v>
          </cell>
        </row>
        <row r="8609">
          <cell r="B8609" t="str">
            <v>25009675</v>
          </cell>
          <cell r="C8609" t="str">
            <v>N1</v>
          </cell>
          <cell r="D8609">
            <v>52</v>
          </cell>
        </row>
        <row r="8610">
          <cell r="B8610" t="str">
            <v>25009676</v>
          </cell>
          <cell r="C8610" t="str">
            <v>N1</v>
          </cell>
          <cell r="D8610">
            <v>56</v>
          </cell>
        </row>
        <row r="8611">
          <cell r="B8611" t="str">
            <v>25009677</v>
          </cell>
          <cell r="C8611" t="str">
            <v>N1</v>
          </cell>
          <cell r="D8611">
            <v>44</v>
          </cell>
        </row>
        <row r="8612">
          <cell r="B8612" t="str">
            <v>25009678</v>
          </cell>
          <cell r="C8612" t="str">
            <v>N1</v>
          </cell>
          <cell r="D8612">
            <v>40</v>
          </cell>
        </row>
        <row r="8613">
          <cell r="B8613" t="str">
            <v>25009679</v>
          </cell>
          <cell r="C8613" t="str">
            <v>N1</v>
          </cell>
          <cell r="D8613">
            <v>30</v>
          </cell>
        </row>
        <row r="8614">
          <cell r="B8614" t="str">
            <v>25009680</v>
          </cell>
          <cell r="C8614" t="str">
            <v>N1</v>
          </cell>
          <cell r="D8614">
            <v>28</v>
          </cell>
        </row>
        <row r="8615">
          <cell r="B8615" t="str">
            <v>25009681</v>
          </cell>
          <cell r="C8615" t="str">
            <v>N1</v>
          </cell>
          <cell r="D8615">
            <v>42</v>
          </cell>
        </row>
        <row r="8616">
          <cell r="B8616" t="str">
            <v>25009682</v>
          </cell>
          <cell r="C8616" t="str">
            <v>N1</v>
          </cell>
          <cell r="D8616">
            <v>12</v>
          </cell>
        </row>
        <row r="8617">
          <cell r="B8617" t="str">
            <v>25009683</v>
          </cell>
          <cell r="C8617" t="str">
            <v>N1</v>
          </cell>
          <cell r="D8617">
            <v>50</v>
          </cell>
        </row>
        <row r="8618">
          <cell r="B8618" t="str">
            <v>25009684</v>
          </cell>
          <cell r="C8618" t="str">
            <v>N1</v>
          </cell>
          <cell r="D8618">
            <v>46</v>
          </cell>
        </row>
        <row r="8619">
          <cell r="B8619" t="str">
            <v>25009685</v>
          </cell>
          <cell r="C8619" t="str">
            <v>N1</v>
          </cell>
          <cell r="D8619">
            <v>70</v>
          </cell>
        </row>
        <row r="8620">
          <cell r="B8620" t="str">
            <v>25009686</v>
          </cell>
          <cell r="C8620" t="str">
            <v>N1</v>
          </cell>
          <cell r="D8620">
            <v>36</v>
          </cell>
        </row>
        <row r="8621">
          <cell r="B8621" t="str">
            <v>25009687</v>
          </cell>
          <cell r="C8621" t="str">
            <v>N1</v>
          </cell>
          <cell r="D8621">
            <v>66</v>
          </cell>
        </row>
        <row r="8622">
          <cell r="B8622" t="str">
            <v>25009688</v>
          </cell>
          <cell r="C8622" t="str">
            <v>N1</v>
          </cell>
          <cell r="D8622">
            <v>50</v>
          </cell>
        </row>
        <row r="8623">
          <cell r="B8623" t="str">
            <v>25009689</v>
          </cell>
          <cell r="C8623" t="str">
            <v>N1</v>
          </cell>
          <cell r="D8623">
            <v>60</v>
          </cell>
        </row>
        <row r="8624">
          <cell r="B8624" t="str">
            <v>25009690</v>
          </cell>
          <cell r="C8624" t="str">
            <v>N1</v>
          </cell>
          <cell r="D8624">
            <v>62</v>
          </cell>
        </row>
        <row r="8625">
          <cell r="B8625" t="str">
            <v>25009691</v>
          </cell>
          <cell r="C8625" t="str">
            <v>N1</v>
          </cell>
          <cell r="D8625">
            <v>36</v>
          </cell>
        </row>
        <row r="8626">
          <cell r="B8626" t="str">
            <v>25009692</v>
          </cell>
          <cell r="C8626" t="str">
            <v>N1</v>
          </cell>
          <cell r="D8626">
            <v>42</v>
          </cell>
        </row>
        <row r="8627">
          <cell r="B8627" t="str">
            <v>25009693</v>
          </cell>
          <cell r="C8627" t="str">
            <v>N1</v>
          </cell>
          <cell r="D8627">
            <v>64</v>
          </cell>
        </row>
        <row r="8628">
          <cell r="B8628" t="str">
            <v>25009694</v>
          </cell>
          <cell r="C8628" t="str">
            <v>N1</v>
          </cell>
          <cell r="D8628">
            <v>68</v>
          </cell>
        </row>
        <row r="8629">
          <cell r="B8629" t="str">
            <v>25009695</v>
          </cell>
          <cell r="C8629" t="str">
            <v>N1</v>
          </cell>
          <cell r="D8629">
            <v>50</v>
          </cell>
        </row>
        <row r="8630">
          <cell r="B8630" t="str">
            <v>25009696</v>
          </cell>
          <cell r="C8630" t="str">
            <v>N1</v>
          </cell>
          <cell r="D8630">
            <v>22</v>
          </cell>
        </row>
        <row r="8631">
          <cell r="B8631" t="str">
            <v>25009697</v>
          </cell>
          <cell r="C8631" t="str">
            <v>N1</v>
          </cell>
          <cell r="D8631">
            <v>26</v>
          </cell>
        </row>
        <row r="8632">
          <cell r="B8632" t="str">
            <v>25009698</v>
          </cell>
          <cell r="C8632" t="str">
            <v>N1</v>
          </cell>
          <cell r="D8632">
            <v>66</v>
          </cell>
        </row>
        <row r="8633">
          <cell r="B8633" t="str">
            <v>25009699</v>
          </cell>
          <cell r="C8633" t="str">
            <v>N1</v>
          </cell>
          <cell r="D8633">
            <v>32</v>
          </cell>
        </row>
        <row r="8634">
          <cell r="B8634" t="str">
            <v>25009700</v>
          </cell>
          <cell r="C8634" t="str">
            <v>N1</v>
          </cell>
          <cell r="D8634">
            <v>34</v>
          </cell>
        </row>
        <row r="8635">
          <cell r="B8635" t="str">
            <v>25009701</v>
          </cell>
          <cell r="C8635" t="str">
            <v>N1</v>
          </cell>
          <cell r="D8635">
            <v>40</v>
          </cell>
        </row>
        <row r="8636">
          <cell r="B8636" t="str">
            <v>25009702</v>
          </cell>
          <cell r="C8636" t="str">
            <v>N1</v>
          </cell>
          <cell r="D8636">
            <v>28</v>
          </cell>
        </row>
        <row r="8637">
          <cell r="B8637" t="str">
            <v>25009703</v>
          </cell>
          <cell r="C8637" t="str">
            <v>N1</v>
          </cell>
          <cell r="D8637">
            <v>40</v>
          </cell>
        </row>
        <row r="8638">
          <cell r="B8638" t="str">
            <v>25009704</v>
          </cell>
          <cell r="C8638" t="str">
            <v>N1</v>
          </cell>
          <cell r="D8638">
            <v>38</v>
          </cell>
        </row>
        <row r="8639">
          <cell r="B8639" t="str">
            <v>25009705</v>
          </cell>
          <cell r="C8639" t="str">
            <v>N1</v>
          </cell>
          <cell r="D8639">
            <v>40</v>
          </cell>
        </row>
        <row r="8640">
          <cell r="B8640" t="str">
            <v>25009706</v>
          </cell>
          <cell r="C8640" t="str">
            <v>N1</v>
          </cell>
          <cell r="D8640">
            <v>24</v>
          </cell>
        </row>
        <row r="8641">
          <cell r="B8641" t="str">
            <v>25009707</v>
          </cell>
          <cell r="C8641" t="str">
            <v>N1</v>
          </cell>
          <cell r="D8641">
            <v>32</v>
          </cell>
        </row>
        <row r="8642">
          <cell r="B8642" t="str">
            <v>25009708</v>
          </cell>
          <cell r="C8642" t="str">
            <v>N1</v>
          </cell>
          <cell r="D8642">
            <v>44</v>
          </cell>
        </row>
        <row r="8643">
          <cell r="B8643" t="str">
            <v>25009709</v>
          </cell>
          <cell r="C8643" t="str">
            <v>N1</v>
          </cell>
          <cell r="D8643">
            <v>68</v>
          </cell>
        </row>
        <row r="8644">
          <cell r="B8644" t="str">
            <v>25009710</v>
          </cell>
          <cell r="C8644" t="str">
            <v>N1</v>
          </cell>
          <cell r="D8644">
            <v>0</v>
          </cell>
        </row>
        <row r="8645">
          <cell r="B8645" t="str">
            <v>25009711</v>
          </cell>
          <cell r="C8645" t="str">
            <v>N1</v>
          </cell>
          <cell r="D8645">
            <v>36</v>
          </cell>
        </row>
        <row r="8646">
          <cell r="B8646" t="str">
            <v>25009712</v>
          </cell>
          <cell r="C8646" t="str">
            <v>N1</v>
          </cell>
          <cell r="D8646">
            <v>50</v>
          </cell>
        </row>
        <row r="8647">
          <cell r="B8647" t="str">
            <v>25009713</v>
          </cell>
          <cell r="C8647" t="str">
            <v>N1</v>
          </cell>
          <cell r="D8647">
            <v>54</v>
          </cell>
        </row>
        <row r="8648">
          <cell r="B8648" t="str">
            <v>25009714</v>
          </cell>
          <cell r="C8648" t="str">
            <v>N1</v>
          </cell>
          <cell r="D8648">
            <v>62</v>
          </cell>
        </row>
        <row r="8649">
          <cell r="B8649" t="str">
            <v>25009715</v>
          </cell>
          <cell r="C8649" t="str">
            <v>N1</v>
          </cell>
          <cell r="D8649">
            <v>30</v>
          </cell>
        </row>
        <row r="8650">
          <cell r="B8650" t="str">
            <v>25009716</v>
          </cell>
          <cell r="C8650" t="str">
            <v>N1</v>
          </cell>
          <cell r="D8650">
            <v>52</v>
          </cell>
        </row>
        <row r="8651">
          <cell r="B8651" t="str">
            <v>25009717</v>
          </cell>
          <cell r="C8651" t="str">
            <v>N1</v>
          </cell>
          <cell r="D8651">
            <v>72</v>
          </cell>
        </row>
        <row r="8652">
          <cell r="B8652" t="str">
            <v>25009718</v>
          </cell>
          <cell r="C8652" t="str">
            <v>N1</v>
          </cell>
          <cell r="D8652">
            <v>46</v>
          </cell>
        </row>
        <row r="8653">
          <cell r="B8653" t="str">
            <v>25009719</v>
          </cell>
          <cell r="C8653" t="str">
            <v>N1</v>
          </cell>
          <cell r="D8653">
            <v>50</v>
          </cell>
        </row>
        <row r="8654">
          <cell r="B8654" t="str">
            <v>25009720</v>
          </cell>
          <cell r="C8654" t="str">
            <v>N1</v>
          </cell>
          <cell r="D8654">
            <v>50</v>
          </cell>
        </row>
        <row r="8655">
          <cell r="B8655" t="str">
            <v>25009721</v>
          </cell>
          <cell r="C8655" t="str">
            <v>N1</v>
          </cell>
          <cell r="D8655">
            <v>46</v>
          </cell>
        </row>
        <row r="8656">
          <cell r="B8656" t="str">
            <v>25009722</v>
          </cell>
          <cell r="C8656" t="str">
            <v>N1</v>
          </cell>
          <cell r="D8656">
            <v>62</v>
          </cell>
        </row>
        <row r="8657">
          <cell r="B8657" t="str">
            <v>25009723</v>
          </cell>
          <cell r="C8657" t="str">
            <v>N1</v>
          </cell>
          <cell r="D8657">
            <v>44</v>
          </cell>
        </row>
        <row r="8658">
          <cell r="B8658" t="str">
            <v>25009724</v>
          </cell>
          <cell r="C8658" t="str">
            <v>N1</v>
          </cell>
          <cell r="D8658">
            <v>20</v>
          </cell>
        </row>
        <row r="8659">
          <cell r="B8659" t="str">
            <v>25009725</v>
          </cell>
          <cell r="C8659" t="str">
            <v>N1</v>
          </cell>
          <cell r="D8659">
            <v>70</v>
          </cell>
        </row>
        <row r="8660">
          <cell r="B8660" t="str">
            <v>25009726</v>
          </cell>
          <cell r="C8660" t="str">
            <v>N1</v>
          </cell>
          <cell r="D8660">
            <v>80</v>
          </cell>
        </row>
        <row r="8661">
          <cell r="B8661" t="str">
            <v>25009727</v>
          </cell>
          <cell r="C8661" t="str">
            <v>N1</v>
          </cell>
          <cell r="D8661">
            <v>40</v>
          </cell>
        </row>
        <row r="8662">
          <cell r="B8662" t="str">
            <v>25009728</v>
          </cell>
          <cell r="C8662" t="str">
            <v>N1</v>
          </cell>
          <cell r="D8662">
            <v>38</v>
          </cell>
        </row>
        <row r="8663">
          <cell r="B8663" t="str">
            <v>25009729</v>
          </cell>
          <cell r="C8663" t="str">
            <v>N1</v>
          </cell>
          <cell r="D8663">
            <v>26</v>
          </cell>
        </row>
        <row r="8664">
          <cell r="B8664" t="str">
            <v>25009730</v>
          </cell>
          <cell r="C8664" t="str">
            <v>N1</v>
          </cell>
          <cell r="D8664">
            <v>66</v>
          </cell>
        </row>
        <row r="8665">
          <cell r="B8665" t="str">
            <v>25009731</v>
          </cell>
          <cell r="C8665" t="str">
            <v>N1</v>
          </cell>
          <cell r="D8665">
            <v>14</v>
          </cell>
        </row>
        <row r="8666">
          <cell r="B8666" t="str">
            <v>25009732</v>
          </cell>
          <cell r="C8666" t="str">
            <v>N1</v>
          </cell>
          <cell r="D8666">
            <v>38</v>
          </cell>
        </row>
        <row r="8667">
          <cell r="B8667" t="str">
            <v>25009733</v>
          </cell>
          <cell r="C8667" t="str">
            <v>N1</v>
          </cell>
          <cell r="D8667">
            <v>28</v>
          </cell>
        </row>
        <row r="8668">
          <cell r="B8668" t="str">
            <v>25009734</v>
          </cell>
          <cell r="C8668" t="str">
            <v>N1</v>
          </cell>
          <cell r="D8668">
            <v>36</v>
          </cell>
        </row>
        <row r="8669">
          <cell r="B8669" t="str">
            <v>25009735</v>
          </cell>
          <cell r="C8669" t="str">
            <v>N1</v>
          </cell>
          <cell r="D8669">
            <v>54</v>
          </cell>
        </row>
        <row r="8670">
          <cell r="B8670" t="str">
            <v>25009736</v>
          </cell>
          <cell r="C8670" t="str">
            <v>N1</v>
          </cell>
          <cell r="D8670">
            <v>50</v>
          </cell>
        </row>
        <row r="8671">
          <cell r="B8671" t="str">
            <v>25009737</v>
          </cell>
          <cell r="C8671" t="str">
            <v>N1</v>
          </cell>
          <cell r="D8671">
            <v>36</v>
          </cell>
        </row>
        <row r="8672">
          <cell r="B8672" t="str">
            <v>25009738</v>
          </cell>
          <cell r="C8672" t="str">
            <v>N1</v>
          </cell>
          <cell r="D8672">
            <v>20</v>
          </cell>
        </row>
        <row r="8673">
          <cell r="B8673" t="str">
            <v>25009739</v>
          </cell>
          <cell r="C8673" t="str">
            <v>N1</v>
          </cell>
          <cell r="D8673">
            <v>66</v>
          </cell>
        </row>
        <row r="8674">
          <cell r="B8674" t="str">
            <v>25009740</v>
          </cell>
          <cell r="C8674" t="str">
            <v>N1</v>
          </cell>
          <cell r="D8674">
            <v>82</v>
          </cell>
        </row>
        <row r="8675">
          <cell r="B8675" t="str">
            <v>25009741</v>
          </cell>
          <cell r="C8675" t="str">
            <v>N1</v>
          </cell>
          <cell r="D8675">
            <v>50</v>
          </cell>
        </row>
        <row r="8676">
          <cell r="B8676" t="str">
            <v>25009742</v>
          </cell>
          <cell r="C8676" t="str">
            <v>N1</v>
          </cell>
          <cell r="D8676">
            <v>32</v>
          </cell>
        </row>
        <row r="8677">
          <cell r="B8677" t="str">
            <v>25009743</v>
          </cell>
          <cell r="C8677" t="str">
            <v>N1</v>
          </cell>
          <cell r="D8677">
            <v>32</v>
          </cell>
        </row>
        <row r="8678">
          <cell r="B8678" t="str">
            <v>25009744</v>
          </cell>
          <cell r="C8678" t="str">
            <v>N1</v>
          </cell>
          <cell r="D8678">
            <v>48</v>
          </cell>
        </row>
        <row r="8679">
          <cell r="B8679" t="str">
            <v>25009745</v>
          </cell>
          <cell r="C8679" t="str">
            <v>N1</v>
          </cell>
          <cell r="D8679">
            <v>26</v>
          </cell>
        </row>
        <row r="8680">
          <cell r="B8680" t="str">
            <v>25009746</v>
          </cell>
          <cell r="C8680" t="str">
            <v>N1</v>
          </cell>
          <cell r="D8680">
            <v>48</v>
          </cell>
        </row>
        <row r="8681">
          <cell r="B8681" t="str">
            <v>25009747</v>
          </cell>
          <cell r="C8681" t="str">
            <v>N1</v>
          </cell>
          <cell r="D8681">
            <v>28</v>
          </cell>
        </row>
        <row r="8682">
          <cell r="B8682" t="str">
            <v>25009748</v>
          </cell>
          <cell r="C8682" t="str">
            <v>N1</v>
          </cell>
          <cell r="D8682">
            <v>56</v>
          </cell>
        </row>
        <row r="8683">
          <cell r="B8683" t="str">
            <v>25009749</v>
          </cell>
          <cell r="C8683" t="str">
            <v>N1</v>
          </cell>
          <cell r="D8683">
            <v>30</v>
          </cell>
        </row>
        <row r="8684">
          <cell r="B8684" t="str">
            <v>25009750</v>
          </cell>
          <cell r="C8684" t="str">
            <v>N1</v>
          </cell>
          <cell r="D8684">
            <v>28</v>
          </cell>
        </row>
        <row r="8685">
          <cell r="B8685" t="str">
            <v>25009751</v>
          </cell>
          <cell r="C8685" t="str">
            <v>N1</v>
          </cell>
          <cell r="D8685">
            <v>30</v>
          </cell>
        </row>
        <row r="8686">
          <cell r="B8686" t="str">
            <v>25009752</v>
          </cell>
          <cell r="C8686" t="str">
            <v>N1</v>
          </cell>
          <cell r="D8686">
            <v>50</v>
          </cell>
        </row>
        <row r="8687">
          <cell r="B8687" t="str">
            <v>25009753</v>
          </cell>
          <cell r="C8687" t="str">
            <v>N1</v>
          </cell>
          <cell r="D8687">
            <v>48</v>
          </cell>
        </row>
        <row r="8688">
          <cell r="B8688" t="str">
            <v>25009754</v>
          </cell>
          <cell r="C8688" t="str">
            <v>N1</v>
          </cell>
          <cell r="D8688">
            <v>38</v>
          </cell>
        </row>
        <row r="8689">
          <cell r="B8689" t="str">
            <v>25009755</v>
          </cell>
          <cell r="C8689" t="str">
            <v>N1</v>
          </cell>
          <cell r="D8689">
            <v>48</v>
          </cell>
        </row>
        <row r="8690">
          <cell r="B8690" t="str">
            <v>25009756</v>
          </cell>
          <cell r="C8690" t="str">
            <v>N1</v>
          </cell>
          <cell r="D8690">
            <v>30</v>
          </cell>
        </row>
        <row r="8691">
          <cell r="B8691" t="str">
            <v>25009757</v>
          </cell>
          <cell r="C8691" t="str">
            <v>N1</v>
          </cell>
          <cell r="D8691">
            <v>86</v>
          </cell>
        </row>
        <row r="8692">
          <cell r="B8692" t="str">
            <v>25009758</v>
          </cell>
          <cell r="C8692" t="str">
            <v>N1</v>
          </cell>
          <cell r="D8692">
            <v>32</v>
          </cell>
        </row>
        <row r="8693">
          <cell r="B8693" t="str">
            <v>25009759</v>
          </cell>
          <cell r="C8693" t="str">
            <v>N1</v>
          </cell>
          <cell r="D8693">
            <v>36</v>
          </cell>
        </row>
        <row r="8694">
          <cell r="B8694" t="str">
            <v>25009760</v>
          </cell>
          <cell r="C8694" t="str">
            <v>N1</v>
          </cell>
          <cell r="D8694">
            <v>26</v>
          </cell>
        </row>
        <row r="8695">
          <cell r="B8695" t="str">
            <v>25009761</v>
          </cell>
          <cell r="C8695" t="str">
            <v>N1</v>
          </cell>
          <cell r="D8695">
            <v>26</v>
          </cell>
        </row>
        <row r="8696">
          <cell r="B8696" t="str">
            <v>25009762</v>
          </cell>
          <cell r="C8696" t="str">
            <v>N1</v>
          </cell>
          <cell r="D8696">
            <v>28</v>
          </cell>
        </row>
        <row r="8697">
          <cell r="B8697" t="str">
            <v>25009763</v>
          </cell>
          <cell r="C8697" t="str">
            <v>N1</v>
          </cell>
          <cell r="D8697">
            <v>38</v>
          </cell>
        </row>
        <row r="8698">
          <cell r="B8698" t="str">
            <v>25009764</v>
          </cell>
          <cell r="C8698" t="str">
            <v>N1</v>
          </cell>
          <cell r="D8698">
            <v>74</v>
          </cell>
        </row>
        <row r="8699">
          <cell r="B8699" t="str">
            <v>25009765</v>
          </cell>
          <cell r="C8699" t="str">
            <v>N1</v>
          </cell>
          <cell r="D8699">
            <v>44</v>
          </cell>
        </row>
        <row r="8700">
          <cell r="B8700" t="str">
            <v>25009766</v>
          </cell>
          <cell r="C8700" t="str">
            <v>N1</v>
          </cell>
          <cell r="D8700">
            <v>60</v>
          </cell>
        </row>
        <row r="8701">
          <cell r="B8701" t="str">
            <v>25009767</v>
          </cell>
          <cell r="C8701" t="str">
            <v>N1</v>
          </cell>
          <cell r="D8701">
            <v>58</v>
          </cell>
        </row>
        <row r="8702">
          <cell r="B8702" t="str">
            <v>25009768</v>
          </cell>
          <cell r="C8702" t="str">
            <v>N1</v>
          </cell>
          <cell r="D8702">
            <v>36</v>
          </cell>
        </row>
        <row r="8703">
          <cell r="B8703" t="str">
            <v>25009769</v>
          </cell>
          <cell r="C8703" t="str">
            <v>N1</v>
          </cell>
          <cell r="D8703">
            <v>42</v>
          </cell>
        </row>
        <row r="8704">
          <cell r="B8704" t="str">
            <v>25009770</v>
          </cell>
          <cell r="C8704" t="str">
            <v>N1</v>
          </cell>
          <cell r="D8704">
            <v>32</v>
          </cell>
        </row>
        <row r="8705">
          <cell r="B8705" t="str">
            <v>25009771</v>
          </cell>
          <cell r="C8705" t="str">
            <v>N1</v>
          </cell>
          <cell r="D8705">
            <v>78</v>
          </cell>
        </row>
        <row r="8706">
          <cell r="B8706" t="str">
            <v>25009772</v>
          </cell>
          <cell r="C8706" t="str">
            <v>N1</v>
          </cell>
          <cell r="D8706">
            <v>28</v>
          </cell>
        </row>
        <row r="8707">
          <cell r="B8707" t="str">
            <v>25009773</v>
          </cell>
          <cell r="C8707" t="str">
            <v>N1</v>
          </cell>
          <cell r="D8707">
            <v>38</v>
          </cell>
        </row>
        <row r="8708">
          <cell r="B8708" t="str">
            <v>25009774</v>
          </cell>
          <cell r="C8708" t="str">
            <v>N1</v>
          </cell>
          <cell r="D8708">
            <v>38</v>
          </cell>
        </row>
        <row r="8709">
          <cell r="B8709" t="str">
            <v>25009775</v>
          </cell>
          <cell r="C8709" t="str">
            <v>N1</v>
          </cell>
          <cell r="D8709">
            <v>58</v>
          </cell>
        </row>
        <row r="8710">
          <cell r="B8710" t="str">
            <v>25009776</v>
          </cell>
          <cell r="C8710" t="str">
            <v>N1</v>
          </cell>
          <cell r="D8710">
            <v>24</v>
          </cell>
        </row>
        <row r="8711">
          <cell r="B8711" t="str">
            <v>25009777</v>
          </cell>
          <cell r="C8711" t="str">
            <v>N1</v>
          </cell>
          <cell r="D8711">
            <v>24</v>
          </cell>
        </row>
        <row r="8712">
          <cell r="B8712" t="str">
            <v>25009778</v>
          </cell>
          <cell r="C8712" t="str">
            <v>N1</v>
          </cell>
          <cell r="D8712">
            <v>14</v>
          </cell>
        </row>
        <row r="8713">
          <cell r="B8713" t="str">
            <v>25009779</v>
          </cell>
          <cell r="C8713" t="str">
            <v>N1</v>
          </cell>
          <cell r="D8713">
            <v>46</v>
          </cell>
        </row>
        <row r="8714">
          <cell r="B8714" t="str">
            <v>25009780</v>
          </cell>
          <cell r="C8714" t="str">
            <v>N1</v>
          </cell>
          <cell r="D8714">
            <v>38</v>
          </cell>
        </row>
        <row r="8715">
          <cell r="B8715" t="str">
            <v>25009781</v>
          </cell>
          <cell r="C8715" t="str">
            <v>N1</v>
          </cell>
          <cell r="D8715">
            <v>34</v>
          </cell>
        </row>
        <row r="8716">
          <cell r="B8716" t="str">
            <v>25009782</v>
          </cell>
          <cell r="C8716" t="str">
            <v>N1</v>
          </cell>
          <cell r="D8716">
            <v>32</v>
          </cell>
        </row>
        <row r="8717">
          <cell r="B8717" t="str">
            <v>25009783</v>
          </cell>
          <cell r="C8717" t="str">
            <v>N1</v>
          </cell>
          <cell r="D8717">
            <v>30</v>
          </cell>
        </row>
        <row r="8718">
          <cell r="B8718" t="str">
            <v>25009784</v>
          </cell>
          <cell r="C8718" t="str">
            <v>N1</v>
          </cell>
          <cell r="D8718">
            <v>42</v>
          </cell>
        </row>
        <row r="8719">
          <cell r="B8719" t="str">
            <v>25009785</v>
          </cell>
          <cell r="C8719" t="str">
            <v>N1</v>
          </cell>
          <cell r="D8719">
            <v>58</v>
          </cell>
        </row>
        <row r="8720">
          <cell r="B8720" t="str">
            <v>25009786</v>
          </cell>
          <cell r="C8720" t="str">
            <v>N1</v>
          </cell>
          <cell r="D8720">
            <v>36</v>
          </cell>
        </row>
        <row r="8721">
          <cell r="B8721" t="str">
            <v>25009787</v>
          </cell>
          <cell r="C8721" t="str">
            <v>N1</v>
          </cell>
          <cell r="D8721">
            <v>50</v>
          </cell>
        </row>
        <row r="8722">
          <cell r="B8722" t="str">
            <v>25009788</v>
          </cell>
          <cell r="C8722" t="str">
            <v>N1</v>
          </cell>
          <cell r="D8722">
            <v>34</v>
          </cell>
        </row>
        <row r="8723">
          <cell r="B8723" t="str">
            <v>25009789</v>
          </cell>
          <cell r="C8723" t="str">
            <v>N1</v>
          </cell>
          <cell r="D8723">
            <v>28</v>
          </cell>
        </row>
        <row r="8724">
          <cell r="B8724" t="str">
            <v>25009790</v>
          </cell>
          <cell r="C8724" t="str">
            <v>N1</v>
          </cell>
          <cell r="D8724">
            <v>48</v>
          </cell>
        </row>
        <row r="8725">
          <cell r="B8725" t="str">
            <v>25009791</v>
          </cell>
          <cell r="C8725" t="str">
            <v>N1</v>
          </cell>
          <cell r="D8725">
            <v>40</v>
          </cell>
        </row>
        <row r="8726">
          <cell r="B8726" t="str">
            <v>25009792</v>
          </cell>
          <cell r="C8726" t="str">
            <v>N1</v>
          </cell>
          <cell r="D8726">
            <v>40</v>
          </cell>
        </row>
        <row r="8727">
          <cell r="B8727" t="str">
            <v>25009793</v>
          </cell>
          <cell r="C8727" t="str">
            <v>N1</v>
          </cell>
          <cell r="D8727">
            <v>48</v>
          </cell>
        </row>
        <row r="8728">
          <cell r="B8728" t="str">
            <v>25009794</v>
          </cell>
          <cell r="C8728" t="str">
            <v>N1</v>
          </cell>
          <cell r="D8728">
            <v>34</v>
          </cell>
        </row>
        <row r="8729">
          <cell r="B8729" t="str">
            <v>25009795</v>
          </cell>
          <cell r="C8729" t="str">
            <v>N1</v>
          </cell>
          <cell r="D8729">
            <v>32</v>
          </cell>
        </row>
        <row r="8730">
          <cell r="B8730" t="str">
            <v>25009796</v>
          </cell>
          <cell r="C8730" t="str">
            <v>N1</v>
          </cell>
          <cell r="D8730">
            <v>42</v>
          </cell>
        </row>
        <row r="8731">
          <cell r="B8731" t="str">
            <v>25009797</v>
          </cell>
          <cell r="C8731" t="str">
            <v>N1</v>
          </cell>
          <cell r="D8731">
            <v>36</v>
          </cell>
        </row>
        <row r="8732">
          <cell r="B8732" t="str">
            <v>25009798</v>
          </cell>
          <cell r="C8732" t="str">
            <v>N1</v>
          </cell>
          <cell r="D8732">
            <v>36</v>
          </cell>
        </row>
        <row r="8733">
          <cell r="B8733" t="str">
            <v>25009799</v>
          </cell>
          <cell r="C8733" t="str">
            <v>N1</v>
          </cell>
          <cell r="D8733">
            <v>26</v>
          </cell>
        </row>
        <row r="8734">
          <cell r="B8734" t="str">
            <v>25009800</v>
          </cell>
          <cell r="C8734" t="str">
            <v>N1</v>
          </cell>
          <cell r="D8734">
            <v>38</v>
          </cell>
        </row>
        <row r="8735">
          <cell r="B8735" t="str">
            <v>25009801</v>
          </cell>
          <cell r="C8735" t="str">
            <v>N1</v>
          </cell>
          <cell r="D8735">
            <v>72</v>
          </cell>
        </row>
        <row r="8736">
          <cell r="B8736" t="str">
            <v>25009802</v>
          </cell>
          <cell r="C8736" t="str">
            <v>N1</v>
          </cell>
          <cell r="D8736">
            <v>26</v>
          </cell>
        </row>
        <row r="8737">
          <cell r="B8737" t="str">
            <v>25009803</v>
          </cell>
          <cell r="C8737" t="str">
            <v>N1</v>
          </cell>
          <cell r="D8737">
            <v>34</v>
          </cell>
        </row>
        <row r="8738">
          <cell r="B8738" t="str">
            <v>25009804</v>
          </cell>
          <cell r="C8738" t="str">
            <v>N1</v>
          </cell>
          <cell r="D8738">
            <v>28</v>
          </cell>
        </row>
        <row r="8739">
          <cell r="B8739" t="str">
            <v>25009805</v>
          </cell>
          <cell r="C8739" t="str">
            <v>N1</v>
          </cell>
          <cell r="D8739">
            <v>46</v>
          </cell>
        </row>
        <row r="8740">
          <cell r="B8740" t="str">
            <v>25009806</v>
          </cell>
          <cell r="C8740" t="str">
            <v>N1</v>
          </cell>
          <cell r="D8740">
            <v>44</v>
          </cell>
        </row>
        <row r="8741">
          <cell r="B8741" t="str">
            <v>25009807</v>
          </cell>
          <cell r="C8741" t="str">
            <v>N1</v>
          </cell>
          <cell r="D8741">
            <v>34</v>
          </cell>
        </row>
        <row r="8742">
          <cell r="B8742" t="str">
            <v>25009808</v>
          </cell>
          <cell r="C8742" t="str">
            <v>N1</v>
          </cell>
          <cell r="D8742">
            <v>36</v>
          </cell>
        </row>
        <row r="8743">
          <cell r="B8743" t="str">
            <v>25009809</v>
          </cell>
          <cell r="C8743" t="str">
            <v>N1</v>
          </cell>
          <cell r="D8743">
            <v>22</v>
          </cell>
        </row>
        <row r="8744">
          <cell r="B8744" t="str">
            <v>25009810</v>
          </cell>
          <cell r="C8744" t="str">
            <v>N1</v>
          </cell>
          <cell r="D8744">
            <v>34</v>
          </cell>
        </row>
        <row r="8745">
          <cell r="B8745" t="str">
            <v>25009811</v>
          </cell>
          <cell r="C8745" t="str">
            <v>N1</v>
          </cell>
          <cell r="D8745">
            <v>34</v>
          </cell>
        </row>
        <row r="8746">
          <cell r="B8746" t="str">
            <v>25009812</v>
          </cell>
          <cell r="C8746" t="str">
            <v>N1</v>
          </cell>
          <cell r="D8746">
            <v>28</v>
          </cell>
        </row>
        <row r="8747">
          <cell r="B8747" t="str">
            <v>25009813</v>
          </cell>
          <cell r="C8747" t="str">
            <v>N1</v>
          </cell>
          <cell r="D8747">
            <v>36</v>
          </cell>
        </row>
        <row r="8748">
          <cell r="B8748" t="str">
            <v>25009814</v>
          </cell>
          <cell r="C8748" t="str">
            <v>N1</v>
          </cell>
          <cell r="D8748">
            <v>28</v>
          </cell>
        </row>
        <row r="8749">
          <cell r="B8749" t="str">
            <v>25009815</v>
          </cell>
          <cell r="C8749" t="str">
            <v>N1</v>
          </cell>
          <cell r="D8749">
            <v>44</v>
          </cell>
        </row>
        <row r="8750">
          <cell r="B8750" t="str">
            <v>25009816</v>
          </cell>
          <cell r="C8750" t="str">
            <v>N1</v>
          </cell>
          <cell r="D8750">
            <v>34</v>
          </cell>
        </row>
        <row r="8751">
          <cell r="B8751" t="str">
            <v>25009817</v>
          </cell>
          <cell r="C8751" t="str">
            <v>N1</v>
          </cell>
          <cell r="D8751">
            <v>44</v>
          </cell>
        </row>
        <row r="8752">
          <cell r="B8752" t="str">
            <v>25009818</v>
          </cell>
          <cell r="C8752" t="str">
            <v>N1</v>
          </cell>
          <cell r="D8752">
            <v>18</v>
          </cell>
        </row>
        <row r="8753">
          <cell r="B8753" t="str">
            <v>25009819</v>
          </cell>
          <cell r="C8753" t="str">
            <v>N1</v>
          </cell>
          <cell r="D8753">
            <v>36</v>
          </cell>
        </row>
        <row r="8754">
          <cell r="B8754" t="str">
            <v>25009820</v>
          </cell>
          <cell r="C8754" t="str">
            <v>N1</v>
          </cell>
          <cell r="D8754">
            <v>26</v>
          </cell>
        </row>
        <row r="8755">
          <cell r="B8755" t="str">
            <v>25009821</v>
          </cell>
          <cell r="C8755" t="str">
            <v>N1</v>
          </cell>
          <cell r="D8755">
            <v>26</v>
          </cell>
        </row>
        <row r="8756">
          <cell r="B8756" t="str">
            <v>25009822</v>
          </cell>
          <cell r="C8756" t="str">
            <v>N1</v>
          </cell>
          <cell r="D8756">
            <v>46</v>
          </cell>
        </row>
        <row r="8757">
          <cell r="B8757" t="str">
            <v>25009823</v>
          </cell>
          <cell r="C8757" t="str">
            <v>N1</v>
          </cell>
          <cell r="D8757">
            <v>32</v>
          </cell>
        </row>
        <row r="8758">
          <cell r="B8758" t="str">
            <v>25009824</v>
          </cell>
          <cell r="C8758" t="str">
            <v>N1</v>
          </cell>
          <cell r="D8758">
            <v>60</v>
          </cell>
        </row>
        <row r="8759">
          <cell r="B8759" t="str">
            <v>25009825</v>
          </cell>
          <cell r="C8759" t="str">
            <v>N1</v>
          </cell>
          <cell r="D8759">
            <v>34</v>
          </cell>
        </row>
        <row r="8760">
          <cell r="B8760" t="str">
            <v>25009826</v>
          </cell>
          <cell r="C8760" t="str">
            <v>N1</v>
          </cell>
          <cell r="D8760">
            <v>36</v>
          </cell>
        </row>
        <row r="8761">
          <cell r="B8761" t="str">
            <v>25009827</v>
          </cell>
          <cell r="C8761" t="str">
            <v>N1</v>
          </cell>
          <cell r="D8761">
            <v>32</v>
          </cell>
        </row>
        <row r="8762">
          <cell r="B8762" t="str">
            <v>25009828</v>
          </cell>
          <cell r="C8762" t="str">
            <v>N1</v>
          </cell>
          <cell r="D8762">
            <v>42</v>
          </cell>
        </row>
        <row r="8763">
          <cell r="B8763" t="str">
            <v>25009829</v>
          </cell>
          <cell r="C8763" t="str">
            <v>N1</v>
          </cell>
          <cell r="D8763">
            <v>34</v>
          </cell>
        </row>
        <row r="8764">
          <cell r="B8764" t="str">
            <v>25009830</v>
          </cell>
          <cell r="C8764" t="str">
            <v>N1</v>
          </cell>
          <cell r="D8764">
            <v>24</v>
          </cell>
        </row>
        <row r="8765">
          <cell r="B8765" t="str">
            <v>25009831</v>
          </cell>
          <cell r="C8765" t="str">
            <v>N1</v>
          </cell>
          <cell r="D8765">
            <v>34</v>
          </cell>
        </row>
        <row r="8766">
          <cell r="B8766" t="str">
            <v>25009832</v>
          </cell>
          <cell r="C8766" t="str">
            <v>N1</v>
          </cell>
          <cell r="D8766">
            <v>16</v>
          </cell>
        </row>
        <row r="8767">
          <cell r="B8767" t="str">
            <v>25009833</v>
          </cell>
          <cell r="C8767" t="str">
            <v>N1</v>
          </cell>
          <cell r="D8767">
            <v>32</v>
          </cell>
        </row>
        <row r="8768">
          <cell r="B8768" t="str">
            <v>25009834</v>
          </cell>
          <cell r="C8768" t="str">
            <v>N1</v>
          </cell>
          <cell r="D8768">
            <v>34</v>
          </cell>
        </row>
        <row r="8769">
          <cell r="B8769" t="str">
            <v>25009835</v>
          </cell>
          <cell r="C8769" t="str">
            <v>N1</v>
          </cell>
          <cell r="D8769">
            <v>26</v>
          </cell>
        </row>
        <row r="8770">
          <cell r="B8770" t="str">
            <v>25009836</v>
          </cell>
          <cell r="C8770" t="str">
            <v>N1</v>
          </cell>
          <cell r="D8770">
            <v>30</v>
          </cell>
        </row>
        <row r="8771">
          <cell r="B8771" t="str">
            <v>25009837</v>
          </cell>
          <cell r="C8771" t="str">
            <v>N1</v>
          </cell>
          <cell r="D8771">
            <v>28</v>
          </cell>
        </row>
        <row r="8772">
          <cell r="B8772" t="str">
            <v>25009838</v>
          </cell>
          <cell r="C8772" t="str">
            <v>N1</v>
          </cell>
          <cell r="D8772">
            <v>30</v>
          </cell>
        </row>
        <row r="8773">
          <cell r="B8773" t="str">
            <v>25009839</v>
          </cell>
          <cell r="C8773" t="str">
            <v>N1</v>
          </cell>
          <cell r="D8773">
            <v>44</v>
          </cell>
        </row>
        <row r="8774">
          <cell r="B8774" t="str">
            <v>25009840</v>
          </cell>
          <cell r="C8774" t="str">
            <v>N1</v>
          </cell>
          <cell r="D8774">
            <v>52</v>
          </cell>
        </row>
        <row r="8775">
          <cell r="B8775" t="str">
            <v>25009841</v>
          </cell>
          <cell r="C8775" t="str">
            <v>N1</v>
          </cell>
          <cell r="D8775">
            <v>54</v>
          </cell>
        </row>
        <row r="8776">
          <cell r="B8776" t="str">
            <v>25009842</v>
          </cell>
          <cell r="C8776" t="str">
            <v>N1</v>
          </cell>
          <cell r="D8776">
            <v>32</v>
          </cell>
        </row>
        <row r="8777">
          <cell r="B8777" t="str">
            <v>25009843</v>
          </cell>
          <cell r="C8777" t="str">
            <v>N1</v>
          </cell>
          <cell r="D8777">
            <v>34</v>
          </cell>
        </row>
        <row r="8778">
          <cell r="B8778" t="str">
            <v>25009844</v>
          </cell>
          <cell r="C8778" t="str">
            <v>N1</v>
          </cell>
          <cell r="D8778">
            <v>48</v>
          </cell>
        </row>
        <row r="8779">
          <cell r="B8779" t="str">
            <v>25009845</v>
          </cell>
          <cell r="C8779" t="str">
            <v>N1</v>
          </cell>
          <cell r="D8779">
            <v>38</v>
          </cell>
        </row>
        <row r="8780">
          <cell r="B8780" t="str">
            <v>25009846</v>
          </cell>
          <cell r="C8780" t="str">
            <v>N1</v>
          </cell>
          <cell r="D8780">
            <v>30</v>
          </cell>
        </row>
        <row r="8781">
          <cell r="B8781" t="str">
            <v>25009847</v>
          </cell>
          <cell r="C8781" t="str">
            <v>N1</v>
          </cell>
          <cell r="D8781">
            <v>28</v>
          </cell>
        </row>
        <row r="8782">
          <cell r="B8782" t="str">
            <v>25009848</v>
          </cell>
          <cell r="C8782" t="str">
            <v>N1</v>
          </cell>
          <cell r="D8782">
            <v>30</v>
          </cell>
        </row>
        <row r="8783">
          <cell r="B8783" t="str">
            <v>25009849</v>
          </cell>
          <cell r="C8783" t="str">
            <v>N1</v>
          </cell>
          <cell r="D8783">
            <v>30</v>
          </cell>
        </row>
        <row r="8784">
          <cell r="B8784" t="str">
            <v>25009850</v>
          </cell>
          <cell r="C8784" t="str">
            <v>N1</v>
          </cell>
          <cell r="D8784">
            <v>42</v>
          </cell>
        </row>
        <row r="8785">
          <cell r="B8785" t="str">
            <v>25009851</v>
          </cell>
          <cell r="C8785" t="str">
            <v>N1</v>
          </cell>
          <cell r="D8785">
            <v>30</v>
          </cell>
        </row>
        <row r="8786">
          <cell r="B8786" t="str">
            <v>25009852</v>
          </cell>
          <cell r="C8786" t="str">
            <v>N1</v>
          </cell>
          <cell r="D8786">
            <v>34</v>
          </cell>
        </row>
        <row r="8787">
          <cell r="B8787" t="str">
            <v>25009853</v>
          </cell>
          <cell r="C8787" t="str">
            <v>N1</v>
          </cell>
          <cell r="D8787">
            <v>24</v>
          </cell>
        </row>
        <row r="8788">
          <cell r="B8788" t="str">
            <v>25009854</v>
          </cell>
          <cell r="C8788" t="str">
            <v>N1</v>
          </cell>
          <cell r="D8788">
            <v>34</v>
          </cell>
        </row>
        <row r="8789">
          <cell r="B8789" t="str">
            <v>25009855</v>
          </cell>
          <cell r="C8789" t="str">
            <v>N1</v>
          </cell>
          <cell r="D8789">
            <v>26</v>
          </cell>
        </row>
        <row r="8790">
          <cell r="B8790" t="str">
            <v>25009856</v>
          </cell>
          <cell r="C8790" t="str">
            <v>N1</v>
          </cell>
          <cell r="D8790">
            <v>30</v>
          </cell>
        </row>
        <row r="8791">
          <cell r="B8791" t="str">
            <v>25009857</v>
          </cell>
          <cell r="C8791" t="str">
            <v>N1</v>
          </cell>
          <cell r="D8791">
            <v>18</v>
          </cell>
        </row>
        <row r="8792">
          <cell r="B8792" t="str">
            <v>25009858</v>
          </cell>
          <cell r="C8792" t="str">
            <v>N1</v>
          </cell>
          <cell r="D8792">
            <v>36</v>
          </cell>
        </row>
        <row r="8793">
          <cell r="B8793" t="str">
            <v>25009859</v>
          </cell>
          <cell r="C8793" t="str">
            <v>N1</v>
          </cell>
          <cell r="D8793">
            <v>34</v>
          </cell>
        </row>
        <row r="8794">
          <cell r="B8794" t="str">
            <v>25009860</v>
          </cell>
          <cell r="C8794" t="str">
            <v>N1</v>
          </cell>
          <cell r="D8794">
            <v>26</v>
          </cell>
        </row>
        <row r="8795">
          <cell r="B8795" t="str">
            <v>25009861</v>
          </cell>
          <cell r="C8795" t="str">
            <v>N1</v>
          </cell>
          <cell r="D8795">
            <v>28</v>
          </cell>
        </row>
        <row r="8796">
          <cell r="B8796" t="str">
            <v>25009862</v>
          </cell>
          <cell r="C8796" t="str">
            <v>N1</v>
          </cell>
          <cell r="D8796">
            <v>28</v>
          </cell>
        </row>
        <row r="8797">
          <cell r="B8797" t="str">
            <v>25009863</v>
          </cell>
          <cell r="C8797" t="str">
            <v>N1</v>
          </cell>
          <cell r="D8797">
            <v>30</v>
          </cell>
        </row>
        <row r="8798">
          <cell r="B8798" t="str">
            <v>25009864</v>
          </cell>
          <cell r="C8798" t="str">
            <v>N1</v>
          </cell>
          <cell r="D8798">
            <v>42</v>
          </cell>
        </row>
        <row r="8799">
          <cell r="B8799" t="str">
            <v>25009865</v>
          </cell>
          <cell r="C8799" t="str">
            <v>N1</v>
          </cell>
          <cell r="D8799">
            <v>34</v>
          </cell>
        </row>
        <row r="8800">
          <cell r="B8800" t="str">
            <v>25009866</v>
          </cell>
          <cell r="C8800" t="str">
            <v>N1</v>
          </cell>
          <cell r="D8800">
            <v>28</v>
          </cell>
        </row>
        <row r="8801">
          <cell r="B8801" t="str">
            <v>25009867</v>
          </cell>
          <cell r="C8801" t="str">
            <v>N1</v>
          </cell>
          <cell r="D8801">
            <v>28</v>
          </cell>
        </row>
        <row r="8802">
          <cell r="B8802" t="str">
            <v>25009868</v>
          </cell>
          <cell r="C8802" t="str">
            <v>N1</v>
          </cell>
          <cell r="D8802">
            <v>50</v>
          </cell>
        </row>
        <row r="8803">
          <cell r="B8803" t="str">
            <v>25009869</v>
          </cell>
          <cell r="C8803" t="str">
            <v>N1</v>
          </cell>
          <cell r="D8803">
            <v>36</v>
          </cell>
        </row>
        <row r="8804">
          <cell r="B8804" t="str">
            <v>25009870</v>
          </cell>
          <cell r="C8804" t="str">
            <v>N1</v>
          </cell>
          <cell r="D8804">
            <v>38</v>
          </cell>
        </row>
        <row r="8805">
          <cell r="B8805" t="str">
            <v>25009871</v>
          </cell>
          <cell r="C8805" t="str">
            <v>N1</v>
          </cell>
          <cell r="D8805">
            <v>32</v>
          </cell>
        </row>
        <row r="8806">
          <cell r="B8806" t="str">
            <v>25009872</v>
          </cell>
          <cell r="C8806" t="str">
            <v>N1</v>
          </cell>
          <cell r="D8806">
            <v>32</v>
          </cell>
        </row>
        <row r="8807">
          <cell r="B8807" t="str">
            <v>25009873</v>
          </cell>
          <cell r="C8807" t="str">
            <v>N1</v>
          </cell>
          <cell r="D8807">
            <v>52</v>
          </cell>
        </row>
        <row r="8808">
          <cell r="B8808" t="str">
            <v>25009874</v>
          </cell>
          <cell r="C8808" t="str">
            <v>N1</v>
          </cell>
          <cell r="D8808">
            <v>36</v>
          </cell>
        </row>
        <row r="8809">
          <cell r="B8809" t="str">
            <v>25009875</v>
          </cell>
          <cell r="C8809" t="str">
            <v>N1</v>
          </cell>
          <cell r="D8809">
            <v>22</v>
          </cell>
        </row>
        <row r="8810">
          <cell r="B8810" t="str">
            <v>25009876</v>
          </cell>
          <cell r="C8810" t="str">
            <v>N1</v>
          </cell>
          <cell r="D8810">
            <v>68</v>
          </cell>
        </row>
        <row r="8811">
          <cell r="B8811" t="str">
            <v>25009877</v>
          </cell>
          <cell r="C8811" t="str">
            <v>N1</v>
          </cell>
          <cell r="D8811">
            <v>34</v>
          </cell>
        </row>
        <row r="8812">
          <cell r="B8812" t="str">
            <v>25009878</v>
          </cell>
          <cell r="C8812" t="str">
            <v>N1</v>
          </cell>
          <cell r="D8812">
            <v>40</v>
          </cell>
        </row>
        <row r="8813">
          <cell r="B8813" t="str">
            <v>25009879</v>
          </cell>
          <cell r="C8813" t="str">
            <v>N1</v>
          </cell>
          <cell r="D8813">
            <v>24</v>
          </cell>
        </row>
        <row r="8814">
          <cell r="B8814" t="str">
            <v>25009880</v>
          </cell>
          <cell r="C8814" t="str">
            <v>N1</v>
          </cell>
          <cell r="D8814">
            <v>10</v>
          </cell>
        </row>
        <row r="8815">
          <cell r="B8815" t="str">
            <v>25009881</v>
          </cell>
          <cell r="C8815" t="str">
            <v>N1</v>
          </cell>
          <cell r="D8815">
            <v>48</v>
          </cell>
        </row>
        <row r="8816">
          <cell r="B8816" t="str">
            <v>25009882</v>
          </cell>
          <cell r="C8816" t="str">
            <v>N1</v>
          </cell>
          <cell r="D8816">
            <v>30</v>
          </cell>
        </row>
        <row r="8817">
          <cell r="B8817" t="str">
            <v>25009883</v>
          </cell>
          <cell r="C8817" t="str">
            <v>N1</v>
          </cell>
          <cell r="D8817">
            <v>24</v>
          </cell>
        </row>
        <row r="8818">
          <cell r="B8818" t="str">
            <v>25009884</v>
          </cell>
          <cell r="C8818" t="str">
            <v>N1</v>
          </cell>
          <cell r="D8818">
            <v>42</v>
          </cell>
        </row>
        <row r="8819">
          <cell r="B8819" t="str">
            <v>25009885</v>
          </cell>
          <cell r="C8819" t="str">
            <v>N1</v>
          </cell>
          <cell r="D8819">
            <v>30</v>
          </cell>
        </row>
        <row r="8820">
          <cell r="B8820" t="str">
            <v>25009886</v>
          </cell>
          <cell r="C8820" t="str">
            <v>N1</v>
          </cell>
          <cell r="D8820">
            <v>34</v>
          </cell>
        </row>
        <row r="8821">
          <cell r="B8821" t="str">
            <v>25009887</v>
          </cell>
          <cell r="C8821" t="str">
            <v>N1</v>
          </cell>
          <cell r="D8821">
            <v>58</v>
          </cell>
        </row>
        <row r="8822">
          <cell r="B8822" t="str">
            <v>25009888</v>
          </cell>
          <cell r="C8822" t="str">
            <v>N1</v>
          </cell>
          <cell r="D8822">
            <v>32</v>
          </cell>
        </row>
        <row r="8823">
          <cell r="B8823" t="str">
            <v>25009889</v>
          </cell>
          <cell r="C8823" t="str">
            <v>N1</v>
          </cell>
          <cell r="D8823">
            <v>32</v>
          </cell>
        </row>
        <row r="8824">
          <cell r="B8824" t="str">
            <v>25009890</v>
          </cell>
          <cell r="C8824" t="str">
            <v>N1</v>
          </cell>
          <cell r="D8824">
            <v>26</v>
          </cell>
        </row>
        <row r="8825">
          <cell r="B8825" t="str">
            <v>25009891</v>
          </cell>
          <cell r="C8825" t="str">
            <v>N1</v>
          </cell>
          <cell r="D8825">
            <v>36</v>
          </cell>
        </row>
        <row r="8826">
          <cell r="B8826" t="str">
            <v>25009892</v>
          </cell>
          <cell r="C8826" t="str">
            <v>N1</v>
          </cell>
          <cell r="D8826">
            <v>48</v>
          </cell>
        </row>
        <row r="8827">
          <cell r="B8827" t="str">
            <v>25009893</v>
          </cell>
          <cell r="C8827" t="str">
            <v>N1</v>
          </cell>
          <cell r="D8827">
            <v>54</v>
          </cell>
        </row>
        <row r="8828">
          <cell r="B8828" t="str">
            <v>25009894</v>
          </cell>
          <cell r="C8828" t="str">
            <v>N1</v>
          </cell>
          <cell r="D8828">
            <v>30</v>
          </cell>
        </row>
        <row r="8829">
          <cell r="B8829" t="str">
            <v>25009895</v>
          </cell>
          <cell r="C8829" t="str">
            <v>N1</v>
          </cell>
          <cell r="D8829">
            <v>58</v>
          </cell>
        </row>
        <row r="8830">
          <cell r="B8830" t="str">
            <v>25009896</v>
          </cell>
          <cell r="C8830" t="str">
            <v>N1</v>
          </cell>
          <cell r="D8830">
            <v>48</v>
          </cell>
        </row>
        <row r="8831">
          <cell r="B8831" t="str">
            <v>25009897</v>
          </cell>
          <cell r="C8831" t="str">
            <v>N1</v>
          </cell>
          <cell r="D8831">
            <v>36</v>
          </cell>
        </row>
        <row r="8832">
          <cell r="B8832" t="str">
            <v>25009898</v>
          </cell>
          <cell r="C8832" t="str">
            <v>N1</v>
          </cell>
          <cell r="D8832">
            <v>26</v>
          </cell>
        </row>
        <row r="8833">
          <cell r="B8833" t="str">
            <v>25009899</v>
          </cell>
          <cell r="C8833" t="str">
            <v>N1</v>
          </cell>
          <cell r="D8833">
            <v>40</v>
          </cell>
        </row>
        <row r="8834">
          <cell r="B8834" t="str">
            <v>25009900</v>
          </cell>
          <cell r="C8834" t="str">
            <v>N1</v>
          </cell>
          <cell r="D8834">
            <v>40</v>
          </cell>
        </row>
        <row r="8835">
          <cell r="B8835" t="str">
            <v>25009901</v>
          </cell>
          <cell r="C8835" t="str">
            <v>N1</v>
          </cell>
          <cell r="D8835">
            <v>58</v>
          </cell>
        </row>
        <row r="8836">
          <cell r="B8836" t="str">
            <v>25009902</v>
          </cell>
          <cell r="C8836" t="str">
            <v>N1</v>
          </cell>
          <cell r="D8836">
            <v>32</v>
          </cell>
        </row>
        <row r="8837">
          <cell r="B8837" t="str">
            <v>25009903</v>
          </cell>
          <cell r="C8837" t="str">
            <v>N1</v>
          </cell>
          <cell r="D8837">
            <v>26</v>
          </cell>
        </row>
        <row r="8838">
          <cell r="B8838" t="str">
            <v>25009904</v>
          </cell>
          <cell r="C8838" t="str">
            <v>N1</v>
          </cell>
          <cell r="D8838">
            <v>26</v>
          </cell>
        </row>
        <row r="8839">
          <cell r="B8839" t="str">
            <v>25009905</v>
          </cell>
          <cell r="C8839" t="str">
            <v>N1</v>
          </cell>
          <cell r="D8839">
            <v>34</v>
          </cell>
        </row>
        <row r="8840">
          <cell r="B8840" t="str">
            <v>25009906</v>
          </cell>
          <cell r="C8840" t="str">
            <v>N1</v>
          </cell>
          <cell r="D8840">
            <v>28</v>
          </cell>
        </row>
        <row r="8841">
          <cell r="B8841" t="str">
            <v>25009907</v>
          </cell>
          <cell r="C8841" t="str">
            <v>N1</v>
          </cell>
          <cell r="D8841">
            <v>32</v>
          </cell>
        </row>
        <row r="8842">
          <cell r="B8842" t="str">
            <v>25009908</v>
          </cell>
          <cell r="C8842" t="str">
            <v>N1</v>
          </cell>
          <cell r="D8842">
            <v>26</v>
          </cell>
        </row>
        <row r="8843">
          <cell r="B8843" t="str">
            <v>25009909</v>
          </cell>
          <cell r="C8843" t="str">
            <v>N1</v>
          </cell>
          <cell r="D8843">
            <v>40</v>
          </cell>
        </row>
        <row r="8844">
          <cell r="B8844" t="str">
            <v>25009910</v>
          </cell>
          <cell r="C8844" t="str">
            <v>N1</v>
          </cell>
          <cell r="D8844">
            <v>32</v>
          </cell>
        </row>
        <row r="8845">
          <cell r="B8845" t="str">
            <v>25009911</v>
          </cell>
          <cell r="C8845" t="str">
            <v>N1</v>
          </cell>
          <cell r="D8845">
            <v>40</v>
          </cell>
        </row>
        <row r="8846">
          <cell r="B8846" t="str">
            <v>25009912</v>
          </cell>
          <cell r="C8846" t="str">
            <v>N1</v>
          </cell>
          <cell r="D8846">
            <v>36</v>
          </cell>
        </row>
        <row r="8847">
          <cell r="B8847" t="str">
            <v>25009913</v>
          </cell>
          <cell r="C8847" t="str">
            <v>N1</v>
          </cell>
          <cell r="D8847">
            <v>40</v>
          </cell>
        </row>
        <row r="8848">
          <cell r="B8848" t="str">
            <v>25009914</v>
          </cell>
          <cell r="C8848" t="str">
            <v>N1</v>
          </cell>
          <cell r="D8848">
            <v>34</v>
          </cell>
        </row>
        <row r="8849">
          <cell r="B8849" t="str">
            <v>25009915</v>
          </cell>
          <cell r="C8849" t="str">
            <v>N1</v>
          </cell>
          <cell r="D8849">
            <v>28</v>
          </cell>
        </row>
        <row r="8850">
          <cell r="B8850" t="str">
            <v>25009916</v>
          </cell>
          <cell r="C8850" t="str">
            <v>N1</v>
          </cell>
          <cell r="D8850">
            <v>26</v>
          </cell>
        </row>
        <row r="8851">
          <cell r="B8851" t="str">
            <v>25009917</v>
          </cell>
          <cell r="C8851" t="str">
            <v>N1</v>
          </cell>
          <cell r="D8851">
            <v>24</v>
          </cell>
        </row>
        <row r="8852">
          <cell r="B8852" t="str">
            <v>25009918</v>
          </cell>
          <cell r="C8852" t="str">
            <v>N1</v>
          </cell>
          <cell r="D8852">
            <v>36</v>
          </cell>
        </row>
        <row r="8853">
          <cell r="B8853" t="str">
            <v>25009919</v>
          </cell>
          <cell r="C8853" t="str">
            <v>N1</v>
          </cell>
          <cell r="D8853">
            <v>54</v>
          </cell>
        </row>
        <row r="8854">
          <cell r="B8854" t="str">
            <v>25009920</v>
          </cell>
          <cell r="C8854" t="str">
            <v>N1</v>
          </cell>
          <cell r="D8854">
            <v>42</v>
          </cell>
        </row>
        <row r="8855">
          <cell r="B8855" t="str">
            <v>25009921</v>
          </cell>
          <cell r="C8855" t="str">
            <v>N1</v>
          </cell>
          <cell r="D8855">
            <v>36</v>
          </cell>
        </row>
        <row r="8856">
          <cell r="B8856" t="str">
            <v>25009922</v>
          </cell>
          <cell r="C8856" t="str">
            <v>N1</v>
          </cell>
          <cell r="D8856">
            <v>22</v>
          </cell>
        </row>
        <row r="8857">
          <cell r="B8857" t="str">
            <v>25009923</v>
          </cell>
          <cell r="C8857" t="str">
            <v>N1</v>
          </cell>
          <cell r="D8857">
            <v>38</v>
          </cell>
        </row>
        <row r="8858">
          <cell r="B8858" t="str">
            <v>25009924</v>
          </cell>
          <cell r="C8858" t="str">
            <v>N1</v>
          </cell>
          <cell r="D8858">
            <v>34</v>
          </cell>
        </row>
        <row r="8859">
          <cell r="B8859" t="str">
            <v>25009925</v>
          </cell>
          <cell r="C8859" t="str">
            <v>N1</v>
          </cell>
          <cell r="D8859">
            <v>24</v>
          </cell>
        </row>
        <row r="8860">
          <cell r="B8860" t="str">
            <v>25009926</v>
          </cell>
          <cell r="C8860" t="str">
            <v>N1</v>
          </cell>
          <cell r="D8860">
            <v>32</v>
          </cell>
        </row>
        <row r="8861">
          <cell r="B8861" t="str">
            <v>25009927</v>
          </cell>
          <cell r="C8861" t="str">
            <v>N1</v>
          </cell>
          <cell r="D8861">
            <v>28</v>
          </cell>
        </row>
        <row r="8862">
          <cell r="B8862" t="str">
            <v>25009928</v>
          </cell>
          <cell r="C8862" t="str">
            <v>N1</v>
          </cell>
          <cell r="D8862">
            <v>22</v>
          </cell>
        </row>
        <row r="8863">
          <cell r="B8863" t="str">
            <v>25009929</v>
          </cell>
          <cell r="C8863" t="str">
            <v>N1</v>
          </cell>
          <cell r="D8863">
            <v>34</v>
          </cell>
        </row>
        <row r="8864">
          <cell r="B8864" t="str">
            <v>25009930</v>
          </cell>
          <cell r="C8864" t="str">
            <v>N1</v>
          </cell>
          <cell r="D8864">
            <v>42</v>
          </cell>
        </row>
        <row r="8865">
          <cell r="B8865" t="str">
            <v>25009931</v>
          </cell>
          <cell r="C8865" t="str">
            <v>N1</v>
          </cell>
          <cell r="D8865">
            <v>38</v>
          </cell>
        </row>
        <row r="8866">
          <cell r="B8866" t="str">
            <v>25009932</v>
          </cell>
          <cell r="C8866" t="str">
            <v>N1</v>
          </cell>
          <cell r="D8866">
            <v>36</v>
          </cell>
        </row>
        <row r="8867">
          <cell r="B8867" t="str">
            <v>25009933</v>
          </cell>
          <cell r="C8867" t="str">
            <v>N1</v>
          </cell>
          <cell r="D8867">
            <v>36</v>
          </cell>
        </row>
        <row r="8868">
          <cell r="B8868" t="str">
            <v>25009934</v>
          </cell>
          <cell r="C8868" t="str">
            <v>N1</v>
          </cell>
          <cell r="D8868">
            <v>38</v>
          </cell>
        </row>
        <row r="8869">
          <cell r="B8869" t="str">
            <v>25009935</v>
          </cell>
          <cell r="C8869" t="str">
            <v>N1</v>
          </cell>
          <cell r="D8869">
            <v>40</v>
          </cell>
        </row>
        <row r="8870">
          <cell r="B8870" t="str">
            <v>25009936</v>
          </cell>
          <cell r="C8870" t="str">
            <v>N1</v>
          </cell>
          <cell r="D8870">
            <v>34</v>
          </cell>
        </row>
        <row r="8871">
          <cell r="B8871" t="str">
            <v>25009937</v>
          </cell>
          <cell r="C8871" t="str">
            <v>N1</v>
          </cell>
          <cell r="D8871">
            <v>80</v>
          </cell>
        </row>
        <row r="8872">
          <cell r="B8872" t="str">
            <v>25009938</v>
          </cell>
          <cell r="C8872" t="str">
            <v>N1</v>
          </cell>
          <cell r="D8872">
            <v>44</v>
          </cell>
        </row>
        <row r="8873">
          <cell r="B8873" t="str">
            <v>25009939</v>
          </cell>
          <cell r="C8873" t="str">
            <v>N1</v>
          </cell>
          <cell r="D8873">
            <v>30</v>
          </cell>
        </row>
        <row r="8874">
          <cell r="B8874" t="str">
            <v>25009940</v>
          </cell>
          <cell r="C8874" t="str">
            <v>N1</v>
          </cell>
          <cell r="D8874">
            <v>30</v>
          </cell>
        </row>
        <row r="8875">
          <cell r="B8875" t="str">
            <v>25009941</v>
          </cell>
          <cell r="C8875" t="str">
            <v>N1</v>
          </cell>
          <cell r="D8875">
            <v>56</v>
          </cell>
        </row>
        <row r="8876">
          <cell r="B8876" t="str">
            <v>25009942</v>
          </cell>
          <cell r="C8876" t="str">
            <v>N1</v>
          </cell>
          <cell r="D8876">
            <v>24</v>
          </cell>
        </row>
        <row r="8877">
          <cell r="B8877" t="str">
            <v>25009943</v>
          </cell>
          <cell r="C8877" t="str">
            <v>N1</v>
          </cell>
          <cell r="D8877">
            <v>30</v>
          </cell>
        </row>
        <row r="8878">
          <cell r="B8878" t="str">
            <v>25009944</v>
          </cell>
          <cell r="C8878" t="str">
            <v>N1</v>
          </cell>
          <cell r="D8878">
            <v>42</v>
          </cell>
        </row>
        <row r="8879">
          <cell r="B8879" t="str">
            <v>25009945</v>
          </cell>
          <cell r="C8879" t="str">
            <v>N1</v>
          </cell>
          <cell r="D8879">
            <v>30</v>
          </cell>
        </row>
        <row r="8880">
          <cell r="B8880" t="str">
            <v>25009946</v>
          </cell>
          <cell r="C8880" t="str">
            <v>N1</v>
          </cell>
          <cell r="D8880">
            <v>36</v>
          </cell>
        </row>
        <row r="8881">
          <cell r="B8881" t="str">
            <v>25009947</v>
          </cell>
          <cell r="C8881" t="str">
            <v>N1</v>
          </cell>
          <cell r="D8881">
            <v>34</v>
          </cell>
        </row>
        <row r="8882">
          <cell r="B8882" t="str">
            <v>25009948</v>
          </cell>
          <cell r="C8882" t="str">
            <v>N1</v>
          </cell>
          <cell r="D8882">
            <v>38</v>
          </cell>
        </row>
        <row r="8883">
          <cell r="B8883" t="str">
            <v>25009949</v>
          </cell>
          <cell r="C8883" t="str">
            <v>N1</v>
          </cell>
          <cell r="D8883">
            <v>48</v>
          </cell>
        </row>
        <row r="8884">
          <cell r="B8884" t="str">
            <v>25009950</v>
          </cell>
          <cell r="C8884" t="str">
            <v>N1</v>
          </cell>
          <cell r="D8884">
            <v>18</v>
          </cell>
        </row>
        <row r="8885">
          <cell r="B8885" t="str">
            <v>25009951</v>
          </cell>
          <cell r="C8885" t="str">
            <v>N1</v>
          </cell>
          <cell r="D8885">
            <v>36</v>
          </cell>
        </row>
        <row r="8886">
          <cell r="B8886" t="str">
            <v>25009952</v>
          </cell>
          <cell r="C8886" t="str">
            <v>N1</v>
          </cell>
          <cell r="D8886">
            <v>48</v>
          </cell>
        </row>
        <row r="8887">
          <cell r="B8887" t="str">
            <v>25009953</v>
          </cell>
          <cell r="C8887" t="str">
            <v>N1</v>
          </cell>
          <cell r="D8887">
            <v>34</v>
          </cell>
        </row>
        <row r="8888">
          <cell r="B8888" t="str">
            <v>25009954</v>
          </cell>
          <cell r="C8888" t="str">
            <v>N1</v>
          </cell>
          <cell r="D8888">
            <v>14</v>
          </cell>
        </row>
        <row r="8889">
          <cell r="B8889" t="str">
            <v>25009955</v>
          </cell>
          <cell r="C8889" t="str">
            <v>N1</v>
          </cell>
          <cell r="D8889">
            <v>44</v>
          </cell>
        </row>
        <row r="8890">
          <cell r="B8890" t="str">
            <v>25009956</v>
          </cell>
          <cell r="C8890" t="str">
            <v>N1</v>
          </cell>
          <cell r="D8890">
            <v>28</v>
          </cell>
        </row>
        <row r="8891">
          <cell r="B8891" t="str">
            <v>25009957</v>
          </cell>
          <cell r="C8891" t="str">
            <v>N1</v>
          </cell>
          <cell r="D8891">
            <v>38</v>
          </cell>
        </row>
        <row r="8892">
          <cell r="B8892" t="str">
            <v>25009958</v>
          </cell>
          <cell r="C8892" t="str">
            <v>N1</v>
          </cell>
          <cell r="D8892">
            <v>24</v>
          </cell>
        </row>
        <row r="8893">
          <cell r="B8893" t="str">
            <v>25009959</v>
          </cell>
          <cell r="C8893" t="str">
            <v>N1</v>
          </cell>
          <cell r="D8893">
            <v>38</v>
          </cell>
        </row>
        <row r="8894">
          <cell r="B8894" t="str">
            <v>25009960</v>
          </cell>
          <cell r="C8894" t="str">
            <v>N1</v>
          </cell>
          <cell r="D8894">
            <v>34</v>
          </cell>
        </row>
        <row r="8895">
          <cell r="B8895" t="str">
            <v>25009961</v>
          </cell>
          <cell r="C8895" t="str">
            <v>N1</v>
          </cell>
          <cell r="D8895">
            <v>34</v>
          </cell>
        </row>
        <row r="8896">
          <cell r="B8896" t="str">
            <v>25009962</v>
          </cell>
          <cell r="C8896" t="str">
            <v>N1</v>
          </cell>
          <cell r="D8896">
            <v>34</v>
          </cell>
        </row>
        <row r="8897">
          <cell r="B8897" t="str">
            <v>25009963</v>
          </cell>
          <cell r="C8897" t="str">
            <v>N1</v>
          </cell>
          <cell r="D8897">
            <v>26</v>
          </cell>
        </row>
        <row r="8898">
          <cell r="B8898" t="str">
            <v>25009964</v>
          </cell>
          <cell r="C8898" t="str">
            <v>N1</v>
          </cell>
          <cell r="D8898">
            <v>26</v>
          </cell>
        </row>
        <row r="8899">
          <cell r="B8899" t="str">
            <v>25009965</v>
          </cell>
          <cell r="C8899" t="str">
            <v>N1</v>
          </cell>
          <cell r="D8899">
            <v>46</v>
          </cell>
        </row>
        <row r="8900">
          <cell r="B8900" t="str">
            <v>25009966</v>
          </cell>
          <cell r="C8900" t="str">
            <v>N1</v>
          </cell>
          <cell r="D8900">
            <v>40</v>
          </cell>
        </row>
        <row r="8901">
          <cell r="B8901" t="str">
            <v>25009967</v>
          </cell>
          <cell r="C8901" t="str">
            <v>N1</v>
          </cell>
          <cell r="D8901">
            <v>34</v>
          </cell>
        </row>
        <row r="8902">
          <cell r="B8902" t="str">
            <v>25009968</v>
          </cell>
          <cell r="C8902" t="str">
            <v>N1</v>
          </cell>
          <cell r="D8902">
            <v>40</v>
          </cell>
        </row>
        <row r="8903">
          <cell r="B8903" t="str">
            <v>25009969</v>
          </cell>
          <cell r="C8903" t="str">
            <v>N1</v>
          </cell>
          <cell r="D8903">
            <v>42</v>
          </cell>
        </row>
        <row r="8904">
          <cell r="B8904" t="str">
            <v>25009970</v>
          </cell>
          <cell r="C8904" t="str">
            <v>N1</v>
          </cell>
          <cell r="D8904">
            <v>24</v>
          </cell>
        </row>
        <row r="8905">
          <cell r="B8905" t="str">
            <v>25009971</v>
          </cell>
          <cell r="C8905" t="str">
            <v>N1</v>
          </cell>
          <cell r="D8905">
            <v>42</v>
          </cell>
        </row>
        <row r="8906">
          <cell r="B8906" t="str">
            <v>25009972</v>
          </cell>
          <cell r="C8906" t="str">
            <v>N1</v>
          </cell>
          <cell r="D8906">
            <v>36</v>
          </cell>
        </row>
        <row r="8907">
          <cell r="B8907" t="str">
            <v>25009973</v>
          </cell>
          <cell r="C8907" t="str">
            <v>N1</v>
          </cell>
          <cell r="D8907">
            <v>26</v>
          </cell>
        </row>
        <row r="8908">
          <cell r="B8908" t="str">
            <v>25009974</v>
          </cell>
          <cell r="C8908" t="str">
            <v>N1</v>
          </cell>
          <cell r="D8908">
            <v>40</v>
          </cell>
        </row>
        <row r="8909">
          <cell r="B8909" t="str">
            <v>25009975</v>
          </cell>
          <cell r="C8909" t="str">
            <v>N1</v>
          </cell>
          <cell r="D8909">
            <v>30</v>
          </cell>
        </row>
        <row r="8910">
          <cell r="B8910" t="str">
            <v>25009976</v>
          </cell>
          <cell r="C8910" t="str">
            <v>N1</v>
          </cell>
          <cell r="D8910">
            <v>46</v>
          </cell>
        </row>
        <row r="8911">
          <cell r="B8911" t="str">
            <v>25009977</v>
          </cell>
          <cell r="C8911" t="str">
            <v>N1</v>
          </cell>
          <cell r="D8911">
            <v>44</v>
          </cell>
        </row>
        <row r="8912">
          <cell r="B8912" t="str">
            <v>25009978</v>
          </cell>
          <cell r="C8912" t="str">
            <v>N1</v>
          </cell>
          <cell r="D8912">
            <v>34</v>
          </cell>
        </row>
        <row r="8913">
          <cell r="B8913" t="str">
            <v>25009979</v>
          </cell>
          <cell r="C8913" t="str">
            <v>N1</v>
          </cell>
          <cell r="D8913">
            <v>36</v>
          </cell>
        </row>
        <row r="8914">
          <cell r="B8914" t="str">
            <v>25009980</v>
          </cell>
          <cell r="C8914" t="str">
            <v>N1</v>
          </cell>
          <cell r="D8914">
            <v>68</v>
          </cell>
        </row>
        <row r="8915">
          <cell r="B8915" t="str">
            <v>25009981</v>
          </cell>
          <cell r="C8915" t="str">
            <v>N1</v>
          </cell>
          <cell r="D8915">
            <v>30</v>
          </cell>
        </row>
        <row r="8916">
          <cell r="B8916" t="str">
            <v>25009982</v>
          </cell>
          <cell r="C8916" t="str">
            <v>N1</v>
          </cell>
          <cell r="D8916">
            <v>30</v>
          </cell>
        </row>
        <row r="8917">
          <cell r="B8917" t="str">
            <v>25009983</v>
          </cell>
          <cell r="C8917" t="str">
            <v>N1</v>
          </cell>
          <cell r="D8917">
            <v>28</v>
          </cell>
        </row>
        <row r="8918">
          <cell r="B8918" t="str">
            <v>25009984</v>
          </cell>
          <cell r="C8918" t="str">
            <v>N1</v>
          </cell>
          <cell r="D8918">
            <v>32</v>
          </cell>
        </row>
        <row r="8919">
          <cell r="B8919" t="str">
            <v>25009985</v>
          </cell>
          <cell r="C8919" t="str">
            <v>N1</v>
          </cell>
          <cell r="D8919">
            <v>38</v>
          </cell>
        </row>
        <row r="8920">
          <cell r="B8920" t="str">
            <v>25009986</v>
          </cell>
          <cell r="C8920" t="str">
            <v>N1</v>
          </cell>
          <cell r="D8920">
            <v>30</v>
          </cell>
        </row>
        <row r="8921">
          <cell r="B8921" t="str">
            <v>25009987</v>
          </cell>
          <cell r="C8921" t="str">
            <v>N1</v>
          </cell>
          <cell r="D8921">
            <v>38</v>
          </cell>
        </row>
        <row r="8922">
          <cell r="B8922" t="str">
            <v>25009988</v>
          </cell>
          <cell r="C8922" t="str">
            <v>N1</v>
          </cell>
          <cell r="D8922">
            <v>22</v>
          </cell>
        </row>
        <row r="8923">
          <cell r="B8923" t="str">
            <v>25009989</v>
          </cell>
          <cell r="C8923" t="str">
            <v>N1</v>
          </cell>
          <cell r="D8923">
            <v>22</v>
          </cell>
        </row>
        <row r="8924">
          <cell r="B8924" t="str">
            <v>25009990</v>
          </cell>
          <cell r="C8924" t="str">
            <v>N1</v>
          </cell>
          <cell r="D8924">
            <v>34</v>
          </cell>
        </row>
        <row r="8925">
          <cell r="B8925" t="str">
            <v>25009991</v>
          </cell>
          <cell r="C8925" t="str">
            <v>N1</v>
          </cell>
          <cell r="D8925">
            <v>30</v>
          </cell>
        </row>
        <row r="8926">
          <cell r="B8926" t="str">
            <v>25009992</v>
          </cell>
          <cell r="C8926" t="str">
            <v>N1</v>
          </cell>
          <cell r="D8926">
            <v>40</v>
          </cell>
        </row>
        <row r="8927">
          <cell r="B8927" t="str">
            <v>25009993</v>
          </cell>
          <cell r="C8927" t="str">
            <v>N1</v>
          </cell>
          <cell r="D8927">
            <v>18</v>
          </cell>
        </row>
        <row r="8928">
          <cell r="B8928" t="str">
            <v>25009994</v>
          </cell>
          <cell r="C8928" t="str">
            <v>N1</v>
          </cell>
          <cell r="D8928">
            <v>46</v>
          </cell>
        </row>
        <row r="8929">
          <cell r="B8929" t="str">
            <v>25009995</v>
          </cell>
          <cell r="C8929" t="str">
            <v>N1</v>
          </cell>
          <cell r="D8929">
            <v>30</v>
          </cell>
        </row>
        <row r="8930">
          <cell r="B8930" t="str">
            <v>25009996</v>
          </cell>
          <cell r="C8930" t="str">
            <v>N1</v>
          </cell>
          <cell r="D8930">
            <v>40</v>
          </cell>
        </row>
        <row r="8931">
          <cell r="B8931" t="str">
            <v>25009997</v>
          </cell>
          <cell r="C8931" t="str">
            <v>N1</v>
          </cell>
          <cell r="D8931">
            <v>26</v>
          </cell>
        </row>
        <row r="8932">
          <cell r="B8932" t="str">
            <v>25009998</v>
          </cell>
          <cell r="C8932" t="str">
            <v>N1</v>
          </cell>
          <cell r="D8932">
            <v>36</v>
          </cell>
        </row>
        <row r="8933">
          <cell r="B8933" t="str">
            <v>25009999</v>
          </cell>
          <cell r="C8933" t="str">
            <v>N1</v>
          </cell>
          <cell r="D8933">
            <v>22</v>
          </cell>
        </row>
        <row r="8934">
          <cell r="B8934" t="str">
            <v>25010000</v>
          </cell>
          <cell r="C8934" t="str">
            <v>N1</v>
          </cell>
          <cell r="D8934">
            <v>58</v>
          </cell>
        </row>
        <row r="8935">
          <cell r="B8935" t="str">
            <v>25010001</v>
          </cell>
          <cell r="C8935" t="str">
            <v>N1</v>
          </cell>
          <cell r="D8935">
            <v>32</v>
          </cell>
        </row>
        <row r="8936">
          <cell r="B8936" t="str">
            <v>25010002</v>
          </cell>
          <cell r="C8936" t="str">
            <v>N1</v>
          </cell>
          <cell r="D8936">
            <v>52</v>
          </cell>
        </row>
        <row r="8937">
          <cell r="B8937" t="str">
            <v>25010003</v>
          </cell>
          <cell r="C8937" t="str">
            <v>N1</v>
          </cell>
          <cell r="D8937">
            <v>36</v>
          </cell>
        </row>
        <row r="8938">
          <cell r="B8938" t="str">
            <v>25010004</v>
          </cell>
          <cell r="C8938" t="str">
            <v>N1</v>
          </cell>
          <cell r="D8938">
            <v>36</v>
          </cell>
        </row>
        <row r="8939">
          <cell r="B8939" t="str">
            <v>25010005</v>
          </cell>
          <cell r="C8939" t="str">
            <v>N1</v>
          </cell>
          <cell r="D8939">
            <v>32</v>
          </cell>
        </row>
        <row r="8940">
          <cell r="B8940" t="str">
            <v>25010006</v>
          </cell>
          <cell r="C8940" t="str">
            <v>N1</v>
          </cell>
          <cell r="D8940">
            <v>38</v>
          </cell>
        </row>
        <row r="8941">
          <cell r="B8941" t="str">
            <v>25010007</v>
          </cell>
          <cell r="C8941" t="str">
            <v>N1</v>
          </cell>
          <cell r="D8941">
            <v>60</v>
          </cell>
        </row>
        <row r="8942">
          <cell r="B8942" t="str">
            <v>25010008</v>
          </cell>
          <cell r="C8942" t="str">
            <v>N1</v>
          </cell>
          <cell r="D8942">
            <v>32</v>
          </cell>
        </row>
        <row r="8943">
          <cell r="B8943" t="str">
            <v>25010009</v>
          </cell>
          <cell r="C8943" t="str">
            <v>N1</v>
          </cell>
          <cell r="D8943">
            <v>52</v>
          </cell>
        </row>
        <row r="8944">
          <cell r="B8944" t="str">
            <v>25010010</v>
          </cell>
          <cell r="C8944" t="str">
            <v>N1</v>
          </cell>
          <cell r="D8944">
            <v>40</v>
          </cell>
        </row>
        <row r="8945">
          <cell r="B8945" t="str">
            <v>25010011</v>
          </cell>
          <cell r="C8945" t="str">
            <v>N1</v>
          </cell>
          <cell r="D8945">
            <v>32</v>
          </cell>
        </row>
        <row r="8946">
          <cell r="B8946" t="str">
            <v>25010012</v>
          </cell>
          <cell r="C8946" t="str">
            <v>N1</v>
          </cell>
          <cell r="D8946">
            <v>34</v>
          </cell>
        </row>
        <row r="8947">
          <cell r="B8947" t="str">
            <v>25010013</v>
          </cell>
          <cell r="C8947" t="str">
            <v>N1</v>
          </cell>
          <cell r="D8947">
            <v>34</v>
          </cell>
        </row>
        <row r="8948">
          <cell r="B8948" t="str">
            <v>25010014</v>
          </cell>
          <cell r="C8948" t="str">
            <v>N1</v>
          </cell>
          <cell r="D8948">
            <v>40</v>
          </cell>
        </row>
        <row r="8949">
          <cell r="B8949" t="str">
            <v>25010015</v>
          </cell>
          <cell r="C8949" t="str">
            <v>N1</v>
          </cell>
          <cell r="D8949">
            <v>26</v>
          </cell>
        </row>
        <row r="8950">
          <cell r="B8950" t="str">
            <v>25010016</v>
          </cell>
          <cell r="C8950" t="str">
            <v>N1</v>
          </cell>
          <cell r="D8950">
            <v>30</v>
          </cell>
        </row>
        <row r="8951">
          <cell r="B8951" t="str">
            <v>25010017</v>
          </cell>
          <cell r="C8951" t="str">
            <v>N1</v>
          </cell>
          <cell r="D8951">
            <v>36</v>
          </cell>
        </row>
        <row r="8952">
          <cell r="B8952" t="str">
            <v>25010018</v>
          </cell>
          <cell r="C8952" t="str">
            <v>N1</v>
          </cell>
          <cell r="D8952">
            <v>16</v>
          </cell>
        </row>
        <row r="8953">
          <cell r="B8953" t="str">
            <v>25010019</v>
          </cell>
          <cell r="C8953" t="str">
            <v>N1</v>
          </cell>
          <cell r="D8953">
            <v>40</v>
          </cell>
        </row>
        <row r="8954">
          <cell r="B8954" t="str">
            <v>25010020</v>
          </cell>
          <cell r="C8954" t="str">
            <v>N1</v>
          </cell>
          <cell r="D8954">
            <v>14</v>
          </cell>
        </row>
        <row r="8955">
          <cell r="B8955" t="str">
            <v>25010021</v>
          </cell>
          <cell r="C8955" t="str">
            <v>N1</v>
          </cell>
          <cell r="D8955">
            <v>32</v>
          </cell>
        </row>
        <row r="8956">
          <cell r="B8956" t="str">
            <v>25010022</v>
          </cell>
          <cell r="C8956" t="str">
            <v>N1</v>
          </cell>
          <cell r="D8956">
            <v>32</v>
          </cell>
        </row>
        <row r="8957">
          <cell r="B8957" t="str">
            <v>25010023</v>
          </cell>
          <cell r="C8957" t="str">
            <v>N1</v>
          </cell>
          <cell r="D8957">
            <v>44</v>
          </cell>
        </row>
        <row r="8958">
          <cell r="B8958" t="str">
            <v>25010024</v>
          </cell>
          <cell r="C8958" t="str">
            <v>N1</v>
          </cell>
          <cell r="D8958">
            <v>18</v>
          </cell>
        </row>
        <row r="8959">
          <cell r="B8959" t="str">
            <v>25010025</v>
          </cell>
          <cell r="C8959" t="str">
            <v>N1</v>
          </cell>
          <cell r="D8959">
            <v>36</v>
          </cell>
        </row>
        <row r="8960">
          <cell r="B8960" t="str">
            <v>25010026</v>
          </cell>
          <cell r="C8960" t="str">
            <v>N1</v>
          </cell>
          <cell r="D8960">
            <v>26</v>
          </cell>
        </row>
        <row r="8961">
          <cell r="B8961" t="str">
            <v>25010027</v>
          </cell>
          <cell r="C8961" t="str">
            <v>N1</v>
          </cell>
          <cell r="D8961">
            <v>22</v>
          </cell>
        </row>
        <row r="8962">
          <cell r="B8962" t="str">
            <v>25010028</v>
          </cell>
          <cell r="C8962" t="str">
            <v>N1</v>
          </cell>
          <cell r="D8962">
            <v>28</v>
          </cell>
        </row>
        <row r="8963">
          <cell r="B8963" t="str">
            <v>25010029</v>
          </cell>
          <cell r="C8963" t="str">
            <v>N1</v>
          </cell>
          <cell r="D8963">
            <v>68</v>
          </cell>
        </row>
        <row r="8964">
          <cell r="B8964" t="str">
            <v>25010030</v>
          </cell>
          <cell r="C8964" t="str">
            <v>N1</v>
          </cell>
          <cell r="D8964">
            <v>44</v>
          </cell>
        </row>
        <row r="8965">
          <cell r="B8965" t="str">
            <v>25010031</v>
          </cell>
          <cell r="C8965" t="str">
            <v>N1</v>
          </cell>
          <cell r="D8965">
            <v>30</v>
          </cell>
        </row>
        <row r="8966">
          <cell r="B8966" t="str">
            <v>25010032</v>
          </cell>
          <cell r="C8966" t="str">
            <v>N1</v>
          </cell>
          <cell r="D8966">
            <v>44</v>
          </cell>
        </row>
        <row r="8967">
          <cell r="B8967" t="str">
            <v>25010033</v>
          </cell>
          <cell r="C8967" t="str">
            <v>N1</v>
          </cell>
          <cell r="D8967">
            <v>32</v>
          </cell>
        </row>
        <row r="8968">
          <cell r="B8968" t="str">
            <v>25010034</v>
          </cell>
          <cell r="C8968" t="str">
            <v>N1</v>
          </cell>
          <cell r="D8968">
            <v>28</v>
          </cell>
        </row>
        <row r="8969">
          <cell r="B8969" t="str">
            <v>25010035</v>
          </cell>
          <cell r="C8969" t="str">
            <v>N1</v>
          </cell>
          <cell r="D8969">
            <v>36</v>
          </cell>
        </row>
        <row r="8970">
          <cell r="B8970" t="str">
            <v>25010036</v>
          </cell>
          <cell r="C8970" t="str">
            <v>N1</v>
          </cell>
          <cell r="D8970">
            <v>38</v>
          </cell>
        </row>
        <row r="8971">
          <cell r="B8971" t="str">
            <v>25010037</v>
          </cell>
          <cell r="C8971" t="str">
            <v>N1</v>
          </cell>
          <cell r="D8971">
            <v>24</v>
          </cell>
        </row>
        <row r="8972">
          <cell r="B8972" t="str">
            <v>25010038</v>
          </cell>
          <cell r="C8972" t="str">
            <v>N1</v>
          </cell>
          <cell r="D8972">
            <v>22</v>
          </cell>
        </row>
        <row r="8973">
          <cell r="B8973" t="str">
            <v>25010039</v>
          </cell>
          <cell r="C8973" t="str">
            <v>N1</v>
          </cell>
          <cell r="D8973">
            <v>30</v>
          </cell>
        </row>
        <row r="8974">
          <cell r="B8974" t="str">
            <v>25010040</v>
          </cell>
          <cell r="C8974" t="str">
            <v>N1</v>
          </cell>
          <cell r="D8974">
            <v>38</v>
          </cell>
        </row>
        <row r="8975">
          <cell r="B8975" t="str">
            <v>25010041</v>
          </cell>
          <cell r="C8975" t="str">
            <v>N1</v>
          </cell>
          <cell r="D8975">
            <v>20</v>
          </cell>
        </row>
        <row r="8976">
          <cell r="B8976" t="str">
            <v>25010042</v>
          </cell>
          <cell r="C8976" t="str">
            <v>N1</v>
          </cell>
          <cell r="D8976">
            <v>38</v>
          </cell>
        </row>
        <row r="8977">
          <cell r="B8977" t="str">
            <v>25010043</v>
          </cell>
          <cell r="C8977" t="str">
            <v>N1</v>
          </cell>
          <cell r="D8977">
            <v>44</v>
          </cell>
        </row>
        <row r="8978">
          <cell r="B8978" t="str">
            <v>25010044</v>
          </cell>
          <cell r="C8978" t="str">
            <v>N1</v>
          </cell>
          <cell r="D8978">
            <v>34</v>
          </cell>
        </row>
        <row r="8979">
          <cell r="B8979" t="str">
            <v>25010045</v>
          </cell>
          <cell r="C8979" t="str">
            <v>N1</v>
          </cell>
          <cell r="D8979">
            <v>26</v>
          </cell>
        </row>
        <row r="8980">
          <cell r="B8980" t="str">
            <v>25010046</v>
          </cell>
          <cell r="C8980" t="str">
            <v>N1</v>
          </cell>
          <cell r="D8980">
            <v>20</v>
          </cell>
        </row>
        <row r="8981">
          <cell r="B8981" t="str">
            <v>25010047</v>
          </cell>
          <cell r="C8981" t="str">
            <v>N1</v>
          </cell>
          <cell r="D8981">
            <v>38</v>
          </cell>
        </row>
        <row r="8982">
          <cell r="B8982" t="str">
            <v>25010048</v>
          </cell>
          <cell r="C8982" t="str">
            <v>N1</v>
          </cell>
          <cell r="D8982">
            <v>24</v>
          </cell>
        </row>
        <row r="8983">
          <cell r="B8983" t="str">
            <v>25010049</v>
          </cell>
          <cell r="C8983" t="str">
            <v>N1</v>
          </cell>
          <cell r="D8983">
            <v>24</v>
          </cell>
        </row>
        <row r="8984">
          <cell r="B8984" t="str">
            <v>25010050</v>
          </cell>
          <cell r="C8984" t="str">
            <v>N1</v>
          </cell>
          <cell r="D8984">
            <v>40</v>
          </cell>
        </row>
        <row r="8985">
          <cell r="B8985" t="str">
            <v>25010051</v>
          </cell>
          <cell r="C8985" t="str">
            <v>N1</v>
          </cell>
          <cell r="D8985">
            <v>24</v>
          </cell>
        </row>
        <row r="8986">
          <cell r="B8986" t="str">
            <v>25010052</v>
          </cell>
          <cell r="C8986" t="str">
            <v>N1</v>
          </cell>
          <cell r="D8986">
            <v>36</v>
          </cell>
        </row>
        <row r="8987">
          <cell r="B8987" t="str">
            <v>25010053</v>
          </cell>
          <cell r="C8987" t="str">
            <v>N1</v>
          </cell>
          <cell r="D8987">
            <v>34</v>
          </cell>
        </row>
        <row r="8988">
          <cell r="B8988" t="str">
            <v>25010054</v>
          </cell>
          <cell r="C8988" t="str">
            <v>N1</v>
          </cell>
          <cell r="D8988">
            <v>36</v>
          </cell>
        </row>
        <row r="8989">
          <cell r="B8989" t="str">
            <v>25010055</v>
          </cell>
          <cell r="C8989" t="str">
            <v>N1</v>
          </cell>
          <cell r="D8989">
            <v>36</v>
          </cell>
        </row>
        <row r="8990">
          <cell r="B8990" t="str">
            <v>25010056</v>
          </cell>
          <cell r="C8990" t="str">
            <v>N1</v>
          </cell>
          <cell r="D8990">
            <v>42</v>
          </cell>
        </row>
        <row r="8991">
          <cell r="B8991" t="str">
            <v>25010057</v>
          </cell>
          <cell r="C8991" t="str">
            <v>N1</v>
          </cell>
          <cell r="D8991">
            <v>30</v>
          </cell>
        </row>
        <row r="8992">
          <cell r="B8992" t="str">
            <v>25010058</v>
          </cell>
          <cell r="C8992" t="str">
            <v>N1</v>
          </cell>
          <cell r="D8992">
            <v>32</v>
          </cell>
        </row>
        <row r="8993">
          <cell r="B8993" t="str">
            <v>25010059</v>
          </cell>
          <cell r="C8993" t="str">
            <v>N1</v>
          </cell>
          <cell r="D8993">
            <v>48</v>
          </cell>
        </row>
        <row r="8994">
          <cell r="B8994" t="str">
            <v>25010060</v>
          </cell>
          <cell r="C8994" t="str">
            <v>N1</v>
          </cell>
          <cell r="D8994">
            <v>34</v>
          </cell>
        </row>
        <row r="8995">
          <cell r="B8995" t="str">
            <v>25010061</v>
          </cell>
          <cell r="C8995" t="str">
            <v>N1</v>
          </cell>
          <cell r="D8995">
            <v>36</v>
          </cell>
        </row>
        <row r="8996">
          <cell r="B8996" t="str">
            <v>25010062</v>
          </cell>
          <cell r="C8996" t="str">
            <v>N1</v>
          </cell>
          <cell r="D8996">
            <v>36</v>
          </cell>
        </row>
        <row r="8997">
          <cell r="B8997" t="str">
            <v>25010063</v>
          </cell>
          <cell r="C8997" t="str">
            <v>N1</v>
          </cell>
          <cell r="D8997">
            <v>42</v>
          </cell>
        </row>
        <row r="8998">
          <cell r="B8998" t="str">
            <v>25010064</v>
          </cell>
          <cell r="C8998" t="str">
            <v>N1</v>
          </cell>
          <cell r="D8998">
            <v>26</v>
          </cell>
        </row>
        <row r="8999">
          <cell r="B8999" t="str">
            <v>25010065</v>
          </cell>
          <cell r="C8999" t="str">
            <v>N1</v>
          </cell>
          <cell r="D8999">
            <v>30</v>
          </cell>
        </row>
        <row r="9000">
          <cell r="B9000" t="str">
            <v>25010066</v>
          </cell>
          <cell r="C9000" t="str">
            <v>N1</v>
          </cell>
          <cell r="D9000">
            <v>38</v>
          </cell>
        </row>
        <row r="9001">
          <cell r="B9001" t="str">
            <v>25010067</v>
          </cell>
          <cell r="C9001" t="str">
            <v>N1</v>
          </cell>
          <cell r="D9001">
            <v>24</v>
          </cell>
        </row>
        <row r="9002">
          <cell r="B9002" t="str">
            <v>25010068</v>
          </cell>
          <cell r="C9002" t="str">
            <v>N1</v>
          </cell>
          <cell r="D9002">
            <v>12</v>
          </cell>
        </row>
        <row r="9003">
          <cell r="B9003" t="str">
            <v>25010069</v>
          </cell>
          <cell r="C9003" t="str">
            <v>N1</v>
          </cell>
          <cell r="D9003">
            <v>28</v>
          </cell>
        </row>
        <row r="9004">
          <cell r="B9004" t="str">
            <v>25010070</v>
          </cell>
          <cell r="C9004" t="str">
            <v>N1</v>
          </cell>
          <cell r="D9004">
            <v>34</v>
          </cell>
        </row>
        <row r="9005">
          <cell r="B9005" t="str">
            <v>25010071</v>
          </cell>
          <cell r="C9005" t="str">
            <v>N1</v>
          </cell>
          <cell r="D9005">
            <v>24</v>
          </cell>
        </row>
        <row r="9006">
          <cell r="B9006" t="str">
            <v>25010072</v>
          </cell>
          <cell r="C9006" t="str">
            <v>N1</v>
          </cell>
          <cell r="D9006">
            <v>32</v>
          </cell>
        </row>
        <row r="9007">
          <cell r="B9007" t="str">
            <v>25010073</v>
          </cell>
          <cell r="C9007" t="str">
            <v>N1</v>
          </cell>
          <cell r="D9007">
            <v>68</v>
          </cell>
        </row>
        <row r="9008">
          <cell r="B9008" t="str">
            <v>25010074</v>
          </cell>
          <cell r="C9008" t="str">
            <v>N1</v>
          </cell>
          <cell r="D9008">
            <v>30</v>
          </cell>
        </row>
        <row r="9009">
          <cell r="B9009" t="str">
            <v>25010075</v>
          </cell>
          <cell r="C9009" t="str">
            <v>N1</v>
          </cell>
          <cell r="D9009">
            <v>36</v>
          </cell>
        </row>
        <row r="9010">
          <cell r="B9010" t="str">
            <v>25010076</v>
          </cell>
          <cell r="C9010" t="str">
            <v>N1</v>
          </cell>
          <cell r="D9010">
            <v>36</v>
          </cell>
        </row>
        <row r="9011">
          <cell r="B9011" t="str">
            <v>25010077</v>
          </cell>
          <cell r="C9011" t="str">
            <v>N1</v>
          </cell>
          <cell r="D9011">
            <v>46</v>
          </cell>
        </row>
        <row r="9012">
          <cell r="B9012" t="str">
            <v>25010078</v>
          </cell>
          <cell r="C9012" t="str">
            <v>N1</v>
          </cell>
          <cell r="D9012">
            <v>24</v>
          </cell>
        </row>
        <row r="9013">
          <cell r="B9013" t="str">
            <v>25010079</v>
          </cell>
          <cell r="C9013" t="str">
            <v>N1</v>
          </cell>
          <cell r="D9013">
            <v>36</v>
          </cell>
        </row>
        <row r="9014">
          <cell r="B9014" t="str">
            <v>25010080</v>
          </cell>
          <cell r="C9014" t="str">
            <v>N1</v>
          </cell>
          <cell r="D9014">
            <v>32</v>
          </cell>
        </row>
        <row r="9015">
          <cell r="B9015" t="str">
            <v>25010081</v>
          </cell>
          <cell r="C9015" t="str">
            <v>N1</v>
          </cell>
          <cell r="D9015">
            <v>38</v>
          </cell>
        </row>
        <row r="9016">
          <cell r="B9016" t="str">
            <v>25010082</v>
          </cell>
          <cell r="C9016" t="str">
            <v>N1</v>
          </cell>
          <cell r="D9016">
            <v>60</v>
          </cell>
        </row>
        <row r="9017">
          <cell r="B9017" t="str">
            <v>25010083</v>
          </cell>
          <cell r="C9017" t="str">
            <v>N1</v>
          </cell>
          <cell r="D9017">
            <v>34</v>
          </cell>
        </row>
        <row r="9018">
          <cell r="B9018" t="str">
            <v>25010084</v>
          </cell>
          <cell r="C9018" t="str">
            <v>N1</v>
          </cell>
          <cell r="D9018">
            <v>30</v>
          </cell>
        </row>
        <row r="9019">
          <cell r="B9019" t="str">
            <v>25010085</v>
          </cell>
          <cell r="C9019" t="str">
            <v>N1</v>
          </cell>
          <cell r="D9019">
            <v>28</v>
          </cell>
        </row>
        <row r="9020">
          <cell r="B9020" t="str">
            <v>25010086</v>
          </cell>
          <cell r="C9020" t="str">
            <v>N1</v>
          </cell>
          <cell r="D9020">
            <v>18</v>
          </cell>
        </row>
        <row r="9021">
          <cell r="B9021" t="str">
            <v>25010087</v>
          </cell>
          <cell r="C9021" t="str">
            <v>N1</v>
          </cell>
          <cell r="D9021">
            <v>26</v>
          </cell>
        </row>
        <row r="9022">
          <cell r="B9022" t="str">
            <v>25010088</v>
          </cell>
          <cell r="C9022" t="str">
            <v>N1</v>
          </cell>
          <cell r="D9022">
            <v>32</v>
          </cell>
        </row>
        <row r="9023">
          <cell r="B9023" t="str">
            <v>25010089</v>
          </cell>
          <cell r="C9023" t="str">
            <v>N1</v>
          </cell>
          <cell r="D9023">
            <v>36</v>
          </cell>
        </row>
        <row r="9024">
          <cell r="B9024" t="str">
            <v>25010090</v>
          </cell>
          <cell r="C9024" t="str">
            <v>N1</v>
          </cell>
          <cell r="D9024">
            <v>30</v>
          </cell>
        </row>
        <row r="9025">
          <cell r="B9025" t="str">
            <v>25010091</v>
          </cell>
          <cell r="C9025" t="str">
            <v>N1</v>
          </cell>
          <cell r="D9025">
            <v>40</v>
          </cell>
        </row>
        <row r="9026">
          <cell r="B9026" t="str">
            <v>25010092</v>
          </cell>
          <cell r="C9026" t="str">
            <v>N1</v>
          </cell>
          <cell r="D9026">
            <v>54</v>
          </cell>
        </row>
        <row r="9027">
          <cell r="B9027" t="str">
            <v>25010093</v>
          </cell>
          <cell r="C9027" t="str">
            <v>N1</v>
          </cell>
          <cell r="D9027">
            <v>44</v>
          </cell>
        </row>
        <row r="9028">
          <cell r="B9028" t="str">
            <v>25010094</v>
          </cell>
          <cell r="C9028" t="str">
            <v>N1</v>
          </cell>
          <cell r="D9028">
            <v>50</v>
          </cell>
        </row>
        <row r="9029">
          <cell r="B9029" t="str">
            <v>25010095</v>
          </cell>
          <cell r="C9029" t="str">
            <v>N1</v>
          </cell>
          <cell r="D9029">
            <v>36</v>
          </cell>
        </row>
        <row r="9030">
          <cell r="B9030" t="str">
            <v>25010096</v>
          </cell>
          <cell r="C9030" t="str">
            <v>N1</v>
          </cell>
          <cell r="D9030">
            <v>26</v>
          </cell>
        </row>
        <row r="9031">
          <cell r="B9031" t="str">
            <v>25010097</v>
          </cell>
          <cell r="C9031" t="str">
            <v>N1</v>
          </cell>
          <cell r="D9031">
            <v>30</v>
          </cell>
        </row>
        <row r="9032">
          <cell r="B9032" t="str">
            <v>25010098</v>
          </cell>
          <cell r="C9032" t="str">
            <v>N1</v>
          </cell>
          <cell r="D9032">
            <v>28</v>
          </cell>
        </row>
        <row r="9033">
          <cell r="B9033" t="str">
            <v>25010099</v>
          </cell>
          <cell r="C9033" t="str">
            <v>N1</v>
          </cell>
          <cell r="D9033">
            <v>64</v>
          </cell>
        </row>
        <row r="9034">
          <cell r="B9034" t="str">
            <v>25010100</v>
          </cell>
          <cell r="C9034" t="str">
            <v>N1</v>
          </cell>
          <cell r="D9034">
            <v>14</v>
          </cell>
        </row>
        <row r="9035">
          <cell r="B9035" t="str">
            <v>25010101</v>
          </cell>
          <cell r="C9035" t="str">
            <v>N1</v>
          </cell>
          <cell r="D9035">
            <v>44</v>
          </cell>
        </row>
        <row r="9036">
          <cell r="B9036" t="str">
            <v>25010102</v>
          </cell>
          <cell r="C9036" t="str">
            <v>N1</v>
          </cell>
          <cell r="D9036">
            <v>26</v>
          </cell>
        </row>
        <row r="9037">
          <cell r="B9037" t="str">
            <v>25010103</v>
          </cell>
          <cell r="C9037" t="str">
            <v>N1</v>
          </cell>
          <cell r="D9037">
            <v>30</v>
          </cell>
        </row>
        <row r="9038">
          <cell r="B9038" t="str">
            <v>25010104</v>
          </cell>
          <cell r="C9038" t="str">
            <v>N1</v>
          </cell>
          <cell r="D9038">
            <v>48</v>
          </cell>
        </row>
        <row r="9039">
          <cell r="B9039" t="str">
            <v>25010105</v>
          </cell>
          <cell r="C9039" t="str">
            <v>N1</v>
          </cell>
          <cell r="D9039">
            <v>40</v>
          </cell>
        </row>
        <row r="9040">
          <cell r="B9040" t="str">
            <v>25010106</v>
          </cell>
          <cell r="C9040" t="str">
            <v>N1</v>
          </cell>
          <cell r="D9040">
            <v>20</v>
          </cell>
        </row>
        <row r="9041">
          <cell r="B9041" t="str">
            <v>25010107</v>
          </cell>
          <cell r="C9041" t="str">
            <v>N1</v>
          </cell>
          <cell r="D9041">
            <v>36</v>
          </cell>
        </row>
        <row r="9042">
          <cell r="B9042" t="str">
            <v>25010108</v>
          </cell>
          <cell r="C9042" t="str">
            <v>N1</v>
          </cell>
          <cell r="D9042">
            <v>32</v>
          </cell>
        </row>
        <row r="9043">
          <cell r="B9043" t="str">
            <v>25010109</v>
          </cell>
          <cell r="C9043" t="str">
            <v>N1</v>
          </cell>
          <cell r="D9043">
            <v>24</v>
          </cell>
        </row>
        <row r="9044">
          <cell r="B9044" t="str">
            <v>25010110</v>
          </cell>
          <cell r="C9044" t="str">
            <v>N1</v>
          </cell>
          <cell r="D9044">
            <v>38</v>
          </cell>
        </row>
        <row r="9045">
          <cell r="B9045" t="str">
            <v>25010111</v>
          </cell>
          <cell r="C9045" t="str">
            <v>N1</v>
          </cell>
          <cell r="D9045">
            <v>30</v>
          </cell>
        </row>
        <row r="9046">
          <cell r="B9046" t="str">
            <v>25010112</v>
          </cell>
          <cell r="C9046" t="str">
            <v>N1</v>
          </cell>
          <cell r="D9046">
            <v>42</v>
          </cell>
        </row>
        <row r="9047">
          <cell r="B9047" t="str">
            <v>25010113</v>
          </cell>
          <cell r="C9047" t="str">
            <v>N1</v>
          </cell>
          <cell r="D9047">
            <v>40</v>
          </cell>
        </row>
        <row r="9048">
          <cell r="B9048" t="str">
            <v>25010114</v>
          </cell>
          <cell r="C9048" t="str">
            <v>N1</v>
          </cell>
          <cell r="D9048">
            <v>36</v>
          </cell>
        </row>
        <row r="9049">
          <cell r="B9049" t="str">
            <v>25010115</v>
          </cell>
          <cell r="C9049" t="str">
            <v>N1</v>
          </cell>
          <cell r="D9049">
            <v>38</v>
          </cell>
        </row>
        <row r="9050">
          <cell r="B9050" t="str">
            <v>25010116</v>
          </cell>
          <cell r="C9050" t="str">
            <v>N1</v>
          </cell>
          <cell r="D9050">
            <v>18</v>
          </cell>
        </row>
        <row r="9051">
          <cell r="B9051" t="str">
            <v>25010117</v>
          </cell>
          <cell r="C9051" t="str">
            <v>N1</v>
          </cell>
          <cell r="D9051">
            <v>24</v>
          </cell>
        </row>
        <row r="9052">
          <cell r="B9052" t="str">
            <v>25010118</v>
          </cell>
          <cell r="C9052" t="str">
            <v>N1</v>
          </cell>
          <cell r="D9052">
            <v>26</v>
          </cell>
        </row>
        <row r="9053">
          <cell r="B9053" t="str">
            <v>25010119</v>
          </cell>
          <cell r="C9053" t="str">
            <v>N1</v>
          </cell>
          <cell r="D9053">
            <v>40</v>
          </cell>
        </row>
        <row r="9054">
          <cell r="B9054" t="str">
            <v>25010120</v>
          </cell>
          <cell r="C9054" t="str">
            <v>N1</v>
          </cell>
          <cell r="D9054">
            <v>32</v>
          </cell>
        </row>
        <row r="9055">
          <cell r="B9055" t="str">
            <v>25010121</v>
          </cell>
          <cell r="C9055" t="str">
            <v>N1</v>
          </cell>
          <cell r="D9055">
            <v>26</v>
          </cell>
        </row>
        <row r="9056">
          <cell r="B9056" t="str">
            <v>25010122</v>
          </cell>
          <cell r="C9056" t="str">
            <v>N1</v>
          </cell>
          <cell r="D9056">
            <v>48</v>
          </cell>
        </row>
        <row r="9057">
          <cell r="B9057" t="str">
            <v>25010123</v>
          </cell>
          <cell r="C9057" t="str">
            <v>N1</v>
          </cell>
          <cell r="D9057">
            <v>32</v>
          </cell>
        </row>
        <row r="9058">
          <cell r="B9058" t="str">
            <v>25010124</v>
          </cell>
          <cell r="C9058" t="str">
            <v>N1</v>
          </cell>
          <cell r="D9058">
            <v>60</v>
          </cell>
        </row>
        <row r="9059">
          <cell r="B9059" t="str">
            <v>25010125</v>
          </cell>
          <cell r="C9059" t="str">
            <v>N1</v>
          </cell>
          <cell r="D9059">
            <v>24</v>
          </cell>
        </row>
        <row r="9060">
          <cell r="B9060" t="str">
            <v>25010126</v>
          </cell>
          <cell r="C9060" t="str">
            <v>N1</v>
          </cell>
          <cell r="D9060">
            <v>28</v>
          </cell>
        </row>
        <row r="9061">
          <cell r="B9061" t="str">
            <v>25010127</v>
          </cell>
          <cell r="C9061" t="str">
            <v>N1</v>
          </cell>
          <cell r="D9061">
            <v>28</v>
          </cell>
        </row>
        <row r="9062">
          <cell r="B9062" t="str">
            <v>25010128</v>
          </cell>
          <cell r="C9062" t="str">
            <v>N1</v>
          </cell>
          <cell r="D9062">
            <v>32</v>
          </cell>
        </row>
        <row r="9063">
          <cell r="B9063" t="str">
            <v>25010129</v>
          </cell>
          <cell r="C9063" t="str">
            <v>N1</v>
          </cell>
          <cell r="D9063">
            <v>28</v>
          </cell>
        </row>
        <row r="9064">
          <cell r="B9064" t="str">
            <v>25010130</v>
          </cell>
          <cell r="C9064" t="str">
            <v>N1</v>
          </cell>
          <cell r="D9064">
            <v>26</v>
          </cell>
        </row>
        <row r="9065">
          <cell r="B9065" t="str">
            <v>25010131</v>
          </cell>
          <cell r="C9065" t="str">
            <v>N1</v>
          </cell>
          <cell r="D9065">
            <v>38</v>
          </cell>
        </row>
        <row r="9066">
          <cell r="B9066" t="str">
            <v>25010132</v>
          </cell>
          <cell r="C9066" t="str">
            <v>N1</v>
          </cell>
          <cell r="D9066">
            <v>30</v>
          </cell>
        </row>
        <row r="9067">
          <cell r="B9067" t="str">
            <v>25010133</v>
          </cell>
          <cell r="C9067" t="str">
            <v>N1</v>
          </cell>
          <cell r="D9067">
            <v>36</v>
          </cell>
        </row>
        <row r="9068">
          <cell r="B9068" t="str">
            <v>25010134</v>
          </cell>
          <cell r="C9068" t="str">
            <v>N1</v>
          </cell>
          <cell r="D9068">
            <v>42</v>
          </cell>
        </row>
        <row r="9069">
          <cell r="B9069" t="str">
            <v>25010135</v>
          </cell>
          <cell r="C9069" t="str">
            <v>N1</v>
          </cell>
          <cell r="D9069">
            <v>32</v>
          </cell>
        </row>
        <row r="9070">
          <cell r="B9070" t="str">
            <v>25010136</v>
          </cell>
          <cell r="C9070" t="str">
            <v>N1</v>
          </cell>
          <cell r="D9070">
            <v>40</v>
          </cell>
        </row>
        <row r="9071">
          <cell r="B9071" t="str">
            <v>25010137</v>
          </cell>
          <cell r="C9071" t="str">
            <v>N1</v>
          </cell>
          <cell r="D9071">
            <v>42</v>
          </cell>
        </row>
        <row r="9072">
          <cell r="B9072" t="str">
            <v>25010138</v>
          </cell>
          <cell r="C9072" t="str">
            <v>N1</v>
          </cell>
          <cell r="D9072">
            <v>46</v>
          </cell>
        </row>
        <row r="9073">
          <cell r="B9073" t="str">
            <v>25010139</v>
          </cell>
          <cell r="C9073" t="str">
            <v>N1</v>
          </cell>
          <cell r="D9073">
            <v>48</v>
          </cell>
        </row>
        <row r="9074">
          <cell r="B9074" t="str">
            <v>25010140</v>
          </cell>
          <cell r="C9074" t="str">
            <v>N1</v>
          </cell>
          <cell r="D9074">
            <v>42</v>
          </cell>
        </row>
        <row r="9075">
          <cell r="B9075" t="str">
            <v>25010141</v>
          </cell>
          <cell r="C9075" t="str">
            <v>N1</v>
          </cell>
          <cell r="D9075">
            <v>36</v>
          </cell>
        </row>
        <row r="9076">
          <cell r="B9076" t="str">
            <v>25010142</v>
          </cell>
          <cell r="C9076" t="str">
            <v>N1</v>
          </cell>
          <cell r="D9076">
            <v>48</v>
          </cell>
        </row>
        <row r="9077">
          <cell r="B9077" t="str">
            <v>25010143</v>
          </cell>
          <cell r="C9077" t="str">
            <v>N1</v>
          </cell>
          <cell r="D9077">
            <v>20</v>
          </cell>
        </row>
        <row r="9078">
          <cell r="B9078" t="str">
            <v>25010144</v>
          </cell>
          <cell r="C9078" t="str">
            <v>N1</v>
          </cell>
          <cell r="D9078">
            <v>42</v>
          </cell>
        </row>
        <row r="9079">
          <cell r="B9079" t="str">
            <v>25010145</v>
          </cell>
          <cell r="C9079" t="str">
            <v>N1</v>
          </cell>
          <cell r="D9079">
            <v>26</v>
          </cell>
        </row>
        <row r="9080">
          <cell r="B9080" t="str">
            <v>25010146</v>
          </cell>
          <cell r="C9080" t="str">
            <v>N1</v>
          </cell>
          <cell r="D9080">
            <v>30</v>
          </cell>
        </row>
        <row r="9081">
          <cell r="B9081" t="str">
            <v>25010147</v>
          </cell>
          <cell r="C9081" t="str">
            <v>N1</v>
          </cell>
          <cell r="D9081">
            <v>38</v>
          </cell>
        </row>
        <row r="9082">
          <cell r="B9082" t="str">
            <v>25010148</v>
          </cell>
          <cell r="C9082" t="str">
            <v>N1</v>
          </cell>
          <cell r="D9082">
            <v>20</v>
          </cell>
        </row>
        <row r="9083">
          <cell r="B9083" t="str">
            <v>25010149</v>
          </cell>
          <cell r="C9083" t="str">
            <v>N1</v>
          </cell>
          <cell r="D9083">
            <v>34</v>
          </cell>
        </row>
        <row r="9084">
          <cell r="B9084" t="str">
            <v>25010150</v>
          </cell>
          <cell r="C9084" t="str">
            <v>N1</v>
          </cell>
          <cell r="D9084">
            <v>22</v>
          </cell>
        </row>
        <row r="9085">
          <cell r="B9085" t="str">
            <v>25010151</v>
          </cell>
          <cell r="C9085" t="str">
            <v>N1</v>
          </cell>
          <cell r="D9085">
            <v>46</v>
          </cell>
        </row>
        <row r="9086">
          <cell r="B9086" t="str">
            <v>25010152</v>
          </cell>
          <cell r="C9086" t="str">
            <v>N1</v>
          </cell>
          <cell r="D9086">
            <v>24</v>
          </cell>
        </row>
        <row r="9087">
          <cell r="B9087" t="str">
            <v>25010153</v>
          </cell>
          <cell r="C9087" t="str">
            <v>N1</v>
          </cell>
          <cell r="D9087">
            <v>38</v>
          </cell>
        </row>
        <row r="9088">
          <cell r="B9088" t="str">
            <v>25010154</v>
          </cell>
          <cell r="C9088" t="str">
            <v>N1</v>
          </cell>
          <cell r="D9088">
            <v>26</v>
          </cell>
        </row>
        <row r="9089">
          <cell r="B9089" t="str">
            <v>25010155</v>
          </cell>
          <cell r="C9089" t="str">
            <v>N1</v>
          </cell>
          <cell r="D9089">
            <v>28</v>
          </cell>
        </row>
        <row r="9090">
          <cell r="B9090" t="str">
            <v>25010156</v>
          </cell>
          <cell r="C9090" t="str">
            <v>N1</v>
          </cell>
          <cell r="D9090">
            <v>34</v>
          </cell>
        </row>
        <row r="9091">
          <cell r="B9091" t="str">
            <v>25010157</v>
          </cell>
          <cell r="C9091" t="str">
            <v>N1</v>
          </cell>
          <cell r="D9091">
            <v>40</v>
          </cell>
        </row>
        <row r="9092">
          <cell r="B9092" t="str">
            <v>25010158</v>
          </cell>
          <cell r="C9092" t="str">
            <v>N1</v>
          </cell>
          <cell r="D9092">
            <v>32</v>
          </cell>
        </row>
        <row r="9093">
          <cell r="B9093" t="str">
            <v>25010159</v>
          </cell>
          <cell r="C9093" t="str">
            <v>N1</v>
          </cell>
          <cell r="D9093">
            <v>24</v>
          </cell>
        </row>
        <row r="9094">
          <cell r="B9094" t="str">
            <v>25010160</v>
          </cell>
          <cell r="C9094" t="str">
            <v>N1</v>
          </cell>
          <cell r="D9094">
            <v>30</v>
          </cell>
        </row>
        <row r="9095">
          <cell r="B9095" t="str">
            <v>25010161</v>
          </cell>
          <cell r="C9095" t="str">
            <v>N1</v>
          </cell>
          <cell r="D9095">
            <v>44</v>
          </cell>
        </row>
        <row r="9096">
          <cell r="B9096" t="str">
            <v>25010162</v>
          </cell>
          <cell r="C9096" t="str">
            <v>N1</v>
          </cell>
          <cell r="D9096">
            <v>36</v>
          </cell>
        </row>
        <row r="9097">
          <cell r="B9097" t="str">
            <v>25010163</v>
          </cell>
          <cell r="C9097" t="str">
            <v>N1</v>
          </cell>
          <cell r="D9097">
            <v>14</v>
          </cell>
        </row>
        <row r="9098">
          <cell r="B9098" t="str">
            <v>25010164</v>
          </cell>
          <cell r="C9098" t="str">
            <v>N1</v>
          </cell>
          <cell r="D9098">
            <v>38</v>
          </cell>
        </row>
        <row r="9099">
          <cell r="B9099" t="str">
            <v>25010165</v>
          </cell>
          <cell r="C9099" t="str">
            <v>N1</v>
          </cell>
          <cell r="D9099">
            <v>46</v>
          </cell>
        </row>
        <row r="9100">
          <cell r="B9100" t="str">
            <v>25010166</v>
          </cell>
          <cell r="C9100" t="str">
            <v>N1</v>
          </cell>
          <cell r="D9100">
            <v>42</v>
          </cell>
        </row>
        <row r="9101">
          <cell r="B9101" t="str">
            <v>25010167</v>
          </cell>
          <cell r="C9101" t="str">
            <v>N1</v>
          </cell>
          <cell r="D9101">
            <v>42</v>
          </cell>
        </row>
        <row r="9102">
          <cell r="B9102" t="str">
            <v>25010168</v>
          </cell>
          <cell r="C9102" t="str">
            <v>N1</v>
          </cell>
          <cell r="D9102">
            <v>22</v>
          </cell>
        </row>
        <row r="9103">
          <cell r="B9103" t="str">
            <v>25010169</v>
          </cell>
          <cell r="C9103" t="str">
            <v>N1</v>
          </cell>
          <cell r="D9103">
            <v>38</v>
          </cell>
        </row>
        <row r="9104">
          <cell r="B9104" t="str">
            <v>25010170</v>
          </cell>
          <cell r="C9104" t="str">
            <v>N1</v>
          </cell>
          <cell r="D9104">
            <v>38</v>
          </cell>
        </row>
        <row r="9105">
          <cell r="B9105" t="str">
            <v>25010171</v>
          </cell>
          <cell r="C9105" t="str">
            <v>N1</v>
          </cell>
          <cell r="D9105">
            <v>32</v>
          </cell>
        </row>
        <row r="9106">
          <cell r="B9106" t="str">
            <v>25010172</v>
          </cell>
          <cell r="C9106" t="str">
            <v>N1</v>
          </cell>
          <cell r="D9106">
            <v>30</v>
          </cell>
        </row>
        <row r="9107">
          <cell r="B9107" t="str">
            <v>25010173</v>
          </cell>
          <cell r="C9107" t="str">
            <v>N1</v>
          </cell>
          <cell r="D9107">
            <v>20</v>
          </cell>
        </row>
        <row r="9108">
          <cell r="B9108" t="str">
            <v>25010174</v>
          </cell>
          <cell r="C9108" t="str">
            <v>N1</v>
          </cell>
          <cell r="D9108">
            <v>28</v>
          </cell>
        </row>
        <row r="9109">
          <cell r="B9109" t="str">
            <v>25010175</v>
          </cell>
          <cell r="C9109" t="str">
            <v>N1</v>
          </cell>
          <cell r="D9109">
            <v>42</v>
          </cell>
        </row>
        <row r="9110">
          <cell r="B9110" t="str">
            <v>25010176</v>
          </cell>
          <cell r="C9110" t="str">
            <v>N1</v>
          </cell>
          <cell r="D9110">
            <v>46</v>
          </cell>
        </row>
        <row r="9111">
          <cell r="B9111" t="str">
            <v>25010177</v>
          </cell>
          <cell r="C9111" t="str">
            <v>N1</v>
          </cell>
          <cell r="D9111">
            <v>64</v>
          </cell>
        </row>
        <row r="9112">
          <cell r="B9112" t="str">
            <v>25010178</v>
          </cell>
          <cell r="C9112" t="str">
            <v>N1</v>
          </cell>
          <cell r="D9112">
            <v>40</v>
          </cell>
        </row>
        <row r="9113">
          <cell r="B9113" t="str">
            <v>25010179</v>
          </cell>
          <cell r="C9113" t="str">
            <v>N1</v>
          </cell>
          <cell r="D9113">
            <v>46</v>
          </cell>
        </row>
        <row r="9114">
          <cell r="B9114" t="str">
            <v>25010180</v>
          </cell>
          <cell r="C9114" t="str">
            <v>N1</v>
          </cell>
          <cell r="D9114">
            <v>28</v>
          </cell>
        </row>
        <row r="9115">
          <cell r="B9115" t="str">
            <v>25010181</v>
          </cell>
          <cell r="C9115" t="str">
            <v>N1</v>
          </cell>
          <cell r="D9115">
            <v>26</v>
          </cell>
        </row>
        <row r="9116">
          <cell r="B9116" t="str">
            <v>25010182</v>
          </cell>
          <cell r="C9116" t="str">
            <v>N1</v>
          </cell>
          <cell r="D9116">
            <v>38</v>
          </cell>
        </row>
        <row r="9117">
          <cell r="B9117" t="str">
            <v>25010183</v>
          </cell>
          <cell r="C9117" t="str">
            <v>N1</v>
          </cell>
          <cell r="D9117">
            <v>46</v>
          </cell>
        </row>
        <row r="9118">
          <cell r="B9118" t="str">
            <v>25010184</v>
          </cell>
          <cell r="C9118" t="str">
            <v>N1</v>
          </cell>
          <cell r="D9118">
            <v>22</v>
          </cell>
        </row>
        <row r="9119">
          <cell r="B9119" t="str">
            <v>25010185</v>
          </cell>
          <cell r="C9119" t="str">
            <v>N1</v>
          </cell>
          <cell r="D9119">
            <v>34</v>
          </cell>
        </row>
        <row r="9120">
          <cell r="B9120" t="str">
            <v>25010186</v>
          </cell>
          <cell r="C9120" t="str">
            <v>N1</v>
          </cell>
          <cell r="D9120">
            <v>32</v>
          </cell>
        </row>
        <row r="9121">
          <cell r="B9121" t="str">
            <v>25010187</v>
          </cell>
          <cell r="C9121" t="str">
            <v>N1</v>
          </cell>
          <cell r="D9121">
            <v>36</v>
          </cell>
        </row>
        <row r="9122">
          <cell r="B9122" t="str">
            <v>25010188</v>
          </cell>
          <cell r="C9122" t="str">
            <v>N1</v>
          </cell>
          <cell r="D9122">
            <v>26</v>
          </cell>
        </row>
        <row r="9123">
          <cell r="B9123" t="str">
            <v>25010189</v>
          </cell>
          <cell r="C9123" t="str">
            <v>N1</v>
          </cell>
          <cell r="D9123">
            <v>32</v>
          </cell>
        </row>
        <row r="9124">
          <cell r="B9124" t="str">
            <v>25010190</v>
          </cell>
          <cell r="C9124" t="str">
            <v>N1</v>
          </cell>
          <cell r="D9124">
            <v>24</v>
          </cell>
        </row>
        <row r="9125">
          <cell r="B9125" t="str">
            <v>25010191</v>
          </cell>
          <cell r="C9125" t="str">
            <v>N1</v>
          </cell>
          <cell r="D9125">
            <v>40</v>
          </cell>
        </row>
        <row r="9126">
          <cell r="B9126" t="str">
            <v>25010192</v>
          </cell>
          <cell r="C9126" t="str">
            <v>N1</v>
          </cell>
          <cell r="D9126">
            <v>34</v>
          </cell>
        </row>
        <row r="9127">
          <cell r="B9127" t="str">
            <v>25010193</v>
          </cell>
          <cell r="C9127" t="str">
            <v>N1</v>
          </cell>
          <cell r="D9127">
            <v>48</v>
          </cell>
        </row>
        <row r="9128">
          <cell r="B9128" t="str">
            <v>25010194</v>
          </cell>
          <cell r="C9128" t="str">
            <v>N1</v>
          </cell>
          <cell r="D9128">
            <v>30</v>
          </cell>
        </row>
        <row r="9129">
          <cell r="B9129" t="str">
            <v>25010195</v>
          </cell>
          <cell r="C9129" t="str">
            <v>N1</v>
          </cell>
          <cell r="D9129">
            <v>26</v>
          </cell>
        </row>
        <row r="9130">
          <cell r="B9130" t="str">
            <v>25010196</v>
          </cell>
          <cell r="C9130" t="str">
            <v>N1</v>
          </cell>
          <cell r="D9130">
            <v>30</v>
          </cell>
        </row>
        <row r="9131">
          <cell r="B9131" t="str">
            <v>25010197</v>
          </cell>
          <cell r="C9131" t="str">
            <v>N1</v>
          </cell>
          <cell r="D9131">
            <v>40</v>
          </cell>
        </row>
        <row r="9132">
          <cell r="B9132" t="str">
            <v>25010198</v>
          </cell>
          <cell r="C9132" t="str">
            <v>N1</v>
          </cell>
          <cell r="D9132">
            <v>34</v>
          </cell>
        </row>
        <row r="9133">
          <cell r="B9133" t="str">
            <v>25010199</v>
          </cell>
          <cell r="C9133" t="str">
            <v>N1</v>
          </cell>
          <cell r="D9133">
            <v>28</v>
          </cell>
        </row>
        <row r="9134">
          <cell r="B9134" t="str">
            <v>25010200</v>
          </cell>
          <cell r="C9134" t="str">
            <v>N1</v>
          </cell>
          <cell r="D9134">
            <v>40</v>
          </cell>
        </row>
        <row r="9135">
          <cell r="B9135" t="str">
            <v>25010201</v>
          </cell>
          <cell r="C9135" t="str">
            <v>N1</v>
          </cell>
          <cell r="D9135">
            <v>24</v>
          </cell>
        </row>
        <row r="9136">
          <cell r="B9136" t="str">
            <v>25010202</v>
          </cell>
          <cell r="C9136" t="str">
            <v>N1</v>
          </cell>
          <cell r="D9136">
            <v>48</v>
          </cell>
        </row>
        <row r="9137">
          <cell r="B9137" t="str">
            <v>25010203</v>
          </cell>
          <cell r="C9137" t="str">
            <v>N1</v>
          </cell>
          <cell r="D9137">
            <v>38</v>
          </cell>
        </row>
        <row r="9138">
          <cell r="B9138" t="str">
            <v>25010204</v>
          </cell>
          <cell r="C9138" t="str">
            <v>N1</v>
          </cell>
          <cell r="D9138">
            <v>32</v>
          </cell>
        </row>
        <row r="9139">
          <cell r="B9139" t="str">
            <v>25010205</v>
          </cell>
          <cell r="C9139" t="str">
            <v>N1</v>
          </cell>
          <cell r="D9139">
            <v>72</v>
          </cell>
        </row>
        <row r="9140">
          <cell r="B9140" t="str">
            <v>25010206</v>
          </cell>
          <cell r="C9140" t="str">
            <v>N1</v>
          </cell>
          <cell r="D9140">
            <v>24</v>
          </cell>
        </row>
        <row r="9141">
          <cell r="B9141" t="str">
            <v>25010207</v>
          </cell>
          <cell r="C9141" t="str">
            <v>N1</v>
          </cell>
          <cell r="D9141">
            <v>30</v>
          </cell>
        </row>
        <row r="9142">
          <cell r="B9142" t="str">
            <v>25010208</v>
          </cell>
          <cell r="C9142" t="str">
            <v>N1</v>
          </cell>
          <cell r="D9142">
            <v>38</v>
          </cell>
        </row>
        <row r="9143">
          <cell r="B9143" t="str">
            <v>25010209</v>
          </cell>
          <cell r="C9143" t="str">
            <v>N1</v>
          </cell>
          <cell r="D9143">
            <v>18</v>
          </cell>
        </row>
        <row r="9144">
          <cell r="B9144" t="str">
            <v>25010210</v>
          </cell>
          <cell r="C9144" t="str">
            <v>N1</v>
          </cell>
          <cell r="D9144">
            <v>32</v>
          </cell>
        </row>
        <row r="9145">
          <cell r="B9145" t="str">
            <v>25010211</v>
          </cell>
          <cell r="C9145" t="str">
            <v>N1</v>
          </cell>
          <cell r="D9145">
            <v>48</v>
          </cell>
        </row>
        <row r="9146">
          <cell r="B9146" t="str">
            <v>25010212</v>
          </cell>
          <cell r="C9146" t="str">
            <v>N1</v>
          </cell>
          <cell r="D9146">
            <v>32</v>
          </cell>
        </row>
        <row r="9147">
          <cell r="B9147" t="str">
            <v>25010213</v>
          </cell>
          <cell r="C9147" t="str">
            <v>N1</v>
          </cell>
          <cell r="D9147">
            <v>42</v>
          </cell>
        </row>
        <row r="9148">
          <cell r="B9148" t="str">
            <v>25010214</v>
          </cell>
          <cell r="C9148" t="str">
            <v>N1</v>
          </cell>
          <cell r="D9148">
            <v>32</v>
          </cell>
        </row>
        <row r="9149">
          <cell r="B9149" t="str">
            <v>25010215</v>
          </cell>
          <cell r="C9149" t="str">
            <v>N1</v>
          </cell>
          <cell r="D9149">
            <v>22</v>
          </cell>
        </row>
        <row r="9150">
          <cell r="B9150" t="str">
            <v>25010216</v>
          </cell>
          <cell r="C9150" t="str">
            <v>N1</v>
          </cell>
          <cell r="D9150">
            <v>18</v>
          </cell>
        </row>
        <row r="9151">
          <cell r="B9151" t="str">
            <v>25010217</v>
          </cell>
          <cell r="C9151" t="str">
            <v>N1</v>
          </cell>
          <cell r="D9151">
            <v>30</v>
          </cell>
        </row>
        <row r="9152">
          <cell r="B9152" t="str">
            <v>25010218</v>
          </cell>
          <cell r="C9152" t="str">
            <v>N1</v>
          </cell>
          <cell r="D9152">
            <v>26</v>
          </cell>
        </row>
        <row r="9153">
          <cell r="B9153" t="str">
            <v>25010219</v>
          </cell>
          <cell r="C9153" t="str">
            <v>N1</v>
          </cell>
          <cell r="D9153">
            <v>40</v>
          </cell>
        </row>
        <row r="9154">
          <cell r="B9154" t="str">
            <v>25010220</v>
          </cell>
          <cell r="C9154" t="str">
            <v>N1</v>
          </cell>
          <cell r="D9154">
            <v>18</v>
          </cell>
        </row>
        <row r="9155">
          <cell r="B9155" t="str">
            <v>25010221</v>
          </cell>
          <cell r="C9155" t="str">
            <v>N1</v>
          </cell>
          <cell r="D9155">
            <v>38</v>
          </cell>
        </row>
        <row r="9156">
          <cell r="B9156" t="str">
            <v>25010222</v>
          </cell>
          <cell r="C9156" t="str">
            <v>N1</v>
          </cell>
          <cell r="D9156">
            <v>20</v>
          </cell>
        </row>
        <row r="9157">
          <cell r="B9157" t="str">
            <v>25010223</v>
          </cell>
          <cell r="C9157" t="str">
            <v>N1</v>
          </cell>
          <cell r="D9157">
            <v>28</v>
          </cell>
        </row>
        <row r="9158">
          <cell r="B9158" t="str">
            <v>25010224</v>
          </cell>
          <cell r="C9158" t="str">
            <v>N1</v>
          </cell>
          <cell r="D9158">
            <v>32</v>
          </cell>
        </row>
        <row r="9159">
          <cell r="B9159" t="str">
            <v>25010225</v>
          </cell>
          <cell r="C9159" t="str">
            <v>N1</v>
          </cell>
          <cell r="D9159">
            <v>52</v>
          </cell>
        </row>
        <row r="9160">
          <cell r="B9160" t="str">
            <v>25010226</v>
          </cell>
          <cell r="C9160" t="str">
            <v>N1</v>
          </cell>
          <cell r="D9160">
            <v>32</v>
          </cell>
        </row>
        <row r="9161">
          <cell r="B9161" t="str">
            <v>25010227</v>
          </cell>
          <cell r="C9161" t="str">
            <v>N1</v>
          </cell>
          <cell r="D9161">
            <v>34</v>
          </cell>
        </row>
        <row r="9162">
          <cell r="B9162" t="str">
            <v>25010228</v>
          </cell>
          <cell r="C9162" t="str">
            <v>N1</v>
          </cell>
          <cell r="D9162">
            <v>20</v>
          </cell>
        </row>
        <row r="9163">
          <cell r="B9163" t="str">
            <v>25010229</v>
          </cell>
          <cell r="C9163" t="str">
            <v>N1</v>
          </cell>
          <cell r="D9163">
            <v>32</v>
          </cell>
        </row>
        <row r="9164">
          <cell r="B9164" t="str">
            <v>25010230</v>
          </cell>
          <cell r="C9164" t="str">
            <v>N1</v>
          </cell>
          <cell r="D9164">
            <v>32</v>
          </cell>
        </row>
        <row r="9165">
          <cell r="B9165" t="str">
            <v>25010231</v>
          </cell>
          <cell r="C9165" t="str">
            <v>N1</v>
          </cell>
          <cell r="D9165">
            <v>18</v>
          </cell>
        </row>
        <row r="9166">
          <cell r="B9166" t="str">
            <v>25010232</v>
          </cell>
          <cell r="C9166" t="str">
            <v>N1</v>
          </cell>
          <cell r="D9166">
            <v>30</v>
          </cell>
        </row>
        <row r="9167">
          <cell r="B9167" t="str">
            <v>25010233</v>
          </cell>
          <cell r="C9167" t="str">
            <v>N1</v>
          </cell>
          <cell r="D9167">
            <v>26</v>
          </cell>
        </row>
        <row r="9168">
          <cell r="B9168" t="str">
            <v>25010234</v>
          </cell>
          <cell r="C9168" t="str">
            <v>N1</v>
          </cell>
          <cell r="D9168">
            <v>34</v>
          </cell>
        </row>
        <row r="9169">
          <cell r="B9169" t="str">
            <v>25010235</v>
          </cell>
          <cell r="C9169" t="str">
            <v>N1</v>
          </cell>
          <cell r="D9169">
            <v>38</v>
          </cell>
        </row>
        <row r="9170">
          <cell r="B9170" t="str">
            <v>25010236</v>
          </cell>
          <cell r="C9170" t="str">
            <v>N1</v>
          </cell>
          <cell r="D9170">
            <v>26</v>
          </cell>
        </row>
        <row r="9171">
          <cell r="B9171" t="str">
            <v>25010237</v>
          </cell>
          <cell r="C9171" t="str">
            <v>N1</v>
          </cell>
          <cell r="D9171">
            <v>38</v>
          </cell>
        </row>
        <row r="9172">
          <cell r="B9172" t="str">
            <v>25010238</v>
          </cell>
          <cell r="C9172" t="str">
            <v>N1</v>
          </cell>
          <cell r="D9172">
            <v>30</v>
          </cell>
        </row>
        <row r="9173">
          <cell r="B9173" t="str">
            <v>25010239</v>
          </cell>
          <cell r="C9173" t="str">
            <v>N1</v>
          </cell>
          <cell r="D9173">
            <v>36</v>
          </cell>
        </row>
        <row r="9174">
          <cell r="B9174" t="str">
            <v>25010240</v>
          </cell>
          <cell r="C9174" t="str">
            <v>N1</v>
          </cell>
          <cell r="D9174">
            <v>16</v>
          </cell>
        </row>
        <row r="9175">
          <cell r="B9175" t="str">
            <v>25010241</v>
          </cell>
          <cell r="C9175" t="str">
            <v>N1</v>
          </cell>
          <cell r="D9175">
            <v>50</v>
          </cell>
        </row>
        <row r="9176">
          <cell r="B9176" t="str">
            <v>25010242</v>
          </cell>
          <cell r="C9176" t="str">
            <v>N1</v>
          </cell>
          <cell r="D9176">
            <v>32</v>
          </cell>
        </row>
        <row r="9177">
          <cell r="B9177" t="str">
            <v>25010243</v>
          </cell>
          <cell r="C9177" t="str">
            <v>N1</v>
          </cell>
          <cell r="D9177">
            <v>24</v>
          </cell>
        </row>
        <row r="9178">
          <cell r="B9178" t="str">
            <v>25010244</v>
          </cell>
          <cell r="C9178" t="str">
            <v>N1</v>
          </cell>
          <cell r="D9178">
            <v>80</v>
          </cell>
        </row>
        <row r="9179">
          <cell r="B9179" t="str">
            <v>25010245</v>
          </cell>
          <cell r="C9179" t="str">
            <v>N1</v>
          </cell>
          <cell r="D9179">
            <v>30</v>
          </cell>
        </row>
        <row r="9180">
          <cell r="B9180" t="str">
            <v>25010246</v>
          </cell>
          <cell r="C9180" t="str">
            <v>N1</v>
          </cell>
          <cell r="D9180">
            <v>46</v>
          </cell>
        </row>
        <row r="9181">
          <cell r="B9181" t="str">
            <v>25010247</v>
          </cell>
          <cell r="C9181" t="str">
            <v>N1</v>
          </cell>
          <cell r="D9181">
            <v>68</v>
          </cell>
        </row>
        <row r="9182">
          <cell r="B9182" t="str">
            <v>25010248</v>
          </cell>
          <cell r="C9182" t="str">
            <v>N1</v>
          </cell>
          <cell r="D9182">
            <v>42</v>
          </cell>
        </row>
        <row r="9183">
          <cell r="B9183" t="str">
            <v>25010249</v>
          </cell>
          <cell r="C9183" t="str">
            <v>N1</v>
          </cell>
          <cell r="D9183">
            <v>42</v>
          </cell>
        </row>
        <row r="9184">
          <cell r="B9184" t="str">
            <v>25010250</v>
          </cell>
          <cell r="C9184" t="str">
            <v>N1</v>
          </cell>
          <cell r="D9184">
            <v>38</v>
          </cell>
        </row>
        <row r="9185">
          <cell r="B9185" t="str">
            <v>25010251</v>
          </cell>
          <cell r="C9185" t="str">
            <v>N1</v>
          </cell>
          <cell r="D9185">
            <v>48</v>
          </cell>
        </row>
        <row r="9186">
          <cell r="B9186" t="str">
            <v>25010252</v>
          </cell>
          <cell r="C9186" t="str">
            <v>N1</v>
          </cell>
          <cell r="D9186">
            <v>24</v>
          </cell>
        </row>
        <row r="9187">
          <cell r="B9187" t="str">
            <v>25010253</v>
          </cell>
          <cell r="C9187" t="str">
            <v>N1</v>
          </cell>
          <cell r="D9187">
            <v>36</v>
          </cell>
        </row>
        <row r="9188">
          <cell r="B9188" t="str">
            <v>25010254</v>
          </cell>
          <cell r="C9188" t="str">
            <v>N1</v>
          </cell>
          <cell r="D9188">
            <v>56</v>
          </cell>
        </row>
        <row r="9189">
          <cell r="B9189" t="str">
            <v>25010255</v>
          </cell>
          <cell r="C9189" t="str">
            <v>N1</v>
          </cell>
          <cell r="D9189">
            <v>18</v>
          </cell>
        </row>
        <row r="9190">
          <cell r="B9190" t="str">
            <v>25010256</v>
          </cell>
          <cell r="C9190" t="str">
            <v>N1</v>
          </cell>
          <cell r="D9190">
            <v>58</v>
          </cell>
        </row>
        <row r="9191">
          <cell r="B9191" t="str">
            <v>25010257</v>
          </cell>
          <cell r="C9191" t="str">
            <v>N1</v>
          </cell>
          <cell r="D9191">
            <v>62</v>
          </cell>
        </row>
        <row r="9192">
          <cell r="B9192" t="str">
            <v>25010258</v>
          </cell>
          <cell r="C9192" t="str">
            <v>N1</v>
          </cell>
          <cell r="D9192">
            <v>76</v>
          </cell>
        </row>
        <row r="9193">
          <cell r="B9193" t="str">
            <v>25010259</v>
          </cell>
          <cell r="C9193" t="str">
            <v>N1</v>
          </cell>
          <cell r="D9193">
            <v>42</v>
          </cell>
        </row>
        <row r="9194">
          <cell r="B9194" t="str">
            <v>25010260</v>
          </cell>
          <cell r="C9194" t="str">
            <v>N1</v>
          </cell>
          <cell r="D9194">
            <v>46</v>
          </cell>
        </row>
        <row r="9195">
          <cell r="B9195" t="str">
            <v>25010261</v>
          </cell>
          <cell r="C9195" t="str">
            <v>N1</v>
          </cell>
          <cell r="D9195">
            <v>38</v>
          </cell>
        </row>
        <row r="9196">
          <cell r="B9196" t="str">
            <v>25010262</v>
          </cell>
          <cell r="C9196" t="str">
            <v>N1</v>
          </cell>
          <cell r="D9196">
            <v>34</v>
          </cell>
        </row>
        <row r="9197">
          <cell r="B9197" t="str">
            <v>25010263</v>
          </cell>
          <cell r="C9197" t="str">
            <v>N1</v>
          </cell>
          <cell r="D9197">
            <v>40</v>
          </cell>
        </row>
        <row r="9198">
          <cell r="B9198" t="str">
            <v>25010265</v>
          </cell>
          <cell r="C9198" t="str">
            <v>N1</v>
          </cell>
          <cell r="D9198">
            <v>34</v>
          </cell>
        </row>
        <row r="9199">
          <cell r="B9199" t="str">
            <v>25010266</v>
          </cell>
          <cell r="C9199" t="str">
            <v>N1</v>
          </cell>
          <cell r="D9199">
            <v>82</v>
          </cell>
        </row>
        <row r="9200">
          <cell r="B9200" t="str">
            <v>25010267</v>
          </cell>
          <cell r="C9200" t="str">
            <v>N1</v>
          </cell>
          <cell r="D9200">
            <v>32</v>
          </cell>
        </row>
        <row r="9201">
          <cell r="B9201" t="str">
            <v>25010268</v>
          </cell>
          <cell r="C9201" t="str">
            <v>N1</v>
          </cell>
          <cell r="D9201">
            <v>42</v>
          </cell>
        </row>
        <row r="9202">
          <cell r="B9202" t="str">
            <v>25010269</v>
          </cell>
          <cell r="C9202" t="str">
            <v>N1</v>
          </cell>
          <cell r="D9202">
            <v>34</v>
          </cell>
        </row>
        <row r="9203">
          <cell r="B9203" t="str">
            <v>25010270</v>
          </cell>
          <cell r="C9203" t="str">
            <v>N1</v>
          </cell>
          <cell r="D9203">
            <v>30</v>
          </cell>
        </row>
        <row r="9204">
          <cell r="B9204" t="str">
            <v>25010271</v>
          </cell>
          <cell r="C9204" t="str">
            <v>N1</v>
          </cell>
          <cell r="D9204">
            <v>0</v>
          </cell>
        </row>
        <row r="9205">
          <cell r="B9205" t="str">
            <v>25010272</v>
          </cell>
          <cell r="C9205" t="str">
            <v>N1</v>
          </cell>
          <cell r="D9205">
            <v>32</v>
          </cell>
        </row>
        <row r="9206">
          <cell r="B9206" t="str">
            <v>25010273</v>
          </cell>
          <cell r="C9206" t="str">
            <v>N1</v>
          </cell>
          <cell r="D9206">
            <v>18</v>
          </cell>
        </row>
        <row r="9207">
          <cell r="B9207" t="str">
            <v>25010274</v>
          </cell>
          <cell r="C9207" t="str">
            <v>N1</v>
          </cell>
          <cell r="D9207">
            <v>46</v>
          </cell>
        </row>
        <row r="9208">
          <cell r="B9208" t="str">
            <v>25010275</v>
          </cell>
          <cell r="C9208" t="str">
            <v>N1</v>
          </cell>
          <cell r="D9208">
            <v>24</v>
          </cell>
        </row>
        <row r="9209">
          <cell r="B9209" t="str">
            <v>25010276</v>
          </cell>
          <cell r="C9209" t="str">
            <v>N1</v>
          </cell>
          <cell r="D9209">
            <v>22</v>
          </cell>
        </row>
        <row r="9210">
          <cell r="B9210" t="str">
            <v>25010277</v>
          </cell>
          <cell r="C9210" t="str">
            <v>N1</v>
          </cell>
          <cell r="D9210">
            <v>36</v>
          </cell>
        </row>
        <row r="9211">
          <cell r="B9211" t="str">
            <v>25010278</v>
          </cell>
          <cell r="C9211" t="str">
            <v>N1</v>
          </cell>
          <cell r="D9211">
            <v>32</v>
          </cell>
        </row>
        <row r="9212">
          <cell r="B9212" t="str">
            <v>25010279</v>
          </cell>
          <cell r="C9212" t="str">
            <v>N1</v>
          </cell>
          <cell r="D9212">
            <v>56</v>
          </cell>
        </row>
        <row r="9213">
          <cell r="B9213" t="str">
            <v>25010280</v>
          </cell>
          <cell r="C9213" t="str">
            <v>N1</v>
          </cell>
          <cell r="D9213">
            <v>52</v>
          </cell>
        </row>
        <row r="9214">
          <cell r="B9214" t="str">
            <v>25010281</v>
          </cell>
          <cell r="C9214" t="str">
            <v>N1</v>
          </cell>
          <cell r="D9214">
            <v>50</v>
          </cell>
        </row>
        <row r="9215">
          <cell r="B9215" t="str">
            <v>25010282</v>
          </cell>
          <cell r="C9215" t="str">
            <v>N1</v>
          </cell>
          <cell r="D9215">
            <v>22</v>
          </cell>
        </row>
        <row r="9216">
          <cell r="B9216" t="str">
            <v>25010283</v>
          </cell>
          <cell r="C9216" t="str">
            <v>N1</v>
          </cell>
          <cell r="D9216">
            <v>52</v>
          </cell>
        </row>
        <row r="9217">
          <cell r="B9217" t="str">
            <v>25010284</v>
          </cell>
          <cell r="C9217" t="str">
            <v>N1</v>
          </cell>
          <cell r="D9217">
            <v>54</v>
          </cell>
        </row>
        <row r="9218">
          <cell r="B9218" t="str">
            <v>25010285</v>
          </cell>
          <cell r="C9218" t="str">
            <v>N1</v>
          </cell>
          <cell r="D9218">
            <v>30</v>
          </cell>
        </row>
        <row r="9219">
          <cell r="B9219" t="str">
            <v>25010286</v>
          </cell>
          <cell r="C9219" t="str">
            <v>N1</v>
          </cell>
          <cell r="D9219">
            <v>32</v>
          </cell>
        </row>
        <row r="9220">
          <cell r="B9220" t="str">
            <v>25010287</v>
          </cell>
          <cell r="C9220" t="str">
            <v>N1</v>
          </cell>
          <cell r="D9220">
            <v>28</v>
          </cell>
        </row>
        <row r="9221">
          <cell r="B9221" t="str">
            <v>25010288</v>
          </cell>
          <cell r="C9221" t="str">
            <v>N1</v>
          </cell>
          <cell r="D9221">
            <v>62</v>
          </cell>
        </row>
        <row r="9222">
          <cell r="B9222" t="str">
            <v>25010289</v>
          </cell>
          <cell r="C9222" t="str">
            <v>N1</v>
          </cell>
          <cell r="D9222">
            <v>68</v>
          </cell>
        </row>
        <row r="9223">
          <cell r="B9223" t="str">
            <v>25010290</v>
          </cell>
          <cell r="C9223" t="str">
            <v>N1</v>
          </cell>
          <cell r="D9223">
            <v>48</v>
          </cell>
        </row>
        <row r="9224">
          <cell r="B9224" t="str">
            <v>25010291</v>
          </cell>
          <cell r="C9224" t="str">
            <v>N1</v>
          </cell>
          <cell r="D9224">
            <v>40</v>
          </cell>
        </row>
        <row r="9225">
          <cell r="B9225" t="str">
            <v>25010292</v>
          </cell>
          <cell r="C9225" t="str">
            <v>N1</v>
          </cell>
          <cell r="D9225">
            <v>32</v>
          </cell>
        </row>
        <row r="9226">
          <cell r="B9226" t="str">
            <v>25010293</v>
          </cell>
          <cell r="C9226" t="str">
            <v>N1</v>
          </cell>
          <cell r="D9226">
            <v>44</v>
          </cell>
        </row>
        <row r="9227">
          <cell r="B9227" t="str">
            <v>25010294</v>
          </cell>
          <cell r="C9227" t="str">
            <v>N1</v>
          </cell>
          <cell r="D9227">
            <v>46</v>
          </cell>
        </row>
        <row r="9228">
          <cell r="B9228" t="str">
            <v>25010295</v>
          </cell>
          <cell r="C9228" t="str">
            <v>N1</v>
          </cell>
          <cell r="D9228">
            <v>68</v>
          </cell>
        </row>
        <row r="9229">
          <cell r="B9229" t="str">
            <v>25010296</v>
          </cell>
          <cell r="C9229" t="str">
            <v>N1</v>
          </cell>
          <cell r="D9229">
            <v>34</v>
          </cell>
        </row>
        <row r="9230">
          <cell r="B9230" t="str">
            <v>25010297</v>
          </cell>
          <cell r="C9230" t="str">
            <v>N1</v>
          </cell>
          <cell r="D9230">
            <v>38</v>
          </cell>
        </row>
        <row r="9231">
          <cell r="B9231" t="str">
            <v>25010298</v>
          </cell>
          <cell r="C9231" t="str">
            <v>N1</v>
          </cell>
          <cell r="D9231">
            <v>32</v>
          </cell>
        </row>
        <row r="9232">
          <cell r="B9232" t="str">
            <v>25010299</v>
          </cell>
          <cell r="C9232" t="str">
            <v>N1</v>
          </cell>
          <cell r="D9232">
            <v>44</v>
          </cell>
        </row>
        <row r="9233">
          <cell r="B9233" t="str">
            <v>25010300</v>
          </cell>
          <cell r="C9233" t="str">
            <v>N1</v>
          </cell>
          <cell r="D9233">
            <v>18</v>
          </cell>
        </row>
        <row r="9234">
          <cell r="B9234" t="str">
            <v>25010301</v>
          </cell>
          <cell r="C9234" t="str">
            <v>N1</v>
          </cell>
          <cell r="D9234">
            <v>52</v>
          </cell>
        </row>
        <row r="9235">
          <cell r="B9235" t="str">
            <v>25010302</v>
          </cell>
          <cell r="C9235" t="str">
            <v>N1</v>
          </cell>
          <cell r="D9235">
            <v>52</v>
          </cell>
        </row>
        <row r="9236">
          <cell r="B9236" t="str">
            <v>25010303</v>
          </cell>
          <cell r="C9236" t="str">
            <v>N1</v>
          </cell>
          <cell r="D9236">
            <v>50</v>
          </cell>
        </row>
        <row r="9237">
          <cell r="B9237" t="str">
            <v>25010304</v>
          </cell>
          <cell r="C9237" t="str">
            <v>N1</v>
          </cell>
          <cell r="D9237">
            <v>26</v>
          </cell>
        </row>
        <row r="9238">
          <cell r="B9238" t="str">
            <v>25010305</v>
          </cell>
          <cell r="C9238" t="str">
            <v>N1</v>
          </cell>
          <cell r="D9238">
            <v>36</v>
          </cell>
        </row>
        <row r="9239">
          <cell r="B9239" t="str">
            <v>25010306</v>
          </cell>
          <cell r="C9239" t="str">
            <v>N1</v>
          </cell>
          <cell r="D9239">
            <v>32</v>
          </cell>
        </row>
        <row r="9240">
          <cell r="B9240" t="str">
            <v>25010308</v>
          </cell>
          <cell r="C9240" t="str">
            <v>N1</v>
          </cell>
          <cell r="D9240">
            <v>52</v>
          </cell>
        </row>
        <row r="9241">
          <cell r="B9241" t="str">
            <v>25010309</v>
          </cell>
          <cell r="C9241" t="str">
            <v>N1</v>
          </cell>
          <cell r="D9241">
            <v>38</v>
          </cell>
        </row>
        <row r="9242">
          <cell r="B9242" t="str">
            <v>25010310</v>
          </cell>
          <cell r="C9242" t="str">
            <v>N1</v>
          </cell>
          <cell r="D9242">
            <v>36</v>
          </cell>
        </row>
        <row r="9243">
          <cell r="B9243" t="str">
            <v>25010311</v>
          </cell>
          <cell r="C9243" t="str">
            <v>N1</v>
          </cell>
          <cell r="D9243">
            <v>52</v>
          </cell>
        </row>
        <row r="9244">
          <cell r="B9244" t="str">
            <v>25010312</v>
          </cell>
          <cell r="C9244" t="str">
            <v>N1</v>
          </cell>
          <cell r="D9244">
            <v>30</v>
          </cell>
        </row>
        <row r="9245">
          <cell r="B9245" t="str">
            <v>25010313</v>
          </cell>
          <cell r="C9245" t="str">
            <v>N1</v>
          </cell>
          <cell r="D9245">
            <v>26</v>
          </cell>
        </row>
        <row r="9246">
          <cell r="B9246" t="str">
            <v>25010314</v>
          </cell>
          <cell r="C9246" t="str">
            <v>N1</v>
          </cell>
          <cell r="D9246">
            <v>34</v>
          </cell>
        </row>
        <row r="9247">
          <cell r="B9247" t="str">
            <v>25010315</v>
          </cell>
          <cell r="C9247" t="str">
            <v>N1</v>
          </cell>
          <cell r="D9247">
            <v>34</v>
          </cell>
        </row>
        <row r="9248">
          <cell r="B9248" t="str">
            <v>25010316</v>
          </cell>
          <cell r="C9248" t="str">
            <v>N1</v>
          </cell>
          <cell r="D9248">
            <v>48</v>
          </cell>
        </row>
        <row r="9249">
          <cell r="B9249" t="str">
            <v>25010317</v>
          </cell>
          <cell r="C9249" t="str">
            <v>N1</v>
          </cell>
          <cell r="D9249">
            <v>38</v>
          </cell>
        </row>
        <row r="9250">
          <cell r="B9250" t="str">
            <v>25010318</v>
          </cell>
          <cell r="C9250" t="str">
            <v>N1</v>
          </cell>
          <cell r="D9250">
            <v>38</v>
          </cell>
        </row>
        <row r="9251">
          <cell r="B9251" t="str">
            <v>25010319</v>
          </cell>
          <cell r="C9251" t="str">
            <v>N1</v>
          </cell>
          <cell r="D9251">
            <v>68</v>
          </cell>
        </row>
        <row r="9252">
          <cell r="B9252" t="str">
            <v>25010320</v>
          </cell>
          <cell r="C9252" t="str">
            <v>N1</v>
          </cell>
          <cell r="D9252">
            <v>22</v>
          </cell>
        </row>
        <row r="9253">
          <cell r="B9253" t="str">
            <v>25010321</v>
          </cell>
          <cell r="C9253" t="str">
            <v>N1</v>
          </cell>
          <cell r="D9253">
            <v>44</v>
          </cell>
        </row>
        <row r="9254">
          <cell r="B9254" t="str">
            <v>25010322</v>
          </cell>
          <cell r="C9254" t="str">
            <v>N1</v>
          </cell>
          <cell r="D9254">
            <v>62</v>
          </cell>
        </row>
        <row r="9255">
          <cell r="B9255" t="str">
            <v>25010323</v>
          </cell>
          <cell r="C9255" t="str">
            <v>N1</v>
          </cell>
          <cell r="D9255">
            <v>32</v>
          </cell>
        </row>
        <row r="9256">
          <cell r="B9256" t="str">
            <v>25010324</v>
          </cell>
          <cell r="C9256" t="str">
            <v>N1</v>
          </cell>
          <cell r="D9256">
            <v>44</v>
          </cell>
        </row>
        <row r="9257">
          <cell r="B9257" t="str">
            <v>25010325</v>
          </cell>
          <cell r="C9257" t="str">
            <v>N1</v>
          </cell>
          <cell r="D9257">
            <v>52</v>
          </cell>
        </row>
        <row r="9258">
          <cell r="B9258" t="str">
            <v>25010326</v>
          </cell>
          <cell r="C9258" t="str">
            <v>N1</v>
          </cell>
          <cell r="D9258">
            <v>34</v>
          </cell>
        </row>
        <row r="9259">
          <cell r="B9259" t="str">
            <v>25010327</v>
          </cell>
          <cell r="C9259" t="str">
            <v>N1</v>
          </cell>
          <cell r="D9259">
            <v>74</v>
          </cell>
        </row>
        <row r="9260">
          <cell r="B9260" t="str">
            <v>25010328</v>
          </cell>
          <cell r="C9260" t="str">
            <v>N1</v>
          </cell>
          <cell r="D9260">
            <v>28</v>
          </cell>
        </row>
        <row r="9261">
          <cell r="B9261" t="str">
            <v>25010329</v>
          </cell>
          <cell r="C9261" t="str">
            <v>N1</v>
          </cell>
          <cell r="D9261">
            <v>28</v>
          </cell>
        </row>
        <row r="9262">
          <cell r="B9262" t="str">
            <v>25010330</v>
          </cell>
          <cell r="C9262" t="str">
            <v>N1</v>
          </cell>
          <cell r="D9262">
            <v>50</v>
          </cell>
        </row>
        <row r="9263">
          <cell r="B9263" t="str">
            <v>25010331</v>
          </cell>
          <cell r="C9263" t="str">
            <v>N1</v>
          </cell>
          <cell r="D9263">
            <v>74</v>
          </cell>
        </row>
        <row r="9264">
          <cell r="B9264" t="str">
            <v>25010332</v>
          </cell>
          <cell r="C9264" t="str">
            <v>N1</v>
          </cell>
          <cell r="D9264">
            <v>40</v>
          </cell>
        </row>
        <row r="9265">
          <cell r="B9265" t="str">
            <v>25010333</v>
          </cell>
          <cell r="C9265" t="str">
            <v>N1</v>
          </cell>
          <cell r="D9265">
            <v>28</v>
          </cell>
        </row>
        <row r="9266">
          <cell r="B9266" t="str">
            <v>25010334</v>
          </cell>
          <cell r="C9266" t="str">
            <v>N1</v>
          </cell>
          <cell r="D9266">
            <v>42</v>
          </cell>
        </row>
        <row r="9267">
          <cell r="B9267" t="str">
            <v>25010335</v>
          </cell>
          <cell r="C9267" t="str">
            <v>N1</v>
          </cell>
          <cell r="D9267">
            <v>50</v>
          </cell>
        </row>
        <row r="9268">
          <cell r="B9268" t="str">
            <v>25010336</v>
          </cell>
          <cell r="C9268" t="str">
            <v>N1</v>
          </cell>
          <cell r="D9268">
            <v>54</v>
          </cell>
        </row>
        <row r="9269">
          <cell r="B9269" t="str">
            <v>25010337</v>
          </cell>
          <cell r="C9269" t="str">
            <v>N1</v>
          </cell>
          <cell r="D9269">
            <v>26</v>
          </cell>
        </row>
        <row r="9270">
          <cell r="B9270" t="str">
            <v>25010338</v>
          </cell>
          <cell r="C9270" t="str">
            <v>N1</v>
          </cell>
          <cell r="D9270">
            <v>78</v>
          </cell>
        </row>
        <row r="9271">
          <cell r="B9271" t="str">
            <v>25010339</v>
          </cell>
          <cell r="C9271" t="str">
            <v>N1</v>
          </cell>
          <cell r="D9271">
            <v>72</v>
          </cell>
        </row>
        <row r="9272">
          <cell r="B9272" t="str">
            <v>25010340</v>
          </cell>
          <cell r="C9272" t="str">
            <v>N1</v>
          </cell>
          <cell r="D9272">
            <v>28</v>
          </cell>
        </row>
        <row r="9273">
          <cell r="B9273" t="str">
            <v>25010341</v>
          </cell>
          <cell r="C9273" t="str">
            <v>N1</v>
          </cell>
          <cell r="D9273">
            <v>56</v>
          </cell>
        </row>
        <row r="9274">
          <cell r="B9274" t="str">
            <v>25010342</v>
          </cell>
          <cell r="C9274" t="str">
            <v>N1</v>
          </cell>
          <cell r="D9274">
            <v>46</v>
          </cell>
        </row>
        <row r="9275">
          <cell r="B9275" t="str">
            <v>25010343</v>
          </cell>
          <cell r="C9275" t="str">
            <v>N1</v>
          </cell>
          <cell r="D9275">
            <v>22</v>
          </cell>
        </row>
        <row r="9276">
          <cell r="B9276" t="str">
            <v>25010344</v>
          </cell>
          <cell r="C9276" t="str">
            <v>N1</v>
          </cell>
          <cell r="D9276">
            <v>66</v>
          </cell>
        </row>
        <row r="9277">
          <cell r="B9277" t="str">
            <v>25010345</v>
          </cell>
          <cell r="C9277" t="str">
            <v>N1</v>
          </cell>
          <cell r="D9277">
            <v>34</v>
          </cell>
        </row>
        <row r="9278">
          <cell r="B9278" t="str">
            <v>25010346</v>
          </cell>
          <cell r="C9278" t="str">
            <v>N1</v>
          </cell>
          <cell r="D9278">
            <v>26</v>
          </cell>
        </row>
        <row r="9279">
          <cell r="B9279" t="str">
            <v>25010347</v>
          </cell>
          <cell r="C9279" t="str">
            <v>N1</v>
          </cell>
          <cell r="D9279">
            <v>34</v>
          </cell>
        </row>
        <row r="9280">
          <cell r="B9280" t="str">
            <v>25010349</v>
          </cell>
          <cell r="C9280" t="str">
            <v>N1</v>
          </cell>
          <cell r="D9280">
            <v>24</v>
          </cell>
        </row>
        <row r="9281">
          <cell r="B9281" t="str">
            <v>25010350</v>
          </cell>
          <cell r="C9281" t="str">
            <v>N1</v>
          </cell>
          <cell r="D9281">
            <v>62</v>
          </cell>
        </row>
        <row r="9282">
          <cell r="B9282" t="str">
            <v>25010351</v>
          </cell>
          <cell r="C9282" t="str">
            <v>N1</v>
          </cell>
          <cell r="D9282">
            <v>28</v>
          </cell>
        </row>
        <row r="9283">
          <cell r="B9283" t="str">
            <v>25010352</v>
          </cell>
          <cell r="C9283" t="str">
            <v>N1</v>
          </cell>
          <cell r="D9283">
            <v>44</v>
          </cell>
        </row>
        <row r="9284">
          <cell r="B9284" t="str">
            <v>25010353</v>
          </cell>
          <cell r="C9284" t="str">
            <v>N1</v>
          </cell>
          <cell r="D9284">
            <v>36</v>
          </cell>
        </row>
        <row r="9285">
          <cell r="B9285" t="str">
            <v>25010354</v>
          </cell>
          <cell r="C9285" t="str">
            <v>N1</v>
          </cell>
          <cell r="D9285">
            <v>36</v>
          </cell>
        </row>
        <row r="9286">
          <cell r="B9286" t="str">
            <v>25010355</v>
          </cell>
          <cell r="C9286" t="str">
            <v>N1</v>
          </cell>
          <cell r="D9286">
            <v>40</v>
          </cell>
        </row>
        <row r="9287">
          <cell r="B9287" t="str">
            <v>25010357</v>
          </cell>
          <cell r="C9287" t="str">
            <v>N1</v>
          </cell>
          <cell r="D9287">
            <v>26</v>
          </cell>
        </row>
        <row r="9288">
          <cell r="B9288" t="str">
            <v>25010359</v>
          </cell>
          <cell r="C9288" t="str">
            <v>N1</v>
          </cell>
          <cell r="D9288">
            <v>50</v>
          </cell>
        </row>
        <row r="9289">
          <cell r="B9289" t="str">
            <v>25010361</v>
          </cell>
          <cell r="C9289" t="str">
            <v>N1</v>
          </cell>
          <cell r="D9289">
            <v>44</v>
          </cell>
        </row>
        <row r="9290">
          <cell r="B9290" t="str">
            <v>25010362</v>
          </cell>
          <cell r="C9290" t="str">
            <v>N1</v>
          </cell>
          <cell r="D9290">
            <v>40</v>
          </cell>
        </row>
        <row r="9291">
          <cell r="B9291" t="str">
            <v>25010364</v>
          </cell>
          <cell r="C9291" t="str">
            <v>N1</v>
          </cell>
          <cell r="D9291">
            <v>50</v>
          </cell>
        </row>
        <row r="9292">
          <cell r="B9292" t="str">
            <v>25010365</v>
          </cell>
          <cell r="C9292" t="str">
            <v>N1</v>
          </cell>
          <cell r="D9292">
            <v>22</v>
          </cell>
        </row>
        <row r="9293">
          <cell r="B9293" t="str">
            <v>25010366</v>
          </cell>
          <cell r="C9293" t="str">
            <v>N1</v>
          </cell>
          <cell r="D9293">
            <v>54</v>
          </cell>
        </row>
        <row r="9294">
          <cell r="B9294" t="str">
            <v>25010367</v>
          </cell>
          <cell r="C9294" t="str">
            <v>N1</v>
          </cell>
          <cell r="D9294">
            <v>28</v>
          </cell>
        </row>
        <row r="9295">
          <cell r="B9295" t="str">
            <v>25010369</v>
          </cell>
          <cell r="C9295" t="str">
            <v>N1</v>
          </cell>
          <cell r="D9295">
            <v>80</v>
          </cell>
        </row>
        <row r="9296">
          <cell r="B9296" t="str">
            <v>25010370</v>
          </cell>
          <cell r="C9296" t="str">
            <v>N1</v>
          </cell>
          <cell r="D9296">
            <v>38</v>
          </cell>
        </row>
        <row r="9297">
          <cell r="B9297" t="str">
            <v>25010372</v>
          </cell>
          <cell r="C9297" t="str">
            <v>N1</v>
          </cell>
          <cell r="D9297">
            <v>76</v>
          </cell>
        </row>
        <row r="9298">
          <cell r="B9298" t="str">
            <v>25010373</v>
          </cell>
          <cell r="C9298" t="str">
            <v>N1</v>
          </cell>
          <cell r="D9298">
            <v>30</v>
          </cell>
        </row>
        <row r="9299">
          <cell r="B9299" t="str">
            <v>25010374</v>
          </cell>
          <cell r="C9299" t="str">
            <v>N1</v>
          </cell>
          <cell r="D9299">
            <v>32</v>
          </cell>
        </row>
        <row r="9300">
          <cell r="B9300" t="str">
            <v>25010375</v>
          </cell>
          <cell r="C9300" t="str">
            <v>N1</v>
          </cell>
          <cell r="D9300">
            <v>38</v>
          </cell>
        </row>
        <row r="9301">
          <cell r="B9301" t="str">
            <v>25010376</v>
          </cell>
          <cell r="C9301" t="str">
            <v>N1</v>
          </cell>
          <cell r="D9301">
            <v>82</v>
          </cell>
        </row>
        <row r="9302">
          <cell r="B9302" t="str">
            <v>25010377</v>
          </cell>
          <cell r="C9302" t="str">
            <v>N1</v>
          </cell>
          <cell r="D9302">
            <v>68</v>
          </cell>
        </row>
        <row r="9303">
          <cell r="B9303" t="str">
            <v>25010378</v>
          </cell>
          <cell r="C9303" t="str">
            <v>N1</v>
          </cell>
          <cell r="D9303">
            <v>48</v>
          </cell>
        </row>
        <row r="9304">
          <cell r="B9304" t="str">
            <v>25010379</v>
          </cell>
          <cell r="C9304" t="str">
            <v>N1</v>
          </cell>
          <cell r="D9304">
            <v>36</v>
          </cell>
        </row>
        <row r="9305">
          <cell r="B9305" t="str">
            <v>25010380</v>
          </cell>
          <cell r="C9305" t="str">
            <v>N1</v>
          </cell>
          <cell r="D9305">
            <v>36</v>
          </cell>
        </row>
        <row r="9306">
          <cell r="B9306" t="str">
            <v>25010381</v>
          </cell>
          <cell r="C9306" t="str">
            <v>N1</v>
          </cell>
          <cell r="D9306">
            <v>42</v>
          </cell>
        </row>
        <row r="9307">
          <cell r="B9307" t="str">
            <v>25010382</v>
          </cell>
          <cell r="C9307" t="str">
            <v>N1</v>
          </cell>
          <cell r="D9307">
            <v>28</v>
          </cell>
        </row>
        <row r="9308">
          <cell r="B9308" t="str">
            <v>25010383</v>
          </cell>
          <cell r="C9308" t="str">
            <v>N1</v>
          </cell>
          <cell r="D9308">
            <v>22</v>
          </cell>
        </row>
        <row r="9309">
          <cell r="B9309" t="str">
            <v>25010384</v>
          </cell>
          <cell r="C9309" t="str">
            <v>N1</v>
          </cell>
          <cell r="D9309">
            <v>42</v>
          </cell>
        </row>
        <row r="9310">
          <cell r="B9310" t="str">
            <v>25010385</v>
          </cell>
          <cell r="C9310" t="str">
            <v>N1</v>
          </cell>
          <cell r="D9310">
            <v>42</v>
          </cell>
        </row>
        <row r="9311">
          <cell r="B9311" t="str">
            <v>25010386</v>
          </cell>
          <cell r="C9311" t="str">
            <v>N1</v>
          </cell>
          <cell r="D9311">
            <v>40</v>
          </cell>
        </row>
        <row r="9312">
          <cell r="B9312" t="str">
            <v>25010387</v>
          </cell>
          <cell r="C9312" t="str">
            <v>N1</v>
          </cell>
          <cell r="D9312">
            <v>32</v>
          </cell>
        </row>
        <row r="9313">
          <cell r="B9313" t="str">
            <v>25010388</v>
          </cell>
          <cell r="C9313" t="str">
            <v>N1</v>
          </cell>
          <cell r="D9313">
            <v>52</v>
          </cell>
        </row>
        <row r="9314">
          <cell r="B9314" t="str">
            <v>25010389</v>
          </cell>
          <cell r="C9314" t="str">
            <v>N1</v>
          </cell>
          <cell r="D9314">
            <v>18</v>
          </cell>
        </row>
        <row r="9315">
          <cell r="B9315" t="str">
            <v>25010390</v>
          </cell>
          <cell r="C9315" t="str">
            <v>N1</v>
          </cell>
          <cell r="D9315">
            <v>32</v>
          </cell>
        </row>
        <row r="9316">
          <cell r="B9316" t="str">
            <v>25010391</v>
          </cell>
          <cell r="C9316" t="str">
            <v>N1</v>
          </cell>
          <cell r="D9316">
            <v>84</v>
          </cell>
        </row>
        <row r="9317">
          <cell r="B9317" t="str">
            <v>25010392</v>
          </cell>
          <cell r="C9317" t="str">
            <v>N1</v>
          </cell>
          <cell r="D9317">
            <v>30</v>
          </cell>
        </row>
        <row r="9318">
          <cell r="B9318" t="str">
            <v>25010393</v>
          </cell>
          <cell r="C9318" t="str">
            <v>N1</v>
          </cell>
          <cell r="D9318">
            <v>38</v>
          </cell>
        </row>
        <row r="9319">
          <cell r="B9319" t="str">
            <v>25010394</v>
          </cell>
          <cell r="C9319" t="str">
            <v>N1</v>
          </cell>
          <cell r="D9319">
            <v>40</v>
          </cell>
        </row>
        <row r="9320">
          <cell r="B9320" t="str">
            <v>25010395</v>
          </cell>
          <cell r="C9320" t="str">
            <v>N1</v>
          </cell>
          <cell r="D9320">
            <v>34</v>
          </cell>
        </row>
        <row r="9321">
          <cell r="B9321" t="str">
            <v>25010396</v>
          </cell>
          <cell r="C9321" t="str">
            <v>N1</v>
          </cell>
          <cell r="D9321">
            <v>18</v>
          </cell>
        </row>
        <row r="9322">
          <cell r="B9322" t="str">
            <v>25010397</v>
          </cell>
          <cell r="C9322" t="str">
            <v>N1</v>
          </cell>
          <cell r="D9322">
            <v>38</v>
          </cell>
        </row>
        <row r="9323">
          <cell r="B9323" t="str">
            <v>25010399</v>
          </cell>
          <cell r="C9323" t="str">
            <v>N1</v>
          </cell>
          <cell r="D9323">
            <v>48</v>
          </cell>
        </row>
        <row r="9324">
          <cell r="B9324" t="str">
            <v>25010400</v>
          </cell>
          <cell r="C9324" t="str">
            <v>N1</v>
          </cell>
          <cell r="D9324">
            <v>44</v>
          </cell>
        </row>
        <row r="9325">
          <cell r="B9325" t="str">
            <v>25010401</v>
          </cell>
          <cell r="C9325" t="str">
            <v>N1</v>
          </cell>
          <cell r="D9325">
            <v>60</v>
          </cell>
        </row>
        <row r="9326">
          <cell r="B9326" t="str">
            <v>25010402</v>
          </cell>
          <cell r="C9326" t="str">
            <v>N1</v>
          </cell>
          <cell r="D9326">
            <v>28</v>
          </cell>
        </row>
        <row r="9327">
          <cell r="B9327" t="str">
            <v>25010403</v>
          </cell>
          <cell r="C9327" t="str">
            <v>N1</v>
          </cell>
          <cell r="D9327">
            <v>64</v>
          </cell>
        </row>
        <row r="9328">
          <cell r="B9328" t="str">
            <v>25010404</v>
          </cell>
          <cell r="C9328" t="str">
            <v>N1</v>
          </cell>
          <cell r="D9328">
            <v>34</v>
          </cell>
        </row>
        <row r="9329">
          <cell r="B9329" t="str">
            <v>25010405</v>
          </cell>
          <cell r="C9329" t="str">
            <v>N1</v>
          </cell>
          <cell r="D9329">
            <v>36</v>
          </cell>
        </row>
        <row r="9330">
          <cell r="B9330" t="str">
            <v>25010406</v>
          </cell>
          <cell r="C9330" t="str">
            <v>N1</v>
          </cell>
          <cell r="D9330">
            <v>50</v>
          </cell>
        </row>
        <row r="9331">
          <cell r="B9331" t="str">
            <v>25010407</v>
          </cell>
          <cell r="C9331" t="str">
            <v>N1</v>
          </cell>
          <cell r="D9331">
            <v>42</v>
          </cell>
        </row>
        <row r="9332">
          <cell r="B9332" t="str">
            <v>25010408</v>
          </cell>
          <cell r="C9332" t="str">
            <v>N1</v>
          </cell>
          <cell r="D9332">
            <v>58</v>
          </cell>
        </row>
        <row r="9333">
          <cell r="B9333" t="str">
            <v>25010409</v>
          </cell>
          <cell r="C9333" t="str">
            <v>N1</v>
          </cell>
          <cell r="D9333">
            <v>34</v>
          </cell>
        </row>
        <row r="9334">
          <cell r="B9334" t="str">
            <v>25010410</v>
          </cell>
          <cell r="C9334" t="str">
            <v>N1</v>
          </cell>
          <cell r="D9334">
            <v>48</v>
          </cell>
        </row>
        <row r="9335">
          <cell r="B9335" t="str">
            <v>25010411</v>
          </cell>
          <cell r="C9335" t="str">
            <v>N1</v>
          </cell>
          <cell r="D9335">
            <v>32</v>
          </cell>
        </row>
        <row r="9336">
          <cell r="B9336" t="str">
            <v>25010412</v>
          </cell>
          <cell r="C9336" t="str">
            <v>N1</v>
          </cell>
          <cell r="D9336">
            <v>46</v>
          </cell>
        </row>
        <row r="9337">
          <cell r="B9337" t="str">
            <v>25010414</v>
          </cell>
          <cell r="C9337" t="str">
            <v>N1</v>
          </cell>
          <cell r="D9337">
            <v>62</v>
          </cell>
        </row>
        <row r="9338">
          <cell r="B9338" t="str">
            <v>25010415</v>
          </cell>
          <cell r="C9338" t="str">
            <v>N1</v>
          </cell>
          <cell r="D9338">
            <v>38</v>
          </cell>
        </row>
        <row r="9339">
          <cell r="B9339" t="str">
            <v>25010416</v>
          </cell>
          <cell r="C9339" t="str">
            <v>N1</v>
          </cell>
          <cell r="D9339">
            <v>36</v>
          </cell>
        </row>
        <row r="9340">
          <cell r="B9340" t="str">
            <v>25010417</v>
          </cell>
          <cell r="C9340" t="str">
            <v>N1</v>
          </cell>
          <cell r="D9340">
            <v>44</v>
          </cell>
        </row>
        <row r="9341">
          <cell r="B9341" t="str">
            <v>25010418</v>
          </cell>
          <cell r="C9341" t="str">
            <v>N1</v>
          </cell>
          <cell r="D9341">
            <v>32</v>
          </cell>
        </row>
        <row r="9342">
          <cell r="B9342" t="str">
            <v>25010419</v>
          </cell>
          <cell r="C9342" t="str">
            <v>N1</v>
          </cell>
          <cell r="D9342">
            <v>78</v>
          </cell>
        </row>
        <row r="9343">
          <cell r="B9343" t="str">
            <v>25010420</v>
          </cell>
          <cell r="C9343" t="str">
            <v>N1</v>
          </cell>
          <cell r="D9343">
            <v>36</v>
          </cell>
        </row>
        <row r="9344">
          <cell r="B9344" t="str">
            <v>25010421</v>
          </cell>
          <cell r="C9344" t="str">
            <v>N1</v>
          </cell>
          <cell r="D9344">
            <v>48</v>
          </cell>
        </row>
        <row r="9345">
          <cell r="B9345" t="str">
            <v>25010422</v>
          </cell>
          <cell r="C9345" t="str">
            <v>N1</v>
          </cell>
          <cell r="D9345">
            <v>34</v>
          </cell>
        </row>
        <row r="9346">
          <cell r="B9346" t="str">
            <v>25010423</v>
          </cell>
          <cell r="C9346" t="str">
            <v>N1</v>
          </cell>
          <cell r="D9346">
            <v>28</v>
          </cell>
        </row>
        <row r="9347">
          <cell r="B9347" t="str">
            <v>25010424</v>
          </cell>
          <cell r="C9347" t="str">
            <v>N1</v>
          </cell>
          <cell r="D9347">
            <v>36</v>
          </cell>
        </row>
        <row r="9348">
          <cell r="B9348" t="str">
            <v>25010425</v>
          </cell>
          <cell r="C9348" t="str">
            <v>N1</v>
          </cell>
          <cell r="D9348">
            <v>52</v>
          </cell>
        </row>
        <row r="9349">
          <cell r="B9349" t="str">
            <v>25010426</v>
          </cell>
          <cell r="C9349" t="str">
            <v>N1</v>
          </cell>
          <cell r="D9349">
            <v>32</v>
          </cell>
        </row>
        <row r="9350">
          <cell r="B9350" t="str">
            <v>25010427</v>
          </cell>
          <cell r="C9350" t="str">
            <v>N1</v>
          </cell>
          <cell r="D9350">
            <v>42</v>
          </cell>
        </row>
        <row r="9351">
          <cell r="B9351" t="str">
            <v>25010428</v>
          </cell>
          <cell r="C9351" t="str">
            <v>N1</v>
          </cell>
          <cell r="D9351">
            <v>42</v>
          </cell>
        </row>
        <row r="9352">
          <cell r="B9352" t="str">
            <v>25010429</v>
          </cell>
          <cell r="C9352" t="str">
            <v>N1</v>
          </cell>
          <cell r="D9352">
            <v>42</v>
          </cell>
        </row>
        <row r="9353">
          <cell r="B9353" t="str">
            <v>25010430</v>
          </cell>
          <cell r="C9353" t="str">
            <v>N1</v>
          </cell>
          <cell r="D9353">
            <v>38</v>
          </cell>
        </row>
        <row r="9354">
          <cell r="B9354" t="str">
            <v>25010431</v>
          </cell>
          <cell r="C9354" t="str">
            <v>N1</v>
          </cell>
          <cell r="D9354">
            <v>30</v>
          </cell>
        </row>
        <row r="9355">
          <cell r="B9355" t="str">
            <v>25010432</v>
          </cell>
          <cell r="C9355" t="str">
            <v>N1</v>
          </cell>
          <cell r="D9355">
            <v>22</v>
          </cell>
        </row>
        <row r="9356">
          <cell r="B9356" t="str">
            <v>25010433</v>
          </cell>
          <cell r="C9356" t="str">
            <v>N1</v>
          </cell>
          <cell r="D9356">
            <v>30</v>
          </cell>
        </row>
        <row r="9357">
          <cell r="B9357" t="str">
            <v>25010434</v>
          </cell>
          <cell r="C9357" t="str">
            <v>N1</v>
          </cell>
          <cell r="D9357">
            <v>46</v>
          </cell>
        </row>
        <row r="9358">
          <cell r="B9358" t="str">
            <v>25010436</v>
          </cell>
          <cell r="C9358" t="str">
            <v>N1</v>
          </cell>
          <cell r="D9358">
            <v>24</v>
          </cell>
        </row>
        <row r="9359">
          <cell r="B9359" t="str">
            <v>25010437</v>
          </cell>
          <cell r="C9359" t="str">
            <v>N1</v>
          </cell>
          <cell r="D9359">
            <v>32</v>
          </cell>
        </row>
        <row r="9360">
          <cell r="B9360" t="str">
            <v>25010438</v>
          </cell>
          <cell r="C9360" t="str">
            <v>N1</v>
          </cell>
          <cell r="D9360">
            <v>40</v>
          </cell>
        </row>
        <row r="9361">
          <cell r="B9361" t="str">
            <v>25010439</v>
          </cell>
          <cell r="C9361" t="str">
            <v>N1</v>
          </cell>
          <cell r="D9361">
            <v>44</v>
          </cell>
        </row>
        <row r="9362">
          <cell r="B9362" t="str">
            <v>25010440</v>
          </cell>
          <cell r="C9362" t="str">
            <v>N1</v>
          </cell>
          <cell r="D9362">
            <v>62</v>
          </cell>
        </row>
        <row r="9363">
          <cell r="B9363" t="str">
            <v>25010441</v>
          </cell>
          <cell r="C9363" t="str">
            <v>N1</v>
          </cell>
          <cell r="D9363">
            <v>38</v>
          </cell>
        </row>
        <row r="9364">
          <cell r="B9364" t="str">
            <v>25010442</v>
          </cell>
          <cell r="C9364" t="str">
            <v>N1</v>
          </cell>
          <cell r="D9364">
            <v>32</v>
          </cell>
        </row>
        <row r="9365">
          <cell r="B9365" t="str">
            <v>25010443</v>
          </cell>
          <cell r="C9365" t="str">
            <v>N1</v>
          </cell>
          <cell r="D9365">
            <v>60</v>
          </cell>
        </row>
        <row r="9366">
          <cell r="B9366" t="str">
            <v>25010444</v>
          </cell>
          <cell r="C9366" t="str">
            <v>N1</v>
          </cell>
          <cell r="D9366">
            <v>44</v>
          </cell>
        </row>
        <row r="9367">
          <cell r="B9367" t="str">
            <v>25010445</v>
          </cell>
          <cell r="C9367" t="str">
            <v>N1</v>
          </cell>
          <cell r="D9367">
            <v>48</v>
          </cell>
        </row>
        <row r="9368">
          <cell r="B9368" t="str">
            <v>25010446</v>
          </cell>
          <cell r="C9368" t="str">
            <v>N1</v>
          </cell>
          <cell r="D9368">
            <v>60</v>
          </cell>
        </row>
        <row r="9369">
          <cell r="B9369" t="str">
            <v>25010447</v>
          </cell>
          <cell r="C9369" t="str">
            <v>N1</v>
          </cell>
          <cell r="D9369">
            <v>42</v>
          </cell>
        </row>
        <row r="9370">
          <cell r="B9370" t="str">
            <v>25010448</v>
          </cell>
          <cell r="C9370" t="str">
            <v>N1</v>
          </cell>
          <cell r="D9370">
            <v>34</v>
          </cell>
        </row>
        <row r="9371">
          <cell r="B9371" t="str">
            <v>25010449</v>
          </cell>
          <cell r="C9371" t="str">
            <v>N1</v>
          </cell>
          <cell r="D9371">
            <v>30</v>
          </cell>
        </row>
        <row r="9372">
          <cell r="B9372" t="str">
            <v>25010450</v>
          </cell>
          <cell r="C9372" t="str">
            <v>N1</v>
          </cell>
          <cell r="D9372">
            <v>34</v>
          </cell>
        </row>
        <row r="9373">
          <cell r="B9373" t="str">
            <v>25010451</v>
          </cell>
          <cell r="C9373" t="str">
            <v>N1</v>
          </cell>
          <cell r="D9373">
            <v>48</v>
          </cell>
        </row>
        <row r="9374">
          <cell r="B9374" t="str">
            <v>25010452</v>
          </cell>
          <cell r="C9374" t="str">
            <v>N1</v>
          </cell>
          <cell r="D9374">
            <v>28</v>
          </cell>
        </row>
        <row r="9375">
          <cell r="B9375" t="str">
            <v>25010453</v>
          </cell>
          <cell r="C9375" t="str">
            <v>N1</v>
          </cell>
          <cell r="D9375">
            <v>62</v>
          </cell>
        </row>
        <row r="9376">
          <cell r="B9376" t="str">
            <v>25010454</v>
          </cell>
          <cell r="C9376" t="str">
            <v>N1</v>
          </cell>
          <cell r="D9376">
            <v>46</v>
          </cell>
        </row>
        <row r="9377">
          <cell r="B9377" t="str">
            <v>25010455</v>
          </cell>
          <cell r="C9377" t="str">
            <v>N1</v>
          </cell>
          <cell r="D9377">
            <v>30</v>
          </cell>
        </row>
        <row r="9378">
          <cell r="B9378" t="str">
            <v>25010456</v>
          </cell>
          <cell r="C9378" t="str">
            <v>N1</v>
          </cell>
          <cell r="D9378">
            <v>38</v>
          </cell>
        </row>
        <row r="9379">
          <cell r="B9379" t="str">
            <v>25010458</v>
          </cell>
          <cell r="C9379" t="str">
            <v>N1</v>
          </cell>
          <cell r="D9379">
            <v>60</v>
          </cell>
        </row>
        <row r="9380">
          <cell r="B9380" t="str">
            <v>25010459</v>
          </cell>
          <cell r="C9380" t="str">
            <v>N1</v>
          </cell>
          <cell r="D9380">
            <v>34</v>
          </cell>
        </row>
        <row r="9381">
          <cell r="B9381" t="str">
            <v>25010460</v>
          </cell>
          <cell r="C9381" t="str">
            <v>N1</v>
          </cell>
          <cell r="D9381">
            <v>40</v>
          </cell>
        </row>
        <row r="9382">
          <cell r="B9382" t="str">
            <v>25010461</v>
          </cell>
          <cell r="C9382" t="str">
            <v>N1</v>
          </cell>
          <cell r="D9382">
            <v>42</v>
          </cell>
        </row>
        <row r="9383">
          <cell r="B9383" t="str">
            <v>25010462</v>
          </cell>
          <cell r="C9383" t="str">
            <v>N1</v>
          </cell>
          <cell r="D9383">
            <v>40</v>
          </cell>
        </row>
        <row r="9384">
          <cell r="B9384" t="str">
            <v>25010463</v>
          </cell>
          <cell r="C9384" t="str">
            <v>N1</v>
          </cell>
          <cell r="D9384">
            <v>74</v>
          </cell>
        </row>
        <row r="9385">
          <cell r="B9385" t="str">
            <v>25010464</v>
          </cell>
          <cell r="C9385" t="str">
            <v>N1</v>
          </cell>
          <cell r="D9385">
            <v>52</v>
          </cell>
        </row>
        <row r="9386">
          <cell r="B9386" t="str">
            <v>25010465</v>
          </cell>
          <cell r="C9386" t="str">
            <v>N1</v>
          </cell>
          <cell r="D9386">
            <v>36</v>
          </cell>
        </row>
        <row r="9387">
          <cell r="B9387" t="str">
            <v>25010466</v>
          </cell>
          <cell r="C9387" t="str">
            <v>N1</v>
          </cell>
          <cell r="D9387">
            <v>42</v>
          </cell>
        </row>
        <row r="9388">
          <cell r="B9388" t="str">
            <v>25010467</v>
          </cell>
          <cell r="C9388" t="str">
            <v>N1</v>
          </cell>
          <cell r="D9388">
            <v>34</v>
          </cell>
        </row>
        <row r="9389">
          <cell r="B9389" t="str">
            <v>25010468</v>
          </cell>
          <cell r="C9389" t="str">
            <v>N1</v>
          </cell>
          <cell r="D9389">
            <v>30</v>
          </cell>
        </row>
        <row r="9390">
          <cell r="B9390" t="str">
            <v>25010469</v>
          </cell>
          <cell r="C9390" t="str">
            <v>N1</v>
          </cell>
          <cell r="D9390">
            <v>32</v>
          </cell>
        </row>
        <row r="9391">
          <cell r="B9391" t="str">
            <v>25010470</v>
          </cell>
          <cell r="C9391" t="str">
            <v>N1</v>
          </cell>
          <cell r="D9391">
            <v>40</v>
          </cell>
        </row>
        <row r="9392">
          <cell r="B9392" t="str">
            <v>25010471</v>
          </cell>
          <cell r="C9392" t="str">
            <v>N1</v>
          </cell>
          <cell r="D9392">
            <v>72</v>
          </cell>
        </row>
        <row r="9393">
          <cell r="B9393" t="str">
            <v>25010472</v>
          </cell>
          <cell r="C9393" t="str">
            <v>N1</v>
          </cell>
          <cell r="D9393">
            <v>36</v>
          </cell>
        </row>
        <row r="9394">
          <cell r="B9394" t="str">
            <v>25010473</v>
          </cell>
          <cell r="C9394" t="str">
            <v>N1</v>
          </cell>
          <cell r="D9394">
            <v>72</v>
          </cell>
        </row>
        <row r="9395">
          <cell r="B9395" t="str">
            <v>25010474</v>
          </cell>
          <cell r="C9395" t="str">
            <v>N1</v>
          </cell>
          <cell r="D9395">
            <v>42</v>
          </cell>
        </row>
        <row r="9396">
          <cell r="B9396" t="str">
            <v>25010475</v>
          </cell>
          <cell r="C9396" t="str">
            <v>N1</v>
          </cell>
          <cell r="D9396">
            <v>60</v>
          </cell>
        </row>
        <row r="9397">
          <cell r="B9397" t="str">
            <v>25010476</v>
          </cell>
          <cell r="C9397" t="str">
            <v>N1</v>
          </cell>
          <cell r="D9397">
            <v>30</v>
          </cell>
        </row>
        <row r="9398">
          <cell r="B9398" t="str">
            <v>25010477</v>
          </cell>
          <cell r="C9398" t="str">
            <v>N1</v>
          </cell>
          <cell r="D9398">
            <v>42</v>
          </cell>
        </row>
        <row r="9399">
          <cell r="B9399" t="str">
            <v>25010479</v>
          </cell>
          <cell r="C9399" t="str">
            <v>N1</v>
          </cell>
          <cell r="D9399">
            <v>26</v>
          </cell>
        </row>
        <row r="9400">
          <cell r="B9400" t="str">
            <v>25010480</v>
          </cell>
          <cell r="C9400" t="str">
            <v>N1</v>
          </cell>
          <cell r="D9400">
            <v>50</v>
          </cell>
        </row>
        <row r="9401">
          <cell r="B9401" t="str">
            <v>25010481</v>
          </cell>
          <cell r="C9401" t="str">
            <v>N1</v>
          </cell>
          <cell r="D9401">
            <v>44</v>
          </cell>
        </row>
        <row r="9402">
          <cell r="B9402" t="str">
            <v>25010482</v>
          </cell>
          <cell r="C9402" t="str">
            <v>N1</v>
          </cell>
          <cell r="D9402">
            <v>28</v>
          </cell>
        </row>
        <row r="9403">
          <cell r="B9403" t="str">
            <v>25010484</v>
          </cell>
          <cell r="C9403" t="str">
            <v>N1</v>
          </cell>
          <cell r="D9403">
            <v>0</v>
          </cell>
        </row>
        <row r="9404">
          <cell r="B9404" t="str">
            <v>25010485</v>
          </cell>
          <cell r="C9404" t="str">
            <v>N1</v>
          </cell>
          <cell r="D9404">
            <v>62</v>
          </cell>
        </row>
        <row r="9405">
          <cell r="B9405" t="str">
            <v>25010486</v>
          </cell>
          <cell r="C9405" t="str">
            <v>N1</v>
          </cell>
          <cell r="D9405">
            <v>44</v>
          </cell>
        </row>
        <row r="9406">
          <cell r="B9406" t="str">
            <v>25010487</v>
          </cell>
          <cell r="C9406" t="str">
            <v>N1</v>
          </cell>
          <cell r="D9406">
            <v>52</v>
          </cell>
        </row>
        <row r="9407">
          <cell r="B9407" t="str">
            <v>25010488</v>
          </cell>
          <cell r="C9407" t="str">
            <v>N1</v>
          </cell>
          <cell r="D9407">
            <v>42</v>
          </cell>
        </row>
        <row r="9408">
          <cell r="B9408" t="str">
            <v>25010489</v>
          </cell>
          <cell r="C9408" t="str">
            <v>N1</v>
          </cell>
          <cell r="D9408">
            <v>36</v>
          </cell>
        </row>
        <row r="9409">
          <cell r="B9409" t="str">
            <v>25010490</v>
          </cell>
          <cell r="C9409" t="str">
            <v>N1</v>
          </cell>
          <cell r="D9409">
            <v>26</v>
          </cell>
        </row>
        <row r="9410">
          <cell r="B9410" t="str">
            <v>25010491</v>
          </cell>
          <cell r="C9410" t="str">
            <v>N1</v>
          </cell>
          <cell r="D9410">
            <v>28</v>
          </cell>
        </row>
        <row r="9411">
          <cell r="B9411" t="str">
            <v>25010492</v>
          </cell>
          <cell r="C9411" t="str">
            <v>N1</v>
          </cell>
          <cell r="D9411">
            <v>28</v>
          </cell>
        </row>
        <row r="9412">
          <cell r="B9412" t="str">
            <v>25010493</v>
          </cell>
          <cell r="C9412" t="str">
            <v>N1</v>
          </cell>
          <cell r="D9412">
            <v>46</v>
          </cell>
        </row>
        <row r="9413">
          <cell r="B9413" t="str">
            <v>25010494</v>
          </cell>
          <cell r="C9413" t="str">
            <v>N1</v>
          </cell>
          <cell r="D9413">
            <v>44</v>
          </cell>
        </row>
        <row r="9414">
          <cell r="B9414" t="str">
            <v>25010495</v>
          </cell>
          <cell r="C9414" t="str">
            <v>N1</v>
          </cell>
          <cell r="D9414">
            <v>38</v>
          </cell>
        </row>
        <row r="9415">
          <cell r="B9415" t="str">
            <v>25010496</v>
          </cell>
          <cell r="C9415" t="str">
            <v>N1</v>
          </cell>
          <cell r="D9415">
            <v>50</v>
          </cell>
        </row>
        <row r="9416">
          <cell r="B9416" t="str">
            <v>25010497</v>
          </cell>
          <cell r="C9416" t="str">
            <v>N1</v>
          </cell>
          <cell r="D9416">
            <v>58</v>
          </cell>
        </row>
        <row r="9417">
          <cell r="B9417" t="str">
            <v>25010498</v>
          </cell>
          <cell r="C9417" t="str">
            <v>N1</v>
          </cell>
          <cell r="D9417">
            <v>40</v>
          </cell>
        </row>
        <row r="9418">
          <cell r="B9418" t="str">
            <v>25010499</v>
          </cell>
          <cell r="C9418" t="str">
            <v>N1</v>
          </cell>
          <cell r="D9418">
            <v>58</v>
          </cell>
        </row>
        <row r="9419">
          <cell r="B9419" t="str">
            <v>25010500</v>
          </cell>
          <cell r="C9419" t="str">
            <v>N1</v>
          </cell>
          <cell r="D9419">
            <v>64</v>
          </cell>
        </row>
        <row r="9420">
          <cell r="B9420" t="str">
            <v>25010501</v>
          </cell>
          <cell r="C9420" t="str">
            <v>N1</v>
          </cell>
          <cell r="D9420">
            <v>16</v>
          </cell>
        </row>
        <row r="9421">
          <cell r="B9421" t="str">
            <v>25010502</v>
          </cell>
          <cell r="C9421" t="str">
            <v>N1</v>
          </cell>
          <cell r="D9421">
            <v>24</v>
          </cell>
        </row>
        <row r="9422">
          <cell r="B9422" t="str">
            <v>25010503</v>
          </cell>
          <cell r="C9422" t="str">
            <v>N1</v>
          </cell>
          <cell r="D9422">
            <v>42</v>
          </cell>
        </row>
        <row r="9423">
          <cell r="B9423" t="str">
            <v>25010504</v>
          </cell>
          <cell r="C9423" t="str">
            <v>N1</v>
          </cell>
          <cell r="D9423">
            <v>50</v>
          </cell>
        </row>
        <row r="9424">
          <cell r="B9424" t="str">
            <v>25010505</v>
          </cell>
          <cell r="C9424" t="str">
            <v>N1</v>
          </cell>
          <cell r="D9424">
            <v>54</v>
          </cell>
        </row>
        <row r="9425">
          <cell r="B9425" t="str">
            <v>25010506</v>
          </cell>
          <cell r="C9425" t="str">
            <v>N1</v>
          </cell>
          <cell r="D9425">
            <v>70</v>
          </cell>
        </row>
        <row r="9426">
          <cell r="B9426" t="str">
            <v>25010507</v>
          </cell>
          <cell r="C9426" t="str">
            <v>N1</v>
          </cell>
          <cell r="D9426">
            <v>46</v>
          </cell>
        </row>
        <row r="9427">
          <cell r="B9427" t="str">
            <v>25010508</v>
          </cell>
          <cell r="C9427" t="str">
            <v>N1</v>
          </cell>
          <cell r="D9427">
            <v>0</v>
          </cell>
        </row>
        <row r="9428">
          <cell r="B9428" t="str">
            <v>25010509</v>
          </cell>
          <cell r="C9428" t="str">
            <v>N1</v>
          </cell>
          <cell r="D9428">
            <v>38</v>
          </cell>
        </row>
        <row r="9429">
          <cell r="B9429" t="str">
            <v>25010511</v>
          </cell>
          <cell r="C9429" t="str">
            <v>N1</v>
          </cell>
          <cell r="D9429">
            <v>40</v>
          </cell>
        </row>
        <row r="9430">
          <cell r="B9430" t="str">
            <v>25010512</v>
          </cell>
          <cell r="C9430" t="str">
            <v>N1</v>
          </cell>
          <cell r="D9430">
            <v>28</v>
          </cell>
        </row>
        <row r="9431">
          <cell r="B9431" t="str">
            <v>25010513</v>
          </cell>
          <cell r="C9431" t="str">
            <v>N1</v>
          </cell>
          <cell r="D9431">
            <v>0</v>
          </cell>
        </row>
        <row r="9432">
          <cell r="B9432" t="str">
            <v>25010514</v>
          </cell>
          <cell r="C9432" t="str">
            <v>N1</v>
          </cell>
          <cell r="D9432">
            <v>30</v>
          </cell>
        </row>
        <row r="9433">
          <cell r="B9433" t="str">
            <v>25010515</v>
          </cell>
          <cell r="C9433" t="str">
            <v>N1</v>
          </cell>
          <cell r="D9433">
            <v>34</v>
          </cell>
        </row>
        <row r="9434">
          <cell r="B9434" t="str">
            <v>25010516</v>
          </cell>
          <cell r="C9434" t="str">
            <v>N1</v>
          </cell>
          <cell r="D9434">
            <v>30</v>
          </cell>
        </row>
        <row r="9435">
          <cell r="B9435" t="str">
            <v>25010517</v>
          </cell>
          <cell r="C9435" t="str">
            <v>N1</v>
          </cell>
          <cell r="D9435">
            <v>32</v>
          </cell>
        </row>
        <row r="9436">
          <cell r="B9436" t="str">
            <v>25010518</v>
          </cell>
          <cell r="C9436" t="str">
            <v>N1</v>
          </cell>
          <cell r="D9436">
            <v>24</v>
          </cell>
        </row>
        <row r="9437">
          <cell r="B9437" t="str">
            <v>25010519</v>
          </cell>
          <cell r="C9437" t="str">
            <v>N1</v>
          </cell>
          <cell r="D9437">
            <v>54</v>
          </cell>
        </row>
        <row r="9438">
          <cell r="B9438" t="str">
            <v>25010521</v>
          </cell>
          <cell r="C9438" t="str">
            <v>N1</v>
          </cell>
          <cell r="D9438">
            <v>34</v>
          </cell>
        </row>
        <row r="9439">
          <cell r="B9439" t="str">
            <v>25010522</v>
          </cell>
          <cell r="C9439" t="str">
            <v>N1</v>
          </cell>
          <cell r="D9439">
            <v>40</v>
          </cell>
        </row>
        <row r="9440">
          <cell r="B9440" t="str">
            <v>25010523</v>
          </cell>
          <cell r="C9440" t="str">
            <v>N1</v>
          </cell>
          <cell r="D9440">
            <v>70</v>
          </cell>
        </row>
        <row r="9441">
          <cell r="B9441" t="str">
            <v>25010524</v>
          </cell>
          <cell r="C9441" t="str">
            <v>N1</v>
          </cell>
          <cell r="D9441">
            <v>34</v>
          </cell>
        </row>
        <row r="9442">
          <cell r="B9442" t="str">
            <v>25010525</v>
          </cell>
          <cell r="C9442" t="str">
            <v>N1</v>
          </cell>
          <cell r="D9442">
            <v>42</v>
          </cell>
        </row>
        <row r="9443">
          <cell r="B9443" t="str">
            <v>25010526</v>
          </cell>
          <cell r="C9443" t="str">
            <v>N1</v>
          </cell>
          <cell r="D9443">
            <v>26</v>
          </cell>
        </row>
        <row r="9444">
          <cell r="B9444" t="str">
            <v>25010527</v>
          </cell>
          <cell r="C9444" t="str">
            <v>N1</v>
          </cell>
          <cell r="D9444">
            <v>34</v>
          </cell>
        </row>
        <row r="9445">
          <cell r="B9445" t="str">
            <v>25010528</v>
          </cell>
          <cell r="C9445" t="str">
            <v>N1</v>
          </cell>
          <cell r="D9445">
            <v>28</v>
          </cell>
        </row>
        <row r="9446">
          <cell r="B9446" t="str">
            <v>25010529</v>
          </cell>
          <cell r="C9446" t="str">
            <v>N1</v>
          </cell>
          <cell r="D9446">
            <v>48</v>
          </cell>
        </row>
        <row r="9447">
          <cell r="B9447" t="str">
            <v>25010530</v>
          </cell>
          <cell r="C9447" t="str">
            <v>N1</v>
          </cell>
          <cell r="D9447">
            <v>32</v>
          </cell>
        </row>
        <row r="9448">
          <cell r="B9448" t="str">
            <v>25010531</v>
          </cell>
          <cell r="C9448" t="str">
            <v>N1</v>
          </cell>
          <cell r="D9448">
            <v>32</v>
          </cell>
        </row>
        <row r="9449">
          <cell r="B9449" t="str">
            <v>25010532</v>
          </cell>
          <cell r="C9449" t="str">
            <v>N1</v>
          </cell>
          <cell r="D9449">
            <v>32</v>
          </cell>
        </row>
        <row r="9450">
          <cell r="B9450" t="str">
            <v>25010533</v>
          </cell>
          <cell r="C9450" t="str">
            <v>N1</v>
          </cell>
          <cell r="D9450">
            <v>62</v>
          </cell>
        </row>
        <row r="9451">
          <cell r="B9451" t="str">
            <v>25010534</v>
          </cell>
          <cell r="C9451" t="str">
            <v>N1</v>
          </cell>
          <cell r="D9451">
            <v>42</v>
          </cell>
        </row>
        <row r="9452">
          <cell r="B9452" t="str">
            <v>25010535</v>
          </cell>
          <cell r="C9452" t="str">
            <v>N1</v>
          </cell>
          <cell r="D9452">
            <v>54</v>
          </cell>
        </row>
        <row r="9453">
          <cell r="B9453" t="str">
            <v>25010536</v>
          </cell>
          <cell r="C9453" t="str">
            <v>N1</v>
          </cell>
          <cell r="D9453">
            <v>30</v>
          </cell>
        </row>
        <row r="9454">
          <cell r="B9454" t="str">
            <v>25010537</v>
          </cell>
          <cell r="C9454" t="str">
            <v>N1</v>
          </cell>
          <cell r="D9454">
            <v>40</v>
          </cell>
        </row>
        <row r="9455">
          <cell r="B9455" t="str">
            <v>25010538</v>
          </cell>
          <cell r="C9455" t="str">
            <v>N1</v>
          </cell>
          <cell r="D9455">
            <v>28</v>
          </cell>
        </row>
        <row r="9456">
          <cell r="B9456" t="str">
            <v>25010539</v>
          </cell>
          <cell r="C9456" t="str">
            <v>N1</v>
          </cell>
          <cell r="D9456">
            <v>56</v>
          </cell>
        </row>
        <row r="9457">
          <cell r="B9457" t="str">
            <v>25010540</v>
          </cell>
          <cell r="C9457" t="str">
            <v>N1</v>
          </cell>
          <cell r="D9457">
            <v>32</v>
          </cell>
        </row>
        <row r="9458">
          <cell r="B9458" t="str">
            <v>25010541</v>
          </cell>
          <cell r="C9458" t="str">
            <v>N1</v>
          </cell>
          <cell r="D9458">
            <v>38</v>
          </cell>
        </row>
        <row r="9459">
          <cell r="B9459" t="str">
            <v>25010543</v>
          </cell>
          <cell r="C9459" t="str">
            <v>N1</v>
          </cell>
          <cell r="D9459">
            <v>40</v>
          </cell>
        </row>
        <row r="9460">
          <cell r="B9460" t="str">
            <v>25010544</v>
          </cell>
          <cell r="C9460" t="str">
            <v>N1</v>
          </cell>
          <cell r="D9460">
            <v>50</v>
          </cell>
        </row>
        <row r="9461">
          <cell r="B9461" t="str">
            <v>25010545</v>
          </cell>
          <cell r="C9461" t="str">
            <v>N1</v>
          </cell>
          <cell r="D9461">
            <v>64</v>
          </cell>
        </row>
        <row r="9462">
          <cell r="B9462" t="str">
            <v>25010546</v>
          </cell>
          <cell r="C9462" t="str">
            <v>N1</v>
          </cell>
          <cell r="D9462">
            <v>64</v>
          </cell>
        </row>
        <row r="9463">
          <cell r="B9463" t="str">
            <v>25010547</v>
          </cell>
          <cell r="C9463" t="str">
            <v>N1</v>
          </cell>
          <cell r="D9463">
            <v>60</v>
          </cell>
        </row>
        <row r="9464">
          <cell r="B9464" t="str">
            <v>25010548</v>
          </cell>
          <cell r="C9464" t="str">
            <v>N1</v>
          </cell>
          <cell r="D9464">
            <v>12</v>
          </cell>
        </row>
        <row r="9465">
          <cell r="B9465" t="str">
            <v>25010549</v>
          </cell>
          <cell r="C9465" t="str">
            <v>N1</v>
          </cell>
          <cell r="D9465">
            <v>34</v>
          </cell>
        </row>
        <row r="9466">
          <cell r="B9466" t="str">
            <v>25010550</v>
          </cell>
          <cell r="C9466" t="str">
            <v>N1</v>
          </cell>
          <cell r="D9466">
            <v>64</v>
          </cell>
        </row>
        <row r="9467">
          <cell r="B9467" t="str">
            <v>25010551</v>
          </cell>
          <cell r="C9467" t="str">
            <v>N1</v>
          </cell>
          <cell r="D9467">
            <v>38</v>
          </cell>
        </row>
        <row r="9468">
          <cell r="B9468" t="str">
            <v>25010552</v>
          </cell>
          <cell r="C9468" t="str">
            <v>N1</v>
          </cell>
          <cell r="D9468">
            <v>64</v>
          </cell>
        </row>
        <row r="9469">
          <cell r="B9469" t="str">
            <v>25010553</v>
          </cell>
          <cell r="C9469" t="str">
            <v>N1</v>
          </cell>
          <cell r="D9469">
            <v>38</v>
          </cell>
        </row>
        <row r="9470">
          <cell r="B9470" t="str">
            <v>25010554</v>
          </cell>
          <cell r="C9470" t="str">
            <v>N1</v>
          </cell>
          <cell r="D9470">
            <v>44</v>
          </cell>
        </row>
        <row r="9471">
          <cell r="B9471" t="str">
            <v>25010555</v>
          </cell>
          <cell r="C9471" t="str">
            <v>N1</v>
          </cell>
          <cell r="D9471">
            <v>62</v>
          </cell>
        </row>
        <row r="9472">
          <cell r="B9472" t="str">
            <v>25010556</v>
          </cell>
          <cell r="C9472" t="str">
            <v>N1</v>
          </cell>
          <cell r="D9472">
            <v>38</v>
          </cell>
        </row>
        <row r="9473">
          <cell r="B9473" t="str">
            <v>25010557</v>
          </cell>
          <cell r="C9473" t="str">
            <v>N1</v>
          </cell>
          <cell r="D9473">
            <v>52</v>
          </cell>
        </row>
        <row r="9474">
          <cell r="B9474" t="str">
            <v>25010558</v>
          </cell>
          <cell r="C9474" t="str">
            <v>N1</v>
          </cell>
          <cell r="D9474">
            <v>50</v>
          </cell>
        </row>
        <row r="9475">
          <cell r="B9475" t="str">
            <v>25010559</v>
          </cell>
          <cell r="C9475" t="str">
            <v>N1</v>
          </cell>
          <cell r="D9475">
            <v>34</v>
          </cell>
        </row>
        <row r="9476">
          <cell r="B9476" t="str">
            <v>25010560</v>
          </cell>
          <cell r="C9476" t="str">
            <v>N1</v>
          </cell>
          <cell r="D9476">
            <v>32</v>
          </cell>
        </row>
        <row r="9477">
          <cell r="B9477" t="str">
            <v>25010561</v>
          </cell>
          <cell r="C9477" t="str">
            <v>N1</v>
          </cell>
          <cell r="D9477">
            <v>46</v>
          </cell>
        </row>
        <row r="9478">
          <cell r="B9478" t="str">
            <v>25010562</v>
          </cell>
          <cell r="C9478" t="str">
            <v>N1</v>
          </cell>
          <cell r="D9478">
            <v>70</v>
          </cell>
        </row>
        <row r="9479">
          <cell r="B9479" t="str">
            <v>25010563</v>
          </cell>
          <cell r="C9479" t="str">
            <v>N1</v>
          </cell>
          <cell r="D9479">
            <v>38</v>
          </cell>
        </row>
        <row r="9480">
          <cell r="B9480" t="str">
            <v>25010564</v>
          </cell>
          <cell r="C9480" t="str">
            <v>N1</v>
          </cell>
          <cell r="D9480">
            <v>22</v>
          </cell>
        </row>
        <row r="9481">
          <cell r="B9481" t="str">
            <v>25010565</v>
          </cell>
          <cell r="C9481" t="str">
            <v>N1</v>
          </cell>
          <cell r="D9481">
            <v>54</v>
          </cell>
        </row>
        <row r="9482">
          <cell r="B9482" t="str">
            <v>25010566</v>
          </cell>
          <cell r="C9482" t="str">
            <v>N1</v>
          </cell>
          <cell r="D9482">
            <v>42</v>
          </cell>
        </row>
        <row r="9483">
          <cell r="B9483" t="str">
            <v>25010567</v>
          </cell>
          <cell r="C9483" t="str">
            <v>N1</v>
          </cell>
          <cell r="D9483">
            <v>40</v>
          </cell>
        </row>
        <row r="9484">
          <cell r="B9484" t="str">
            <v>25010568</v>
          </cell>
          <cell r="C9484" t="str">
            <v>N1</v>
          </cell>
          <cell r="D9484">
            <v>42</v>
          </cell>
        </row>
        <row r="9485">
          <cell r="B9485" t="str">
            <v>25010569</v>
          </cell>
          <cell r="C9485" t="str">
            <v>N1</v>
          </cell>
          <cell r="D9485">
            <v>48</v>
          </cell>
        </row>
        <row r="9486">
          <cell r="B9486" t="str">
            <v>25010570</v>
          </cell>
          <cell r="C9486" t="str">
            <v>N1</v>
          </cell>
          <cell r="D9486">
            <v>42</v>
          </cell>
        </row>
        <row r="9487">
          <cell r="B9487" t="str">
            <v>25010571</v>
          </cell>
          <cell r="C9487" t="str">
            <v>N1</v>
          </cell>
          <cell r="D9487">
            <v>46</v>
          </cell>
        </row>
        <row r="9488">
          <cell r="B9488" t="str">
            <v>25010572</v>
          </cell>
          <cell r="C9488" t="str">
            <v>N1</v>
          </cell>
          <cell r="D9488">
            <v>54</v>
          </cell>
        </row>
        <row r="9489">
          <cell r="B9489" t="str">
            <v>25010573</v>
          </cell>
          <cell r="C9489" t="str">
            <v>N1</v>
          </cell>
          <cell r="D9489">
            <v>52</v>
          </cell>
        </row>
        <row r="9490">
          <cell r="B9490" t="str">
            <v>25010574</v>
          </cell>
          <cell r="C9490" t="str">
            <v>N1</v>
          </cell>
          <cell r="D9490">
            <v>44</v>
          </cell>
        </row>
        <row r="9491">
          <cell r="B9491" t="str">
            <v>25010575</v>
          </cell>
          <cell r="C9491" t="str">
            <v>N1</v>
          </cell>
          <cell r="D9491">
            <v>30</v>
          </cell>
        </row>
        <row r="9492">
          <cell r="B9492" t="str">
            <v>25010576</v>
          </cell>
          <cell r="C9492" t="str">
            <v>N1</v>
          </cell>
          <cell r="D9492">
            <v>32</v>
          </cell>
        </row>
        <row r="9493">
          <cell r="B9493" t="str">
            <v>25010577</v>
          </cell>
          <cell r="C9493" t="str">
            <v>N1</v>
          </cell>
          <cell r="D9493">
            <v>22</v>
          </cell>
        </row>
        <row r="9494">
          <cell r="B9494" t="str">
            <v>25010578</v>
          </cell>
          <cell r="C9494" t="str">
            <v>N1</v>
          </cell>
          <cell r="D9494">
            <v>68</v>
          </cell>
        </row>
        <row r="9495">
          <cell r="B9495" t="str">
            <v>25010579</v>
          </cell>
          <cell r="C9495" t="str">
            <v>N1</v>
          </cell>
          <cell r="D9495">
            <v>48</v>
          </cell>
        </row>
        <row r="9496">
          <cell r="B9496" t="str">
            <v>25010580</v>
          </cell>
          <cell r="C9496" t="str">
            <v>N1</v>
          </cell>
          <cell r="D9496">
            <v>42</v>
          </cell>
        </row>
        <row r="9497">
          <cell r="B9497" t="str">
            <v>25010581</v>
          </cell>
          <cell r="C9497" t="str">
            <v>N1</v>
          </cell>
          <cell r="D9497">
            <v>36</v>
          </cell>
        </row>
        <row r="9498">
          <cell r="B9498" t="str">
            <v>25010582</v>
          </cell>
          <cell r="C9498" t="str">
            <v>N1</v>
          </cell>
          <cell r="D9498">
            <v>58</v>
          </cell>
        </row>
        <row r="9499">
          <cell r="B9499" t="str">
            <v>25010583</v>
          </cell>
          <cell r="C9499" t="str">
            <v>N1</v>
          </cell>
          <cell r="D9499">
            <v>48</v>
          </cell>
        </row>
        <row r="9500">
          <cell r="B9500" t="str">
            <v>25010584</v>
          </cell>
          <cell r="C9500" t="str">
            <v>N1</v>
          </cell>
          <cell r="D9500">
            <v>32</v>
          </cell>
        </row>
        <row r="9501">
          <cell r="B9501" t="str">
            <v>25010585</v>
          </cell>
          <cell r="C9501" t="str">
            <v>N1</v>
          </cell>
          <cell r="D9501">
            <v>36</v>
          </cell>
        </row>
        <row r="9502">
          <cell r="B9502" t="str">
            <v>25010586</v>
          </cell>
          <cell r="C9502" t="str">
            <v>N1</v>
          </cell>
          <cell r="D9502">
            <v>46</v>
          </cell>
        </row>
        <row r="9503">
          <cell r="B9503" t="str">
            <v>25010587</v>
          </cell>
          <cell r="C9503" t="str">
            <v>N1</v>
          </cell>
          <cell r="D9503">
            <v>38</v>
          </cell>
        </row>
        <row r="9504">
          <cell r="B9504" t="str">
            <v>25010588</v>
          </cell>
          <cell r="C9504" t="str">
            <v>N1</v>
          </cell>
          <cell r="D9504">
            <v>50</v>
          </cell>
        </row>
        <row r="9505">
          <cell r="B9505" t="str">
            <v>25010589</v>
          </cell>
          <cell r="C9505" t="str">
            <v>N1</v>
          </cell>
          <cell r="D9505">
            <v>48</v>
          </cell>
        </row>
        <row r="9506">
          <cell r="B9506" t="str">
            <v>25010590</v>
          </cell>
          <cell r="C9506" t="str">
            <v>N1</v>
          </cell>
          <cell r="D9506">
            <v>44</v>
          </cell>
        </row>
        <row r="9507">
          <cell r="B9507" t="str">
            <v>25010591</v>
          </cell>
          <cell r="C9507" t="str">
            <v>N1</v>
          </cell>
          <cell r="D9507">
            <v>46</v>
          </cell>
        </row>
        <row r="9508">
          <cell r="B9508" t="str">
            <v>25010592</v>
          </cell>
          <cell r="C9508" t="str">
            <v>N1</v>
          </cell>
          <cell r="D9508">
            <v>46</v>
          </cell>
        </row>
        <row r="9509">
          <cell r="B9509" t="str">
            <v>25010593</v>
          </cell>
          <cell r="C9509" t="str">
            <v>N1</v>
          </cell>
          <cell r="D9509">
            <v>20</v>
          </cell>
        </row>
        <row r="9510">
          <cell r="B9510" t="str">
            <v>25010594</v>
          </cell>
          <cell r="C9510" t="str">
            <v>N1</v>
          </cell>
          <cell r="D9510">
            <v>30</v>
          </cell>
        </row>
        <row r="9511">
          <cell r="B9511" t="str">
            <v>25010595</v>
          </cell>
          <cell r="C9511" t="str">
            <v>N1</v>
          </cell>
          <cell r="D9511">
            <v>28</v>
          </cell>
        </row>
        <row r="9512">
          <cell r="B9512" t="str">
            <v>25010596</v>
          </cell>
          <cell r="C9512" t="str">
            <v>N1</v>
          </cell>
          <cell r="D9512">
            <v>26</v>
          </cell>
        </row>
        <row r="9513">
          <cell r="B9513" t="str">
            <v>25010597</v>
          </cell>
          <cell r="C9513" t="str">
            <v>N1</v>
          </cell>
          <cell r="D9513">
            <v>46</v>
          </cell>
        </row>
        <row r="9514">
          <cell r="B9514" t="str">
            <v>25010598</v>
          </cell>
          <cell r="C9514" t="str">
            <v>N1</v>
          </cell>
          <cell r="D9514">
            <v>44</v>
          </cell>
        </row>
        <row r="9515">
          <cell r="B9515" t="str">
            <v>25010599</v>
          </cell>
          <cell r="C9515" t="str">
            <v>N1</v>
          </cell>
          <cell r="D9515">
            <v>64</v>
          </cell>
        </row>
        <row r="9516">
          <cell r="B9516" t="str">
            <v>25010600</v>
          </cell>
          <cell r="C9516" t="str">
            <v>N1</v>
          </cell>
          <cell r="D9516">
            <v>36</v>
          </cell>
        </row>
        <row r="9517">
          <cell r="B9517" t="str">
            <v>25010601</v>
          </cell>
          <cell r="C9517" t="str">
            <v>N1</v>
          </cell>
          <cell r="D9517">
            <v>44</v>
          </cell>
        </row>
        <row r="9518">
          <cell r="B9518" t="str">
            <v>25010602</v>
          </cell>
          <cell r="C9518" t="str">
            <v>N1</v>
          </cell>
          <cell r="D9518">
            <v>28</v>
          </cell>
        </row>
        <row r="9519">
          <cell r="B9519" t="str">
            <v>25010603</v>
          </cell>
          <cell r="C9519" t="str">
            <v>N1</v>
          </cell>
          <cell r="D9519">
            <v>38</v>
          </cell>
        </row>
        <row r="9520">
          <cell r="B9520" t="str">
            <v>25010605</v>
          </cell>
          <cell r="C9520" t="str">
            <v>N1</v>
          </cell>
          <cell r="D9520">
            <v>34</v>
          </cell>
        </row>
        <row r="9521">
          <cell r="B9521" t="str">
            <v>25010606</v>
          </cell>
          <cell r="C9521" t="str">
            <v>N1</v>
          </cell>
          <cell r="D9521">
            <v>38</v>
          </cell>
        </row>
        <row r="9522">
          <cell r="B9522" t="str">
            <v>25010607</v>
          </cell>
          <cell r="C9522" t="str">
            <v>N1</v>
          </cell>
          <cell r="D9522">
            <v>36</v>
          </cell>
        </row>
        <row r="9523">
          <cell r="B9523" t="str">
            <v>25010608</v>
          </cell>
          <cell r="C9523" t="str">
            <v>N1</v>
          </cell>
          <cell r="D9523">
            <v>30</v>
          </cell>
        </row>
        <row r="9524">
          <cell r="B9524" t="str">
            <v>25010609</v>
          </cell>
          <cell r="C9524" t="str">
            <v>N1</v>
          </cell>
          <cell r="D9524">
            <v>20</v>
          </cell>
        </row>
        <row r="9525">
          <cell r="B9525" t="str">
            <v>25010610</v>
          </cell>
          <cell r="C9525" t="str">
            <v>N1</v>
          </cell>
          <cell r="D9525">
            <v>64</v>
          </cell>
        </row>
        <row r="9526">
          <cell r="B9526" t="str">
            <v>25010611</v>
          </cell>
          <cell r="C9526" t="str">
            <v>N1</v>
          </cell>
          <cell r="D9526">
            <v>28</v>
          </cell>
        </row>
        <row r="9527">
          <cell r="B9527" t="str">
            <v>25010612</v>
          </cell>
          <cell r="C9527" t="str">
            <v>N1</v>
          </cell>
          <cell r="D9527">
            <v>52</v>
          </cell>
        </row>
        <row r="9528">
          <cell r="B9528" t="str">
            <v>25010613</v>
          </cell>
          <cell r="C9528" t="str">
            <v>N1</v>
          </cell>
          <cell r="D9528">
            <v>56</v>
          </cell>
        </row>
        <row r="9529">
          <cell r="B9529" t="str">
            <v>25010614</v>
          </cell>
          <cell r="C9529" t="str">
            <v>N1</v>
          </cell>
          <cell r="D9529">
            <v>26</v>
          </cell>
        </row>
        <row r="9530">
          <cell r="B9530" t="str">
            <v>25010615</v>
          </cell>
          <cell r="C9530" t="str">
            <v>N1</v>
          </cell>
          <cell r="D9530">
            <v>28</v>
          </cell>
        </row>
        <row r="9531">
          <cell r="B9531" t="str">
            <v>25010616</v>
          </cell>
          <cell r="C9531" t="str">
            <v>N1</v>
          </cell>
          <cell r="D9531">
            <v>48</v>
          </cell>
        </row>
        <row r="9532">
          <cell r="B9532" t="str">
            <v>25010617</v>
          </cell>
          <cell r="C9532" t="str">
            <v>N1</v>
          </cell>
          <cell r="D9532">
            <v>44</v>
          </cell>
        </row>
        <row r="9533">
          <cell r="B9533" t="str">
            <v>25010618</v>
          </cell>
          <cell r="C9533" t="str">
            <v>N1</v>
          </cell>
          <cell r="D9533">
            <v>60</v>
          </cell>
        </row>
        <row r="9534">
          <cell r="B9534" t="str">
            <v>25010619</v>
          </cell>
          <cell r="C9534" t="str">
            <v>N1</v>
          </cell>
          <cell r="D9534">
            <v>60</v>
          </cell>
        </row>
        <row r="9535">
          <cell r="B9535" t="str">
            <v>25010620</v>
          </cell>
          <cell r="C9535" t="str">
            <v>N1</v>
          </cell>
          <cell r="D9535">
            <v>76</v>
          </cell>
        </row>
        <row r="9536">
          <cell r="B9536" t="str">
            <v>25010621</v>
          </cell>
          <cell r="C9536" t="str">
            <v>N1</v>
          </cell>
          <cell r="D9536">
            <v>44</v>
          </cell>
        </row>
        <row r="9537">
          <cell r="B9537" t="str">
            <v>25010622</v>
          </cell>
          <cell r="C9537" t="str">
            <v>N1</v>
          </cell>
          <cell r="D9537">
            <v>74</v>
          </cell>
        </row>
        <row r="9538">
          <cell r="B9538" t="str">
            <v>25010623</v>
          </cell>
          <cell r="C9538" t="str">
            <v>N1</v>
          </cell>
          <cell r="D9538">
            <v>34</v>
          </cell>
        </row>
        <row r="9539">
          <cell r="B9539" t="str">
            <v>25010624</v>
          </cell>
          <cell r="C9539" t="str">
            <v>N1</v>
          </cell>
          <cell r="D9539">
            <v>50</v>
          </cell>
        </row>
        <row r="9540">
          <cell r="B9540" t="str">
            <v>25010625</v>
          </cell>
          <cell r="C9540" t="str">
            <v>N1</v>
          </cell>
          <cell r="D9540">
            <v>28</v>
          </cell>
        </row>
        <row r="9541">
          <cell r="B9541" t="str">
            <v>25010626</v>
          </cell>
          <cell r="C9541" t="str">
            <v>N1</v>
          </cell>
          <cell r="D9541">
            <v>38</v>
          </cell>
        </row>
        <row r="9542">
          <cell r="B9542" t="str">
            <v>25010627</v>
          </cell>
          <cell r="C9542" t="str">
            <v>N1</v>
          </cell>
          <cell r="D9542">
            <v>60</v>
          </cell>
        </row>
        <row r="9543">
          <cell r="B9543" t="str">
            <v>25010628</v>
          </cell>
          <cell r="C9543" t="str">
            <v>N1</v>
          </cell>
          <cell r="D9543">
            <v>40</v>
          </cell>
        </row>
        <row r="9544">
          <cell r="B9544" t="str">
            <v>25010629</v>
          </cell>
          <cell r="C9544" t="str">
            <v>N1</v>
          </cell>
          <cell r="D9544">
            <v>42</v>
          </cell>
        </row>
        <row r="9545">
          <cell r="B9545" t="str">
            <v>25010630</v>
          </cell>
          <cell r="C9545" t="str">
            <v>N1</v>
          </cell>
          <cell r="D9545">
            <v>72</v>
          </cell>
        </row>
        <row r="9546">
          <cell r="B9546" t="str">
            <v>25010631</v>
          </cell>
          <cell r="C9546" t="str">
            <v>N1</v>
          </cell>
          <cell r="D9546">
            <v>76</v>
          </cell>
        </row>
        <row r="9547">
          <cell r="B9547" t="str">
            <v>25010632</v>
          </cell>
          <cell r="C9547" t="str">
            <v>N1</v>
          </cell>
          <cell r="D9547">
            <v>42</v>
          </cell>
        </row>
        <row r="9548">
          <cell r="B9548" t="str">
            <v>25010633</v>
          </cell>
          <cell r="C9548" t="str">
            <v>N1</v>
          </cell>
          <cell r="D9548">
            <v>40</v>
          </cell>
        </row>
        <row r="9549">
          <cell r="B9549" t="str">
            <v>25010634</v>
          </cell>
          <cell r="C9549" t="str">
            <v>N1</v>
          </cell>
          <cell r="D9549">
            <v>32</v>
          </cell>
        </row>
        <row r="9550">
          <cell r="B9550" t="str">
            <v>25010635</v>
          </cell>
          <cell r="C9550" t="str">
            <v>N1</v>
          </cell>
          <cell r="D9550">
            <v>48</v>
          </cell>
        </row>
        <row r="9551">
          <cell r="B9551" t="str">
            <v>25010636</v>
          </cell>
          <cell r="C9551" t="str">
            <v>N1</v>
          </cell>
          <cell r="D9551">
            <v>52</v>
          </cell>
        </row>
        <row r="9552">
          <cell r="B9552" t="str">
            <v>25010637</v>
          </cell>
          <cell r="C9552" t="str">
            <v>N1</v>
          </cell>
          <cell r="D9552">
            <v>46</v>
          </cell>
        </row>
        <row r="9553">
          <cell r="B9553" t="str">
            <v>25010638</v>
          </cell>
          <cell r="C9553" t="str">
            <v>N1</v>
          </cell>
          <cell r="D9553">
            <v>54</v>
          </cell>
        </row>
        <row r="9554">
          <cell r="B9554" t="str">
            <v>25010639</v>
          </cell>
          <cell r="C9554" t="str">
            <v>N1</v>
          </cell>
          <cell r="D9554">
            <v>62</v>
          </cell>
        </row>
        <row r="9555">
          <cell r="B9555" t="str">
            <v>25010640</v>
          </cell>
          <cell r="C9555" t="str">
            <v>N1</v>
          </cell>
          <cell r="D9555">
            <v>38</v>
          </cell>
        </row>
        <row r="9556">
          <cell r="B9556" t="str">
            <v>25010641</v>
          </cell>
          <cell r="C9556" t="str">
            <v>N1</v>
          </cell>
          <cell r="D9556">
            <v>46</v>
          </cell>
        </row>
        <row r="9557">
          <cell r="B9557" t="str">
            <v>25010642</v>
          </cell>
          <cell r="C9557" t="str">
            <v>N1</v>
          </cell>
          <cell r="D9557">
            <v>38</v>
          </cell>
        </row>
        <row r="9558">
          <cell r="B9558" t="str">
            <v>25010643</v>
          </cell>
          <cell r="C9558" t="str">
            <v>N1</v>
          </cell>
          <cell r="D9558">
            <v>64</v>
          </cell>
        </row>
        <row r="9559">
          <cell r="B9559" t="str">
            <v>25010644</v>
          </cell>
          <cell r="C9559" t="str">
            <v>N1</v>
          </cell>
          <cell r="D9559">
            <v>52</v>
          </cell>
        </row>
        <row r="9560">
          <cell r="B9560" t="str">
            <v>25010645</v>
          </cell>
          <cell r="C9560" t="str">
            <v>N1</v>
          </cell>
          <cell r="D9560">
            <v>46</v>
          </cell>
        </row>
        <row r="9561">
          <cell r="B9561" t="str">
            <v>25010646</v>
          </cell>
          <cell r="C9561" t="str">
            <v>N1</v>
          </cell>
          <cell r="D9561">
            <v>36</v>
          </cell>
        </row>
        <row r="9562">
          <cell r="B9562" t="str">
            <v>25010647</v>
          </cell>
          <cell r="C9562" t="str">
            <v>N1</v>
          </cell>
          <cell r="D9562">
            <v>36</v>
          </cell>
        </row>
        <row r="9563">
          <cell r="B9563" t="str">
            <v>25010648</v>
          </cell>
          <cell r="C9563" t="str">
            <v>N1</v>
          </cell>
          <cell r="D9563">
            <v>46</v>
          </cell>
        </row>
        <row r="9564">
          <cell r="B9564" t="str">
            <v>25010649</v>
          </cell>
          <cell r="C9564" t="str">
            <v>N1</v>
          </cell>
          <cell r="D9564">
            <v>52</v>
          </cell>
        </row>
        <row r="9565">
          <cell r="B9565" t="str">
            <v>25010650</v>
          </cell>
          <cell r="C9565" t="str">
            <v>N1</v>
          </cell>
          <cell r="D9565">
            <v>46</v>
          </cell>
        </row>
        <row r="9566">
          <cell r="B9566" t="str">
            <v>25010651</v>
          </cell>
          <cell r="C9566" t="str">
            <v>N1</v>
          </cell>
          <cell r="D9566">
            <v>46</v>
          </cell>
        </row>
        <row r="9567">
          <cell r="B9567" t="str">
            <v>25010652</v>
          </cell>
          <cell r="C9567" t="str">
            <v>N1</v>
          </cell>
          <cell r="D9567">
            <v>38</v>
          </cell>
        </row>
        <row r="9568">
          <cell r="B9568" t="str">
            <v>25010653</v>
          </cell>
          <cell r="C9568" t="str">
            <v>N1</v>
          </cell>
          <cell r="D9568">
            <v>38</v>
          </cell>
        </row>
        <row r="9569">
          <cell r="B9569" t="str">
            <v>25010654</v>
          </cell>
          <cell r="C9569" t="str">
            <v>N1</v>
          </cell>
          <cell r="D9569">
            <v>42</v>
          </cell>
        </row>
        <row r="9570">
          <cell r="B9570" t="str">
            <v>25010655</v>
          </cell>
          <cell r="C9570" t="str">
            <v>N1</v>
          </cell>
          <cell r="D9570">
            <v>40</v>
          </cell>
        </row>
        <row r="9571">
          <cell r="B9571" t="str">
            <v>25010657</v>
          </cell>
          <cell r="C9571" t="str">
            <v>N1</v>
          </cell>
          <cell r="D9571">
            <v>28</v>
          </cell>
        </row>
        <row r="9572">
          <cell r="B9572" t="str">
            <v>25010658</v>
          </cell>
          <cell r="C9572" t="str">
            <v>N1</v>
          </cell>
          <cell r="D9572">
            <v>58</v>
          </cell>
        </row>
        <row r="9573">
          <cell r="B9573" t="str">
            <v>25010659</v>
          </cell>
          <cell r="C9573" t="str">
            <v>N1</v>
          </cell>
          <cell r="D9573">
            <v>38</v>
          </cell>
        </row>
        <row r="9574">
          <cell r="B9574" t="str">
            <v>25010660</v>
          </cell>
          <cell r="C9574" t="str">
            <v>N1</v>
          </cell>
          <cell r="D9574">
            <v>76</v>
          </cell>
        </row>
        <row r="9575">
          <cell r="B9575" t="str">
            <v>25010661</v>
          </cell>
          <cell r="C9575" t="str">
            <v>N1</v>
          </cell>
          <cell r="D9575">
            <v>40</v>
          </cell>
        </row>
        <row r="9576">
          <cell r="B9576" t="str">
            <v>25010662</v>
          </cell>
          <cell r="C9576" t="str">
            <v>N1</v>
          </cell>
          <cell r="D9576">
            <v>50</v>
          </cell>
        </row>
        <row r="9577">
          <cell r="B9577" t="str">
            <v>25010663</v>
          </cell>
          <cell r="C9577" t="str">
            <v>N1</v>
          </cell>
          <cell r="D9577">
            <v>32</v>
          </cell>
        </row>
        <row r="9578">
          <cell r="B9578" t="str">
            <v>25010664</v>
          </cell>
          <cell r="C9578" t="str">
            <v>N1</v>
          </cell>
          <cell r="D9578">
            <v>30</v>
          </cell>
        </row>
        <row r="9579">
          <cell r="B9579" t="str">
            <v>25010665</v>
          </cell>
          <cell r="C9579" t="str">
            <v>N1</v>
          </cell>
          <cell r="D9579">
            <v>20</v>
          </cell>
        </row>
        <row r="9580">
          <cell r="B9580" t="str">
            <v>25010666</v>
          </cell>
          <cell r="C9580" t="str">
            <v>N1</v>
          </cell>
          <cell r="D9580">
            <v>42</v>
          </cell>
        </row>
        <row r="9581">
          <cell r="B9581" t="str">
            <v>25010667</v>
          </cell>
          <cell r="C9581" t="str">
            <v>N1</v>
          </cell>
          <cell r="D9581">
            <v>66</v>
          </cell>
        </row>
        <row r="9582">
          <cell r="B9582" t="str">
            <v>25010668</v>
          </cell>
          <cell r="C9582" t="str">
            <v>N1</v>
          </cell>
          <cell r="D9582">
            <v>42</v>
          </cell>
        </row>
        <row r="9583">
          <cell r="B9583" t="str">
            <v>25010669</v>
          </cell>
          <cell r="C9583" t="str">
            <v>N1</v>
          </cell>
          <cell r="D9583">
            <v>42</v>
          </cell>
        </row>
        <row r="9584">
          <cell r="B9584" t="str">
            <v>25010670</v>
          </cell>
          <cell r="C9584" t="str">
            <v>N1</v>
          </cell>
          <cell r="D9584">
            <v>36</v>
          </cell>
        </row>
        <row r="9585">
          <cell r="B9585" t="str">
            <v>25010671</v>
          </cell>
          <cell r="C9585" t="str">
            <v>N1</v>
          </cell>
          <cell r="D9585">
            <v>40</v>
          </cell>
        </row>
        <row r="9586">
          <cell r="B9586" t="str">
            <v>25010672</v>
          </cell>
          <cell r="C9586" t="str">
            <v>N1</v>
          </cell>
          <cell r="D9586">
            <v>50</v>
          </cell>
        </row>
        <row r="9587">
          <cell r="B9587" t="str">
            <v>25010673</v>
          </cell>
          <cell r="C9587" t="str">
            <v>N1</v>
          </cell>
          <cell r="D9587">
            <v>62</v>
          </cell>
        </row>
        <row r="9588">
          <cell r="B9588" t="str">
            <v>25010674</v>
          </cell>
          <cell r="C9588" t="str">
            <v>N1</v>
          </cell>
          <cell r="D9588">
            <v>26</v>
          </cell>
        </row>
        <row r="9589">
          <cell r="B9589" t="str">
            <v>25010675</v>
          </cell>
          <cell r="C9589" t="str">
            <v>N1</v>
          </cell>
          <cell r="D9589">
            <v>40</v>
          </cell>
        </row>
        <row r="9590">
          <cell r="B9590" t="str">
            <v>25010676</v>
          </cell>
          <cell r="C9590" t="str">
            <v>N1</v>
          </cell>
          <cell r="D9590">
            <v>44</v>
          </cell>
        </row>
        <row r="9591">
          <cell r="B9591" t="str">
            <v>25010677</v>
          </cell>
          <cell r="C9591" t="str">
            <v>N1</v>
          </cell>
          <cell r="D9591">
            <v>24</v>
          </cell>
        </row>
        <row r="9592">
          <cell r="B9592" t="str">
            <v>25010678</v>
          </cell>
          <cell r="C9592" t="str">
            <v>N1</v>
          </cell>
          <cell r="D9592">
            <v>56</v>
          </cell>
        </row>
        <row r="9593">
          <cell r="B9593" t="str">
            <v>25010680</v>
          </cell>
          <cell r="C9593" t="str">
            <v>N1</v>
          </cell>
          <cell r="D9593">
            <v>24</v>
          </cell>
        </row>
        <row r="9594">
          <cell r="B9594" t="str">
            <v>25010681</v>
          </cell>
          <cell r="C9594" t="str">
            <v>N1</v>
          </cell>
          <cell r="D9594">
            <v>44</v>
          </cell>
        </row>
        <row r="9595">
          <cell r="B9595" t="str">
            <v>25010682</v>
          </cell>
          <cell r="C9595" t="str">
            <v>N1</v>
          </cell>
          <cell r="D9595">
            <v>26</v>
          </cell>
        </row>
        <row r="9596">
          <cell r="B9596" t="str">
            <v>25010683</v>
          </cell>
          <cell r="C9596" t="str">
            <v>N1</v>
          </cell>
          <cell r="D9596">
            <v>54</v>
          </cell>
        </row>
        <row r="9597">
          <cell r="B9597" t="str">
            <v>25010684</v>
          </cell>
          <cell r="C9597" t="str">
            <v>N1</v>
          </cell>
          <cell r="D9597">
            <v>46</v>
          </cell>
        </row>
        <row r="9598">
          <cell r="B9598" t="str">
            <v>25010685</v>
          </cell>
          <cell r="C9598" t="str">
            <v>N1</v>
          </cell>
          <cell r="D9598">
            <v>44</v>
          </cell>
        </row>
        <row r="9599">
          <cell r="B9599" t="str">
            <v>25010686</v>
          </cell>
          <cell r="C9599" t="str">
            <v>N1</v>
          </cell>
          <cell r="D9599">
            <v>36</v>
          </cell>
        </row>
        <row r="9600">
          <cell r="B9600" t="str">
            <v>25010687</v>
          </cell>
          <cell r="C9600" t="str">
            <v>N1</v>
          </cell>
          <cell r="D9600">
            <v>52</v>
          </cell>
        </row>
        <row r="9601">
          <cell r="B9601" t="str">
            <v>25010688</v>
          </cell>
          <cell r="C9601" t="str">
            <v>N1</v>
          </cell>
          <cell r="D9601">
            <v>28</v>
          </cell>
        </row>
        <row r="9602">
          <cell r="B9602" t="str">
            <v>25010689</v>
          </cell>
          <cell r="C9602" t="str">
            <v>N1</v>
          </cell>
          <cell r="D9602">
            <v>20</v>
          </cell>
        </row>
        <row r="9603">
          <cell r="B9603" t="str">
            <v>25010690</v>
          </cell>
          <cell r="C9603" t="str">
            <v>N1</v>
          </cell>
          <cell r="D9603">
            <v>42</v>
          </cell>
        </row>
        <row r="9604">
          <cell r="B9604" t="str">
            <v>25010692</v>
          </cell>
          <cell r="C9604" t="str">
            <v>N1</v>
          </cell>
          <cell r="D9604">
            <v>44</v>
          </cell>
        </row>
        <row r="9605">
          <cell r="B9605" t="str">
            <v>25010693</v>
          </cell>
          <cell r="C9605" t="str">
            <v>N1</v>
          </cell>
          <cell r="D9605">
            <v>46</v>
          </cell>
        </row>
        <row r="9606">
          <cell r="B9606" t="str">
            <v>25010694</v>
          </cell>
          <cell r="C9606" t="str">
            <v>N1</v>
          </cell>
          <cell r="D9606">
            <v>36</v>
          </cell>
        </row>
        <row r="9607">
          <cell r="B9607" t="str">
            <v>25010696</v>
          </cell>
          <cell r="C9607" t="str">
            <v>N1</v>
          </cell>
          <cell r="D9607">
            <v>32</v>
          </cell>
        </row>
        <row r="9608">
          <cell r="B9608" t="str">
            <v>25010697</v>
          </cell>
          <cell r="C9608" t="str">
            <v>N1</v>
          </cell>
          <cell r="D9608">
            <v>42</v>
          </cell>
        </row>
        <row r="9609">
          <cell r="B9609" t="str">
            <v>25010698</v>
          </cell>
          <cell r="C9609" t="str">
            <v>N1</v>
          </cell>
          <cell r="D9609">
            <v>46</v>
          </cell>
        </row>
        <row r="9610">
          <cell r="B9610" t="str">
            <v>25010699</v>
          </cell>
          <cell r="C9610" t="str">
            <v>N1</v>
          </cell>
          <cell r="D9610">
            <v>32</v>
          </cell>
        </row>
        <row r="9611">
          <cell r="B9611" t="str">
            <v>25010700</v>
          </cell>
          <cell r="C9611" t="str">
            <v>N1</v>
          </cell>
          <cell r="D9611">
            <v>76</v>
          </cell>
        </row>
        <row r="9612">
          <cell r="B9612" t="str">
            <v>25010701</v>
          </cell>
          <cell r="C9612" t="str">
            <v>N1</v>
          </cell>
          <cell r="D9612">
            <v>34</v>
          </cell>
        </row>
        <row r="9613">
          <cell r="B9613" t="str">
            <v>25010702</v>
          </cell>
          <cell r="C9613" t="str">
            <v>N1</v>
          </cell>
          <cell r="D9613">
            <v>44</v>
          </cell>
        </row>
        <row r="9614">
          <cell r="B9614" t="str">
            <v>25010703</v>
          </cell>
          <cell r="C9614" t="str">
            <v>N1</v>
          </cell>
          <cell r="D9614">
            <v>46</v>
          </cell>
        </row>
        <row r="9615">
          <cell r="B9615" t="str">
            <v>25010704</v>
          </cell>
          <cell r="C9615" t="str">
            <v>N1</v>
          </cell>
          <cell r="D9615">
            <v>50</v>
          </cell>
        </row>
        <row r="9616">
          <cell r="B9616" t="str">
            <v>25010705</v>
          </cell>
          <cell r="C9616" t="str">
            <v>N1</v>
          </cell>
          <cell r="D9616">
            <v>54</v>
          </cell>
        </row>
        <row r="9617">
          <cell r="B9617" t="str">
            <v>25010707</v>
          </cell>
          <cell r="C9617" t="str">
            <v>N1</v>
          </cell>
          <cell r="D9617">
            <v>34</v>
          </cell>
        </row>
        <row r="9618">
          <cell r="B9618" t="str">
            <v>25010708</v>
          </cell>
          <cell r="C9618" t="str">
            <v>N1</v>
          </cell>
          <cell r="D9618">
            <v>30</v>
          </cell>
        </row>
        <row r="9619">
          <cell r="B9619" t="str">
            <v>25010709</v>
          </cell>
          <cell r="C9619" t="str">
            <v>N1</v>
          </cell>
          <cell r="D9619">
            <v>40</v>
          </cell>
        </row>
        <row r="9620">
          <cell r="B9620" t="str">
            <v>25010710</v>
          </cell>
          <cell r="C9620" t="str">
            <v>N1</v>
          </cell>
          <cell r="D9620">
            <v>0</v>
          </cell>
        </row>
        <row r="9621">
          <cell r="B9621" t="str">
            <v>25010711</v>
          </cell>
          <cell r="C9621" t="str">
            <v>N1</v>
          </cell>
          <cell r="D9621">
            <v>32</v>
          </cell>
        </row>
        <row r="9622">
          <cell r="B9622" t="str">
            <v>25010712</v>
          </cell>
          <cell r="C9622" t="str">
            <v>N1</v>
          </cell>
          <cell r="D9622">
            <v>38</v>
          </cell>
        </row>
        <row r="9623">
          <cell r="B9623" t="str">
            <v>25010713</v>
          </cell>
          <cell r="C9623" t="str">
            <v>N1</v>
          </cell>
          <cell r="D9623">
            <v>32</v>
          </cell>
        </row>
        <row r="9624">
          <cell r="B9624" t="str">
            <v>25010714</v>
          </cell>
          <cell r="C9624" t="str">
            <v>N1</v>
          </cell>
          <cell r="D9624">
            <v>44</v>
          </cell>
        </row>
        <row r="9625">
          <cell r="B9625" t="str">
            <v>25010715</v>
          </cell>
          <cell r="C9625" t="str">
            <v>N1</v>
          </cell>
          <cell r="D9625">
            <v>52</v>
          </cell>
        </row>
        <row r="9626">
          <cell r="B9626" t="str">
            <v>25010716</v>
          </cell>
          <cell r="C9626" t="str">
            <v>N1</v>
          </cell>
          <cell r="D9626">
            <v>36</v>
          </cell>
        </row>
        <row r="9627">
          <cell r="B9627" t="str">
            <v>25010717</v>
          </cell>
          <cell r="C9627" t="str">
            <v>N1</v>
          </cell>
          <cell r="D9627">
            <v>20</v>
          </cell>
        </row>
        <row r="9628">
          <cell r="B9628" t="str">
            <v>25010883</v>
          </cell>
          <cell r="C9628" t="str">
            <v>N1</v>
          </cell>
          <cell r="D9628">
            <v>30</v>
          </cell>
        </row>
        <row r="9629">
          <cell r="B9629" t="str">
            <v>25010884</v>
          </cell>
          <cell r="C9629" t="str">
            <v>N1</v>
          </cell>
          <cell r="D9629">
            <v>40</v>
          </cell>
        </row>
        <row r="9630">
          <cell r="B9630" t="str">
            <v>25010885</v>
          </cell>
          <cell r="C9630" t="str">
            <v>N1</v>
          </cell>
          <cell r="D9630">
            <v>58</v>
          </cell>
        </row>
        <row r="9631">
          <cell r="B9631" t="str">
            <v>25010886</v>
          </cell>
          <cell r="C9631" t="str">
            <v>N1</v>
          </cell>
          <cell r="D9631">
            <v>26</v>
          </cell>
        </row>
        <row r="9632">
          <cell r="B9632" t="str">
            <v>25010887</v>
          </cell>
          <cell r="C9632" t="str">
            <v>N1</v>
          </cell>
          <cell r="D9632">
            <v>54</v>
          </cell>
        </row>
        <row r="9633">
          <cell r="B9633" t="str">
            <v>25010888</v>
          </cell>
          <cell r="C9633" t="str">
            <v>N1</v>
          </cell>
          <cell r="D9633">
            <v>40</v>
          </cell>
        </row>
        <row r="9634">
          <cell r="B9634" t="str">
            <v>25010889</v>
          </cell>
          <cell r="C9634" t="str">
            <v>N1</v>
          </cell>
          <cell r="D9634">
            <v>36</v>
          </cell>
        </row>
        <row r="9635">
          <cell r="B9635" t="str">
            <v>25010890</v>
          </cell>
          <cell r="C9635" t="str">
            <v>N1</v>
          </cell>
          <cell r="D9635">
            <v>60</v>
          </cell>
        </row>
        <row r="9636">
          <cell r="B9636" t="str">
            <v>25010891</v>
          </cell>
          <cell r="C9636" t="str">
            <v>N1</v>
          </cell>
          <cell r="D9636">
            <v>52</v>
          </cell>
        </row>
        <row r="9637">
          <cell r="B9637" t="str">
            <v>25010892</v>
          </cell>
          <cell r="C9637" t="str">
            <v>N1</v>
          </cell>
          <cell r="D9637">
            <v>62</v>
          </cell>
        </row>
        <row r="9638">
          <cell r="B9638" t="str">
            <v>25010893</v>
          </cell>
          <cell r="C9638" t="str">
            <v>N1</v>
          </cell>
          <cell r="D9638">
            <v>0</v>
          </cell>
        </row>
        <row r="9639">
          <cell r="B9639" t="str">
            <v>25010894</v>
          </cell>
          <cell r="C9639" t="str">
            <v>N1</v>
          </cell>
          <cell r="D9639">
            <v>60</v>
          </cell>
        </row>
        <row r="9640">
          <cell r="B9640" t="str">
            <v>25010895</v>
          </cell>
          <cell r="C9640" t="str">
            <v>N1</v>
          </cell>
          <cell r="D9640">
            <v>54</v>
          </cell>
        </row>
        <row r="9641">
          <cell r="B9641" t="str">
            <v>25010896</v>
          </cell>
          <cell r="C9641" t="str">
            <v>N1</v>
          </cell>
          <cell r="D9641">
            <v>60</v>
          </cell>
        </row>
        <row r="9642">
          <cell r="B9642" t="str">
            <v>25010897</v>
          </cell>
          <cell r="C9642" t="str">
            <v>N1</v>
          </cell>
          <cell r="D9642">
            <v>38</v>
          </cell>
        </row>
        <row r="9643">
          <cell r="B9643" t="str">
            <v>25010898</v>
          </cell>
          <cell r="C9643" t="str">
            <v>N1</v>
          </cell>
          <cell r="D9643">
            <v>34</v>
          </cell>
        </row>
        <row r="9644">
          <cell r="B9644" t="str">
            <v>25010899</v>
          </cell>
          <cell r="C9644" t="str">
            <v>N1</v>
          </cell>
          <cell r="D9644">
            <v>20</v>
          </cell>
        </row>
        <row r="9645">
          <cell r="B9645" t="str">
            <v>25010900</v>
          </cell>
          <cell r="C9645" t="str">
            <v>N1</v>
          </cell>
          <cell r="D9645">
            <v>36</v>
          </cell>
        </row>
        <row r="9646">
          <cell r="B9646" t="str">
            <v>25010902</v>
          </cell>
          <cell r="C9646" t="str">
            <v>N1</v>
          </cell>
          <cell r="D9646">
            <v>28</v>
          </cell>
        </row>
        <row r="9647">
          <cell r="B9647" t="str">
            <v>25010903</v>
          </cell>
          <cell r="C9647" t="str">
            <v>N1</v>
          </cell>
          <cell r="D9647">
            <v>32</v>
          </cell>
        </row>
        <row r="9648">
          <cell r="B9648" t="str">
            <v>25010904</v>
          </cell>
          <cell r="C9648" t="str">
            <v>N1</v>
          </cell>
          <cell r="D9648">
            <v>42</v>
          </cell>
        </row>
        <row r="9649">
          <cell r="B9649" t="str">
            <v>25010905</v>
          </cell>
          <cell r="C9649" t="str">
            <v>N1</v>
          </cell>
          <cell r="D9649">
            <v>52</v>
          </cell>
        </row>
        <row r="9650">
          <cell r="B9650" t="str">
            <v>25010906</v>
          </cell>
          <cell r="C9650" t="str">
            <v>N1</v>
          </cell>
          <cell r="D9650">
            <v>50</v>
          </cell>
        </row>
        <row r="9651">
          <cell r="B9651" t="str">
            <v>25010907</v>
          </cell>
          <cell r="C9651" t="str">
            <v>N1</v>
          </cell>
          <cell r="D9651">
            <v>32</v>
          </cell>
        </row>
        <row r="9652">
          <cell r="B9652" t="str">
            <v>25010908</v>
          </cell>
          <cell r="C9652" t="str">
            <v>N1</v>
          </cell>
          <cell r="D9652">
            <v>46</v>
          </cell>
        </row>
        <row r="9653">
          <cell r="B9653" t="str">
            <v>25010909</v>
          </cell>
          <cell r="C9653" t="str">
            <v>N1</v>
          </cell>
          <cell r="D9653">
            <v>22</v>
          </cell>
        </row>
        <row r="9654">
          <cell r="B9654" t="str">
            <v>25010910</v>
          </cell>
          <cell r="C9654" t="str">
            <v>N1</v>
          </cell>
          <cell r="D9654">
            <v>34</v>
          </cell>
        </row>
        <row r="9655">
          <cell r="B9655" t="str">
            <v>25010911</v>
          </cell>
          <cell r="C9655" t="str">
            <v>N1</v>
          </cell>
          <cell r="D9655">
            <v>20</v>
          </cell>
        </row>
        <row r="9656">
          <cell r="B9656" t="str">
            <v>25010912</v>
          </cell>
          <cell r="C9656" t="str">
            <v>N1</v>
          </cell>
          <cell r="D9656">
            <v>44</v>
          </cell>
        </row>
        <row r="9657">
          <cell r="B9657" t="str">
            <v>25010913</v>
          </cell>
          <cell r="C9657" t="str">
            <v>N1</v>
          </cell>
          <cell r="D9657">
            <v>44</v>
          </cell>
        </row>
        <row r="9658">
          <cell r="B9658" t="str">
            <v>25010914</v>
          </cell>
          <cell r="C9658" t="str">
            <v>N1</v>
          </cell>
          <cell r="D9658">
            <v>62</v>
          </cell>
        </row>
        <row r="9659">
          <cell r="B9659" t="str">
            <v>25010915</v>
          </cell>
          <cell r="C9659" t="str">
            <v>N1</v>
          </cell>
          <cell r="D9659">
            <v>46</v>
          </cell>
        </row>
        <row r="9660">
          <cell r="B9660" t="str">
            <v>25010916</v>
          </cell>
          <cell r="C9660" t="str">
            <v>N1</v>
          </cell>
          <cell r="D9660">
            <v>44</v>
          </cell>
        </row>
        <row r="9661">
          <cell r="B9661" t="str">
            <v>25010917</v>
          </cell>
          <cell r="C9661" t="str">
            <v>N1</v>
          </cell>
          <cell r="D9661">
            <v>34</v>
          </cell>
        </row>
        <row r="9662">
          <cell r="B9662" t="str">
            <v>25010918</v>
          </cell>
          <cell r="C9662" t="str">
            <v>N1</v>
          </cell>
          <cell r="D9662">
            <v>20</v>
          </cell>
        </row>
        <row r="9663">
          <cell r="B9663" t="str">
            <v>25010919</v>
          </cell>
          <cell r="C9663" t="str">
            <v>N1</v>
          </cell>
          <cell r="D9663">
            <v>0</v>
          </cell>
        </row>
        <row r="9664">
          <cell r="B9664" t="str">
            <v>25010920</v>
          </cell>
          <cell r="C9664" t="str">
            <v>N1</v>
          </cell>
          <cell r="D9664">
            <v>36</v>
          </cell>
        </row>
        <row r="9665">
          <cell r="B9665" t="str">
            <v>25010921</v>
          </cell>
          <cell r="C9665" t="str">
            <v>N1</v>
          </cell>
          <cell r="D9665">
            <v>56</v>
          </cell>
        </row>
        <row r="9666">
          <cell r="B9666" t="str">
            <v>25010923</v>
          </cell>
          <cell r="C9666" t="str">
            <v>N1</v>
          </cell>
          <cell r="D9666">
            <v>46</v>
          </cell>
        </row>
        <row r="9667">
          <cell r="B9667" t="str">
            <v>25010924</v>
          </cell>
          <cell r="C9667" t="str">
            <v>N1</v>
          </cell>
          <cell r="D9667">
            <v>32</v>
          </cell>
        </row>
        <row r="9668">
          <cell r="B9668" t="str">
            <v>25010925</v>
          </cell>
          <cell r="C9668" t="str">
            <v>N1</v>
          </cell>
          <cell r="D9668">
            <v>44</v>
          </cell>
        </row>
        <row r="9669">
          <cell r="B9669" t="str">
            <v>25010926</v>
          </cell>
          <cell r="C9669" t="str">
            <v>N1</v>
          </cell>
          <cell r="D9669">
            <v>48</v>
          </cell>
        </row>
        <row r="9670">
          <cell r="B9670" t="str">
            <v>25010927</v>
          </cell>
          <cell r="C9670" t="str">
            <v>N1</v>
          </cell>
          <cell r="D9670">
            <v>38</v>
          </cell>
        </row>
        <row r="9671">
          <cell r="B9671" t="str">
            <v>25010928</v>
          </cell>
          <cell r="C9671" t="str">
            <v>N1</v>
          </cell>
          <cell r="D9671">
            <v>48</v>
          </cell>
        </row>
        <row r="9672">
          <cell r="B9672" t="str">
            <v>25010929</v>
          </cell>
          <cell r="C9672" t="str">
            <v>N1</v>
          </cell>
          <cell r="D9672">
            <v>42</v>
          </cell>
        </row>
        <row r="9673">
          <cell r="B9673" t="str">
            <v>25010930</v>
          </cell>
          <cell r="C9673" t="str">
            <v>N1</v>
          </cell>
          <cell r="D9673">
            <v>60</v>
          </cell>
        </row>
        <row r="9674">
          <cell r="B9674" t="str">
            <v>25010931</v>
          </cell>
          <cell r="C9674" t="str">
            <v>N1</v>
          </cell>
          <cell r="D9674">
            <v>38</v>
          </cell>
        </row>
        <row r="9675">
          <cell r="B9675" t="str">
            <v>25010932</v>
          </cell>
          <cell r="C9675" t="str">
            <v>N1</v>
          </cell>
          <cell r="D9675">
            <v>72</v>
          </cell>
        </row>
        <row r="9676">
          <cell r="B9676" t="str">
            <v>25010933</v>
          </cell>
          <cell r="C9676" t="str">
            <v>N1</v>
          </cell>
          <cell r="D9676">
            <v>30</v>
          </cell>
        </row>
        <row r="9677">
          <cell r="B9677" t="str">
            <v>25010934</v>
          </cell>
          <cell r="C9677" t="str">
            <v>N1</v>
          </cell>
          <cell r="D9677">
            <v>38</v>
          </cell>
        </row>
        <row r="9678">
          <cell r="B9678" t="str">
            <v>25010935</v>
          </cell>
          <cell r="C9678" t="str">
            <v>N1</v>
          </cell>
          <cell r="D9678">
            <v>58</v>
          </cell>
        </row>
        <row r="9679">
          <cell r="B9679" t="str">
            <v>25010936</v>
          </cell>
          <cell r="C9679" t="str">
            <v>N1</v>
          </cell>
          <cell r="D9679">
            <v>30</v>
          </cell>
        </row>
        <row r="9680">
          <cell r="B9680" t="str">
            <v>25010937</v>
          </cell>
          <cell r="C9680" t="str">
            <v>N1</v>
          </cell>
          <cell r="D9680">
            <v>36</v>
          </cell>
        </row>
        <row r="9681">
          <cell r="B9681" t="str">
            <v>25010938</v>
          </cell>
          <cell r="C9681" t="str">
            <v>N1</v>
          </cell>
          <cell r="D9681">
            <v>68</v>
          </cell>
        </row>
        <row r="9682">
          <cell r="B9682" t="str">
            <v>25010939</v>
          </cell>
          <cell r="C9682" t="str">
            <v>N1</v>
          </cell>
          <cell r="D9682">
            <v>54</v>
          </cell>
        </row>
        <row r="9683">
          <cell r="B9683" t="str">
            <v>25010940</v>
          </cell>
          <cell r="C9683" t="str">
            <v>N1</v>
          </cell>
          <cell r="D9683">
            <v>64</v>
          </cell>
        </row>
        <row r="9684">
          <cell r="B9684" t="str">
            <v>25010941</v>
          </cell>
          <cell r="C9684" t="str">
            <v>N1</v>
          </cell>
          <cell r="D9684">
            <v>38</v>
          </cell>
        </row>
        <row r="9685">
          <cell r="B9685" t="str">
            <v>25010942</v>
          </cell>
          <cell r="C9685" t="str">
            <v>N1</v>
          </cell>
          <cell r="D9685">
            <v>56</v>
          </cell>
        </row>
        <row r="9686">
          <cell r="B9686" t="str">
            <v>25010943</v>
          </cell>
          <cell r="C9686" t="str">
            <v>N1</v>
          </cell>
          <cell r="D9686">
            <v>84</v>
          </cell>
        </row>
        <row r="9687">
          <cell r="B9687" t="str">
            <v>25010944</v>
          </cell>
          <cell r="C9687" t="str">
            <v>N1</v>
          </cell>
          <cell r="D9687">
            <v>22</v>
          </cell>
        </row>
        <row r="9688">
          <cell r="B9688" t="str">
            <v>25010945</v>
          </cell>
          <cell r="C9688" t="str">
            <v>N1</v>
          </cell>
          <cell r="D9688">
            <v>28</v>
          </cell>
        </row>
        <row r="9689">
          <cell r="B9689" t="str">
            <v>25010946</v>
          </cell>
          <cell r="C9689" t="str">
            <v>N1</v>
          </cell>
          <cell r="D9689">
            <v>26</v>
          </cell>
        </row>
        <row r="9690">
          <cell r="B9690" t="str">
            <v>25010947</v>
          </cell>
          <cell r="C9690" t="str">
            <v>N1</v>
          </cell>
          <cell r="D9690">
            <v>32</v>
          </cell>
        </row>
        <row r="9691">
          <cell r="B9691" t="str">
            <v>25010948</v>
          </cell>
          <cell r="C9691" t="str">
            <v>N1</v>
          </cell>
          <cell r="D9691">
            <v>28</v>
          </cell>
        </row>
        <row r="9692">
          <cell r="B9692" t="str">
            <v>25010949</v>
          </cell>
          <cell r="C9692" t="str">
            <v>N1</v>
          </cell>
          <cell r="D9692">
            <v>32</v>
          </cell>
        </row>
        <row r="9693">
          <cell r="B9693" t="str">
            <v>25010950</v>
          </cell>
          <cell r="C9693" t="str">
            <v>N1</v>
          </cell>
          <cell r="D9693">
            <v>28</v>
          </cell>
        </row>
        <row r="9694">
          <cell r="B9694" t="str">
            <v>25010951</v>
          </cell>
          <cell r="C9694" t="str">
            <v>N1</v>
          </cell>
          <cell r="D9694">
            <v>50</v>
          </cell>
        </row>
        <row r="9695">
          <cell r="B9695" t="str">
            <v>25010952</v>
          </cell>
          <cell r="C9695" t="str">
            <v>N1</v>
          </cell>
          <cell r="D9695">
            <v>30</v>
          </cell>
        </row>
        <row r="9696">
          <cell r="B9696" t="str">
            <v>25010953</v>
          </cell>
          <cell r="C9696" t="str">
            <v>N1</v>
          </cell>
          <cell r="D9696">
            <v>34</v>
          </cell>
        </row>
        <row r="9697">
          <cell r="B9697" t="str">
            <v>25010954</v>
          </cell>
          <cell r="C9697" t="str">
            <v>N1</v>
          </cell>
          <cell r="D9697">
            <v>28</v>
          </cell>
        </row>
        <row r="9698">
          <cell r="B9698" t="str">
            <v>25010955</v>
          </cell>
          <cell r="C9698" t="str">
            <v>N1</v>
          </cell>
          <cell r="D9698">
            <v>22</v>
          </cell>
        </row>
        <row r="9699">
          <cell r="B9699" t="str">
            <v>25010956</v>
          </cell>
          <cell r="C9699" t="str">
            <v>N1</v>
          </cell>
          <cell r="D9699">
            <v>22</v>
          </cell>
        </row>
        <row r="9700">
          <cell r="B9700" t="str">
            <v>25010958</v>
          </cell>
          <cell r="C9700" t="str">
            <v>N1</v>
          </cell>
          <cell r="D9700">
            <v>54</v>
          </cell>
        </row>
        <row r="9701">
          <cell r="B9701" t="str">
            <v>25010959</v>
          </cell>
          <cell r="C9701" t="str">
            <v>N1</v>
          </cell>
          <cell r="D9701">
            <v>80</v>
          </cell>
        </row>
        <row r="9702">
          <cell r="B9702" t="str">
            <v>25010960</v>
          </cell>
          <cell r="C9702" t="str">
            <v>N1</v>
          </cell>
          <cell r="D9702">
            <v>72</v>
          </cell>
        </row>
        <row r="9703">
          <cell r="B9703" t="str">
            <v>25010961</v>
          </cell>
          <cell r="C9703" t="str">
            <v>N1</v>
          </cell>
          <cell r="D9703">
            <v>46</v>
          </cell>
        </row>
        <row r="9704">
          <cell r="B9704" t="str">
            <v>25010962</v>
          </cell>
          <cell r="C9704" t="str">
            <v>N1</v>
          </cell>
          <cell r="D9704">
            <v>36</v>
          </cell>
        </row>
        <row r="9705">
          <cell r="B9705" t="str">
            <v>25010963</v>
          </cell>
          <cell r="C9705" t="str">
            <v>N1</v>
          </cell>
          <cell r="D9705">
            <v>42</v>
          </cell>
        </row>
        <row r="9706">
          <cell r="B9706" t="str">
            <v>25010964</v>
          </cell>
          <cell r="C9706" t="str">
            <v>N1</v>
          </cell>
          <cell r="D9706">
            <v>28</v>
          </cell>
        </row>
        <row r="9707">
          <cell r="B9707" t="str">
            <v>25010965</v>
          </cell>
          <cell r="C9707" t="str">
            <v>N1</v>
          </cell>
          <cell r="D9707">
            <v>56</v>
          </cell>
        </row>
        <row r="9708">
          <cell r="B9708" t="str">
            <v>25010966</v>
          </cell>
          <cell r="C9708" t="str">
            <v>N1</v>
          </cell>
          <cell r="D9708">
            <v>32</v>
          </cell>
        </row>
        <row r="9709">
          <cell r="B9709" t="str">
            <v>25010967</v>
          </cell>
          <cell r="C9709" t="str">
            <v>N1</v>
          </cell>
          <cell r="D9709">
            <v>66</v>
          </cell>
        </row>
        <row r="9710">
          <cell r="B9710" t="str">
            <v>25010968</v>
          </cell>
          <cell r="C9710" t="str">
            <v>N1</v>
          </cell>
          <cell r="D9710">
            <v>46</v>
          </cell>
        </row>
        <row r="9711">
          <cell r="B9711" t="str">
            <v>25010969</v>
          </cell>
          <cell r="C9711" t="str">
            <v>N1</v>
          </cell>
          <cell r="D9711">
            <v>38</v>
          </cell>
        </row>
        <row r="9712">
          <cell r="B9712" t="str">
            <v>25010970</v>
          </cell>
          <cell r="C9712" t="str">
            <v>N1</v>
          </cell>
          <cell r="D9712">
            <v>46</v>
          </cell>
        </row>
        <row r="9713">
          <cell r="B9713" t="str">
            <v>25010971</v>
          </cell>
          <cell r="C9713" t="str">
            <v>N1</v>
          </cell>
          <cell r="D9713">
            <v>44</v>
          </cell>
        </row>
        <row r="9714">
          <cell r="B9714" t="str">
            <v>25010972</v>
          </cell>
          <cell r="C9714" t="str">
            <v>N1</v>
          </cell>
          <cell r="D9714">
            <v>30</v>
          </cell>
        </row>
        <row r="9715">
          <cell r="B9715" t="str">
            <v>25010973</v>
          </cell>
          <cell r="C9715" t="str">
            <v>N1</v>
          </cell>
          <cell r="D9715">
            <v>32</v>
          </cell>
        </row>
        <row r="9716">
          <cell r="B9716" t="str">
            <v>25010974</v>
          </cell>
          <cell r="C9716" t="str">
            <v>N1</v>
          </cell>
          <cell r="D9716">
            <v>28</v>
          </cell>
        </row>
        <row r="9717">
          <cell r="B9717" t="str">
            <v>25010975</v>
          </cell>
          <cell r="C9717" t="str">
            <v>N1</v>
          </cell>
          <cell r="D9717">
            <v>20</v>
          </cell>
        </row>
        <row r="9718">
          <cell r="B9718" t="str">
            <v>25010976</v>
          </cell>
          <cell r="C9718" t="str">
            <v>N1</v>
          </cell>
          <cell r="D9718">
            <v>40</v>
          </cell>
        </row>
        <row r="9719">
          <cell r="B9719" t="str">
            <v>25010977</v>
          </cell>
          <cell r="C9719" t="str">
            <v>N1</v>
          </cell>
          <cell r="D9719">
            <v>18</v>
          </cell>
        </row>
        <row r="9720">
          <cell r="B9720" t="str">
            <v>25010978</v>
          </cell>
          <cell r="C9720" t="str">
            <v>N1</v>
          </cell>
          <cell r="D9720">
            <v>36</v>
          </cell>
        </row>
        <row r="9721">
          <cell r="B9721" t="str">
            <v>25010979</v>
          </cell>
          <cell r="C9721" t="str">
            <v>N1</v>
          </cell>
          <cell r="D9721">
            <v>46</v>
          </cell>
        </row>
        <row r="9722">
          <cell r="B9722" t="str">
            <v>25010980</v>
          </cell>
          <cell r="C9722" t="str">
            <v>N1</v>
          </cell>
          <cell r="D9722">
            <v>48</v>
          </cell>
        </row>
        <row r="9723">
          <cell r="B9723" t="str">
            <v>25010981</v>
          </cell>
          <cell r="C9723" t="str">
            <v>N1</v>
          </cell>
          <cell r="D9723">
            <v>48</v>
          </cell>
        </row>
        <row r="9724">
          <cell r="B9724" t="str">
            <v>25010982</v>
          </cell>
          <cell r="C9724" t="str">
            <v>N1</v>
          </cell>
          <cell r="D9724">
            <v>30</v>
          </cell>
        </row>
        <row r="9725">
          <cell r="B9725" t="str">
            <v>25010983</v>
          </cell>
          <cell r="C9725" t="str">
            <v>N1</v>
          </cell>
          <cell r="D9725">
            <v>42</v>
          </cell>
        </row>
        <row r="9726">
          <cell r="B9726" t="str">
            <v>25010984</v>
          </cell>
          <cell r="C9726" t="str">
            <v>N1</v>
          </cell>
          <cell r="D9726">
            <v>58</v>
          </cell>
        </row>
        <row r="9727">
          <cell r="B9727" t="str">
            <v>25010985</v>
          </cell>
          <cell r="C9727" t="str">
            <v>N1</v>
          </cell>
          <cell r="D9727">
            <v>66</v>
          </cell>
        </row>
        <row r="9728">
          <cell r="B9728" t="str">
            <v>25010986</v>
          </cell>
          <cell r="C9728" t="str">
            <v>N1</v>
          </cell>
          <cell r="D9728">
            <v>28</v>
          </cell>
        </row>
        <row r="9729">
          <cell r="B9729" t="str">
            <v>25010987</v>
          </cell>
          <cell r="C9729" t="str">
            <v>N1</v>
          </cell>
          <cell r="D9729">
            <v>30</v>
          </cell>
        </row>
        <row r="9730">
          <cell r="B9730" t="str">
            <v>25010988</v>
          </cell>
          <cell r="C9730" t="str">
            <v>N1</v>
          </cell>
          <cell r="D9730">
            <v>50</v>
          </cell>
        </row>
        <row r="9731">
          <cell r="B9731" t="str">
            <v>25010989</v>
          </cell>
          <cell r="C9731" t="str">
            <v>N1</v>
          </cell>
          <cell r="D9731">
            <v>40</v>
          </cell>
        </row>
        <row r="9732">
          <cell r="B9732" t="str">
            <v>25010990</v>
          </cell>
          <cell r="C9732" t="str">
            <v>N1</v>
          </cell>
          <cell r="D9732">
            <v>32</v>
          </cell>
        </row>
        <row r="9733">
          <cell r="B9733" t="str">
            <v>25010991</v>
          </cell>
          <cell r="C9733" t="str">
            <v>N1</v>
          </cell>
          <cell r="D9733">
            <v>26</v>
          </cell>
        </row>
        <row r="9734">
          <cell r="B9734" t="str">
            <v>25010992</v>
          </cell>
          <cell r="C9734" t="str">
            <v>N1</v>
          </cell>
          <cell r="D9734">
            <v>64</v>
          </cell>
        </row>
        <row r="9735">
          <cell r="B9735" t="str">
            <v>25010993</v>
          </cell>
          <cell r="C9735" t="str">
            <v>N1</v>
          </cell>
          <cell r="D9735">
            <v>34</v>
          </cell>
        </row>
        <row r="9736">
          <cell r="B9736" t="str">
            <v>25010994</v>
          </cell>
          <cell r="C9736" t="str">
            <v>N1</v>
          </cell>
          <cell r="D9736">
            <v>20</v>
          </cell>
        </row>
        <row r="9737">
          <cell r="B9737" t="str">
            <v>25010995</v>
          </cell>
          <cell r="C9737" t="str">
            <v>N1</v>
          </cell>
          <cell r="D9737">
            <v>52</v>
          </cell>
        </row>
        <row r="9738">
          <cell r="B9738" t="str">
            <v>25010996</v>
          </cell>
          <cell r="C9738" t="str">
            <v>N1</v>
          </cell>
          <cell r="D9738">
            <v>36</v>
          </cell>
        </row>
        <row r="9739">
          <cell r="B9739" t="str">
            <v>25010997</v>
          </cell>
          <cell r="C9739" t="str">
            <v>N1</v>
          </cell>
          <cell r="D9739">
            <v>26</v>
          </cell>
        </row>
        <row r="9740">
          <cell r="B9740" t="str">
            <v>25010998</v>
          </cell>
          <cell r="C9740" t="str">
            <v>N1</v>
          </cell>
          <cell r="D9740">
            <v>36</v>
          </cell>
        </row>
        <row r="9741">
          <cell r="B9741" t="str">
            <v>25010999</v>
          </cell>
          <cell r="C9741" t="str">
            <v>N1</v>
          </cell>
          <cell r="D9741">
            <v>28</v>
          </cell>
        </row>
        <row r="9742">
          <cell r="B9742" t="str">
            <v>25011000</v>
          </cell>
          <cell r="C9742" t="str">
            <v>N1</v>
          </cell>
          <cell r="D9742">
            <v>52</v>
          </cell>
        </row>
        <row r="9743">
          <cell r="B9743" t="str">
            <v>25011001</v>
          </cell>
          <cell r="C9743" t="str">
            <v>N1</v>
          </cell>
          <cell r="D9743">
            <v>24</v>
          </cell>
        </row>
        <row r="9744">
          <cell r="B9744" t="str">
            <v>25011002</v>
          </cell>
          <cell r="C9744" t="str">
            <v>N1</v>
          </cell>
          <cell r="D9744">
            <v>38</v>
          </cell>
        </row>
        <row r="9745">
          <cell r="B9745" t="str">
            <v>25011003</v>
          </cell>
          <cell r="C9745" t="str">
            <v>N1</v>
          </cell>
          <cell r="D9745">
            <v>32</v>
          </cell>
        </row>
        <row r="9746">
          <cell r="B9746" t="str">
            <v>25011004</v>
          </cell>
          <cell r="C9746" t="str">
            <v>N1</v>
          </cell>
          <cell r="D9746">
            <v>46</v>
          </cell>
        </row>
        <row r="9747">
          <cell r="B9747" t="str">
            <v>25011005</v>
          </cell>
          <cell r="C9747" t="str">
            <v>N1</v>
          </cell>
          <cell r="D9747">
            <v>36</v>
          </cell>
        </row>
        <row r="9748">
          <cell r="B9748" t="str">
            <v>25011006</v>
          </cell>
          <cell r="C9748" t="str">
            <v>N1</v>
          </cell>
          <cell r="D9748">
            <v>42</v>
          </cell>
        </row>
        <row r="9749">
          <cell r="B9749" t="str">
            <v>25011007</v>
          </cell>
          <cell r="C9749" t="str">
            <v>N1</v>
          </cell>
          <cell r="D9749">
            <v>66</v>
          </cell>
        </row>
        <row r="9750">
          <cell r="B9750" t="str">
            <v>25011008</v>
          </cell>
          <cell r="C9750" t="str">
            <v>N1</v>
          </cell>
          <cell r="D9750">
            <v>26</v>
          </cell>
        </row>
        <row r="9751">
          <cell r="B9751" t="str">
            <v>25011009</v>
          </cell>
          <cell r="C9751" t="str">
            <v>N1</v>
          </cell>
          <cell r="D9751">
            <v>66</v>
          </cell>
        </row>
        <row r="9752">
          <cell r="B9752" t="str">
            <v>25011010</v>
          </cell>
          <cell r="C9752" t="str">
            <v>N1</v>
          </cell>
          <cell r="D9752">
            <v>26</v>
          </cell>
        </row>
        <row r="9753">
          <cell r="B9753" t="str">
            <v>25011011</v>
          </cell>
          <cell r="C9753" t="str">
            <v>N1</v>
          </cell>
          <cell r="D9753">
            <v>46</v>
          </cell>
        </row>
        <row r="9754">
          <cell r="B9754" t="str">
            <v>25011012</v>
          </cell>
          <cell r="C9754" t="str">
            <v>N1</v>
          </cell>
          <cell r="D9754">
            <v>24</v>
          </cell>
        </row>
        <row r="9755">
          <cell r="B9755" t="str">
            <v>25011013</v>
          </cell>
          <cell r="C9755" t="str">
            <v>N1</v>
          </cell>
          <cell r="D9755">
            <v>30</v>
          </cell>
        </row>
        <row r="9756">
          <cell r="B9756" t="str">
            <v>25011014</v>
          </cell>
          <cell r="C9756" t="str">
            <v>N1</v>
          </cell>
          <cell r="D9756">
            <v>26</v>
          </cell>
        </row>
        <row r="9757">
          <cell r="B9757" t="str">
            <v>25011016</v>
          </cell>
          <cell r="C9757" t="str">
            <v>N1</v>
          </cell>
          <cell r="D9757">
            <v>32</v>
          </cell>
        </row>
        <row r="9758">
          <cell r="B9758" t="str">
            <v>25011017</v>
          </cell>
          <cell r="C9758" t="str">
            <v>N1</v>
          </cell>
          <cell r="D9758">
            <v>28</v>
          </cell>
        </row>
        <row r="9759">
          <cell r="B9759" t="str">
            <v>25011018</v>
          </cell>
          <cell r="C9759" t="str">
            <v>N1</v>
          </cell>
          <cell r="D9759">
            <v>26</v>
          </cell>
        </row>
        <row r="9760">
          <cell r="B9760" t="str">
            <v>25011019</v>
          </cell>
          <cell r="C9760" t="str">
            <v>N1</v>
          </cell>
          <cell r="D9760">
            <v>30</v>
          </cell>
        </row>
        <row r="9761">
          <cell r="B9761" t="str">
            <v>25011020</v>
          </cell>
          <cell r="C9761" t="str">
            <v>N1</v>
          </cell>
          <cell r="D9761">
            <v>84</v>
          </cell>
        </row>
        <row r="9762">
          <cell r="B9762" t="str">
            <v>25011021</v>
          </cell>
          <cell r="C9762" t="str">
            <v>N1</v>
          </cell>
          <cell r="D9762">
            <v>36</v>
          </cell>
        </row>
        <row r="9763">
          <cell r="B9763" t="str">
            <v>25011022</v>
          </cell>
          <cell r="C9763" t="str">
            <v>N1</v>
          </cell>
          <cell r="D9763">
            <v>40</v>
          </cell>
        </row>
        <row r="9764">
          <cell r="B9764" t="str">
            <v>25011023</v>
          </cell>
          <cell r="C9764" t="str">
            <v>N1</v>
          </cell>
          <cell r="D9764">
            <v>44</v>
          </cell>
        </row>
        <row r="9765">
          <cell r="B9765" t="str">
            <v>25011024</v>
          </cell>
          <cell r="C9765" t="str">
            <v>N1</v>
          </cell>
          <cell r="D9765">
            <v>32</v>
          </cell>
        </row>
        <row r="9766">
          <cell r="B9766" t="str">
            <v>25011025</v>
          </cell>
          <cell r="C9766" t="str">
            <v>N1</v>
          </cell>
          <cell r="D9766">
            <v>36</v>
          </cell>
        </row>
        <row r="9767">
          <cell r="B9767" t="str">
            <v>25011026</v>
          </cell>
          <cell r="C9767" t="str">
            <v>N1</v>
          </cell>
          <cell r="D9767">
            <v>34</v>
          </cell>
        </row>
        <row r="9768">
          <cell r="B9768" t="str">
            <v>25011027</v>
          </cell>
          <cell r="C9768" t="str">
            <v>N1</v>
          </cell>
          <cell r="D9768">
            <v>38</v>
          </cell>
        </row>
        <row r="9769">
          <cell r="B9769" t="str">
            <v>25011028</v>
          </cell>
          <cell r="C9769" t="str">
            <v>N1</v>
          </cell>
          <cell r="D9769">
            <v>24</v>
          </cell>
        </row>
        <row r="9770">
          <cell r="B9770" t="str">
            <v>25011029</v>
          </cell>
          <cell r="C9770" t="str">
            <v>N1</v>
          </cell>
          <cell r="D9770">
            <v>32</v>
          </cell>
        </row>
        <row r="9771">
          <cell r="B9771" t="str">
            <v>25011030</v>
          </cell>
          <cell r="C9771" t="str">
            <v>N1</v>
          </cell>
          <cell r="D9771">
            <v>34</v>
          </cell>
        </row>
        <row r="9772">
          <cell r="B9772" t="str">
            <v>25011031</v>
          </cell>
          <cell r="C9772" t="str">
            <v>N1</v>
          </cell>
          <cell r="D9772">
            <v>40</v>
          </cell>
        </row>
        <row r="9773">
          <cell r="B9773" t="str">
            <v>25011032</v>
          </cell>
          <cell r="C9773" t="str">
            <v>N1</v>
          </cell>
          <cell r="D9773">
            <v>48</v>
          </cell>
        </row>
        <row r="9774">
          <cell r="B9774" t="str">
            <v>25011033</v>
          </cell>
          <cell r="C9774" t="str">
            <v>N1</v>
          </cell>
          <cell r="D9774">
            <v>84</v>
          </cell>
        </row>
        <row r="9775">
          <cell r="B9775" t="str">
            <v>25011034</v>
          </cell>
          <cell r="C9775" t="str">
            <v>N1</v>
          </cell>
          <cell r="D9775">
            <v>30</v>
          </cell>
        </row>
        <row r="9776">
          <cell r="B9776" t="str">
            <v>25011035</v>
          </cell>
          <cell r="C9776" t="str">
            <v>N1</v>
          </cell>
          <cell r="D9776">
            <v>26</v>
          </cell>
        </row>
        <row r="9777">
          <cell r="B9777" t="str">
            <v>25011036</v>
          </cell>
          <cell r="C9777" t="str">
            <v>N1</v>
          </cell>
          <cell r="D9777">
            <v>38</v>
          </cell>
        </row>
        <row r="9778">
          <cell r="B9778" t="str">
            <v>25011037</v>
          </cell>
          <cell r="C9778" t="str">
            <v>N1</v>
          </cell>
          <cell r="D9778">
            <v>34</v>
          </cell>
        </row>
        <row r="9779">
          <cell r="B9779" t="str">
            <v>25011038</v>
          </cell>
          <cell r="C9779" t="str">
            <v>N1</v>
          </cell>
          <cell r="D9779">
            <v>38</v>
          </cell>
        </row>
        <row r="9780">
          <cell r="B9780" t="str">
            <v>25011039</v>
          </cell>
          <cell r="C9780" t="str">
            <v>N1</v>
          </cell>
          <cell r="D9780">
            <v>24</v>
          </cell>
        </row>
        <row r="9781">
          <cell r="B9781" t="str">
            <v>25011040</v>
          </cell>
          <cell r="C9781" t="str">
            <v>N1</v>
          </cell>
          <cell r="D9781">
            <v>24</v>
          </cell>
        </row>
        <row r="9782">
          <cell r="B9782" t="str">
            <v>25011041</v>
          </cell>
          <cell r="C9782" t="str">
            <v>N1</v>
          </cell>
          <cell r="D9782">
            <v>26</v>
          </cell>
        </row>
        <row r="9783">
          <cell r="B9783" t="str">
            <v>25011042</v>
          </cell>
          <cell r="C9783" t="str">
            <v>N1</v>
          </cell>
          <cell r="D9783">
            <v>38</v>
          </cell>
        </row>
        <row r="9784">
          <cell r="B9784" t="str">
            <v>25011043</v>
          </cell>
          <cell r="C9784" t="str">
            <v>N1</v>
          </cell>
          <cell r="D9784">
            <v>40</v>
          </cell>
        </row>
        <row r="9785">
          <cell r="B9785" t="str">
            <v>25011044</v>
          </cell>
          <cell r="C9785" t="str">
            <v>N1</v>
          </cell>
          <cell r="D9785">
            <v>48</v>
          </cell>
        </row>
        <row r="9786">
          <cell r="B9786" t="str">
            <v>25011045</v>
          </cell>
          <cell r="C9786" t="str">
            <v>N1</v>
          </cell>
          <cell r="D9786">
            <v>40</v>
          </cell>
        </row>
        <row r="9787">
          <cell r="B9787" t="str">
            <v>25011046</v>
          </cell>
          <cell r="C9787" t="str">
            <v>N1</v>
          </cell>
          <cell r="D9787">
            <v>58</v>
          </cell>
        </row>
        <row r="9788">
          <cell r="B9788" t="str">
            <v>25011047</v>
          </cell>
          <cell r="C9788" t="str">
            <v>N1</v>
          </cell>
          <cell r="D9788">
            <v>56</v>
          </cell>
        </row>
        <row r="9789">
          <cell r="B9789" t="str">
            <v>25011048</v>
          </cell>
          <cell r="C9789" t="str">
            <v>N1</v>
          </cell>
          <cell r="D9789">
            <v>34</v>
          </cell>
        </row>
        <row r="9790">
          <cell r="B9790" t="str">
            <v>25011049</v>
          </cell>
          <cell r="C9790" t="str">
            <v>N1</v>
          </cell>
          <cell r="D9790">
            <v>56</v>
          </cell>
        </row>
        <row r="9791">
          <cell r="B9791" t="str">
            <v>25011050</v>
          </cell>
          <cell r="C9791" t="str">
            <v>N1</v>
          </cell>
          <cell r="D9791">
            <v>62</v>
          </cell>
        </row>
        <row r="9792">
          <cell r="B9792" t="str">
            <v>25011051</v>
          </cell>
          <cell r="C9792" t="str">
            <v>N1</v>
          </cell>
          <cell r="D9792">
            <v>42</v>
          </cell>
        </row>
        <row r="9793">
          <cell r="B9793" t="str">
            <v>25011052</v>
          </cell>
          <cell r="C9793" t="str">
            <v>N1</v>
          </cell>
          <cell r="D9793">
            <v>52</v>
          </cell>
        </row>
        <row r="9794">
          <cell r="B9794" t="str">
            <v>25011053</v>
          </cell>
          <cell r="C9794" t="str">
            <v>N1</v>
          </cell>
          <cell r="D9794">
            <v>42</v>
          </cell>
        </row>
        <row r="9795">
          <cell r="B9795" t="str">
            <v>25011054</v>
          </cell>
          <cell r="C9795" t="str">
            <v>N1</v>
          </cell>
          <cell r="D9795">
            <v>58</v>
          </cell>
        </row>
        <row r="9796">
          <cell r="B9796" t="str">
            <v>25011055</v>
          </cell>
          <cell r="C9796" t="str">
            <v>N1</v>
          </cell>
          <cell r="D9796">
            <v>24</v>
          </cell>
        </row>
        <row r="9797">
          <cell r="B9797" t="str">
            <v>25011056</v>
          </cell>
          <cell r="C9797" t="str">
            <v>N1</v>
          </cell>
          <cell r="D9797">
            <v>64</v>
          </cell>
        </row>
        <row r="9798">
          <cell r="B9798" t="str">
            <v>25011057</v>
          </cell>
          <cell r="C9798" t="str">
            <v>N1</v>
          </cell>
          <cell r="D9798">
            <v>60</v>
          </cell>
        </row>
        <row r="9799">
          <cell r="B9799" t="str">
            <v>25011058</v>
          </cell>
          <cell r="C9799" t="str">
            <v>N1</v>
          </cell>
          <cell r="D9799">
            <v>34</v>
          </cell>
        </row>
        <row r="9800">
          <cell r="B9800" t="str">
            <v>25011059</v>
          </cell>
          <cell r="C9800" t="str">
            <v>N1</v>
          </cell>
          <cell r="D9800">
            <v>40</v>
          </cell>
        </row>
        <row r="9801">
          <cell r="B9801" t="str">
            <v>25011060</v>
          </cell>
          <cell r="C9801" t="str">
            <v>N1</v>
          </cell>
          <cell r="D9801">
            <v>40</v>
          </cell>
        </row>
        <row r="9802">
          <cell r="B9802" t="str">
            <v>25011061</v>
          </cell>
          <cell r="C9802" t="str">
            <v>N1</v>
          </cell>
          <cell r="D9802">
            <v>48</v>
          </cell>
        </row>
        <row r="9803">
          <cell r="B9803" t="str">
            <v>25011062</v>
          </cell>
          <cell r="C9803" t="str">
            <v>N1</v>
          </cell>
          <cell r="D9803">
            <v>52</v>
          </cell>
        </row>
        <row r="9804">
          <cell r="B9804" t="str">
            <v>25011063</v>
          </cell>
          <cell r="C9804" t="str">
            <v>N1</v>
          </cell>
          <cell r="D9804">
            <v>68</v>
          </cell>
        </row>
        <row r="9805">
          <cell r="B9805" t="str">
            <v>25011064</v>
          </cell>
          <cell r="C9805" t="str">
            <v>N1</v>
          </cell>
          <cell r="D9805">
            <v>76</v>
          </cell>
        </row>
        <row r="9806">
          <cell r="B9806" t="str">
            <v>25011065</v>
          </cell>
          <cell r="C9806" t="str">
            <v>N1</v>
          </cell>
          <cell r="D9806">
            <v>26</v>
          </cell>
        </row>
        <row r="9807">
          <cell r="B9807" t="str">
            <v>25011066</v>
          </cell>
          <cell r="C9807" t="str">
            <v>N1</v>
          </cell>
          <cell r="D9807">
            <v>26</v>
          </cell>
        </row>
        <row r="9808">
          <cell r="B9808" t="str">
            <v>25011067</v>
          </cell>
          <cell r="C9808" t="str">
            <v>N1</v>
          </cell>
          <cell r="D9808">
            <v>62</v>
          </cell>
        </row>
        <row r="9809">
          <cell r="B9809" t="str">
            <v>25011068</v>
          </cell>
          <cell r="C9809" t="str">
            <v>N1</v>
          </cell>
          <cell r="D9809">
            <v>30</v>
          </cell>
        </row>
        <row r="9810">
          <cell r="B9810" t="str">
            <v>25011069</v>
          </cell>
          <cell r="C9810" t="str">
            <v>N1</v>
          </cell>
          <cell r="D9810">
            <v>30</v>
          </cell>
        </row>
        <row r="9811">
          <cell r="B9811" t="str">
            <v>25011070</v>
          </cell>
          <cell r="C9811" t="str">
            <v>N1</v>
          </cell>
          <cell r="D9811">
            <v>18</v>
          </cell>
        </row>
        <row r="9812">
          <cell r="B9812" t="str">
            <v>25011071</v>
          </cell>
          <cell r="C9812" t="str">
            <v>N1</v>
          </cell>
          <cell r="D9812">
            <v>50</v>
          </cell>
        </row>
        <row r="9813">
          <cell r="B9813" t="str">
            <v>25011072</v>
          </cell>
          <cell r="C9813" t="str">
            <v>N1</v>
          </cell>
          <cell r="D9813">
            <v>44</v>
          </cell>
        </row>
        <row r="9814">
          <cell r="B9814" t="str">
            <v>25011073</v>
          </cell>
          <cell r="C9814" t="str">
            <v>N1</v>
          </cell>
          <cell r="D9814">
            <v>62</v>
          </cell>
        </row>
        <row r="9815">
          <cell r="B9815" t="str">
            <v>25011074</v>
          </cell>
          <cell r="C9815" t="str">
            <v>N1</v>
          </cell>
          <cell r="D9815">
            <v>68</v>
          </cell>
        </row>
        <row r="9816">
          <cell r="B9816" t="str">
            <v>25011075</v>
          </cell>
          <cell r="C9816" t="str">
            <v>N1</v>
          </cell>
          <cell r="D9816">
            <v>52</v>
          </cell>
        </row>
        <row r="9817">
          <cell r="B9817" t="str">
            <v>25011076</v>
          </cell>
          <cell r="C9817" t="str">
            <v>N1</v>
          </cell>
          <cell r="D9817">
            <v>52</v>
          </cell>
        </row>
        <row r="9818">
          <cell r="B9818" t="str">
            <v>25011077</v>
          </cell>
          <cell r="C9818" t="str">
            <v>N1</v>
          </cell>
          <cell r="D9818">
            <v>50</v>
          </cell>
        </row>
        <row r="9819">
          <cell r="B9819" t="str">
            <v>25011078</v>
          </cell>
          <cell r="C9819" t="str">
            <v>N1</v>
          </cell>
          <cell r="D9819">
            <v>82</v>
          </cell>
        </row>
        <row r="9820">
          <cell r="B9820" t="str">
            <v>25011079</v>
          </cell>
          <cell r="C9820" t="str">
            <v>N1</v>
          </cell>
          <cell r="D9820">
            <v>34</v>
          </cell>
        </row>
        <row r="9821">
          <cell r="B9821" t="str">
            <v>25011080</v>
          </cell>
          <cell r="C9821" t="str">
            <v>N1</v>
          </cell>
          <cell r="D9821">
            <v>52</v>
          </cell>
        </row>
        <row r="9822">
          <cell r="B9822" t="str">
            <v>25011081</v>
          </cell>
          <cell r="C9822" t="str">
            <v>N1</v>
          </cell>
          <cell r="D9822">
            <v>50</v>
          </cell>
        </row>
        <row r="9823">
          <cell r="B9823" t="str">
            <v>25011082</v>
          </cell>
          <cell r="C9823" t="str">
            <v>N1</v>
          </cell>
          <cell r="D9823">
            <v>36</v>
          </cell>
        </row>
        <row r="9824">
          <cell r="B9824" t="str">
            <v>25011083</v>
          </cell>
          <cell r="C9824" t="str">
            <v>N1</v>
          </cell>
          <cell r="D9824">
            <v>62</v>
          </cell>
        </row>
        <row r="9825">
          <cell r="B9825" t="str">
            <v>25011084</v>
          </cell>
          <cell r="C9825" t="str">
            <v>N1</v>
          </cell>
          <cell r="D9825">
            <v>32</v>
          </cell>
        </row>
        <row r="9826">
          <cell r="B9826" t="str">
            <v>25011085</v>
          </cell>
          <cell r="C9826" t="str">
            <v>N1</v>
          </cell>
          <cell r="D9826">
            <v>44</v>
          </cell>
        </row>
        <row r="9827">
          <cell r="B9827" t="str">
            <v>25011086</v>
          </cell>
          <cell r="C9827" t="str">
            <v>N1</v>
          </cell>
          <cell r="D9827">
            <v>42</v>
          </cell>
        </row>
        <row r="9828">
          <cell r="B9828" t="str">
            <v>25011087</v>
          </cell>
          <cell r="C9828" t="str">
            <v>N1</v>
          </cell>
          <cell r="D9828">
            <v>46</v>
          </cell>
        </row>
        <row r="9829">
          <cell r="B9829" t="str">
            <v>25011088</v>
          </cell>
          <cell r="C9829" t="str">
            <v>N1</v>
          </cell>
          <cell r="D9829">
            <v>62</v>
          </cell>
        </row>
        <row r="9830">
          <cell r="B9830" t="str">
            <v>25011089</v>
          </cell>
          <cell r="C9830" t="str">
            <v>N1</v>
          </cell>
          <cell r="D9830">
            <v>54</v>
          </cell>
        </row>
        <row r="9831">
          <cell r="B9831" t="str">
            <v>25011090</v>
          </cell>
          <cell r="C9831" t="str">
            <v>N1</v>
          </cell>
          <cell r="D9831">
            <v>62</v>
          </cell>
        </row>
        <row r="9832">
          <cell r="B9832" t="str">
            <v>25011091</v>
          </cell>
          <cell r="C9832" t="str">
            <v>N1</v>
          </cell>
          <cell r="D9832">
            <v>42</v>
          </cell>
        </row>
        <row r="9833">
          <cell r="B9833" t="str">
            <v>25011092</v>
          </cell>
          <cell r="C9833" t="str">
            <v>N1</v>
          </cell>
          <cell r="D9833">
            <v>84</v>
          </cell>
        </row>
        <row r="9834">
          <cell r="B9834" t="str">
            <v>25011093</v>
          </cell>
          <cell r="C9834" t="str">
            <v>N1</v>
          </cell>
          <cell r="D9834">
            <v>50</v>
          </cell>
        </row>
        <row r="9835">
          <cell r="B9835" t="str">
            <v>25011094</v>
          </cell>
          <cell r="C9835" t="str">
            <v>N1</v>
          </cell>
          <cell r="D9835">
            <v>26</v>
          </cell>
        </row>
        <row r="9836">
          <cell r="B9836" t="str">
            <v>25011095</v>
          </cell>
          <cell r="C9836" t="str">
            <v>N1</v>
          </cell>
          <cell r="D9836">
            <v>56</v>
          </cell>
        </row>
        <row r="9837">
          <cell r="B9837" t="str">
            <v>25011096</v>
          </cell>
          <cell r="C9837" t="str">
            <v>N1</v>
          </cell>
          <cell r="D9837">
            <v>40</v>
          </cell>
        </row>
        <row r="9838">
          <cell r="B9838" t="str">
            <v>25011097</v>
          </cell>
          <cell r="C9838" t="str">
            <v>N1</v>
          </cell>
          <cell r="D9838">
            <v>24</v>
          </cell>
        </row>
        <row r="9839">
          <cell r="B9839" t="str">
            <v>25011098</v>
          </cell>
          <cell r="C9839" t="str">
            <v>N1</v>
          </cell>
          <cell r="D9839">
            <v>28</v>
          </cell>
        </row>
        <row r="9840">
          <cell r="B9840" t="str">
            <v>25011099</v>
          </cell>
          <cell r="C9840" t="str">
            <v>N1</v>
          </cell>
          <cell r="D9840">
            <v>22</v>
          </cell>
        </row>
        <row r="9841">
          <cell r="B9841" t="str">
            <v>25011100</v>
          </cell>
          <cell r="C9841" t="str">
            <v>N1</v>
          </cell>
          <cell r="D9841">
            <v>40</v>
          </cell>
        </row>
        <row r="9842">
          <cell r="B9842" t="str">
            <v>25011101</v>
          </cell>
          <cell r="C9842" t="str">
            <v>N1</v>
          </cell>
          <cell r="D9842">
            <v>54</v>
          </cell>
        </row>
        <row r="9843">
          <cell r="B9843" t="str">
            <v>25011102</v>
          </cell>
          <cell r="C9843" t="str">
            <v>N1</v>
          </cell>
          <cell r="D9843">
            <v>36</v>
          </cell>
        </row>
        <row r="9844">
          <cell r="B9844" t="str">
            <v>25011103</v>
          </cell>
          <cell r="C9844" t="str">
            <v>N1</v>
          </cell>
          <cell r="D9844">
            <v>42</v>
          </cell>
        </row>
        <row r="9845">
          <cell r="B9845" t="str">
            <v>25011104</v>
          </cell>
          <cell r="C9845" t="str">
            <v>N1</v>
          </cell>
          <cell r="D9845">
            <v>32</v>
          </cell>
        </row>
        <row r="9846">
          <cell r="B9846" t="str">
            <v>25011105</v>
          </cell>
          <cell r="C9846" t="str">
            <v>N1</v>
          </cell>
          <cell r="D9846">
            <v>22</v>
          </cell>
        </row>
        <row r="9847">
          <cell r="B9847" t="str">
            <v>25011106</v>
          </cell>
          <cell r="C9847" t="str">
            <v>N1</v>
          </cell>
          <cell r="D9847">
            <v>34</v>
          </cell>
        </row>
        <row r="9848">
          <cell r="B9848" t="str">
            <v>25011107</v>
          </cell>
          <cell r="C9848" t="str">
            <v>N1</v>
          </cell>
          <cell r="D9848">
            <v>42</v>
          </cell>
        </row>
        <row r="9849">
          <cell r="B9849" t="str">
            <v>25011108</v>
          </cell>
          <cell r="C9849" t="str">
            <v>N1</v>
          </cell>
          <cell r="D9849">
            <v>38</v>
          </cell>
        </row>
        <row r="9850">
          <cell r="B9850" t="str">
            <v>25011109</v>
          </cell>
          <cell r="C9850" t="str">
            <v>N1</v>
          </cell>
          <cell r="D9850">
            <v>22</v>
          </cell>
        </row>
        <row r="9851">
          <cell r="B9851" t="str">
            <v>25011110</v>
          </cell>
          <cell r="C9851" t="str">
            <v>N1</v>
          </cell>
          <cell r="D9851">
            <v>32</v>
          </cell>
        </row>
        <row r="9852">
          <cell r="B9852" t="str">
            <v>25011111</v>
          </cell>
          <cell r="C9852" t="str">
            <v>N1</v>
          </cell>
          <cell r="D9852">
            <v>28</v>
          </cell>
        </row>
        <row r="9853">
          <cell r="B9853" t="str">
            <v>25011112</v>
          </cell>
          <cell r="C9853" t="str">
            <v>N1</v>
          </cell>
          <cell r="D9853">
            <v>50</v>
          </cell>
        </row>
        <row r="9854">
          <cell r="B9854" t="str">
            <v>25011113</v>
          </cell>
          <cell r="C9854" t="str">
            <v>N1</v>
          </cell>
          <cell r="D9854">
            <v>32</v>
          </cell>
        </row>
        <row r="9855">
          <cell r="B9855" t="str">
            <v>25011114</v>
          </cell>
          <cell r="C9855" t="str">
            <v>N1</v>
          </cell>
          <cell r="D9855">
            <v>70</v>
          </cell>
        </row>
        <row r="9856">
          <cell r="B9856" t="str">
            <v>25011115</v>
          </cell>
          <cell r="C9856" t="str">
            <v>N1</v>
          </cell>
          <cell r="D9856">
            <v>20</v>
          </cell>
        </row>
        <row r="9857">
          <cell r="B9857" t="str">
            <v>25011116</v>
          </cell>
          <cell r="C9857" t="str">
            <v>N1</v>
          </cell>
          <cell r="D9857">
            <v>46</v>
          </cell>
        </row>
        <row r="9858">
          <cell r="B9858" t="str">
            <v>25011117</v>
          </cell>
          <cell r="C9858" t="str">
            <v>N1</v>
          </cell>
          <cell r="D9858">
            <v>54</v>
          </cell>
        </row>
        <row r="9859">
          <cell r="B9859" t="str">
            <v>25011118</v>
          </cell>
          <cell r="C9859" t="str">
            <v>N1</v>
          </cell>
          <cell r="D9859">
            <v>34</v>
          </cell>
        </row>
        <row r="9860">
          <cell r="B9860" t="str">
            <v>25011119</v>
          </cell>
          <cell r="C9860" t="str">
            <v>N1</v>
          </cell>
          <cell r="D9860">
            <v>30</v>
          </cell>
        </row>
        <row r="9861">
          <cell r="B9861" t="str">
            <v>25011121</v>
          </cell>
          <cell r="C9861" t="str">
            <v>N1</v>
          </cell>
          <cell r="D9861">
            <v>28</v>
          </cell>
        </row>
        <row r="9862">
          <cell r="B9862" t="str">
            <v>25011122</v>
          </cell>
          <cell r="C9862" t="str">
            <v>N1</v>
          </cell>
          <cell r="D9862">
            <v>20</v>
          </cell>
        </row>
        <row r="9863">
          <cell r="B9863" t="str">
            <v>25011123</v>
          </cell>
          <cell r="C9863" t="str">
            <v>N1</v>
          </cell>
          <cell r="D9863">
            <v>44</v>
          </cell>
        </row>
        <row r="9864">
          <cell r="B9864" t="str">
            <v>25011124</v>
          </cell>
          <cell r="C9864" t="str">
            <v>N1</v>
          </cell>
          <cell r="D9864">
            <v>74</v>
          </cell>
        </row>
        <row r="9865">
          <cell r="B9865" t="str">
            <v>25011125</v>
          </cell>
          <cell r="C9865" t="str">
            <v>N1</v>
          </cell>
          <cell r="D9865">
            <v>32</v>
          </cell>
        </row>
        <row r="9866">
          <cell r="B9866" t="str">
            <v>25011126</v>
          </cell>
          <cell r="C9866" t="str">
            <v>N1</v>
          </cell>
          <cell r="D9866">
            <v>16</v>
          </cell>
        </row>
        <row r="9867">
          <cell r="B9867" t="str">
            <v>25011127</v>
          </cell>
          <cell r="C9867" t="str">
            <v>N1</v>
          </cell>
          <cell r="D9867">
            <v>82</v>
          </cell>
        </row>
        <row r="9868">
          <cell r="B9868" t="str">
            <v>25011128</v>
          </cell>
          <cell r="C9868" t="str">
            <v>N1</v>
          </cell>
          <cell r="D9868">
            <v>38</v>
          </cell>
        </row>
        <row r="9869">
          <cell r="B9869" t="str">
            <v>25011129</v>
          </cell>
          <cell r="C9869" t="str">
            <v>N1</v>
          </cell>
          <cell r="D9869">
            <v>32</v>
          </cell>
        </row>
        <row r="9870">
          <cell r="B9870" t="str">
            <v>25011130</v>
          </cell>
          <cell r="C9870" t="str">
            <v>N1</v>
          </cell>
          <cell r="D9870">
            <v>44</v>
          </cell>
        </row>
        <row r="9871">
          <cell r="B9871" t="str">
            <v>25011131</v>
          </cell>
          <cell r="C9871" t="str">
            <v>N1</v>
          </cell>
          <cell r="D9871">
            <v>48</v>
          </cell>
        </row>
        <row r="9872">
          <cell r="B9872" t="str">
            <v>25011132</v>
          </cell>
          <cell r="C9872" t="str">
            <v>N1</v>
          </cell>
          <cell r="D9872">
            <v>18</v>
          </cell>
        </row>
        <row r="9873">
          <cell r="B9873" t="str">
            <v>25011133</v>
          </cell>
          <cell r="C9873" t="str">
            <v>N1</v>
          </cell>
          <cell r="D9873">
            <v>26</v>
          </cell>
        </row>
        <row r="9874">
          <cell r="B9874" t="str">
            <v>25011134</v>
          </cell>
          <cell r="C9874" t="str">
            <v>N1</v>
          </cell>
          <cell r="D9874">
            <v>32</v>
          </cell>
        </row>
        <row r="9875">
          <cell r="B9875" t="str">
            <v>25011135</v>
          </cell>
          <cell r="C9875" t="str">
            <v>N1</v>
          </cell>
          <cell r="D9875">
            <v>40</v>
          </cell>
        </row>
        <row r="9876">
          <cell r="B9876" t="str">
            <v>25011136</v>
          </cell>
          <cell r="C9876" t="str">
            <v>N1</v>
          </cell>
          <cell r="D9876">
            <v>28</v>
          </cell>
        </row>
        <row r="9877">
          <cell r="B9877" t="str">
            <v>25011137</v>
          </cell>
          <cell r="C9877" t="str">
            <v>N1</v>
          </cell>
          <cell r="D9877">
            <v>68</v>
          </cell>
        </row>
        <row r="9878">
          <cell r="B9878" t="str">
            <v>25011138</v>
          </cell>
          <cell r="C9878" t="str">
            <v>N1</v>
          </cell>
          <cell r="D9878">
            <v>40</v>
          </cell>
        </row>
        <row r="9879">
          <cell r="B9879" t="str">
            <v>25011139</v>
          </cell>
          <cell r="C9879" t="str">
            <v>N1</v>
          </cell>
          <cell r="D9879">
            <v>38</v>
          </cell>
        </row>
        <row r="9880">
          <cell r="B9880" t="str">
            <v>25011140</v>
          </cell>
          <cell r="C9880" t="str">
            <v>N1</v>
          </cell>
          <cell r="D9880">
            <v>28</v>
          </cell>
        </row>
        <row r="9881">
          <cell r="B9881" t="str">
            <v>25011141</v>
          </cell>
          <cell r="C9881" t="str">
            <v>N1</v>
          </cell>
          <cell r="D9881">
            <v>56</v>
          </cell>
        </row>
        <row r="9882">
          <cell r="B9882" t="str">
            <v>25011142</v>
          </cell>
          <cell r="C9882" t="str">
            <v>N1</v>
          </cell>
          <cell r="D9882">
            <v>34</v>
          </cell>
        </row>
        <row r="9883">
          <cell r="B9883" t="str">
            <v>25011143</v>
          </cell>
          <cell r="C9883" t="str">
            <v>N1</v>
          </cell>
          <cell r="D9883">
            <v>48</v>
          </cell>
        </row>
        <row r="9884">
          <cell r="B9884" t="str">
            <v>25011144</v>
          </cell>
          <cell r="C9884" t="str">
            <v>N1</v>
          </cell>
          <cell r="D9884">
            <v>42</v>
          </cell>
        </row>
        <row r="9885">
          <cell r="B9885" t="str">
            <v>25011145</v>
          </cell>
          <cell r="C9885" t="str">
            <v>N1</v>
          </cell>
          <cell r="D9885">
            <v>24</v>
          </cell>
        </row>
        <row r="9886">
          <cell r="B9886" t="str">
            <v>25011146</v>
          </cell>
          <cell r="C9886" t="str">
            <v>N1</v>
          </cell>
          <cell r="D9886">
            <v>30</v>
          </cell>
        </row>
        <row r="9887">
          <cell r="B9887" t="str">
            <v>25011147</v>
          </cell>
          <cell r="C9887" t="str">
            <v>N1</v>
          </cell>
          <cell r="D9887">
            <v>54</v>
          </cell>
        </row>
        <row r="9888">
          <cell r="B9888" t="str">
            <v>25011148</v>
          </cell>
          <cell r="C9888" t="str">
            <v>N1</v>
          </cell>
          <cell r="D9888">
            <v>34</v>
          </cell>
        </row>
        <row r="9889">
          <cell r="B9889" t="str">
            <v>25011149</v>
          </cell>
          <cell r="C9889" t="str">
            <v>N1</v>
          </cell>
          <cell r="D9889">
            <v>38</v>
          </cell>
        </row>
        <row r="9890">
          <cell r="B9890" t="str">
            <v>25011150</v>
          </cell>
          <cell r="C9890" t="str">
            <v>N1</v>
          </cell>
          <cell r="D9890">
            <v>60</v>
          </cell>
        </row>
        <row r="9891">
          <cell r="B9891" t="str">
            <v>25011151</v>
          </cell>
          <cell r="C9891" t="str">
            <v>N1</v>
          </cell>
          <cell r="D9891">
            <v>30</v>
          </cell>
        </row>
        <row r="9892">
          <cell r="B9892" t="str">
            <v>25011152</v>
          </cell>
          <cell r="C9892" t="str">
            <v>N1</v>
          </cell>
          <cell r="D9892">
            <v>38</v>
          </cell>
        </row>
        <row r="9893">
          <cell r="B9893" t="str">
            <v>25011153</v>
          </cell>
          <cell r="C9893" t="str">
            <v>N1</v>
          </cell>
          <cell r="D9893">
            <v>34</v>
          </cell>
        </row>
        <row r="9894">
          <cell r="B9894" t="str">
            <v>25011154</v>
          </cell>
          <cell r="C9894" t="str">
            <v>N1</v>
          </cell>
          <cell r="D9894">
            <v>22</v>
          </cell>
        </row>
        <row r="9895">
          <cell r="B9895" t="str">
            <v>25011155</v>
          </cell>
          <cell r="C9895" t="str">
            <v>N1</v>
          </cell>
          <cell r="D9895">
            <v>38</v>
          </cell>
        </row>
        <row r="9896">
          <cell r="B9896" t="str">
            <v>25011156</v>
          </cell>
          <cell r="C9896" t="str">
            <v>N1</v>
          </cell>
          <cell r="D9896">
            <v>32</v>
          </cell>
        </row>
        <row r="9897">
          <cell r="B9897" t="str">
            <v>25011157</v>
          </cell>
          <cell r="C9897" t="str">
            <v>N1</v>
          </cell>
          <cell r="D9897">
            <v>42</v>
          </cell>
        </row>
        <row r="9898">
          <cell r="B9898" t="str">
            <v>25011158</v>
          </cell>
          <cell r="C9898" t="str">
            <v>N1</v>
          </cell>
          <cell r="D9898">
            <v>34</v>
          </cell>
        </row>
        <row r="9899">
          <cell r="B9899" t="str">
            <v>25011159</v>
          </cell>
          <cell r="C9899" t="str">
            <v>N1</v>
          </cell>
          <cell r="D9899">
            <v>40</v>
          </cell>
        </row>
        <row r="9900">
          <cell r="B9900" t="str">
            <v>25011160</v>
          </cell>
          <cell r="C9900" t="str">
            <v>N1</v>
          </cell>
          <cell r="D9900">
            <v>34</v>
          </cell>
        </row>
        <row r="9901">
          <cell r="B9901" t="str">
            <v>25011161</v>
          </cell>
          <cell r="C9901" t="str">
            <v>N1</v>
          </cell>
          <cell r="D9901">
            <v>30</v>
          </cell>
        </row>
        <row r="9902">
          <cell r="B9902" t="str">
            <v>25011162</v>
          </cell>
          <cell r="C9902" t="str">
            <v>N1</v>
          </cell>
          <cell r="D9902">
            <v>32</v>
          </cell>
        </row>
        <row r="9903">
          <cell r="B9903" t="str">
            <v>25011163</v>
          </cell>
          <cell r="C9903" t="str">
            <v>N1</v>
          </cell>
          <cell r="D9903">
            <v>40</v>
          </cell>
        </row>
        <row r="9904">
          <cell r="B9904" t="str">
            <v>25011164</v>
          </cell>
          <cell r="C9904" t="str">
            <v>N1</v>
          </cell>
          <cell r="D9904">
            <v>16</v>
          </cell>
        </row>
        <row r="9905">
          <cell r="B9905" t="str">
            <v>25011165</v>
          </cell>
          <cell r="C9905" t="str">
            <v>N1</v>
          </cell>
          <cell r="D9905">
            <v>34</v>
          </cell>
        </row>
        <row r="9906">
          <cell r="B9906" t="str">
            <v>25011166</v>
          </cell>
          <cell r="C9906" t="str">
            <v>N1</v>
          </cell>
          <cell r="D9906">
            <v>40</v>
          </cell>
        </row>
        <row r="9907">
          <cell r="B9907" t="str">
            <v>25011167</v>
          </cell>
          <cell r="C9907" t="str">
            <v>N1</v>
          </cell>
          <cell r="D9907">
            <v>58</v>
          </cell>
        </row>
        <row r="9908">
          <cell r="B9908" t="str">
            <v>25011168</v>
          </cell>
          <cell r="C9908" t="str">
            <v>N1</v>
          </cell>
          <cell r="D9908">
            <v>42</v>
          </cell>
        </row>
        <row r="9909">
          <cell r="B9909" t="str">
            <v>25011169</v>
          </cell>
          <cell r="C9909" t="str">
            <v>N1</v>
          </cell>
          <cell r="D9909">
            <v>52</v>
          </cell>
        </row>
        <row r="9910">
          <cell r="B9910" t="str">
            <v>25011170</v>
          </cell>
          <cell r="C9910" t="str">
            <v>N1</v>
          </cell>
          <cell r="D9910">
            <v>68</v>
          </cell>
        </row>
        <row r="9911">
          <cell r="B9911" t="str">
            <v>25011171</v>
          </cell>
          <cell r="C9911" t="str">
            <v>N1</v>
          </cell>
          <cell r="D9911">
            <v>96</v>
          </cell>
        </row>
        <row r="9912">
          <cell r="B9912" t="str">
            <v>25011172</v>
          </cell>
          <cell r="C9912" t="str">
            <v>N1</v>
          </cell>
          <cell r="D9912">
            <v>38</v>
          </cell>
        </row>
        <row r="9913">
          <cell r="B9913" t="str">
            <v>25011173</v>
          </cell>
          <cell r="C9913" t="str">
            <v>N1</v>
          </cell>
          <cell r="D9913">
            <v>32</v>
          </cell>
        </row>
        <row r="9914">
          <cell r="B9914" t="str">
            <v>25011174</v>
          </cell>
          <cell r="C9914" t="str">
            <v>N1</v>
          </cell>
          <cell r="D9914">
            <v>26</v>
          </cell>
        </row>
        <row r="9915">
          <cell r="B9915" t="str">
            <v>25011176</v>
          </cell>
          <cell r="C9915" t="str">
            <v>N1</v>
          </cell>
          <cell r="D9915">
            <v>54</v>
          </cell>
        </row>
        <row r="9916">
          <cell r="B9916" t="str">
            <v>25011177</v>
          </cell>
          <cell r="C9916" t="str">
            <v>N1</v>
          </cell>
          <cell r="D9916">
            <v>44</v>
          </cell>
        </row>
        <row r="9917">
          <cell r="B9917" t="str">
            <v>25011178</v>
          </cell>
          <cell r="C9917" t="str">
            <v>N1</v>
          </cell>
          <cell r="D9917">
            <v>30</v>
          </cell>
        </row>
        <row r="9918">
          <cell r="B9918" t="str">
            <v>25011179</v>
          </cell>
          <cell r="C9918" t="str">
            <v>N1</v>
          </cell>
          <cell r="D9918">
            <v>40</v>
          </cell>
        </row>
        <row r="9919">
          <cell r="B9919" t="str">
            <v>25011180</v>
          </cell>
          <cell r="C9919" t="str">
            <v>N1</v>
          </cell>
          <cell r="D9919">
            <v>22</v>
          </cell>
        </row>
        <row r="9920">
          <cell r="B9920" t="str">
            <v>25011181</v>
          </cell>
          <cell r="C9920" t="str">
            <v>N1</v>
          </cell>
          <cell r="D9920">
            <v>32</v>
          </cell>
        </row>
        <row r="9921">
          <cell r="B9921" t="str">
            <v>25011182</v>
          </cell>
          <cell r="C9921" t="str">
            <v>N1</v>
          </cell>
          <cell r="D9921">
            <v>88</v>
          </cell>
        </row>
        <row r="9922">
          <cell r="B9922" t="str">
            <v>25011183</v>
          </cell>
          <cell r="C9922" t="str">
            <v>N1</v>
          </cell>
          <cell r="D9922">
            <v>26</v>
          </cell>
        </row>
        <row r="9923">
          <cell r="B9923" t="str">
            <v>25011184</v>
          </cell>
          <cell r="C9923" t="str">
            <v>N1</v>
          </cell>
          <cell r="D9923">
            <v>68</v>
          </cell>
        </row>
        <row r="9924">
          <cell r="B9924" t="str">
            <v>25011185</v>
          </cell>
          <cell r="C9924" t="str">
            <v>N1</v>
          </cell>
          <cell r="D9924">
            <v>34</v>
          </cell>
        </row>
        <row r="9925">
          <cell r="B9925" t="str">
            <v>25011186</v>
          </cell>
          <cell r="C9925" t="str">
            <v>N1</v>
          </cell>
          <cell r="D9925">
            <v>28</v>
          </cell>
        </row>
        <row r="9926">
          <cell r="B9926" t="str">
            <v>25011187</v>
          </cell>
          <cell r="C9926" t="str">
            <v>N1</v>
          </cell>
          <cell r="D9926">
            <v>24</v>
          </cell>
        </row>
        <row r="9927">
          <cell r="B9927" t="str">
            <v>25011188</v>
          </cell>
          <cell r="C9927" t="str">
            <v>N1</v>
          </cell>
          <cell r="D9927">
            <v>50</v>
          </cell>
        </row>
        <row r="9928">
          <cell r="B9928" t="str">
            <v>25011190</v>
          </cell>
          <cell r="C9928" t="str">
            <v>N1</v>
          </cell>
          <cell r="D9928">
            <v>38</v>
          </cell>
        </row>
        <row r="9929">
          <cell r="B9929" t="str">
            <v>25011191</v>
          </cell>
          <cell r="C9929" t="str">
            <v>N1</v>
          </cell>
          <cell r="D9929">
            <v>32</v>
          </cell>
        </row>
        <row r="9930">
          <cell r="B9930" t="str">
            <v>25011192</v>
          </cell>
          <cell r="C9930" t="str">
            <v>N1</v>
          </cell>
          <cell r="D9930">
            <v>36</v>
          </cell>
        </row>
        <row r="9931">
          <cell r="B9931" t="str">
            <v>25011193</v>
          </cell>
          <cell r="C9931" t="str">
            <v>N1</v>
          </cell>
          <cell r="D9931">
            <v>32</v>
          </cell>
        </row>
        <row r="9932">
          <cell r="B9932" t="str">
            <v>25011194</v>
          </cell>
          <cell r="C9932" t="str">
            <v>N1</v>
          </cell>
          <cell r="D9932">
            <v>38</v>
          </cell>
        </row>
        <row r="9933">
          <cell r="B9933" t="str">
            <v>25011195</v>
          </cell>
          <cell r="C9933" t="str">
            <v>N1</v>
          </cell>
          <cell r="D9933">
            <v>58</v>
          </cell>
        </row>
        <row r="9934">
          <cell r="B9934" t="str">
            <v>25011196</v>
          </cell>
          <cell r="C9934" t="str">
            <v>N1</v>
          </cell>
          <cell r="D9934">
            <v>48</v>
          </cell>
        </row>
        <row r="9935">
          <cell r="B9935" t="str">
            <v>25011197</v>
          </cell>
          <cell r="C9935" t="str">
            <v>N1</v>
          </cell>
          <cell r="D9935">
            <v>46</v>
          </cell>
        </row>
        <row r="9936">
          <cell r="B9936" t="str">
            <v>25011198</v>
          </cell>
          <cell r="C9936" t="str">
            <v>N1</v>
          </cell>
          <cell r="D9936">
            <v>36</v>
          </cell>
        </row>
        <row r="9937">
          <cell r="B9937" t="str">
            <v>25011199</v>
          </cell>
          <cell r="C9937" t="str">
            <v>N1</v>
          </cell>
          <cell r="D9937">
            <v>26</v>
          </cell>
        </row>
        <row r="9938">
          <cell r="B9938" t="str">
            <v>25011200</v>
          </cell>
          <cell r="C9938" t="str">
            <v>N1</v>
          </cell>
          <cell r="D9938">
            <v>52</v>
          </cell>
        </row>
        <row r="9939">
          <cell r="B9939" t="str">
            <v>25011201</v>
          </cell>
          <cell r="C9939" t="str">
            <v>N1</v>
          </cell>
          <cell r="D9939">
            <v>30</v>
          </cell>
        </row>
        <row r="9940">
          <cell r="B9940" t="str">
            <v>25011202</v>
          </cell>
          <cell r="C9940" t="str">
            <v>N1</v>
          </cell>
          <cell r="D9940">
            <v>44</v>
          </cell>
        </row>
        <row r="9941">
          <cell r="B9941" t="str">
            <v>25011203</v>
          </cell>
          <cell r="C9941" t="str">
            <v>N1</v>
          </cell>
          <cell r="D9941">
            <v>46</v>
          </cell>
        </row>
        <row r="9942">
          <cell r="B9942" t="str">
            <v>25011204</v>
          </cell>
          <cell r="C9942" t="str">
            <v>N1</v>
          </cell>
          <cell r="D9942">
            <v>52</v>
          </cell>
        </row>
        <row r="9943">
          <cell r="B9943" t="str">
            <v>25011205</v>
          </cell>
          <cell r="C9943" t="str">
            <v>N1</v>
          </cell>
          <cell r="D9943">
            <v>46</v>
          </cell>
        </row>
        <row r="9944">
          <cell r="B9944" t="str">
            <v>25011206</v>
          </cell>
          <cell r="C9944" t="str">
            <v>N1</v>
          </cell>
          <cell r="D9944">
            <v>38</v>
          </cell>
        </row>
        <row r="9945">
          <cell r="B9945" t="str">
            <v>25011207</v>
          </cell>
          <cell r="C9945" t="str">
            <v>N1</v>
          </cell>
          <cell r="D9945">
            <v>38</v>
          </cell>
        </row>
        <row r="9946">
          <cell r="B9946" t="str">
            <v>25011208</v>
          </cell>
          <cell r="C9946" t="str">
            <v>N1</v>
          </cell>
          <cell r="D9946">
            <v>50</v>
          </cell>
        </row>
        <row r="9947">
          <cell r="B9947" t="str">
            <v>25011209</v>
          </cell>
          <cell r="C9947" t="str">
            <v>N1</v>
          </cell>
          <cell r="D9947">
            <v>38</v>
          </cell>
        </row>
        <row r="9948">
          <cell r="B9948" t="str">
            <v>25011210</v>
          </cell>
          <cell r="C9948" t="str">
            <v>N1</v>
          </cell>
          <cell r="D9948">
            <v>48</v>
          </cell>
        </row>
        <row r="9949">
          <cell r="B9949" t="str">
            <v>25011211</v>
          </cell>
          <cell r="C9949" t="str">
            <v>N1</v>
          </cell>
          <cell r="D9949">
            <v>50</v>
          </cell>
        </row>
        <row r="9950">
          <cell r="B9950" t="str">
            <v>25011212</v>
          </cell>
          <cell r="C9950" t="str">
            <v>N1</v>
          </cell>
          <cell r="D9950">
            <v>28</v>
          </cell>
        </row>
        <row r="9951">
          <cell r="B9951" t="str">
            <v>25011213</v>
          </cell>
          <cell r="C9951" t="str">
            <v>N1</v>
          </cell>
          <cell r="D9951">
            <v>32</v>
          </cell>
        </row>
        <row r="9952">
          <cell r="B9952" t="str">
            <v>25011214</v>
          </cell>
          <cell r="C9952" t="str">
            <v>N1</v>
          </cell>
          <cell r="D9952">
            <v>50</v>
          </cell>
        </row>
        <row r="9953">
          <cell r="B9953" t="str">
            <v>25011215</v>
          </cell>
          <cell r="C9953" t="str">
            <v>N1</v>
          </cell>
          <cell r="D9953">
            <v>40</v>
          </cell>
        </row>
        <row r="9954">
          <cell r="B9954" t="str">
            <v>25011216</v>
          </cell>
          <cell r="C9954" t="str">
            <v>N1</v>
          </cell>
          <cell r="D9954">
            <v>78</v>
          </cell>
        </row>
        <row r="9955">
          <cell r="B9955" t="str">
            <v>25011217</v>
          </cell>
          <cell r="C9955" t="str">
            <v>N1</v>
          </cell>
          <cell r="D9955">
            <v>58</v>
          </cell>
        </row>
        <row r="9956">
          <cell r="B9956" t="str">
            <v>25011218</v>
          </cell>
          <cell r="C9956" t="str">
            <v>N1</v>
          </cell>
          <cell r="D9956">
            <v>58</v>
          </cell>
        </row>
        <row r="9957">
          <cell r="B9957" t="str">
            <v>25011219</v>
          </cell>
          <cell r="C9957" t="str">
            <v>N1</v>
          </cell>
          <cell r="D9957">
            <v>64</v>
          </cell>
        </row>
        <row r="9958">
          <cell r="B9958" t="str">
            <v>25011220</v>
          </cell>
          <cell r="C9958" t="str">
            <v>N1</v>
          </cell>
          <cell r="D9958">
            <v>40</v>
          </cell>
        </row>
        <row r="9959">
          <cell r="B9959" t="str">
            <v>25011221</v>
          </cell>
          <cell r="C9959" t="str">
            <v>N1</v>
          </cell>
          <cell r="D9959">
            <v>40</v>
          </cell>
        </row>
        <row r="9960">
          <cell r="B9960" t="str">
            <v>25011222</v>
          </cell>
          <cell r="C9960" t="str">
            <v>N1</v>
          </cell>
          <cell r="D9960">
            <v>64</v>
          </cell>
        </row>
        <row r="9961">
          <cell r="B9961" t="str">
            <v>25011224</v>
          </cell>
          <cell r="C9961" t="str">
            <v>N1</v>
          </cell>
          <cell r="D9961">
            <v>44</v>
          </cell>
        </row>
        <row r="9962">
          <cell r="B9962" t="str">
            <v>25011225</v>
          </cell>
          <cell r="C9962" t="str">
            <v>N1</v>
          </cell>
          <cell r="D9962">
            <v>50</v>
          </cell>
        </row>
        <row r="9963">
          <cell r="B9963" t="str">
            <v>25011226</v>
          </cell>
          <cell r="C9963" t="str">
            <v>N1</v>
          </cell>
          <cell r="D9963">
            <v>60</v>
          </cell>
        </row>
        <row r="9964">
          <cell r="B9964" t="str">
            <v>25011227</v>
          </cell>
          <cell r="C9964" t="str">
            <v>N1</v>
          </cell>
          <cell r="D9964">
            <v>44</v>
          </cell>
        </row>
        <row r="9965">
          <cell r="B9965" t="str">
            <v>25011228</v>
          </cell>
          <cell r="C9965" t="str">
            <v>N1</v>
          </cell>
          <cell r="D9965">
            <v>34</v>
          </cell>
        </row>
        <row r="9966">
          <cell r="B9966" t="str">
            <v>25011229</v>
          </cell>
          <cell r="C9966" t="str">
            <v>N1</v>
          </cell>
          <cell r="D9966">
            <v>40</v>
          </cell>
        </row>
        <row r="9967">
          <cell r="B9967" t="str">
            <v>25011230</v>
          </cell>
          <cell r="C9967" t="str">
            <v>N1</v>
          </cell>
          <cell r="D9967">
            <v>48</v>
          </cell>
        </row>
        <row r="9968">
          <cell r="B9968" t="str">
            <v>25011232</v>
          </cell>
          <cell r="C9968" t="str">
            <v>N1</v>
          </cell>
          <cell r="D9968">
            <v>34</v>
          </cell>
        </row>
        <row r="9969">
          <cell r="B9969" t="str">
            <v>25011233</v>
          </cell>
          <cell r="C9969" t="str">
            <v>N1</v>
          </cell>
          <cell r="D9969">
            <v>58</v>
          </cell>
        </row>
        <row r="9970">
          <cell r="B9970" t="str">
            <v>25011234</v>
          </cell>
          <cell r="C9970" t="str">
            <v>N1</v>
          </cell>
          <cell r="D9970">
            <v>56</v>
          </cell>
        </row>
        <row r="9971">
          <cell r="B9971" t="str">
            <v>25011235</v>
          </cell>
          <cell r="C9971" t="str">
            <v>N1</v>
          </cell>
          <cell r="D9971">
            <v>46</v>
          </cell>
        </row>
        <row r="9972">
          <cell r="B9972" t="str">
            <v>25011236</v>
          </cell>
          <cell r="C9972" t="str">
            <v>N1</v>
          </cell>
          <cell r="D9972">
            <v>58</v>
          </cell>
        </row>
        <row r="9973">
          <cell r="B9973" t="str">
            <v>25011237</v>
          </cell>
          <cell r="C9973" t="str">
            <v>N1</v>
          </cell>
          <cell r="D9973">
            <v>24</v>
          </cell>
        </row>
        <row r="9974">
          <cell r="B9974" t="str">
            <v>25011238</v>
          </cell>
          <cell r="C9974" t="str">
            <v>N1</v>
          </cell>
          <cell r="D9974">
            <v>34</v>
          </cell>
        </row>
        <row r="9975">
          <cell r="B9975" t="str">
            <v>25011239</v>
          </cell>
          <cell r="C9975" t="str">
            <v>N1</v>
          </cell>
          <cell r="D9975">
            <v>72</v>
          </cell>
        </row>
        <row r="9976">
          <cell r="B9976" t="str">
            <v>25011240</v>
          </cell>
          <cell r="C9976" t="str">
            <v>N1</v>
          </cell>
          <cell r="D9976">
            <v>28</v>
          </cell>
        </row>
        <row r="9977">
          <cell r="B9977" t="str">
            <v>25011241</v>
          </cell>
          <cell r="C9977" t="str">
            <v>N1</v>
          </cell>
          <cell r="D9977">
            <v>76</v>
          </cell>
        </row>
        <row r="9978">
          <cell r="B9978" t="str">
            <v>25011242</v>
          </cell>
          <cell r="C9978" t="str">
            <v>N1</v>
          </cell>
          <cell r="D9978">
            <v>84</v>
          </cell>
        </row>
        <row r="9979">
          <cell r="B9979" t="str">
            <v>25011243</v>
          </cell>
          <cell r="C9979" t="str">
            <v>N1</v>
          </cell>
          <cell r="D9979">
            <v>50</v>
          </cell>
        </row>
        <row r="9980">
          <cell r="B9980" t="str">
            <v>25011244</v>
          </cell>
          <cell r="C9980" t="str">
            <v>N1</v>
          </cell>
          <cell r="D9980">
            <v>36</v>
          </cell>
        </row>
        <row r="9981">
          <cell r="B9981" t="str">
            <v>25011245</v>
          </cell>
          <cell r="C9981" t="str">
            <v>N1</v>
          </cell>
          <cell r="D9981">
            <v>42</v>
          </cell>
        </row>
        <row r="9982">
          <cell r="B9982" t="str">
            <v>25011246</v>
          </cell>
          <cell r="C9982" t="str">
            <v>N1</v>
          </cell>
          <cell r="D9982">
            <v>30</v>
          </cell>
        </row>
        <row r="9983">
          <cell r="B9983" t="str">
            <v>25011247</v>
          </cell>
          <cell r="C9983" t="str">
            <v>N1</v>
          </cell>
          <cell r="D9983">
            <v>56</v>
          </cell>
        </row>
        <row r="9984">
          <cell r="B9984" t="str">
            <v>25011248</v>
          </cell>
          <cell r="C9984" t="str">
            <v>N1</v>
          </cell>
          <cell r="D9984">
            <v>30</v>
          </cell>
        </row>
        <row r="9985">
          <cell r="B9985" t="str">
            <v>25011249</v>
          </cell>
          <cell r="C9985" t="str">
            <v>N1</v>
          </cell>
          <cell r="D9985">
            <v>68</v>
          </cell>
        </row>
        <row r="9986">
          <cell r="B9986" t="str">
            <v>25011250</v>
          </cell>
          <cell r="C9986" t="str">
            <v>N1</v>
          </cell>
          <cell r="D9986">
            <v>46</v>
          </cell>
        </row>
        <row r="9987">
          <cell r="B9987" t="str">
            <v>25011251</v>
          </cell>
          <cell r="C9987" t="str">
            <v>N1</v>
          </cell>
          <cell r="D9987">
            <v>26</v>
          </cell>
        </row>
        <row r="9988">
          <cell r="B9988" t="str">
            <v>25011252</v>
          </cell>
          <cell r="C9988" t="str">
            <v>N1</v>
          </cell>
          <cell r="D9988">
            <v>44</v>
          </cell>
        </row>
        <row r="9989">
          <cell r="B9989" t="str">
            <v>25011253</v>
          </cell>
          <cell r="C9989" t="str">
            <v>N1</v>
          </cell>
          <cell r="D9989">
            <v>30</v>
          </cell>
        </row>
        <row r="9990">
          <cell r="B9990" t="str">
            <v>25011254</v>
          </cell>
          <cell r="C9990" t="str">
            <v>N1</v>
          </cell>
          <cell r="D9990">
            <v>66</v>
          </cell>
        </row>
        <row r="9991">
          <cell r="B9991" t="str">
            <v>25011255</v>
          </cell>
          <cell r="C9991" t="str">
            <v>N1</v>
          </cell>
          <cell r="D9991">
            <v>64</v>
          </cell>
        </row>
        <row r="9992">
          <cell r="B9992" t="str">
            <v>25011256</v>
          </cell>
          <cell r="C9992" t="str">
            <v>N1</v>
          </cell>
          <cell r="D9992">
            <v>30</v>
          </cell>
        </row>
        <row r="9993">
          <cell r="B9993" t="str">
            <v>25011257</v>
          </cell>
          <cell r="C9993" t="str">
            <v>N1</v>
          </cell>
          <cell r="D9993">
            <v>30</v>
          </cell>
        </row>
        <row r="9994">
          <cell r="B9994" t="str">
            <v>25011258</v>
          </cell>
          <cell r="C9994" t="str">
            <v>N1</v>
          </cell>
          <cell r="D9994">
            <v>36</v>
          </cell>
        </row>
        <row r="9995">
          <cell r="B9995" t="str">
            <v>25011259</v>
          </cell>
          <cell r="C9995" t="str">
            <v>N1</v>
          </cell>
          <cell r="D9995">
            <v>72</v>
          </cell>
        </row>
        <row r="9996">
          <cell r="B9996" t="str">
            <v>25011260</v>
          </cell>
          <cell r="C9996" t="str">
            <v>N1</v>
          </cell>
          <cell r="D9996">
            <v>50</v>
          </cell>
        </row>
        <row r="9997">
          <cell r="B9997" t="str">
            <v>25011261</v>
          </cell>
          <cell r="C9997" t="str">
            <v>N1</v>
          </cell>
          <cell r="D9997">
            <v>40</v>
          </cell>
        </row>
        <row r="9998">
          <cell r="B9998" t="str">
            <v>25011262</v>
          </cell>
          <cell r="C9998" t="str">
            <v>N1</v>
          </cell>
          <cell r="D9998">
            <v>58</v>
          </cell>
        </row>
        <row r="9999">
          <cell r="B9999" t="str">
            <v>25011263</v>
          </cell>
          <cell r="C9999" t="str">
            <v>N1</v>
          </cell>
          <cell r="D9999">
            <v>32</v>
          </cell>
        </row>
        <row r="10000">
          <cell r="B10000" t="str">
            <v>25011264</v>
          </cell>
          <cell r="C10000" t="str">
            <v>N1</v>
          </cell>
          <cell r="D10000">
            <v>34</v>
          </cell>
        </row>
        <row r="10001">
          <cell r="B10001" t="str">
            <v>25011265</v>
          </cell>
          <cell r="C10001" t="str">
            <v>N1</v>
          </cell>
          <cell r="D10001">
            <v>30</v>
          </cell>
        </row>
        <row r="10002">
          <cell r="B10002" t="str">
            <v>25011266</v>
          </cell>
          <cell r="C10002" t="str">
            <v>N1</v>
          </cell>
          <cell r="D10002">
            <v>34</v>
          </cell>
        </row>
        <row r="10003">
          <cell r="B10003" t="str">
            <v>25011267</v>
          </cell>
          <cell r="C10003" t="str">
            <v>N1</v>
          </cell>
          <cell r="D10003">
            <v>52</v>
          </cell>
        </row>
        <row r="10004">
          <cell r="B10004" t="str">
            <v>25011268</v>
          </cell>
          <cell r="C10004" t="str">
            <v>N1</v>
          </cell>
          <cell r="D10004">
            <v>44</v>
          </cell>
        </row>
        <row r="10005">
          <cell r="B10005" t="str">
            <v>25011269</v>
          </cell>
          <cell r="C10005" t="str">
            <v>N1</v>
          </cell>
          <cell r="D10005">
            <v>52</v>
          </cell>
        </row>
        <row r="10006">
          <cell r="B10006" t="str">
            <v>25011270</v>
          </cell>
          <cell r="C10006" t="str">
            <v>N1</v>
          </cell>
          <cell r="D10006">
            <v>32</v>
          </cell>
        </row>
        <row r="10007">
          <cell r="B10007" t="str">
            <v>25011271</v>
          </cell>
          <cell r="C10007" t="str">
            <v>N1</v>
          </cell>
          <cell r="D10007">
            <v>8</v>
          </cell>
        </row>
        <row r="10008">
          <cell r="B10008" t="str">
            <v>25011272</v>
          </cell>
          <cell r="C10008" t="str">
            <v>N1</v>
          </cell>
          <cell r="D10008">
            <v>38</v>
          </cell>
        </row>
        <row r="10009">
          <cell r="B10009" t="str">
            <v>25011273</v>
          </cell>
          <cell r="C10009" t="str">
            <v>N1</v>
          </cell>
          <cell r="D10009">
            <v>22</v>
          </cell>
        </row>
        <row r="10010">
          <cell r="B10010" t="str">
            <v>25011275</v>
          </cell>
          <cell r="C10010" t="str">
            <v>N1</v>
          </cell>
          <cell r="D10010">
            <v>30</v>
          </cell>
        </row>
        <row r="10011">
          <cell r="B10011" t="str">
            <v>25011276</v>
          </cell>
          <cell r="C10011" t="str">
            <v>N1</v>
          </cell>
          <cell r="D10011">
            <v>46</v>
          </cell>
        </row>
        <row r="10012">
          <cell r="B10012" t="str">
            <v>25011277</v>
          </cell>
          <cell r="C10012" t="str">
            <v>N1</v>
          </cell>
          <cell r="D10012">
            <v>56</v>
          </cell>
        </row>
        <row r="10013">
          <cell r="B10013" t="str">
            <v>25011278</v>
          </cell>
          <cell r="C10013" t="str">
            <v>N1</v>
          </cell>
          <cell r="D10013">
            <v>56</v>
          </cell>
        </row>
        <row r="10014">
          <cell r="B10014" t="str">
            <v>25011279</v>
          </cell>
          <cell r="C10014" t="str">
            <v>N1</v>
          </cell>
          <cell r="D10014">
            <v>48</v>
          </cell>
        </row>
        <row r="10015">
          <cell r="B10015" t="str">
            <v>25011280</v>
          </cell>
          <cell r="C10015" t="str">
            <v>N1</v>
          </cell>
          <cell r="D10015">
            <v>22</v>
          </cell>
        </row>
        <row r="10016">
          <cell r="B10016" t="str">
            <v>25011281</v>
          </cell>
          <cell r="C10016" t="str">
            <v>N1</v>
          </cell>
          <cell r="D10016">
            <v>44</v>
          </cell>
        </row>
        <row r="10017">
          <cell r="B10017" t="str">
            <v>25011282</v>
          </cell>
          <cell r="C10017" t="str">
            <v>N1</v>
          </cell>
          <cell r="D10017">
            <v>30</v>
          </cell>
        </row>
        <row r="10018">
          <cell r="B10018" t="str">
            <v>25011283</v>
          </cell>
          <cell r="C10018" t="str">
            <v>N1</v>
          </cell>
          <cell r="D10018">
            <v>86</v>
          </cell>
        </row>
        <row r="10019">
          <cell r="B10019" t="str">
            <v>25011284</v>
          </cell>
          <cell r="C10019" t="str">
            <v>N1</v>
          </cell>
          <cell r="D10019">
            <v>26</v>
          </cell>
        </row>
        <row r="10020">
          <cell r="B10020" t="str">
            <v>25011285</v>
          </cell>
          <cell r="C10020" t="str">
            <v>N1</v>
          </cell>
          <cell r="D10020">
            <v>52</v>
          </cell>
        </row>
        <row r="10021">
          <cell r="B10021" t="str">
            <v>25011286</v>
          </cell>
          <cell r="C10021" t="str">
            <v>N1</v>
          </cell>
          <cell r="D10021">
            <v>56</v>
          </cell>
        </row>
        <row r="10022">
          <cell r="B10022" t="str">
            <v>25011287</v>
          </cell>
          <cell r="C10022" t="str">
            <v>N1</v>
          </cell>
          <cell r="D10022">
            <v>82</v>
          </cell>
        </row>
        <row r="10023">
          <cell r="B10023" t="str">
            <v>25011288</v>
          </cell>
          <cell r="C10023" t="str">
            <v>N1</v>
          </cell>
          <cell r="D10023">
            <v>40</v>
          </cell>
        </row>
        <row r="10024">
          <cell r="B10024" t="str">
            <v>25011289</v>
          </cell>
          <cell r="C10024" t="str">
            <v>N1</v>
          </cell>
          <cell r="D10024">
            <v>24</v>
          </cell>
        </row>
        <row r="10025">
          <cell r="B10025" t="str">
            <v>25011290</v>
          </cell>
          <cell r="C10025" t="str">
            <v>N1</v>
          </cell>
          <cell r="D10025">
            <v>64</v>
          </cell>
        </row>
        <row r="10026">
          <cell r="B10026" t="str">
            <v>25011291</v>
          </cell>
          <cell r="C10026" t="str">
            <v>N1</v>
          </cell>
          <cell r="D10026">
            <v>36</v>
          </cell>
        </row>
        <row r="10027">
          <cell r="B10027" t="str">
            <v>25011292</v>
          </cell>
          <cell r="C10027" t="str">
            <v>N1</v>
          </cell>
          <cell r="D10027">
            <v>40</v>
          </cell>
        </row>
        <row r="10028">
          <cell r="B10028" t="str">
            <v>25011293</v>
          </cell>
          <cell r="C10028" t="str">
            <v>N1</v>
          </cell>
          <cell r="D10028">
            <v>34</v>
          </cell>
        </row>
        <row r="10029">
          <cell r="B10029" t="str">
            <v>25011294</v>
          </cell>
          <cell r="C10029" t="str">
            <v>N1</v>
          </cell>
          <cell r="D10029">
            <v>40</v>
          </cell>
        </row>
        <row r="10030">
          <cell r="B10030" t="str">
            <v>25011295</v>
          </cell>
          <cell r="C10030" t="str">
            <v>N1</v>
          </cell>
          <cell r="D10030">
            <v>52</v>
          </cell>
        </row>
        <row r="10031">
          <cell r="B10031" t="str">
            <v>25011296</v>
          </cell>
          <cell r="C10031" t="str">
            <v>N1</v>
          </cell>
          <cell r="D10031">
            <v>28</v>
          </cell>
        </row>
        <row r="10032">
          <cell r="B10032" t="str">
            <v>25011297</v>
          </cell>
          <cell r="C10032" t="str">
            <v>N1</v>
          </cell>
          <cell r="D10032">
            <v>26</v>
          </cell>
        </row>
        <row r="10033">
          <cell r="B10033" t="str">
            <v>25011298</v>
          </cell>
          <cell r="C10033" t="str">
            <v>N1</v>
          </cell>
          <cell r="D10033">
            <v>30</v>
          </cell>
        </row>
        <row r="10034">
          <cell r="B10034" t="str">
            <v>25011299</v>
          </cell>
          <cell r="C10034" t="str">
            <v>N1</v>
          </cell>
          <cell r="D10034">
            <v>58</v>
          </cell>
        </row>
        <row r="10035">
          <cell r="B10035" t="str">
            <v>25011300</v>
          </cell>
          <cell r="C10035" t="str">
            <v>N1</v>
          </cell>
          <cell r="D10035">
            <v>90</v>
          </cell>
        </row>
        <row r="10036">
          <cell r="B10036" t="str">
            <v>25011301</v>
          </cell>
          <cell r="C10036" t="str">
            <v>N1</v>
          </cell>
          <cell r="D10036">
            <v>24</v>
          </cell>
        </row>
        <row r="10037">
          <cell r="B10037" t="str">
            <v>25011302</v>
          </cell>
          <cell r="C10037" t="str">
            <v>N1</v>
          </cell>
          <cell r="D10037">
            <v>28</v>
          </cell>
        </row>
        <row r="10038">
          <cell r="B10038" t="str">
            <v>25011303</v>
          </cell>
          <cell r="C10038" t="str">
            <v>N1</v>
          </cell>
          <cell r="D10038">
            <v>20</v>
          </cell>
        </row>
        <row r="10039">
          <cell r="B10039" t="str">
            <v>25011304</v>
          </cell>
          <cell r="C10039" t="str">
            <v>N1</v>
          </cell>
          <cell r="D10039">
            <v>28</v>
          </cell>
        </row>
        <row r="10040">
          <cell r="B10040" t="str">
            <v>25011305</v>
          </cell>
          <cell r="C10040" t="str">
            <v>N1</v>
          </cell>
          <cell r="D10040">
            <v>76</v>
          </cell>
        </row>
        <row r="10041">
          <cell r="B10041" t="str">
            <v>25011306</v>
          </cell>
          <cell r="C10041" t="str">
            <v>N1</v>
          </cell>
          <cell r="D10041">
            <v>36</v>
          </cell>
        </row>
        <row r="10042">
          <cell r="B10042" t="str">
            <v>25011307</v>
          </cell>
          <cell r="C10042" t="str">
            <v>N1</v>
          </cell>
          <cell r="D10042">
            <v>42</v>
          </cell>
        </row>
        <row r="10043">
          <cell r="B10043" t="str">
            <v>25011308</v>
          </cell>
          <cell r="C10043" t="str">
            <v>N1</v>
          </cell>
          <cell r="D10043">
            <v>74</v>
          </cell>
        </row>
        <row r="10044">
          <cell r="B10044" t="str">
            <v>25011309</v>
          </cell>
          <cell r="C10044" t="str">
            <v>N1</v>
          </cell>
          <cell r="D10044">
            <v>20</v>
          </cell>
        </row>
        <row r="10045">
          <cell r="B10045" t="str">
            <v>25011310</v>
          </cell>
          <cell r="C10045" t="str">
            <v>N1</v>
          </cell>
          <cell r="D10045">
            <v>20</v>
          </cell>
        </row>
        <row r="10046">
          <cell r="B10046" t="str">
            <v>25011311</v>
          </cell>
          <cell r="C10046" t="str">
            <v>N1</v>
          </cell>
          <cell r="D10046">
            <v>92</v>
          </cell>
        </row>
        <row r="10047">
          <cell r="B10047" t="str">
            <v>25011312</v>
          </cell>
          <cell r="C10047" t="str">
            <v>N1</v>
          </cell>
          <cell r="D10047">
            <v>42</v>
          </cell>
        </row>
        <row r="10048">
          <cell r="B10048" t="str">
            <v>25011314</v>
          </cell>
          <cell r="C10048" t="str">
            <v>N1</v>
          </cell>
          <cell r="D10048">
            <v>44</v>
          </cell>
        </row>
        <row r="10049">
          <cell r="B10049" t="str">
            <v>25011315</v>
          </cell>
          <cell r="C10049" t="str">
            <v>N1</v>
          </cell>
          <cell r="D10049">
            <v>72</v>
          </cell>
        </row>
        <row r="10050">
          <cell r="B10050" t="str">
            <v>25011316</v>
          </cell>
          <cell r="C10050" t="str">
            <v>N1</v>
          </cell>
          <cell r="D10050">
            <v>64</v>
          </cell>
        </row>
        <row r="10051">
          <cell r="B10051" t="str">
            <v>25011317</v>
          </cell>
          <cell r="C10051" t="str">
            <v>N1</v>
          </cell>
          <cell r="D10051">
            <v>44</v>
          </cell>
        </row>
        <row r="10052">
          <cell r="B10052" t="str">
            <v>25011318</v>
          </cell>
          <cell r="C10052" t="str">
            <v>N1</v>
          </cell>
          <cell r="D10052">
            <v>18</v>
          </cell>
        </row>
        <row r="10053">
          <cell r="B10053" t="str">
            <v>25011319</v>
          </cell>
          <cell r="C10053" t="str">
            <v>N1</v>
          </cell>
          <cell r="D10053">
            <v>62</v>
          </cell>
        </row>
        <row r="10054">
          <cell r="B10054" t="str">
            <v>25011320</v>
          </cell>
          <cell r="C10054" t="str">
            <v>N1</v>
          </cell>
          <cell r="D10054">
            <v>44</v>
          </cell>
        </row>
        <row r="10055">
          <cell r="B10055" t="str">
            <v>25011321</v>
          </cell>
          <cell r="C10055" t="str">
            <v>N1</v>
          </cell>
          <cell r="D10055">
            <v>60</v>
          </cell>
        </row>
        <row r="10056">
          <cell r="B10056" t="str">
            <v>25011322</v>
          </cell>
          <cell r="C10056" t="str">
            <v>N1</v>
          </cell>
          <cell r="D10056">
            <v>64</v>
          </cell>
        </row>
        <row r="10057">
          <cell r="B10057" t="str">
            <v>25011323</v>
          </cell>
          <cell r="C10057" t="str">
            <v>N1</v>
          </cell>
          <cell r="D10057">
            <v>44</v>
          </cell>
        </row>
        <row r="10058">
          <cell r="B10058" t="str">
            <v>25011324</v>
          </cell>
          <cell r="C10058" t="str">
            <v>N1</v>
          </cell>
          <cell r="D10058">
            <v>28</v>
          </cell>
        </row>
        <row r="10059">
          <cell r="B10059" t="str">
            <v>25011325</v>
          </cell>
          <cell r="C10059" t="str">
            <v>N1</v>
          </cell>
          <cell r="D10059">
            <v>52</v>
          </cell>
        </row>
        <row r="10060">
          <cell r="B10060" t="str">
            <v>25011326</v>
          </cell>
          <cell r="C10060" t="str">
            <v>N1</v>
          </cell>
          <cell r="D10060">
            <v>80</v>
          </cell>
        </row>
        <row r="10061">
          <cell r="B10061" t="str">
            <v>25011327</v>
          </cell>
          <cell r="C10061" t="str">
            <v>N1</v>
          </cell>
          <cell r="D10061">
            <v>58</v>
          </cell>
        </row>
        <row r="10062">
          <cell r="B10062" t="str">
            <v>25011328</v>
          </cell>
          <cell r="C10062" t="str">
            <v>N1</v>
          </cell>
          <cell r="D10062">
            <v>20</v>
          </cell>
        </row>
        <row r="10063">
          <cell r="B10063" t="str">
            <v>25011330</v>
          </cell>
          <cell r="C10063" t="str">
            <v>N1</v>
          </cell>
          <cell r="D10063">
            <v>56</v>
          </cell>
        </row>
        <row r="10064">
          <cell r="B10064" t="str">
            <v>25011331</v>
          </cell>
          <cell r="C10064" t="str">
            <v>N1</v>
          </cell>
          <cell r="D10064">
            <v>48</v>
          </cell>
        </row>
        <row r="10065">
          <cell r="B10065" t="str">
            <v>25011332</v>
          </cell>
          <cell r="C10065" t="str">
            <v>N1</v>
          </cell>
          <cell r="D10065">
            <v>26</v>
          </cell>
        </row>
        <row r="10066">
          <cell r="B10066" t="str">
            <v>25011333</v>
          </cell>
          <cell r="C10066" t="str">
            <v>N1</v>
          </cell>
          <cell r="D10066">
            <v>60</v>
          </cell>
        </row>
        <row r="10067">
          <cell r="B10067" t="str">
            <v>25011334</v>
          </cell>
          <cell r="C10067" t="str">
            <v>N1</v>
          </cell>
          <cell r="D10067">
            <v>48</v>
          </cell>
        </row>
        <row r="10068">
          <cell r="B10068" t="str">
            <v>25011335</v>
          </cell>
          <cell r="C10068" t="str">
            <v>N1</v>
          </cell>
          <cell r="D10068">
            <v>38</v>
          </cell>
        </row>
        <row r="10069">
          <cell r="B10069" t="str">
            <v>25011336</v>
          </cell>
          <cell r="C10069" t="str">
            <v>N1</v>
          </cell>
          <cell r="D10069">
            <v>26</v>
          </cell>
        </row>
        <row r="10070">
          <cell r="B10070" t="str">
            <v>25011337</v>
          </cell>
          <cell r="C10070" t="str">
            <v>N1</v>
          </cell>
          <cell r="D10070">
            <v>74</v>
          </cell>
        </row>
        <row r="10071">
          <cell r="B10071" t="str">
            <v>25011339</v>
          </cell>
          <cell r="C10071" t="str">
            <v>N1</v>
          </cell>
          <cell r="D10071">
            <v>88</v>
          </cell>
        </row>
        <row r="10072">
          <cell r="B10072" t="str">
            <v>25011340</v>
          </cell>
          <cell r="C10072" t="str">
            <v>N1</v>
          </cell>
          <cell r="D10072">
            <v>56</v>
          </cell>
        </row>
        <row r="10073">
          <cell r="B10073" t="str">
            <v>25011341</v>
          </cell>
          <cell r="C10073" t="str">
            <v>N1</v>
          </cell>
          <cell r="D10073">
            <v>18</v>
          </cell>
        </row>
        <row r="10074">
          <cell r="B10074" t="str">
            <v>25011342</v>
          </cell>
          <cell r="C10074" t="str">
            <v>N1</v>
          </cell>
          <cell r="D10074">
            <v>48</v>
          </cell>
        </row>
        <row r="10075">
          <cell r="B10075" t="str">
            <v>25011343</v>
          </cell>
          <cell r="C10075" t="str">
            <v>N1</v>
          </cell>
          <cell r="D10075">
            <v>42</v>
          </cell>
        </row>
        <row r="10076">
          <cell r="B10076" t="str">
            <v>25011344</v>
          </cell>
          <cell r="C10076" t="str">
            <v>N1</v>
          </cell>
          <cell r="D10076">
            <v>30</v>
          </cell>
        </row>
        <row r="10077">
          <cell r="B10077" t="str">
            <v>25011345</v>
          </cell>
          <cell r="C10077" t="str">
            <v>N1</v>
          </cell>
          <cell r="D10077">
            <v>56</v>
          </cell>
        </row>
        <row r="10078">
          <cell r="B10078" t="str">
            <v>25011346</v>
          </cell>
          <cell r="C10078" t="str">
            <v>N1</v>
          </cell>
          <cell r="D10078">
            <v>32</v>
          </cell>
        </row>
        <row r="10079">
          <cell r="B10079" t="str">
            <v>25011347</v>
          </cell>
          <cell r="C10079" t="str">
            <v>N1</v>
          </cell>
          <cell r="D10079">
            <v>26</v>
          </cell>
        </row>
        <row r="10080">
          <cell r="B10080" t="str">
            <v>25011348</v>
          </cell>
          <cell r="C10080" t="str">
            <v>N1</v>
          </cell>
          <cell r="D10080">
            <v>32</v>
          </cell>
        </row>
        <row r="10081">
          <cell r="B10081" t="str">
            <v>25011349</v>
          </cell>
          <cell r="C10081" t="str">
            <v>N1</v>
          </cell>
          <cell r="D10081">
            <v>72</v>
          </cell>
        </row>
        <row r="10082">
          <cell r="B10082" t="str">
            <v>25011350</v>
          </cell>
          <cell r="C10082" t="str">
            <v>N1</v>
          </cell>
          <cell r="D10082">
            <v>62</v>
          </cell>
        </row>
        <row r="10083">
          <cell r="B10083" t="str">
            <v>25011351</v>
          </cell>
          <cell r="C10083" t="str">
            <v>N1</v>
          </cell>
          <cell r="D10083">
            <v>52</v>
          </cell>
        </row>
        <row r="10084">
          <cell r="B10084" t="str">
            <v>25011352</v>
          </cell>
          <cell r="C10084" t="str">
            <v>N1</v>
          </cell>
          <cell r="D10084">
            <v>34</v>
          </cell>
        </row>
        <row r="10085">
          <cell r="B10085" t="str">
            <v>25011353</v>
          </cell>
          <cell r="C10085" t="str">
            <v>N1</v>
          </cell>
          <cell r="D10085">
            <v>66</v>
          </cell>
        </row>
        <row r="10086">
          <cell r="B10086" t="str">
            <v>25011354</v>
          </cell>
          <cell r="C10086" t="str">
            <v>N1</v>
          </cell>
          <cell r="D10086">
            <v>42</v>
          </cell>
        </row>
        <row r="10087">
          <cell r="B10087" t="str">
            <v>25011355</v>
          </cell>
          <cell r="C10087" t="str">
            <v>N1</v>
          </cell>
          <cell r="D10087">
            <v>50</v>
          </cell>
        </row>
        <row r="10088">
          <cell r="B10088" t="str">
            <v>25011356</v>
          </cell>
          <cell r="C10088" t="str">
            <v>N1</v>
          </cell>
          <cell r="D10088">
            <v>44</v>
          </cell>
        </row>
        <row r="10089">
          <cell r="B10089" t="str">
            <v>25011357</v>
          </cell>
          <cell r="C10089" t="str">
            <v>N1</v>
          </cell>
          <cell r="D10089">
            <v>32</v>
          </cell>
        </row>
        <row r="10090">
          <cell r="B10090" t="str">
            <v>25011358</v>
          </cell>
          <cell r="C10090" t="str">
            <v>N1</v>
          </cell>
          <cell r="D10090">
            <v>40</v>
          </cell>
        </row>
        <row r="10091">
          <cell r="B10091" t="str">
            <v>25011359</v>
          </cell>
          <cell r="C10091" t="str">
            <v>N1</v>
          </cell>
          <cell r="D10091">
            <v>42</v>
          </cell>
        </row>
        <row r="10092">
          <cell r="B10092" t="str">
            <v>25011360</v>
          </cell>
          <cell r="C10092" t="str">
            <v>N1</v>
          </cell>
          <cell r="D10092">
            <v>30</v>
          </cell>
        </row>
        <row r="10093">
          <cell r="B10093" t="str">
            <v>25011361</v>
          </cell>
          <cell r="C10093" t="str">
            <v>N1</v>
          </cell>
          <cell r="D10093">
            <v>50</v>
          </cell>
        </row>
        <row r="10094">
          <cell r="B10094" t="str">
            <v>25011362</v>
          </cell>
          <cell r="C10094" t="str">
            <v>N1</v>
          </cell>
          <cell r="D10094">
            <v>24</v>
          </cell>
        </row>
        <row r="10095">
          <cell r="B10095" t="str">
            <v>25011363</v>
          </cell>
          <cell r="C10095" t="str">
            <v>N1</v>
          </cell>
          <cell r="D10095">
            <v>28</v>
          </cell>
        </row>
        <row r="10096">
          <cell r="B10096" t="str">
            <v>25011365</v>
          </cell>
          <cell r="C10096" t="str">
            <v>N1</v>
          </cell>
          <cell r="D10096">
            <v>68</v>
          </cell>
        </row>
        <row r="10097">
          <cell r="B10097" t="str">
            <v>25011366</v>
          </cell>
          <cell r="C10097" t="str">
            <v>N1</v>
          </cell>
          <cell r="D10097">
            <v>30</v>
          </cell>
        </row>
        <row r="10098">
          <cell r="B10098" t="str">
            <v>25011367</v>
          </cell>
          <cell r="C10098" t="str">
            <v>N1</v>
          </cell>
          <cell r="D10098">
            <v>46</v>
          </cell>
        </row>
        <row r="10099">
          <cell r="B10099" t="str">
            <v>25011368</v>
          </cell>
          <cell r="C10099" t="str">
            <v>N1</v>
          </cell>
          <cell r="D10099">
            <v>78</v>
          </cell>
        </row>
        <row r="10100">
          <cell r="B10100" t="str">
            <v>25011369</v>
          </cell>
          <cell r="C10100" t="str">
            <v>N1</v>
          </cell>
          <cell r="D10100">
            <v>30</v>
          </cell>
        </row>
        <row r="10101">
          <cell r="B10101" t="str">
            <v>25011370</v>
          </cell>
          <cell r="C10101" t="str">
            <v>N1</v>
          </cell>
          <cell r="D10101">
            <v>34</v>
          </cell>
        </row>
        <row r="10102">
          <cell r="B10102" t="str">
            <v>25011371</v>
          </cell>
          <cell r="C10102" t="str">
            <v>N1</v>
          </cell>
          <cell r="D10102">
            <v>32</v>
          </cell>
        </row>
        <row r="10103">
          <cell r="B10103" t="str">
            <v>25011372</v>
          </cell>
          <cell r="C10103" t="str">
            <v>N1</v>
          </cell>
          <cell r="D10103">
            <v>46</v>
          </cell>
        </row>
        <row r="10104">
          <cell r="B10104" t="str">
            <v>25011373</v>
          </cell>
          <cell r="C10104" t="str">
            <v>N1</v>
          </cell>
          <cell r="D10104">
            <v>36</v>
          </cell>
        </row>
        <row r="10105">
          <cell r="B10105" t="str">
            <v>25011374</v>
          </cell>
          <cell r="C10105" t="str">
            <v>N1</v>
          </cell>
          <cell r="D10105">
            <v>24</v>
          </cell>
        </row>
        <row r="10106">
          <cell r="B10106" t="str">
            <v>25011375</v>
          </cell>
          <cell r="C10106" t="str">
            <v>N1</v>
          </cell>
          <cell r="D10106">
            <v>38</v>
          </cell>
        </row>
        <row r="10107">
          <cell r="B10107" t="str">
            <v>25011376</v>
          </cell>
          <cell r="C10107" t="str">
            <v>N1</v>
          </cell>
          <cell r="D10107">
            <v>26</v>
          </cell>
        </row>
        <row r="10108">
          <cell r="B10108" t="str">
            <v>25011377</v>
          </cell>
          <cell r="C10108" t="str">
            <v>N1</v>
          </cell>
          <cell r="D10108">
            <v>52</v>
          </cell>
        </row>
        <row r="10109">
          <cell r="B10109" t="str">
            <v>25011378</v>
          </cell>
          <cell r="C10109" t="str">
            <v>N1</v>
          </cell>
          <cell r="D10109">
            <v>36</v>
          </cell>
        </row>
        <row r="10110">
          <cell r="B10110" t="str">
            <v>25011379</v>
          </cell>
          <cell r="C10110" t="str">
            <v>N1</v>
          </cell>
          <cell r="D10110">
            <v>22</v>
          </cell>
        </row>
        <row r="10111">
          <cell r="B10111" t="str">
            <v>25011380</v>
          </cell>
          <cell r="C10111" t="str">
            <v>N1</v>
          </cell>
          <cell r="D10111">
            <v>42</v>
          </cell>
        </row>
        <row r="10112">
          <cell r="B10112" t="str">
            <v>25011381</v>
          </cell>
          <cell r="C10112" t="str">
            <v>N1</v>
          </cell>
          <cell r="D10112">
            <v>30</v>
          </cell>
        </row>
        <row r="10113">
          <cell r="B10113" t="str">
            <v>25011382</v>
          </cell>
          <cell r="C10113" t="str">
            <v>N1</v>
          </cell>
          <cell r="D10113">
            <v>32</v>
          </cell>
        </row>
        <row r="10114">
          <cell r="B10114" t="str">
            <v>25011383</v>
          </cell>
          <cell r="C10114" t="str">
            <v>N1</v>
          </cell>
          <cell r="D10114">
            <v>38</v>
          </cell>
        </row>
        <row r="10115">
          <cell r="B10115" t="str">
            <v>25011384</v>
          </cell>
          <cell r="C10115" t="str">
            <v>N1</v>
          </cell>
          <cell r="D10115">
            <v>24</v>
          </cell>
        </row>
        <row r="10116">
          <cell r="B10116" t="str">
            <v>25011385</v>
          </cell>
          <cell r="C10116" t="str">
            <v>N1</v>
          </cell>
          <cell r="D10116">
            <v>26</v>
          </cell>
        </row>
        <row r="10117">
          <cell r="B10117" t="str">
            <v>25011386</v>
          </cell>
          <cell r="C10117" t="str">
            <v>N1</v>
          </cell>
          <cell r="D10117">
            <v>36</v>
          </cell>
        </row>
        <row r="10118">
          <cell r="B10118" t="str">
            <v>25011387</v>
          </cell>
          <cell r="C10118" t="str">
            <v>N1</v>
          </cell>
          <cell r="D10118">
            <v>32</v>
          </cell>
        </row>
        <row r="10119">
          <cell r="B10119" t="str">
            <v>25011388</v>
          </cell>
          <cell r="C10119" t="str">
            <v>N1</v>
          </cell>
          <cell r="D10119">
            <v>26</v>
          </cell>
        </row>
        <row r="10120">
          <cell r="B10120" t="str">
            <v>25011389</v>
          </cell>
          <cell r="C10120" t="str">
            <v>N1</v>
          </cell>
          <cell r="D10120">
            <v>44</v>
          </cell>
        </row>
        <row r="10121">
          <cell r="B10121" t="str">
            <v>25011390</v>
          </cell>
          <cell r="C10121" t="str">
            <v>N1</v>
          </cell>
          <cell r="D10121">
            <v>26</v>
          </cell>
        </row>
        <row r="10122">
          <cell r="B10122" t="str">
            <v>25011391</v>
          </cell>
          <cell r="C10122" t="str">
            <v>N1</v>
          </cell>
          <cell r="D10122">
            <v>56</v>
          </cell>
        </row>
        <row r="10123">
          <cell r="B10123" t="str">
            <v>25011392</v>
          </cell>
          <cell r="C10123" t="str">
            <v>N1</v>
          </cell>
          <cell r="D10123">
            <v>36</v>
          </cell>
        </row>
        <row r="10124">
          <cell r="B10124" t="str">
            <v>25011393</v>
          </cell>
          <cell r="C10124" t="str">
            <v>N1</v>
          </cell>
          <cell r="D10124">
            <v>36</v>
          </cell>
        </row>
        <row r="10125">
          <cell r="B10125" t="str">
            <v>25011394</v>
          </cell>
          <cell r="C10125" t="str">
            <v>N1</v>
          </cell>
          <cell r="D10125">
            <v>40</v>
          </cell>
        </row>
        <row r="10126">
          <cell r="B10126" t="str">
            <v>25011395</v>
          </cell>
          <cell r="C10126" t="str">
            <v>N1</v>
          </cell>
          <cell r="D10126">
            <v>44</v>
          </cell>
        </row>
        <row r="10127">
          <cell r="B10127" t="str">
            <v>25011396</v>
          </cell>
          <cell r="C10127" t="str">
            <v>N1</v>
          </cell>
          <cell r="D10127">
            <v>34</v>
          </cell>
        </row>
        <row r="10128">
          <cell r="B10128" t="str">
            <v>25011397</v>
          </cell>
          <cell r="C10128" t="str">
            <v>N1</v>
          </cell>
          <cell r="D10128">
            <v>48</v>
          </cell>
        </row>
        <row r="10129">
          <cell r="B10129" t="str">
            <v>25011398</v>
          </cell>
          <cell r="C10129" t="str">
            <v>N1</v>
          </cell>
          <cell r="D10129">
            <v>32</v>
          </cell>
        </row>
        <row r="10130">
          <cell r="B10130" t="str">
            <v>25011399</v>
          </cell>
          <cell r="C10130" t="str">
            <v>N1</v>
          </cell>
          <cell r="D10130">
            <v>30</v>
          </cell>
        </row>
        <row r="10131">
          <cell r="B10131" t="str">
            <v>25011400</v>
          </cell>
          <cell r="C10131" t="str">
            <v>N1</v>
          </cell>
          <cell r="D10131">
            <v>40</v>
          </cell>
        </row>
        <row r="10132">
          <cell r="B10132" t="str">
            <v>25011401</v>
          </cell>
          <cell r="C10132" t="str">
            <v>N1</v>
          </cell>
          <cell r="D10132">
            <v>36</v>
          </cell>
        </row>
        <row r="10133">
          <cell r="B10133" t="str">
            <v>25011402</v>
          </cell>
          <cell r="C10133" t="str">
            <v>N1</v>
          </cell>
          <cell r="D10133">
            <v>30</v>
          </cell>
        </row>
        <row r="10134">
          <cell r="B10134" t="str">
            <v>25011403</v>
          </cell>
          <cell r="C10134" t="str">
            <v>N1</v>
          </cell>
          <cell r="D10134">
            <v>26</v>
          </cell>
        </row>
        <row r="10135">
          <cell r="B10135" t="str">
            <v>25011404</v>
          </cell>
          <cell r="C10135" t="str">
            <v>N1</v>
          </cell>
          <cell r="D10135">
            <v>62</v>
          </cell>
        </row>
        <row r="10136">
          <cell r="B10136" t="str">
            <v>25011405</v>
          </cell>
          <cell r="C10136" t="str">
            <v>N1</v>
          </cell>
          <cell r="D10136">
            <v>30</v>
          </cell>
        </row>
        <row r="10137">
          <cell r="B10137" t="str">
            <v>25011406</v>
          </cell>
          <cell r="C10137" t="str">
            <v>N1</v>
          </cell>
          <cell r="D10137">
            <v>26</v>
          </cell>
        </row>
        <row r="10138">
          <cell r="B10138" t="str">
            <v>25011407</v>
          </cell>
          <cell r="C10138" t="str">
            <v>N1</v>
          </cell>
          <cell r="D10138">
            <v>54</v>
          </cell>
        </row>
        <row r="10139">
          <cell r="B10139" t="str">
            <v>25011408</v>
          </cell>
          <cell r="C10139" t="str">
            <v>N1</v>
          </cell>
          <cell r="D10139">
            <v>40</v>
          </cell>
        </row>
        <row r="10140">
          <cell r="B10140" t="str">
            <v>25011410</v>
          </cell>
          <cell r="C10140" t="str">
            <v>N1</v>
          </cell>
          <cell r="D10140">
            <v>44</v>
          </cell>
        </row>
        <row r="10141">
          <cell r="B10141" t="str">
            <v>25011411</v>
          </cell>
          <cell r="C10141" t="str">
            <v>N1</v>
          </cell>
          <cell r="D10141">
            <v>38</v>
          </cell>
        </row>
        <row r="10142">
          <cell r="B10142" t="str">
            <v>25011412</v>
          </cell>
          <cell r="C10142" t="str">
            <v>N1</v>
          </cell>
          <cell r="D10142">
            <v>42</v>
          </cell>
        </row>
        <row r="10143">
          <cell r="B10143" t="str">
            <v>25011413</v>
          </cell>
          <cell r="C10143" t="str">
            <v>N1</v>
          </cell>
          <cell r="D10143">
            <v>26</v>
          </cell>
        </row>
        <row r="10144">
          <cell r="B10144" t="str">
            <v>25011414</v>
          </cell>
          <cell r="C10144" t="str">
            <v>N1</v>
          </cell>
          <cell r="D10144">
            <v>80</v>
          </cell>
        </row>
        <row r="10145">
          <cell r="B10145" t="str">
            <v>25011415</v>
          </cell>
          <cell r="C10145" t="str">
            <v>N1</v>
          </cell>
          <cell r="D10145">
            <v>18</v>
          </cell>
        </row>
        <row r="10146">
          <cell r="B10146" t="str">
            <v>25011416</v>
          </cell>
          <cell r="C10146" t="str">
            <v>N1</v>
          </cell>
          <cell r="D10146">
            <v>54</v>
          </cell>
        </row>
        <row r="10147">
          <cell r="B10147" t="str">
            <v>25011417</v>
          </cell>
          <cell r="C10147" t="str">
            <v>N1</v>
          </cell>
          <cell r="D10147">
            <v>38</v>
          </cell>
        </row>
        <row r="10148">
          <cell r="B10148" t="str">
            <v>25011418</v>
          </cell>
          <cell r="C10148" t="str">
            <v>N1</v>
          </cell>
          <cell r="D10148">
            <v>32</v>
          </cell>
        </row>
        <row r="10149">
          <cell r="B10149" t="str">
            <v>25011419</v>
          </cell>
          <cell r="C10149" t="str">
            <v>N1</v>
          </cell>
          <cell r="D10149">
            <v>80</v>
          </cell>
        </row>
        <row r="10150">
          <cell r="B10150" t="str">
            <v>25011420</v>
          </cell>
          <cell r="C10150" t="str">
            <v>N1</v>
          </cell>
          <cell r="D10150">
            <v>36</v>
          </cell>
        </row>
        <row r="10151">
          <cell r="B10151" t="str">
            <v>25011421</v>
          </cell>
          <cell r="C10151" t="str">
            <v>N1</v>
          </cell>
          <cell r="D10151">
            <v>44</v>
          </cell>
        </row>
        <row r="10152">
          <cell r="B10152" t="str">
            <v>25011422</v>
          </cell>
          <cell r="C10152" t="str">
            <v>N1</v>
          </cell>
          <cell r="D10152">
            <v>30</v>
          </cell>
        </row>
        <row r="10153">
          <cell r="B10153" t="str">
            <v>25011423</v>
          </cell>
          <cell r="C10153" t="str">
            <v>N1</v>
          </cell>
          <cell r="D10153">
            <v>46</v>
          </cell>
        </row>
        <row r="10154">
          <cell r="B10154" t="str">
            <v>25011424</v>
          </cell>
          <cell r="C10154" t="str">
            <v>N1</v>
          </cell>
          <cell r="D10154">
            <v>32</v>
          </cell>
        </row>
        <row r="10155">
          <cell r="B10155" t="str">
            <v>25011425</v>
          </cell>
          <cell r="C10155" t="str">
            <v>N1</v>
          </cell>
          <cell r="D10155">
            <v>36</v>
          </cell>
        </row>
        <row r="10156">
          <cell r="B10156" t="str">
            <v>25011426</v>
          </cell>
          <cell r="C10156" t="str">
            <v>N1</v>
          </cell>
          <cell r="D10156">
            <v>22</v>
          </cell>
        </row>
        <row r="10157">
          <cell r="B10157" t="str">
            <v>25011427</v>
          </cell>
          <cell r="C10157" t="str">
            <v>N1</v>
          </cell>
          <cell r="D10157">
            <v>58</v>
          </cell>
        </row>
        <row r="10158">
          <cell r="B10158" t="str">
            <v>25011428</v>
          </cell>
          <cell r="C10158" t="str">
            <v>N1</v>
          </cell>
          <cell r="D10158">
            <v>42</v>
          </cell>
        </row>
        <row r="10159">
          <cell r="B10159" t="str">
            <v>25011429</v>
          </cell>
          <cell r="C10159" t="str">
            <v>N1</v>
          </cell>
          <cell r="D10159">
            <v>68</v>
          </cell>
        </row>
        <row r="10160">
          <cell r="B10160" t="str">
            <v>25011430</v>
          </cell>
          <cell r="C10160" t="str">
            <v>N1</v>
          </cell>
          <cell r="D10160">
            <v>22</v>
          </cell>
        </row>
        <row r="10161">
          <cell r="B10161" t="str">
            <v>25011431</v>
          </cell>
          <cell r="C10161" t="str">
            <v>N1</v>
          </cell>
          <cell r="D10161">
            <v>28</v>
          </cell>
        </row>
        <row r="10162">
          <cell r="B10162" t="str">
            <v>25011432</v>
          </cell>
          <cell r="C10162" t="str">
            <v>N1</v>
          </cell>
          <cell r="D10162">
            <v>24</v>
          </cell>
        </row>
        <row r="10163">
          <cell r="B10163" t="str">
            <v>25011433</v>
          </cell>
          <cell r="C10163" t="str">
            <v>N1</v>
          </cell>
          <cell r="D10163">
            <v>40</v>
          </cell>
        </row>
        <row r="10164">
          <cell r="B10164" t="str">
            <v>25011434</v>
          </cell>
          <cell r="C10164" t="str">
            <v>N1</v>
          </cell>
          <cell r="D10164">
            <v>42</v>
          </cell>
        </row>
        <row r="10165">
          <cell r="B10165" t="str">
            <v>25011435</v>
          </cell>
          <cell r="C10165" t="str">
            <v>N1</v>
          </cell>
          <cell r="D10165">
            <v>30</v>
          </cell>
        </row>
        <row r="10166">
          <cell r="B10166" t="str">
            <v>25011436</v>
          </cell>
          <cell r="C10166" t="str">
            <v>N1</v>
          </cell>
          <cell r="D10166">
            <v>44</v>
          </cell>
        </row>
        <row r="10167">
          <cell r="B10167" t="str">
            <v>25011437</v>
          </cell>
          <cell r="C10167" t="str">
            <v>N1</v>
          </cell>
          <cell r="D10167">
            <v>24</v>
          </cell>
        </row>
        <row r="10168">
          <cell r="B10168" t="str">
            <v>25011438</v>
          </cell>
          <cell r="C10168" t="str">
            <v>N1</v>
          </cell>
          <cell r="D10168">
            <v>28</v>
          </cell>
        </row>
        <row r="10169">
          <cell r="B10169" t="str">
            <v>25011439</v>
          </cell>
          <cell r="C10169" t="str">
            <v>N1</v>
          </cell>
          <cell r="D10169">
            <v>28</v>
          </cell>
        </row>
        <row r="10170">
          <cell r="B10170" t="str">
            <v>25011440</v>
          </cell>
          <cell r="C10170" t="str">
            <v>N1</v>
          </cell>
          <cell r="D10170">
            <v>34</v>
          </cell>
        </row>
        <row r="10171">
          <cell r="B10171" t="str">
            <v>25011441</v>
          </cell>
          <cell r="C10171" t="str">
            <v>N1</v>
          </cell>
          <cell r="D10171">
            <v>26</v>
          </cell>
        </row>
        <row r="10172">
          <cell r="B10172" t="str">
            <v>25011442</v>
          </cell>
          <cell r="C10172" t="str">
            <v>N1</v>
          </cell>
          <cell r="D10172">
            <v>26</v>
          </cell>
        </row>
        <row r="10173">
          <cell r="B10173" t="str">
            <v>25011443</v>
          </cell>
          <cell r="C10173" t="str">
            <v>N1</v>
          </cell>
          <cell r="D10173">
            <v>28</v>
          </cell>
        </row>
        <row r="10174">
          <cell r="B10174" t="str">
            <v>25011444</v>
          </cell>
          <cell r="C10174" t="str">
            <v>N1</v>
          </cell>
          <cell r="D10174">
            <v>50</v>
          </cell>
        </row>
        <row r="10175">
          <cell r="B10175" t="str">
            <v>25011445</v>
          </cell>
          <cell r="C10175" t="str">
            <v>N1</v>
          </cell>
          <cell r="D10175">
            <v>28</v>
          </cell>
        </row>
        <row r="10176">
          <cell r="B10176" t="str">
            <v>25011446</v>
          </cell>
          <cell r="C10176" t="str">
            <v>N1</v>
          </cell>
          <cell r="D10176">
            <v>40</v>
          </cell>
        </row>
        <row r="10177">
          <cell r="B10177" t="str">
            <v>25011447</v>
          </cell>
          <cell r="C10177" t="str">
            <v>N1</v>
          </cell>
          <cell r="D10177">
            <v>30</v>
          </cell>
        </row>
        <row r="10178">
          <cell r="B10178" t="str">
            <v>25011448</v>
          </cell>
          <cell r="C10178" t="str">
            <v>N1</v>
          </cell>
          <cell r="D10178">
            <v>24</v>
          </cell>
        </row>
        <row r="10179">
          <cell r="B10179" t="str">
            <v>25011449</v>
          </cell>
          <cell r="C10179" t="str">
            <v>N1</v>
          </cell>
          <cell r="D10179">
            <v>32</v>
          </cell>
        </row>
        <row r="10180">
          <cell r="B10180" t="str">
            <v>25011450</v>
          </cell>
          <cell r="C10180" t="str">
            <v>N1</v>
          </cell>
          <cell r="D10180">
            <v>46</v>
          </cell>
        </row>
        <row r="10181">
          <cell r="B10181" t="str">
            <v>25011451</v>
          </cell>
          <cell r="C10181" t="str">
            <v>N1</v>
          </cell>
          <cell r="D10181">
            <v>30</v>
          </cell>
        </row>
        <row r="10182">
          <cell r="B10182" t="str">
            <v>25011452</v>
          </cell>
          <cell r="C10182" t="str">
            <v>N1</v>
          </cell>
          <cell r="D10182">
            <v>40</v>
          </cell>
        </row>
        <row r="10183">
          <cell r="B10183" t="str">
            <v>25011453</v>
          </cell>
          <cell r="C10183" t="str">
            <v>N1</v>
          </cell>
          <cell r="D10183">
            <v>60</v>
          </cell>
        </row>
        <row r="10184">
          <cell r="B10184" t="str">
            <v>25011454</v>
          </cell>
          <cell r="C10184" t="str">
            <v>N1</v>
          </cell>
          <cell r="D10184">
            <v>36</v>
          </cell>
        </row>
        <row r="10185">
          <cell r="B10185" t="str">
            <v>25011455</v>
          </cell>
          <cell r="C10185" t="str">
            <v>N1</v>
          </cell>
          <cell r="D10185">
            <v>46</v>
          </cell>
        </row>
        <row r="10186">
          <cell r="B10186" t="str">
            <v>25011456</v>
          </cell>
          <cell r="C10186" t="str">
            <v>N1</v>
          </cell>
          <cell r="D10186">
            <v>44</v>
          </cell>
        </row>
        <row r="10187">
          <cell r="B10187" t="str">
            <v>25011457</v>
          </cell>
          <cell r="C10187" t="str">
            <v>N1</v>
          </cell>
          <cell r="D10187">
            <v>52</v>
          </cell>
        </row>
        <row r="10188">
          <cell r="B10188" t="str">
            <v>25011458</v>
          </cell>
          <cell r="C10188" t="str">
            <v>N1</v>
          </cell>
          <cell r="D10188">
            <v>38</v>
          </cell>
        </row>
        <row r="10189">
          <cell r="B10189" t="str">
            <v>25011459</v>
          </cell>
          <cell r="C10189" t="str">
            <v>N1</v>
          </cell>
          <cell r="D10189">
            <v>48</v>
          </cell>
        </row>
        <row r="10190">
          <cell r="B10190" t="str">
            <v>25011460</v>
          </cell>
          <cell r="C10190" t="str">
            <v>N1</v>
          </cell>
          <cell r="D10190">
            <v>40</v>
          </cell>
        </row>
        <row r="10191">
          <cell r="B10191" t="str">
            <v>25011461</v>
          </cell>
          <cell r="C10191" t="str">
            <v>N1</v>
          </cell>
          <cell r="D10191">
            <v>52</v>
          </cell>
        </row>
        <row r="10192">
          <cell r="B10192" t="str">
            <v>25011462</v>
          </cell>
          <cell r="C10192" t="str">
            <v>N1</v>
          </cell>
          <cell r="D10192">
            <v>38</v>
          </cell>
        </row>
        <row r="10193">
          <cell r="B10193" t="str">
            <v>25011463</v>
          </cell>
          <cell r="C10193" t="str">
            <v>N1</v>
          </cell>
          <cell r="D10193">
            <v>64</v>
          </cell>
        </row>
        <row r="10194">
          <cell r="B10194" t="str">
            <v>25011464</v>
          </cell>
          <cell r="C10194" t="str">
            <v>N1</v>
          </cell>
          <cell r="D10194">
            <v>58</v>
          </cell>
        </row>
        <row r="10195">
          <cell r="B10195" t="str">
            <v>25011466</v>
          </cell>
          <cell r="C10195" t="str">
            <v>N1</v>
          </cell>
          <cell r="D10195">
            <v>68</v>
          </cell>
        </row>
        <row r="10196">
          <cell r="B10196" t="str">
            <v>25011467</v>
          </cell>
          <cell r="C10196" t="str">
            <v>N1</v>
          </cell>
          <cell r="D10196">
            <v>34</v>
          </cell>
        </row>
        <row r="10197">
          <cell r="B10197" t="str">
            <v>25011468</v>
          </cell>
          <cell r="C10197" t="str">
            <v>N1</v>
          </cell>
          <cell r="D10197">
            <v>36</v>
          </cell>
        </row>
        <row r="10198">
          <cell r="B10198" t="str">
            <v>25011469</v>
          </cell>
          <cell r="C10198" t="str">
            <v>N1</v>
          </cell>
          <cell r="D10198">
            <v>66</v>
          </cell>
        </row>
        <row r="10199">
          <cell r="B10199" t="str">
            <v>25011470</v>
          </cell>
          <cell r="C10199" t="str">
            <v>N1</v>
          </cell>
          <cell r="D10199">
            <v>92</v>
          </cell>
        </row>
        <row r="10200">
          <cell r="B10200" t="str">
            <v>25011471</v>
          </cell>
          <cell r="C10200" t="str">
            <v>N1</v>
          </cell>
          <cell r="D10200">
            <v>18</v>
          </cell>
        </row>
        <row r="10201">
          <cell r="B10201" t="str">
            <v>25011472</v>
          </cell>
          <cell r="C10201" t="str">
            <v>N1</v>
          </cell>
          <cell r="D10201">
            <v>32</v>
          </cell>
        </row>
        <row r="10202">
          <cell r="B10202" t="str">
            <v>25011473</v>
          </cell>
          <cell r="C10202" t="str">
            <v>N1</v>
          </cell>
          <cell r="D10202">
            <v>34</v>
          </cell>
        </row>
        <row r="10203">
          <cell r="B10203" t="str">
            <v>25011474</v>
          </cell>
          <cell r="C10203" t="str">
            <v>N1</v>
          </cell>
          <cell r="D10203">
            <v>24</v>
          </cell>
        </row>
        <row r="10204">
          <cell r="B10204" t="str">
            <v>25011475</v>
          </cell>
          <cell r="C10204" t="str">
            <v>N1</v>
          </cell>
          <cell r="D10204">
            <v>34</v>
          </cell>
        </row>
        <row r="10205">
          <cell r="B10205" t="str">
            <v>25011476</v>
          </cell>
          <cell r="C10205" t="str">
            <v>N1</v>
          </cell>
          <cell r="D10205">
            <v>30</v>
          </cell>
        </row>
        <row r="10206">
          <cell r="B10206" t="str">
            <v>25011477</v>
          </cell>
          <cell r="C10206" t="str">
            <v>N1</v>
          </cell>
          <cell r="D10206">
            <v>22</v>
          </cell>
        </row>
        <row r="10207">
          <cell r="B10207" t="str">
            <v>25011478</v>
          </cell>
          <cell r="C10207" t="str">
            <v>N1</v>
          </cell>
          <cell r="D10207">
            <v>40</v>
          </cell>
        </row>
        <row r="10208">
          <cell r="B10208" t="str">
            <v>25011479</v>
          </cell>
          <cell r="C10208" t="str">
            <v>N1</v>
          </cell>
          <cell r="D10208">
            <v>18</v>
          </cell>
        </row>
        <row r="10209">
          <cell r="B10209" t="str">
            <v>25011480</v>
          </cell>
          <cell r="C10209" t="str">
            <v>N1</v>
          </cell>
          <cell r="D10209">
            <v>20</v>
          </cell>
        </row>
        <row r="10210">
          <cell r="B10210" t="str">
            <v>25011481</v>
          </cell>
          <cell r="C10210" t="str">
            <v>N1</v>
          </cell>
          <cell r="D10210">
            <v>18</v>
          </cell>
        </row>
        <row r="10211">
          <cell r="B10211" t="str">
            <v>25011482</v>
          </cell>
          <cell r="C10211" t="str">
            <v>N1</v>
          </cell>
          <cell r="D10211">
            <v>30</v>
          </cell>
        </row>
        <row r="10212">
          <cell r="B10212" t="str">
            <v>25011483</v>
          </cell>
          <cell r="C10212" t="str">
            <v>N1</v>
          </cell>
          <cell r="D10212">
            <v>22</v>
          </cell>
        </row>
        <row r="10213">
          <cell r="B10213" t="str">
            <v>25011484</v>
          </cell>
          <cell r="C10213" t="str">
            <v>N1</v>
          </cell>
          <cell r="D10213">
            <v>32</v>
          </cell>
        </row>
        <row r="10214">
          <cell r="B10214" t="str">
            <v>25011485</v>
          </cell>
          <cell r="C10214" t="str">
            <v>N1</v>
          </cell>
          <cell r="D10214">
            <v>32</v>
          </cell>
        </row>
        <row r="10215">
          <cell r="B10215" t="str">
            <v>25011486</v>
          </cell>
          <cell r="C10215" t="str">
            <v>N1</v>
          </cell>
          <cell r="D10215">
            <v>14</v>
          </cell>
        </row>
        <row r="10216">
          <cell r="B10216" t="str">
            <v>25011487</v>
          </cell>
          <cell r="C10216" t="str">
            <v>N1</v>
          </cell>
          <cell r="D10216">
            <v>28</v>
          </cell>
        </row>
        <row r="10217">
          <cell r="B10217" t="str">
            <v>25011488</v>
          </cell>
          <cell r="C10217" t="str">
            <v>N1</v>
          </cell>
          <cell r="D10217">
            <v>84</v>
          </cell>
        </row>
        <row r="10218">
          <cell r="B10218" t="str">
            <v>25011489</v>
          </cell>
          <cell r="C10218" t="str">
            <v>N1</v>
          </cell>
          <cell r="D10218">
            <v>50</v>
          </cell>
        </row>
        <row r="10219">
          <cell r="B10219" t="str">
            <v>25011490</v>
          </cell>
          <cell r="C10219" t="str">
            <v>N1</v>
          </cell>
          <cell r="D10219">
            <v>24</v>
          </cell>
        </row>
        <row r="10220">
          <cell r="B10220" t="str">
            <v>25011491</v>
          </cell>
          <cell r="C10220" t="str">
            <v>N1</v>
          </cell>
          <cell r="D10220">
            <v>42</v>
          </cell>
        </row>
        <row r="10221">
          <cell r="B10221" t="str">
            <v>25011492</v>
          </cell>
          <cell r="C10221" t="str">
            <v>N1</v>
          </cell>
          <cell r="D10221">
            <v>46</v>
          </cell>
        </row>
        <row r="10222">
          <cell r="B10222" t="str">
            <v>25011493</v>
          </cell>
          <cell r="C10222" t="str">
            <v>N1</v>
          </cell>
          <cell r="D10222">
            <v>28</v>
          </cell>
        </row>
        <row r="10223">
          <cell r="B10223" t="str">
            <v>25011494</v>
          </cell>
          <cell r="C10223" t="str">
            <v>N1</v>
          </cell>
          <cell r="D10223">
            <v>62</v>
          </cell>
        </row>
        <row r="10224">
          <cell r="B10224" t="str">
            <v>25011495</v>
          </cell>
          <cell r="C10224" t="str">
            <v>N1</v>
          </cell>
          <cell r="D10224">
            <v>74</v>
          </cell>
        </row>
        <row r="10225">
          <cell r="B10225" t="str">
            <v>25011496</v>
          </cell>
          <cell r="C10225" t="str">
            <v>N1</v>
          </cell>
          <cell r="D10225">
            <v>38</v>
          </cell>
        </row>
        <row r="10226">
          <cell r="B10226" t="str">
            <v>25011498</v>
          </cell>
          <cell r="C10226" t="str">
            <v>N1</v>
          </cell>
          <cell r="D10226">
            <v>72</v>
          </cell>
        </row>
        <row r="10227">
          <cell r="B10227" t="str">
            <v>25011499</v>
          </cell>
          <cell r="C10227" t="str">
            <v>N1</v>
          </cell>
          <cell r="D10227">
            <v>40</v>
          </cell>
        </row>
        <row r="10228">
          <cell r="B10228" t="str">
            <v>25011500</v>
          </cell>
          <cell r="C10228" t="str">
            <v>N1</v>
          </cell>
          <cell r="D10228">
            <v>60</v>
          </cell>
        </row>
        <row r="10229">
          <cell r="B10229" t="str">
            <v>25011501</v>
          </cell>
          <cell r="C10229" t="str">
            <v>N1</v>
          </cell>
          <cell r="D10229">
            <v>38</v>
          </cell>
        </row>
        <row r="10230">
          <cell r="B10230" t="str">
            <v>25011502</v>
          </cell>
          <cell r="C10230" t="str">
            <v>N1</v>
          </cell>
          <cell r="D10230">
            <v>62</v>
          </cell>
        </row>
        <row r="10231">
          <cell r="B10231" t="str">
            <v>25011503</v>
          </cell>
          <cell r="C10231" t="str">
            <v>N1</v>
          </cell>
          <cell r="D10231">
            <v>34</v>
          </cell>
        </row>
        <row r="10232">
          <cell r="B10232" t="str">
            <v>25011504</v>
          </cell>
          <cell r="C10232" t="str">
            <v>N1</v>
          </cell>
          <cell r="D10232">
            <v>30</v>
          </cell>
        </row>
        <row r="10233">
          <cell r="B10233" t="str">
            <v>25011505</v>
          </cell>
          <cell r="C10233" t="str">
            <v>N1</v>
          </cell>
          <cell r="D10233">
            <v>36</v>
          </cell>
        </row>
        <row r="10234">
          <cell r="B10234" t="str">
            <v>25011506</v>
          </cell>
          <cell r="C10234" t="str">
            <v>N1</v>
          </cell>
          <cell r="D10234">
            <v>46</v>
          </cell>
        </row>
        <row r="10235">
          <cell r="B10235" t="str">
            <v>25011507</v>
          </cell>
          <cell r="C10235" t="str">
            <v>N1</v>
          </cell>
          <cell r="D10235">
            <v>24</v>
          </cell>
        </row>
        <row r="10236">
          <cell r="B10236" t="str">
            <v>25011508</v>
          </cell>
          <cell r="C10236" t="str">
            <v>N1</v>
          </cell>
          <cell r="D10236">
            <v>36</v>
          </cell>
        </row>
        <row r="10237">
          <cell r="B10237" t="str">
            <v>25011510</v>
          </cell>
          <cell r="C10237" t="str">
            <v>N1</v>
          </cell>
          <cell r="D10237">
            <v>34</v>
          </cell>
        </row>
        <row r="10238">
          <cell r="B10238" t="str">
            <v>25011511</v>
          </cell>
          <cell r="C10238" t="str">
            <v>N1</v>
          </cell>
          <cell r="D10238">
            <v>22</v>
          </cell>
        </row>
        <row r="10239">
          <cell r="B10239" t="str">
            <v>25011512</v>
          </cell>
          <cell r="C10239" t="str">
            <v>N1</v>
          </cell>
          <cell r="D10239">
            <v>36</v>
          </cell>
        </row>
        <row r="10240">
          <cell r="B10240" t="str">
            <v>25011513</v>
          </cell>
          <cell r="C10240" t="str">
            <v>N1</v>
          </cell>
          <cell r="D10240">
            <v>32</v>
          </cell>
        </row>
        <row r="10241">
          <cell r="B10241" t="str">
            <v>25011514</v>
          </cell>
          <cell r="C10241" t="str">
            <v>N1</v>
          </cell>
          <cell r="D10241">
            <v>56</v>
          </cell>
        </row>
        <row r="10242">
          <cell r="B10242" t="str">
            <v>25011515</v>
          </cell>
          <cell r="C10242" t="str">
            <v>N1</v>
          </cell>
          <cell r="D10242">
            <v>44</v>
          </cell>
        </row>
        <row r="10243">
          <cell r="B10243" t="str">
            <v>25011517</v>
          </cell>
          <cell r="C10243" t="str">
            <v>N1</v>
          </cell>
          <cell r="D10243">
            <v>30</v>
          </cell>
        </row>
        <row r="10244">
          <cell r="B10244" t="str">
            <v>25011518</v>
          </cell>
          <cell r="C10244" t="str">
            <v>N1</v>
          </cell>
          <cell r="D10244">
            <v>30</v>
          </cell>
        </row>
        <row r="10245">
          <cell r="B10245" t="str">
            <v>25011519</v>
          </cell>
          <cell r="C10245" t="str">
            <v>N1</v>
          </cell>
          <cell r="D10245">
            <v>64</v>
          </cell>
        </row>
        <row r="10246">
          <cell r="B10246" t="str">
            <v>25011520</v>
          </cell>
          <cell r="C10246" t="str">
            <v>N1</v>
          </cell>
          <cell r="D10246">
            <v>44</v>
          </cell>
        </row>
        <row r="10247">
          <cell r="B10247" t="str">
            <v>25011521</v>
          </cell>
          <cell r="C10247" t="str">
            <v>N1</v>
          </cell>
          <cell r="D10247">
            <v>42</v>
          </cell>
        </row>
        <row r="10248">
          <cell r="B10248" t="str">
            <v>25011522</v>
          </cell>
          <cell r="C10248" t="str">
            <v>N1</v>
          </cell>
          <cell r="D10248">
            <v>60</v>
          </cell>
        </row>
        <row r="10249">
          <cell r="B10249" t="str">
            <v>25011523</v>
          </cell>
          <cell r="C10249" t="str">
            <v>N1</v>
          </cell>
          <cell r="D10249">
            <v>40</v>
          </cell>
        </row>
        <row r="10250">
          <cell r="B10250" t="str">
            <v>25011524</v>
          </cell>
          <cell r="C10250" t="str">
            <v>N1</v>
          </cell>
          <cell r="D10250">
            <v>38</v>
          </cell>
        </row>
        <row r="10251">
          <cell r="B10251" t="str">
            <v>25011525</v>
          </cell>
          <cell r="C10251" t="str">
            <v>N1</v>
          </cell>
          <cell r="D10251">
            <v>22</v>
          </cell>
        </row>
        <row r="10252">
          <cell r="B10252" t="str">
            <v>25011526</v>
          </cell>
          <cell r="C10252" t="str">
            <v>N1</v>
          </cell>
          <cell r="D10252">
            <v>62</v>
          </cell>
        </row>
        <row r="10253">
          <cell r="B10253" t="str">
            <v>25011527</v>
          </cell>
          <cell r="C10253" t="str">
            <v>N1</v>
          </cell>
          <cell r="D10253">
            <v>30</v>
          </cell>
        </row>
        <row r="10254">
          <cell r="B10254" t="str">
            <v>25011528</v>
          </cell>
          <cell r="C10254" t="str">
            <v>N1</v>
          </cell>
          <cell r="D10254">
            <v>42</v>
          </cell>
        </row>
        <row r="10255">
          <cell r="B10255" t="str">
            <v>25011529</v>
          </cell>
          <cell r="C10255" t="str">
            <v>N1</v>
          </cell>
          <cell r="D10255">
            <v>36</v>
          </cell>
        </row>
        <row r="10256">
          <cell r="B10256" t="str">
            <v>25011530</v>
          </cell>
          <cell r="C10256" t="str">
            <v>N1</v>
          </cell>
          <cell r="D10256">
            <v>42</v>
          </cell>
        </row>
        <row r="10257">
          <cell r="B10257" t="str">
            <v>25011531</v>
          </cell>
          <cell r="C10257" t="str">
            <v>N1</v>
          </cell>
          <cell r="D10257">
            <v>40</v>
          </cell>
        </row>
        <row r="10258">
          <cell r="B10258" t="str">
            <v>25011532</v>
          </cell>
          <cell r="C10258" t="str">
            <v>N1</v>
          </cell>
          <cell r="D10258">
            <v>30</v>
          </cell>
        </row>
        <row r="10259">
          <cell r="B10259" t="str">
            <v>25011534</v>
          </cell>
          <cell r="C10259" t="str">
            <v>N1</v>
          </cell>
          <cell r="D10259">
            <v>28</v>
          </cell>
        </row>
        <row r="10260">
          <cell r="B10260" t="str">
            <v>25011535</v>
          </cell>
          <cell r="C10260" t="str">
            <v>N1</v>
          </cell>
          <cell r="D10260">
            <v>34</v>
          </cell>
        </row>
        <row r="10261">
          <cell r="B10261" t="str">
            <v>25011536</v>
          </cell>
          <cell r="C10261" t="str">
            <v>N1</v>
          </cell>
          <cell r="D10261">
            <v>50</v>
          </cell>
        </row>
        <row r="10262">
          <cell r="B10262" t="str">
            <v>25011537</v>
          </cell>
          <cell r="C10262" t="str">
            <v>N1</v>
          </cell>
          <cell r="D10262">
            <v>44</v>
          </cell>
        </row>
        <row r="10263">
          <cell r="B10263" t="str">
            <v>25011538</v>
          </cell>
          <cell r="C10263" t="str">
            <v>N1</v>
          </cell>
          <cell r="D10263">
            <v>24</v>
          </cell>
        </row>
        <row r="10264">
          <cell r="B10264" t="str">
            <v>25011539</v>
          </cell>
          <cell r="C10264" t="str">
            <v>N1</v>
          </cell>
          <cell r="D10264">
            <v>20</v>
          </cell>
        </row>
        <row r="10265">
          <cell r="B10265" t="str">
            <v>25011540</v>
          </cell>
          <cell r="C10265" t="str">
            <v>N1</v>
          </cell>
          <cell r="D10265">
            <v>40</v>
          </cell>
        </row>
        <row r="10266">
          <cell r="B10266" t="str">
            <v>25011541</v>
          </cell>
          <cell r="C10266" t="str">
            <v>N1</v>
          </cell>
          <cell r="D10266">
            <v>34</v>
          </cell>
        </row>
        <row r="10267">
          <cell r="B10267" t="str">
            <v>25011542</v>
          </cell>
          <cell r="C10267" t="str">
            <v>N1</v>
          </cell>
          <cell r="D10267">
            <v>46</v>
          </cell>
        </row>
        <row r="10268">
          <cell r="B10268" t="str">
            <v>25011543</v>
          </cell>
          <cell r="C10268" t="str">
            <v>N1</v>
          </cell>
          <cell r="D10268">
            <v>82</v>
          </cell>
        </row>
        <row r="10269">
          <cell r="B10269" t="str">
            <v>25011545</v>
          </cell>
          <cell r="C10269" t="str">
            <v>N1</v>
          </cell>
          <cell r="D10269">
            <v>42</v>
          </cell>
        </row>
        <row r="10270">
          <cell r="B10270" t="str">
            <v>25011546</v>
          </cell>
          <cell r="C10270" t="str">
            <v>N1</v>
          </cell>
          <cell r="D10270">
            <v>38</v>
          </cell>
        </row>
        <row r="10271">
          <cell r="B10271" t="str">
            <v>25011547</v>
          </cell>
          <cell r="C10271" t="str">
            <v>N1</v>
          </cell>
          <cell r="D10271">
            <v>40</v>
          </cell>
        </row>
        <row r="10272">
          <cell r="B10272" t="str">
            <v>25011548</v>
          </cell>
          <cell r="C10272" t="str">
            <v>N1</v>
          </cell>
          <cell r="D10272">
            <v>36</v>
          </cell>
        </row>
        <row r="10273">
          <cell r="B10273" t="str">
            <v>25011549</v>
          </cell>
          <cell r="C10273" t="str">
            <v>N1</v>
          </cell>
          <cell r="D10273">
            <v>42</v>
          </cell>
        </row>
        <row r="10274">
          <cell r="B10274" t="str">
            <v>25011550</v>
          </cell>
          <cell r="C10274" t="str">
            <v>N1</v>
          </cell>
          <cell r="D10274">
            <v>42</v>
          </cell>
        </row>
        <row r="10275">
          <cell r="B10275" t="str">
            <v>25011552</v>
          </cell>
          <cell r="C10275" t="str">
            <v>N1</v>
          </cell>
          <cell r="D10275">
            <v>36</v>
          </cell>
        </row>
        <row r="10276">
          <cell r="B10276" t="str">
            <v>25011553</v>
          </cell>
          <cell r="C10276" t="str">
            <v>N1</v>
          </cell>
          <cell r="D10276">
            <v>16</v>
          </cell>
        </row>
        <row r="10277">
          <cell r="B10277" t="str">
            <v>25011554</v>
          </cell>
          <cell r="C10277" t="str">
            <v>N1</v>
          </cell>
          <cell r="D10277">
            <v>18</v>
          </cell>
        </row>
        <row r="10278">
          <cell r="B10278" t="str">
            <v>25011555</v>
          </cell>
          <cell r="C10278" t="str">
            <v>N1</v>
          </cell>
          <cell r="D10278">
            <v>38</v>
          </cell>
        </row>
        <row r="10279">
          <cell r="B10279" t="str">
            <v>25011556</v>
          </cell>
          <cell r="C10279" t="str">
            <v>N1</v>
          </cell>
          <cell r="D10279">
            <v>38</v>
          </cell>
        </row>
        <row r="10280">
          <cell r="B10280" t="str">
            <v>25011557</v>
          </cell>
          <cell r="C10280" t="str">
            <v>N1</v>
          </cell>
          <cell r="D10280">
            <v>48</v>
          </cell>
        </row>
        <row r="10281">
          <cell r="B10281" t="str">
            <v>25011558</v>
          </cell>
          <cell r="C10281" t="str">
            <v>N1</v>
          </cell>
          <cell r="D10281">
            <v>50</v>
          </cell>
        </row>
        <row r="10282">
          <cell r="B10282" t="str">
            <v>25011559</v>
          </cell>
          <cell r="C10282" t="str">
            <v>N1</v>
          </cell>
          <cell r="D10282">
            <v>22</v>
          </cell>
        </row>
        <row r="10283">
          <cell r="B10283" t="str">
            <v>25011560</v>
          </cell>
          <cell r="C10283" t="str">
            <v>N1</v>
          </cell>
          <cell r="D10283">
            <v>62</v>
          </cell>
        </row>
        <row r="10284">
          <cell r="B10284" t="str">
            <v>25011561</v>
          </cell>
          <cell r="C10284" t="str">
            <v>N1</v>
          </cell>
          <cell r="D10284">
            <v>48</v>
          </cell>
        </row>
        <row r="10285">
          <cell r="B10285" t="str">
            <v>25011562</v>
          </cell>
          <cell r="C10285" t="str">
            <v>N1</v>
          </cell>
          <cell r="D10285">
            <v>24</v>
          </cell>
        </row>
        <row r="10286">
          <cell r="B10286" t="str">
            <v>25011563</v>
          </cell>
          <cell r="C10286" t="str">
            <v>N1</v>
          </cell>
          <cell r="D10286">
            <v>62</v>
          </cell>
        </row>
        <row r="10287">
          <cell r="B10287" t="str">
            <v>25011564</v>
          </cell>
          <cell r="C10287" t="str">
            <v>N1</v>
          </cell>
          <cell r="D10287">
            <v>62</v>
          </cell>
        </row>
        <row r="10288">
          <cell r="B10288" t="str">
            <v>25011565</v>
          </cell>
          <cell r="C10288" t="str">
            <v>N1</v>
          </cell>
          <cell r="D10288">
            <v>54</v>
          </cell>
        </row>
        <row r="10289">
          <cell r="B10289" t="str">
            <v>25011566</v>
          </cell>
          <cell r="C10289" t="str">
            <v>N1</v>
          </cell>
          <cell r="D10289">
            <v>48</v>
          </cell>
        </row>
        <row r="10290">
          <cell r="B10290" t="str">
            <v>25011567</v>
          </cell>
          <cell r="C10290" t="str">
            <v>N1</v>
          </cell>
          <cell r="D10290">
            <v>56</v>
          </cell>
        </row>
        <row r="10291">
          <cell r="B10291" t="str">
            <v>25011568</v>
          </cell>
          <cell r="C10291" t="str">
            <v>N1</v>
          </cell>
          <cell r="D10291">
            <v>42</v>
          </cell>
        </row>
        <row r="10292">
          <cell r="B10292" t="str">
            <v>25011569</v>
          </cell>
          <cell r="C10292" t="str">
            <v>N1</v>
          </cell>
          <cell r="D10292">
            <v>38</v>
          </cell>
        </row>
        <row r="10293">
          <cell r="B10293" t="str">
            <v>25011658</v>
          </cell>
          <cell r="C10293" t="str">
            <v>N1</v>
          </cell>
          <cell r="D10293">
            <v>70</v>
          </cell>
        </row>
        <row r="10294">
          <cell r="B10294" t="str">
            <v>25011659</v>
          </cell>
          <cell r="C10294" t="str">
            <v>N1</v>
          </cell>
          <cell r="D10294">
            <v>34</v>
          </cell>
        </row>
        <row r="10295">
          <cell r="B10295" t="str">
            <v>25011660</v>
          </cell>
          <cell r="C10295" t="str">
            <v>N1</v>
          </cell>
          <cell r="D10295">
            <v>40</v>
          </cell>
        </row>
        <row r="10296">
          <cell r="B10296" t="str">
            <v>25011661</v>
          </cell>
          <cell r="C10296" t="str">
            <v>N1</v>
          </cell>
          <cell r="D10296">
            <v>44</v>
          </cell>
        </row>
        <row r="10297">
          <cell r="B10297" t="str">
            <v>25011662</v>
          </cell>
          <cell r="C10297" t="str">
            <v>N1</v>
          </cell>
          <cell r="D10297">
            <v>38</v>
          </cell>
        </row>
        <row r="10298">
          <cell r="B10298" t="str">
            <v>25011663</v>
          </cell>
          <cell r="C10298" t="str">
            <v>N1</v>
          </cell>
          <cell r="D10298">
            <v>22</v>
          </cell>
        </row>
        <row r="10299">
          <cell r="B10299" t="str">
            <v>25011664</v>
          </cell>
          <cell r="C10299" t="str">
            <v>N1</v>
          </cell>
          <cell r="D10299">
            <v>36</v>
          </cell>
        </row>
        <row r="10300">
          <cell r="B10300" t="str">
            <v>25011665</v>
          </cell>
          <cell r="C10300" t="str">
            <v>N1</v>
          </cell>
          <cell r="D10300">
            <v>60</v>
          </cell>
        </row>
        <row r="10301">
          <cell r="B10301" t="str">
            <v>25011666</v>
          </cell>
          <cell r="C10301" t="str">
            <v>N1</v>
          </cell>
          <cell r="D10301">
            <v>36</v>
          </cell>
        </row>
        <row r="10302">
          <cell r="B10302" t="str">
            <v>25011667</v>
          </cell>
          <cell r="C10302" t="str">
            <v>N1</v>
          </cell>
          <cell r="D10302">
            <v>56</v>
          </cell>
        </row>
        <row r="10303">
          <cell r="B10303" t="str">
            <v>25011668</v>
          </cell>
          <cell r="C10303" t="str">
            <v>N1</v>
          </cell>
          <cell r="D10303">
            <v>44</v>
          </cell>
        </row>
        <row r="10304">
          <cell r="B10304" t="str">
            <v>25011669</v>
          </cell>
          <cell r="C10304" t="str">
            <v>N1</v>
          </cell>
          <cell r="D10304">
            <v>30</v>
          </cell>
        </row>
        <row r="10305">
          <cell r="B10305" t="str">
            <v>25011670</v>
          </cell>
          <cell r="C10305" t="str">
            <v>N1</v>
          </cell>
          <cell r="D10305">
            <v>38</v>
          </cell>
        </row>
        <row r="10306">
          <cell r="B10306" t="str">
            <v>25011671</v>
          </cell>
          <cell r="C10306" t="str">
            <v>N1</v>
          </cell>
          <cell r="D10306">
            <v>40</v>
          </cell>
        </row>
        <row r="10307">
          <cell r="B10307" t="str">
            <v>25011672</v>
          </cell>
          <cell r="C10307" t="str">
            <v>N1</v>
          </cell>
          <cell r="D10307">
            <v>36</v>
          </cell>
        </row>
        <row r="10308">
          <cell r="B10308" t="str">
            <v>25011673</v>
          </cell>
          <cell r="C10308" t="str">
            <v>N1</v>
          </cell>
          <cell r="D10308">
            <v>52</v>
          </cell>
        </row>
        <row r="10309">
          <cell r="B10309" t="str">
            <v>25011674</v>
          </cell>
          <cell r="C10309" t="str">
            <v>N1</v>
          </cell>
          <cell r="D10309">
            <v>42</v>
          </cell>
        </row>
        <row r="10310">
          <cell r="B10310" t="str">
            <v>25011675</v>
          </cell>
          <cell r="C10310" t="str">
            <v>N1</v>
          </cell>
          <cell r="D10310">
            <v>48</v>
          </cell>
        </row>
        <row r="10311">
          <cell r="B10311" t="str">
            <v>25011676</v>
          </cell>
          <cell r="C10311" t="str">
            <v>N1</v>
          </cell>
          <cell r="D10311">
            <v>44</v>
          </cell>
        </row>
        <row r="10312">
          <cell r="B10312" t="str">
            <v>25011677</v>
          </cell>
          <cell r="C10312" t="str">
            <v>N1</v>
          </cell>
          <cell r="D10312">
            <v>76</v>
          </cell>
        </row>
        <row r="10313">
          <cell r="B10313" t="str">
            <v>25011678</v>
          </cell>
          <cell r="C10313" t="str">
            <v>N1</v>
          </cell>
          <cell r="D10313">
            <v>68</v>
          </cell>
        </row>
        <row r="10314">
          <cell r="B10314" t="str">
            <v>25011679</v>
          </cell>
          <cell r="C10314" t="str">
            <v>N1</v>
          </cell>
          <cell r="D10314">
            <v>50</v>
          </cell>
        </row>
        <row r="10315">
          <cell r="B10315" t="str">
            <v>25011680</v>
          </cell>
          <cell r="C10315" t="str">
            <v>N1</v>
          </cell>
          <cell r="D10315">
            <v>16</v>
          </cell>
        </row>
        <row r="10316">
          <cell r="B10316" t="str">
            <v>25011681</v>
          </cell>
          <cell r="C10316" t="str">
            <v>N1</v>
          </cell>
          <cell r="D10316">
            <v>40</v>
          </cell>
        </row>
        <row r="10317">
          <cell r="B10317" t="str">
            <v>25011682</v>
          </cell>
          <cell r="C10317" t="str">
            <v>N1</v>
          </cell>
          <cell r="D10317">
            <v>34</v>
          </cell>
        </row>
        <row r="10318">
          <cell r="B10318" t="str">
            <v>25011683</v>
          </cell>
          <cell r="C10318" t="str">
            <v>N1</v>
          </cell>
          <cell r="D10318">
            <v>60</v>
          </cell>
        </row>
        <row r="10319">
          <cell r="B10319" t="str">
            <v>25011684</v>
          </cell>
          <cell r="C10319" t="str">
            <v>N1</v>
          </cell>
          <cell r="D10319">
            <v>26</v>
          </cell>
        </row>
        <row r="10320">
          <cell r="B10320" t="str">
            <v>25011685</v>
          </cell>
          <cell r="C10320" t="str">
            <v>N1</v>
          </cell>
          <cell r="D10320">
            <v>78</v>
          </cell>
        </row>
        <row r="10321">
          <cell r="B10321" t="str">
            <v>25011686</v>
          </cell>
          <cell r="C10321" t="str">
            <v>N1</v>
          </cell>
          <cell r="D10321">
            <v>40</v>
          </cell>
        </row>
        <row r="10322">
          <cell r="B10322" t="str">
            <v>25011687</v>
          </cell>
          <cell r="C10322" t="str">
            <v>N1</v>
          </cell>
          <cell r="D10322">
            <v>36</v>
          </cell>
        </row>
        <row r="10323">
          <cell r="B10323" t="str">
            <v>25011688</v>
          </cell>
          <cell r="C10323" t="str">
            <v>N1</v>
          </cell>
          <cell r="D10323">
            <v>50</v>
          </cell>
        </row>
        <row r="10324">
          <cell r="B10324" t="str">
            <v>25011689</v>
          </cell>
          <cell r="C10324" t="str">
            <v>N1</v>
          </cell>
          <cell r="D10324">
            <v>32</v>
          </cell>
        </row>
        <row r="10325">
          <cell r="B10325" t="str">
            <v>25011690</v>
          </cell>
          <cell r="C10325" t="str">
            <v>N1</v>
          </cell>
          <cell r="D10325">
            <v>26</v>
          </cell>
        </row>
        <row r="10326">
          <cell r="B10326" t="str">
            <v>25011691</v>
          </cell>
          <cell r="C10326" t="str">
            <v>N1</v>
          </cell>
          <cell r="D10326">
            <v>36</v>
          </cell>
        </row>
        <row r="10327">
          <cell r="B10327" t="str">
            <v>25011692</v>
          </cell>
          <cell r="C10327" t="str">
            <v>N1</v>
          </cell>
          <cell r="D10327">
            <v>40</v>
          </cell>
        </row>
        <row r="10328">
          <cell r="B10328" t="str">
            <v>25011693</v>
          </cell>
          <cell r="C10328" t="str">
            <v>N1</v>
          </cell>
          <cell r="D10328">
            <v>78</v>
          </cell>
        </row>
        <row r="10329">
          <cell r="B10329" t="str">
            <v>25011694</v>
          </cell>
          <cell r="C10329" t="str">
            <v>N1</v>
          </cell>
          <cell r="D10329">
            <v>36</v>
          </cell>
        </row>
        <row r="10330">
          <cell r="B10330" t="str">
            <v>25011695</v>
          </cell>
          <cell r="C10330" t="str">
            <v>N1</v>
          </cell>
          <cell r="D10330">
            <v>26</v>
          </cell>
        </row>
        <row r="10331">
          <cell r="B10331" t="str">
            <v>25011696</v>
          </cell>
          <cell r="C10331" t="str">
            <v>N1</v>
          </cell>
          <cell r="D10331">
            <v>30</v>
          </cell>
        </row>
        <row r="10332">
          <cell r="B10332" t="str">
            <v>25011697</v>
          </cell>
          <cell r="C10332" t="str">
            <v>N1</v>
          </cell>
          <cell r="D10332">
            <v>28</v>
          </cell>
        </row>
        <row r="10333">
          <cell r="B10333" t="str">
            <v>25011698</v>
          </cell>
          <cell r="C10333" t="str">
            <v>N1</v>
          </cell>
          <cell r="D10333">
            <v>26</v>
          </cell>
        </row>
        <row r="10334">
          <cell r="B10334" t="str">
            <v>25011699</v>
          </cell>
          <cell r="C10334" t="str">
            <v>N1</v>
          </cell>
          <cell r="D10334">
            <v>34</v>
          </cell>
        </row>
        <row r="10335">
          <cell r="B10335" t="str">
            <v>25011700</v>
          </cell>
          <cell r="C10335" t="str">
            <v>N1</v>
          </cell>
          <cell r="D10335">
            <v>40</v>
          </cell>
        </row>
        <row r="10336">
          <cell r="B10336" t="str">
            <v>25011701</v>
          </cell>
          <cell r="C10336" t="str">
            <v>N1</v>
          </cell>
          <cell r="D10336">
            <v>48</v>
          </cell>
        </row>
        <row r="10337">
          <cell r="B10337" t="str">
            <v>25011702</v>
          </cell>
          <cell r="C10337" t="str">
            <v>N1</v>
          </cell>
          <cell r="D10337">
            <v>36</v>
          </cell>
        </row>
        <row r="10338">
          <cell r="B10338" t="str">
            <v>25011703</v>
          </cell>
          <cell r="C10338" t="str">
            <v>N1</v>
          </cell>
          <cell r="D10338">
            <v>44</v>
          </cell>
        </row>
        <row r="10339">
          <cell r="B10339" t="str">
            <v>25011704</v>
          </cell>
          <cell r="C10339" t="str">
            <v>N1</v>
          </cell>
          <cell r="D10339">
            <v>46</v>
          </cell>
        </row>
        <row r="10340">
          <cell r="B10340" t="str">
            <v>25011705</v>
          </cell>
          <cell r="C10340" t="str">
            <v>N1</v>
          </cell>
          <cell r="D10340">
            <v>38</v>
          </cell>
        </row>
        <row r="10341">
          <cell r="B10341" t="str">
            <v>25011706</v>
          </cell>
          <cell r="C10341" t="str">
            <v>N1</v>
          </cell>
          <cell r="D10341">
            <v>60</v>
          </cell>
        </row>
        <row r="10342">
          <cell r="B10342" t="str">
            <v>25011707</v>
          </cell>
          <cell r="C10342" t="str">
            <v>N1</v>
          </cell>
          <cell r="D10342">
            <v>54</v>
          </cell>
        </row>
        <row r="10343">
          <cell r="B10343" t="str">
            <v>25011708</v>
          </cell>
          <cell r="C10343" t="str">
            <v>N1</v>
          </cell>
          <cell r="D10343">
            <v>70</v>
          </cell>
        </row>
        <row r="10344">
          <cell r="B10344" t="str">
            <v>25011709</v>
          </cell>
          <cell r="C10344" t="str">
            <v>N1</v>
          </cell>
          <cell r="D10344">
            <v>34</v>
          </cell>
        </row>
        <row r="10345">
          <cell r="B10345" t="str">
            <v>25011710</v>
          </cell>
          <cell r="C10345" t="str">
            <v>N1</v>
          </cell>
          <cell r="D10345">
            <v>32</v>
          </cell>
        </row>
        <row r="10346">
          <cell r="B10346" t="str">
            <v>25011711</v>
          </cell>
          <cell r="C10346" t="str">
            <v>N1</v>
          </cell>
          <cell r="D10346">
            <v>46</v>
          </cell>
        </row>
        <row r="10347">
          <cell r="B10347" t="str">
            <v>25011712</v>
          </cell>
          <cell r="C10347" t="str">
            <v>N1</v>
          </cell>
          <cell r="D10347">
            <v>76</v>
          </cell>
        </row>
        <row r="10348">
          <cell r="B10348" t="str">
            <v>25011713</v>
          </cell>
          <cell r="C10348" t="str">
            <v>N1</v>
          </cell>
          <cell r="D10348">
            <v>52</v>
          </cell>
        </row>
        <row r="10349">
          <cell r="B10349" t="str">
            <v>25011714</v>
          </cell>
          <cell r="C10349" t="str">
            <v>N1</v>
          </cell>
          <cell r="D10349">
            <v>24</v>
          </cell>
        </row>
        <row r="10350">
          <cell r="B10350" t="str">
            <v>25011715</v>
          </cell>
          <cell r="C10350" t="str">
            <v>N1</v>
          </cell>
          <cell r="D10350">
            <v>20</v>
          </cell>
        </row>
        <row r="10351">
          <cell r="B10351" t="str">
            <v>25011716</v>
          </cell>
          <cell r="C10351" t="str">
            <v>N1</v>
          </cell>
          <cell r="D10351">
            <v>34</v>
          </cell>
        </row>
        <row r="10352">
          <cell r="B10352" t="str">
            <v>25011717</v>
          </cell>
          <cell r="C10352" t="str">
            <v>N1</v>
          </cell>
          <cell r="D10352">
            <v>32</v>
          </cell>
        </row>
        <row r="10353">
          <cell r="B10353" t="str">
            <v>25011718</v>
          </cell>
          <cell r="C10353" t="str">
            <v>N1</v>
          </cell>
          <cell r="D10353">
            <v>50</v>
          </cell>
        </row>
        <row r="10354">
          <cell r="B10354" t="str">
            <v>25011719</v>
          </cell>
          <cell r="C10354" t="str">
            <v>N1</v>
          </cell>
          <cell r="D10354">
            <v>26</v>
          </cell>
        </row>
        <row r="10355">
          <cell r="B10355" t="str">
            <v>25011720</v>
          </cell>
          <cell r="C10355" t="str">
            <v>N1</v>
          </cell>
          <cell r="D10355">
            <v>38</v>
          </cell>
        </row>
        <row r="10356">
          <cell r="B10356" t="str">
            <v>25011721</v>
          </cell>
          <cell r="C10356" t="str">
            <v>N1</v>
          </cell>
          <cell r="D10356">
            <v>18</v>
          </cell>
        </row>
        <row r="10357">
          <cell r="B10357" t="str">
            <v>25011722</v>
          </cell>
          <cell r="C10357" t="str">
            <v>N1</v>
          </cell>
          <cell r="D10357">
            <v>40</v>
          </cell>
        </row>
        <row r="10358">
          <cell r="B10358" t="str">
            <v>25011723</v>
          </cell>
          <cell r="C10358" t="str">
            <v>N1</v>
          </cell>
          <cell r="D10358">
            <v>30</v>
          </cell>
        </row>
        <row r="10359">
          <cell r="B10359" t="str">
            <v>25011724</v>
          </cell>
          <cell r="C10359" t="str">
            <v>N1</v>
          </cell>
          <cell r="D10359">
            <v>68</v>
          </cell>
        </row>
        <row r="10360">
          <cell r="B10360" t="str">
            <v>25011725</v>
          </cell>
          <cell r="C10360" t="str">
            <v>N1</v>
          </cell>
          <cell r="D10360">
            <v>44</v>
          </cell>
        </row>
        <row r="10361">
          <cell r="B10361" t="str">
            <v>25011726</v>
          </cell>
          <cell r="C10361" t="str">
            <v>N1</v>
          </cell>
          <cell r="D10361">
            <v>28</v>
          </cell>
        </row>
        <row r="10362">
          <cell r="B10362" t="str">
            <v>25011727</v>
          </cell>
          <cell r="C10362" t="str">
            <v>N1</v>
          </cell>
          <cell r="D10362">
            <v>40</v>
          </cell>
        </row>
        <row r="10363">
          <cell r="B10363" t="str">
            <v>25011728</v>
          </cell>
          <cell r="C10363" t="str">
            <v>N1</v>
          </cell>
          <cell r="D10363">
            <v>46</v>
          </cell>
        </row>
        <row r="10364">
          <cell r="B10364" t="str">
            <v>25011729</v>
          </cell>
          <cell r="C10364" t="str">
            <v>N1</v>
          </cell>
          <cell r="D10364">
            <v>38</v>
          </cell>
        </row>
        <row r="10365">
          <cell r="B10365" t="str">
            <v>25011730</v>
          </cell>
          <cell r="C10365" t="str">
            <v>N1</v>
          </cell>
          <cell r="D10365">
            <v>44</v>
          </cell>
        </row>
        <row r="10366">
          <cell r="B10366" t="str">
            <v>25011731</v>
          </cell>
          <cell r="C10366" t="str">
            <v>N1</v>
          </cell>
          <cell r="D10366">
            <v>52</v>
          </cell>
        </row>
        <row r="10367">
          <cell r="B10367" t="str">
            <v>25011732</v>
          </cell>
          <cell r="C10367" t="str">
            <v>N1</v>
          </cell>
          <cell r="D10367">
            <v>24</v>
          </cell>
        </row>
        <row r="10368">
          <cell r="B10368" t="str">
            <v>25011733</v>
          </cell>
          <cell r="C10368" t="str">
            <v>N1</v>
          </cell>
          <cell r="D10368">
            <v>60</v>
          </cell>
        </row>
        <row r="10369">
          <cell r="B10369" t="str">
            <v>25011734</v>
          </cell>
          <cell r="C10369" t="str">
            <v>N1</v>
          </cell>
          <cell r="D10369">
            <v>44</v>
          </cell>
        </row>
        <row r="10370">
          <cell r="B10370" t="str">
            <v>25011735</v>
          </cell>
          <cell r="C10370" t="str">
            <v>N1</v>
          </cell>
          <cell r="D10370">
            <v>58</v>
          </cell>
        </row>
        <row r="10371">
          <cell r="B10371" t="str">
            <v>25011736</v>
          </cell>
          <cell r="C10371" t="str">
            <v>N1</v>
          </cell>
          <cell r="D10371">
            <v>84</v>
          </cell>
        </row>
        <row r="10372">
          <cell r="B10372" t="str">
            <v>25011737</v>
          </cell>
          <cell r="C10372" t="str">
            <v>N1</v>
          </cell>
          <cell r="D10372">
            <v>44</v>
          </cell>
        </row>
        <row r="10373">
          <cell r="B10373" t="str">
            <v>25011738</v>
          </cell>
          <cell r="C10373" t="str">
            <v>N1</v>
          </cell>
          <cell r="D10373">
            <v>84</v>
          </cell>
        </row>
        <row r="10374">
          <cell r="B10374" t="str">
            <v>25011739</v>
          </cell>
          <cell r="C10374" t="str">
            <v>N1</v>
          </cell>
          <cell r="D10374">
            <v>56</v>
          </cell>
        </row>
        <row r="10375">
          <cell r="B10375" t="str">
            <v>25011740</v>
          </cell>
          <cell r="C10375" t="str">
            <v>N1</v>
          </cell>
          <cell r="D10375">
            <v>30</v>
          </cell>
        </row>
        <row r="10376">
          <cell r="B10376" t="str">
            <v>25011741</v>
          </cell>
          <cell r="C10376" t="str">
            <v>N1</v>
          </cell>
          <cell r="D10376">
            <v>44</v>
          </cell>
        </row>
        <row r="10377">
          <cell r="B10377" t="str">
            <v>25011742</v>
          </cell>
          <cell r="C10377" t="str">
            <v>N1</v>
          </cell>
          <cell r="D10377">
            <v>42</v>
          </cell>
        </row>
        <row r="10378">
          <cell r="B10378" t="str">
            <v>25011743</v>
          </cell>
          <cell r="C10378" t="str">
            <v>N1</v>
          </cell>
          <cell r="D10378">
            <v>34</v>
          </cell>
        </row>
        <row r="10379">
          <cell r="B10379" t="str">
            <v>25011744</v>
          </cell>
          <cell r="C10379" t="str">
            <v>N1</v>
          </cell>
          <cell r="D10379">
            <v>32</v>
          </cell>
        </row>
        <row r="10380">
          <cell r="B10380" t="str">
            <v>25011745</v>
          </cell>
          <cell r="C10380" t="str">
            <v>N1</v>
          </cell>
          <cell r="D10380">
            <v>46</v>
          </cell>
        </row>
        <row r="10381">
          <cell r="B10381" t="str">
            <v>25011746</v>
          </cell>
          <cell r="C10381" t="str">
            <v>N1</v>
          </cell>
          <cell r="D10381">
            <v>28</v>
          </cell>
        </row>
        <row r="10382">
          <cell r="B10382" t="str">
            <v>25011747</v>
          </cell>
          <cell r="C10382" t="str">
            <v>N1</v>
          </cell>
          <cell r="D10382">
            <v>66</v>
          </cell>
        </row>
        <row r="10383">
          <cell r="B10383" t="str">
            <v>25011748</v>
          </cell>
          <cell r="C10383" t="str">
            <v>N1</v>
          </cell>
          <cell r="D10383">
            <v>26</v>
          </cell>
        </row>
        <row r="10384">
          <cell r="B10384" t="str">
            <v>25011749</v>
          </cell>
          <cell r="C10384" t="str">
            <v>N1</v>
          </cell>
          <cell r="D10384">
            <v>34</v>
          </cell>
        </row>
        <row r="10385">
          <cell r="B10385" t="str">
            <v>25011750</v>
          </cell>
          <cell r="C10385" t="str">
            <v>N1</v>
          </cell>
          <cell r="D10385">
            <v>74</v>
          </cell>
        </row>
        <row r="10386">
          <cell r="B10386" t="str">
            <v>25011751</v>
          </cell>
          <cell r="C10386" t="str">
            <v>N1</v>
          </cell>
          <cell r="D10386">
            <v>60</v>
          </cell>
        </row>
        <row r="10387">
          <cell r="B10387" t="str">
            <v>25011752</v>
          </cell>
          <cell r="C10387" t="str">
            <v>N1</v>
          </cell>
          <cell r="D10387">
            <v>32</v>
          </cell>
        </row>
        <row r="10388">
          <cell r="B10388" t="str">
            <v>25011753</v>
          </cell>
          <cell r="C10388" t="str">
            <v>N1</v>
          </cell>
          <cell r="D10388">
            <v>44</v>
          </cell>
        </row>
        <row r="10389">
          <cell r="B10389" t="str">
            <v>25011754</v>
          </cell>
          <cell r="C10389" t="str">
            <v>N1</v>
          </cell>
          <cell r="D10389">
            <v>60</v>
          </cell>
        </row>
        <row r="10390">
          <cell r="B10390" t="str">
            <v>25011755</v>
          </cell>
          <cell r="C10390" t="str">
            <v>N1</v>
          </cell>
          <cell r="D10390">
            <v>28</v>
          </cell>
        </row>
        <row r="10391">
          <cell r="B10391" t="str">
            <v>25011756</v>
          </cell>
          <cell r="C10391" t="str">
            <v>N1</v>
          </cell>
          <cell r="D10391">
            <v>42</v>
          </cell>
        </row>
        <row r="10392">
          <cell r="B10392" t="str">
            <v>25011757</v>
          </cell>
          <cell r="C10392" t="str">
            <v>N1</v>
          </cell>
          <cell r="D10392">
            <v>62</v>
          </cell>
        </row>
        <row r="10393">
          <cell r="B10393" t="str">
            <v>25011758</v>
          </cell>
          <cell r="C10393" t="str">
            <v>N1</v>
          </cell>
          <cell r="D10393">
            <v>52</v>
          </cell>
        </row>
        <row r="10394">
          <cell r="B10394" t="str">
            <v>25011759</v>
          </cell>
          <cell r="C10394" t="str">
            <v>N1</v>
          </cell>
          <cell r="D10394">
            <v>24</v>
          </cell>
        </row>
        <row r="10395">
          <cell r="B10395" t="str">
            <v>25011760</v>
          </cell>
          <cell r="C10395" t="str">
            <v>N1</v>
          </cell>
          <cell r="D10395">
            <v>26</v>
          </cell>
        </row>
        <row r="10396">
          <cell r="B10396" t="str">
            <v>25011761</v>
          </cell>
          <cell r="C10396" t="str">
            <v>N1</v>
          </cell>
          <cell r="D10396">
            <v>36</v>
          </cell>
        </row>
        <row r="10397">
          <cell r="B10397" t="str">
            <v>25011762</v>
          </cell>
          <cell r="C10397" t="str">
            <v>N1</v>
          </cell>
          <cell r="D10397">
            <v>34</v>
          </cell>
        </row>
        <row r="10398">
          <cell r="B10398" t="str">
            <v>25011763</v>
          </cell>
          <cell r="C10398" t="str">
            <v>N1</v>
          </cell>
          <cell r="D10398">
            <v>44</v>
          </cell>
        </row>
        <row r="10399">
          <cell r="B10399" t="str">
            <v>25011764</v>
          </cell>
          <cell r="C10399" t="str">
            <v>N1</v>
          </cell>
          <cell r="D10399">
            <v>40</v>
          </cell>
        </row>
        <row r="10400">
          <cell r="B10400" t="str">
            <v>25011765</v>
          </cell>
          <cell r="C10400" t="str">
            <v>N1</v>
          </cell>
          <cell r="D10400">
            <v>32</v>
          </cell>
        </row>
        <row r="10401">
          <cell r="B10401" t="str">
            <v>25011766</v>
          </cell>
          <cell r="C10401" t="str">
            <v>N1</v>
          </cell>
          <cell r="D10401">
            <v>34</v>
          </cell>
        </row>
        <row r="10402">
          <cell r="B10402" t="str">
            <v>25011767</v>
          </cell>
          <cell r="C10402" t="str">
            <v>N1</v>
          </cell>
          <cell r="D10402">
            <v>30</v>
          </cell>
        </row>
        <row r="10403">
          <cell r="B10403" t="str">
            <v>25011768</v>
          </cell>
          <cell r="C10403" t="str">
            <v>N1</v>
          </cell>
          <cell r="D10403">
            <v>46</v>
          </cell>
        </row>
        <row r="10404">
          <cell r="B10404" t="str">
            <v>25011769</v>
          </cell>
          <cell r="C10404" t="str">
            <v>N1</v>
          </cell>
          <cell r="D10404">
            <v>54</v>
          </cell>
        </row>
        <row r="10405">
          <cell r="B10405" t="str">
            <v>25011770</v>
          </cell>
          <cell r="C10405" t="str">
            <v>N1</v>
          </cell>
          <cell r="D10405">
            <v>26</v>
          </cell>
        </row>
        <row r="10406">
          <cell r="B10406" t="str">
            <v>25011771</v>
          </cell>
          <cell r="C10406" t="str">
            <v>N1</v>
          </cell>
          <cell r="D10406">
            <v>56</v>
          </cell>
        </row>
        <row r="10407">
          <cell r="B10407" t="str">
            <v>25011772</v>
          </cell>
          <cell r="C10407" t="str">
            <v>N1</v>
          </cell>
          <cell r="D10407">
            <v>30</v>
          </cell>
        </row>
        <row r="10408">
          <cell r="B10408" t="str">
            <v>25011773</v>
          </cell>
          <cell r="C10408" t="str">
            <v>N1</v>
          </cell>
          <cell r="D10408">
            <v>40</v>
          </cell>
        </row>
        <row r="10409">
          <cell r="B10409" t="str">
            <v>25011774</v>
          </cell>
          <cell r="C10409" t="str">
            <v>N1</v>
          </cell>
          <cell r="D10409">
            <v>34</v>
          </cell>
        </row>
        <row r="10410">
          <cell r="B10410" t="str">
            <v>25011775</v>
          </cell>
          <cell r="C10410" t="str">
            <v>N1</v>
          </cell>
          <cell r="D10410">
            <v>34</v>
          </cell>
        </row>
        <row r="10411">
          <cell r="B10411" t="str">
            <v>25011776</v>
          </cell>
          <cell r="C10411" t="str">
            <v>N1</v>
          </cell>
          <cell r="D10411">
            <v>26</v>
          </cell>
        </row>
        <row r="10412">
          <cell r="B10412" t="str">
            <v>25011777</v>
          </cell>
          <cell r="C10412" t="str">
            <v>N1</v>
          </cell>
          <cell r="D10412">
            <v>32</v>
          </cell>
        </row>
        <row r="10413">
          <cell r="B10413" t="str">
            <v>25011778</v>
          </cell>
          <cell r="C10413" t="str">
            <v>N1</v>
          </cell>
          <cell r="D10413">
            <v>34</v>
          </cell>
        </row>
        <row r="10414">
          <cell r="B10414" t="str">
            <v>25011779</v>
          </cell>
          <cell r="C10414" t="str">
            <v>N1</v>
          </cell>
          <cell r="D10414">
            <v>28</v>
          </cell>
        </row>
        <row r="10415">
          <cell r="B10415" t="str">
            <v>25011780</v>
          </cell>
          <cell r="C10415" t="str">
            <v>N1</v>
          </cell>
          <cell r="D10415">
            <v>36</v>
          </cell>
        </row>
        <row r="10416">
          <cell r="B10416" t="str">
            <v>25011781</v>
          </cell>
          <cell r="C10416" t="str">
            <v>N1</v>
          </cell>
          <cell r="D10416">
            <v>18</v>
          </cell>
        </row>
        <row r="10417">
          <cell r="B10417" t="str">
            <v>25011782</v>
          </cell>
          <cell r="C10417" t="str">
            <v>N1</v>
          </cell>
          <cell r="D10417">
            <v>38</v>
          </cell>
        </row>
        <row r="10418">
          <cell r="B10418" t="str">
            <v>25011783</v>
          </cell>
          <cell r="C10418" t="str">
            <v>N1</v>
          </cell>
          <cell r="D10418">
            <v>46</v>
          </cell>
        </row>
        <row r="10419">
          <cell r="B10419" t="str">
            <v>25011784</v>
          </cell>
          <cell r="C10419" t="str">
            <v>N1</v>
          </cell>
          <cell r="D10419">
            <v>24</v>
          </cell>
        </row>
        <row r="10420">
          <cell r="B10420" t="str">
            <v>25011785</v>
          </cell>
          <cell r="C10420" t="str">
            <v>N1</v>
          </cell>
          <cell r="D10420">
            <v>34</v>
          </cell>
        </row>
        <row r="10421">
          <cell r="B10421" t="str">
            <v>25011786</v>
          </cell>
          <cell r="C10421" t="str">
            <v>N1</v>
          </cell>
          <cell r="D10421">
            <v>44</v>
          </cell>
        </row>
        <row r="10422">
          <cell r="B10422" t="str">
            <v>25011787</v>
          </cell>
          <cell r="C10422" t="str">
            <v>N1</v>
          </cell>
          <cell r="D10422">
            <v>38</v>
          </cell>
        </row>
        <row r="10423">
          <cell r="B10423" t="str">
            <v>25011788</v>
          </cell>
          <cell r="C10423" t="str">
            <v>N1</v>
          </cell>
          <cell r="D10423">
            <v>44</v>
          </cell>
        </row>
        <row r="10424">
          <cell r="B10424" t="str">
            <v>25011789</v>
          </cell>
          <cell r="C10424" t="str">
            <v>N1</v>
          </cell>
          <cell r="D10424">
            <v>46</v>
          </cell>
        </row>
        <row r="10425">
          <cell r="B10425" t="str">
            <v>25011790</v>
          </cell>
          <cell r="C10425" t="str">
            <v>N1</v>
          </cell>
          <cell r="D10425">
            <v>48</v>
          </cell>
        </row>
        <row r="10426">
          <cell r="B10426" t="str">
            <v>25011791</v>
          </cell>
          <cell r="C10426" t="str">
            <v>N1</v>
          </cell>
          <cell r="D10426">
            <v>36</v>
          </cell>
        </row>
        <row r="10427">
          <cell r="B10427" t="str">
            <v>25011792</v>
          </cell>
          <cell r="C10427" t="str">
            <v>N1</v>
          </cell>
          <cell r="D10427">
            <v>40</v>
          </cell>
        </row>
        <row r="10428">
          <cell r="B10428" t="str">
            <v>25011793</v>
          </cell>
          <cell r="C10428" t="str">
            <v>N1</v>
          </cell>
          <cell r="D10428">
            <v>52</v>
          </cell>
        </row>
        <row r="10429">
          <cell r="B10429" t="str">
            <v>25011794</v>
          </cell>
          <cell r="C10429" t="str">
            <v>N1</v>
          </cell>
          <cell r="D10429">
            <v>54</v>
          </cell>
        </row>
        <row r="10430">
          <cell r="B10430" t="str">
            <v>25011795</v>
          </cell>
          <cell r="C10430" t="str">
            <v>N1</v>
          </cell>
          <cell r="D10430">
            <v>38</v>
          </cell>
        </row>
        <row r="10431">
          <cell r="B10431" t="str">
            <v>25011796</v>
          </cell>
          <cell r="C10431" t="str">
            <v>N1</v>
          </cell>
          <cell r="D10431">
            <v>18</v>
          </cell>
        </row>
        <row r="10432">
          <cell r="B10432" t="str">
            <v>25011797</v>
          </cell>
          <cell r="C10432" t="str">
            <v>N1</v>
          </cell>
          <cell r="D10432">
            <v>34</v>
          </cell>
        </row>
        <row r="10433">
          <cell r="B10433" t="str">
            <v>25011798</v>
          </cell>
          <cell r="C10433" t="str">
            <v>N1</v>
          </cell>
          <cell r="D10433">
            <v>32</v>
          </cell>
        </row>
        <row r="10434">
          <cell r="B10434" t="str">
            <v>25011799</v>
          </cell>
          <cell r="C10434" t="str">
            <v>N1</v>
          </cell>
          <cell r="D10434">
            <v>30</v>
          </cell>
        </row>
        <row r="10435">
          <cell r="B10435" t="str">
            <v>25011800</v>
          </cell>
          <cell r="C10435" t="str">
            <v>N1</v>
          </cell>
          <cell r="D10435">
            <v>58</v>
          </cell>
        </row>
        <row r="10436">
          <cell r="B10436" t="str">
            <v>25011801</v>
          </cell>
          <cell r="C10436" t="str">
            <v>N1</v>
          </cell>
          <cell r="D10436">
            <v>38</v>
          </cell>
        </row>
        <row r="10437">
          <cell r="B10437" t="str">
            <v>25011802</v>
          </cell>
          <cell r="C10437" t="str">
            <v>N1</v>
          </cell>
          <cell r="D10437">
            <v>28</v>
          </cell>
        </row>
        <row r="10438">
          <cell r="B10438" t="str">
            <v>25011803</v>
          </cell>
          <cell r="C10438" t="str">
            <v>N1</v>
          </cell>
          <cell r="D10438">
            <v>34</v>
          </cell>
        </row>
        <row r="10439">
          <cell r="B10439" t="str">
            <v>25011804</v>
          </cell>
          <cell r="C10439" t="str">
            <v>N1</v>
          </cell>
          <cell r="D10439">
            <v>28</v>
          </cell>
        </row>
        <row r="10440">
          <cell r="B10440" t="str">
            <v>25011805</v>
          </cell>
          <cell r="C10440" t="str">
            <v>N1</v>
          </cell>
          <cell r="D10440">
            <v>64</v>
          </cell>
        </row>
        <row r="10441">
          <cell r="B10441" t="str">
            <v>25011806</v>
          </cell>
          <cell r="C10441" t="str">
            <v>N1</v>
          </cell>
          <cell r="D10441">
            <v>30</v>
          </cell>
        </row>
        <row r="10442">
          <cell r="B10442" t="str">
            <v>25011807</v>
          </cell>
          <cell r="C10442" t="str">
            <v>N1</v>
          </cell>
          <cell r="D10442">
            <v>28</v>
          </cell>
        </row>
        <row r="10443">
          <cell r="B10443" t="str">
            <v>25011808</v>
          </cell>
          <cell r="C10443" t="str">
            <v>N1</v>
          </cell>
          <cell r="D10443">
            <v>46</v>
          </cell>
        </row>
        <row r="10444">
          <cell r="B10444" t="str">
            <v>25011809</v>
          </cell>
          <cell r="C10444" t="str">
            <v>N1</v>
          </cell>
          <cell r="D10444">
            <v>58</v>
          </cell>
        </row>
        <row r="10445">
          <cell r="B10445" t="str">
            <v>25011810</v>
          </cell>
          <cell r="C10445" t="str">
            <v>N1</v>
          </cell>
          <cell r="D10445">
            <v>56</v>
          </cell>
        </row>
        <row r="10446">
          <cell r="B10446" t="str">
            <v>25011811</v>
          </cell>
          <cell r="C10446" t="str">
            <v>N1</v>
          </cell>
          <cell r="D10446">
            <v>68</v>
          </cell>
        </row>
        <row r="10447">
          <cell r="B10447" t="str">
            <v>25011812</v>
          </cell>
          <cell r="C10447" t="str">
            <v>N1</v>
          </cell>
          <cell r="D10447">
            <v>44</v>
          </cell>
        </row>
        <row r="10448">
          <cell r="B10448" t="str">
            <v>25011813</v>
          </cell>
          <cell r="C10448" t="str">
            <v>N1</v>
          </cell>
          <cell r="D10448">
            <v>32</v>
          </cell>
        </row>
        <row r="10449">
          <cell r="B10449" t="str">
            <v>25011814</v>
          </cell>
          <cell r="C10449" t="str">
            <v>N1</v>
          </cell>
          <cell r="D10449">
            <v>54</v>
          </cell>
        </row>
        <row r="10450">
          <cell r="B10450" t="str">
            <v>25011815</v>
          </cell>
          <cell r="C10450" t="str">
            <v>N1</v>
          </cell>
          <cell r="D10450">
            <v>34</v>
          </cell>
        </row>
        <row r="10451">
          <cell r="B10451" t="str">
            <v>25011816</v>
          </cell>
          <cell r="C10451" t="str">
            <v>N1</v>
          </cell>
          <cell r="D10451">
            <v>0</v>
          </cell>
        </row>
        <row r="10452">
          <cell r="B10452" t="str">
            <v>25011817</v>
          </cell>
          <cell r="C10452" t="str">
            <v>N1</v>
          </cell>
          <cell r="D10452">
            <v>48</v>
          </cell>
        </row>
        <row r="10453">
          <cell r="B10453" t="str">
            <v>25011818</v>
          </cell>
          <cell r="C10453" t="str">
            <v>N1</v>
          </cell>
          <cell r="D10453">
            <v>38</v>
          </cell>
        </row>
        <row r="10454">
          <cell r="B10454" t="str">
            <v>25011819</v>
          </cell>
          <cell r="C10454" t="str">
            <v>N1</v>
          </cell>
          <cell r="D10454">
            <v>38</v>
          </cell>
        </row>
        <row r="10455">
          <cell r="B10455" t="str">
            <v>25011820</v>
          </cell>
          <cell r="C10455" t="str">
            <v>N1</v>
          </cell>
          <cell r="D10455">
            <v>22</v>
          </cell>
        </row>
        <row r="10456">
          <cell r="B10456" t="str">
            <v>25011821</v>
          </cell>
          <cell r="C10456" t="str">
            <v>N1</v>
          </cell>
          <cell r="D10456">
            <v>44</v>
          </cell>
        </row>
        <row r="10457">
          <cell r="B10457" t="str">
            <v>25011822</v>
          </cell>
          <cell r="C10457" t="str">
            <v>N1</v>
          </cell>
          <cell r="D10457">
            <v>32</v>
          </cell>
        </row>
        <row r="10458">
          <cell r="B10458" t="str">
            <v>25011823</v>
          </cell>
          <cell r="C10458" t="str">
            <v>N1</v>
          </cell>
          <cell r="D10458">
            <v>40</v>
          </cell>
        </row>
        <row r="10459">
          <cell r="B10459" t="str">
            <v>25011824</v>
          </cell>
          <cell r="C10459" t="str">
            <v>N1</v>
          </cell>
          <cell r="D10459">
            <v>36</v>
          </cell>
        </row>
        <row r="10460">
          <cell r="B10460" t="str">
            <v>25011825</v>
          </cell>
          <cell r="C10460" t="str">
            <v>N1</v>
          </cell>
          <cell r="D10460">
            <v>42</v>
          </cell>
        </row>
        <row r="10461">
          <cell r="B10461" t="str">
            <v>25011826</v>
          </cell>
          <cell r="C10461" t="str">
            <v>N1</v>
          </cell>
          <cell r="D10461">
            <v>52</v>
          </cell>
        </row>
        <row r="10462">
          <cell r="B10462" t="str">
            <v>25011827</v>
          </cell>
          <cell r="C10462" t="str">
            <v>N1</v>
          </cell>
          <cell r="D10462">
            <v>46</v>
          </cell>
        </row>
        <row r="10463">
          <cell r="B10463" t="str">
            <v>25011828</v>
          </cell>
          <cell r="C10463" t="str">
            <v>N1</v>
          </cell>
          <cell r="D10463">
            <v>60</v>
          </cell>
        </row>
        <row r="10464">
          <cell r="B10464" t="str">
            <v>25011829</v>
          </cell>
          <cell r="C10464" t="str">
            <v>N1</v>
          </cell>
          <cell r="D10464">
            <v>34</v>
          </cell>
        </row>
        <row r="10465">
          <cell r="B10465" t="str">
            <v>25011830</v>
          </cell>
          <cell r="C10465" t="str">
            <v>N1</v>
          </cell>
          <cell r="D10465">
            <v>58</v>
          </cell>
        </row>
        <row r="10466">
          <cell r="B10466" t="str">
            <v>25011831</v>
          </cell>
          <cell r="C10466" t="str">
            <v>N1</v>
          </cell>
          <cell r="D10466">
            <v>32</v>
          </cell>
        </row>
        <row r="10467">
          <cell r="B10467" t="str">
            <v>25011832</v>
          </cell>
          <cell r="C10467" t="str">
            <v>N1</v>
          </cell>
          <cell r="D10467">
            <v>40</v>
          </cell>
        </row>
        <row r="10468">
          <cell r="B10468" t="str">
            <v>25011833</v>
          </cell>
          <cell r="C10468" t="str">
            <v>N1</v>
          </cell>
          <cell r="D10468">
            <v>30</v>
          </cell>
        </row>
        <row r="10469">
          <cell r="B10469" t="str">
            <v>25011834</v>
          </cell>
          <cell r="C10469" t="str">
            <v>N1</v>
          </cell>
          <cell r="D10469">
            <v>32</v>
          </cell>
        </row>
        <row r="10470">
          <cell r="B10470" t="str">
            <v>25011835</v>
          </cell>
          <cell r="C10470" t="str">
            <v>N1</v>
          </cell>
          <cell r="D10470">
            <v>42</v>
          </cell>
        </row>
        <row r="10471">
          <cell r="B10471" t="str">
            <v>25011836</v>
          </cell>
          <cell r="C10471" t="str">
            <v>N1</v>
          </cell>
          <cell r="D10471">
            <v>82</v>
          </cell>
        </row>
        <row r="10472">
          <cell r="B10472" t="str">
            <v>25011837</v>
          </cell>
          <cell r="C10472" t="str">
            <v>N1</v>
          </cell>
          <cell r="D10472">
            <v>34</v>
          </cell>
        </row>
        <row r="10473">
          <cell r="B10473" t="str">
            <v>25011838</v>
          </cell>
          <cell r="C10473" t="str">
            <v>N1</v>
          </cell>
          <cell r="D10473">
            <v>24</v>
          </cell>
        </row>
        <row r="10474">
          <cell r="B10474" t="str">
            <v>25011839</v>
          </cell>
          <cell r="C10474" t="str">
            <v>N1</v>
          </cell>
          <cell r="D10474">
            <v>36</v>
          </cell>
        </row>
        <row r="10475">
          <cell r="B10475" t="str">
            <v>25011840</v>
          </cell>
          <cell r="C10475" t="str">
            <v>N1</v>
          </cell>
          <cell r="D10475">
            <v>62</v>
          </cell>
        </row>
        <row r="10476">
          <cell r="B10476" t="str">
            <v>25011841</v>
          </cell>
          <cell r="C10476" t="str">
            <v>N1</v>
          </cell>
          <cell r="D10476">
            <v>46</v>
          </cell>
        </row>
        <row r="10477">
          <cell r="B10477" t="str">
            <v>25011842</v>
          </cell>
          <cell r="C10477" t="str">
            <v>N1</v>
          </cell>
          <cell r="D10477">
            <v>38</v>
          </cell>
        </row>
        <row r="10478">
          <cell r="B10478" t="str">
            <v>25011843</v>
          </cell>
          <cell r="C10478" t="str">
            <v>N1</v>
          </cell>
          <cell r="D10478">
            <v>42</v>
          </cell>
        </row>
        <row r="10479">
          <cell r="B10479" t="str">
            <v>25011844</v>
          </cell>
          <cell r="C10479" t="str">
            <v>N1</v>
          </cell>
          <cell r="D10479">
            <v>32</v>
          </cell>
        </row>
        <row r="10480">
          <cell r="B10480" t="str">
            <v>25011845</v>
          </cell>
          <cell r="C10480" t="str">
            <v>N1</v>
          </cell>
          <cell r="D10480">
            <v>62</v>
          </cell>
        </row>
        <row r="10481">
          <cell r="B10481" t="str">
            <v>25011846</v>
          </cell>
          <cell r="C10481" t="str">
            <v>N1</v>
          </cell>
          <cell r="D10481">
            <v>24</v>
          </cell>
        </row>
        <row r="10482">
          <cell r="B10482" t="str">
            <v>25011847</v>
          </cell>
          <cell r="C10482" t="str">
            <v>N1</v>
          </cell>
          <cell r="D10482">
            <v>48</v>
          </cell>
        </row>
        <row r="10483">
          <cell r="B10483" t="str">
            <v>25011848</v>
          </cell>
          <cell r="C10483" t="str">
            <v>N1</v>
          </cell>
          <cell r="D10483">
            <v>28</v>
          </cell>
        </row>
        <row r="10484">
          <cell r="B10484" t="str">
            <v>25011849</v>
          </cell>
          <cell r="C10484" t="str">
            <v>N1</v>
          </cell>
          <cell r="D10484">
            <v>34</v>
          </cell>
        </row>
        <row r="10485">
          <cell r="B10485" t="str">
            <v>25011850</v>
          </cell>
          <cell r="C10485" t="str">
            <v>N1</v>
          </cell>
          <cell r="D10485">
            <v>38</v>
          </cell>
        </row>
        <row r="10486">
          <cell r="B10486" t="str">
            <v>25011851</v>
          </cell>
          <cell r="C10486" t="str">
            <v>N1</v>
          </cell>
          <cell r="D10486">
            <v>56</v>
          </cell>
        </row>
        <row r="10487">
          <cell r="B10487" t="str">
            <v>25011852</v>
          </cell>
          <cell r="C10487" t="str">
            <v>N1</v>
          </cell>
          <cell r="D10487">
            <v>42</v>
          </cell>
        </row>
        <row r="10488">
          <cell r="B10488" t="str">
            <v>25011853</v>
          </cell>
          <cell r="C10488" t="str">
            <v>N1</v>
          </cell>
          <cell r="D10488">
            <v>36</v>
          </cell>
        </row>
        <row r="10489">
          <cell r="B10489" t="str">
            <v>25011854</v>
          </cell>
          <cell r="C10489" t="str">
            <v>N1</v>
          </cell>
          <cell r="D10489">
            <v>22</v>
          </cell>
        </row>
        <row r="10490">
          <cell r="B10490" t="str">
            <v>25011855</v>
          </cell>
          <cell r="C10490" t="str">
            <v>N1</v>
          </cell>
          <cell r="D10490">
            <v>50</v>
          </cell>
        </row>
        <row r="10491">
          <cell r="B10491" t="str">
            <v>25011856</v>
          </cell>
          <cell r="C10491" t="str">
            <v>N1</v>
          </cell>
          <cell r="D10491">
            <v>34</v>
          </cell>
        </row>
        <row r="10492">
          <cell r="B10492" t="str">
            <v>25011857</v>
          </cell>
          <cell r="C10492" t="str">
            <v>N1</v>
          </cell>
          <cell r="D10492">
            <v>36</v>
          </cell>
        </row>
        <row r="10493">
          <cell r="B10493" t="str">
            <v>25011858</v>
          </cell>
          <cell r="C10493" t="str">
            <v>N1</v>
          </cell>
          <cell r="D10493">
            <v>50</v>
          </cell>
        </row>
        <row r="10494">
          <cell r="B10494" t="str">
            <v>25011859</v>
          </cell>
          <cell r="C10494" t="str">
            <v>N1</v>
          </cell>
          <cell r="D10494">
            <v>48</v>
          </cell>
        </row>
        <row r="10495">
          <cell r="B10495" t="str">
            <v>25011860</v>
          </cell>
          <cell r="C10495" t="str">
            <v>N1</v>
          </cell>
          <cell r="D10495">
            <v>54</v>
          </cell>
        </row>
        <row r="10496">
          <cell r="B10496" t="str">
            <v>25011861</v>
          </cell>
          <cell r="C10496" t="str">
            <v>N1</v>
          </cell>
          <cell r="D10496">
            <v>62</v>
          </cell>
        </row>
        <row r="10497">
          <cell r="B10497" t="str">
            <v>25011862</v>
          </cell>
          <cell r="C10497" t="str">
            <v>N1</v>
          </cell>
          <cell r="D10497">
            <v>36</v>
          </cell>
        </row>
        <row r="10498">
          <cell r="B10498" t="str">
            <v>25011863</v>
          </cell>
          <cell r="C10498" t="str">
            <v>N1</v>
          </cell>
          <cell r="D10498">
            <v>80</v>
          </cell>
        </row>
        <row r="10499">
          <cell r="B10499" t="str">
            <v>25011864</v>
          </cell>
          <cell r="C10499" t="str">
            <v>N1</v>
          </cell>
          <cell r="D10499">
            <v>26</v>
          </cell>
        </row>
        <row r="10500">
          <cell r="B10500" t="str">
            <v>25011865</v>
          </cell>
          <cell r="C10500" t="str">
            <v>N1</v>
          </cell>
          <cell r="D10500">
            <v>42</v>
          </cell>
        </row>
        <row r="10501">
          <cell r="B10501" t="str">
            <v>25011866</v>
          </cell>
          <cell r="C10501" t="str">
            <v>N1</v>
          </cell>
          <cell r="D10501">
            <v>54</v>
          </cell>
        </row>
        <row r="10502">
          <cell r="B10502" t="str">
            <v>25011867</v>
          </cell>
          <cell r="C10502" t="str">
            <v>N1</v>
          </cell>
          <cell r="D10502">
            <v>52</v>
          </cell>
        </row>
        <row r="10503">
          <cell r="B10503" t="str">
            <v>25011868</v>
          </cell>
          <cell r="C10503" t="str">
            <v>N1</v>
          </cell>
          <cell r="D10503">
            <v>44</v>
          </cell>
        </row>
        <row r="10504">
          <cell r="B10504" t="str">
            <v>25011869</v>
          </cell>
          <cell r="C10504" t="str">
            <v>N1</v>
          </cell>
          <cell r="D10504">
            <v>56</v>
          </cell>
        </row>
        <row r="10505">
          <cell r="B10505" t="str">
            <v>25011870</v>
          </cell>
          <cell r="C10505" t="str">
            <v>N1</v>
          </cell>
          <cell r="D10505">
            <v>44</v>
          </cell>
        </row>
        <row r="10506">
          <cell r="B10506" t="str">
            <v>25011871</v>
          </cell>
          <cell r="C10506" t="str">
            <v>N1</v>
          </cell>
          <cell r="D10506">
            <v>84</v>
          </cell>
        </row>
        <row r="10507">
          <cell r="B10507" t="str">
            <v>25011872</v>
          </cell>
          <cell r="C10507" t="str">
            <v>N1</v>
          </cell>
          <cell r="D10507">
            <v>34</v>
          </cell>
        </row>
        <row r="10508">
          <cell r="B10508" t="str">
            <v>25011873</v>
          </cell>
          <cell r="C10508" t="str">
            <v>N1</v>
          </cell>
          <cell r="D10508">
            <v>40</v>
          </cell>
        </row>
        <row r="10509">
          <cell r="B10509" t="str">
            <v>25011874</v>
          </cell>
          <cell r="C10509" t="str">
            <v>N1</v>
          </cell>
          <cell r="D10509">
            <v>30</v>
          </cell>
        </row>
        <row r="10510">
          <cell r="B10510" t="str">
            <v>25011875</v>
          </cell>
          <cell r="C10510" t="str">
            <v>N1</v>
          </cell>
          <cell r="D10510">
            <v>24</v>
          </cell>
        </row>
        <row r="10511">
          <cell r="B10511" t="str">
            <v>25011876</v>
          </cell>
          <cell r="C10511" t="str">
            <v>N1</v>
          </cell>
          <cell r="D10511">
            <v>54</v>
          </cell>
        </row>
        <row r="10512">
          <cell r="B10512" t="str">
            <v>25011877</v>
          </cell>
          <cell r="C10512" t="str">
            <v>N1</v>
          </cell>
          <cell r="D10512">
            <v>36</v>
          </cell>
        </row>
        <row r="10513">
          <cell r="B10513" t="str">
            <v>25011878</v>
          </cell>
          <cell r="C10513" t="str">
            <v>N1</v>
          </cell>
          <cell r="D10513">
            <v>50</v>
          </cell>
        </row>
        <row r="10514">
          <cell r="B10514" t="str">
            <v>25011879</v>
          </cell>
          <cell r="C10514" t="str">
            <v>N1</v>
          </cell>
          <cell r="D10514">
            <v>32</v>
          </cell>
        </row>
        <row r="10515">
          <cell r="B10515" t="str">
            <v>25011880</v>
          </cell>
          <cell r="C10515" t="str">
            <v>N1</v>
          </cell>
          <cell r="D10515">
            <v>30</v>
          </cell>
        </row>
        <row r="10516">
          <cell r="B10516" t="str">
            <v>25011881</v>
          </cell>
          <cell r="C10516" t="str">
            <v>N1</v>
          </cell>
          <cell r="D10516">
            <v>32</v>
          </cell>
        </row>
        <row r="10517">
          <cell r="B10517" t="str">
            <v>25011882</v>
          </cell>
          <cell r="C10517" t="str">
            <v>N1</v>
          </cell>
          <cell r="D10517">
            <v>42</v>
          </cell>
        </row>
        <row r="10518">
          <cell r="B10518" t="str">
            <v>25011883</v>
          </cell>
          <cell r="C10518" t="str">
            <v>N1</v>
          </cell>
          <cell r="D10518">
            <v>24</v>
          </cell>
        </row>
        <row r="10519">
          <cell r="B10519" t="str">
            <v>25011884</v>
          </cell>
          <cell r="C10519" t="str">
            <v>N1</v>
          </cell>
          <cell r="D10519">
            <v>40</v>
          </cell>
        </row>
        <row r="10520">
          <cell r="B10520" t="str">
            <v>25011885</v>
          </cell>
          <cell r="C10520" t="str">
            <v>N1</v>
          </cell>
          <cell r="D10520">
            <v>28</v>
          </cell>
        </row>
        <row r="10521">
          <cell r="B10521" t="str">
            <v>25011886</v>
          </cell>
          <cell r="C10521" t="str">
            <v>N1</v>
          </cell>
          <cell r="D10521">
            <v>34</v>
          </cell>
        </row>
        <row r="10522">
          <cell r="B10522" t="str">
            <v>25011887</v>
          </cell>
          <cell r="C10522" t="str">
            <v>N1</v>
          </cell>
          <cell r="D10522">
            <v>52</v>
          </cell>
        </row>
        <row r="10523">
          <cell r="B10523" t="str">
            <v>25011888</v>
          </cell>
          <cell r="C10523" t="str">
            <v>N1</v>
          </cell>
          <cell r="D10523">
            <v>26</v>
          </cell>
        </row>
        <row r="10524">
          <cell r="B10524" t="str">
            <v>25011889</v>
          </cell>
          <cell r="C10524" t="str">
            <v>N1</v>
          </cell>
          <cell r="D10524">
            <v>24</v>
          </cell>
        </row>
        <row r="10525">
          <cell r="B10525" t="str">
            <v>25011890</v>
          </cell>
          <cell r="C10525" t="str">
            <v>N1</v>
          </cell>
          <cell r="D10525">
            <v>48</v>
          </cell>
        </row>
        <row r="10526">
          <cell r="B10526" t="str">
            <v>25011891</v>
          </cell>
          <cell r="C10526" t="str">
            <v>N1</v>
          </cell>
          <cell r="D10526">
            <v>32</v>
          </cell>
        </row>
        <row r="10527">
          <cell r="B10527" t="str">
            <v>25011892</v>
          </cell>
          <cell r="C10527" t="str">
            <v>N1</v>
          </cell>
          <cell r="D10527">
            <v>50</v>
          </cell>
        </row>
        <row r="10528">
          <cell r="B10528" t="str">
            <v>25011893</v>
          </cell>
          <cell r="C10528" t="str">
            <v>N1</v>
          </cell>
          <cell r="D10528">
            <v>58</v>
          </cell>
        </row>
        <row r="10529">
          <cell r="B10529" t="str">
            <v>25011894</v>
          </cell>
          <cell r="C10529" t="str">
            <v>N1</v>
          </cell>
          <cell r="D10529">
            <v>66</v>
          </cell>
        </row>
        <row r="10530">
          <cell r="B10530" t="str">
            <v>25011895</v>
          </cell>
          <cell r="C10530" t="str">
            <v>N1</v>
          </cell>
          <cell r="D10530">
            <v>32</v>
          </cell>
        </row>
        <row r="10531">
          <cell r="B10531" t="str">
            <v>25011896</v>
          </cell>
          <cell r="C10531" t="str">
            <v>N1</v>
          </cell>
          <cell r="D10531">
            <v>38</v>
          </cell>
        </row>
        <row r="10532">
          <cell r="B10532" t="str">
            <v>25011897</v>
          </cell>
          <cell r="C10532" t="str">
            <v>N1</v>
          </cell>
          <cell r="D10532">
            <v>32</v>
          </cell>
        </row>
        <row r="10533">
          <cell r="B10533" t="str">
            <v>25011898</v>
          </cell>
          <cell r="C10533" t="str">
            <v>N1</v>
          </cell>
          <cell r="D10533">
            <v>40</v>
          </cell>
        </row>
        <row r="10534">
          <cell r="B10534" t="str">
            <v>25011899</v>
          </cell>
          <cell r="C10534" t="str">
            <v>N1</v>
          </cell>
          <cell r="D10534">
            <v>34</v>
          </cell>
        </row>
        <row r="10535">
          <cell r="B10535" t="str">
            <v>25011900</v>
          </cell>
          <cell r="C10535" t="str">
            <v>N1</v>
          </cell>
          <cell r="D10535">
            <v>44</v>
          </cell>
        </row>
        <row r="10536">
          <cell r="B10536" t="str">
            <v>25011901</v>
          </cell>
          <cell r="C10536" t="str">
            <v>N1</v>
          </cell>
          <cell r="D10536">
            <v>54</v>
          </cell>
        </row>
        <row r="10537">
          <cell r="B10537" t="str">
            <v>25011902</v>
          </cell>
          <cell r="C10537" t="str">
            <v>N1</v>
          </cell>
          <cell r="D10537">
            <v>70</v>
          </cell>
        </row>
        <row r="10538">
          <cell r="B10538" t="str">
            <v>25011903</v>
          </cell>
          <cell r="C10538" t="str">
            <v>N1</v>
          </cell>
          <cell r="D10538">
            <v>56</v>
          </cell>
        </row>
        <row r="10539">
          <cell r="B10539" t="str">
            <v>25011904</v>
          </cell>
          <cell r="C10539" t="str">
            <v>N1</v>
          </cell>
          <cell r="D10539">
            <v>26</v>
          </cell>
        </row>
        <row r="10540">
          <cell r="B10540" t="str">
            <v>25011905</v>
          </cell>
          <cell r="C10540" t="str">
            <v>N1</v>
          </cell>
          <cell r="D10540">
            <v>36</v>
          </cell>
        </row>
        <row r="10541">
          <cell r="B10541" t="str">
            <v>25011906</v>
          </cell>
          <cell r="C10541" t="str">
            <v>N1</v>
          </cell>
          <cell r="D10541">
            <v>30</v>
          </cell>
        </row>
        <row r="10542">
          <cell r="B10542" t="str">
            <v>25011907</v>
          </cell>
          <cell r="C10542" t="str">
            <v>N1</v>
          </cell>
          <cell r="D10542">
            <v>46</v>
          </cell>
        </row>
        <row r="10543">
          <cell r="B10543" t="str">
            <v>25011908</v>
          </cell>
          <cell r="C10543" t="str">
            <v>N1</v>
          </cell>
          <cell r="D10543">
            <v>32</v>
          </cell>
        </row>
        <row r="10544">
          <cell r="B10544" t="str">
            <v>25011909</v>
          </cell>
          <cell r="C10544" t="str">
            <v>N1</v>
          </cell>
          <cell r="D10544">
            <v>42</v>
          </cell>
        </row>
        <row r="10545">
          <cell r="B10545" t="str">
            <v>25011910</v>
          </cell>
          <cell r="C10545" t="str">
            <v>N1</v>
          </cell>
          <cell r="D10545">
            <v>40</v>
          </cell>
        </row>
        <row r="10546">
          <cell r="B10546" t="str">
            <v>25011911</v>
          </cell>
          <cell r="C10546" t="str">
            <v>N1</v>
          </cell>
          <cell r="D10546">
            <v>44</v>
          </cell>
        </row>
        <row r="10547">
          <cell r="B10547" t="str">
            <v>25011912</v>
          </cell>
          <cell r="C10547" t="str">
            <v>N1</v>
          </cell>
          <cell r="D10547">
            <v>22</v>
          </cell>
        </row>
        <row r="10548">
          <cell r="B10548" t="str">
            <v>25011913</v>
          </cell>
          <cell r="C10548" t="str">
            <v>N1</v>
          </cell>
          <cell r="D10548">
            <v>62</v>
          </cell>
        </row>
        <row r="10549">
          <cell r="B10549" t="str">
            <v>25011914</v>
          </cell>
          <cell r="C10549" t="str">
            <v>N1</v>
          </cell>
          <cell r="D10549">
            <v>38</v>
          </cell>
        </row>
        <row r="10550">
          <cell r="B10550" t="str">
            <v>25011915</v>
          </cell>
          <cell r="C10550" t="str">
            <v>N1</v>
          </cell>
          <cell r="D10550">
            <v>32</v>
          </cell>
        </row>
        <row r="10551">
          <cell r="B10551" t="str">
            <v>25011916</v>
          </cell>
          <cell r="C10551" t="str">
            <v>N1</v>
          </cell>
          <cell r="D10551">
            <v>66</v>
          </cell>
        </row>
        <row r="10552">
          <cell r="B10552" t="str">
            <v>25011917</v>
          </cell>
          <cell r="C10552" t="str">
            <v>N1</v>
          </cell>
          <cell r="D10552">
            <v>50</v>
          </cell>
        </row>
        <row r="10553">
          <cell r="B10553" t="str">
            <v>25011918</v>
          </cell>
          <cell r="C10553" t="str">
            <v>N1</v>
          </cell>
          <cell r="D10553">
            <v>34</v>
          </cell>
        </row>
        <row r="10554">
          <cell r="B10554" t="str">
            <v>25011919</v>
          </cell>
          <cell r="C10554" t="str">
            <v>N1</v>
          </cell>
          <cell r="D10554">
            <v>40</v>
          </cell>
        </row>
        <row r="10555">
          <cell r="B10555" t="str">
            <v>25011920</v>
          </cell>
          <cell r="C10555" t="str">
            <v>N1</v>
          </cell>
          <cell r="D10555">
            <v>52</v>
          </cell>
        </row>
        <row r="10556">
          <cell r="B10556" t="str">
            <v>25011921</v>
          </cell>
          <cell r="C10556" t="str">
            <v>N1</v>
          </cell>
          <cell r="D10556">
            <v>52</v>
          </cell>
        </row>
        <row r="10557">
          <cell r="B10557" t="str">
            <v>25011922</v>
          </cell>
          <cell r="C10557" t="str">
            <v>N1</v>
          </cell>
          <cell r="D10557">
            <v>40</v>
          </cell>
        </row>
        <row r="10558">
          <cell r="B10558" t="str">
            <v>25011923</v>
          </cell>
          <cell r="C10558" t="str">
            <v>N1</v>
          </cell>
          <cell r="D10558">
            <v>36</v>
          </cell>
        </row>
        <row r="10559">
          <cell r="B10559" t="str">
            <v>25011924</v>
          </cell>
          <cell r="C10559" t="str">
            <v>N1</v>
          </cell>
          <cell r="D10559">
            <v>32</v>
          </cell>
        </row>
        <row r="10560">
          <cell r="B10560" t="str">
            <v>25011925</v>
          </cell>
          <cell r="C10560" t="str">
            <v>N1</v>
          </cell>
          <cell r="D10560">
            <v>36</v>
          </cell>
        </row>
        <row r="10561">
          <cell r="B10561" t="str">
            <v>25011926</v>
          </cell>
          <cell r="C10561" t="str">
            <v>N1</v>
          </cell>
          <cell r="D10561">
            <v>28</v>
          </cell>
        </row>
        <row r="10562">
          <cell r="B10562" t="str">
            <v>25011927</v>
          </cell>
          <cell r="C10562" t="str">
            <v>N1</v>
          </cell>
          <cell r="D10562">
            <v>56</v>
          </cell>
        </row>
        <row r="10563">
          <cell r="B10563" t="str">
            <v>25011928</v>
          </cell>
          <cell r="C10563" t="str">
            <v>N1</v>
          </cell>
          <cell r="D10563">
            <v>48</v>
          </cell>
        </row>
        <row r="10564">
          <cell r="B10564" t="str">
            <v>25011929</v>
          </cell>
          <cell r="C10564" t="str">
            <v>N1</v>
          </cell>
          <cell r="D10564">
            <v>36</v>
          </cell>
        </row>
        <row r="10565">
          <cell r="B10565" t="str">
            <v>25011930</v>
          </cell>
          <cell r="C10565" t="str">
            <v>N1</v>
          </cell>
          <cell r="D10565">
            <v>30</v>
          </cell>
        </row>
        <row r="10566">
          <cell r="B10566" t="str">
            <v>25011931</v>
          </cell>
          <cell r="C10566" t="str">
            <v>N1</v>
          </cell>
          <cell r="D10566">
            <v>42</v>
          </cell>
        </row>
        <row r="10567">
          <cell r="B10567" t="str">
            <v>25011932</v>
          </cell>
          <cell r="C10567" t="str">
            <v>N1</v>
          </cell>
          <cell r="D10567">
            <v>32</v>
          </cell>
        </row>
        <row r="10568">
          <cell r="B10568" t="str">
            <v>25011933</v>
          </cell>
          <cell r="C10568" t="str">
            <v>N1</v>
          </cell>
          <cell r="D10568">
            <v>46</v>
          </cell>
        </row>
        <row r="10569">
          <cell r="B10569" t="str">
            <v>25011934</v>
          </cell>
          <cell r="C10569" t="str">
            <v>N1</v>
          </cell>
          <cell r="D10569">
            <v>42</v>
          </cell>
        </row>
        <row r="10570">
          <cell r="B10570" t="str">
            <v>25011935</v>
          </cell>
          <cell r="C10570" t="str">
            <v>N1</v>
          </cell>
          <cell r="D10570">
            <v>36</v>
          </cell>
        </row>
        <row r="10571">
          <cell r="B10571" t="str">
            <v>25011936</v>
          </cell>
          <cell r="C10571" t="str">
            <v>N1</v>
          </cell>
          <cell r="D10571">
            <v>42</v>
          </cell>
        </row>
        <row r="10572">
          <cell r="B10572" t="str">
            <v>25011937</v>
          </cell>
          <cell r="C10572" t="str">
            <v>N1</v>
          </cell>
          <cell r="D10572">
            <v>56</v>
          </cell>
        </row>
        <row r="10573">
          <cell r="B10573" t="str">
            <v>25011938</v>
          </cell>
          <cell r="C10573" t="str">
            <v>N1</v>
          </cell>
          <cell r="D10573">
            <v>36</v>
          </cell>
        </row>
        <row r="10574">
          <cell r="B10574" t="str">
            <v>25011939</v>
          </cell>
          <cell r="C10574" t="str">
            <v>N1</v>
          </cell>
          <cell r="D10574">
            <v>46</v>
          </cell>
        </row>
        <row r="10575">
          <cell r="B10575" t="str">
            <v>25011940</v>
          </cell>
          <cell r="C10575" t="str">
            <v>N1</v>
          </cell>
          <cell r="D10575">
            <v>46</v>
          </cell>
        </row>
        <row r="10576">
          <cell r="B10576" t="str">
            <v>25011941</v>
          </cell>
          <cell r="C10576" t="str">
            <v>N1</v>
          </cell>
          <cell r="D10576">
            <v>42</v>
          </cell>
        </row>
        <row r="10577">
          <cell r="B10577" t="str">
            <v>25011942</v>
          </cell>
          <cell r="C10577" t="str">
            <v>N1</v>
          </cell>
          <cell r="D10577">
            <v>16</v>
          </cell>
        </row>
        <row r="10578">
          <cell r="B10578" t="str">
            <v>25011943</v>
          </cell>
          <cell r="C10578" t="str">
            <v>N1</v>
          </cell>
          <cell r="D10578">
            <v>36</v>
          </cell>
        </row>
        <row r="10579">
          <cell r="B10579" t="str">
            <v>25011944</v>
          </cell>
          <cell r="C10579" t="str">
            <v>N1</v>
          </cell>
          <cell r="D10579">
            <v>38</v>
          </cell>
        </row>
        <row r="10580">
          <cell r="B10580" t="str">
            <v>25011945</v>
          </cell>
          <cell r="C10580" t="str">
            <v>N1</v>
          </cell>
          <cell r="D10580">
            <v>48</v>
          </cell>
        </row>
        <row r="10581">
          <cell r="B10581" t="str">
            <v>25011946</v>
          </cell>
          <cell r="C10581" t="str">
            <v>N1</v>
          </cell>
          <cell r="D10581">
            <v>36</v>
          </cell>
        </row>
        <row r="10582">
          <cell r="B10582" t="str">
            <v>25011947</v>
          </cell>
          <cell r="C10582" t="str">
            <v>N1</v>
          </cell>
          <cell r="D10582">
            <v>68</v>
          </cell>
        </row>
        <row r="10583">
          <cell r="B10583" t="str">
            <v>25011948</v>
          </cell>
          <cell r="C10583" t="str">
            <v>N1</v>
          </cell>
          <cell r="D10583">
            <v>42</v>
          </cell>
        </row>
        <row r="10584">
          <cell r="B10584" t="str">
            <v>25011949</v>
          </cell>
          <cell r="C10584" t="str">
            <v>N1</v>
          </cell>
          <cell r="D10584">
            <v>56</v>
          </cell>
        </row>
        <row r="10585">
          <cell r="B10585" t="str">
            <v>25011950</v>
          </cell>
          <cell r="C10585" t="str">
            <v>N1</v>
          </cell>
          <cell r="D10585">
            <v>52</v>
          </cell>
        </row>
        <row r="10586">
          <cell r="B10586" t="str">
            <v>25011951</v>
          </cell>
          <cell r="C10586" t="str">
            <v>N1</v>
          </cell>
          <cell r="D10586">
            <v>44</v>
          </cell>
        </row>
        <row r="10587">
          <cell r="B10587" t="str">
            <v>25011952</v>
          </cell>
          <cell r="C10587" t="str">
            <v>N1</v>
          </cell>
          <cell r="D10587">
            <v>46</v>
          </cell>
        </row>
        <row r="10588">
          <cell r="B10588" t="str">
            <v>25011953</v>
          </cell>
          <cell r="C10588" t="str">
            <v>N1</v>
          </cell>
          <cell r="D10588">
            <v>42</v>
          </cell>
        </row>
        <row r="10589">
          <cell r="B10589" t="str">
            <v>25011954</v>
          </cell>
          <cell r="C10589" t="str">
            <v>N1</v>
          </cell>
          <cell r="D10589">
            <v>40</v>
          </cell>
        </row>
        <row r="10590">
          <cell r="B10590" t="str">
            <v>25011955</v>
          </cell>
          <cell r="C10590" t="str">
            <v>N1</v>
          </cell>
          <cell r="D10590">
            <v>26</v>
          </cell>
        </row>
        <row r="10591">
          <cell r="B10591" t="str">
            <v>25011956</v>
          </cell>
          <cell r="C10591" t="str">
            <v>N1</v>
          </cell>
          <cell r="D10591">
            <v>50</v>
          </cell>
        </row>
        <row r="10592">
          <cell r="B10592" t="str">
            <v>25011957</v>
          </cell>
          <cell r="C10592" t="str">
            <v>N1</v>
          </cell>
          <cell r="D10592">
            <v>36</v>
          </cell>
        </row>
        <row r="10593">
          <cell r="B10593" t="str">
            <v>25011958</v>
          </cell>
          <cell r="C10593" t="str">
            <v>N1</v>
          </cell>
          <cell r="D10593">
            <v>56</v>
          </cell>
        </row>
        <row r="10594">
          <cell r="B10594" t="str">
            <v>25011959</v>
          </cell>
          <cell r="C10594" t="str">
            <v>N1</v>
          </cell>
          <cell r="D10594">
            <v>56</v>
          </cell>
        </row>
        <row r="10595">
          <cell r="B10595" t="str">
            <v>25011960</v>
          </cell>
          <cell r="C10595" t="str">
            <v>N1</v>
          </cell>
          <cell r="D10595">
            <v>82</v>
          </cell>
        </row>
        <row r="10596">
          <cell r="B10596" t="str">
            <v>25011961</v>
          </cell>
          <cell r="C10596" t="str">
            <v>N1</v>
          </cell>
          <cell r="D10596">
            <v>64</v>
          </cell>
        </row>
        <row r="10597">
          <cell r="B10597" t="str">
            <v>25011962</v>
          </cell>
          <cell r="C10597" t="str">
            <v>N1</v>
          </cell>
          <cell r="D10597">
            <v>64</v>
          </cell>
        </row>
        <row r="10598">
          <cell r="B10598" t="str">
            <v>25011963</v>
          </cell>
          <cell r="C10598" t="str">
            <v>N1</v>
          </cell>
          <cell r="D10598">
            <v>46</v>
          </cell>
        </row>
        <row r="10599">
          <cell r="B10599" t="str">
            <v>25011964</v>
          </cell>
          <cell r="C10599" t="str">
            <v>N1</v>
          </cell>
          <cell r="D10599">
            <v>28</v>
          </cell>
        </row>
        <row r="10600">
          <cell r="B10600" t="str">
            <v>25011965</v>
          </cell>
          <cell r="C10600" t="str">
            <v>N1</v>
          </cell>
          <cell r="D10600">
            <v>28</v>
          </cell>
        </row>
        <row r="10601">
          <cell r="B10601" t="str">
            <v>25011966</v>
          </cell>
          <cell r="C10601" t="str">
            <v>N1</v>
          </cell>
          <cell r="D10601">
            <v>42</v>
          </cell>
        </row>
        <row r="10602">
          <cell r="B10602" t="str">
            <v>25011967</v>
          </cell>
          <cell r="C10602" t="str">
            <v>N1</v>
          </cell>
          <cell r="D10602">
            <v>52</v>
          </cell>
        </row>
        <row r="10603">
          <cell r="B10603" t="str">
            <v>25011968</v>
          </cell>
          <cell r="C10603" t="str">
            <v>N1</v>
          </cell>
          <cell r="D10603">
            <v>30</v>
          </cell>
        </row>
        <row r="10604">
          <cell r="B10604" t="str">
            <v>25011969</v>
          </cell>
          <cell r="C10604" t="str">
            <v>N1</v>
          </cell>
          <cell r="D10604">
            <v>52</v>
          </cell>
        </row>
        <row r="10605">
          <cell r="B10605" t="str">
            <v>25011970</v>
          </cell>
          <cell r="C10605" t="str">
            <v>N1</v>
          </cell>
          <cell r="D10605">
            <v>46</v>
          </cell>
        </row>
        <row r="10606">
          <cell r="B10606" t="str">
            <v>25011971</v>
          </cell>
          <cell r="C10606" t="str">
            <v>N1</v>
          </cell>
          <cell r="D10606">
            <v>56</v>
          </cell>
        </row>
        <row r="10607">
          <cell r="B10607" t="str">
            <v>25011972</v>
          </cell>
          <cell r="C10607" t="str">
            <v>N1</v>
          </cell>
          <cell r="D10607">
            <v>26</v>
          </cell>
        </row>
        <row r="10608">
          <cell r="B10608" t="str">
            <v>25011973</v>
          </cell>
          <cell r="C10608" t="str">
            <v>N1</v>
          </cell>
          <cell r="D10608">
            <v>48</v>
          </cell>
        </row>
        <row r="10609">
          <cell r="B10609" t="str">
            <v>25011974</v>
          </cell>
          <cell r="C10609" t="str">
            <v>N1</v>
          </cell>
          <cell r="D10609">
            <v>24</v>
          </cell>
        </row>
        <row r="10610">
          <cell r="B10610" t="str">
            <v>25011975</v>
          </cell>
          <cell r="C10610" t="str">
            <v>N1</v>
          </cell>
          <cell r="D10610">
            <v>32</v>
          </cell>
        </row>
        <row r="10611">
          <cell r="B10611" t="str">
            <v>25011976</v>
          </cell>
          <cell r="C10611" t="str">
            <v>N1</v>
          </cell>
          <cell r="D10611">
            <v>74</v>
          </cell>
        </row>
        <row r="10612">
          <cell r="B10612" t="str">
            <v>25011977</v>
          </cell>
          <cell r="C10612" t="str">
            <v>N1</v>
          </cell>
          <cell r="D10612">
            <v>32</v>
          </cell>
        </row>
        <row r="10613">
          <cell r="B10613" t="str">
            <v>25011978</v>
          </cell>
          <cell r="C10613" t="str">
            <v>N1</v>
          </cell>
          <cell r="D10613">
            <v>26</v>
          </cell>
        </row>
        <row r="10614">
          <cell r="B10614" t="str">
            <v>25011979</v>
          </cell>
          <cell r="C10614" t="str">
            <v>N1</v>
          </cell>
          <cell r="D10614">
            <v>42</v>
          </cell>
        </row>
        <row r="10615">
          <cell r="B10615" t="str">
            <v>25011980</v>
          </cell>
          <cell r="C10615" t="str">
            <v>N1</v>
          </cell>
          <cell r="D10615">
            <v>26</v>
          </cell>
        </row>
        <row r="10616">
          <cell r="B10616" t="str">
            <v>25011981</v>
          </cell>
          <cell r="C10616" t="str">
            <v>N1</v>
          </cell>
          <cell r="D10616">
            <v>30</v>
          </cell>
        </row>
        <row r="10617">
          <cell r="B10617" t="str">
            <v>25011982</v>
          </cell>
          <cell r="C10617" t="str">
            <v>N1</v>
          </cell>
          <cell r="D10617">
            <v>34</v>
          </cell>
        </row>
        <row r="10618">
          <cell r="B10618" t="str">
            <v>25011983</v>
          </cell>
          <cell r="C10618" t="str">
            <v>N1</v>
          </cell>
          <cell r="D10618">
            <v>58</v>
          </cell>
        </row>
        <row r="10619">
          <cell r="B10619" t="str">
            <v>25011984</v>
          </cell>
          <cell r="C10619" t="str">
            <v>N1</v>
          </cell>
          <cell r="D10619">
            <v>32</v>
          </cell>
        </row>
        <row r="10620">
          <cell r="B10620" t="str">
            <v>25011985</v>
          </cell>
          <cell r="C10620" t="str">
            <v>N1</v>
          </cell>
          <cell r="D10620">
            <v>34</v>
          </cell>
        </row>
        <row r="10621">
          <cell r="B10621" t="str">
            <v>25011986</v>
          </cell>
          <cell r="C10621" t="str">
            <v>N1</v>
          </cell>
          <cell r="D10621">
            <v>38</v>
          </cell>
        </row>
        <row r="10622">
          <cell r="B10622" t="str">
            <v>25011987</v>
          </cell>
          <cell r="C10622" t="str">
            <v>N1</v>
          </cell>
          <cell r="D10622">
            <v>28</v>
          </cell>
        </row>
        <row r="10623">
          <cell r="B10623" t="str">
            <v>25011988</v>
          </cell>
          <cell r="C10623" t="str">
            <v>N1</v>
          </cell>
          <cell r="D10623">
            <v>54</v>
          </cell>
        </row>
        <row r="10624">
          <cell r="B10624" t="str">
            <v>25011989</v>
          </cell>
          <cell r="C10624" t="str">
            <v>N1</v>
          </cell>
          <cell r="D10624">
            <v>52</v>
          </cell>
        </row>
        <row r="10625">
          <cell r="B10625" t="str">
            <v>25011990</v>
          </cell>
          <cell r="C10625" t="str">
            <v>N1</v>
          </cell>
          <cell r="D10625">
            <v>72</v>
          </cell>
        </row>
        <row r="10626">
          <cell r="B10626" t="str">
            <v>25011991</v>
          </cell>
          <cell r="C10626" t="str">
            <v>N1</v>
          </cell>
          <cell r="D10626">
            <v>48</v>
          </cell>
        </row>
        <row r="10627">
          <cell r="B10627" t="str">
            <v>25011992</v>
          </cell>
          <cell r="C10627" t="str">
            <v>N1</v>
          </cell>
          <cell r="D10627">
            <v>42</v>
          </cell>
        </row>
        <row r="10628">
          <cell r="B10628" t="str">
            <v>25011993</v>
          </cell>
          <cell r="C10628" t="str">
            <v>N1</v>
          </cell>
          <cell r="D10628">
            <v>44</v>
          </cell>
        </row>
        <row r="10629">
          <cell r="B10629" t="str">
            <v>25011994</v>
          </cell>
          <cell r="C10629" t="str">
            <v>N1</v>
          </cell>
          <cell r="D10629">
            <v>24</v>
          </cell>
        </row>
        <row r="10630">
          <cell r="B10630" t="str">
            <v>25011995</v>
          </cell>
          <cell r="C10630" t="str">
            <v>N1</v>
          </cell>
          <cell r="D10630">
            <v>32</v>
          </cell>
        </row>
        <row r="10631">
          <cell r="B10631" t="str">
            <v>25011996</v>
          </cell>
          <cell r="C10631" t="str">
            <v>N1</v>
          </cell>
          <cell r="D10631">
            <v>16</v>
          </cell>
        </row>
        <row r="10632">
          <cell r="B10632" t="str">
            <v>25011997</v>
          </cell>
          <cell r="C10632" t="str">
            <v>N1</v>
          </cell>
          <cell r="D10632">
            <v>50</v>
          </cell>
        </row>
        <row r="10633">
          <cell r="B10633" t="str">
            <v>25011998</v>
          </cell>
          <cell r="C10633" t="str">
            <v>N1</v>
          </cell>
          <cell r="D10633">
            <v>38</v>
          </cell>
        </row>
        <row r="10634">
          <cell r="B10634" t="str">
            <v>25011999</v>
          </cell>
          <cell r="C10634" t="str">
            <v>N1</v>
          </cell>
          <cell r="D10634">
            <v>48</v>
          </cell>
        </row>
        <row r="10635">
          <cell r="B10635" t="str">
            <v>25012000</v>
          </cell>
          <cell r="C10635" t="str">
            <v>N1</v>
          </cell>
          <cell r="D10635">
            <v>32</v>
          </cell>
        </row>
        <row r="10636">
          <cell r="B10636" t="str">
            <v>25012001</v>
          </cell>
          <cell r="C10636" t="str">
            <v>N1</v>
          </cell>
          <cell r="D10636">
            <v>40</v>
          </cell>
        </row>
        <row r="10637">
          <cell r="B10637" t="str">
            <v>25012002</v>
          </cell>
          <cell r="C10637" t="str">
            <v>N1</v>
          </cell>
          <cell r="D10637">
            <v>72</v>
          </cell>
        </row>
        <row r="10638">
          <cell r="B10638" t="str">
            <v>25012003</v>
          </cell>
          <cell r="C10638" t="str">
            <v>N1</v>
          </cell>
          <cell r="D10638">
            <v>52</v>
          </cell>
        </row>
        <row r="10639">
          <cell r="B10639" t="str">
            <v>25012004</v>
          </cell>
          <cell r="C10639" t="str">
            <v>N1</v>
          </cell>
          <cell r="D10639">
            <v>38</v>
          </cell>
        </row>
        <row r="10640">
          <cell r="B10640" t="str">
            <v>25012005</v>
          </cell>
          <cell r="C10640" t="str">
            <v>N1</v>
          </cell>
          <cell r="D10640">
            <v>36</v>
          </cell>
        </row>
        <row r="10641">
          <cell r="B10641" t="str">
            <v>25012006</v>
          </cell>
          <cell r="C10641" t="str">
            <v>N1</v>
          </cell>
          <cell r="D10641">
            <v>44</v>
          </cell>
        </row>
        <row r="10642">
          <cell r="B10642" t="str">
            <v>25012007</v>
          </cell>
          <cell r="C10642" t="str">
            <v>N1</v>
          </cell>
          <cell r="D10642">
            <v>52</v>
          </cell>
        </row>
        <row r="10643">
          <cell r="B10643" t="str">
            <v>25012008</v>
          </cell>
          <cell r="C10643" t="str">
            <v>N1</v>
          </cell>
          <cell r="D10643">
            <v>24</v>
          </cell>
        </row>
        <row r="10644">
          <cell r="B10644" t="str">
            <v>25012009</v>
          </cell>
          <cell r="C10644" t="str">
            <v>N1</v>
          </cell>
          <cell r="D10644">
            <v>40</v>
          </cell>
        </row>
        <row r="10645">
          <cell r="B10645" t="str">
            <v>25012010</v>
          </cell>
          <cell r="C10645" t="str">
            <v>N1</v>
          </cell>
          <cell r="D10645">
            <v>38</v>
          </cell>
        </row>
        <row r="10646">
          <cell r="B10646" t="str">
            <v>25012011</v>
          </cell>
          <cell r="C10646" t="str">
            <v>N1</v>
          </cell>
          <cell r="D10646">
            <v>40</v>
          </cell>
        </row>
        <row r="10647">
          <cell r="B10647" t="str">
            <v>25012012</v>
          </cell>
          <cell r="C10647" t="str">
            <v>N1</v>
          </cell>
          <cell r="D10647">
            <v>28</v>
          </cell>
        </row>
        <row r="10648">
          <cell r="B10648" t="str">
            <v>25012013</v>
          </cell>
          <cell r="C10648" t="str">
            <v>N1</v>
          </cell>
          <cell r="D10648">
            <v>36</v>
          </cell>
        </row>
        <row r="10649">
          <cell r="B10649" t="str">
            <v>25012014</v>
          </cell>
          <cell r="C10649" t="str">
            <v>N1</v>
          </cell>
          <cell r="D10649">
            <v>40</v>
          </cell>
        </row>
        <row r="10650">
          <cell r="B10650" t="str">
            <v>25012015</v>
          </cell>
          <cell r="C10650" t="str">
            <v>N1</v>
          </cell>
          <cell r="D10650">
            <v>66</v>
          </cell>
        </row>
        <row r="10651">
          <cell r="B10651" t="str">
            <v>25012016</v>
          </cell>
          <cell r="C10651" t="str">
            <v>N1</v>
          </cell>
          <cell r="D10651">
            <v>56</v>
          </cell>
        </row>
        <row r="10652">
          <cell r="B10652" t="str">
            <v>25012017</v>
          </cell>
          <cell r="C10652" t="str">
            <v>N1</v>
          </cell>
          <cell r="D10652">
            <v>38</v>
          </cell>
        </row>
        <row r="10653">
          <cell r="B10653" t="str">
            <v>25012018</v>
          </cell>
          <cell r="C10653" t="str">
            <v>N1</v>
          </cell>
          <cell r="D10653">
            <v>36</v>
          </cell>
        </row>
        <row r="10654">
          <cell r="B10654" t="str">
            <v>25012019</v>
          </cell>
          <cell r="C10654" t="str">
            <v>N1</v>
          </cell>
          <cell r="D10654">
            <v>58</v>
          </cell>
        </row>
        <row r="10655">
          <cell r="B10655" t="str">
            <v>25012020</v>
          </cell>
          <cell r="C10655" t="str">
            <v>N1</v>
          </cell>
          <cell r="D10655">
            <v>38</v>
          </cell>
        </row>
        <row r="10656">
          <cell r="B10656" t="str">
            <v>25012021</v>
          </cell>
          <cell r="C10656" t="str">
            <v>N1</v>
          </cell>
          <cell r="D10656">
            <v>62</v>
          </cell>
        </row>
        <row r="10657">
          <cell r="B10657" t="str">
            <v>25012022</v>
          </cell>
          <cell r="C10657" t="str">
            <v>N1</v>
          </cell>
          <cell r="D10657">
            <v>38</v>
          </cell>
        </row>
        <row r="10658">
          <cell r="B10658" t="str">
            <v>25012023</v>
          </cell>
          <cell r="C10658" t="str">
            <v>N1</v>
          </cell>
          <cell r="D10658">
            <v>42</v>
          </cell>
        </row>
        <row r="10659">
          <cell r="B10659" t="str">
            <v>25012024</v>
          </cell>
          <cell r="C10659" t="str">
            <v>N1</v>
          </cell>
          <cell r="D10659">
            <v>46</v>
          </cell>
        </row>
        <row r="10660">
          <cell r="B10660" t="str">
            <v>25012025</v>
          </cell>
          <cell r="C10660" t="str">
            <v>N1</v>
          </cell>
          <cell r="D10660">
            <v>40</v>
          </cell>
        </row>
        <row r="10661">
          <cell r="B10661" t="str">
            <v>25012026</v>
          </cell>
          <cell r="C10661" t="str">
            <v>N1</v>
          </cell>
          <cell r="D10661">
            <v>64</v>
          </cell>
        </row>
        <row r="10662">
          <cell r="B10662" t="str">
            <v>25012027</v>
          </cell>
          <cell r="C10662" t="str">
            <v>N1</v>
          </cell>
          <cell r="D10662">
            <v>40</v>
          </cell>
        </row>
        <row r="10663">
          <cell r="B10663" t="str">
            <v>25012028</v>
          </cell>
          <cell r="C10663" t="str">
            <v>N1</v>
          </cell>
          <cell r="D10663">
            <v>56</v>
          </cell>
        </row>
        <row r="10664">
          <cell r="B10664" t="str">
            <v>25012029</v>
          </cell>
          <cell r="C10664" t="str">
            <v>N1</v>
          </cell>
          <cell r="D10664">
            <v>42</v>
          </cell>
        </row>
        <row r="10665">
          <cell r="B10665" t="str">
            <v>25012030</v>
          </cell>
          <cell r="C10665" t="str">
            <v>N1</v>
          </cell>
          <cell r="D10665">
            <v>36</v>
          </cell>
        </row>
        <row r="10666">
          <cell r="B10666" t="str">
            <v>25012031</v>
          </cell>
          <cell r="C10666" t="str">
            <v>N1</v>
          </cell>
          <cell r="D10666">
            <v>68</v>
          </cell>
        </row>
        <row r="10667">
          <cell r="B10667" t="str">
            <v>25012032</v>
          </cell>
          <cell r="C10667" t="str">
            <v>N1</v>
          </cell>
          <cell r="D10667">
            <v>36</v>
          </cell>
        </row>
        <row r="10668">
          <cell r="B10668" t="str">
            <v>25012033</v>
          </cell>
          <cell r="C10668" t="str">
            <v>N1</v>
          </cell>
          <cell r="D10668">
            <v>66</v>
          </cell>
        </row>
        <row r="10669">
          <cell r="B10669" t="str">
            <v>25012034</v>
          </cell>
          <cell r="C10669" t="str">
            <v>N1</v>
          </cell>
          <cell r="D10669">
            <v>34</v>
          </cell>
        </row>
        <row r="10670">
          <cell r="B10670" t="str">
            <v>25012035</v>
          </cell>
          <cell r="C10670" t="str">
            <v>N1</v>
          </cell>
          <cell r="D10670">
            <v>22</v>
          </cell>
        </row>
        <row r="10671">
          <cell r="B10671" t="str">
            <v>25012036</v>
          </cell>
          <cell r="C10671" t="str">
            <v>N1</v>
          </cell>
          <cell r="D10671">
            <v>32</v>
          </cell>
        </row>
        <row r="10672">
          <cell r="B10672" t="str">
            <v>25012037</v>
          </cell>
          <cell r="C10672" t="str">
            <v>N1</v>
          </cell>
          <cell r="D10672">
            <v>36</v>
          </cell>
        </row>
        <row r="10673">
          <cell r="B10673" t="str">
            <v>25012038</v>
          </cell>
          <cell r="C10673" t="str">
            <v>N1</v>
          </cell>
          <cell r="D10673">
            <v>54</v>
          </cell>
        </row>
        <row r="10674">
          <cell r="B10674" t="str">
            <v>25012039</v>
          </cell>
          <cell r="C10674" t="str">
            <v>N1</v>
          </cell>
          <cell r="D10674">
            <v>40</v>
          </cell>
        </row>
        <row r="10675">
          <cell r="B10675" t="str">
            <v>25012040</v>
          </cell>
          <cell r="C10675" t="str">
            <v>N1</v>
          </cell>
          <cell r="D10675">
            <v>64</v>
          </cell>
        </row>
        <row r="10676">
          <cell r="B10676" t="str">
            <v>25012041</v>
          </cell>
          <cell r="C10676" t="str">
            <v>N1</v>
          </cell>
          <cell r="D10676">
            <v>48</v>
          </cell>
        </row>
        <row r="10677">
          <cell r="B10677" t="str">
            <v>25012042</v>
          </cell>
          <cell r="C10677" t="str">
            <v>N1</v>
          </cell>
          <cell r="D10677">
            <v>52</v>
          </cell>
        </row>
        <row r="10678">
          <cell r="B10678" t="str">
            <v>25012043</v>
          </cell>
          <cell r="C10678" t="str">
            <v>N1</v>
          </cell>
          <cell r="D10678">
            <v>46</v>
          </cell>
        </row>
        <row r="10679">
          <cell r="B10679" t="str">
            <v>25012044</v>
          </cell>
          <cell r="C10679" t="str">
            <v>N1</v>
          </cell>
          <cell r="D10679">
            <v>38</v>
          </cell>
        </row>
        <row r="10680">
          <cell r="B10680" t="str">
            <v>25012045</v>
          </cell>
          <cell r="C10680" t="str">
            <v>N1</v>
          </cell>
          <cell r="D10680">
            <v>46</v>
          </cell>
        </row>
        <row r="10681">
          <cell r="B10681" t="str">
            <v>25012046</v>
          </cell>
          <cell r="C10681" t="str">
            <v>N1</v>
          </cell>
          <cell r="D10681">
            <v>66</v>
          </cell>
        </row>
        <row r="10682">
          <cell r="B10682" t="str">
            <v>25012047</v>
          </cell>
          <cell r="C10682" t="str">
            <v>N1</v>
          </cell>
          <cell r="D10682">
            <v>46</v>
          </cell>
        </row>
        <row r="10683">
          <cell r="B10683" t="str">
            <v>25012048</v>
          </cell>
          <cell r="C10683" t="str">
            <v>N1</v>
          </cell>
          <cell r="D10683">
            <v>44</v>
          </cell>
        </row>
        <row r="10684">
          <cell r="B10684" t="str">
            <v>25012049</v>
          </cell>
          <cell r="C10684" t="str">
            <v>N1</v>
          </cell>
          <cell r="D10684">
            <v>40</v>
          </cell>
        </row>
        <row r="10685">
          <cell r="B10685" t="str">
            <v>25012050</v>
          </cell>
          <cell r="C10685" t="str">
            <v>N1</v>
          </cell>
          <cell r="D10685">
            <v>28</v>
          </cell>
        </row>
        <row r="10686">
          <cell r="B10686" t="str">
            <v>25012051</v>
          </cell>
          <cell r="C10686" t="str">
            <v>N1</v>
          </cell>
          <cell r="D10686">
            <v>30</v>
          </cell>
        </row>
        <row r="10687">
          <cell r="B10687" t="str">
            <v>25012052</v>
          </cell>
          <cell r="C10687" t="str">
            <v>N1</v>
          </cell>
          <cell r="D10687">
            <v>32</v>
          </cell>
        </row>
        <row r="10688">
          <cell r="B10688" t="str">
            <v>25012053</v>
          </cell>
          <cell r="C10688" t="str">
            <v>N1</v>
          </cell>
          <cell r="D10688">
            <v>44</v>
          </cell>
        </row>
        <row r="10689">
          <cell r="B10689" t="str">
            <v>25012054</v>
          </cell>
          <cell r="C10689" t="str">
            <v>N1</v>
          </cell>
          <cell r="D10689">
            <v>30</v>
          </cell>
        </row>
        <row r="10690">
          <cell r="B10690" t="str">
            <v>25012055</v>
          </cell>
          <cell r="C10690" t="str">
            <v>N1</v>
          </cell>
          <cell r="D10690">
            <v>28</v>
          </cell>
        </row>
        <row r="10691">
          <cell r="B10691" t="str">
            <v>25012056</v>
          </cell>
          <cell r="C10691" t="str">
            <v>N1</v>
          </cell>
          <cell r="D10691">
            <v>26</v>
          </cell>
        </row>
        <row r="10692">
          <cell r="B10692" t="str">
            <v>25012057</v>
          </cell>
          <cell r="C10692" t="str">
            <v>N1</v>
          </cell>
          <cell r="D10692">
            <v>22</v>
          </cell>
        </row>
        <row r="10693">
          <cell r="B10693" t="str">
            <v>25012058</v>
          </cell>
          <cell r="C10693" t="str">
            <v>N1</v>
          </cell>
          <cell r="D10693">
            <v>28</v>
          </cell>
        </row>
        <row r="10694">
          <cell r="B10694" t="str">
            <v>25012059</v>
          </cell>
          <cell r="C10694" t="str">
            <v>N1</v>
          </cell>
          <cell r="D10694">
            <v>84</v>
          </cell>
        </row>
        <row r="10695">
          <cell r="B10695" t="str">
            <v>25012060</v>
          </cell>
          <cell r="C10695" t="str">
            <v>N1</v>
          </cell>
          <cell r="D10695">
            <v>36</v>
          </cell>
        </row>
        <row r="10696">
          <cell r="B10696" t="str">
            <v>25012061</v>
          </cell>
          <cell r="C10696" t="str">
            <v>N1</v>
          </cell>
          <cell r="D10696">
            <v>40</v>
          </cell>
        </row>
        <row r="10697">
          <cell r="B10697" t="str">
            <v>25012062</v>
          </cell>
          <cell r="C10697" t="str">
            <v>N1</v>
          </cell>
          <cell r="D10697">
            <v>36</v>
          </cell>
        </row>
        <row r="10698">
          <cell r="B10698" t="str">
            <v>25012063</v>
          </cell>
          <cell r="C10698" t="str">
            <v>N1</v>
          </cell>
          <cell r="D10698">
            <v>48</v>
          </cell>
        </row>
        <row r="10699">
          <cell r="B10699" t="str">
            <v>25012064</v>
          </cell>
          <cell r="C10699" t="str">
            <v>N1</v>
          </cell>
          <cell r="D10699">
            <v>30</v>
          </cell>
        </row>
        <row r="10700">
          <cell r="B10700" t="str">
            <v>25012065</v>
          </cell>
          <cell r="C10700" t="str">
            <v>N1</v>
          </cell>
          <cell r="D10700">
            <v>44</v>
          </cell>
        </row>
        <row r="10701">
          <cell r="B10701" t="str">
            <v>25012066</v>
          </cell>
          <cell r="C10701" t="str">
            <v>N1</v>
          </cell>
          <cell r="D10701">
            <v>52</v>
          </cell>
        </row>
        <row r="10702">
          <cell r="B10702" t="str">
            <v>25012067</v>
          </cell>
          <cell r="C10702" t="str">
            <v>N1</v>
          </cell>
          <cell r="D10702">
            <v>30</v>
          </cell>
        </row>
        <row r="10703">
          <cell r="B10703" t="str">
            <v>25012068</v>
          </cell>
          <cell r="C10703" t="str">
            <v>N1</v>
          </cell>
          <cell r="D10703">
            <v>28</v>
          </cell>
        </row>
        <row r="10704">
          <cell r="B10704" t="str">
            <v>25012069</v>
          </cell>
          <cell r="C10704" t="str">
            <v>N1</v>
          </cell>
          <cell r="D10704">
            <v>62</v>
          </cell>
        </row>
        <row r="10705">
          <cell r="B10705" t="str">
            <v>25012070</v>
          </cell>
          <cell r="C10705" t="str">
            <v>N1</v>
          </cell>
          <cell r="D10705">
            <v>34</v>
          </cell>
        </row>
        <row r="10706">
          <cell r="B10706" t="str">
            <v>25012071</v>
          </cell>
          <cell r="C10706" t="str">
            <v>N1</v>
          </cell>
          <cell r="D10706">
            <v>46</v>
          </cell>
        </row>
        <row r="10707">
          <cell r="B10707" t="str">
            <v>25012072</v>
          </cell>
          <cell r="C10707" t="str">
            <v>N1</v>
          </cell>
          <cell r="D10707">
            <v>54</v>
          </cell>
        </row>
        <row r="10708">
          <cell r="B10708" t="str">
            <v>25012073</v>
          </cell>
          <cell r="C10708" t="str">
            <v>N1</v>
          </cell>
          <cell r="D10708">
            <v>44</v>
          </cell>
        </row>
        <row r="10709">
          <cell r="B10709" t="str">
            <v>25012074</v>
          </cell>
          <cell r="C10709" t="str">
            <v>N1</v>
          </cell>
          <cell r="D10709">
            <v>40</v>
          </cell>
        </row>
        <row r="10710">
          <cell r="B10710" t="str">
            <v>25012075</v>
          </cell>
          <cell r="C10710" t="str">
            <v>N1</v>
          </cell>
          <cell r="D10710">
            <v>34</v>
          </cell>
        </row>
        <row r="10711">
          <cell r="B10711" t="str">
            <v>25012076</v>
          </cell>
          <cell r="C10711" t="str">
            <v>N1</v>
          </cell>
          <cell r="D10711">
            <v>46</v>
          </cell>
        </row>
        <row r="10712">
          <cell r="B10712" t="str">
            <v>25012077</v>
          </cell>
          <cell r="C10712" t="str">
            <v>N1</v>
          </cell>
          <cell r="D10712">
            <v>38</v>
          </cell>
        </row>
        <row r="10713">
          <cell r="B10713" t="str">
            <v>25012078</v>
          </cell>
          <cell r="C10713" t="str">
            <v>N1</v>
          </cell>
          <cell r="D10713">
            <v>54</v>
          </cell>
        </row>
        <row r="10714">
          <cell r="B10714" t="str">
            <v>25012079</v>
          </cell>
          <cell r="C10714" t="str">
            <v>N1</v>
          </cell>
          <cell r="D10714">
            <v>38</v>
          </cell>
        </row>
        <row r="10715">
          <cell r="B10715" t="str">
            <v>25012080</v>
          </cell>
          <cell r="C10715" t="str">
            <v>N1</v>
          </cell>
          <cell r="D10715">
            <v>32</v>
          </cell>
        </row>
        <row r="10716">
          <cell r="B10716" t="str">
            <v>25012081</v>
          </cell>
          <cell r="C10716" t="str">
            <v>N1</v>
          </cell>
          <cell r="D10716">
            <v>50</v>
          </cell>
        </row>
        <row r="10717">
          <cell r="B10717" t="str">
            <v>25012082</v>
          </cell>
          <cell r="C10717" t="str">
            <v>N1</v>
          </cell>
          <cell r="D10717">
            <v>36</v>
          </cell>
        </row>
        <row r="10718">
          <cell r="B10718" t="str">
            <v>25012083</v>
          </cell>
          <cell r="C10718" t="str">
            <v>N1</v>
          </cell>
          <cell r="D10718">
            <v>36</v>
          </cell>
        </row>
        <row r="10719">
          <cell r="B10719" t="str">
            <v>25012084</v>
          </cell>
          <cell r="C10719" t="str">
            <v>N1</v>
          </cell>
          <cell r="D10719">
            <v>46</v>
          </cell>
        </row>
        <row r="10720">
          <cell r="B10720" t="str">
            <v>25012085</v>
          </cell>
          <cell r="C10720" t="str">
            <v>N1</v>
          </cell>
          <cell r="D10720">
            <v>42</v>
          </cell>
        </row>
        <row r="10721">
          <cell r="B10721" t="str">
            <v>25012086</v>
          </cell>
          <cell r="C10721" t="str">
            <v>N1</v>
          </cell>
          <cell r="D10721">
            <v>30</v>
          </cell>
        </row>
        <row r="10722">
          <cell r="B10722" t="str">
            <v>25012087</v>
          </cell>
          <cell r="C10722" t="str">
            <v>N1</v>
          </cell>
          <cell r="D10722">
            <v>28</v>
          </cell>
        </row>
        <row r="10723">
          <cell r="B10723" t="str">
            <v>25012088</v>
          </cell>
          <cell r="C10723" t="str">
            <v>N1</v>
          </cell>
          <cell r="D10723">
            <v>36</v>
          </cell>
        </row>
        <row r="10724">
          <cell r="B10724" t="str">
            <v>25012089</v>
          </cell>
          <cell r="C10724" t="str">
            <v>N1</v>
          </cell>
          <cell r="D10724">
            <v>24</v>
          </cell>
        </row>
        <row r="10725">
          <cell r="B10725" t="str">
            <v>25012090</v>
          </cell>
          <cell r="C10725" t="str">
            <v>N1</v>
          </cell>
          <cell r="D10725">
            <v>34</v>
          </cell>
        </row>
        <row r="10726">
          <cell r="B10726" t="str">
            <v>25012091</v>
          </cell>
          <cell r="C10726" t="str">
            <v>N1</v>
          </cell>
          <cell r="D10726">
            <v>38</v>
          </cell>
        </row>
        <row r="10727">
          <cell r="B10727" t="str">
            <v>25012092</v>
          </cell>
          <cell r="C10727" t="str">
            <v>N1</v>
          </cell>
          <cell r="D10727">
            <v>46</v>
          </cell>
        </row>
        <row r="10728">
          <cell r="B10728" t="str">
            <v>25012093</v>
          </cell>
          <cell r="C10728" t="str">
            <v>N1</v>
          </cell>
          <cell r="D10728">
            <v>46</v>
          </cell>
        </row>
        <row r="10729">
          <cell r="B10729" t="str">
            <v>25012094</v>
          </cell>
          <cell r="C10729" t="str">
            <v>N1</v>
          </cell>
          <cell r="D10729">
            <v>44</v>
          </cell>
        </row>
        <row r="10730">
          <cell r="B10730" t="str">
            <v>25012095</v>
          </cell>
          <cell r="C10730" t="str">
            <v>N1</v>
          </cell>
          <cell r="D10730">
            <v>40</v>
          </cell>
        </row>
        <row r="10731">
          <cell r="B10731" t="str">
            <v>25012096</v>
          </cell>
          <cell r="C10731" t="str">
            <v>N1</v>
          </cell>
          <cell r="D10731">
            <v>26</v>
          </cell>
        </row>
        <row r="10732">
          <cell r="B10732" t="str">
            <v>25012097</v>
          </cell>
          <cell r="C10732" t="str">
            <v>N1</v>
          </cell>
          <cell r="D10732">
            <v>38</v>
          </cell>
        </row>
        <row r="10733">
          <cell r="B10733" t="str">
            <v>25012098</v>
          </cell>
          <cell r="C10733" t="str">
            <v>N1</v>
          </cell>
          <cell r="D10733">
            <v>36</v>
          </cell>
        </row>
        <row r="10734">
          <cell r="B10734" t="str">
            <v>25012099</v>
          </cell>
          <cell r="C10734" t="str">
            <v>N1</v>
          </cell>
          <cell r="D10734">
            <v>18</v>
          </cell>
        </row>
        <row r="10735">
          <cell r="B10735" t="str">
            <v>25012100</v>
          </cell>
          <cell r="C10735" t="str">
            <v>N1</v>
          </cell>
          <cell r="D10735">
            <v>62</v>
          </cell>
        </row>
        <row r="10736">
          <cell r="B10736" t="str">
            <v>25012101</v>
          </cell>
          <cell r="C10736" t="str">
            <v>N1</v>
          </cell>
          <cell r="D10736">
            <v>48</v>
          </cell>
        </row>
        <row r="10737">
          <cell r="B10737" t="str">
            <v>25012102</v>
          </cell>
          <cell r="C10737" t="str">
            <v>N1</v>
          </cell>
          <cell r="D10737">
            <v>32</v>
          </cell>
        </row>
        <row r="10738">
          <cell r="B10738" t="str">
            <v>25012103</v>
          </cell>
          <cell r="C10738" t="str">
            <v>N1</v>
          </cell>
          <cell r="D10738">
            <v>44</v>
          </cell>
        </row>
        <row r="10739">
          <cell r="B10739" t="str">
            <v>25012104</v>
          </cell>
          <cell r="C10739" t="str">
            <v>N1</v>
          </cell>
          <cell r="D10739">
            <v>28</v>
          </cell>
        </row>
        <row r="10740">
          <cell r="B10740" t="str">
            <v>25012105</v>
          </cell>
          <cell r="C10740" t="str">
            <v>N1</v>
          </cell>
          <cell r="D10740">
            <v>26</v>
          </cell>
        </row>
        <row r="10741">
          <cell r="B10741" t="str">
            <v>25012106</v>
          </cell>
          <cell r="C10741" t="str">
            <v>N1</v>
          </cell>
          <cell r="D10741">
            <v>46</v>
          </cell>
        </row>
        <row r="10742">
          <cell r="B10742" t="str">
            <v>25012107</v>
          </cell>
          <cell r="C10742" t="str">
            <v>N1</v>
          </cell>
          <cell r="D10742">
            <v>36</v>
          </cell>
        </row>
        <row r="10743">
          <cell r="B10743" t="str">
            <v>25012108</v>
          </cell>
          <cell r="C10743" t="str">
            <v>N1</v>
          </cell>
          <cell r="D10743">
            <v>34</v>
          </cell>
        </row>
        <row r="10744">
          <cell r="B10744" t="str">
            <v>25012109</v>
          </cell>
          <cell r="C10744" t="str">
            <v>N1</v>
          </cell>
          <cell r="D10744">
            <v>38</v>
          </cell>
        </row>
        <row r="10745">
          <cell r="B10745" t="str">
            <v>25012110</v>
          </cell>
          <cell r="C10745" t="str">
            <v>N1</v>
          </cell>
          <cell r="D10745">
            <v>76</v>
          </cell>
        </row>
        <row r="10746">
          <cell r="B10746" t="str">
            <v>25012111</v>
          </cell>
          <cell r="C10746" t="str">
            <v>N1</v>
          </cell>
          <cell r="D10746">
            <v>30</v>
          </cell>
        </row>
        <row r="10747">
          <cell r="B10747" t="str">
            <v>25012112</v>
          </cell>
          <cell r="C10747" t="str">
            <v>N1</v>
          </cell>
          <cell r="D10747">
            <v>32</v>
          </cell>
        </row>
        <row r="10748">
          <cell r="B10748" t="str">
            <v>25012113</v>
          </cell>
          <cell r="C10748" t="str">
            <v>N1</v>
          </cell>
          <cell r="D10748">
            <v>44</v>
          </cell>
        </row>
        <row r="10749">
          <cell r="B10749" t="str">
            <v>25012114</v>
          </cell>
          <cell r="C10749" t="str">
            <v>N1</v>
          </cell>
          <cell r="D10749">
            <v>52</v>
          </cell>
        </row>
        <row r="10750">
          <cell r="B10750" t="str">
            <v>25012115</v>
          </cell>
          <cell r="C10750" t="str">
            <v>N1</v>
          </cell>
          <cell r="D10750">
            <v>38</v>
          </cell>
        </row>
        <row r="10751">
          <cell r="B10751" t="str">
            <v>25012116</v>
          </cell>
          <cell r="C10751" t="str">
            <v>N1</v>
          </cell>
          <cell r="D10751">
            <v>30</v>
          </cell>
        </row>
        <row r="10752">
          <cell r="B10752" t="str">
            <v>25012117</v>
          </cell>
          <cell r="C10752" t="str">
            <v>N1</v>
          </cell>
          <cell r="D10752">
            <v>40</v>
          </cell>
        </row>
        <row r="10753">
          <cell r="B10753" t="str">
            <v>25012118</v>
          </cell>
          <cell r="C10753" t="str">
            <v>N1</v>
          </cell>
          <cell r="D10753">
            <v>36</v>
          </cell>
        </row>
        <row r="10754">
          <cell r="B10754" t="str">
            <v>25012119</v>
          </cell>
          <cell r="C10754" t="str">
            <v>N1</v>
          </cell>
          <cell r="D10754">
            <v>44</v>
          </cell>
        </row>
        <row r="10755">
          <cell r="B10755" t="str">
            <v>25012120</v>
          </cell>
          <cell r="C10755" t="str">
            <v>N1</v>
          </cell>
          <cell r="D10755">
            <v>44</v>
          </cell>
        </row>
        <row r="10756">
          <cell r="B10756" t="str">
            <v>25012121</v>
          </cell>
          <cell r="C10756" t="str">
            <v>N1</v>
          </cell>
          <cell r="D10756">
            <v>68</v>
          </cell>
        </row>
        <row r="10757">
          <cell r="B10757" t="str">
            <v>25012122</v>
          </cell>
          <cell r="C10757" t="str">
            <v>N1</v>
          </cell>
          <cell r="D10757">
            <v>26</v>
          </cell>
        </row>
        <row r="10758">
          <cell r="B10758" t="str">
            <v>25012123</v>
          </cell>
          <cell r="C10758" t="str">
            <v>N1</v>
          </cell>
          <cell r="D10758">
            <v>38</v>
          </cell>
        </row>
        <row r="10759">
          <cell r="B10759" t="str">
            <v>25012124</v>
          </cell>
          <cell r="C10759" t="str">
            <v>N1</v>
          </cell>
          <cell r="D10759">
            <v>68</v>
          </cell>
        </row>
        <row r="10760">
          <cell r="B10760" t="str">
            <v>25012125</v>
          </cell>
          <cell r="C10760" t="str">
            <v>N1</v>
          </cell>
          <cell r="D10760">
            <v>32</v>
          </cell>
        </row>
        <row r="10761">
          <cell r="B10761" t="str">
            <v>25012126</v>
          </cell>
          <cell r="C10761" t="str">
            <v>N1</v>
          </cell>
          <cell r="D10761">
            <v>34</v>
          </cell>
        </row>
        <row r="10762">
          <cell r="B10762" t="str">
            <v>25012127</v>
          </cell>
          <cell r="C10762" t="str">
            <v>N1</v>
          </cell>
          <cell r="D10762">
            <v>38</v>
          </cell>
        </row>
        <row r="10763">
          <cell r="B10763" t="str">
            <v>25012128</v>
          </cell>
          <cell r="C10763" t="str">
            <v>N1</v>
          </cell>
          <cell r="D10763">
            <v>38</v>
          </cell>
        </row>
        <row r="10764">
          <cell r="B10764" t="str">
            <v>25012129</v>
          </cell>
          <cell r="C10764" t="str">
            <v>N1</v>
          </cell>
          <cell r="D10764">
            <v>44</v>
          </cell>
        </row>
        <row r="10765">
          <cell r="B10765" t="str">
            <v>25012130</v>
          </cell>
          <cell r="C10765" t="str">
            <v>N1</v>
          </cell>
          <cell r="D10765">
            <v>28</v>
          </cell>
        </row>
        <row r="10766">
          <cell r="B10766" t="str">
            <v>25012131</v>
          </cell>
          <cell r="C10766" t="str">
            <v>N1</v>
          </cell>
          <cell r="D10766">
            <v>44</v>
          </cell>
        </row>
        <row r="10767">
          <cell r="B10767" t="str">
            <v>25012132</v>
          </cell>
          <cell r="C10767" t="str">
            <v>N1</v>
          </cell>
          <cell r="D10767">
            <v>28</v>
          </cell>
        </row>
        <row r="10768">
          <cell r="B10768" t="str">
            <v>25012133</v>
          </cell>
          <cell r="C10768" t="str">
            <v>N1</v>
          </cell>
          <cell r="D10768">
            <v>88</v>
          </cell>
        </row>
        <row r="10769">
          <cell r="B10769" t="str">
            <v>25012134</v>
          </cell>
          <cell r="C10769" t="str">
            <v>N1</v>
          </cell>
          <cell r="D10769">
            <v>30</v>
          </cell>
        </row>
        <row r="10770">
          <cell r="B10770" t="str">
            <v>25012135</v>
          </cell>
          <cell r="C10770" t="str">
            <v>N1</v>
          </cell>
          <cell r="D10770">
            <v>72</v>
          </cell>
        </row>
        <row r="10771">
          <cell r="B10771" t="str">
            <v>25012136</v>
          </cell>
          <cell r="C10771" t="str">
            <v>N1</v>
          </cell>
          <cell r="D10771">
            <v>38</v>
          </cell>
        </row>
        <row r="10772">
          <cell r="B10772" t="str">
            <v>25012137</v>
          </cell>
          <cell r="C10772" t="str">
            <v>N1</v>
          </cell>
          <cell r="D10772">
            <v>44</v>
          </cell>
        </row>
        <row r="10773">
          <cell r="B10773" t="str">
            <v>25012138</v>
          </cell>
          <cell r="C10773" t="str">
            <v>N1</v>
          </cell>
          <cell r="D10773">
            <v>32</v>
          </cell>
        </row>
        <row r="10774">
          <cell r="B10774" t="str">
            <v>25012139</v>
          </cell>
          <cell r="C10774" t="str">
            <v>N1</v>
          </cell>
          <cell r="D10774">
            <v>22</v>
          </cell>
        </row>
        <row r="10775">
          <cell r="B10775" t="str">
            <v>25012140</v>
          </cell>
          <cell r="C10775" t="str">
            <v>N1</v>
          </cell>
          <cell r="D10775">
            <v>30</v>
          </cell>
        </row>
        <row r="10776">
          <cell r="B10776" t="str">
            <v>25012141</v>
          </cell>
          <cell r="C10776" t="str">
            <v>N1</v>
          </cell>
          <cell r="D10776">
            <v>52</v>
          </cell>
        </row>
        <row r="10777">
          <cell r="B10777" t="str">
            <v>25012142</v>
          </cell>
          <cell r="C10777" t="str">
            <v>N1</v>
          </cell>
          <cell r="D10777">
            <v>36</v>
          </cell>
        </row>
        <row r="10778">
          <cell r="B10778" t="str">
            <v>25012143</v>
          </cell>
          <cell r="C10778" t="str">
            <v>N1</v>
          </cell>
          <cell r="D10778">
            <v>28</v>
          </cell>
        </row>
        <row r="10779">
          <cell r="B10779" t="str">
            <v>25012144</v>
          </cell>
          <cell r="C10779" t="str">
            <v>N1</v>
          </cell>
          <cell r="D10779">
            <v>60</v>
          </cell>
        </row>
        <row r="10780">
          <cell r="B10780" t="str">
            <v>25012145</v>
          </cell>
          <cell r="C10780" t="str">
            <v>N1</v>
          </cell>
          <cell r="D10780">
            <v>50</v>
          </cell>
        </row>
        <row r="10781">
          <cell r="B10781" t="str">
            <v>25012146</v>
          </cell>
          <cell r="C10781" t="str">
            <v>N1</v>
          </cell>
          <cell r="D10781">
            <v>34</v>
          </cell>
        </row>
        <row r="10782">
          <cell r="B10782" t="str">
            <v>25012147</v>
          </cell>
          <cell r="C10782" t="str">
            <v>N1</v>
          </cell>
          <cell r="D10782">
            <v>32</v>
          </cell>
        </row>
        <row r="10783">
          <cell r="B10783" t="str">
            <v>25012148</v>
          </cell>
          <cell r="C10783" t="str">
            <v>N1</v>
          </cell>
          <cell r="D10783">
            <v>40</v>
          </cell>
        </row>
        <row r="10784">
          <cell r="B10784" t="str">
            <v>25012149</v>
          </cell>
          <cell r="C10784" t="str">
            <v>N1</v>
          </cell>
          <cell r="D10784">
            <v>34</v>
          </cell>
        </row>
        <row r="10785">
          <cell r="B10785" t="str">
            <v>25012150</v>
          </cell>
          <cell r="C10785" t="str">
            <v>N1</v>
          </cell>
          <cell r="D10785">
            <v>48</v>
          </cell>
        </row>
        <row r="10786">
          <cell r="B10786" t="str">
            <v>25012151</v>
          </cell>
          <cell r="C10786" t="str">
            <v>N1</v>
          </cell>
          <cell r="D10786">
            <v>42</v>
          </cell>
        </row>
        <row r="10787">
          <cell r="B10787" t="str">
            <v>25012152</v>
          </cell>
          <cell r="C10787" t="str">
            <v>N1</v>
          </cell>
          <cell r="D10787">
            <v>36</v>
          </cell>
        </row>
        <row r="10788">
          <cell r="B10788" t="str">
            <v>25012153</v>
          </cell>
          <cell r="C10788" t="str">
            <v>N1</v>
          </cell>
          <cell r="D10788">
            <v>36</v>
          </cell>
        </row>
        <row r="10789">
          <cell r="B10789" t="str">
            <v>25012154</v>
          </cell>
          <cell r="C10789" t="str">
            <v>N1</v>
          </cell>
          <cell r="D10789">
            <v>72</v>
          </cell>
        </row>
        <row r="10790">
          <cell r="B10790" t="str">
            <v>25012155</v>
          </cell>
          <cell r="C10790" t="str">
            <v>N1</v>
          </cell>
          <cell r="D10790">
            <v>58</v>
          </cell>
        </row>
        <row r="10791">
          <cell r="B10791" t="str">
            <v>25012156</v>
          </cell>
          <cell r="C10791" t="str">
            <v>N1</v>
          </cell>
          <cell r="D10791">
            <v>34</v>
          </cell>
        </row>
        <row r="10792">
          <cell r="B10792" t="str">
            <v>25012157</v>
          </cell>
          <cell r="C10792" t="str">
            <v>N1</v>
          </cell>
          <cell r="D10792">
            <v>40</v>
          </cell>
        </row>
        <row r="10793">
          <cell r="B10793" t="str">
            <v>25012158</v>
          </cell>
          <cell r="C10793" t="str">
            <v>N1</v>
          </cell>
          <cell r="D10793">
            <v>32</v>
          </cell>
        </row>
        <row r="10794">
          <cell r="B10794" t="str">
            <v>25012159</v>
          </cell>
          <cell r="C10794" t="str">
            <v>N1</v>
          </cell>
          <cell r="D10794">
            <v>30</v>
          </cell>
        </row>
        <row r="10795">
          <cell r="B10795" t="str">
            <v>25012160</v>
          </cell>
          <cell r="C10795" t="str">
            <v>N1</v>
          </cell>
          <cell r="D10795">
            <v>46</v>
          </cell>
        </row>
        <row r="10796">
          <cell r="B10796" t="str">
            <v>25012161</v>
          </cell>
          <cell r="C10796" t="str">
            <v>N1</v>
          </cell>
          <cell r="D10796">
            <v>32</v>
          </cell>
        </row>
        <row r="10797">
          <cell r="B10797" t="str">
            <v>25012162</v>
          </cell>
          <cell r="C10797" t="str">
            <v>N1</v>
          </cell>
          <cell r="D10797">
            <v>52</v>
          </cell>
        </row>
        <row r="10798">
          <cell r="B10798" t="str">
            <v>25012163</v>
          </cell>
          <cell r="C10798" t="str">
            <v>N1</v>
          </cell>
          <cell r="D10798">
            <v>30</v>
          </cell>
        </row>
        <row r="10799">
          <cell r="B10799" t="str">
            <v>25012164</v>
          </cell>
          <cell r="C10799" t="str">
            <v>N1</v>
          </cell>
          <cell r="D10799">
            <v>38</v>
          </cell>
        </row>
        <row r="10800">
          <cell r="B10800" t="str">
            <v>25012165</v>
          </cell>
          <cell r="C10800" t="str">
            <v>N1</v>
          </cell>
          <cell r="D10800">
            <v>28</v>
          </cell>
        </row>
        <row r="10801">
          <cell r="B10801" t="str">
            <v>25012166</v>
          </cell>
          <cell r="C10801" t="str">
            <v>N1</v>
          </cell>
          <cell r="D10801">
            <v>42</v>
          </cell>
        </row>
        <row r="10802">
          <cell r="B10802" t="str">
            <v>25012167</v>
          </cell>
          <cell r="C10802" t="str">
            <v>N1</v>
          </cell>
          <cell r="D10802">
            <v>38</v>
          </cell>
        </row>
        <row r="10803">
          <cell r="B10803" t="str">
            <v>25012168</v>
          </cell>
          <cell r="C10803" t="str">
            <v>N1</v>
          </cell>
          <cell r="D10803">
            <v>30</v>
          </cell>
        </row>
        <row r="10804">
          <cell r="B10804" t="str">
            <v>25012169</v>
          </cell>
          <cell r="C10804" t="str">
            <v>N1</v>
          </cell>
          <cell r="D10804">
            <v>36</v>
          </cell>
        </row>
        <row r="10805">
          <cell r="B10805" t="str">
            <v>25012170</v>
          </cell>
          <cell r="C10805" t="str">
            <v>N1</v>
          </cell>
          <cell r="D10805">
            <v>30</v>
          </cell>
        </row>
        <row r="10806">
          <cell r="B10806" t="str">
            <v>25012171</v>
          </cell>
          <cell r="C10806" t="str">
            <v>N1</v>
          </cell>
          <cell r="D10806">
            <v>36</v>
          </cell>
        </row>
        <row r="10807">
          <cell r="B10807" t="str">
            <v>25012172</v>
          </cell>
          <cell r="C10807" t="str">
            <v>N1</v>
          </cell>
          <cell r="D10807">
            <v>40</v>
          </cell>
        </row>
        <row r="10808">
          <cell r="B10808" t="str">
            <v>25012173</v>
          </cell>
          <cell r="C10808" t="str">
            <v>N1</v>
          </cell>
          <cell r="D10808">
            <v>36</v>
          </cell>
        </row>
        <row r="10809">
          <cell r="B10809" t="str">
            <v>25012174</v>
          </cell>
          <cell r="C10809" t="str">
            <v>N1</v>
          </cell>
          <cell r="D10809">
            <v>34</v>
          </cell>
        </row>
        <row r="10810">
          <cell r="B10810" t="str">
            <v>25012175</v>
          </cell>
          <cell r="C10810" t="str">
            <v>N1</v>
          </cell>
          <cell r="D10810">
            <v>54</v>
          </cell>
        </row>
        <row r="10811">
          <cell r="B10811" t="str">
            <v>25012176</v>
          </cell>
          <cell r="C10811" t="str">
            <v>N1</v>
          </cell>
          <cell r="D10811">
            <v>38</v>
          </cell>
        </row>
        <row r="10812">
          <cell r="B10812" t="str">
            <v>25012177</v>
          </cell>
          <cell r="C10812" t="str">
            <v>N1</v>
          </cell>
          <cell r="D10812">
            <v>76</v>
          </cell>
        </row>
        <row r="10813">
          <cell r="B10813" t="str">
            <v>25012178</v>
          </cell>
          <cell r="C10813" t="str">
            <v>N1</v>
          </cell>
          <cell r="D10813">
            <v>36</v>
          </cell>
        </row>
        <row r="10814">
          <cell r="B10814" t="str">
            <v>25012179</v>
          </cell>
          <cell r="C10814" t="str">
            <v>N1</v>
          </cell>
          <cell r="D10814">
            <v>42</v>
          </cell>
        </row>
        <row r="10815">
          <cell r="B10815" t="str">
            <v>25012180</v>
          </cell>
          <cell r="C10815" t="str">
            <v>N1</v>
          </cell>
          <cell r="D10815">
            <v>74</v>
          </cell>
        </row>
        <row r="10816">
          <cell r="B10816" t="str">
            <v>25012181</v>
          </cell>
          <cell r="C10816" t="str">
            <v>N1</v>
          </cell>
          <cell r="D10816">
            <v>86</v>
          </cell>
        </row>
        <row r="10817">
          <cell r="B10817" t="str">
            <v>25012182</v>
          </cell>
          <cell r="C10817" t="str">
            <v>N1</v>
          </cell>
          <cell r="D10817">
            <v>34</v>
          </cell>
        </row>
        <row r="10818">
          <cell r="B10818" t="str">
            <v>25012183</v>
          </cell>
          <cell r="C10818" t="str">
            <v>N1</v>
          </cell>
          <cell r="D10818">
            <v>56</v>
          </cell>
        </row>
        <row r="10819">
          <cell r="B10819" t="str">
            <v>25012184</v>
          </cell>
          <cell r="C10819" t="str">
            <v>N1</v>
          </cell>
          <cell r="D10819">
            <v>24</v>
          </cell>
        </row>
        <row r="10820">
          <cell r="B10820" t="str">
            <v>25012185</v>
          </cell>
          <cell r="C10820" t="str">
            <v>N1</v>
          </cell>
          <cell r="D10820">
            <v>48</v>
          </cell>
        </row>
        <row r="10821">
          <cell r="B10821" t="str">
            <v>25012186</v>
          </cell>
          <cell r="C10821" t="str">
            <v>N1</v>
          </cell>
          <cell r="D10821">
            <v>44</v>
          </cell>
        </row>
        <row r="10822">
          <cell r="B10822" t="str">
            <v>25012187</v>
          </cell>
          <cell r="C10822" t="str">
            <v>N1</v>
          </cell>
          <cell r="D10822">
            <v>40</v>
          </cell>
        </row>
        <row r="10823">
          <cell r="B10823" t="str">
            <v>25012188</v>
          </cell>
          <cell r="C10823" t="str">
            <v>N1</v>
          </cell>
          <cell r="D10823">
            <v>64</v>
          </cell>
        </row>
        <row r="10824">
          <cell r="B10824" t="str">
            <v>25012189</v>
          </cell>
          <cell r="C10824" t="str">
            <v>N1</v>
          </cell>
          <cell r="D10824">
            <v>34</v>
          </cell>
        </row>
        <row r="10825">
          <cell r="B10825" t="str">
            <v>25012190</v>
          </cell>
          <cell r="C10825" t="str">
            <v>N1</v>
          </cell>
          <cell r="D10825">
            <v>44</v>
          </cell>
        </row>
        <row r="10826">
          <cell r="B10826" t="str">
            <v>25012191</v>
          </cell>
          <cell r="C10826" t="str">
            <v>N1</v>
          </cell>
          <cell r="D10826">
            <v>44</v>
          </cell>
        </row>
        <row r="10827">
          <cell r="B10827" t="str">
            <v>25012192</v>
          </cell>
          <cell r="C10827" t="str">
            <v>N1</v>
          </cell>
          <cell r="D10827">
            <v>30</v>
          </cell>
        </row>
        <row r="10828">
          <cell r="B10828" t="str">
            <v>25012193</v>
          </cell>
          <cell r="C10828" t="str">
            <v>N1</v>
          </cell>
          <cell r="D10828">
            <v>46</v>
          </cell>
        </row>
        <row r="10829">
          <cell r="B10829" t="str">
            <v>25012194</v>
          </cell>
          <cell r="C10829" t="str">
            <v>N1</v>
          </cell>
          <cell r="D10829">
            <v>34</v>
          </cell>
        </row>
        <row r="10830">
          <cell r="B10830" t="str">
            <v>25012195</v>
          </cell>
          <cell r="C10830" t="str">
            <v>N1</v>
          </cell>
          <cell r="D10830">
            <v>32</v>
          </cell>
        </row>
        <row r="10831">
          <cell r="B10831" t="str">
            <v>25012196</v>
          </cell>
          <cell r="C10831" t="str">
            <v>N1</v>
          </cell>
          <cell r="D10831">
            <v>40</v>
          </cell>
        </row>
        <row r="10832">
          <cell r="B10832" t="str">
            <v>25012197</v>
          </cell>
          <cell r="C10832" t="str">
            <v>N1</v>
          </cell>
          <cell r="D10832">
            <v>46</v>
          </cell>
        </row>
        <row r="10833">
          <cell r="B10833" t="str">
            <v>25012198</v>
          </cell>
          <cell r="C10833" t="str">
            <v>N1</v>
          </cell>
          <cell r="D10833">
            <v>40</v>
          </cell>
        </row>
        <row r="10834">
          <cell r="B10834" t="str">
            <v>25012199</v>
          </cell>
          <cell r="C10834" t="str">
            <v>N1</v>
          </cell>
          <cell r="D10834">
            <v>48</v>
          </cell>
        </row>
        <row r="10835">
          <cell r="B10835" t="str">
            <v>25012200</v>
          </cell>
          <cell r="C10835" t="str">
            <v>N1</v>
          </cell>
          <cell r="D10835">
            <v>48</v>
          </cell>
        </row>
        <row r="10836">
          <cell r="B10836" t="str">
            <v>25012201</v>
          </cell>
          <cell r="C10836" t="str">
            <v>N1</v>
          </cell>
          <cell r="D10836">
            <v>30</v>
          </cell>
        </row>
        <row r="10837">
          <cell r="B10837" t="str">
            <v>25012202</v>
          </cell>
          <cell r="C10837" t="str">
            <v>N1</v>
          </cell>
          <cell r="D10837">
            <v>34</v>
          </cell>
        </row>
        <row r="10838">
          <cell r="B10838" t="str">
            <v>25012203</v>
          </cell>
          <cell r="C10838" t="str">
            <v>N1</v>
          </cell>
          <cell r="D10838">
            <v>40</v>
          </cell>
        </row>
        <row r="10839">
          <cell r="B10839" t="str">
            <v>25012204</v>
          </cell>
          <cell r="C10839" t="str">
            <v>N1</v>
          </cell>
          <cell r="D10839">
            <v>38</v>
          </cell>
        </row>
        <row r="10840">
          <cell r="B10840" t="str">
            <v>25012205</v>
          </cell>
          <cell r="C10840" t="str">
            <v>N1</v>
          </cell>
          <cell r="D10840">
            <v>46</v>
          </cell>
        </row>
        <row r="10841">
          <cell r="B10841" t="str">
            <v>25012206</v>
          </cell>
          <cell r="C10841" t="str">
            <v>N1</v>
          </cell>
          <cell r="D10841">
            <v>46</v>
          </cell>
        </row>
        <row r="10842">
          <cell r="B10842" t="str">
            <v>25012207</v>
          </cell>
          <cell r="C10842" t="str">
            <v>N1</v>
          </cell>
          <cell r="D10842">
            <v>26</v>
          </cell>
        </row>
        <row r="10843">
          <cell r="B10843" t="str">
            <v>25012208</v>
          </cell>
          <cell r="C10843" t="str">
            <v>N1</v>
          </cell>
          <cell r="D10843">
            <v>42</v>
          </cell>
        </row>
        <row r="10844">
          <cell r="B10844" t="str">
            <v>25012209</v>
          </cell>
          <cell r="C10844" t="str">
            <v>N1</v>
          </cell>
          <cell r="D10844">
            <v>28</v>
          </cell>
        </row>
        <row r="10845">
          <cell r="B10845" t="str">
            <v>25012210</v>
          </cell>
          <cell r="C10845" t="str">
            <v>N1</v>
          </cell>
          <cell r="D10845">
            <v>48</v>
          </cell>
        </row>
        <row r="10846">
          <cell r="B10846" t="str">
            <v>25012211</v>
          </cell>
          <cell r="C10846" t="str">
            <v>N1</v>
          </cell>
          <cell r="D10846">
            <v>30</v>
          </cell>
        </row>
        <row r="10847">
          <cell r="B10847" t="str">
            <v>25012212</v>
          </cell>
          <cell r="C10847" t="str">
            <v>N1</v>
          </cell>
          <cell r="D10847">
            <v>50</v>
          </cell>
        </row>
        <row r="10848">
          <cell r="B10848" t="str">
            <v>25012213</v>
          </cell>
          <cell r="C10848" t="str">
            <v>N1</v>
          </cell>
          <cell r="D10848">
            <v>36</v>
          </cell>
        </row>
        <row r="10849">
          <cell r="B10849" t="str">
            <v>25012214</v>
          </cell>
          <cell r="C10849" t="str">
            <v>N1</v>
          </cell>
          <cell r="D10849">
            <v>26</v>
          </cell>
        </row>
        <row r="10850">
          <cell r="B10850" t="str">
            <v>25012215</v>
          </cell>
          <cell r="C10850" t="str">
            <v>N1</v>
          </cell>
          <cell r="D10850">
            <v>30</v>
          </cell>
        </row>
        <row r="10851">
          <cell r="B10851" t="str">
            <v>25012216</v>
          </cell>
          <cell r="C10851" t="str">
            <v>N1</v>
          </cell>
          <cell r="D10851">
            <v>56</v>
          </cell>
        </row>
        <row r="10852">
          <cell r="B10852" t="str">
            <v>25012217</v>
          </cell>
          <cell r="C10852" t="str">
            <v>N1</v>
          </cell>
          <cell r="D10852">
            <v>48</v>
          </cell>
        </row>
        <row r="10853">
          <cell r="B10853" t="str">
            <v>25012218</v>
          </cell>
          <cell r="C10853" t="str">
            <v>N1</v>
          </cell>
          <cell r="D10853">
            <v>54</v>
          </cell>
        </row>
        <row r="10854">
          <cell r="B10854" t="str">
            <v>25012219</v>
          </cell>
          <cell r="C10854" t="str">
            <v>N1</v>
          </cell>
          <cell r="D10854">
            <v>34</v>
          </cell>
        </row>
        <row r="10855">
          <cell r="B10855" t="str">
            <v>25012220</v>
          </cell>
          <cell r="C10855" t="str">
            <v>N1</v>
          </cell>
          <cell r="D10855">
            <v>38</v>
          </cell>
        </row>
        <row r="10856">
          <cell r="B10856" t="str">
            <v>25012221</v>
          </cell>
          <cell r="C10856" t="str">
            <v>N1</v>
          </cell>
          <cell r="D10856">
            <v>78</v>
          </cell>
        </row>
        <row r="10857">
          <cell r="B10857" t="str">
            <v>25012222</v>
          </cell>
          <cell r="C10857" t="str">
            <v>N1</v>
          </cell>
          <cell r="D10857">
            <v>44</v>
          </cell>
        </row>
        <row r="10858">
          <cell r="B10858" t="str">
            <v>25012223</v>
          </cell>
          <cell r="C10858" t="str">
            <v>N1</v>
          </cell>
          <cell r="D10858">
            <v>24</v>
          </cell>
        </row>
        <row r="10859">
          <cell r="B10859" t="str">
            <v>25012224</v>
          </cell>
          <cell r="C10859" t="str">
            <v>N1</v>
          </cell>
          <cell r="D10859">
            <v>54</v>
          </cell>
        </row>
        <row r="10860">
          <cell r="B10860" t="str">
            <v>25012225</v>
          </cell>
          <cell r="C10860" t="str">
            <v>N1</v>
          </cell>
          <cell r="D10860">
            <v>46</v>
          </cell>
        </row>
        <row r="10861">
          <cell r="B10861" t="str">
            <v>25012226</v>
          </cell>
          <cell r="C10861" t="str">
            <v>N1</v>
          </cell>
          <cell r="D10861">
            <v>70</v>
          </cell>
        </row>
        <row r="10862">
          <cell r="B10862" t="str">
            <v>25012227</v>
          </cell>
          <cell r="C10862" t="str">
            <v>N1</v>
          </cell>
          <cell r="D10862">
            <v>52</v>
          </cell>
        </row>
        <row r="10863">
          <cell r="B10863" t="str">
            <v>25012228</v>
          </cell>
          <cell r="C10863" t="str">
            <v>N1</v>
          </cell>
          <cell r="D10863">
            <v>48</v>
          </cell>
        </row>
        <row r="10864">
          <cell r="B10864" t="str">
            <v>25012229</v>
          </cell>
          <cell r="C10864" t="str">
            <v>N1</v>
          </cell>
          <cell r="D10864">
            <v>38</v>
          </cell>
        </row>
        <row r="10865">
          <cell r="B10865" t="str">
            <v>25012230</v>
          </cell>
          <cell r="C10865" t="str">
            <v>N1</v>
          </cell>
          <cell r="D10865">
            <v>40</v>
          </cell>
        </row>
        <row r="10866">
          <cell r="B10866" t="str">
            <v>25012231</v>
          </cell>
          <cell r="C10866" t="str">
            <v>N1</v>
          </cell>
          <cell r="D10866">
            <v>54</v>
          </cell>
        </row>
        <row r="10867">
          <cell r="B10867" t="str">
            <v>25012232</v>
          </cell>
          <cell r="C10867" t="str">
            <v>N1</v>
          </cell>
          <cell r="D10867">
            <v>46</v>
          </cell>
        </row>
        <row r="10868">
          <cell r="B10868" t="str">
            <v>25012233</v>
          </cell>
          <cell r="C10868" t="str">
            <v>N1</v>
          </cell>
          <cell r="D10868">
            <v>46</v>
          </cell>
        </row>
        <row r="10869">
          <cell r="B10869" t="str">
            <v>25012234</v>
          </cell>
          <cell r="C10869" t="str">
            <v>N1</v>
          </cell>
          <cell r="D10869">
            <v>64</v>
          </cell>
        </row>
        <row r="10870">
          <cell r="B10870" t="str">
            <v>25012235</v>
          </cell>
          <cell r="C10870" t="str">
            <v>N1</v>
          </cell>
          <cell r="D10870">
            <v>38</v>
          </cell>
        </row>
        <row r="10871">
          <cell r="B10871" t="str">
            <v>25012236</v>
          </cell>
          <cell r="C10871" t="str">
            <v>N1</v>
          </cell>
          <cell r="D10871">
            <v>40</v>
          </cell>
        </row>
        <row r="10872">
          <cell r="B10872" t="str">
            <v>25012237</v>
          </cell>
          <cell r="C10872" t="str">
            <v>N1</v>
          </cell>
          <cell r="D10872">
            <v>40</v>
          </cell>
        </row>
        <row r="10873">
          <cell r="B10873" t="str">
            <v>25012238</v>
          </cell>
          <cell r="C10873" t="str">
            <v>N1</v>
          </cell>
          <cell r="D10873">
            <v>60</v>
          </cell>
        </row>
        <row r="10874">
          <cell r="B10874" t="str">
            <v>25012239</v>
          </cell>
          <cell r="C10874" t="str">
            <v>N1</v>
          </cell>
          <cell r="D10874">
            <v>40</v>
          </cell>
        </row>
        <row r="10875">
          <cell r="B10875" t="str">
            <v>25012240</v>
          </cell>
          <cell r="C10875" t="str">
            <v>N1</v>
          </cell>
          <cell r="D10875">
            <v>44</v>
          </cell>
        </row>
        <row r="10876">
          <cell r="B10876" t="str">
            <v>25012241</v>
          </cell>
          <cell r="C10876" t="str">
            <v>N1</v>
          </cell>
          <cell r="D10876">
            <v>50</v>
          </cell>
        </row>
        <row r="10877">
          <cell r="B10877" t="str">
            <v>25012242</v>
          </cell>
          <cell r="C10877" t="str">
            <v>N1</v>
          </cell>
          <cell r="D10877">
            <v>62</v>
          </cell>
        </row>
        <row r="10878">
          <cell r="B10878" t="str">
            <v>25012243</v>
          </cell>
          <cell r="C10878" t="str">
            <v>N1</v>
          </cell>
          <cell r="D10878">
            <v>28</v>
          </cell>
        </row>
        <row r="10879">
          <cell r="B10879" t="str">
            <v>25012244</v>
          </cell>
          <cell r="C10879" t="str">
            <v>N1</v>
          </cell>
          <cell r="D10879">
            <v>50</v>
          </cell>
        </row>
        <row r="10880">
          <cell r="B10880" t="str">
            <v>25012245</v>
          </cell>
          <cell r="C10880" t="str">
            <v>N1</v>
          </cell>
          <cell r="D10880">
            <v>36</v>
          </cell>
        </row>
        <row r="10881">
          <cell r="B10881" t="str">
            <v>25012246</v>
          </cell>
          <cell r="C10881" t="str">
            <v>N1</v>
          </cell>
          <cell r="D10881">
            <v>56</v>
          </cell>
        </row>
        <row r="10882">
          <cell r="B10882" t="str">
            <v>25012247</v>
          </cell>
          <cell r="C10882" t="str">
            <v>N1</v>
          </cell>
          <cell r="D10882">
            <v>28</v>
          </cell>
        </row>
        <row r="10883">
          <cell r="B10883" t="str">
            <v>25012249</v>
          </cell>
          <cell r="C10883" t="str">
            <v>N1</v>
          </cell>
          <cell r="D10883">
            <v>38</v>
          </cell>
        </row>
        <row r="10884">
          <cell r="B10884" t="str">
            <v>25012250</v>
          </cell>
          <cell r="C10884" t="str">
            <v>N1</v>
          </cell>
          <cell r="D10884">
            <v>42</v>
          </cell>
        </row>
        <row r="10885">
          <cell r="B10885" t="str">
            <v>25012251</v>
          </cell>
          <cell r="C10885" t="str">
            <v>N1</v>
          </cell>
          <cell r="D10885">
            <v>46</v>
          </cell>
        </row>
        <row r="10886">
          <cell r="B10886" t="str">
            <v>25012253</v>
          </cell>
          <cell r="C10886" t="str">
            <v>N1</v>
          </cell>
          <cell r="D10886">
            <v>30</v>
          </cell>
        </row>
        <row r="10887">
          <cell r="B10887" t="str">
            <v>25012256</v>
          </cell>
          <cell r="C10887" t="str">
            <v>N1</v>
          </cell>
          <cell r="D10887">
            <v>50</v>
          </cell>
        </row>
        <row r="10888">
          <cell r="B10888" t="str">
            <v>25012257</v>
          </cell>
          <cell r="C10888" t="str">
            <v>N1</v>
          </cell>
          <cell r="D10888">
            <v>52</v>
          </cell>
        </row>
        <row r="10889">
          <cell r="B10889" t="str">
            <v>25012258</v>
          </cell>
          <cell r="C10889" t="str">
            <v>N1</v>
          </cell>
          <cell r="D10889">
            <v>44</v>
          </cell>
        </row>
        <row r="10890">
          <cell r="B10890" t="str">
            <v>25012260</v>
          </cell>
          <cell r="C10890" t="str">
            <v>N1</v>
          </cell>
          <cell r="D10890">
            <v>44</v>
          </cell>
        </row>
        <row r="10891">
          <cell r="B10891" t="str">
            <v>25012261</v>
          </cell>
          <cell r="C10891" t="str">
            <v>N1</v>
          </cell>
          <cell r="D10891">
            <v>52</v>
          </cell>
        </row>
        <row r="10892">
          <cell r="B10892" t="str">
            <v>25012264</v>
          </cell>
          <cell r="C10892" t="str">
            <v>N1</v>
          </cell>
          <cell r="D10892">
            <v>34</v>
          </cell>
        </row>
        <row r="10893">
          <cell r="B10893" t="str">
            <v>25012266</v>
          </cell>
          <cell r="C10893" t="str">
            <v>N1</v>
          </cell>
          <cell r="D10893">
            <v>44</v>
          </cell>
        </row>
        <row r="10894">
          <cell r="B10894" t="str">
            <v>25012267</v>
          </cell>
          <cell r="C10894" t="str">
            <v>N1</v>
          </cell>
          <cell r="D10894">
            <v>42</v>
          </cell>
        </row>
        <row r="10895">
          <cell r="B10895" t="str">
            <v>25012268</v>
          </cell>
          <cell r="C10895" t="str">
            <v>N1</v>
          </cell>
          <cell r="D10895">
            <v>38</v>
          </cell>
        </row>
        <row r="10896">
          <cell r="B10896" t="str">
            <v>25012269</v>
          </cell>
          <cell r="C10896" t="str">
            <v>N1</v>
          </cell>
          <cell r="D10896">
            <v>52</v>
          </cell>
        </row>
        <row r="10897">
          <cell r="B10897" t="str">
            <v>25012270</v>
          </cell>
          <cell r="C10897" t="str">
            <v>N1</v>
          </cell>
          <cell r="D10897">
            <v>36</v>
          </cell>
        </row>
        <row r="10898">
          <cell r="B10898" t="str">
            <v>25012271</v>
          </cell>
          <cell r="C10898" t="str">
            <v>N1</v>
          </cell>
          <cell r="D10898">
            <v>42</v>
          </cell>
        </row>
        <row r="10899">
          <cell r="B10899" t="str">
            <v>25012272</v>
          </cell>
          <cell r="C10899" t="str">
            <v>N1</v>
          </cell>
          <cell r="D10899">
            <v>50</v>
          </cell>
        </row>
        <row r="10900">
          <cell r="B10900" t="str">
            <v>25012273</v>
          </cell>
          <cell r="C10900" t="str">
            <v>N1</v>
          </cell>
          <cell r="D10900">
            <v>34</v>
          </cell>
        </row>
        <row r="10901">
          <cell r="B10901" t="str">
            <v>25012275</v>
          </cell>
          <cell r="C10901" t="str">
            <v>N1</v>
          </cell>
          <cell r="D10901">
            <v>48</v>
          </cell>
        </row>
        <row r="10902">
          <cell r="B10902" t="str">
            <v>25012277</v>
          </cell>
          <cell r="C10902" t="str">
            <v>N1</v>
          </cell>
          <cell r="D10902">
            <v>48</v>
          </cell>
        </row>
        <row r="10903">
          <cell r="B10903" t="str">
            <v>25012278</v>
          </cell>
          <cell r="C10903" t="str">
            <v>N1</v>
          </cell>
          <cell r="D10903">
            <v>46</v>
          </cell>
        </row>
        <row r="10904">
          <cell r="B10904" t="str">
            <v>25012279</v>
          </cell>
          <cell r="C10904" t="str">
            <v>N1</v>
          </cell>
          <cell r="D10904">
            <v>48</v>
          </cell>
        </row>
        <row r="10905">
          <cell r="B10905" t="str">
            <v>25012280</v>
          </cell>
          <cell r="C10905" t="str">
            <v>N1</v>
          </cell>
          <cell r="D10905">
            <v>46</v>
          </cell>
        </row>
        <row r="10906">
          <cell r="B10906" t="str">
            <v>25012284</v>
          </cell>
          <cell r="C10906" t="str">
            <v>N1</v>
          </cell>
          <cell r="D10906">
            <v>44</v>
          </cell>
        </row>
        <row r="10907">
          <cell r="B10907" t="str">
            <v>25012290</v>
          </cell>
          <cell r="C10907" t="str">
            <v>N1</v>
          </cell>
          <cell r="D10907">
            <v>20</v>
          </cell>
        </row>
        <row r="10908">
          <cell r="B10908" t="str">
            <v>25012292</v>
          </cell>
          <cell r="C10908" t="str">
            <v>N1</v>
          </cell>
          <cell r="D10908">
            <v>36</v>
          </cell>
        </row>
        <row r="10909">
          <cell r="B10909" t="str">
            <v>25012293</v>
          </cell>
          <cell r="C10909" t="str">
            <v>N1</v>
          </cell>
          <cell r="D10909">
            <v>38</v>
          </cell>
        </row>
        <row r="10910">
          <cell r="B10910" t="str">
            <v>25012294</v>
          </cell>
          <cell r="C10910" t="str">
            <v>N1</v>
          </cell>
          <cell r="D10910">
            <v>70</v>
          </cell>
        </row>
        <row r="10911">
          <cell r="B10911" t="str">
            <v>25012296</v>
          </cell>
          <cell r="C10911" t="str">
            <v>N1</v>
          </cell>
          <cell r="D10911">
            <v>40</v>
          </cell>
        </row>
        <row r="10912">
          <cell r="B10912" t="str">
            <v>25012297</v>
          </cell>
          <cell r="C10912" t="str">
            <v>N1</v>
          </cell>
          <cell r="D10912">
            <v>38</v>
          </cell>
        </row>
        <row r="10913">
          <cell r="B10913" t="str">
            <v>25012299</v>
          </cell>
          <cell r="C10913" t="str">
            <v>N1</v>
          </cell>
          <cell r="D10913">
            <v>26</v>
          </cell>
        </row>
        <row r="10914">
          <cell r="B10914" t="str">
            <v>25012300</v>
          </cell>
          <cell r="C10914" t="str">
            <v>N1</v>
          </cell>
          <cell r="D10914">
            <v>36</v>
          </cell>
        </row>
        <row r="10915">
          <cell r="B10915" t="str">
            <v>25012301</v>
          </cell>
          <cell r="C10915" t="str">
            <v>N1</v>
          </cell>
          <cell r="D10915">
            <v>42</v>
          </cell>
        </row>
        <row r="10916">
          <cell r="B10916" t="str">
            <v>25012304</v>
          </cell>
          <cell r="C10916" t="str">
            <v>N1</v>
          </cell>
          <cell r="D10916">
            <v>36</v>
          </cell>
        </row>
        <row r="10917">
          <cell r="B10917" t="str">
            <v>25012305</v>
          </cell>
          <cell r="C10917" t="str">
            <v>N1</v>
          </cell>
          <cell r="D10917">
            <v>40</v>
          </cell>
        </row>
        <row r="10918">
          <cell r="B10918" t="str">
            <v>25012307</v>
          </cell>
          <cell r="C10918" t="str">
            <v>N1</v>
          </cell>
          <cell r="D10918">
            <v>40</v>
          </cell>
        </row>
        <row r="10919">
          <cell r="B10919" t="str">
            <v>25012311</v>
          </cell>
          <cell r="C10919" t="str">
            <v>N1</v>
          </cell>
          <cell r="D10919">
            <v>36</v>
          </cell>
        </row>
        <row r="10920">
          <cell r="B10920" t="str">
            <v>25012313</v>
          </cell>
          <cell r="C10920" t="str">
            <v>N1</v>
          </cell>
          <cell r="D10920">
            <v>74</v>
          </cell>
        </row>
        <row r="10921">
          <cell r="B10921" t="str">
            <v>25012314</v>
          </cell>
          <cell r="C10921" t="str">
            <v>N1</v>
          </cell>
          <cell r="D10921">
            <v>54</v>
          </cell>
        </row>
        <row r="10922">
          <cell r="B10922" t="str">
            <v>25012316</v>
          </cell>
          <cell r="C10922" t="str">
            <v>N1</v>
          </cell>
          <cell r="D10922">
            <v>40</v>
          </cell>
        </row>
        <row r="10923">
          <cell r="B10923" t="str">
            <v>25012317</v>
          </cell>
          <cell r="C10923" t="str">
            <v>N1</v>
          </cell>
          <cell r="D10923">
            <v>68</v>
          </cell>
        </row>
        <row r="10924">
          <cell r="B10924" t="str">
            <v>25012318</v>
          </cell>
          <cell r="C10924" t="str">
            <v>N1</v>
          </cell>
          <cell r="D10924">
            <v>56</v>
          </cell>
        </row>
        <row r="10925">
          <cell r="B10925" t="str">
            <v>25012319</v>
          </cell>
          <cell r="C10925" t="str">
            <v>N1</v>
          </cell>
          <cell r="D10925">
            <v>74</v>
          </cell>
        </row>
        <row r="10926">
          <cell r="B10926" t="str">
            <v>25012320</v>
          </cell>
          <cell r="C10926" t="str">
            <v>N1</v>
          </cell>
          <cell r="D10926">
            <v>46</v>
          </cell>
        </row>
        <row r="10927">
          <cell r="B10927" t="str">
            <v>25012321</v>
          </cell>
          <cell r="C10927" t="str">
            <v>N1</v>
          </cell>
          <cell r="D10927">
            <v>32</v>
          </cell>
        </row>
        <row r="10928">
          <cell r="B10928" t="str">
            <v>25012326</v>
          </cell>
          <cell r="C10928" t="str">
            <v>N1</v>
          </cell>
          <cell r="D10928">
            <v>38</v>
          </cell>
        </row>
        <row r="10929">
          <cell r="B10929" t="str">
            <v>25012329</v>
          </cell>
          <cell r="C10929" t="str">
            <v>N1</v>
          </cell>
          <cell r="D10929">
            <v>36</v>
          </cell>
        </row>
        <row r="10930">
          <cell r="B10930" t="str">
            <v>25012330</v>
          </cell>
          <cell r="C10930" t="str">
            <v>N1</v>
          </cell>
          <cell r="D10930">
            <v>46</v>
          </cell>
        </row>
        <row r="10931">
          <cell r="B10931" t="str">
            <v>25012331</v>
          </cell>
          <cell r="C10931" t="str">
            <v>N1</v>
          </cell>
          <cell r="D10931">
            <v>42</v>
          </cell>
        </row>
        <row r="10932">
          <cell r="B10932" t="str">
            <v>25012332</v>
          </cell>
          <cell r="C10932" t="str">
            <v>N1</v>
          </cell>
          <cell r="D10932">
            <v>52</v>
          </cell>
        </row>
        <row r="10933">
          <cell r="B10933" t="str">
            <v>25012335</v>
          </cell>
          <cell r="C10933" t="str">
            <v>N1</v>
          </cell>
          <cell r="D10933">
            <v>42</v>
          </cell>
        </row>
        <row r="10934">
          <cell r="B10934" t="str">
            <v>25012338</v>
          </cell>
          <cell r="C10934" t="str">
            <v>N1</v>
          </cell>
          <cell r="D10934">
            <v>44</v>
          </cell>
        </row>
        <row r="10935">
          <cell r="B10935" t="str">
            <v>25012340</v>
          </cell>
          <cell r="C10935" t="str">
            <v>N1</v>
          </cell>
          <cell r="D10935">
            <v>48</v>
          </cell>
        </row>
        <row r="10936">
          <cell r="B10936" t="str">
            <v>25012342</v>
          </cell>
          <cell r="C10936" t="str">
            <v>N1</v>
          </cell>
          <cell r="D10936">
            <v>56</v>
          </cell>
        </row>
        <row r="10937">
          <cell r="B10937" t="str">
            <v>25012343</v>
          </cell>
          <cell r="C10937" t="str">
            <v>N1</v>
          </cell>
          <cell r="D10937">
            <v>40</v>
          </cell>
        </row>
        <row r="10938">
          <cell r="B10938" t="str">
            <v>25012345</v>
          </cell>
          <cell r="C10938" t="str">
            <v>N1</v>
          </cell>
          <cell r="D10938">
            <v>70</v>
          </cell>
        </row>
        <row r="10939">
          <cell r="B10939" t="str">
            <v>25012346</v>
          </cell>
          <cell r="C10939" t="str">
            <v>N1</v>
          </cell>
          <cell r="D10939">
            <v>40</v>
          </cell>
        </row>
        <row r="10940">
          <cell r="B10940" t="str">
            <v>25012347</v>
          </cell>
          <cell r="C10940" t="str">
            <v>N1</v>
          </cell>
          <cell r="D10940">
            <v>56</v>
          </cell>
        </row>
        <row r="10941">
          <cell r="B10941" t="str">
            <v>25012351</v>
          </cell>
          <cell r="C10941" t="str">
            <v>N1</v>
          </cell>
          <cell r="D10941">
            <v>40</v>
          </cell>
        </row>
        <row r="10942">
          <cell r="B10942" t="str">
            <v>25012352</v>
          </cell>
          <cell r="C10942" t="str">
            <v>N1</v>
          </cell>
          <cell r="D10942">
            <v>46</v>
          </cell>
        </row>
        <row r="10943">
          <cell r="B10943" t="str">
            <v>25012353</v>
          </cell>
          <cell r="C10943" t="str">
            <v>N1</v>
          </cell>
          <cell r="D10943">
            <v>28</v>
          </cell>
        </row>
        <row r="10944">
          <cell r="B10944" t="str">
            <v>25012354</v>
          </cell>
          <cell r="C10944" t="str">
            <v>N1</v>
          </cell>
          <cell r="D10944">
            <v>52</v>
          </cell>
        </row>
        <row r="10945">
          <cell r="B10945" t="str">
            <v>25012355</v>
          </cell>
          <cell r="C10945" t="str">
            <v>N1</v>
          </cell>
          <cell r="D10945">
            <v>32</v>
          </cell>
        </row>
        <row r="10946">
          <cell r="B10946" t="str">
            <v>25012356</v>
          </cell>
          <cell r="C10946" t="str">
            <v>N1</v>
          </cell>
          <cell r="D10946">
            <v>42</v>
          </cell>
        </row>
        <row r="10947">
          <cell r="B10947" t="str">
            <v>25012357</v>
          </cell>
          <cell r="C10947" t="str">
            <v>N1</v>
          </cell>
          <cell r="D10947">
            <v>46</v>
          </cell>
        </row>
        <row r="10948">
          <cell r="B10948" t="str">
            <v>25012358</v>
          </cell>
          <cell r="C10948" t="str">
            <v>N1</v>
          </cell>
          <cell r="D10948">
            <v>48</v>
          </cell>
        </row>
        <row r="10949">
          <cell r="B10949" t="str">
            <v>25012360</v>
          </cell>
          <cell r="C10949" t="str">
            <v>N1</v>
          </cell>
          <cell r="D10949">
            <v>40</v>
          </cell>
        </row>
        <row r="10950">
          <cell r="B10950" t="str">
            <v>25012361</v>
          </cell>
          <cell r="C10950" t="str">
            <v>N1</v>
          </cell>
          <cell r="D10950">
            <v>44</v>
          </cell>
        </row>
        <row r="10951">
          <cell r="B10951" t="str">
            <v>25012364</v>
          </cell>
          <cell r="C10951" t="str">
            <v>N1</v>
          </cell>
          <cell r="D10951">
            <v>40</v>
          </cell>
        </row>
        <row r="10952">
          <cell r="B10952" t="str">
            <v>25012368</v>
          </cell>
          <cell r="C10952" t="str">
            <v>N1</v>
          </cell>
          <cell r="D10952">
            <v>40</v>
          </cell>
        </row>
        <row r="10953">
          <cell r="B10953" t="str">
            <v>25012373</v>
          </cell>
          <cell r="C10953" t="str">
            <v>N1</v>
          </cell>
          <cell r="D10953">
            <v>38</v>
          </cell>
        </row>
        <row r="10954">
          <cell r="B10954" t="str">
            <v>25012374</v>
          </cell>
          <cell r="C10954" t="str">
            <v>N1</v>
          </cell>
          <cell r="D10954">
            <v>42</v>
          </cell>
        </row>
        <row r="10955">
          <cell r="B10955" t="str">
            <v>25012375</v>
          </cell>
          <cell r="C10955" t="str">
            <v>N1</v>
          </cell>
          <cell r="D10955">
            <v>34</v>
          </cell>
        </row>
        <row r="10956">
          <cell r="B10956" t="str">
            <v>25012377</v>
          </cell>
          <cell r="C10956" t="str">
            <v>N1</v>
          </cell>
          <cell r="D10956">
            <v>44</v>
          </cell>
        </row>
        <row r="10957">
          <cell r="B10957" t="str">
            <v>25012378</v>
          </cell>
          <cell r="C10957" t="str">
            <v>N1</v>
          </cell>
          <cell r="D10957">
            <v>40</v>
          </cell>
        </row>
        <row r="10958">
          <cell r="B10958" t="str">
            <v>25012379</v>
          </cell>
          <cell r="C10958" t="str">
            <v>N1</v>
          </cell>
          <cell r="D10958">
            <v>38</v>
          </cell>
        </row>
        <row r="10959">
          <cell r="B10959" t="str">
            <v>25012380</v>
          </cell>
          <cell r="C10959" t="str">
            <v>N1</v>
          </cell>
          <cell r="D10959">
            <v>30</v>
          </cell>
        </row>
        <row r="10960">
          <cell r="B10960" t="str">
            <v>25012381</v>
          </cell>
          <cell r="C10960" t="str">
            <v>N1</v>
          </cell>
          <cell r="D10960">
            <v>30</v>
          </cell>
        </row>
        <row r="10961">
          <cell r="B10961" t="str">
            <v>25012383</v>
          </cell>
          <cell r="C10961" t="str">
            <v>N1</v>
          </cell>
          <cell r="D10961">
            <v>46</v>
          </cell>
        </row>
        <row r="10962">
          <cell r="B10962" t="str">
            <v>25012384</v>
          </cell>
          <cell r="C10962" t="str">
            <v>N1</v>
          </cell>
          <cell r="D10962">
            <v>48</v>
          </cell>
        </row>
        <row r="10963">
          <cell r="B10963" t="str">
            <v>25012385</v>
          </cell>
          <cell r="C10963" t="str">
            <v>N1</v>
          </cell>
          <cell r="D10963">
            <v>78</v>
          </cell>
        </row>
        <row r="10964">
          <cell r="B10964" t="str">
            <v>25012386</v>
          </cell>
          <cell r="C10964" t="str">
            <v>N1</v>
          </cell>
          <cell r="D10964">
            <v>52</v>
          </cell>
        </row>
        <row r="10965">
          <cell r="B10965" t="str">
            <v>25012387</v>
          </cell>
          <cell r="C10965" t="str">
            <v>N1</v>
          </cell>
          <cell r="D10965">
            <v>34</v>
          </cell>
        </row>
        <row r="10966">
          <cell r="B10966" t="str">
            <v>25012388</v>
          </cell>
          <cell r="C10966" t="str">
            <v>N1</v>
          </cell>
          <cell r="D10966">
            <v>46</v>
          </cell>
        </row>
        <row r="10967">
          <cell r="B10967" t="str">
            <v>25012389</v>
          </cell>
          <cell r="C10967" t="str">
            <v>N1</v>
          </cell>
          <cell r="D10967">
            <v>40</v>
          </cell>
        </row>
        <row r="10968">
          <cell r="B10968" t="str">
            <v>25012391</v>
          </cell>
          <cell r="C10968" t="str">
            <v>N1</v>
          </cell>
          <cell r="D10968">
            <v>40</v>
          </cell>
        </row>
        <row r="10969">
          <cell r="B10969" t="str">
            <v>25012395</v>
          </cell>
          <cell r="C10969" t="str">
            <v>N1</v>
          </cell>
          <cell r="D10969">
            <v>46</v>
          </cell>
        </row>
        <row r="10970">
          <cell r="B10970" t="str">
            <v>25012398</v>
          </cell>
          <cell r="C10970" t="str">
            <v>N1</v>
          </cell>
          <cell r="D10970">
            <v>34</v>
          </cell>
        </row>
        <row r="10971">
          <cell r="B10971" t="str">
            <v>25012399</v>
          </cell>
          <cell r="C10971" t="str">
            <v>N1</v>
          </cell>
          <cell r="D10971">
            <v>34</v>
          </cell>
        </row>
        <row r="10972">
          <cell r="B10972" t="str">
            <v>25012402</v>
          </cell>
          <cell r="C10972" t="str">
            <v>N1</v>
          </cell>
          <cell r="D10972">
            <v>40</v>
          </cell>
        </row>
        <row r="10973">
          <cell r="B10973" t="str">
            <v>25012405</v>
          </cell>
          <cell r="C10973" t="str">
            <v>N1</v>
          </cell>
          <cell r="D10973">
            <v>40</v>
          </cell>
        </row>
        <row r="10974">
          <cell r="B10974" t="str">
            <v>25012407</v>
          </cell>
          <cell r="C10974" t="str">
            <v>N1</v>
          </cell>
          <cell r="D10974">
            <v>42</v>
          </cell>
        </row>
        <row r="10975">
          <cell r="B10975" t="str">
            <v>25012408</v>
          </cell>
          <cell r="C10975" t="str">
            <v>N1</v>
          </cell>
          <cell r="D10975">
            <v>50</v>
          </cell>
        </row>
        <row r="10976">
          <cell r="B10976" t="str">
            <v>25012409</v>
          </cell>
          <cell r="C10976" t="str">
            <v>N1</v>
          </cell>
          <cell r="D10976">
            <v>20</v>
          </cell>
        </row>
        <row r="10977">
          <cell r="B10977" t="str">
            <v>25012410</v>
          </cell>
          <cell r="C10977" t="str">
            <v>N1</v>
          </cell>
          <cell r="D10977">
            <v>38</v>
          </cell>
        </row>
        <row r="10978">
          <cell r="B10978" t="str">
            <v>25012412</v>
          </cell>
          <cell r="C10978" t="str">
            <v>N1</v>
          </cell>
          <cell r="D10978">
            <v>54</v>
          </cell>
        </row>
        <row r="10979">
          <cell r="B10979" t="str">
            <v>25012414</v>
          </cell>
          <cell r="C10979" t="str">
            <v>N1</v>
          </cell>
          <cell r="D10979">
            <v>30</v>
          </cell>
        </row>
        <row r="10980">
          <cell r="B10980" t="str">
            <v>25012416</v>
          </cell>
          <cell r="C10980" t="str">
            <v>N1</v>
          </cell>
          <cell r="D10980">
            <v>38</v>
          </cell>
        </row>
        <row r="10981">
          <cell r="B10981" t="str">
            <v>25012417</v>
          </cell>
          <cell r="C10981" t="str">
            <v>N1</v>
          </cell>
          <cell r="D10981">
            <v>48</v>
          </cell>
        </row>
        <row r="10982">
          <cell r="B10982" t="str">
            <v>25012418</v>
          </cell>
          <cell r="C10982" t="str">
            <v>N1</v>
          </cell>
          <cell r="D10982">
            <v>54</v>
          </cell>
        </row>
        <row r="10983">
          <cell r="B10983" t="str">
            <v>25012420</v>
          </cell>
          <cell r="C10983" t="str">
            <v>N1</v>
          </cell>
          <cell r="D10983">
            <v>38</v>
          </cell>
        </row>
        <row r="10984">
          <cell r="B10984" t="str">
            <v>25012423</v>
          </cell>
          <cell r="C10984" t="str">
            <v>N1</v>
          </cell>
          <cell r="D10984">
            <v>56</v>
          </cell>
        </row>
        <row r="10985">
          <cell r="B10985" t="str">
            <v>25012424</v>
          </cell>
          <cell r="C10985" t="str">
            <v>N1</v>
          </cell>
          <cell r="D10985">
            <v>54</v>
          </cell>
        </row>
        <row r="10986">
          <cell r="B10986" t="str">
            <v>25012425</v>
          </cell>
          <cell r="C10986" t="str">
            <v>N1</v>
          </cell>
          <cell r="D10986">
            <v>42</v>
          </cell>
        </row>
        <row r="10987">
          <cell r="B10987" t="str">
            <v>25012426</v>
          </cell>
          <cell r="C10987" t="str">
            <v>N1</v>
          </cell>
          <cell r="D10987">
            <v>60</v>
          </cell>
        </row>
        <row r="10988">
          <cell r="B10988" t="str">
            <v>25012427</v>
          </cell>
          <cell r="C10988" t="str">
            <v>N1</v>
          </cell>
          <cell r="D10988">
            <v>66</v>
          </cell>
        </row>
        <row r="10989">
          <cell r="B10989" t="str">
            <v>25012429</v>
          </cell>
          <cell r="C10989" t="str">
            <v>N1</v>
          </cell>
          <cell r="D10989">
            <v>52</v>
          </cell>
        </row>
        <row r="10990">
          <cell r="B10990" t="str">
            <v>25012434</v>
          </cell>
          <cell r="C10990" t="str">
            <v>N1</v>
          </cell>
          <cell r="D10990">
            <v>20</v>
          </cell>
        </row>
        <row r="10991">
          <cell r="B10991" t="str">
            <v>25012435</v>
          </cell>
          <cell r="C10991" t="str">
            <v>N1</v>
          </cell>
          <cell r="D10991">
            <v>30</v>
          </cell>
        </row>
        <row r="10992">
          <cell r="B10992" t="str">
            <v>25012436</v>
          </cell>
          <cell r="C10992" t="str">
            <v>N1</v>
          </cell>
          <cell r="D10992">
            <v>48</v>
          </cell>
        </row>
        <row r="10993">
          <cell r="B10993" t="str">
            <v>25012437</v>
          </cell>
          <cell r="C10993" t="str">
            <v>N1</v>
          </cell>
          <cell r="D10993">
            <v>26</v>
          </cell>
        </row>
        <row r="10994">
          <cell r="B10994" t="str">
            <v>25012440</v>
          </cell>
          <cell r="C10994" t="str">
            <v>N1</v>
          </cell>
          <cell r="D10994">
            <v>38</v>
          </cell>
        </row>
        <row r="10995">
          <cell r="B10995" t="str">
            <v>25012443</v>
          </cell>
          <cell r="C10995" t="str">
            <v>N1</v>
          </cell>
          <cell r="D10995">
            <v>32</v>
          </cell>
        </row>
        <row r="10996">
          <cell r="B10996" t="str">
            <v>25012444</v>
          </cell>
          <cell r="C10996" t="str">
            <v>N1</v>
          </cell>
          <cell r="D10996">
            <v>62</v>
          </cell>
        </row>
        <row r="10997">
          <cell r="B10997" t="str">
            <v>25012445</v>
          </cell>
          <cell r="C10997" t="str">
            <v>N1</v>
          </cell>
          <cell r="D10997">
            <v>56</v>
          </cell>
        </row>
        <row r="10998">
          <cell r="B10998" t="str">
            <v>25012446</v>
          </cell>
          <cell r="C10998" t="str">
            <v>N1</v>
          </cell>
          <cell r="D10998">
            <v>48</v>
          </cell>
        </row>
        <row r="10999">
          <cell r="B10999" t="str">
            <v>25012447</v>
          </cell>
          <cell r="C10999" t="str">
            <v>N1</v>
          </cell>
          <cell r="D10999">
            <v>32</v>
          </cell>
        </row>
        <row r="11000">
          <cell r="B11000" t="str">
            <v>25012449</v>
          </cell>
          <cell r="C11000" t="str">
            <v>N1</v>
          </cell>
          <cell r="D11000">
            <v>36</v>
          </cell>
        </row>
        <row r="11001">
          <cell r="B11001" t="str">
            <v>25012450</v>
          </cell>
          <cell r="C11001" t="str">
            <v>N1</v>
          </cell>
          <cell r="D11001">
            <v>48</v>
          </cell>
        </row>
        <row r="11002">
          <cell r="B11002" t="str">
            <v>25012452</v>
          </cell>
          <cell r="C11002" t="str">
            <v>N1</v>
          </cell>
          <cell r="D11002">
            <v>38</v>
          </cell>
        </row>
        <row r="11003">
          <cell r="B11003" t="str">
            <v>25012456</v>
          </cell>
          <cell r="C11003" t="str">
            <v>N1</v>
          </cell>
          <cell r="D11003">
            <v>54</v>
          </cell>
        </row>
        <row r="11004">
          <cell r="B11004" t="str">
            <v>25012457</v>
          </cell>
          <cell r="C11004" t="str">
            <v>N1</v>
          </cell>
          <cell r="D11004">
            <v>34</v>
          </cell>
        </row>
        <row r="11005">
          <cell r="B11005" t="str">
            <v>25012458</v>
          </cell>
          <cell r="C11005" t="str">
            <v>N1</v>
          </cell>
          <cell r="D11005">
            <v>40</v>
          </cell>
        </row>
        <row r="11006">
          <cell r="B11006" t="str">
            <v>25012459</v>
          </cell>
          <cell r="C11006" t="str">
            <v>N1</v>
          </cell>
          <cell r="D11006">
            <v>34</v>
          </cell>
        </row>
        <row r="11007">
          <cell r="B11007" t="str">
            <v>25012460</v>
          </cell>
          <cell r="C11007" t="str">
            <v>N1</v>
          </cell>
          <cell r="D11007">
            <v>46</v>
          </cell>
        </row>
        <row r="11008">
          <cell r="B11008" t="str">
            <v>25012461</v>
          </cell>
          <cell r="C11008" t="str">
            <v>N1</v>
          </cell>
          <cell r="D11008">
            <v>70</v>
          </cell>
        </row>
        <row r="11009">
          <cell r="B11009" t="str">
            <v>25012462</v>
          </cell>
          <cell r="C11009" t="str">
            <v>N1</v>
          </cell>
          <cell r="D11009">
            <v>46</v>
          </cell>
        </row>
        <row r="11010">
          <cell r="B11010" t="str">
            <v>25012463</v>
          </cell>
          <cell r="C11010" t="str">
            <v>N1</v>
          </cell>
          <cell r="D11010">
            <v>38</v>
          </cell>
        </row>
        <row r="11011">
          <cell r="B11011" t="str">
            <v>25012464</v>
          </cell>
          <cell r="C11011" t="str">
            <v>N1</v>
          </cell>
          <cell r="D11011">
            <v>36</v>
          </cell>
        </row>
        <row r="11012">
          <cell r="B11012" t="str">
            <v>25012467</v>
          </cell>
          <cell r="C11012" t="str">
            <v>N1</v>
          </cell>
          <cell r="D11012">
            <v>64</v>
          </cell>
        </row>
        <row r="11013">
          <cell r="B11013" t="str">
            <v>25012469</v>
          </cell>
          <cell r="C11013" t="str">
            <v>N1</v>
          </cell>
          <cell r="D11013">
            <v>40</v>
          </cell>
        </row>
        <row r="11014">
          <cell r="B11014" t="str">
            <v>25012472</v>
          </cell>
          <cell r="C11014" t="str">
            <v>N1</v>
          </cell>
          <cell r="D11014">
            <v>44</v>
          </cell>
        </row>
        <row r="11015">
          <cell r="B11015" t="str">
            <v>25012474</v>
          </cell>
          <cell r="C11015" t="str">
            <v>N1</v>
          </cell>
          <cell r="D11015">
            <v>34</v>
          </cell>
        </row>
        <row r="11016">
          <cell r="B11016" t="str">
            <v>25012475</v>
          </cell>
          <cell r="C11016" t="str">
            <v>N1</v>
          </cell>
          <cell r="D11016">
            <v>34</v>
          </cell>
        </row>
        <row r="11017">
          <cell r="B11017" t="str">
            <v>25012476</v>
          </cell>
          <cell r="C11017" t="str">
            <v>N1</v>
          </cell>
          <cell r="D11017">
            <v>38</v>
          </cell>
        </row>
        <row r="11018">
          <cell r="B11018" t="str">
            <v>25012478</v>
          </cell>
          <cell r="C11018" t="str">
            <v>N1</v>
          </cell>
          <cell r="D11018">
            <v>34</v>
          </cell>
        </row>
        <row r="11019">
          <cell r="B11019" t="str">
            <v>25012479</v>
          </cell>
          <cell r="C11019" t="str">
            <v>N1</v>
          </cell>
          <cell r="D11019">
            <v>52</v>
          </cell>
        </row>
        <row r="11020">
          <cell r="B11020" t="str">
            <v>25012480</v>
          </cell>
          <cell r="C11020" t="str">
            <v>N1</v>
          </cell>
          <cell r="D11020">
            <v>34</v>
          </cell>
        </row>
        <row r="11021">
          <cell r="B11021" t="str">
            <v>25012482</v>
          </cell>
          <cell r="C11021" t="str">
            <v>N1</v>
          </cell>
          <cell r="D11021">
            <v>54</v>
          </cell>
        </row>
        <row r="11022">
          <cell r="B11022" t="str">
            <v>25012484</v>
          </cell>
          <cell r="C11022" t="str">
            <v>N1</v>
          </cell>
          <cell r="D11022">
            <v>52</v>
          </cell>
        </row>
        <row r="11023">
          <cell r="B11023" t="str">
            <v>25012490</v>
          </cell>
          <cell r="C11023" t="str">
            <v>N1</v>
          </cell>
          <cell r="D11023">
            <v>44</v>
          </cell>
        </row>
        <row r="11024">
          <cell r="B11024" t="str">
            <v>25012491</v>
          </cell>
          <cell r="C11024" t="str">
            <v>N1</v>
          </cell>
          <cell r="D11024">
            <v>46</v>
          </cell>
        </row>
        <row r="11025">
          <cell r="B11025" t="str">
            <v>25012492</v>
          </cell>
          <cell r="C11025" t="str">
            <v>N1</v>
          </cell>
          <cell r="D11025">
            <v>36</v>
          </cell>
        </row>
        <row r="11026">
          <cell r="B11026" t="str">
            <v>25012494</v>
          </cell>
          <cell r="C11026" t="str">
            <v>N1</v>
          </cell>
          <cell r="D11026">
            <v>70</v>
          </cell>
        </row>
        <row r="11027">
          <cell r="B11027" t="str">
            <v>25012495</v>
          </cell>
          <cell r="C11027" t="str">
            <v>N1</v>
          </cell>
          <cell r="D11027">
            <v>48</v>
          </cell>
        </row>
        <row r="11028">
          <cell r="B11028" t="str">
            <v>25012497</v>
          </cell>
          <cell r="C11028" t="str">
            <v>N1</v>
          </cell>
          <cell r="D11028">
            <v>36</v>
          </cell>
        </row>
        <row r="11029">
          <cell r="B11029" t="str">
            <v>25012498</v>
          </cell>
          <cell r="C11029" t="str">
            <v>N1</v>
          </cell>
          <cell r="D11029">
            <v>44</v>
          </cell>
        </row>
        <row r="11030">
          <cell r="B11030" t="str">
            <v>25012499</v>
          </cell>
          <cell r="C11030" t="str">
            <v>N1</v>
          </cell>
          <cell r="D11030">
            <v>30</v>
          </cell>
        </row>
        <row r="11031">
          <cell r="B11031" t="str">
            <v>25012501</v>
          </cell>
          <cell r="C11031" t="str">
            <v>N1</v>
          </cell>
          <cell r="D11031">
            <v>54</v>
          </cell>
        </row>
        <row r="11032">
          <cell r="B11032" t="str">
            <v>25012502</v>
          </cell>
          <cell r="C11032" t="str">
            <v>N1</v>
          </cell>
          <cell r="D11032">
            <v>38</v>
          </cell>
        </row>
        <row r="11033">
          <cell r="B11033" t="str">
            <v>25012503</v>
          </cell>
          <cell r="C11033" t="str">
            <v>N1</v>
          </cell>
          <cell r="D11033">
            <v>36</v>
          </cell>
        </row>
        <row r="11034">
          <cell r="B11034" t="str">
            <v>25012504</v>
          </cell>
          <cell r="C11034" t="str">
            <v>N1</v>
          </cell>
          <cell r="D11034">
            <v>38</v>
          </cell>
        </row>
        <row r="11035">
          <cell r="B11035" t="str">
            <v>25012505</v>
          </cell>
          <cell r="C11035" t="str">
            <v>N1</v>
          </cell>
          <cell r="D11035">
            <v>58</v>
          </cell>
        </row>
        <row r="11036">
          <cell r="B11036" t="str">
            <v>25012506</v>
          </cell>
          <cell r="C11036" t="str">
            <v>N1</v>
          </cell>
          <cell r="D11036">
            <v>38</v>
          </cell>
        </row>
        <row r="11037">
          <cell r="B11037" t="str">
            <v>25012507</v>
          </cell>
          <cell r="C11037" t="str">
            <v>N1</v>
          </cell>
          <cell r="D11037">
            <v>18</v>
          </cell>
        </row>
        <row r="11038">
          <cell r="B11038" t="str">
            <v>25012508</v>
          </cell>
          <cell r="C11038" t="str">
            <v>N1</v>
          </cell>
          <cell r="D11038">
            <v>44</v>
          </cell>
        </row>
        <row r="11039">
          <cell r="B11039" t="str">
            <v>25012509</v>
          </cell>
          <cell r="C11039" t="str">
            <v>N1</v>
          </cell>
          <cell r="D11039">
            <v>40</v>
          </cell>
        </row>
        <row r="11040">
          <cell r="B11040" t="str">
            <v>25012511</v>
          </cell>
          <cell r="C11040" t="str">
            <v>N1</v>
          </cell>
          <cell r="D11040">
            <v>44</v>
          </cell>
        </row>
        <row r="11041">
          <cell r="B11041" t="str">
            <v>25012513</v>
          </cell>
          <cell r="C11041" t="str">
            <v>N1</v>
          </cell>
          <cell r="D11041">
            <v>28</v>
          </cell>
        </row>
        <row r="11042">
          <cell r="B11042" t="str">
            <v>25012514</v>
          </cell>
          <cell r="C11042" t="str">
            <v>N1</v>
          </cell>
          <cell r="D11042">
            <v>36</v>
          </cell>
        </row>
        <row r="11043">
          <cell r="B11043" t="str">
            <v>25012515</v>
          </cell>
          <cell r="C11043" t="str">
            <v>N1</v>
          </cell>
          <cell r="D11043">
            <v>32</v>
          </cell>
        </row>
        <row r="11044">
          <cell r="B11044" t="str">
            <v>25012516</v>
          </cell>
          <cell r="C11044" t="str">
            <v>N1</v>
          </cell>
          <cell r="D11044">
            <v>40</v>
          </cell>
        </row>
        <row r="11045">
          <cell r="B11045" t="str">
            <v>25012517</v>
          </cell>
          <cell r="C11045" t="str">
            <v>N1</v>
          </cell>
          <cell r="D11045">
            <v>66</v>
          </cell>
        </row>
        <row r="11046">
          <cell r="B11046" t="str">
            <v>25012518</v>
          </cell>
          <cell r="C11046" t="str">
            <v>N1</v>
          </cell>
          <cell r="D11046">
            <v>42</v>
          </cell>
        </row>
        <row r="11047">
          <cell r="B11047" t="str">
            <v>25012519</v>
          </cell>
          <cell r="C11047" t="str">
            <v>N1</v>
          </cell>
          <cell r="D11047">
            <v>64</v>
          </cell>
        </row>
        <row r="11048">
          <cell r="B11048" t="str">
            <v>25012521</v>
          </cell>
          <cell r="C11048" t="str">
            <v>N1</v>
          </cell>
          <cell r="D11048">
            <v>34</v>
          </cell>
        </row>
        <row r="11049">
          <cell r="B11049" t="str">
            <v>25012523</v>
          </cell>
          <cell r="C11049" t="str">
            <v>N1</v>
          </cell>
          <cell r="D11049">
            <v>42</v>
          </cell>
        </row>
        <row r="11050">
          <cell r="B11050" t="str">
            <v>25012525</v>
          </cell>
          <cell r="C11050" t="str">
            <v>N1</v>
          </cell>
          <cell r="D11050">
            <v>48</v>
          </cell>
        </row>
        <row r="11051">
          <cell r="B11051" t="str">
            <v>25012526</v>
          </cell>
          <cell r="C11051" t="str">
            <v>N1</v>
          </cell>
          <cell r="D11051">
            <v>38</v>
          </cell>
        </row>
        <row r="11052">
          <cell r="B11052" t="str">
            <v>25012529</v>
          </cell>
          <cell r="C11052" t="str">
            <v>N1</v>
          </cell>
          <cell r="D11052">
            <v>28</v>
          </cell>
        </row>
        <row r="11053">
          <cell r="B11053" t="str">
            <v>25012530</v>
          </cell>
          <cell r="C11053" t="str">
            <v>N1</v>
          </cell>
          <cell r="D11053">
            <v>46</v>
          </cell>
        </row>
        <row r="11054">
          <cell r="B11054" t="str">
            <v>25012532</v>
          </cell>
          <cell r="C11054" t="str">
            <v>N1</v>
          </cell>
          <cell r="D11054">
            <v>44</v>
          </cell>
        </row>
        <row r="11055">
          <cell r="B11055" t="str">
            <v>25012533</v>
          </cell>
          <cell r="C11055" t="str">
            <v>N1</v>
          </cell>
          <cell r="D11055">
            <v>38</v>
          </cell>
        </row>
        <row r="11056">
          <cell r="B11056" t="str">
            <v>25012534</v>
          </cell>
          <cell r="C11056" t="str">
            <v>N1</v>
          </cell>
          <cell r="D11056">
            <v>52</v>
          </cell>
        </row>
        <row r="11057">
          <cell r="B11057" t="str">
            <v>25012535</v>
          </cell>
          <cell r="C11057" t="str">
            <v>N1</v>
          </cell>
          <cell r="D11057">
            <v>56</v>
          </cell>
        </row>
        <row r="11058">
          <cell r="B11058" t="str">
            <v>25012537</v>
          </cell>
          <cell r="C11058" t="str">
            <v>N1</v>
          </cell>
          <cell r="D11058">
            <v>28</v>
          </cell>
        </row>
        <row r="11059">
          <cell r="B11059" t="str">
            <v>25012538</v>
          </cell>
          <cell r="C11059" t="str">
            <v>N1</v>
          </cell>
          <cell r="D11059">
            <v>42</v>
          </cell>
        </row>
        <row r="11060">
          <cell r="B11060" t="str">
            <v>25012539</v>
          </cell>
          <cell r="C11060" t="str">
            <v>N1</v>
          </cell>
          <cell r="D11060">
            <v>30</v>
          </cell>
        </row>
        <row r="11061">
          <cell r="B11061" t="str">
            <v>25012540</v>
          </cell>
          <cell r="C11061" t="str">
            <v>N1</v>
          </cell>
          <cell r="D11061">
            <v>46</v>
          </cell>
        </row>
        <row r="11062">
          <cell r="B11062" t="str">
            <v>25012541</v>
          </cell>
          <cell r="C11062" t="str">
            <v>N1</v>
          </cell>
          <cell r="D11062">
            <v>44</v>
          </cell>
        </row>
        <row r="11063">
          <cell r="B11063" t="str">
            <v>25012542</v>
          </cell>
          <cell r="C11063" t="str">
            <v>N1</v>
          </cell>
          <cell r="D11063">
            <v>20</v>
          </cell>
        </row>
        <row r="11064">
          <cell r="B11064" t="str">
            <v>25012543</v>
          </cell>
          <cell r="C11064" t="str">
            <v>N1</v>
          </cell>
          <cell r="D11064">
            <v>48</v>
          </cell>
        </row>
        <row r="11065">
          <cell r="B11065" t="str">
            <v>25012544</v>
          </cell>
          <cell r="C11065" t="str">
            <v>N1</v>
          </cell>
          <cell r="D11065">
            <v>40</v>
          </cell>
        </row>
        <row r="11066">
          <cell r="B11066" t="str">
            <v>25012546</v>
          </cell>
          <cell r="C11066" t="str">
            <v>N1</v>
          </cell>
          <cell r="D11066">
            <v>74</v>
          </cell>
        </row>
        <row r="11067">
          <cell r="B11067" t="str">
            <v>25012547</v>
          </cell>
          <cell r="C11067" t="str">
            <v>N1</v>
          </cell>
          <cell r="D11067">
            <v>56</v>
          </cell>
        </row>
        <row r="11068">
          <cell r="B11068" t="str">
            <v>25012549</v>
          </cell>
          <cell r="C11068" t="str">
            <v>N1</v>
          </cell>
          <cell r="D11068">
            <v>70</v>
          </cell>
        </row>
        <row r="11069">
          <cell r="B11069" t="str">
            <v>25012550</v>
          </cell>
          <cell r="C11069" t="str">
            <v>N1</v>
          </cell>
          <cell r="D11069">
            <v>36</v>
          </cell>
        </row>
        <row r="11070">
          <cell r="B11070" t="str">
            <v>25012551</v>
          </cell>
          <cell r="C11070" t="str">
            <v>N1</v>
          </cell>
          <cell r="D11070">
            <v>50</v>
          </cell>
        </row>
        <row r="11071">
          <cell r="B11071" t="str">
            <v>25012552</v>
          </cell>
          <cell r="C11071" t="str">
            <v>N1</v>
          </cell>
          <cell r="D11071">
            <v>36</v>
          </cell>
        </row>
        <row r="11072">
          <cell r="B11072" t="str">
            <v>25012553</v>
          </cell>
          <cell r="C11072" t="str">
            <v>N1</v>
          </cell>
          <cell r="D11072">
            <v>58</v>
          </cell>
        </row>
        <row r="11073">
          <cell r="B11073" t="str">
            <v>25012554</v>
          </cell>
          <cell r="C11073" t="str">
            <v>N1</v>
          </cell>
          <cell r="D11073">
            <v>64</v>
          </cell>
        </row>
        <row r="11074">
          <cell r="B11074" t="str">
            <v>25012555</v>
          </cell>
          <cell r="C11074" t="str">
            <v>N1</v>
          </cell>
          <cell r="D11074">
            <v>38</v>
          </cell>
        </row>
        <row r="11075">
          <cell r="B11075" t="str">
            <v>25012556</v>
          </cell>
          <cell r="C11075" t="str">
            <v>N1</v>
          </cell>
          <cell r="D11075">
            <v>48</v>
          </cell>
        </row>
        <row r="11076">
          <cell r="B11076" t="str">
            <v>25012558</v>
          </cell>
          <cell r="C11076" t="str">
            <v>N1</v>
          </cell>
          <cell r="D11076">
            <v>48</v>
          </cell>
        </row>
        <row r="11077">
          <cell r="B11077" t="str">
            <v>25012559</v>
          </cell>
          <cell r="C11077" t="str">
            <v>N1</v>
          </cell>
          <cell r="D11077">
            <v>58</v>
          </cell>
        </row>
        <row r="11078">
          <cell r="B11078" t="str">
            <v>25012560</v>
          </cell>
          <cell r="C11078" t="str">
            <v>N1</v>
          </cell>
          <cell r="D11078">
            <v>58</v>
          </cell>
        </row>
        <row r="11079">
          <cell r="B11079" t="str">
            <v>25012563</v>
          </cell>
          <cell r="C11079" t="str">
            <v>N1</v>
          </cell>
          <cell r="D11079">
            <v>82</v>
          </cell>
        </row>
        <row r="11080">
          <cell r="B11080" t="str">
            <v>25012564</v>
          </cell>
          <cell r="C11080" t="str">
            <v>N1</v>
          </cell>
          <cell r="D11080">
            <v>30</v>
          </cell>
        </row>
        <row r="11081">
          <cell r="B11081" t="str">
            <v>25012565</v>
          </cell>
          <cell r="C11081" t="str">
            <v>N1</v>
          </cell>
          <cell r="D11081">
            <v>52</v>
          </cell>
        </row>
        <row r="11082">
          <cell r="B11082" t="str">
            <v>25012566</v>
          </cell>
          <cell r="C11082" t="str">
            <v>N1</v>
          </cell>
          <cell r="D11082">
            <v>48</v>
          </cell>
        </row>
        <row r="11083">
          <cell r="B11083" t="str">
            <v>25012567</v>
          </cell>
          <cell r="C11083" t="str">
            <v>N1</v>
          </cell>
          <cell r="D11083">
            <v>32</v>
          </cell>
        </row>
        <row r="11084">
          <cell r="B11084" t="str">
            <v>25012569</v>
          </cell>
          <cell r="C11084" t="str">
            <v>N1</v>
          </cell>
          <cell r="D11084">
            <v>46</v>
          </cell>
        </row>
        <row r="11085">
          <cell r="B11085" t="str">
            <v>25012570</v>
          </cell>
          <cell r="C11085" t="str">
            <v>N1</v>
          </cell>
          <cell r="D11085">
            <v>52</v>
          </cell>
        </row>
        <row r="11086">
          <cell r="B11086" t="str">
            <v>25012573</v>
          </cell>
          <cell r="C11086" t="str">
            <v>N1</v>
          </cell>
          <cell r="D11086">
            <v>44</v>
          </cell>
        </row>
        <row r="11087">
          <cell r="B11087" t="str">
            <v>25012575</v>
          </cell>
          <cell r="C11087" t="str">
            <v>N1</v>
          </cell>
          <cell r="D11087">
            <v>48</v>
          </cell>
        </row>
        <row r="11088">
          <cell r="B11088" t="str">
            <v>25012576</v>
          </cell>
          <cell r="C11088" t="str">
            <v>N1</v>
          </cell>
          <cell r="D11088">
            <v>32</v>
          </cell>
        </row>
        <row r="11089">
          <cell r="B11089" t="str">
            <v>25012577</v>
          </cell>
          <cell r="C11089" t="str">
            <v>N1</v>
          </cell>
          <cell r="D11089">
            <v>26</v>
          </cell>
        </row>
        <row r="11090">
          <cell r="B11090" t="str">
            <v>25012578</v>
          </cell>
          <cell r="C11090" t="str">
            <v>N1</v>
          </cell>
          <cell r="D11090">
            <v>34</v>
          </cell>
        </row>
        <row r="11091">
          <cell r="B11091" t="str">
            <v>25012580</v>
          </cell>
          <cell r="C11091" t="str">
            <v>N1</v>
          </cell>
          <cell r="D11091">
            <v>58</v>
          </cell>
        </row>
        <row r="11092">
          <cell r="B11092" t="str">
            <v>25012582</v>
          </cell>
          <cell r="C11092" t="str">
            <v>N1</v>
          </cell>
          <cell r="D11092">
            <v>46</v>
          </cell>
        </row>
        <row r="11093">
          <cell r="B11093" t="str">
            <v>25012583</v>
          </cell>
          <cell r="C11093" t="str">
            <v>N1</v>
          </cell>
          <cell r="D11093">
            <v>46</v>
          </cell>
        </row>
        <row r="11094">
          <cell r="B11094" t="str">
            <v>25012584</v>
          </cell>
          <cell r="C11094" t="str">
            <v>N1</v>
          </cell>
          <cell r="D11094">
            <v>32</v>
          </cell>
        </row>
        <row r="11095">
          <cell r="B11095" t="str">
            <v>25012586</v>
          </cell>
          <cell r="C11095" t="str">
            <v>N1</v>
          </cell>
          <cell r="D11095">
            <v>94</v>
          </cell>
        </row>
        <row r="11096">
          <cell r="B11096" t="str">
            <v>25012587</v>
          </cell>
          <cell r="C11096" t="str">
            <v>N1</v>
          </cell>
          <cell r="D11096">
            <v>70</v>
          </cell>
        </row>
        <row r="11097">
          <cell r="B11097" t="str">
            <v>25012592</v>
          </cell>
          <cell r="C11097" t="str">
            <v>N1</v>
          </cell>
          <cell r="D11097">
            <v>30</v>
          </cell>
        </row>
        <row r="11098">
          <cell r="B11098" t="str">
            <v>25012594</v>
          </cell>
          <cell r="C11098" t="str">
            <v>N1</v>
          </cell>
          <cell r="D11098">
            <v>28</v>
          </cell>
        </row>
        <row r="11099">
          <cell r="B11099" t="str">
            <v>25012595</v>
          </cell>
          <cell r="C11099" t="str">
            <v>N1</v>
          </cell>
          <cell r="D11099">
            <v>44</v>
          </cell>
        </row>
        <row r="11100">
          <cell r="B11100" t="str">
            <v>25012597</v>
          </cell>
          <cell r="C11100" t="str">
            <v>N1</v>
          </cell>
          <cell r="D11100">
            <v>38</v>
          </cell>
        </row>
        <row r="11101">
          <cell r="B11101" t="str">
            <v>25012599</v>
          </cell>
          <cell r="C11101" t="str">
            <v>N1</v>
          </cell>
          <cell r="D11101">
            <v>82</v>
          </cell>
        </row>
        <row r="11102">
          <cell r="B11102" t="str">
            <v>25012600</v>
          </cell>
          <cell r="C11102" t="str">
            <v>N1</v>
          </cell>
          <cell r="D11102">
            <v>58</v>
          </cell>
        </row>
        <row r="11103">
          <cell r="B11103" t="str">
            <v>25012602</v>
          </cell>
          <cell r="C11103" t="str">
            <v>N1</v>
          </cell>
          <cell r="D11103">
            <v>54</v>
          </cell>
        </row>
        <row r="11104">
          <cell r="B11104" t="str">
            <v>25012606</v>
          </cell>
          <cell r="C11104" t="str">
            <v>N1</v>
          </cell>
          <cell r="D11104">
            <v>42</v>
          </cell>
        </row>
        <row r="11105">
          <cell r="B11105" t="str">
            <v>25012607</v>
          </cell>
          <cell r="C11105" t="str">
            <v>N1</v>
          </cell>
          <cell r="D11105">
            <v>36</v>
          </cell>
        </row>
        <row r="11106">
          <cell r="B11106" t="str">
            <v>25012608</v>
          </cell>
          <cell r="C11106" t="str">
            <v>N1</v>
          </cell>
          <cell r="D11106">
            <v>50</v>
          </cell>
        </row>
        <row r="11107">
          <cell r="B11107" t="str">
            <v>25012610</v>
          </cell>
          <cell r="C11107" t="str">
            <v>N1</v>
          </cell>
          <cell r="D11107">
            <v>52</v>
          </cell>
        </row>
        <row r="11108">
          <cell r="B11108" t="str">
            <v>25012611</v>
          </cell>
          <cell r="C11108" t="str">
            <v>N1</v>
          </cell>
          <cell r="D11108">
            <v>48</v>
          </cell>
        </row>
        <row r="11109">
          <cell r="B11109" t="str">
            <v>25012612</v>
          </cell>
          <cell r="C11109" t="str">
            <v>N1</v>
          </cell>
          <cell r="D11109">
            <v>42</v>
          </cell>
        </row>
        <row r="11110">
          <cell r="B11110" t="str">
            <v>25012613</v>
          </cell>
          <cell r="C11110" t="str">
            <v>N1</v>
          </cell>
          <cell r="D11110">
            <v>44</v>
          </cell>
        </row>
        <row r="11111">
          <cell r="B11111" t="str">
            <v>25012614</v>
          </cell>
          <cell r="C11111" t="str">
            <v>N1</v>
          </cell>
          <cell r="D11111">
            <v>50</v>
          </cell>
        </row>
        <row r="11112">
          <cell r="B11112" t="str">
            <v>25012615</v>
          </cell>
          <cell r="C11112" t="str">
            <v>N1</v>
          </cell>
          <cell r="D11112">
            <v>64</v>
          </cell>
        </row>
        <row r="11113">
          <cell r="B11113" t="str">
            <v>25012618</v>
          </cell>
          <cell r="C11113" t="str">
            <v>N1</v>
          </cell>
          <cell r="D11113">
            <v>26</v>
          </cell>
        </row>
        <row r="11114">
          <cell r="B11114" t="str">
            <v>25012619</v>
          </cell>
          <cell r="C11114" t="str">
            <v>N1</v>
          </cell>
          <cell r="D11114">
            <v>36</v>
          </cell>
        </row>
        <row r="11115">
          <cell r="B11115" t="str">
            <v>25012620</v>
          </cell>
          <cell r="C11115" t="str">
            <v>N1</v>
          </cell>
          <cell r="D11115">
            <v>48</v>
          </cell>
        </row>
        <row r="11116">
          <cell r="B11116" t="str">
            <v>25012621</v>
          </cell>
          <cell r="C11116" t="str">
            <v>N1</v>
          </cell>
          <cell r="D11116">
            <v>54</v>
          </cell>
        </row>
        <row r="11117">
          <cell r="B11117" t="str">
            <v>25012623</v>
          </cell>
          <cell r="C11117" t="str">
            <v>N1</v>
          </cell>
          <cell r="D11117">
            <v>42</v>
          </cell>
        </row>
        <row r="11118">
          <cell r="B11118" t="str">
            <v>25012624</v>
          </cell>
          <cell r="C11118" t="str">
            <v>N1</v>
          </cell>
          <cell r="D11118">
            <v>56</v>
          </cell>
        </row>
        <row r="11119">
          <cell r="B11119" t="str">
            <v>25012626</v>
          </cell>
          <cell r="C11119" t="str">
            <v>N1</v>
          </cell>
          <cell r="D11119">
            <v>54</v>
          </cell>
        </row>
        <row r="11120">
          <cell r="B11120" t="str">
            <v>25012627</v>
          </cell>
          <cell r="C11120" t="str">
            <v>N1</v>
          </cell>
          <cell r="D11120">
            <v>40</v>
          </cell>
        </row>
        <row r="11121">
          <cell r="B11121" t="str">
            <v>25012628</v>
          </cell>
          <cell r="C11121" t="str">
            <v>N1</v>
          </cell>
          <cell r="D11121">
            <v>60</v>
          </cell>
        </row>
        <row r="11122">
          <cell r="B11122" t="str">
            <v>25012629</v>
          </cell>
          <cell r="C11122" t="str">
            <v>N1</v>
          </cell>
          <cell r="D11122">
            <v>42</v>
          </cell>
        </row>
        <row r="11123">
          <cell r="B11123" t="str">
            <v>25012630</v>
          </cell>
          <cell r="C11123" t="str">
            <v>N1</v>
          </cell>
          <cell r="D11123">
            <v>32</v>
          </cell>
        </row>
        <row r="11124">
          <cell r="B11124" t="str">
            <v>25012631</v>
          </cell>
          <cell r="C11124" t="str">
            <v>N1</v>
          </cell>
          <cell r="D11124">
            <v>36</v>
          </cell>
        </row>
        <row r="11125">
          <cell r="B11125" t="str">
            <v>25012632</v>
          </cell>
          <cell r="C11125" t="str">
            <v>N1</v>
          </cell>
          <cell r="D11125">
            <v>28</v>
          </cell>
        </row>
        <row r="11126">
          <cell r="B11126" t="str">
            <v>25012633</v>
          </cell>
          <cell r="C11126" t="str">
            <v>N1</v>
          </cell>
          <cell r="D11126">
            <v>60</v>
          </cell>
        </row>
        <row r="11127">
          <cell r="B11127" t="str">
            <v>25012634</v>
          </cell>
          <cell r="C11127" t="str">
            <v>N1</v>
          </cell>
          <cell r="D11127">
            <v>40</v>
          </cell>
        </row>
        <row r="11128">
          <cell r="B11128" t="str">
            <v>25012636</v>
          </cell>
          <cell r="C11128" t="str">
            <v>N1</v>
          </cell>
          <cell r="D11128">
            <v>36</v>
          </cell>
        </row>
        <row r="11129">
          <cell r="B11129" t="str">
            <v>25012637</v>
          </cell>
          <cell r="C11129" t="str">
            <v>N1</v>
          </cell>
          <cell r="D11129">
            <v>50</v>
          </cell>
        </row>
        <row r="11130">
          <cell r="B11130" t="str">
            <v>25012638</v>
          </cell>
          <cell r="C11130" t="str">
            <v>N1</v>
          </cell>
          <cell r="D11130">
            <v>32</v>
          </cell>
        </row>
        <row r="11131">
          <cell r="B11131" t="str">
            <v>25012640</v>
          </cell>
          <cell r="C11131" t="str">
            <v>N1</v>
          </cell>
          <cell r="D11131">
            <v>54</v>
          </cell>
        </row>
        <row r="11132">
          <cell r="B11132" t="str">
            <v>25012641</v>
          </cell>
          <cell r="C11132" t="str">
            <v>N1</v>
          </cell>
          <cell r="D11132">
            <v>34</v>
          </cell>
        </row>
        <row r="11133">
          <cell r="B11133" t="str">
            <v>25012643</v>
          </cell>
          <cell r="C11133" t="str">
            <v>N1</v>
          </cell>
          <cell r="D11133">
            <v>36</v>
          </cell>
        </row>
        <row r="11134">
          <cell r="B11134" t="str">
            <v>25012645</v>
          </cell>
          <cell r="C11134" t="str">
            <v>N1</v>
          </cell>
          <cell r="D11134">
            <v>64</v>
          </cell>
        </row>
        <row r="11135">
          <cell r="B11135" t="str">
            <v>25012646</v>
          </cell>
          <cell r="C11135" t="str">
            <v>N1</v>
          </cell>
          <cell r="D11135">
            <v>50</v>
          </cell>
        </row>
        <row r="11136">
          <cell r="B11136" t="str">
            <v>25012647</v>
          </cell>
          <cell r="C11136" t="str">
            <v>N1</v>
          </cell>
          <cell r="D11136">
            <v>38</v>
          </cell>
        </row>
        <row r="11137">
          <cell r="B11137" t="str">
            <v>25012648</v>
          </cell>
          <cell r="C11137" t="str">
            <v>N1</v>
          </cell>
          <cell r="D11137">
            <v>28</v>
          </cell>
        </row>
        <row r="11138">
          <cell r="B11138" t="str">
            <v>25012649</v>
          </cell>
          <cell r="C11138" t="str">
            <v>N1</v>
          </cell>
          <cell r="D11138">
            <v>34</v>
          </cell>
        </row>
        <row r="11139">
          <cell r="B11139" t="str">
            <v>25012650</v>
          </cell>
          <cell r="C11139" t="str">
            <v>N1</v>
          </cell>
          <cell r="D11139">
            <v>46</v>
          </cell>
        </row>
        <row r="11140">
          <cell r="B11140" t="str">
            <v>25012651</v>
          </cell>
          <cell r="C11140" t="str">
            <v>N1</v>
          </cell>
          <cell r="D11140">
            <v>40</v>
          </cell>
        </row>
        <row r="11141">
          <cell r="B11141" t="str">
            <v>25012652</v>
          </cell>
          <cell r="C11141" t="str">
            <v>N1</v>
          </cell>
          <cell r="D11141">
            <v>54</v>
          </cell>
        </row>
        <row r="11142">
          <cell r="B11142" t="str">
            <v>25012654</v>
          </cell>
          <cell r="C11142" t="str">
            <v>N1</v>
          </cell>
          <cell r="D11142">
            <v>48</v>
          </cell>
        </row>
        <row r="11143">
          <cell r="B11143" t="str">
            <v>25012655</v>
          </cell>
          <cell r="C11143" t="str">
            <v>N1</v>
          </cell>
          <cell r="D11143">
            <v>38</v>
          </cell>
        </row>
        <row r="11144">
          <cell r="B11144" t="str">
            <v>25012656</v>
          </cell>
          <cell r="C11144" t="str">
            <v>N1</v>
          </cell>
          <cell r="D11144">
            <v>30</v>
          </cell>
        </row>
        <row r="11145">
          <cell r="B11145" t="str">
            <v>25012657</v>
          </cell>
          <cell r="C11145" t="str">
            <v>N1</v>
          </cell>
          <cell r="D11145">
            <v>40</v>
          </cell>
        </row>
        <row r="11146">
          <cell r="B11146" t="str">
            <v>25012659</v>
          </cell>
          <cell r="C11146" t="str">
            <v>N1</v>
          </cell>
          <cell r="D11146">
            <v>28</v>
          </cell>
        </row>
        <row r="11147">
          <cell r="B11147" t="str">
            <v>25012660</v>
          </cell>
          <cell r="C11147" t="str">
            <v>N1</v>
          </cell>
          <cell r="D11147">
            <v>56</v>
          </cell>
        </row>
        <row r="11148">
          <cell r="B11148" t="str">
            <v>25012661</v>
          </cell>
          <cell r="C11148" t="str">
            <v>N1</v>
          </cell>
          <cell r="D11148">
            <v>60</v>
          </cell>
        </row>
        <row r="11149">
          <cell r="B11149" t="str">
            <v>25012663</v>
          </cell>
          <cell r="C11149" t="str">
            <v>N1</v>
          </cell>
          <cell r="D11149">
            <v>32</v>
          </cell>
        </row>
        <row r="11150">
          <cell r="B11150" t="str">
            <v>25012664</v>
          </cell>
          <cell r="C11150" t="str">
            <v>N1</v>
          </cell>
          <cell r="D11150">
            <v>38</v>
          </cell>
        </row>
        <row r="11151">
          <cell r="B11151" t="str">
            <v>25012668</v>
          </cell>
          <cell r="C11151" t="str">
            <v>N1</v>
          </cell>
          <cell r="D11151">
            <v>40</v>
          </cell>
        </row>
        <row r="11152">
          <cell r="B11152" t="str">
            <v>25012669</v>
          </cell>
          <cell r="C11152" t="str">
            <v>N1</v>
          </cell>
          <cell r="D11152">
            <v>50</v>
          </cell>
        </row>
        <row r="11153">
          <cell r="B11153" t="str">
            <v>25012670</v>
          </cell>
          <cell r="C11153" t="str">
            <v>N1</v>
          </cell>
          <cell r="D11153">
            <v>74</v>
          </cell>
        </row>
        <row r="11154">
          <cell r="B11154" t="str">
            <v>25012672</v>
          </cell>
          <cell r="C11154" t="str">
            <v>N1</v>
          </cell>
          <cell r="D11154">
            <v>36</v>
          </cell>
        </row>
        <row r="11155">
          <cell r="B11155" t="str">
            <v>25012676</v>
          </cell>
          <cell r="C11155" t="str">
            <v>N1</v>
          </cell>
          <cell r="D11155">
            <v>60</v>
          </cell>
        </row>
        <row r="11156">
          <cell r="B11156" t="str">
            <v>25012677</v>
          </cell>
          <cell r="C11156" t="str">
            <v>N1</v>
          </cell>
          <cell r="D11156">
            <v>48</v>
          </cell>
        </row>
        <row r="11157">
          <cell r="B11157" t="str">
            <v>25012678</v>
          </cell>
          <cell r="C11157" t="str">
            <v>N1</v>
          </cell>
          <cell r="D11157">
            <v>42</v>
          </cell>
        </row>
        <row r="11158">
          <cell r="B11158" t="str">
            <v>25012679</v>
          </cell>
          <cell r="C11158" t="str">
            <v>N1</v>
          </cell>
          <cell r="D11158">
            <v>52</v>
          </cell>
        </row>
        <row r="11159">
          <cell r="B11159" t="str">
            <v>25012680</v>
          </cell>
          <cell r="C11159" t="str">
            <v>N1</v>
          </cell>
          <cell r="D11159">
            <v>32</v>
          </cell>
        </row>
        <row r="11160">
          <cell r="B11160" t="str">
            <v>25012681</v>
          </cell>
          <cell r="C11160" t="str">
            <v>N1</v>
          </cell>
          <cell r="D11160">
            <v>20</v>
          </cell>
        </row>
        <row r="11161">
          <cell r="B11161" t="str">
            <v>25012682</v>
          </cell>
          <cell r="C11161" t="str">
            <v>N1</v>
          </cell>
          <cell r="D11161">
            <v>22</v>
          </cell>
        </row>
        <row r="11162">
          <cell r="B11162" t="str">
            <v>25012689</v>
          </cell>
          <cell r="C11162" t="str">
            <v>N1</v>
          </cell>
          <cell r="D11162">
            <v>30</v>
          </cell>
        </row>
        <row r="11163">
          <cell r="B11163" t="str">
            <v>25012692</v>
          </cell>
          <cell r="C11163" t="str">
            <v>N1</v>
          </cell>
          <cell r="D11163">
            <v>36</v>
          </cell>
        </row>
        <row r="11164">
          <cell r="B11164" t="str">
            <v>25012693</v>
          </cell>
          <cell r="C11164" t="str">
            <v>N1</v>
          </cell>
          <cell r="D11164">
            <v>46</v>
          </cell>
        </row>
        <row r="11165">
          <cell r="B11165" t="str">
            <v>25012694</v>
          </cell>
          <cell r="C11165" t="str">
            <v>N1</v>
          </cell>
          <cell r="D11165">
            <v>42</v>
          </cell>
        </row>
        <row r="11166">
          <cell r="B11166" t="str">
            <v>25012695</v>
          </cell>
          <cell r="C11166" t="str">
            <v>N1</v>
          </cell>
          <cell r="D11166">
            <v>20</v>
          </cell>
        </row>
        <row r="11167">
          <cell r="B11167" t="str">
            <v>25012697</v>
          </cell>
          <cell r="C11167" t="str">
            <v>N1</v>
          </cell>
          <cell r="D11167">
            <v>56</v>
          </cell>
        </row>
        <row r="11168">
          <cell r="B11168" t="str">
            <v>25012698</v>
          </cell>
          <cell r="C11168" t="str">
            <v>N1</v>
          </cell>
          <cell r="D11168">
            <v>42</v>
          </cell>
        </row>
        <row r="11169">
          <cell r="B11169" t="str">
            <v>25012699</v>
          </cell>
          <cell r="C11169" t="str">
            <v>N1</v>
          </cell>
          <cell r="D11169">
            <v>38</v>
          </cell>
        </row>
        <row r="11170">
          <cell r="B11170" t="str">
            <v>25012701</v>
          </cell>
          <cell r="C11170" t="str">
            <v>N1</v>
          </cell>
          <cell r="D11170">
            <v>38</v>
          </cell>
        </row>
        <row r="11171">
          <cell r="B11171" t="str">
            <v>25012703</v>
          </cell>
          <cell r="C11171" t="str">
            <v>N1</v>
          </cell>
          <cell r="D11171">
            <v>34</v>
          </cell>
        </row>
        <row r="11172">
          <cell r="B11172" t="str">
            <v>25012704</v>
          </cell>
          <cell r="C11172" t="str">
            <v>N1</v>
          </cell>
          <cell r="D11172">
            <v>42</v>
          </cell>
        </row>
        <row r="11173">
          <cell r="B11173" t="str">
            <v>25012705</v>
          </cell>
          <cell r="C11173" t="str">
            <v>N1</v>
          </cell>
          <cell r="D11173">
            <v>38</v>
          </cell>
        </row>
        <row r="11174">
          <cell r="B11174" t="str">
            <v>25012706</v>
          </cell>
          <cell r="C11174" t="str">
            <v>N1</v>
          </cell>
          <cell r="D11174">
            <v>48</v>
          </cell>
        </row>
        <row r="11175">
          <cell r="B11175" t="str">
            <v>25012707</v>
          </cell>
          <cell r="C11175" t="str">
            <v>N1</v>
          </cell>
          <cell r="D11175">
            <v>32</v>
          </cell>
        </row>
        <row r="11176">
          <cell r="B11176" t="str">
            <v>25012708</v>
          </cell>
          <cell r="C11176" t="str">
            <v>N1</v>
          </cell>
          <cell r="D11176">
            <v>34</v>
          </cell>
        </row>
        <row r="11177">
          <cell r="B11177" t="str">
            <v>25012710</v>
          </cell>
          <cell r="C11177" t="str">
            <v>N1</v>
          </cell>
          <cell r="D11177">
            <v>26</v>
          </cell>
        </row>
        <row r="11178">
          <cell r="B11178" t="str">
            <v>25012712</v>
          </cell>
          <cell r="C11178" t="str">
            <v>N1</v>
          </cell>
          <cell r="D11178">
            <v>36</v>
          </cell>
        </row>
        <row r="11179">
          <cell r="B11179" t="str">
            <v>25012713</v>
          </cell>
          <cell r="C11179" t="str">
            <v>N1</v>
          </cell>
          <cell r="D11179">
            <v>26</v>
          </cell>
        </row>
        <row r="11180">
          <cell r="B11180" t="str">
            <v>25012714</v>
          </cell>
          <cell r="C11180" t="str">
            <v>N1</v>
          </cell>
          <cell r="D11180">
            <v>48</v>
          </cell>
        </row>
        <row r="11181">
          <cell r="B11181" t="str">
            <v>25012715</v>
          </cell>
          <cell r="C11181" t="str">
            <v>N1</v>
          </cell>
          <cell r="D11181">
            <v>38</v>
          </cell>
        </row>
        <row r="11182">
          <cell r="B11182" t="str">
            <v>25012716</v>
          </cell>
          <cell r="C11182" t="str">
            <v>N1</v>
          </cell>
          <cell r="D11182">
            <v>32</v>
          </cell>
        </row>
        <row r="11183">
          <cell r="B11183" t="str">
            <v>25012718</v>
          </cell>
          <cell r="C11183" t="str">
            <v>N1</v>
          </cell>
          <cell r="D11183">
            <v>56</v>
          </cell>
        </row>
        <row r="11184">
          <cell r="B11184" t="str">
            <v>25012720</v>
          </cell>
          <cell r="C11184" t="str">
            <v>N1</v>
          </cell>
          <cell r="D11184">
            <v>32</v>
          </cell>
        </row>
        <row r="11185">
          <cell r="B11185" t="str">
            <v>25012721</v>
          </cell>
          <cell r="C11185" t="str">
            <v>N1</v>
          </cell>
          <cell r="D11185">
            <v>50</v>
          </cell>
        </row>
        <row r="11186">
          <cell r="B11186" t="str">
            <v>25012722</v>
          </cell>
          <cell r="C11186" t="str">
            <v>N1</v>
          </cell>
          <cell r="D11186">
            <v>40</v>
          </cell>
        </row>
        <row r="11187">
          <cell r="B11187" t="str">
            <v>25012723</v>
          </cell>
          <cell r="C11187" t="str">
            <v>N1</v>
          </cell>
          <cell r="D11187">
            <v>44</v>
          </cell>
        </row>
        <row r="11188">
          <cell r="B11188" t="str">
            <v>25012724</v>
          </cell>
          <cell r="C11188" t="str">
            <v>N1</v>
          </cell>
          <cell r="D11188">
            <v>70</v>
          </cell>
        </row>
        <row r="11189">
          <cell r="B11189" t="str">
            <v>25012725</v>
          </cell>
          <cell r="C11189" t="str">
            <v>N1</v>
          </cell>
          <cell r="D11189">
            <v>30</v>
          </cell>
        </row>
        <row r="11190">
          <cell r="B11190" t="str">
            <v>25012726</v>
          </cell>
          <cell r="C11190" t="str">
            <v>N1</v>
          </cell>
          <cell r="D11190">
            <v>80</v>
          </cell>
        </row>
        <row r="11191">
          <cell r="B11191" t="str">
            <v>25012728</v>
          </cell>
          <cell r="C11191" t="str">
            <v>N1</v>
          </cell>
          <cell r="D11191">
            <v>40</v>
          </cell>
        </row>
        <row r="11192">
          <cell r="B11192" t="str">
            <v>25012731</v>
          </cell>
          <cell r="C11192" t="str">
            <v>N1</v>
          </cell>
          <cell r="D11192">
            <v>40</v>
          </cell>
        </row>
        <row r="11193">
          <cell r="B11193" t="str">
            <v>25012733</v>
          </cell>
          <cell r="C11193" t="str">
            <v>N1</v>
          </cell>
          <cell r="D11193">
            <v>42</v>
          </cell>
        </row>
        <row r="11194">
          <cell r="B11194" t="str">
            <v>25012734</v>
          </cell>
          <cell r="C11194" t="str">
            <v>N1</v>
          </cell>
          <cell r="D11194">
            <v>24</v>
          </cell>
        </row>
        <row r="11195">
          <cell r="B11195" t="str">
            <v>25012735</v>
          </cell>
          <cell r="C11195" t="str">
            <v>N1</v>
          </cell>
          <cell r="D11195">
            <v>22</v>
          </cell>
        </row>
        <row r="11196">
          <cell r="B11196" t="str">
            <v>25012736</v>
          </cell>
          <cell r="C11196" t="str">
            <v>N1</v>
          </cell>
          <cell r="D11196">
            <v>40</v>
          </cell>
        </row>
        <row r="11197">
          <cell r="B11197" t="str">
            <v>25012737</v>
          </cell>
          <cell r="C11197" t="str">
            <v>N1</v>
          </cell>
          <cell r="D11197">
            <v>34</v>
          </cell>
        </row>
        <row r="11198">
          <cell r="B11198" t="str">
            <v>25012740</v>
          </cell>
          <cell r="C11198" t="str">
            <v>N1</v>
          </cell>
          <cell r="D11198">
            <v>28</v>
          </cell>
        </row>
        <row r="11199">
          <cell r="B11199" t="str">
            <v>25012741</v>
          </cell>
          <cell r="C11199" t="str">
            <v>N1</v>
          </cell>
          <cell r="D11199">
            <v>34</v>
          </cell>
        </row>
        <row r="11200">
          <cell r="B11200" t="str">
            <v>25012742</v>
          </cell>
          <cell r="C11200" t="str">
            <v>N1</v>
          </cell>
          <cell r="D11200">
            <v>30</v>
          </cell>
        </row>
        <row r="11201">
          <cell r="B11201" t="str">
            <v>25012743</v>
          </cell>
          <cell r="C11201" t="str">
            <v>N1</v>
          </cell>
          <cell r="D11201">
            <v>52</v>
          </cell>
        </row>
        <row r="11202">
          <cell r="B11202" t="str">
            <v>25012744</v>
          </cell>
          <cell r="C11202" t="str">
            <v>N1</v>
          </cell>
          <cell r="D11202">
            <v>38</v>
          </cell>
        </row>
        <row r="11203">
          <cell r="B11203" t="str">
            <v>25012745</v>
          </cell>
          <cell r="C11203" t="str">
            <v>N1</v>
          </cell>
          <cell r="D11203">
            <v>42</v>
          </cell>
        </row>
        <row r="11204">
          <cell r="B11204" t="str">
            <v>25012746</v>
          </cell>
          <cell r="C11204" t="str">
            <v>N1</v>
          </cell>
          <cell r="D11204">
            <v>52</v>
          </cell>
        </row>
        <row r="11205">
          <cell r="B11205" t="str">
            <v>25012747</v>
          </cell>
          <cell r="C11205" t="str">
            <v>N1</v>
          </cell>
          <cell r="D11205">
            <v>40</v>
          </cell>
        </row>
        <row r="11206">
          <cell r="B11206" t="str">
            <v>25012748</v>
          </cell>
          <cell r="C11206" t="str">
            <v>N1</v>
          </cell>
          <cell r="D11206">
            <v>36</v>
          </cell>
        </row>
        <row r="11207">
          <cell r="B11207" t="str">
            <v>25012751</v>
          </cell>
          <cell r="C11207" t="str">
            <v>N1</v>
          </cell>
          <cell r="D11207">
            <v>44</v>
          </cell>
        </row>
        <row r="11208">
          <cell r="B11208" t="str">
            <v>25012754</v>
          </cell>
          <cell r="C11208" t="str">
            <v>N1</v>
          </cell>
          <cell r="D11208">
            <v>40</v>
          </cell>
        </row>
        <row r="11209">
          <cell r="B11209" t="str">
            <v>25012755</v>
          </cell>
          <cell r="C11209" t="str">
            <v>N1</v>
          </cell>
          <cell r="D11209">
            <v>50</v>
          </cell>
        </row>
        <row r="11210">
          <cell r="B11210" t="str">
            <v>25012756</v>
          </cell>
          <cell r="C11210" t="str">
            <v>N1</v>
          </cell>
          <cell r="D11210">
            <v>28</v>
          </cell>
        </row>
        <row r="11211">
          <cell r="B11211" t="str">
            <v>25012757</v>
          </cell>
          <cell r="C11211" t="str">
            <v>N1</v>
          </cell>
          <cell r="D11211">
            <v>50</v>
          </cell>
        </row>
        <row r="11212">
          <cell r="B11212" t="str">
            <v>25012759</v>
          </cell>
          <cell r="C11212" t="str">
            <v>N1</v>
          </cell>
          <cell r="D11212">
            <v>46</v>
          </cell>
        </row>
        <row r="11213">
          <cell r="B11213" t="str">
            <v>25012760</v>
          </cell>
          <cell r="C11213" t="str">
            <v>N1</v>
          </cell>
          <cell r="D11213">
            <v>52</v>
          </cell>
        </row>
        <row r="11214">
          <cell r="B11214" t="str">
            <v>25012762</v>
          </cell>
          <cell r="C11214" t="str">
            <v>N1</v>
          </cell>
          <cell r="D11214">
            <v>50</v>
          </cell>
        </row>
        <row r="11215">
          <cell r="B11215" t="str">
            <v>25012763</v>
          </cell>
          <cell r="C11215" t="str">
            <v>N1</v>
          </cell>
          <cell r="D11215">
            <v>36</v>
          </cell>
        </row>
        <row r="11216">
          <cell r="B11216" t="str">
            <v>25012766</v>
          </cell>
          <cell r="C11216" t="str">
            <v>N1</v>
          </cell>
          <cell r="D11216">
            <v>50</v>
          </cell>
        </row>
        <row r="11217">
          <cell r="B11217" t="str">
            <v>25012767</v>
          </cell>
          <cell r="C11217" t="str">
            <v>N1</v>
          </cell>
          <cell r="D11217">
            <v>50</v>
          </cell>
        </row>
        <row r="11218">
          <cell r="B11218" t="str">
            <v>25012768</v>
          </cell>
          <cell r="C11218" t="str">
            <v>N1</v>
          </cell>
          <cell r="D11218">
            <v>34</v>
          </cell>
        </row>
        <row r="11219">
          <cell r="B11219" t="str">
            <v>25012770</v>
          </cell>
          <cell r="C11219" t="str">
            <v>N1</v>
          </cell>
          <cell r="D11219">
            <v>30</v>
          </cell>
        </row>
        <row r="11220">
          <cell r="B11220" t="str">
            <v>25012772</v>
          </cell>
          <cell r="C11220" t="str">
            <v>N1</v>
          </cell>
          <cell r="D11220">
            <v>32</v>
          </cell>
        </row>
        <row r="11221">
          <cell r="B11221" t="str">
            <v>25012777</v>
          </cell>
          <cell r="C11221" t="str">
            <v>N1</v>
          </cell>
          <cell r="D11221">
            <v>34</v>
          </cell>
        </row>
        <row r="11222">
          <cell r="B11222" t="str">
            <v>25012779</v>
          </cell>
          <cell r="C11222" t="str">
            <v>N1</v>
          </cell>
          <cell r="D11222">
            <v>60</v>
          </cell>
        </row>
        <row r="11223">
          <cell r="B11223" t="str">
            <v>25012781</v>
          </cell>
          <cell r="C11223" t="str">
            <v>N1</v>
          </cell>
          <cell r="D11223">
            <v>66</v>
          </cell>
        </row>
        <row r="11224">
          <cell r="B11224" t="str">
            <v>25012782</v>
          </cell>
          <cell r="C11224" t="str">
            <v>N1</v>
          </cell>
          <cell r="D11224">
            <v>64</v>
          </cell>
        </row>
        <row r="11225">
          <cell r="B11225" t="str">
            <v>25012783</v>
          </cell>
          <cell r="C11225" t="str">
            <v>N1</v>
          </cell>
          <cell r="D11225">
            <v>42</v>
          </cell>
        </row>
        <row r="11226">
          <cell r="B11226" t="str">
            <v>25012784</v>
          </cell>
          <cell r="C11226" t="str">
            <v>N1</v>
          </cell>
          <cell r="D11226">
            <v>42</v>
          </cell>
        </row>
        <row r="11227">
          <cell r="B11227" t="str">
            <v>25012786</v>
          </cell>
          <cell r="C11227" t="str">
            <v>N1</v>
          </cell>
          <cell r="D11227">
            <v>60</v>
          </cell>
        </row>
        <row r="11228">
          <cell r="B11228" t="str">
            <v>25012787</v>
          </cell>
          <cell r="C11228" t="str">
            <v>N1</v>
          </cell>
          <cell r="D11228">
            <v>54</v>
          </cell>
        </row>
        <row r="11229">
          <cell r="B11229" t="str">
            <v>25012788</v>
          </cell>
          <cell r="C11229" t="str">
            <v>N1</v>
          </cell>
          <cell r="D11229">
            <v>64</v>
          </cell>
        </row>
        <row r="11230">
          <cell r="B11230" t="str">
            <v>25012789</v>
          </cell>
          <cell r="C11230" t="str">
            <v>N1</v>
          </cell>
          <cell r="D11230">
            <v>34</v>
          </cell>
        </row>
        <row r="11231">
          <cell r="B11231" t="str">
            <v>25012792</v>
          </cell>
          <cell r="C11231" t="str">
            <v>N1</v>
          </cell>
          <cell r="D11231">
            <v>44</v>
          </cell>
        </row>
        <row r="11232">
          <cell r="B11232" t="str">
            <v>25012794</v>
          </cell>
          <cell r="C11232" t="str">
            <v>N1</v>
          </cell>
          <cell r="D11232">
            <v>50</v>
          </cell>
        </row>
        <row r="11233">
          <cell r="B11233" t="str">
            <v>25012796</v>
          </cell>
          <cell r="C11233" t="str">
            <v>N1</v>
          </cell>
          <cell r="D11233">
            <v>60</v>
          </cell>
        </row>
        <row r="11234">
          <cell r="B11234" t="str">
            <v>25012797</v>
          </cell>
          <cell r="C11234" t="str">
            <v>N1</v>
          </cell>
          <cell r="D11234">
            <v>36</v>
          </cell>
        </row>
        <row r="11235">
          <cell r="B11235" t="str">
            <v>25012799</v>
          </cell>
          <cell r="C11235" t="str">
            <v>N1</v>
          </cell>
          <cell r="D11235">
            <v>32</v>
          </cell>
        </row>
        <row r="11236">
          <cell r="B11236" t="str">
            <v>25012801</v>
          </cell>
          <cell r="C11236" t="str">
            <v>N1</v>
          </cell>
          <cell r="D11236">
            <v>34</v>
          </cell>
        </row>
        <row r="11237">
          <cell r="B11237" t="str">
            <v>25012802</v>
          </cell>
          <cell r="C11237" t="str">
            <v>N1</v>
          </cell>
          <cell r="D11237">
            <v>50</v>
          </cell>
        </row>
        <row r="11238">
          <cell r="B11238" t="str">
            <v>25012803</v>
          </cell>
          <cell r="C11238" t="str">
            <v>N1</v>
          </cell>
          <cell r="D11238">
            <v>46</v>
          </cell>
        </row>
        <row r="11239">
          <cell r="B11239" t="str">
            <v>25012804</v>
          </cell>
          <cell r="C11239" t="str">
            <v>N1</v>
          </cell>
          <cell r="D11239">
            <v>32</v>
          </cell>
        </row>
        <row r="11240">
          <cell r="B11240" t="str">
            <v>25012806</v>
          </cell>
          <cell r="C11240" t="str">
            <v>N1</v>
          </cell>
          <cell r="D11240">
            <v>70</v>
          </cell>
        </row>
        <row r="11241">
          <cell r="B11241" t="str">
            <v>25012810</v>
          </cell>
          <cell r="C11241" t="str">
            <v>N1</v>
          </cell>
          <cell r="D11241">
            <v>30</v>
          </cell>
        </row>
        <row r="11242">
          <cell r="B11242" t="str">
            <v>25012811</v>
          </cell>
          <cell r="C11242" t="str">
            <v>N1</v>
          </cell>
          <cell r="D11242">
            <v>32</v>
          </cell>
        </row>
        <row r="11243">
          <cell r="B11243" t="str">
            <v>25012816</v>
          </cell>
          <cell r="C11243" t="str">
            <v>N1</v>
          </cell>
          <cell r="D11243">
            <v>32</v>
          </cell>
        </row>
        <row r="11244">
          <cell r="B11244" t="str">
            <v>25012818</v>
          </cell>
          <cell r="C11244" t="str">
            <v>N1</v>
          </cell>
          <cell r="D11244">
            <v>40</v>
          </cell>
        </row>
        <row r="11245">
          <cell r="B11245" t="str">
            <v>25012822</v>
          </cell>
          <cell r="C11245" t="str">
            <v>N1</v>
          </cell>
          <cell r="D11245">
            <v>46</v>
          </cell>
        </row>
        <row r="11246">
          <cell r="B11246" t="str">
            <v>25012823</v>
          </cell>
          <cell r="C11246" t="str">
            <v>N1</v>
          </cell>
          <cell r="D11246">
            <v>30</v>
          </cell>
        </row>
        <row r="11247">
          <cell r="B11247" t="str">
            <v>25012824</v>
          </cell>
          <cell r="C11247" t="str">
            <v>N1</v>
          </cell>
          <cell r="D11247">
            <v>28</v>
          </cell>
        </row>
        <row r="11248">
          <cell r="B11248" t="str">
            <v>25012825</v>
          </cell>
          <cell r="C11248" t="str">
            <v>N1</v>
          </cell>
          <cell r="D11248">
            <v>54</v>
          </cell>
        </row>
        <row r="11249">
          <cell r="B11249" t="str">
            <v>25012827</v>
          </cell>
          <cell r="C11249" t="str">
            <v>N1</v>
          </cell>
          <cell r="D11249">
            <v>46</v>
          </cell>
        </row>
        <row r="11250">
          <cell r="B11250" t="str">
            <v>25012828</v>
          </cell>
          <cell r="C11250" t="str">
            <v>N1</v>
          </cell>
          <cell r="D11250">
            <v>40</v>
          </cell>
        </row>
        <row r="11251">
          <cell r="B11251" t="str">
            <v>25012829</v>
          </cell>
          <cell r="C11251" t="str">
            <v>N1</v>
          </cell>
          <cell r="D11251">
            <v>40</v>
          </cell>
        </row>
        <row r="11252">
          <cell r="B11252" t="str">
            <v>25012830</v>
          </cell>
          <cell r="C11252" t="str">
            <v>N1</v>
          </cell>
          <cell r="D11252">
            <v>48</v>
          </cell>
        </row>
        <row r="11253">
          <cell r="B11253" t="str">
            <v>25012831</v>
          </cell>
          <cell r="C11253" t="str">
            <v>N1</v>
          </cell>
          <cell r="D11253">
            <v>24</v>
          </cell>
        </row>
        <row r="11254">
          <cell r="B11254" t="str">
            <v>25012832</v>
          </cell>
          <cell r="C11254" t="str">
            <v>N1</v>
          </cell>
          <cell r="D11254">
            <v>56</v>
          </cell>
        </row>
        <row r="11255">
          <cell r="B11255" t="str">
            <v>25012833</v>
          </cell>
          <cell r="C11255" t="str">
            <v>N1</v>
          </cell>
          <cell r="D11255">
            <v>48</v>
          </cell>
        </row>
        <row r="11256">
          <cell r="B11256" t="str">
            <v>25012834</v>
          </cell>
          <cell r="C11256" t="str">
            <v>N1</v>
          </cell>
          <cell r="D11256">
            <v>48</v>
          </cell>
        </row>
        <row r="11257">
          <cell r="B11257" t="str">
            <v>25012836</v>
          </cell>
          <cell r="C11257" t="str">
            <v>N1</v>
          </cell>
          <cell r="D11257">
            <v>46</v>
          </cell>
        </row>
        <row r="11258">
          <cell r="B11258" t="str">
            <v>25012839</v>
          </cell>
          <cell r="C11258" t="str">
            <v>N1</v>
          </cell>
          <cell r="D11258">
            <v>30</v>
          </cell>
        </row>
        <row r="11259">
          <cell r="B11259" t="str">
            <v>25012840</v>
          </cell>
          <cell r="C11259" t="str">
            <v>N1</v>
          </cell>
          <cell r="D11259">
            <v>36</v>
          </cell>
        </row>
        <row r="11260">
          <cell r="B11260" t="str">
            <v>25012842</v>
          </cell>
          <cell r="C11260" t="str">
            <v>N1</v>
          </cell>
          <cell r="D11260">
            <v>50</v>
          </cell>
        </row>
        <row r="11261">
          <cell r="B11261" t="str">
            <v>25012844</v>
          </cell>
          <cell r="C11261" t="str">
            <v>N1</v>
          </cell>
          <cell r="D11261">
            <v>42</v>
          </cell>
        </row>
        <row r="11262">
          <cell r="B11262" t="str">
            <v>25012845</v>
          </cell>
          <cell r="C11262" t="str">
            <v>N1</v>
          </cell>
          <cell r="D11262">
            <v>52</v>
          </cell>
        </row>
        <row r="11263">
          <cell r="B11263" t="str">
            <v>25012846</v>
          </cell>
          <cell r="C11263" t="str">
            <v>N1</v>
          </cell>
          <cell r="D11263">
            <v>40</v>
          </cell>
        </row>
        <row r="11264">
          <cell r="B11264" t="str">
            <v>25012847</v>
          </cell>
          <cell r="C11264" t="str">
            <v>N1</v>
          </cell>
          <cell r="D11264">
            <v>34</v>
          </cell>
        </row>
        <row r="11265">
          <cell r="B11265" t="str">
            <v>25012848</v>
          </cell>
          <cell r="C11265" t="str">
            <v>N1</v>
          </cell>
          <cell r="D11265">
            <v>54</v>
          </cell>
        </row>
        <row r="11266">
          <cell r="B11266" t="str">
            <v>25012849</v>
          </cell>
          <cell r="C11266" t="str">
            <v>N1</v>
          </cell>
          <cell r="D11266">
            <v>28</v>
          </cell>
        </row>
        <row r="11267">
          <cell r="B11267" t="str">
            <v>25012850</v>
          </cell>
          <cell r="C11267" t="str">
            <v>N1</v>
          </cell>
          <cell r="D11267">
            <v>26</v>
          </cell>
        </row>
        <row r="11268">
          <cell r="B11268" t="str">
            <v>25012851</v>
          </cell>
          <cell r="C11268" t="str">
            <v>N1</v>
          </cell>
          <cell r="D11268">
            <v>46</v>
          </cell>
        </row>
        <row r="11269">
          <cell r="B11269" t="str">
            <v>25012852</v>
          </cell>
          <cell r="C11269" t="str">
            <v>N1</v>
          </cell>
          <cell r="D11269">
            <v>38</v>
          </cell>
        </row>
        <row r="11270">
          <cell r="B11270" t="str">
            <v>25012853</v>
          </cell>
          <cell r="C11270" t="str">
            <v>N1</v>
          </cell>
          <cell r="D11270">
            <v>32</v>
          </cell>
        </row>
        <row r="11271">
          <cell r="B11271" t="str">
            <v>25012854</v>
          </cell>
          <cell r="C11271" t="str">
            <v>N1</v>
          </cell>
          <cell r="D11271">
            <v>52</v>
          </cell>
        </row>
        <row r="11272">
          <cell r="B11272" t="str">
            <v>25012855</v>
          </cell>
          <cell r="C11272" t="str">
            <v>N1</v>
          </cell>
          <cell r="D11272">
            <v>58</v>
          </cell>
        </row>
        <row r="11273">
          <cell r="B11273" t="str">
            <v>25012856</v>
          </cell>
          <cell r="C11273" t="str">
            <v>N1</v>
          </cell>
          <cell r="D11273">
            <v>50</v>
          </cell>
        </row>
        <row r="11274">
          <cell r="B11274" t="str">
            <v>25012857</v>
          </cell>
          <cell r="C11274" t="str">
            <v>N1</v>
          </cell>
          <cell r="D11274">
            <v>18</v>
          </cell>
        </row>
        <row r="11275">
          <cell r="B11275" t="str">
            <v>25012858</v>
          </cell>
          <cell r="C11275" t="str">
            <v>N1</v>
          </cell>
          <cell r="D11275">
            <v>32</v>
          </cell>
        </row>
        <row r="11276">
          <cell r="B11276" t="str">
            <v>25012859</v>
          </cell>
          <cell r="C11276" t="str">
            <v>N1</v>
          </cell>
          <cell r="D11276">
            <v>36</v>
          </cell>
        </row>
        <row r="11277">
          <cell r="B11277" t="str">
            <v>25012860</v>
          </cell>
          <cell r="C11277" t="str">
            <v>N1</v>
          </cell>
          <cell r="D11277">
            <v>42</v>
          </cell>
        </row>
        <row r="11278">
          <cell r="B11278" t="str">
            <v>25012861</v>
          </cell>
          <cell r="C11278" t="str">
            <v>N1</v>
          </cell>
          <cell r="D11278">
            <v>46</v>
          </cell>
        </row>
        <row r="11279">
          <cell r="B11279" t="str">
            <v>25012862</v>
          </cell>
          <cell r="C11279" t="str">
            <v>N1</v>
          </cell>
          <cell r="D11279">
            <v>70</v>
          </cell>
        </row>
        <row r="11280">
          <cell r="B11280" t="str">
            <v>25012863</v>
          </cell>
          <cell r="C11280" t="str">
            <v>N1</v>
          </cell>
          <cell r="D11280">
            <v>60</v>
          </cell>
        </row>
        <row r="11281">
          <cell r="B11281" t="str">
            <v>25012864</v>
          </cell>
          <cell r="C11281" t="str">
            <v>N1</v>
          </cell>
          <cell r="D11281">
            <v>74</v>
          </cell>
        </row>
        <row r="11282">
          <cell r="B11282" t="str">
            <v>25012865</v>
          </cell>
          <cell r="C11282" t="str">
            <v>N1</v>
          </cell>
          <cell r="D11282">
            <v>40</v>
          </cell>
        </row>
        <row r="11283">
          <cell r="B11283" t="str">
            <v>25012866</v>
          </cell>
          <cell r="C11283" t="str">
            <v>N1</v>
          </cell>
          <cell r="D11283">
            <v>28</v>
          </cell>
        </row>
        <row r="11284">
          <cell r="B11284" t="str">
            <v>25012867</v>
          </cell>
          <cell r="C11284" t="str">
            <v>N1</v>
          </cell>
          <cell r="D11284">
            <v>32</v>
          </cell>
        </row>
        <row r="11285">
          <cell r="B11285" t="str">
            <v>25012868</v>
          </cell>
          <cell r="C11285" t="str">
            <v>N1</v>
          </cell>
          <cell r="D11285">
            <v>30</v>
          </cell>
        </row>
        <row r="11286">
          <cell r="B11286" t="str">
            <v>25012869</v>
          </cell>
          <cell r="C11286" t="str">
            <v>N1</v>
          </cell>
          <cell r="D11286">
            <v>42</v>
          </cell>
        </row>
        <row r="11287">
          <cell r="B11287" t="str">
            <v>25012870</v>
          </cell>
          <cell r="C11287" t="str">
            <v>N1</v>
          </cell>
          <cell r="D11287">
            <v>22</v>
          </cell>
        </row>
        <row r="11288">
          <cell r="B11288" t="str">
            <v>25012871</v>
          </cell>
          <cell r="C11288" t="str">
            <v>N1</v>
          </cell>
          <cell r="D11288">
            <v>64</v>
          </cell>
        </row>
        <row r="11289">
          <cell r="B11289" t="str">
            <v>25012872</v>
          </cell>
          <cell r="C11289" t="str">
            <v>N1</v>
          </cell>
          <cell r="D11289">
            <v>42</v>
          </cell>
        </row>
        <row r="11290">
          <cell r="B11290" t="str">
            <v>25012873</v>
          </cell>
          <cell r="C11290" t="str">
            <v>N1</v>
          </cell>
          <cell r="D11290">
            <v>46</v>
          </cell>
        </row>
        <row r="11291">
          <cell r="B11291" t="str">
            <v>25012874</v>
          </cell>
          <cell r="C11291" t="str">
            <v>N1</v>
          </cell>
          <cell r="D11291">
            <v>30</v>
          </cell>
        </row>
        <row r="11292">
          <cell r="B11292" t="str">
            <v>25012875</v>
          </cell>
          <cell r="C11292" t="str">
            <v>N1</v>
          </cell>
          <cell r="D11292">
            <v>48</v>
          </cell>
        </row>
        <row r="11293">
          <cell r="B11293" t="str">
            <v>25012876</v>
          </cell>
          <cell r="C11293" t="str">
            <v>N1</v>
          </cell>
          <cell r="D11293">
            <v>60</v>
          </cell>
        </row>
        <row r="11294">
          <cell r="B11294" t="str">
            <v>25012877</v>
          </cell>
          <cell r="C11294" t="str">
            <v>N1</v>
          </cell>
          <cell r="D11294">
            <v>40</v>
          </cell>
        </row>
        <row r="11295">
          <cell r="B11295" t="str">
            <v>25012878</v>
          </cell>
          <cell r="C11295" t="str">
            <v>N1</v>
          </cell>
          <cell r="D11295">
            <v>34</v>
          </cell>
        </row>
        <row r="11296">
          <cell r="B11296" t="str">
            <v>25012879</v>
          </cell>
          <cell r="C11296" t="str">
            <v>N1</v>
          </cell>
          <cell r="D11296">
            <v>48</v>
          </cell>
        </row>
        <row r="11297">
          <cell r="B11297" t="str">
            <v>25012880</v>
          </cell>
          <cell r="C11297" t="str">
            <v>N1</v>
          </cell>
          <cell r="D11297">
            <v>36</v>
          </cell>
        </row>
        <row r="11298">
          <cell r="B11298" t="str">
            <v>25012881</v>
          </cell>
          <cell r="C11298" t="str">
            <v>N1</v>
          </cell>
          <cell r="D11298">
            <v>40</v>
          </cell>
        </row>
        <row r="11299">
          <cell r="B11299" t="str">
            <v>25012882</v>
          </cell>
          <cell r="C11299" t="str">
            <v>N1</v>
          </cell>
          <cell r="D11299">
            <v>32</v>
          </cell>
        </row>
        <row r="11300">
          <cell r="B11300" t="str">
            <v>25012883</v>
          </cell>
          <cell r="C11300" t="str">
            <v>N1</v>
          </cell>
          <cell r="D11300">
            <v>38</v>
          </cell>
        </row>
        <row r="11301">
          <cell r="B11301" t="str">
            <v>25012884</v>
          </cell>
          <cell r="C11301" t="str">
            <v>N1</v>
          </cell>
          <cell r="D11301">
            <v>42</v>
          </cell>
        </row>
        <row r="11302">
          <cell r="B11302" t="str">
            <v>25012885</v>
          </cell>
          <cell r="C11302" t="str">
            <v>N1</v>
          </cell>
          <cell r="D11302">
            <v>40</v>
          </cell>
        </row>
        <row r="11303">
          <cell r="B11303" t="str">
            <v>25012886</v>
          </cell>
          <cell r="C11303" t="str">
            <v>N1</v>
          </cell>
          <cell r="D11303">
            <v>46</v>
          </cell>
        </row>
        <row r="11304">
          <cell r="B11304" t="str">
            <v>25012887</v>
          </cell>
          <cell r="C11304" t="str">
            <v>N1</v>
          </cell>
          <cell r="D11304">
            <v>56</v>
          </cell>
        </row>
        <row r="11305">
          <cell r="B11305" t="str">
            <v>25012888</v>
          </cell>
          <cell r="C11305" t="str">
            <v>N1</v>
          </cell>
          <cell r="D11305">
            <v>46</v>
          </cell>
        </row>
        <row r="11306">
          <cell r="B11306" t="str">
            <v>25012889</v>
          </cell>
          <cell r="C11306" t="str">
            <v>N1</v>
          </cell>
          <cell r="D11306">
            <v>50</v>
          </cell>
        </row>
        <row r="11307">
          <cell r="B11307" t="str">
            <v>25012890</v>
          </cell>
          <cell r="C11307" t="str">
            <v>N1</v>
          </cell>
          <cell r="D11307">
            <v>30</v>
          </cell>
        </row>
        <row r="11308">
          <cell r="B11308" t="str">
            <v>25012891</v>
          </cell>
          <cell r="C11308" t="str">
            <v>N1</v>
          </cell>
          <cell r="D11308">
            <v>16</v>
          </cell>
        </row>
        <row r="11309">
          <cell r="B11309" t="str">
            <v>25012892</v>
          </cell>
          <cell r="C11309" t="str">
            <v>N1</v>
          </cell>
          <cell r="D11309">
            <v>30</v>
          </cell>
        </row>
        <row r="11310">
          <cell r="B11310" t="str">
            <v>25012893</v>
          </cell>
          <cell r="C11310" t="str">
            <v>N1</v>
          </cell>
          <cell r="D11310">
            <v>42</v>
          </cell>
        </row>
        <row r="11311">
          <cell r="B11311" t="str">
            <v>25012894</v>
          </cell>
          <cell r="C11311" t="str">
            <v>N1</v>
          </cell>
          <cell r="D11311">
            <v>34</v>
          </cell>
        </row>
        <row r="11312">
          <cell r="B11312" t="str">
            <v>25012895</v>
          </cell>
          <cell r="C11312" t="str">
            <v>N1</v>
          </cell>
          <cell r="D11312">
            <v>42</v>
          </cell>
        </row>
        <row r="11313">
          <cell r="B11313" t="str">
            <v>25012896</v>
          </cell>
          <cell r="C11313" t="str">
            <v>N1</v>
          </cell>
          <cell r="D11313">
            <v>30</v>
          </cell>
        </row>
        <row r="11314">
          <cell r="B11314" t="str">
            <v>25012897</v>
          </cell>
          <cell r="C11314" t="str">
            <v>N1</v>
          </cell>
          <cell r="D11314">
            <v>34</v>
          </cell>
        </row>
        <row r="11315">
          <cell r="B11315" t="str">
            <v>25012898</v>
          </cell>
          <cell r="C11315" t="str">
            <v>N1</v>
          </cell>
          <cell r="D11315">
            <v>42</v>
          </cell>
        </row>
        <row r="11316">
          <cell r="B11316" t="str">
            <v>25012899</v>
          </cell>
          <cell r="C11316" t="str">
            <v>N1</v>
          </cell>
          <cell r="D11316">
            <v>18</v>
          </cell>
        </row>
        <row r="11317">
          <cell r="B11317" t="str">
            <v>25012900</v>
          </cell>
          <cell r="C11317" t="str">
            <v>N1</v>
          </cell>
          <cell r="D11317">
            <v>32</v>
          </cell>
        </row>
        <row r="11318">
          <cell r="B11318" t="str">
            <v>25012901</v>
          </cell>
          <cell r="C11318" t="str">
            <v>N1</v>
          </cell>
          <cell r="D11318">
            <v>46</v>
          </cell>
        </row>
        <row r="11319">
          <cell r="B11319" t="str">
            <v>25012902</v>
          </cell>
          <cell r="C11319" t="str">
            <v>N1</v>
          </cell>
          <cell r="D11319">
            <v>52</v>
          </cell>
        </row>
        <row r="11320">
          <cell r="B11320" t="str">
            <v>25012903</v>
          </cell>
          <cell r="C11320" t="str">
            <v>N1</v>
          </cell>
          <cell r="D11320">
            <v>22</v>
          </cell>
        </row>
        <row r="11321">
          <cell r="B11321" t="str">
            <v>25012904</v>
          </cell>
          <cell r="C11321" t="str">
            <v>N1</v>
          </cell>
          <cell r="D11321">
            <v>48</v>
          </cell>
        </row>
        <row r="11322">
          <cell r="B11322" t="str">
            <v>25012905</v>
          </cell>
          <cell r="C11322" t="str">
            <v>N1</v>
          </cell>
          <cell r="D11322">
            <v>32</v>
          </cell>
        </row>
        <row r="11323">
          <cell r="B11323" t="str">
            <v>25012906</v>
          </cell>
          <cell r="C11323" t="str">
            <v>N1</v>
          </cell>
          <cell r="D11323">
            <v>16</v>
          </cell>
        </row>
        <row r="11324">
          <cell r="B11324" t="str">
            <v>25012907</v>
          </cell>
          <cell r="C11324" t="str">
            <v>N1</v>
          </cell>
          <cell r="D11324">
            <v>30</v>
          </cell>
        </row>
        <row r="11325">
          <cell r="B11325" t="str">
            <v>25012908</v>
          </cell>
          <cell r="C11325" t="str">
            <v>N1</v>
          </cell>
          <cell r="D11325">
            <v>28</v>
          </cell>
        </row>
        <row r="11326">
          <cell r="B11326" t="str">
            <v>25012909</v>
          </cell>
          <cell r="C11326" t="str">
            <v>N1</v>
          </cell>
          <cell r="D11326">
            <v>42</v>
          </cell>
        </row>
        <row r="11327">
          <cell r="B11327" t="str">
            <v>25012910</v>
          </cell>
          <cell r="C11327" t="str">
            <v>N1</v>
          </cell>
          <cell r="D11327">
            <v>26</v>
          </cell>
        </row>
        <row r="11328">
          <cell r="B11328" t="str">
            <v>25012911</v>
          </cell>
          <cell r="C11328" t="str">
            <v>N1</v>
          </cell>
          <cell r="D11328">
            <v>32</v>
          </cell>
        </row>
        <row r="11329">
          <cell r="B11329" t="str">
            <v>25012912</v>
          </cell>
          <cell r="C11329" t="str">
            <v>N1</v>
          </cell>
          <cell r="D11329">
            <v>40</v>
          </cell>
        </row>
        <row r="11330">
          <cell r="B11330" t="str">
            <v>25012913</v>
          </cell>
          <cell r="C11330" t="str">
            <v>N1</v>
          </cell>
          <cell r="D11330">
            <v>18</v>
          </cell>
        </row>
        <row r="11331">
          <cell r="B11331" t="str">
            <v>25012914</v>
          </cell>
          <cell r="C11331" t="str">
            <v>N1</v>
          </cell>
          <cell r="D11331">
            <v>36</v>
          </cell>
        </row>
        <row r="11332">
          <cell r="B11332" t="str">
            <v>25012915</v>
          </cell>
          <cell r="C11332" t="str">
            <v>N1</v>
          </cell>
          <cell r="D11332">
            <v>58</v>
          </cell>
        </row>
        <row r="11333">
          <cell r="B11333" t="str">
            <v>25012916</v>
          </cell>
          <cell r="C11333" t="str">
            <v>N1</v>
          </cell>
          <cell r="D11333">
            <v>32</v>
          </cell>
        </row>
        <row r="11334">
          <cell r="B11334" t="str">
            <v>25012917</v>
          </cell>
          <cell r="C11334" t="str">
            <v>N1</v>
          </cell>
          <cell r="D11334">
            <v>26</v>
          </cell>
        </row>
        <row r="11335">
          <cell r="B11335" t="str">
            <v>25012918</v>
          </cell>
          <cell r="C11335" t="str">
            <v>N1</v>
          </cell>
          <cell r="D11335">
            <v>46</v>
          </cell>
        </row>
        <row r="11336">
          <cell r="B11336" t="str">
            <v>25012919</v>
          </cell>
          <cell r="C11336" t="str">
            <v>N1</v>
          </cell>
          <cell r="D11336">
            <v>40</v>
          </cell>
        </row>
        <row r="11337">
          <cell r="B11337" t="str">
            <v>25012920</v>
          </cell>
          <cell r="C11337" t="str">
            <v>N1</v>
          </cell>
          <cell r="D11337">
            <v>34</v>
          </cell>
        </row>
        <row r="11338">
          <cell r="B11338" t="str">
            <v>25012921</v>
          </cell>
          <cell r="C11338" t="str">
            <v>N1</v>
          </cell>
          <cell r="D11338">
            <v>42</v>
          </cell>
        </row>
        <row r="11339">
          <cell r="B11339" t="str">
            <v>25012922</v>
          </cell>
          <cell r="C11339" t="str">
            <v>N1</v>
          </cell>
          <cell r="D11339">
            <v>44</v>
          </cell>
        </row>
        <row r="11340">
          <cell r="B11340" t="str">
            <v>25012923</v>
          </cell>
          <cell r="C11340" t="str">
            <v>N1</v>
          </cell>
          <cell r="D11340">
            <v>44</v>
          </cell>
        </row>
        <row r="11341">
          <cell r="B11341" t="str">
            <v>25012924</v>
          </cell>
          <cell r="C11341" t="str">
            <v>N1</v>
          </cell>
          <cell r="D11341">
            <v>34</v>
          </cell>
        </row>
        <row r="11342">
          <cell r="B11342" t="str">
            <v>25012925</v>
          </cell>
          <cell r="C11342" t="str">
            <v>N1</v>
          </cell>
          <cell r="D11342">
            <v>44</v>
          </cell>
        </row>
        <row r="11343">
          <cell r="B11343" t="str">
            <v>25012926</v>
          </cell>
          <cell r="C11343" t="str">
            <v>N1</v>
          </cell>
          <cell r="D11343">
            <v>38</v>
          </cell>
        </row>
        <row r="11344">
          <cell r="B11344" t="str">
            <v>25012927</v>
          </cell>
          <cell r="C11344" t="str">
            <v>N1</v>
          </cell>
          <cell r="D11344">
            <v>32</v>
          </cell>
        </row>
        <row r="11345">
          <cell r="B11345" t="str">
            <v>25012928</v>
          </cell>
          <cell r="C11345" t="str">
            <v>N1</v>
          </cell>
          <cell r="D11345">
            <v>22</v>
          </cell>
        </row>
        <row r="11346">
          <cell r="B11346" t="str">
            <v>25012929</v>
          </cell>
          <cell r="C11346" t="str">
            <v>N1</v>
          </cell>
          <cell r="D11346">
            <v>36</v>
          </cell>
        </row>
        <row r="11347">
          <cell r="B11347" t="str">
            <v>25012930</v>
          </cell>
          <cell r="C11347" t="str">
            <v>N1</v>
          </cell>
          <cell r="D11347">
            <v>48</v>
          </cell>
        </row>
        <row r="11348">
          <cell r="B11348" t="str">
            <v>25012931</v>
          </cell>
          <cell r="C11348" t="str">
            <v>N1</v>
          </cell>
          <cell r="D11348">
            <v>38</v>
          </cell>
        </row>
        <row r="11349">
          <cell r="B11349" t="str">
            <v>25012932</v>
          </cell>
          <cell r="C11349" t="str">
            <v>N1</v>
          </cell>
          <cell r="D11349">
            <v>34</v>
          </cell>
        </row>
        <row r="11350">
          <cell r="B11350" t="str">
            <v>25012933</v>
          </cell>
          <cell r="C11350" t="str">
            <v>N1</v>
          </cell>
          <cell r="D11350">
            <v>30</v>
          </cell>
        </row>
        <row r="11351">
          <cell r="B11351" t="str">
            <v>25012934</v>
          </cell>
          <cell r="C11351" t="str">
            <v>N1</v>
          </cell>
          <cell r="D11351">
            <v>34</v>
          </cell>
        </row>
        <row r="11352">
          <cell r="B11352" t="str">
            <v>25012935</v>
          </cell>
          <cell r="C11352" t="str">
            <v>N1</v>
          </cell>
          <cell r="D11352">
            <v>34</v>
          </cell>
        </row>
        <row r="11353">
          <cell r="B11353" t="str">
            <v>25012936</v>
          </cell>
          <cell r="C11353" t="str">
            <v>N1</v>
          </cell>
          <cell r="D11353">
            <v>40</v>
          </cell>
        </row>
        <row r="11354">
          <cell r="B11354" t="str">
            <v>25012937</v>
          </cell>
          <cell r="C11354" t="str">
            <v>N1</v>
          </cell>
          <cell r="D11354">
            <v>30</v>
          </cell>
        </row>
        <row r="11355">
          <cell r="B11355" t="str">
            <v>25012938</v>
          </cell>
          <cell r="C11355" t="str">
            <v>N1</v>
          </cell>
          <cell r="D11355">
            <v>28</v>
          </cell>
        </row>
        <row r="11356">
          <cell r="B11356" t="str">
            <v>25012939</v>
          </cell>
          <cell r="C11356" t="str">
            <v>N1</v>
          </cell>
          <cell r="D11356">
            <v>36</v>
          </cell>
        </row>
        <row r="11357">
          <cell r="B11357" t="str">
            <v>25012940</v>
          </cell>
          <cell r="C11357" t="str">
            <v>N1</v>
          </cell>
          <cell r="D11357">
            <v>38</v>
          </cell>
        </row>
        <row r="11358">
          <cell r="B11358" t="str">
            <v>25012941</v>
          </cell>
          <cell r="C11358" t="str">
            <v>N1</v>
          </cell>
          <cell r="D11358">
            <v>50</v>
          </cell>
        </row>
        <row r="11359">
          <cell r="B11359" t="str">
            <v>25012942</v>
          </cell>
          <cell r="C11359" t="str">
            <v>N1</v>
          </cell>
          <cell r="D11359">
            <v>32</v>
          </cell>
        </row>
        <row r="11360">
          <cell r="B11360" t="str">
            <v>25012943</v>
          </cell>
          <cell r="C11360" t="str">
            <v>N1</v>
          </cell>
          <cell r="D11360">
            <v>44</v>
          </cell>
        </row>
        <row r="11361">
          <cell r="B11361" t="str">
            <v>25012944</v>
          </cell>
          <cell r="C11361" t="str">
            <v>N1</v>
          </cell>
          <cell r="D11361">
            <v>24</v>
          </cell>
        </row>
        <row r="11362">
          <cell r="B11362" t="str">
            <v>25012945</v>
          </cell>
          <cell r="C11362" t="str">
            <v>N1</v>
          </cell>
          <cell r="D11362">
            <v>32</v>
          </cell>
        </row>
        <row r="11363">
          <cell r="B11363" t="str">
            <v>25012946</v>
          </cell>
          <cell r="C11363" t="str">
            <v>N1</v>
          </cell>
          <cell r="D11363">
            <v>48</v>
          </cell>
        </row>
        <row r="11364">
          <cell r="B11364" t="str">
            <v>25012947</v>
          </cell>
          <cell r="C11364" t="str">
            <v>N1</v>
          </cell>
          <cell r="D11364">
            <v>30</v>
          </cell>
        </row>
        <row r="11365">
          <cell r="B11365" t="str">
            <v>25012948</v>
          </cell>
          <cell r="C11365" t="str">
            <v>N1</v>
          </cell>
          <cell r="D11365">
            <v>38</v>
          </cell>
        </row>
        <row r="11366">
          <cell r="B11366" t="str">
            <v>25012949</v>
          </cell>
          <cell r="C11366" t="str">
            <v>N1</v>
          </cell>
          <cell r="D11366">
            <v>38</v>
          </cell>
        </row>
        <row r="11367">
          <cell r="B11367" t="str">
            <v>25012950</v>
          </cell>
          <cell r="C11367" t="str">
            <v>N1</v>
          </cell>
          <cell r="D11367">
            <v>30</v>
          </cell>
        </row>
        <row r="11368">
          <cell r="B11368" t="str">
            <v>25012951</v>
          </cell>
          <cell r="C11368" t="str">
            <v>N1</v>
          </cell>
          <cell r="D11368">
            <v>22</v>
          </cell>
        </row>
        <row r="11369">
          <cell r="B11369" t="str">
            <v>25012952</v>
          </cell>
          <cell r="C11369" t="str">
            <v>N1</v>
          </cell>
          <cell r="D11369">
            <v>30</v>
          </cell>
        </row>
        <row r="11370">
          <cell r="B11370" t="str">
            <v>25012953</v>
          </cell>
          <cell r="C11370" t="str">
            <v>N1</v>
          </cell>
          <cell r="D11370">
            <v>80</v>
          </cell>
        </row>
        <row r="11371">
          <cell r="B11371" t="str">
            <v>25012954</v>
          </cell>
          <cell r="C11371" t="str">
            <v>N1</v>
          </cell>
          <cell r="D11371">
            <v>36</v>
          </cell>
        </row>
        <row r="11372">
          <cell r="B11372" t="str">
            <v>25012955</v>
          </cell>
          <cell r="C11372" t="str">
            <v>N1</v>
          </cell>
          <cell r="D11372">
            <v>16</v>
          </cell>
        </row>
        <row r="11373">
          <cell r="B11373" t="str">
            <v>25012956</v>
          </cell>
          <cell r="C11373" t="str">
            <v>N1</v>
          </cell>
          <cell r="D11373">
            <v>44</v>
          </cell>
        </row>
        <row r="11374">
          <cell r="B11374" t="str">
            <v>25012957</v>
          </cell>
          <cell r="C11374" t="str">
            <v>N1</v>
          </cell>
          <cell r="D11374">
            <v>28</v>
          </cell>
        </row>
        <row r="11375">
          <cell r="B11375" t="str">
            <v>25012958</v>
          </cell>
          <cell r="C11375" t="str">
            <v>N1</v>
          </cell>
          <cell r="D11375">
            <v>48</v>
          </cell>
        </row>
        <row r="11376">
          <cell r="B11376" t="str">
            <v>25012959</v>
          </cell>
          <cell r="C11376" t="str">
            <v>N1</v>
          </cell>
          <cell r="D11376">
            <v>48</v>
          </cell>
        </row>
        <row r="11377">
          <cell r="B11377" t="str">
            <v>25012960</v>
          </cell>
          <cell r="C11377" t="str">
            <v>N1</v>
          </cell>
          <cell r="D11377">
            <v>28</v>
          </cell>
        </row>
        <row r="11378">
          <cell r="B11378" t="str">
            <v>25012961</v>
          </cell>
          <cell r="C11378" t="str">
            <v>N1</v>
          </cell>
          <cell r="D11378">
            <v>24</v>
          </cell>
        </row>
        <row r="11379">
          <cell r="B11379" t="str">
            <v>25012962</v>
          </cell>
          <cell r="C11379" t="str">
            <v>N1</v>
          </cell>
          <cell r="D11379">
            <v>28</v>
          </cell>
        </row>
        <row r="11380">
          <cell r="B11380" t="str">
            <v>25012963</v>
          </cell>
          <cell r="C11380" t="str">
            <v>N1</v>
          </cell>
          <cell r="D11380">
            <v>34</v>
          </cell>
        </row>
        <row r="11381">
          <cell r="B11381" t="str">
            <v>25012964</v>
          </cell>
          <cell r="C11381" t="str">
            <v>N1</v>
          </cell>
          <cell r="D11381">
            <v>34</v>
          </cell>
        </row>
        <row r="11382">
          <cell r="B11382" t="str">
            <v>25012965</v>
          </cell>
          <cell r="C11382" t="str">
            <v>N1</v>
          </cell>
          <cell r="D11382">
            <v>46</v>
          </cell>
        </row>
        <row r="11383">
          <cell r="B11383" t="str">
            <v>25012966</v>
          </cell>
          <cell r="C11383" t="str">
            <v>N1</v>
          </cell>
          <cell r="D11383">
            <v>30</v>
          </cell>
        </row>
        <row r="11384">
          <cell r="B11384" t="str">
            <v>25012967</v>
          </cell>
          <cell r="C11384" t="str">
            <v>N1</v>
          </cell>
          <cell r="D11384">
            <v>34</v>
          </cell>
        </row>
        <row r="11385">
          <cell r="B11385" t="str">
            <v>25012968</v>
          </cell>
          <cell r="C11385" t="str">
            <v>N1</v>
          </cell>
          <cell r="D11385">
            <v>30</v>
          </cell>
        </row>
        <row r="11386">
          <cell r="B11386" t="str">
            <v>25012969</v>
          </cell>
          <cell r="C11386" t="str">
            <v>N1</v>
          </cell>
          <cell r="D11386">
            <v>38</v>
          </cell>
        </row>
        <row r="11387">
          <cell r="B11387" t="str">
            <v>25012970</v>
          </cell>
          <cell r="C11387" t="str">
            <v>N1</v>
          </cell>
          <cell r="D11387">
            <v>44</v>
          </cell>
        </row>
        <row r="11388">
          <cell r="B11388" t="str">
            <v>25012971</v>
          </cell>
          <cell r="C11388" t="str">
            <v>N1</v>
          </cell>
          <cell r="D11388">
            <v>24</v>
          </cell>
        </row>
        <row r="11389">
          <cell r="B11389" t="str">
            <v>25012972</v>
          </cell>
          <cell r="C11389" t="str">
            <v>N1</v>
          </cell>
          <cell r="D11389">
            <v>26</v>
          </cell>
        </row>
        <row r="11390">
          <cell r="B11390" t="str">
            <v>25012973</v>
          </cell>
          <cell r="C11390" t="str">
            <v>N1</v>
          </cell>
          <cell r="D11390">
            <v>48</v>
          </cell>
        </row>
        <row r="11391">
          <cell r="B11391" t="str">
            <v>25012974</v>
          </cell>
          <cell r="C11391" t="str">
            <v>N1</v>
          </cell>
          <cell r="D11391">
            <v>52</v>
          </cell>
        </row>
        <row r="11392">
          <cell r="B11392" t="str">
            <v>25012975</v>
          </cell>
          <cell r="C11392" t="str">
            <v>N1</v>
          </cell>
          <cell r="D11392">
            <v>62</v>
          </cell>
        </row>
        <row r="11393">
          <cell r="B11393" t="str">
            <v>25012976</v>
          </cell>
          <cell r="C11393" t="str">
            <v>N1</v>
          </cell>
          <cell r="D11393">
            <v>30</v>
          </cell>
        </row>
        <row r="11394">
          <cell r="B11394" t="str">
            <v>25012977</v>
          </cell>
          <cell r="C11394" t="str">
            <v>N1</v>
          </cell>
          <cell r="D11394">
            <v>26</v>
          </cell>
        </row>
        <row r="11395">
          <cell r="B11395" t="str">
            <v>25012978</v>
          </cell>
          <cell r="C11395" t="str">
            <v>N1</v>
          </cell>
          <cell r="D11395">
            <v>22</v>
          </cell>
        </row>
        <row r="11396">
          <cell r="B11396" t="str">
            <v>25012979</v>
          </cell>
          <cell r="C11396" t="str">
            <v>N1</v>
          </cell>
          <cell r="D11396">
            <v>38</v>
          </cell>
        </row>
        <row r="11397">
          <cell r="B11397" t="str">
            <v>25012980</v>
          </cell>
          <cell r="C11397" t="str">
            <v>N1</v>
          </cell>
          <cell r="D11397">
            <v>22</v>
          </cell>
        </row>
        <row r="11398">
          <cell r="B11398" t="str">
            <v>25012981</v>
          </cell>
          <cell r="C11398" t="str">
            <v>N1</v>
          </cell>
          <cell r="D11398">
            <v>36</v>
          </cell>
        </row>
        <row r="11399">
          <cell r="B11399" t="str">
            <v>25012982</v>
          </cell>
          <cell r="C11399" t="str">
            <v>N1</v>
          </cell>
          <cell r="D11399">
            <v>52</v>
          </cell>
        </row>
        <row r="11400">
          <cell r="B11400" t="str">
            <v>25012983</v>
          </cell>
          <cell r="C11400" t="str">
            <v>N1</v>
          </cell>
          <cell r="D11400">
            <v>26</v>
          </cell>
        </row>
        <row r="11401">
          <cell r="B11401" t="str">
            <v>25012984</v>
          </cell>
          <cell r="C11401" t="str">
            <v>N1</v>
          </cell>
          <cell r="D11401">
            <v>28</v>
          </cell>
        </row>
        <row r="11402">
          <cell r="B11402" t="str">
            <v>25012985</v>
          </cell>
          <cell r="C11402" t="str">
            <v>N1</v>
          </cell>
          <cell r="D11402">
            <v>52</v>
          </cell>
        </row>
        <row r="11403">
          <cell r="B11403" t="str">
            <v>25012986</v>
          </cell>
          <cell r="C11403" t="str">
            <v>N1</v>
          </cell>
          <cell r="D11403">
            <v>38</v>
          </cell>
        </row>
        <row r="11404">
          <cell r="B11404" t="str">
            <v>25012987</v>
          </cell>
          <cell r="C11404" t="str">
            <v>N1</v>
          </cell>
          <cell r="D11404">
            <v>48</v>
          </cell>
        </row>
        <row r="11405">
          <cell r="B11405" t="str">
            <v>25012988</v>
          </cell>
          <cell r="C11405" t="str">
            <v>N1</v>
          </cell>
          <cell r="D11405">
            <v>38</v>
          </cell>
        </row>
        <row r="11406">
          <cell r="B11406" t="str">
            <v>25012989</v>
          </cell>
          <cell r="C11406" t="str">
            <v>N1</v>
          </cell>
          <cell r="D11406">
            <v>14</v>
          </cell>
        </row>
        <row r="11407">
          <cell r="B11407" t="str">
            <v>25012990</v>
          </cell>
          <cell r="C11407" t="str">
            <v>N1</v>
          </cell>
          <cell r="D11407">
            <v>50</v>
          </cell>
        </row>
        <row r="11408">
          <cell r="B11408" t="str">
            <v>25012991</v>
          </cell>
          <cell r="C11408" t="str">
            <v>N1</v>
          </cell>
          <cell r="D11408">
            <v>44</v>
          </cell>
        </row>
        <row r="11409">
          <cell r="B11409" t="str">
            <v>25012992</v>
          </cell>
          <cell r="C11409" t="str">
            <v>N1</v>
          </cell>
          <cell r="D11409">
            <v>38</v>
          </cell>
        </row>
        <row r="11410">
          <cell r="B11410" t="str">
            <v>25012993</v>
          </cell>
          <cell r="C11410" t="str">
            <v>N1</v>
          </cell>
          <cell r="D11410">
            <v>34</v>
          </cell>
        </row>
        <row r="11411">
          <cell r="B11411" t="str">
            <v>25012994</v>
          </cell>
          <cell r="C11411" t="str">
            <v>N1</v>
          </cell>
          <cell r="D11411">
            <v>30</v>
          </cell>
        </row>
        <row r="11412">
          <cell r="B11412" t="str">
            <v>25012995</v>
          </cell>
          <cell r="C11412" t="str">
            <v>N1</v>
          </cell>
          <cell r="D11412">
            <v>50</v>
          </cell>
        </row>
        <row r="11413">
          <cell r="B11413" t="str">
            <v>25012996</v>
          </cell>
          <cell r="C11413" t="str">
            <v>N1</v>
          </cell>
          <cell r="D11413">
            <v>76</v>
          </cell>
        </row>
        <row r="11414">
          <cell r="B11414" t="str">
            <v>25012997</v>
          </cell>
          <cell r="C11414" t="str">
            <v>N1</v>
          </cell>
          <cell r="D11414">
            <v>40</v>
          </cell>
        </row>
        <row r="11415">
          <cell r="B11415" t="str">
            <v>25012998</v>
          </cell>
          <cell r="C11415" t="str">
            <v>N1</v>
          </cell>
          <cell r="D11415">
            <v>54</v>
          </cell>
        </row>
        <row r="11416">
          <cell r="B11416" t="str">
            <v>25012999</v>
          </cell>
          <cell r="C11416" t="str">
            <v>N1</v>
          </cell>
          <cell r="D11416">
            <v>32</v>
          </cell>
        </row>
        <row r="11417">
          <cell r="B11417" t="str">
            <v>25013000</v>
          </cell>
          <cell r="C11417" t="str">
            <v>N1</v>
          </cell>
          <cell r="D11417">
            <v>44</v>
          </cell>
        </row>
        <row r="11418">
          <cell r="B11418" t="str">
            <v>25013001</v>
          </cell>
          <cell r="C11418" t="str">
            <v>N1</v>
          </cell>
          <cell r="D11418">
            <v>40</v>
          </cell>
        </row>
        <row r="11419">
          <cell r="B11419" t="str">
            <v>25013002</v>
          </cell>
          <cell r="C11419" t="str">
            <v>N1</v>
          </cell>
          <cell r="D11419">
            <v>38</v>
          </cell>
        </row>
        <row r="11420">
          <cell r="B11420" t="str">
            <v>25013003</v>
          </cell>
          <cell r="C11420" t="str">
            <v>N1</v>
          </cell>
          <cell r="D11420">
            <v>66</v>
          </cell>
        </row>
        <row r="11421">
          <cell r="B11421" t="str">
            <v>25013004</v>
          </cell>
          <cell r="C11421" t="str">
            <v>N1</v>
          </cell>
          <cell r="D11421">
            <v>34</v>
          </cell>
        </row>
        <row r="11422">
          <cell r="B11422" t="str">
            <v>25013005</v>
          </cell>
          <cell r="C11422" t="str">
            <v>N1</v>
          </cell>
          <cell r="D11422">
            <v>28</v>
          </cell>
        </row>
        <row r="11423">
          <cell r="B11423" t="str">
            <v>25013006</v>
          </cell>
          <cell r="C11423" t="str">
            <v>N1</v>
          </cell>
          <cell r="D11423">
            <v>52</v>
          </cell>
        </row>
        <row r="11424">
          <cell r="B11424" t="str">
            <v>25013007</v>
          </cell>
          <cell r="C11424" t="str">
            <v>N1</v>
          </cell>
          <cell r="D11424">
            <v>20</v>
          </cell>
        </row>
        <row r="11425">
          <cell r="B11425" t="str">
            <v>25013008</v>
          </cell>
          <cell r="C11425" t="str">
            <v>N1</v>
          </cell>
          <cell r="D11425">
            <v>30</v>
          </cell>
        </row>
        <row r="11426">
          <cell r="B11426" t="str">
            <v>25013009</v>
          </cell>
          <cell r="C11426" t="str">
            <v>N1</v>
          </cell>
          <cell r="D11426">
            <v>42</v>
          </cell>
        </row>
        <row r="11427">
          <cell r="B11427" t="str">
            <v>25013010</v>
          </cell>
          <cell r="C11427" t="str">
            <v>N1</v>
          </cell>
          <cell r="D11427">
            <v>32</v>
          </cell>
        </row>
        <row r="11428">
          <cell r="B11428" t="str">
            <v>25013011</v>
          </cell>
          <cell r="C11428" t="str">
            <v>N1</v>
          </cell>
          <cell r="D11428">
            <v>58</v>
          </cell>
        </row>
        <row r="11429">
          <cell r="B11429" t="str">
            <v>25013012</v>
          </cell>
          <cell r="C11429" t="str">
            <v>N1</v>
          </cell>
          <cell r="D11429">
            <v>40</v>
          </cell>
        </row>
        <row r="11430">
          <cell r="B11430" t="str">
            <v>25013013</v>
          </cell>
          <cell r="C11430" t="str">
            <v>N1</v>
          </cell>
          <cell r="D11430">
            <v>30</v>
          </cell>
        </row>
        <row r="11431">
          <cell r="B11431" t="str">
            <v>25013014</v>
          </cell>
          <cell r="C11431" t="str">
            <v>N1</v>
          </cell>
          <cell r="D11431">
            <v>34</v>
          </cell>
        </row>
        <row r="11432">
          <cell r="B11432" t="str">
            <v>25013015</v>
          </cell>
          <cell r="C11432" t="str">
            <v>N1</v>
          </cell>
          <cell r="D11432">
            <v>32</v>
          </cell>
        </row>
        <row r="11433">
          <cell r="B11433" t="str">
            <v>25013016</v>
          </cell>
          <cell r="C11433" t="str">
            <v>N1</v>
          </cell>
          <cell r="D11433">
            <v>48</v>
          </cell>
        </row>
        <row r="11434">
          <cell r="B11434" t="str">
            <v>25013017</v>
          </cell>
          <cell r="C11434" t="str">
            <v>N1</v>
          </cell>
          <cell r="D11434">
            <v>42</v>
          </cell>
        </row>
        <row r="11435">
          <cell r="B11435" t="str">
            <v>25013018</v>
          </cell>
          <cell r="C11435" t="str">
            <v>N1</v>
          </cell>
          <cell r="D11435">
            <v>64</v>
          </cell>
        </row>
        <row r="11436">
          <cell r="B11436" t="str">
            <v>25013019</v>
          </cell>
          <cell r="C11436" t="str">
            <v>N1</v>
          </cell>
          <cell r="D11436">
            <v>36</v>
          </cell>
        </row>
        <row r="11437">
          <cell r="B11437" t="str">
            <v>25013020</v>
          </cell>
          <cell r="C11437" t="str">
            <v>N1</v>
          </cell>
          <cell r="D11437">
            <v>52</v>
          </cell>
        </row>
        <row r="11438">
          <cell r="B11438" t="str">
            <v>25013021</v>
          </cell>
          <cell r="C11438" t="str">
            <v>N1</v>
          </cell>
          <cell r="D11438">
            <v>38</v>
          </cell>
        </row>
        <row r="11439">
          <cell r="B11439" t="str">
            <v>25013022</v>
          </cell>
          <cell r="C11439" t="str">
            <v>N1</v>
          </cell>
          <cell r="D11439">
            <v>42</v>
          </cell>
        </row>
        <row r="11440">
          <cell r="B11440" t="str">
            <v>25013023</v>
          </cell>
          <cell r="C11440" t="str">
            <v>N1</v>
          </cell>
          <cell r="D11440">
            <v>44</v>
          </cell>
        </row>
        <row r="11441">
          <cell r="B11441" t="str">
            <v>25013024</v>
          </cell>
          <cell r="C11441" t="str">
            <v>N1</v>
          </cell>
          <cell r="D11441">
            <v>30</v>
          </cell>
        </row>
        <row r="11442">
          <cell r="B11442" t="str">
            <v>25013025</v>
          </cell>
          <cell r="C11442" t="str">
            <v>N1</v>
          </cell>
          <cell r="D11442">
            <v>72</v>
          </cell>
        </row>
        <row r="11443">
          <cell r="B11443" t="str">
            <v>25013026</v>
          </cell>
          <cell r="C11443" t="str">
            <v>N1</v>
          </cell>
          <cell r="D11443">
            <v>38</v>
          </cell>
        </row>
        <row r="11444">
          <cell r="B11444" t="str">
            <v>25013027</v>
          </cell>
          <cell r="C11444" t="str">
            <v>N1</v>
          </cell>
          <cell r="D11444">
            <v>48</v>
          </cell>
        </row>
        <row r="11445">
          <cell r="B11445" t="str">
            <v>25013028</v>
          </cell>
          <cell r="C11445" t="str">
            <v>N1</v>
          </cell>
          <cell r="D11445">
            <v>38</v>
          </cell>
        </row>
        <row r="11446">
          <cell r="B11446" t="str">
            <v>25013029</v>
          </cell>
          <cell r="C11446" t="str">
            <v>N1</v>
          </cell>
          <cell r="D11446">
            <v>34</v>
          </cell>
        </row>
        <row r="11447">
          <cell r="B11447" t="str">
            <v>25013030</v>
          </cell>
          <cell r="C11447" t="str">
            <v>N1</v>
          </cell>
          <cell r="D11447">
            <v>70</v>
          </cell>
        </row>
        <row r="11448">
          <cell r="B11448" t="str">
            <v>25013031</v>
          </cell>
          <cell r="C11448" t="str">
            <v>N1</v>
          </cell>
          <cell r="D11448">
            <v>20</v>
          </cell>
        </row>
        <row r="11449">
          <cell r="B11449" t="str">
            <v>25013032</v>
          </cell>
          <cell r="C11449" t="str">
            <v>N1</v>
          </cell>
          <cell r="D11449">
            <v>26</v>
          </cell>
        </row>
        <row r="11450">
          <cell r="B11450" t="str">
            <v>25013033</v>
          </cell>
          <cell r="C11450" t="str">
            <v>N1</v>
          </cell>
          <cell r="D11450">
            <v>42</v>
          </cell>
        </row>
        <row r="11451">
          <cell r="B11451" t="str">
            <v>25013034</v>
          </cell>
          <cell r="C11451" t="str">
            <v>N1</v>
          </cell>
          <cell r="D11451">
            <v>28</v>
          </cell>
        </row>
        <row r="11452">
          <cell r="B11452" t="str">
            <v>25013035</v>
          </cell>
          <cell r="C11452" t="str">
            <v>N1</v>
          </cell>
          <cell r="D11452">
            <v>38</v>
          </cell>
        </row>
        <row r="11453">
          <cell r="B11453" t="str">
            <v>25013036</v>
          </cell>
          <cell r="C11453" t="str">
            <v>N1</v>
          </cell>
          <cell r="D11453">
            <v>36</v>
          </cell>
        </row>
        <row r="11454">
          <cell r="B11454" t="str">
            <v>25013037</v>
          </cell>
          <cell r="C11454" t="str">
            <v>N1</v>
          </cell>
          <cell r="D11454">
            <v>42</v>
          </cell>
        </row>
        <row r="11455">
          <cell r="B11455" t="str">
            <v>25013038</v>
          </cell>
          <cell r="C11455" t="str">
            <v>N1</v>
          </cell>
          <cell r="D11455">
            <v>32</v>
          </cell>
        </row>
        <row r="11456">
          <cell r="B11456" t="str">
            <v>25013039</v>
          </cell>
          <cell r="C11456" t="str">
            <v>N1</v>
          </cell>
          <cell r="D11456">
            <v>36</v>
          </cell>
        </row>
        <row r="11457">
          <cell r="B11457" t="str">
            <v>25013040</v>
          </cell>
          <cell r="C11457" t="str">
            <v>N1</v>
          </cell>
          <cell r="D11457">
            <v>30</v>
          </cell>
        </row>
        <row r="11458">
          <cell r="B11458" t="str">
            <v>25013041</v>
          </cell>
          <cell r="C11458" t="str">
            <v>N1</v>
          </cell>
          <cell r="D11458">
            <v>38</v>
          </cell>
        </row>
        <row r="11459">
          <cell r="B11459" t="str">
            <v>25013042</v>
          </cell>
          <cell r="C11459" t="str">
            <v>N1</v>
          </cell>
          <cell r="D11459">
            <v>48</v>
          </cell>
        </row>
        <row r="11460">
          <cell r="B11460" t="str">
            <v>25013043</v>
          </cell>
          <cell r="C11460" t="str">
            <v>N1</v>
          </cell>
          <cell r="D11460">
            <v>52</v>
          </cell>
        </row>
        <row r="11461">
          <cell r="B11461" t="str">
            <v>25013044</v>
          </cell>
          <cell r="C11461" t="str">
            <v>N1</v>
          </cell>
          <cell r="D11461">
            <v>36</v>
          </cell>
        </row>
        <row r="11462">
          <cell r="B11462" t="str">
            <v>25013045</v>
          </cell>
          <cell r="C11462" t="str">
            <v>N1</v>
          </cell>
          <cell r="D11462">
            <v>44</v>
          </cell>
        </row>
        <row r="11463">
          <cell r="B11463" t="str">
            <v>25013046</v>
          </cell>
          <cell r="C11463" t="str">
            <v>N1</v>
          </cell>
          <cell r="D11463">
            <v>40</v>
          </cell>
        </row>
        <row r="11464">
          <cell r="B11464" t="str">
            <v>25013047</v>
          </cell>
          <cell r="C11464" t="str">
            <v>N1</v>
          </cell>
          <cell r="D11464">
            <v>56</v>
          </cell>
        </row>
        <row r="11465">
          <cell r="B11465" t="str">
            <v>25013048</v>
          </cell>
          <cell r="C11465" t="str">
            <v>N1</v>
          </cell>
          <cell r="D11465">
            <v>36</v>
          </cell>
        </row>
        <row r="11466">
          <cell r="B11466" t="str">
            <v>25013049</v>
          </cell>
          <cell r="C11466" t="str">
            <v>N1</v>
          </cell>
          <cell r="D11466">
            <v>36</v>
          </cell>
        </row>
        <row r="11467">
          <cell r="B11467" t="str">
            <v>25013050</v>
          </cell>
          <cell r="C11467" t="str">
            <v>N1</v>
          </cell>
          <cell r="D11467">
            <v>52</v>
          </cell>
        </row>
        <row r="11468">
          <cell r="B11468" t="str">
            <v>25013051</v>
          </cell>
          <cell r="C11468" t="str">
            <v>N1</v>
          </cell>
          <cell r="D11468">
            <v>40</v>
          </cell>
        </row>
        <row r="11469">
          <cell r="B11469" t="str">
            <v>25013052</v>
          </cell>
          <cell r="C11469" t="str">
            <v>N1</v>
          </cell>
          <cell r="D11469">
            <v>82</v>
          </cell>
        </row>
        <row r="11470">
          <cell r="B11470" t="str">
            <v>25013053</v>
          </cell>
          <cell r="C11470" t="str">
            <v>N1</v>
          </cell>
          <cell r="D11470">
            <v>28</v>
          </cell>
        </row>
        <row r="11471">
          <cell r="B11471" t="str">
            <v>25013054</v>
          </cell>
          <cell r="C11471" t="str">
            <v>N1</v>
          </cell>
          <cell r="D11471">
            <v>54</v>
          </cell>
        </row>
        <row r="11472">
          <cell r="B11472" t="str">
            <v>25013055</v>
          </cell>
          <cell r="C11472" t="str">
            <v>N1</v>
          </cell>
          <cell r="D11472">
            <v>40</v>
          </cell>
        </row>
        <row r="11473">
          <cell r="B11473" t="str">
            <v>25013056</v>
          </cell>
          <cell r="C11473" t="str">
            <v>N1</v>
          </cell>
          <cell r="D11473">
            <v>60</v>
          </cell>
        </row>
        <row r="11474">
          <cell r="B11474" t="str">
            <v>25013057</v>
          </cell>
          <cell r="C11474" t="str">
            <v>N1</v>
          </cell>
          <cell r="D11474">
            <v>30</v>
          </cell>
        </row>
        <row r="11475">
          <cell r="B11475" t="str">
            <v>25013058</v>
          </cell>
          <cell r="C11475" t="str">
            <v>N1</v>
          </cell>
          <cell r="D11475">
            <v>24</v>
          </cell>
        </row>
        <row r="11476">
          <cell r="B11476" t="str">
            <v>25013059</v>
          </cell>
          <cell r="C11476" t="str">
            <v>N1</v>
          </cell>
          <cell r="D11476">
            <v>30</v>
          </cell>
        </row>
        <row r="11477">
          <cell r="B11477" t="str">
            <v>25013060</v>
          </cell>
          <cell r="C11477" t="str">
            <v>N1</v>
          </cell>
          <cell r="D11477">
            <v>32</v>
          </cell>
        </row>
        <row r="11478">
          <cell r="B11478" t="str">
            <v>25013061</v>
          </cell>
          <cell r="C11478" t="str">
            <v>N1</v>
          </cell>
          <cell r="D11478">
            <v>40</v>
          </cell>
        </row>
        <row r="11479">
          <cell r="B11479" t="str">
            <v>25013062</v>
          </cell>
          <cell r="C11479" t="str">
            <v>N1</v>
          </cell>
          <cell r="D11479">
            <v>42</v>
          </cell>
        </row>
        <row r="11480">
          <cell r="B11480" t="str">
            <v>25013063</v>
          </cell>
          <cell r="C11480" t="str">
            <v>N1</v>
          </cell>
          <cell r="D11480">
            <v>32</v>
          </cell>
        </row>
        <row r="11481">
          <cell r="B11481" t="str">
            <v>25013064</v>
          </cell>
          <cell r="C11481" t="str">
            <v>N1</v>
          </cell>
          <cell r="D11481">
            <v>34</v>
          </cell>
        </row>
        <row r="11482">
          <cell r="B11482" t="str">
            <v>25013065</v>
          </cell>
          <cell r="C11482" t="str">
            <v>N1</v>
          </cell>
          <cell r="D11482">
            <v>34</v>
          </cell>
        </row>
        <row r="11483">
          <cell r="B11483" t="str">
            <v>25013066</v>
          </cell>
          <cell r="C11483" t="str">
            <v>N1</v>
          </cell>
          <cell r="D11483">
            <v>44</v>
          </cell>
        </row>
        <row r="11484">
          <cell r="B11484" t="str">
            <v>25013067</v>
          </cell>
          <cell r="C11484" t="str">
            <v>N1</v>
          </cell>
          <cell r="D11484">
            <v>30</v>
          </cell>
        </row>
        <row r="11485">
          <cell r="B11485" t="str">
            <v>25013068</v>
          </cell>
          <cell r="C11485" t="str">
            <v>N1</v>
          </cell>
          <cell r="D11485">
            <v>28</v>
          </cell>
        </row>
        <row r="11486">
          <cell r="B11486" t="str">
            <v>25013069</v>
          </cell>
          <cell r="C11486" t="str">
            <v>N1</v>
          </cell>
          <cell r="D11486">
            <v>48</v>
          </cell>
        </row>
        <row r="11487">
          <cell r="B11487" t="str">
            <v>25013070</v>
          </cell>
          <cell r="C11487" t="str">
            <v>N1</v>
          </cell>
          <cell r="D11487">
            <v>24</v>
          </cell>
        </row>
        <row r="11488">
          <cell r="B11488" t="str">
            <v>25013071</v>
          </cell>
          <cell r="C11488" t="str">
            <v>N1</v>
          </cell>
          <cell r="D11488">
            <v>26</v>
          </cell>
        </row>
        <row r="11489">
          <cell r="B11489" t="str">
            <v>25013072</v>
          </cell>
          <cell r="C11489" t="str">
            <v>N1</v>
          </cell>
          <cell r="D11489">
            <v>32</v>
          </cell>
        </row>
        <row r="11490">
          <cell r="B11490" t="str">
            <v>25013073</v>
          </cell>
          <cell r="C11490" t="str">
            <v>N1</v>
          </cell>
          <cell r="D11490">
            <v>46</v>
          </cell>
        </row>
        <row r="11491">
          <cell r="B11491" t="str">
            <v>25013074</v>
          </cell>
          <cell r="C11491" t="str">
            <v>N1</v>
          </cell>
          <cell r="D11491">
            <v>34</v>
          </cell>
        </row>
        <row r="11492">
          <cell r="B11492" t="str">
            <v>25013075</v>
          </cell>
          <cell r="C11492" t="str">
            <v>N1</v>
          </cell>
          <cell r="D11492">
            <v>48</v>
          </cell>
        </row>
        <row r="11493">
          <cell r="B11493" t="str">
            <v>25013076</v>
          </cell>
          <cell r="C11493" t="str">
            <v>N1</v>
          </cell>
          <cell r="D11493">
            <v>40</v>
          </cell>
        </row>
        <row r="11494">
          <cell r="B11494" t="str">
            <v>25013077</v>
          </cell>
          <cell r="C11494" t="str">
            <v>N1</v>
          </cell>
          <cell r="D11494">
            <v>38</v>
          </cell>
        </row>
        <row r="11495">
          <cell r="B11495" t="str">
            <v>25013078</v>
          </cell>
          <cell r="C11495" t="str">
            <v>N1</v>
          </cell>
          <cell r="D11495">
            <v>30</v>
          </cell>
        </row>
        <row r="11496">
          <cell r="B11496" t="str">
            <v>25013079</v>
          </cell>
          <cell r="C11496" t="str">
            <v>N1</v>
          </cell>
          <cell r="D11496">
            <v>40</v>
          </cell>
        </row>
        <row r="11497">
          <cell r="B11497" t="str">
            <v>25013080</v>
          </cell>
          <cell r="C11497" t="str">
            <v>N1</v>
          </cell>
          <cell r="D11497">
            <v>24</v>
          </cell>
        </row>
        <row r="11498">
          <cell r="B11498" t="str">
            <v>25013081</v>
          </cell>
          <cell r="C11498" t="str">
            <v>N1</v>
          </cell>
          <cell r="D11498">
            <v>50</v>
          </cell>
        </row>
        <row r="11499">
          <cell r="B11499" t="str">
            <v>25013082</v>
          </cell>
          <cell r="C11499" t="str">
            <v>N1</v>
          </cell>
          <cell r="D11499">
            <v>40</v>
          </cell>
        </row>
        <row r="11500">
          <cell r="B11500" t="str">
            <v>25013083</v>
          </cell>
          <cell r="C11500" t="str">
            <v>N1</v>
          </cell>
          <cell r="D11500">
            <v>38</v>
          </cell>
        </row>
        <row r="11501">
          <cell r="B11501" t="str">
            <v>25013084</v>
          </cell>
          <cell r="C11501" t="str">
            <v>N1</v>
          </cell>
          <cell r="D11501">
            <v>22</v>
          </cell>
        </row>
        <row r="11502">
          <cell r="B11502" t="str">
            <v>25013085</v>
          </cell>
          <cell r="C11502" t="str">
            <v>N1</v>
          </cell>
          <cell r="D11502">
            <v>34</v>
          </cell>
        </row>
        <row r="11503">
          <cell r="B11503" t="str">
            <v>25013086</v>
          </cell>
          <cell r="C11503" t="str">
            <v>N1</v>
          </cell>
          <cell r="D11503">
            <v>38</v>
          </cell>
        </row>
        <row r="11504">
          <cell r="B11504" t="str">
            <v>25013087</v>
          </cell>
          <cell r="C11504" t="str">
            <v>N1</v>
          </cell>
          <cell r="D11504">
            <v>22</v>
          </cell>
        </row>
        <row r="11505">
          <cell r="B11505" t="str">
            <v>25013088</v>
          </cell>
          <cell r="C11505" t="str">
            <v>N1</v>
          </cell>
          <cell r="D11505">
            <v>34</v>
          </cell>
        </row>
        <row r="11506">
          <cell r="B11506" t="str">
            <v>25013089</v>
          </cell>
          <cell r="C11506" t="str">
            <v>N1</v>
          </cell>
          <cell r="D11506">
            <v>30</v>
          </cell>
        </row>
        <row r="11507">
          <cell r="B11507" t="str">
            <v>25013090</v>
          </cell>
          <cell r="C11507" t="str">
            <v>N1</v>
          </cell>
          <cell r="D11507">
            <v>56</v>
          </cell>
        </row>
        <row r="11508">
          <cell r="B11508" t="str">
            <v>25013091</v>
          </cell>
          <cell r="C11508" t="str">
            <v>N1</v>
          </cell>
          <cell r="D11508">
            <v>46</v>
          </cell>
        </row>
        <row r="11509">
          <cell r="B11509" t="str">
            <v>25013092</v>
          </cell>
          <cell r="C11509" t="str">
            <v>N1</v>
          </cell>
          <cell r="D11509">
            <v>32</v>
          </cell>
        </row>
        <row r="11510">
          <cell r="B11510" t="str">
            <v>25013093</v>
          </cell>
          <cell r="C11510" t="str">
            <v>N1</v>
          </cell>
          <cell r="D11510">
            <v>34</v>
          </cell>
        </row>
        <row r="11511">
          <cell r="B11511" t="str">
            <v>25013094</v>
          </cell>
          <cell r="C11511" t="str">
            <v>N1</v>
          </cell>
          <cell r="D11511">
            <v>36</v>
          </cell>
        </row>
        <row r="11512">
          <cell r="B11512" t="str">
            <v>25013095</v>
          </cell>
          <cell r="C11512" t="str">
            <v>N1</v>
          </cell>
          <cell r="D11512">
            <v>40</v>
          </cell>
        </row>
        <row r="11513">
          <cell r="B11513" t="str">
            <v>25013096</v>
          </cell>
          <cell r="C11513" t="str">
            <v>N1</v>
          </cell>
          <cell r="D11513">
            <v>48</v>
          </cell>
        </row>
        <row r="11514">
          <cell r="B11514" t="str">
            <v>25013097</v>
          </cell>
          <cell r="C11514" t="str">
            <v>N1</v>
          </cell>
          <cell r="D11514">
            <v>42</v>
          </cell>
        </row>
        <row r="11515">
          <cell r="B11515" t="str">
            <v>25013098</v>
          </cell>
          <cell r="C11515" t="str">
            <v>N1</v>
          </cell>
          <cell r="D11515">
            <v>48</v>
          </cell>
        </row>
        <row r="11516">
          <cell r="B11516" t="str">
            <v>25013099</v>
          </cell>
          <cell r="C11516" t="str">
            <v>N1</v>
          </cell>
          <cell r="D11516">
            <v>34</v>
          </cell>
        </row>
        <row r="11517">
          <cell r="B11517" t="str">
            <v>25013100</v>
          </cell>
          <cell r="C11517" t="str">
            <v>N1</v>
          </cell>
          <cell r="D11517">
            <v>46</v>
          </cell>
        </row>
        <row r="11518">
          <cell r="B11518" t="str">
            <v>25013101</v>
          </cell>
          <cell r="C11518" t="str">
            <v>N1</v>
          </cell>
          <cell r="D11518">
            <v>44</v>
          </cell>
        </row>
        <row r="11519">
          <cell r="B11519" t="str">
            <v>25013102</v>
          </cell>
          <cell r="C11519" t="str">
            <v>N1</v>
          </cell>
          <cell r="D11519">
            <v>56</v>
          </cell>
        </row>
        <row r="11520">
          <cell r="B11520" t="str">
            <v>25013103</v>
          </cell>
          <cell r="C11520" t="str">
            <v>N1</v>
          </cell>
          <cell r="D11520">
            <v>52</v>
          </cell>
        </row>
        <row r="11521">
          <cell r="B11521" t="str">
            <v>25013104</v>
          </cell>
          <cell r="C11521" t="str">
            <v>N1</v>
          </cell>
          <cell r="D11521">
            <v>48</v>
          </cell>
        </row>
        <row r="11522">
          <cell r="B11522" t="str">
            <v>25013105</v>
          </cell>
          <cell r="C11522" t="str">
            <v>N1</v>
          </cell>
          <cell r="D11522">
            <v>20</v>
          </cell>
        </row>
        <row r="11523">
          <cell r="B11523" t="str">
            <v>25013106</v>
          </cell>
          <cell r="C11523" t="str">
            <v>N1</v>
          </cell>
          <cell r="D11523">
            <v>26</v>
          </cell>
        </row>
        <row r="11524">
          <cell r="B11524" t="str">
            <v>25013107</v>
          </cell>
          <cell r="C11524" t="str">
            <v>N1</v>
          </cell>
          <cell r="D11524">
            <v>40</v>
          </cell>
        </row>
        <row r="11525">
          <cell r="B11525" t="str">
            <v>25013108</v>
          </cell>
          <cell r="C11525" t="str">
            <v>N1</v>
          </cell>
          <cell r="D11525">
            <v>46</v>
          </cell>
        </row>
        <row r="11526">
          <cell r="B11526" t="str">
            <v>25013109</v>
          </cell>
          <cell r="C11526" t="str">
            <v>N1</v>
          </cell>
          <cell r="D11526">
            <v>30</v>
          </cell>
        </row>
        <row r="11527">
          <cell r="B11527" t="str">
            <v>25013110</v>
          </cell>
          <cell r="C11527" t="str">
            <v>N1</v>
          </cell>
          <cell r="D11527">
            <v>28</v>
          </cell>
        </row>
        <row r="11528">
          <cell r="B11528" t="str">
            <v>25013111</v>
          </cell>
          <cell r="C11528" t="str">
            <v>N1</v>
          </cell>
          <cell r="D11528">
            <v>40</v>
          </cell>
        </row>
        <row r="11529">
          <cell r="B11529" t="str">
            <v>25013112</v>
          </cell>
          <cell r="C11529" t="str">
            <v>N1</v>
          </cell>
          <cell r="D11529">
            <v>40</v>
          </cell>
        </row>
        <row r="11530">
          <cell r="B11530" t="str">
            <v>25013113</v>
          </cell>
          <cell r="C11530" t="str">
            <v>N1</v>
          </cell>
          <cell r="D11530">
            <v>54</v>
          </cell>
        </row>
        <row r="11531">
          <cell r="B11531" t="str">
            <v>25013114</v>
          </cell>
          <cell r="C11531" t="str">
            <v>N1</v>
          </cell>
          <cell r="D11531">
            <v>48</v>
          </cell>
        </row>
        <row r="11532">
          <cell r="B11532" t="str">
            <v>25013115</v>
          </cell>
          <cell r="C11532" t="str">
            <v>N1</v>
          </cell>
          <cell r="D11532">
            <v>22</v>
          </cell>
        </row>
        <row r="11533">
          <cell r="B11533" t="str">
            <v>25013116</v>
          </cell>
          <cell r="C11533" t="str">
            <v>N1</v>
          </cell>
          <cell r="D11533">
            <v>46</v>
          </cell>
        </row>
        <row r="11534">
          <cell r="B11534" t="str">
            <v>25013117</v>
          </cell>
          <cell r="C11534" t="str">
            <v>N1</v>
          </cell>
          <cell r="D11534">
            <v>28</v>
          </cell>
        </row>
        <row r="11535">
          <cell r="B11535" t="str">
            <v>25013118</v>
          </cell>
          <cell r="C11535" t="str">
            <v>N1</v>
          </cell>
          <cell r="D11535">
            <v>54</v>
          </cell>
        </row>
        <row r="11536">
          <cell r="B11536" t="str">
            <v>25013119</v>
          </cell>
          <cell r="C11536" t="str">
            <v>N1</v>
          </cell>
          <cell r="D11536">
            <v>20</v>
          </cell>
        </row>
        <row r="11537">
          <cell r="B11537" t="str">
            <v>25013120</v>
          </cell>
          <cell r="C11537" t="str">
            <v>N1</v>
          </cell>
          <cell r="D11537">
            <v>18</v>
          </cell>
        </row>
        <row r="11538">
          <cell r="B11538" t="str">
            <v>25013121</v>
          </cell>
          <cell r="C11538" t="str">
            <v>N1</v>
          </cell>
          <cell r="D11538">
            <v>42</v>
          </cell>
        </row>
        <row r="11539">
          <cell r="B11539" t="str">
            <v>25013122</v>
          </cell>
          <cell r="C11539" t="str">
            <v>N1</v>
          </cell>
          <cell r="D11539">
            <v>58</v>
          </cell>
        </row>
        <row r="11540">
          <cell r="B11540" t="str">
            <v>25013123</v>
          </cell>
          <cell r="C11540" t="str">
            <v>N1</v>
          </cell>
          <cell r="D11540">
            <v>34</v>
          </cell>
        </row>
        <row r="11541">
          <cell r="B11541" t="str">
            <v>25013124</v>
          </cell>
          <cell r="C11541" t="str">
            <v>N1</v>
          </cell>
          <cell r="D11541">
            <v>30</v>
          </cell>
        </row>
        <row r="11542">
          <cell r="B11542" t="str">
            <v>25013125</v>
          </cell>
          <cell r="C11542" t="str">
            <v>N1</v>
          </cell>
          <cell r="D11542">
            <v>50</v>
          </cell>
        </row>
        <row r="11543">
          <cell r="B11543" t="str">
            <v>25013126</v>
          </cell>
          <cell r="C11543" t="str">
            <v>N1</v>
          </cell>
          <cell r="D11543">
            <v>32</v>
          </cell>
        </row>
        <row r="11544">
          <cell r="B11544" t="str">
            <v>25013127</v>
          </cell>
          <cell r="C11544" t="str">
            <v>N1</v>
          </cell>
          <cell r="D11544">
            <v>40</v>
          </cell>
        </row>
        <row r="11545">
          <cell r="B11545" t="str">
            <v>25013128</v>
          </cell>
          <cell r="C11545" t="str">
            <v>N1</v>
          </cell>
          <cell r="D11545">
            <v>34</v>
          </cell>
        </row>
        <row r="11546">
          <cell r="B11546" t="str">
            <v>25013129</v>
          </cell>
          <cell r="C11546" t="str">
            <v>N1</v>
          </cell>
          <cell r="D11546">
            <v>58</v>
          </cell>
        </row>
        <row r="11547">
          <cell r="B11547" t="str">
            <v>25013130</v>
          </cell>
          <cell r="C11547" t="str">
            <v>N1</v>
          </cell>
          <cell r="D11547">
            <v>32</v>
          </cell>
        </row>
        <row r="11548">
          <cell r="B11548" t="str">
            <v>25013131</v>
          </cell>
          <cell r="C11548" t="str">
            <v>N1</v>
          </cell>
          <cell r="D11548">
            <v>48</v>
          </cell>
        </row>
        <row r="11549">
          <cell r="B11549" t="str">
            <v>25013132</v>
          </cell>
          <cell r="C11549" t="str">
            <v>N1</v>
          </cell>
          <cell r="D11549">
            <v>48</v>
          </cell>
        </row>
        <row r="11550">
          <cell r="B11550" t="str">
            <v>25013133</v>
          </cell>
          <cell r="C11550" t="str">
            <v>N1</v>
          </cell>
          <cell r="D11550">
            <v>30</v>
          </cell>
        </row>
        <row r="11551">
          <cell r="B11551" t="str">
            <v>25013134</v>
          </cell>
          <cell r="C11551" t="str">
            <v>N1</v>
          </cell>
          <cell r="D11551">
            <v>28</v>
          </cell>
        </row>
        <row r="11552">
          <cell r="B11552" t="str">
            <v>25013135</v>
          </cell>
          <cell r="C11552" t="str">
            <v>N1</v>
          </cell>
          <cell r="D11552">
            <v>28</v>
          </cell>
        </row>
        <row r="11553">
          <cell r="B11553" t="str">
            <v>25013136</v>
          </cell>
          <cell r="C11553" t="str">
            <v>N1</v>
          </cell>
          <cell r="D11553">
            <v>32</v>
          </cell>
        </row>
        <row r="11554">
          <cell r="B11554" t="str">
            <v>25013137</v>
          </cell>
          <cell r="C11554" t="str">
            <v>N1</v>
          </cell>
          <cell r="D11554">
            <v>36</v>
          </cell>
        </row>
        <row r="11555">
          <cell r="B11555" t="str">
            <v>25013138</v>
          </cell>
          <cell r="C11555" t="str">
            <v>N1</v>
          </cell>
          <cell r="D11555">
            <v>44</v>
          </cell>
        </row>
        <row r="11556">
          <cell r="B11556" t="str">
            <v>25013139</v>
          </cell>
          <cell r="C11556" t="str">
            <v>N1</v>
          </cell>
          <cell r="D11556">
            <v>32</v>
          </cell>
        </row>
        <row r="11557">
          <cell r="B11557" t="str">
            <v>25013140</v>
          </cell>
          <cell r="C11557" t="str">
            <v>N1</v>
          </cell>
          <cell r="D11557">
            <v>42</v>
          </cell>
        </row>
        <row r="11558">
          <cell r="B11558" t="str">
            <v>25013141</v>
          </cell>
          <cell r="C11558" t="str">
            <v>N1</v>
          </cell>
          <cell r="D11558">
            <v>34</v>
          </cell>
        </row>
        <row r="11559">
          <cell r="B11559" t="str">
            <v>25013142</v>
          </cell>
          <cell r="C11559" t="str">
            <v>N1</v>
          </cell>
          <cell r="D11559">
            <v>56</v>
          </cell>
        </row>
        <row r="11560">
          <cell r="B11560" t="str">
            <v>25013143</v>
          </cell>
          <cell r="C11560" t="str">
            <v>N1</v>
          </cell>
          <cell r="D11560">
            <v>46</v>
          </cell>
        </row>
        <row r="11561">
          <cell r="B11561" t="str">
            <v>25013144</v>
          </cell>
          <cell r="C11561" t="str">
            <v>N1</v>
          </cell>
          <cell r="D11561">
            <v>44</v>
          </cell>
        </row>
        <row r="11562">
          <cell r="B11562" t="str">
            <v>25013145</v>
          </cell>
          <cell r="C11562" t="str">
            <v>N1</v>
          </cell>
          <cell r="D11562">
            <v>58</v>
          </cell>
        </row>
        <row r="11563">
          <cell r="B11563" t="str">
            <v>25013146</v>
          </cell>
          <cell r="C11563" t="str">
            <v>N1</v>
          </cell>
          <cell r="D11563">
            <v>36</v>
          </cell>
        </row>
        <row r="11564">
          <cell r="B11564" t="str">
            <v>25013147</v>
          </cell>
          <cell r="C11564" t="str">
            <v>N1</v>
          </cell>
          <cell r="D11564">
            <v>58</v>
          </cell>
        </row>
        <row r="11565">
          <cell r="B11565" t="str">
            <v>25013148</v>
          </cell>
          <cell r="C11565" t="str">
            <v>N1</v>
          </cell>
          <cell r="D11565">
            <v>42</v>
          </cell>
        </row>
        <row r="11566">
          <cell r="B11566" t="str">
            <v>25013149</v>
          </cell>
          <cell r="C11566" t="str">
            <v>N1</v>
          </cell>
          <cell r="D11566">
            <v>42</v>
          </cell>
        </row>
        <row r="11567">
          <cell r="B11567" t="str">
            <v>25013150</v>
          </cell>
          <cell r="C11567" t="str">
            <v>N1</v>
          </cell>
          <cell r="D11567">
            <v>64</v>
          </cell>
        </row>
        <row r="11568">
          <cell r="B11568" t="str">
            <v>25013151</v>
          </cell>
          <cell r="C11568" t="str">
            <v>N1</v>
          </cell>
          <cell r="D11568">
            <v>50</v>
          </cell>
        </row>
        <row r="11569">
          <cell r="B11569" t="str">
            <v>25013152</v>
          </cell>
          <cell r="C11569" t="str">
            <v>N1</v>
          </cell>
          <cell r="D11569">
            <v>32</v>
          </cell>
        </row>
        <row r="11570">
          <cell r="B11570" t="str">
            <v>25013153</v>
          </cell>
          <cell r="C11570" t="str">
            <v>N1</v>
          </cell>
          <cell r="D11570">
            <v>46</v>
          </cell>
        </row>
        <row r="11571">
          <cell r="B11571" t="str">
            <v>25013154</v>
          </cell>
          <cell r="C11571" t="str">
            <v>N1</v>
          </cell>
          <cell r="D11571">
            <v>32</v>
          </cell>
        </row>
        <row r="11572">
          <cell r="B11572" t="str">
            <v>25013155</v>
          </cell>
          <cell r="C11572" t="str">
            <v>N1</v>
          </cell>
          <cell r="D11572">
            <v>52</v>
          </cell>
        </row>
        <row r="11573">
          <cell r="B11573" t="str">
            <v>25013156</v>
          </cell>
          <cell r="C11573" t="str">
            <v>N1</v>
          </cell>
          <cell r="D11573">
            <v>30</v>
          </cell>
        </row>
        <row r="11574">
          <cell r="B11574" t="str">
            <v>25013157</v>
          </cell>
          <cell r="C11574" t="str">
            <v>N1</v>
          </cell>
          <cell r="D11574">
            <v>30</v>
          </cell>
        </row>
        <row r="11575">
          <cell r="B11575" t="str">
            <v>25013158</v>
          </cell>
          <cell r="C11575" t="str">
            <v>N1</v>
          </cell>
          <cell r="D11575">
            <v>34</v>
          </cell>
        </row>
        <row r="11576">
          <cell r="B11576" t="str">
            <v>25013159</v>
          </cell>
          <cell r="C11576" t="str">
            <v>N1</v>
          </cell>
          <cell r="D11576">
            <v>24</v>
          </cell>
        </row>
        <row r="11577">
          <cell r="B11577" t="str">
            <v>25013160</v>
          </cell>
          <cell r="C11577" t="str">
            <v>N1</v>
          </cell>
          <cell r="D11577">
            <v>72</v>
          </cell>
        </row>
        <row r="11578">
          <cell r="B11578" t="str">
            <v>25013161</v>
          </cell>
          <cell r="C11578" t="str">
            <v>N1</v>
          </cell>
          <cell r="D11578">
            <v>22</v>
          </cell>
        </row>
        <row r="11579">
          <cell r="B11579" t="str">
            <v>25013162</v>
          </cell>
          <cell r="C11579" t="str">
            <v>N1</v>
          </cell>
          <cell r="D11579">
            <v>36</v>
          </cell>
        </row>
        <row r="11580">
          <cell r="B11580" t="str">
            <v>25013163</v>
          </cell>
          <cell r="C11580" t="str">
            <v>N1</v>
          </cell>
          <cell r="D11580">
            <v>44</v>
          </cell>
        </row>
        <row r="11581">
          <cell r="B11581" t="str">
            <v>25013164</v>
          </cell>
          <cell r="C11581" t="str">
            <v>N1</v>
          </cell>
          <cell r="D11581">
            <v>64</v>
          </cell>
        </row>
        <row r="11582">
          <cell r="B11582" t="str">
            <v>25013165</v>
          </cell>
          <cell r="C11582" t="str">
            <v>N1</v>
          </cell>
          <cell r="D11582">
            <v>30</v>
          </cell>
        </row>
        <row r="11583">
          <cell r="B11583" t="str">
            <v>25013166</v>
          </cell>
          <cell r="C11583" t="str">
            <v>N1</v>
          </cell>
          <cell r="D11583">
            <v>46</v>
          </cell>
        </row>
        <row r="11584">
          <cell r="B11584" t="str">
            <v>25013167</v>
          </cell>
          <cell r="C11584" t="str">
            <v>N1</v>
          </cell>
          <cell r="D11584">
            <v>24</v>
          </cell>
        </row>
        <row r="11585">
          <cell r="B11585" t="str">
            <v>25013168</v>
          </cell>
          <cell r="C11585" t="str">
            <v>N1</v>
          </cell>
          <cell r="D11585">
            <v>40</v>
          </cell>
        </row>
        <row r="11586">
          <cell r="B11586" t="str">
            <v>25013169</v>
          </cell>
          <cell r="C11586" t="str">
            <v>N1</v>
          </cell>
          <cell r="D11586">
            <v>52</v>
          </cell>
        </row>
        <row r="11587">
          <cell r="B11587" t="str">
            <v>25013170</v>
          </cell>
          <cell r="C11587" t="str">
            <v>N1</v>
          </cell>
          <cell r="D11587">
            <v>28</v>
          </cell>
        </row>
        <row r="11588">
          <cell r="B11588" t="str">
            <v>25013171</v>
          </cell>
          <cell r="C11588" t="str">
            <v>N1</v>
          </cell>
          <cell r="D11588">
            <v>34</v>
          </cell>
        </row>
        <row r="11589">
          <cell r="B11589" t="str">
            <v>25013172</v>
          </cell>
          <cell r="C11589" t="str">
            <v>N1</v>
          </cell>
          <cell r="D11589">
            <v>46</v>
          </cell>
        </row>
        <row r="11590">
          <cell r="B11590" t="str">
            <v>25013173</v>
          </cell>
          <cell r="C11590" t="str">
            <v>N1</v>
          </cell>
          <cell r="D11590">
            <v>30</v>
          </cell>
        </row>
        <row r="11591">
          <cell r="B11591" t="str">
            <v>25013174</v>
          </cell>
          <cell r="C11591" t="str">
            <v>N1</v>
          </cell>
          <cell r="D11591">
            <v>34</v>
          </cell>
        </row>
        <row r="11592">
          <cell r="B11592" t="str">
            <v>25013175</v>
          </cell>
          <cell r="C11592" t="str">
            <v>N1</v>
          </cell>
          <cell r="D11592">
            <v>50</v>
          </cell>
        </row>
        <row r="11593">
          <cell r="B11593" t="str">
            <v>25013176</v>
          </cell>
          <cell r="C11593" t="str">
            <v>N1</v>
          </cell>
          <cell r="D11593">
            <v>44</v>
          </cell>
        </row>
        <row r="11594">
          <cell r="B11594" t="str">
            <v>25013177</v>
          </cell>
          <cell r="C11594" t="str">
            <v>N1</v>
          </cell>
          <cell r="D11594">
            <v>46</v>
          </cell>
        </row>
        <row r="11595">
          <cell r="B11595" t="str">
            <v>25013178</v>
          </cell>
          <cell r="C11595" t="str">
            <v>N1</v>
          </cell>
          <cell r="D11595">
            <v>36</v>
          </cell>
        </row>
        <row r="11596">
          <cell r="B11596" t="str">
            <v>25013179</v>
          </cell>
          <cell r="C11596" t="str">
            <v>N1</v>
          </cell>
          <cell r="D11596">
            <v>44</v>
          </cell>
        </row>
        <row r="11597">
          <cell r="B11597" t="str">
            <v>25013180</v>
          </cell>
          <cell r="C11597" t="str">
            <v>N1</v>
          </cell>
          <cell r="D11597">
            <v>32</v>
          </cell>
        </row>
        <row r="11598">
          <cell r="B11598" t="str">
            <v>25013181</v>
          </cell>
          <cell r="C11598" t="str">
            <v>N1</v>
          </cell>
          <cell r="D11598">
            <v>42</v>
          </cell>
        </row>
        <row r="11599">
          <cell r="B11599" t="str">
            <v>25013182</v>
          </cell>
          <cell r="C11599" t="str">
            <v>N1</v>
          </cell>
          <cell r="D11599">
            <v>22</v>
          </cell>
        </row>
        <row r="11600">
          <cell r="B11600" t="str">
            <v>25013183</v>
          </cell>
          <cell r="C11600" t="str">
            <v>N1</v>
          </cell>
          <cell r="D11600">
            <v>36</v>
          </cell>
        </row>
        <row r="11601">
          <cell r="B11601" t="str">
            <v>25013184</v>
          </cell>
          <cell r="C11601" t="str">
            <v>N1</v>
          </cell>
          <cell r="D11601">
            <v>52</v>
          </cell>
        </row>
        <row r="11602">
          <cell r="B11602" t="str">
            <v>25013185</v>
          </cell>
          <cell r="C11602" t="str">
            <v>N1</v>
          </cell>
          <cell r="D11602">
            <v>26</v>
          </cell>
        </row>
        <row r="11603">
          <cell r="B11603" t="str">
            <v>25013186</v>
          </cell>
          <cell r="C11603" t="str">
            <v>N1</v>
          </cell>
          <cell r="D11603">
            <v>34</v>
          </cell>
        </row>
        <row r="11604">
          <cell r="B11604" t="str">
            <v>25013187</v>
          </cell>
          <cell r="C11604" t="str">
            <v>N1</v>
          </cell>
          <cell r="D11604">
            <v>48</v>
          </cell>
        </row>
        <row r="11605">
          <cell r="B11605" t="str">
            <v>25013188</v>
          </cell>
          <cell r="C11605" t="str">
            <v>N1</v>
          </cell>
          <cell r="D11605">
            <v>40</v>
          </cell>
        </row>
        <row r="11606">
          <cell r="B11606" t="str">
            <v>25013189</v>
          </cell>
          <cell r="C11606" t="str">
            <v>N1</v>
          </cell>
          <cell r="D11606">
            <v>44</v>
          </cell>
        </row>
        <row r="11607">
          <cell r="B11607" t="str">
            <v>25013190</v>
          </cell>
          <cell r="C11607" t="str">
            <v>N1</v>
          </cell>
          <cell r="D11607">
            <v>28</v>
          </cell>
        </row>
        <row r="11608">
          <cell r="B11608" t="str">
            <v>25013191</v>
          </cell>
          <cell r="C11608" t="str">
            <v>N1</v>
          </cell>
          <cell r="D11608">
            <v>34</v>
          </cell>
        </row>
        <row r="11609">
          <cell r="B11609" t="str">
            <v>25013192</v>
          </cell>
          <cell r="C11609" t="str">
            <v>N1</v>
          </cell>
          <cell r="D11609">
            <v>32</v>
          </cell>
        </row>
        <row r="11610">
          <cell r="B11610" t="str">
            <v>25013193</v>
          </cell>
          <cell r="C11610" t="str">
            <v>N1</v>
          </cell>
          <cell r="D11610">
            <v>30</v>
          </cell>
        </row>
        <row r="11611">
          <cell r="B11611" t="str">
            <v>25013194</v>
          </cell>
          <cell r="C11611" t="str">
            <v>N1</v>
          </cell>
          <cell r="D11611">
            <v>54</v>
          </cell>
        </row>
        <row r="11612">
          <cell r="B11612" t="str">
            <v>25013195</v>
          </cell>
          <cell r="C11612" t="str">
            <v>N1</v>
          </cell>
          <cell r="D11612">
            <v>22</v>
          </cell>
        </row>
        <row r="11613">
          <cell r="B11613" t="str">
            <v>25013196</v>
          </cell>
          <cell r="C11613" t="str">
            <v>N1</v>
          </cell>
          <cell r="D11613">
            <v>50</v>
          </cell>
        </row>
        <row r="11614">
          <cell r="B11614" t="str">
            <v>25013197</v>
          </cell>
          <cell r="C11614" t="str">
            <v>N1</v>
          </cell>
          <cell r="D11614">
            <v>20</v>
          </cell>
        </row>
        <row r="11615">
          <cell r="B11615" t="str">
            <v>25013198</v>
          </cell>
          <cell r="C11615" t="str">
            <v>N1</v>
          </cell>
          <cell r="D11615">
            <v>42</v>
          </cell>
        </row>
        <row r="11616">
          <cell r="B11616" t="str">
            <v>25013199</v>
          </cell>
          <cell r="C11616" t="str">
            <v>N1</v>
          </cell>
          <cell r="D11616">
            <v>52</v>
          </cell>
        </row>
        <row r="11617">
          <cell r="B11617" t="str">
            <v>25013200</v>
          </cell>
          <cell r="C11617" t="str">
            <v>N1</v>
          </cell>
          <cell r="D11617">
            <v>26</v>
          </cell>
        </row>
        <row r="11618">
          <cell r="B11618" t="str">
            <v>25013201</v>
          </cell>
          <cell r="C11618" t="str">
            <v>N1</v>
          </cell>
          <cell r="D11618">
            <v>34</v>
          </cell>
        </row>
        <row r="11619">
          <cell r="B11619" t="str">
            <v>25013202</v>
          </cell>
          <cell r="C11619" t="str">
            <v>N1</v>
          </cell>
          <cell r="D11619">
            <v>44</v>
          </cell>
        </row>
        <row r="11620">
          <cell r="B11620" t="str">
            <v>25013203</v>
          </cell>
          <cell r="C11620" t="str">
            <v>N1</v>
          </cell>
          <cell r="D11620">
            <v>42</v>
          </cell>
        </row>
        <row r="11621">
          <cell r="B11621" t="str">
            <v>25013204</v>
          </cell>
          <cell r="C11621" t="str">
            <v>N1</v>
          </cell>
          <cell r="D11621">
            <v>38</v>
          </cell>
        </row>
        <row r="11622">
          <cell r="B11622" t="str">
            <v>25013205</v>
          </cell>
          <cell r="C11622" t="str">
            <v>N1</v>
          </cell>
          <cell r="D11622">
            <v>26</v>
          </cell>
        </row>
        <row r="11623">
          <cell r="B11623" t="str">
            <v>25013206</v>
          </cell>
          <cell r="C11623" t="str">
            <v>N1</v>
          </cell>
          <cell r="D11623">
            <v>40</v>
          </cell>
        </row>
        <row r="11624">
          <cell r="B11624" t="str">
            <v>25013207</v>
          </cell>
          <cell r="C11624" t="str">
            <v>N1</v>
          </cell>
          <cell r="D11624">
            <v>44</v>
          </cell>
        </row>
        <row r="11625">
          <cell r="B11625" t="str">
            <v>25013208</v>
          </cell>
          <cell r="C11625" t="str">
            <v>N1</v>
          </cell>
          <cell r="D11625">
            <v>60</v>
          </cell>
        </row>
        <row r="11626">
          <cell r="B11626" t="str">
            <v>25013209</v>
          </cell>
          <cell r="C11626" t="str">
            <v>N1</v>
          </cell>
          <cell r="D11626">
            <v>30</v>
          </cell>
        </row>
        <row r="11627">
          <cell r="B11627" t="str">
            <v>25013210</v>
          </cell>
          <cell r="C11627" t="str">
            <v>N1</v>
          </cell>
          <cell r="D11627">
            <v>44</v>
          </cell>
        </row>
        <row r="11628">
          <cell r="B11628" t="str">
            <v>25013211</v>
          </cell>
          <cell r="C11628" t="str">
            <v>N1</v>
          </cell>
          <cell r="D11628">
            <v>36</v>
          </cell>
        </row>
        <row r="11629">
          <cell r="B11629" t="str">
            <v>25013212</v>
          </cell>
          <cell r="C11629" t="str">
            <v>N1</v>
          </cell>
          <cell r="D11629">
            <v>54</v>
          </cell>
        </row>
        <row r="11630">
          <cell r="B11630" t="str">
            <v>25013213</v>
          </cell>
          <cell r="C11630" t="str">
            <v>N1</v>
          </cell>
          <cell r="D11630">
            <v>40</v>
          </cell>
        </row>
        <row r="11631">
          <cell r="B11631" t="str">
            <v>25013214</v>
          </cell>
          <cell r="C11631" t="str">
            <v>N1</v>
          </cell>
          <cell r="D11631">
            <v>28</v>
          </cell>
        </row>
        <row r="11632">
          <cell r="B11632" t="str">
            <v>25013215</v>
          </cell>
          <cell r="C11632" t="str">
            <v>N1</v>
          </cell>
          <cell r="D11632">
            <v>28</v>
          </cell>
        </row>
        <row r="11633">
          <cell r="B11633" t="str">
            <v>25013216</v>
          </cell>
          <cell r="C11633" t="str">
            <v>N1</v>
          </cell>
          <cell r="D11633">
            <v>32</v>
          </cell>
        </row>
        <row r="11634">
          <cell r="B11634" t="str">
            <v>25013217</v>
          </cell>
          <cell r="C11634" t="str">
            <v>N1</v>
          </cell>
          <cell r="D11634">
            <v>36</v>
          </cell>
        </row>
        <row r="11635">
          <cell r="B11635" t="str">
            <v>25013218</v>
          </cell>
          <cell r="C11635" t="str">
            <v>N1</v>
          </cell>
          <cell r="D11635">
            <v>26</v>
          </cell>
        </row>
        <row r="11636">
          <cell r="B11636" t="str">
            <v>25013219</v>
          </cell>
          <cell r="C11636" t="str">
            <v>N1</v>
          </cell>
          <cell r="D11636">
            <v>40</v>
          </cell>
        </row>
        <row r="11637">
          <cell r="B11637" t="str">
            <v>25013220</v>
          </cell>
          <cell r="C11637" t="str">
            <v>N1</v>
          </cell>
          <cell r="D11637">
            <v>42</v>
          </cell>
        </row>
        <row r="11638">
          <cell r="B11638" t="str">
            <v>25013221</v>
          </cell>
          <cell r="C11638" t="str">
            <v>N1</v>
          </cell>
          <cell r="D11638">
            <v>34</v>
          </cell>
        </row>
        <row r="11639">
          <cell r="B11639" t="str">
            <v>25013222</v>
          </cell>
          <cell r="C11639" t="str">
            <v>N1</v>
          </cell>
          <cell r="D11639">
            <v>36</v>
          </cell>
        </row>
        <row r="11640">
          <cell r="B11640" t="str">
            <v>25013223</v>
          </cell>
          <cell r="C11640" t="str">
            <v>N1</v>
          </cell>
          <cell r="D11640">
            <v>34</v>
          </cell>
        </row>
        <row r="11641">
          <cell r="B11641" t="str">
            <v>25013224</v>
          </cell>
          <cell r="C11641" t="str">
            <v>N1</v>
          </cell>
          <cell r="D11641">
            <v>36</v>
          </cell>
        </row>
        <row r="11642">
          <cell r="B11642" t="str">
            <v>25013225</v>
          </cell>
          <cell r="C11642" t="str">
            <v>N1</v>
          </cell>
          <cell r="D11642">
            <v>36</v>
          </cell>
        </row>
        <row r="11643">
          <cell r="B11643" t="str">
            <v>25013226</v>
          </cell>
          <cell r="C11643" t="str">
            <v>N1</v>
          </cell>
          <cell r="D11643">
            <v>40</v>
          </cell>
        </row>
        <row r="11644">
          <cell r="B11644" t="str">
            <v>25013227</v>
          </cell>
          <cell r="C11644" t="str">
            <v>N1</v>
          </cell>
          <cell r="D11644">
            <v>48</v>
          </cell>
        </row>
        <row r="11645">
          <cell r="B11645" t="str">
            <v>25013228</v>
          </cell>
          <cell r="C11645" t="str">
            <v>N1</v>
          </cell>
          <cell r="D11645">
            <v>36</v>
          </cell>
        </row>
        <row r="11646">
          <cell r="B11646" t="str">
            <v>25013229</v>
          </cell>
          <cell r="C11646" t="str">
            <v>N1</v>
          </cell>
          <cell r="D11646">
            <v>44</v>
          </cell>
        </row>
        <row r="11647">
          <cell r="B11647" t="str">
            <v>25013230</v>
          </cell>
          <cell r="C11647" t="str">
            <v>N1</v>
          </cell>
          <cell r="D11647">
            <v>38</v>
          </cell>
        </row>
        <row r="11648">
          <cell r="B11648" t="str">
            <v>25013231</v>
          </cell>
          <cell r="C11648" t="str">
            <v>N1</v>
          </cell>
          <cell r="D11648">
            <v>44</v>
          </cell>
        </row>
        <row r="11649">
          <cell r="B11649" t="str">
            <v>25013232</v>
          </cell>
          <cell r="C11649" t="str">
            <v>N1</v>
          </cell>
          <cell r="D11649">
            <v>20</v>
          </cell>
        </row>
        <row r="11650">
          <cell r="B11650" t="str">
            <v>25013233</v>
          </cell>
          <cell r="C11650" t="str">
            <v>N1</v>
          </cell>
          <cell r="D11650">
            <v>40</v>
          </cell>
        </row>
        <row r="11651">
          <cell r="B11651" t="str">
            <v>25013234</v>
          </cell>
          <cell r="C11651" t="str">
            <v>N1</v>
          </cell>
          <cell r="D11651">
            <v>32</v>
          </cell>
        </row>
        <row r="11652">
          <cell r="B11652" t="str">
            <v>25013235</v>
          </cell>
          <cell r="C11652" t="str">
            <v>N1</v>
          </cell>
          <cell r="D11652">
            <v>52</v>
          </cell>
        </row>
        <row r="11653">
          <cell r="B11653" t="str">
            <v>25013236</v>
          </cell>
          <cell r="C11653" t="str">
            <v>N1</v>
          </cell>
          <cell r="D11653">
            <v>32</v>
          </cell>
        </row>
        <row r="11654">
          <cell r="B11654" t="str">
            <v>25013237</v>
          </cell>
          <cell r="C11654" t="str">
            <v>N1</v>
          </cell>
          <cell r="D11654">
            <v>34</v>
          </cell>
        </row>
        <row r="11655">
          <cell r="B11655" t="str">
            <v>25013238</v>
          </cell>
          <cell r="C11655" t="str">
            <v>N1</v>
          </cell>
          <cell r="D11655">
            <v>28</v>
          </cell>
        </row>
        <row r="11656">
          <cell r="B11656" t="str">
            <v>25013239</v>
          </cell>
          <cell r="C11656" t="str">
            <v>N1</v>
          </cell>
          <cell r="D11656">
            <v>34</v>
          </cell>
        </row>
        <row r="11657">
          <cell r="B11657" t="str">
            <v>25013240</v>
          </cell>
          <cell r="C11657" t="str">
            <v>N1</v>
          </cell>
          <cell r="D11657">
            <v>36</v>
          </cell>
        </row>
        <row r="11658">
          <cell r="B11658" t="str">
            <v>25013241</v>
          </cell>
          <cell r="C11658" t="str">
            <v>N1</v>
          </cell>
          <cell r="D11658">
            <v>34</v>
          </cell>
        </row>
        <row r="11659">
          <cell r="B11659" t="str">
            <v>25013242</v>
          </cell>
          <cell r="C11659" t="str">
            <v>N1</v>
          </cell>
          <cell r="D11659">
            <v>64</v>
          </cell>
        </row>
        <row r="11660">
          <cell r="B11660" t="str">
            <v>25013243</v>
          </cell>
          <cell r="C11660" t="str">
            <v>N1</v>
          </cell>
          <cell r="D11660">
            <v>40</v>
          </cell>
        </row>
        <row r="11661">
          <cell r="B11661" t="str">
            <v>25013244</v>
          </cell>
          <cell r="C11661" t="str">
            <v>N1</v>
          </cell>
          <cell r="D11661">
            <v>78</v>
          </cell>
        </row>
        <row r="11662">
          <cell r="B11662" t="str">
            <v>25013245</v>
          </cell>
          <cell r="C11662" t="str">
            <v>N1</v>
          </cell>
          <cell r="D11662">
            <v>40</v>
          </cell>
        </row>
        <row r="11663">
          <cell r="B11663" t="str">
            <v>25013246</v>
          </cell>
          <cell r="C11663" t="str">
            <v>N1</v>
          </cell>
          <cell r="D11663">
            <v>52</v>
          </cell>
        </row>
        <row r="11664">
          <cell r="B11664" t="str">
            <v>25013247</v>
          </cell>
          <cell r="C11664" t="str">
            <v>N1</v>
          </cell>
          <cell r="D11664">
            <v>42</v>
          </cell>
        </row>
        <row r="11665">
          <cell r="B11665" t="str">
            <v>25013248</v>
          </cell>
          <cell r="C11665" t="str">
            <v>N1</v>
          </cell>
          <cell r="D11665">
            <v>46</v>
          </cell>
        </row>
        <row r="11666">
          <cell r="B11666" t="str">
            <v>25013249</v>
          </cell>
          <cell r="C11666" t="str">
            <v>N1</v>
          </cell>
          <cell r="D11666">
            <v>26</v>
          </cell>
        </row>
        <row r="11667">
          <cell r="B11667" t="str">
            <v>25013250</v>
          </cell>
          <cell r="C11667" t="str">
            <v>N1</v>
          </cell>
          <cell r="D11667">
            <v>50</v>
          </cell>
        </row>
        <row r="11668">
          <cell r="B11668" t="str">
            <v>25013251</v>
          </cell>
          <cell r="C11668" t="str">
            <v>N1</v>
          </cell>
          <cell r="D11668">
            <v>20</v>
          </cell>
        </row>
        <row r="11669">
          <cell r="B11669" t="str">
            <v>25013252</v>
          </cell>
          <cell r="C11669" t="str">
            <v>N1</v>
          </cell>
          <cell r="D11669">
            <v>48</v>
          </cell>
        </row>
        <row r="11670">
          <cell r="B11670" t="str">
            <v>25013253</v>
          </cell>
          <cell r="C11670" t="str">
            <v>N1</v>
          </cell>
          <cell r="D11670">
            <v>46</v>
          </cell>
        </row>
        <row r="11671">
          <cell r="B11671" t="str">
            <v>25013254</v>
          </cell>
          <cell r="C11671" t="str">
            <v>N1</v>
          </cell>
          <cell r="D11671">
            <v>50</v>
          </cell>
        </row>
        <row r="11672">
          <cell r="B11672" t="str">
            <v>25013255</v>
          </cell>
          <cell r="C11672" t="str">
            <v>N1</v>
          </cell>
          <cell r="D11672">
            <v>32</v>
          </cell>
        </row>
        <row r="11673">
          <cell r="B11673" t="str">
            <v>25013256</v>
          </cell>
          <cell r="C11673" t="str">
            <v>N1</v>
          </cell>
          <cell r="D11673">
            <v>28</v>
          </cell>
        </row>
        <row r="11674">
          <cell r="B11674" t="str">
            <v>25013257</v>
          </cell>
          <cell r="C11674" t="str">
            <v>N1</v>
          </cell>
          <cell r="D11674">
            <v>32</v>
          </cell>
        </row>
        <row r="11675">
          <cell r="B11675" t="str">
            <v>25013258</v>
          </cell>
          <cell r="C11675" t="str">
            <v>N1</v>
          </cell>
          <cell r="D11675">
            <v>36</v>
          </cell>
        </row>
        <row r="11676">
          <cell r="B11676" t="str">
            <v>25013259</v>
          </cell>
          <cell r="C11676" t="str">
            <v>N1</v>
          </cell>
          <cell r="D11676">
            <v>38</v>
          </cell>
        </row>
        <row r="11677">
          <cell r="B11677" t="str">
            <v>25013260</v>
          </cell>
          <cell r="C11677" t="str">
            <v>N1</v>
          </cell>
          <cell r="D11677">
            <v>56</v>
          </cell>
        </row>
        <row r="11678">
          <cell r="B11678" t="str">
            <v>25013261</v>
          </cell>
          <cell r="C11678" t="str">
            <v>N1</v>
          </cell>
          <cell r="D11678">
            <v>48</v>
          </cell>
        </row>
        <row r="11679">
          <cell r="B11679" t="str">
            <v>25013262</v>
          </cell>
          <cell r="C11679" t="str">
            <v>N1</v>
          </cell>
          <cell r="D11679">
            <v>28</v>
          </cell>
        </row>
        <row r="11680">
          <cell r="B11680" t="str">
            <v>25013263</v>
          </cell>
          <cell r="C11680" t="str">
            <v>N1</v>
          </cell>
          <cell r="D11680">
            <v>38</v>
          </cell>
        </row>
        <row r="11681">
          <cell r="B11681" t="str">
            <v>25013264</v>
          </cell>
          <cell r="C11681" t="str">
            <v>N1</v>
          </cell>
          <cell r="D11681">
            <v>46</v>
          </cell>
        </row>
        <row r="11682">
          <cell r="B11682" t="str">
            <v>25013265</v>
          </cell>
          <cell r="C11682" t="str">
            <v>N1</v>
          </cell>
          <cell r="D11682">
            <v>64</v>
          </cell>
        </row>
        <row r="11683">
          <cell r="B11683" t="str">
            <v>25013266</v>
          </cell>
          <cell r="C11683" t="str">
            <v>N1</v>
          </cell>
          <cell r="D11683">
            <v>44</v>
          </cell>
        </row>
        <row r="11684">
          <cell r="B11684" t="str">
            <v>25013267</v>
          </cell>
          <cell r="C11684" t="str">
            <v>N1</v>
          </cell>
          <cell r="D11684">
            <v>58</v>
          </cell>
        </row>
        <row r="11685">
          <cell r="B11685" t="str">
            <v>25013268</v>
          </cell>
          <cell r="C11685" t="str">
            <v>N1</v>
          </cell>
          <cell r="D11685">
            <v>34</v>
          </cell>
        </row>
        <row r="11686">
          <cell r="B11686" t="str">
            <v>25013269</v>
          </cell>
          <cell r="C11686" t="str">
            <v>N1</v>
          </cell>
          <cell r="D11686">
            <v>52</v>
          </cell>
        </row>
        <row r="11687">
          <cell r="B11687" t="str">
            <v>25013270</v>
          </cell>
          <cell r="C11687" t="str">
            <v>N1</v>
          </cell>
          <cell r="D11687">
            <v>52</v>
          </cell>
        </row>
        <row r="11688">
          <cell r="B11688" t="str">
            <v>25013271</v>
          </cell>
          <cell r="C11688" t="str">
            <v>N1</v>
          </cell>
          <cell r="D11688">
            <v>36</v>
          </cell>
        </row>
        <row r="11689">
          <cell r="B11689" t="str">
            <v>25013272</v>
          </cell>
          <cell r="C11689" t="str">
            <v>N1</v>
          </cell>
          <cell r="D11689">
            <v>26</v>
          </cell>
        </row>
        <row r="11690">
          <cell r="B11690" t="str">
            <v>25013273</v>
          </cell>
          <cell r="C11690" t="str">
            <v>N1</v>
          </cell>
          <cell r="D11690">
            <v>28</v>
          </cell>
        </row>
        <row r="11691">
          <cell r="B11691" t="str">
            <v>25013274</v>
          </cell>
          <cell r="C11691" t="str">
            <v>N1</v>
          </cell>
          <cell r="D11691">
            <v>32</v>
          </cell>
        </row>
        <row r="11692">
          <cell r="B11692" t="str">
            <v>25013275</v>
          </cell>
          <cell r="C11692" t="str">
            <v>N1</v>
          </cell>
          <cell r="D11692">
            <v>36</v>
          </cell>
        </row>
        <row r="11693">
          <cell r="B11693" t="str">
            <v>25013276</v>
          </cell>
          <cell r="C11693" t="str">
            <v>N1</v>
          </cell>
          <cell r="D11693">
            <v>20</v>
          </cell>
        </row>
        <row r="11694">
          <cell r="B11694" t="str">
            <v>25013277</v>
          </cell>
          <cell r="C11694" t="str">
            <v>N1</v>
          </cell>
          <cell r="D11694">
            <v>26</v>
          </cell>
        </row>
        <row r="11695">
          <cell r="B11695" t="str">
            <v>25013278</v>
          </cell>
          <cell r="C11695" t="str">
            <v>N1</v>
          </cell>
          <cell r="D11695">
            <v>30</v>
          </cell>
        </row>
        <row r="11696">
          <cell r="B11696" t="str">
            <v>25013279</v>
          </cell>
          <cell r="C11696" t="str">
            <v>N1</v>
          </cell>
          <cell r="D11696">
            <v>46</v>
          </cell>
        </row>
        <row r="11697">
          <cell r="B11697" t="str">
            <v>25013280</v>
          </cell>
          <cell r="C11697" t="str">
            <v>N1</v>
          </cell>
          <cell r="D11697">
            <v>52</v>
          </cell>
        </row>
        <row r="11698">
          <cell r="B11698" t="str">
            <v>25013281</v>
          </cell>
          <cell r="C11698" t="str">
            <v>N1</v>
          </cell>
          <cell r="D11698">
            <v>44</v>
          </cell>
        </row>
        <row r="11699">
          <cell r="B11699" t="str">
            <v>25013282</v>
          </cell>
          <cell r="C11699" t="str">
            <v>N1</v>
          </cell>
          <cell r="D11699">
            <v>30</v>
          </cell>
        </row>
        <row r="11700">
          <cell r="B11700" t="str">
            <v>25013283</v>
          </cell>
          <cell r="C11700" t="str">
            <v>N1</v>
          </cell>
          <cell r="D11700">
            <v>26</v>
          </cell>
        </row>
        <row r="11701">
          <cell r="B11701" t="str">
            <v>25013284</v>
          </cell>
          <cell r="C11701" t="str">
            <v>N1</v>
          </cell>
          <cell r="D11701">
            <v>62</v>
          </cell>
        </row>
        <row r="11702">
          <cell r="B11702" t="str">
            <v>25013285</v>
          </cell>
          <cell r="C11702" t="str">
            <v>N1</v>
          </cell>
          <cell r="D11702">
            <v>28</v>
          </cell>
        </row>
        <row r="11703">
          <cell r="B11703" t="str">
            <v>25013286</v>
          </cell>
          <cell r="C11703" t="str">
            <v>N1</v>
          </cell>
          <cell r="D11703">
            <v>28</v>
          </cell>
        </row>
        <row r="11704">
          <cell r="B11704" t="str">
            <v>25013287</v>
          </cell>
          <cell r="C11704" t="str">
            <v>N1</v>
          </cell>
          <cell r="D11704">
            <v>24</v>
          </cell>
        </row>
        <row r="11705">
          <cell r="B11705" t="str">
            <v>25013288</v>
          </cell>
          <cell r="C11705" t="str">
            <v>N1</v>
          </cell>
          <cell r="D11705">
            <v>34</v>
          </cell>
        </row>
        <row r="11706">
          <cell r="B11706" t="str">
            <v>25013289</v>
          </cell>
          <cell r="C11706" t="str">
            <v>N1</v>
          </cell>
          <cell r="D11706">
            <v>38</v>
          </cell>
        </row>
        <row r="11707">
          <cell r="B11707" t="str">
            <v>25013290</v>
          </cell>
          <cell r="C11707" t="str">
            <v>N1</v>
          </cell>
          <cell r="D11707">
            <v>42</v>
          </cell>
        </row>
        <row r="11708">
          <cell r="B11708" t="str">
            <v>25013291</v>
          </cell>
          <cell r="C11708" t="str">
            <v>N1</v>
          </cell>
          <cell r="D11708">
            <v>86</v>
          </cell>
        </row>
        <row r="11709">
          <cell r="B11709" t="str">
            <v>25013292</v>
          </cell>
          <cell r="C11709" t="str">
            <v>N1</v>
          </cell>
          <cell r="D11709">
            <v>28</v>
          </cell>
        </row>
        <row r="11710">
          <cell r="B11710" t="str">
            <v>25013293</v>
          </cell>
          <cell r="C11710" t="str">
            <v>N1</v>
          </cell>
          <cell r="D11710">
            <v>44</v>
          </cell>
        </row>
        <row r="11711">
          <cell r="B11711" t="str">
            <v>25013294</v>
          </cell>
          <cell r="C11711" t="str">
            <v>N1</v>
          </cell>
          <cell r="D11711">
            <v>52</v>
          </cell>
        </row>
        <row r="11712">
          <cell r="B11712" t="str">
            <v>25013295</v>
          </cell>
          <cell r="C11712" t="str">
            <v>N1</v>
          </cell>
          <cell r="D11712">
            <v>28</v>
          </cell>
        </row>
        <row r="11713">
          <cell r="B11713" t="str">
            <v>25013296</v>
          </cell>
          <cell r="C11713" t="str">
            <v>N1</v>
          </cell>
          <cell r="D11713">
            <v>48</v>
          </cell>
        </row>
        <row r="11714">
          <cell r="B11714" t="str">
            <v>25013297</v>
          </cell>
          <cell r="C11714" t="str">
            <v>N1</v>
          </cell>
          <cell r="D11714">
            <v>32</v>
          </cell>
        </row>
        <row r="11715">
          <cell r="B11715" t="str">
            <v>25013298</v>
          </cell>
          <cell r="C11715" t="str">
            <v>N1</v>
          </cell>
          <cell r="D11715">
            <v>40</v>
          </cell>
        </row>
        <row r="11716">
          <cell r="B11716" t="str">
            <v>25013299</v>
          </cell>
          <cell r="C11716" t="str">
            <v>N1</v>
          </cell>
          <cell r="D11716">
            <v>32</v>
          </cell>
        </row>
        <row r="11717">
          <cell r="B11717" t="str">
            <v>25013300</v>
          </cell>
          <cell r="C11717" t="str">
            <v>N1</v>
          </cell>
          <cell r="D11717">
            <v>26</v>
          </cell>
        </row>
        <row r="11718">
          <cell r="B11718" t="str">
            <v>25013301</v>
          </cell>
          <cell r="C11718" t="str">
            <v>N1</v>
          </cell>
          <cell r="D11718">
            <v>26</v>
          </cell>
        </row>
        <row r="11719">
          <cell r="B11719" t="str">
            <v>25013302</v>
          </cell>
          <cell r="C11719" t="str">
            <v>N1</v>
          </cell>
          <cell r="D11719">
            <v>32</v>
          </cell>
        </row>
        <row r="11720">
          <cell r="B11720" t="str">
            <v>25013303</v>
          </cell>
          <cell r="C11720" t="str">
            <v>N1</v>
          </cell>
          <cell r="D11720">
            <v>36</v>
          </cell>
        </row>
        <row r="11721">
          <cell r="B11721" t="str">
            <v>25013304</v>
          </cell>
          <cell r="C11721" t="str">
            <v>N1</v>
          </cell>
          <cell r="D11721">
            <v>36</v>
          </cell>
        </row>
        <row r="11722">
          <cell r="B11722" t="str">
            <v>25013305</v>
          </cell>
          <cell r="C11722" t="str">
            <v>N1</v>
          </cell>
          <cell r="D11722">
            <v>36</v>
          </cell>
        </row>
        <row r="11723">
          <cell r="B11723" t="str">
            <v>25013306</v>
          </cell>
          <cell r="C11723" t="str">
            <v>N1</v>
          </cell>
          <cell r="D11723">
            <v>28</v>
          </cell>
        </row>
        <row r="11724">
          <cell r="B11724" t="str">
            <v>25013307</v>
          </cell>
          <cell r="C11724" t="str">
            <v>N1</v>
          </cell>
          <cell r="D11724">
            <v>30</v>
          </cell>
        </row>
        <row r="11725">
          <cell r="B11725" t="str">
            <v>25013308</v>
          </cell>
          <cell r="C11725" t="str">
            <v>N1</v>
          </cell>
          <cell r="D11725">
            <v>46</v>
          </cell>
        </row>
        <row r="11726">
          <cell r="B11726" t="str">
            <v>25013309</v>
          </cell>
          <cell r="C11726" t="str">
            <v>N1</v>
          </cell>
          <cell r="D11726">
            <v>28</v>
          </cell>
        </row>
        <row r="11727">
          <cell r="B11727" t="str">
            <v>25013310</v>
          </cell>
          <cell r="C11727" t="str">
            <v>N1</v>
          </cell>
          <cell r="D11727">
            <v>40</v>
          </cell>
        </row>
        <row r="11728">
          <cell r="B11728" t="str">
            <v>25013311</v>
          </cell>
          <cell r="C11728" t="str">
            <v>N1</v>
          </cell>
          <cell r="D11728">
            <v>32</v>
          </cell>
        </row>
        <row r="11729">
          <cell r="B11729" t="str">
            <v>25013312</v>
          </cell>
          <cell r="C11729" t="str">
            <v>N1</v>
          </cell>
          <cell r="D11729">
            <v>38</v>
          </cell>
        </row>
        <row r="11730">
          <cell r="B11730" t="str">
            <v>25013313</v>
          </cell>
          <cell r="C11730" t="str">
            <v>N1</v>
          </cell>
          <cell r="D11730">
            <v>36</v>
          </cell>
        </row>
        <row r="11731">
          <cell r="B11731" t="str">
            <v>25013314</v>
          </cell>
          <cell r="C11731" t="str">
            <v>N1</v>
          </cell>
          <cell r="D11731">
            <v>64</v>
          </cell>
        </row>
        <row r="11732">
          <cell r="B11732" t="str">
            <v>25013315</v>
          </cell>
          <cell r="C11732" t="str">
            <v>N1</v>
          </cell>
          <cell r="D11732">
            <v>50</v>
          </cell>
        </row>
        <row r="11733">
          <cell r="B11733" t="str">
            <v>25013316</v>
          </cell>
          <cell r="C11733" t="str">
            <v>N1</v>
          </cell>
          <cell r="D11733">
            <v>26</v>
          </cell>
        </row>
        <row r="11734">
          <cell r="B11734" t="str">
            <v>25013317</v>
          </cell>
          <cell r="C11734" t="str">
            <v>N1</v>
          </cell>
          <cell r="D11734">
            <v>48</v>
          </cell>
        </row>
        <row r="11735">
          <cell r="B11735" t="str">
            <v>25013318</v>
          </cell>
          <cell r="C11735" t="str">
            <v>N1</v>
          </cell>
          <cell r="D11735">
            <v>38</v>
          </cell>
        </row>
        <row r="11736">
          <cell r="B11736" t="str">
            <v>25013319</v>
          </cell>
          <cell r="C11736" t="str">
            <v>N1</v>
          </cell>
          <cell r="D11736">
            <v>42</v>
          </cell>
        </row>
        <row r="11737">
          <cell r="B11737" t="str">
            <v>25013320</v>
          </cell>
          <cell r="C11737" t="str">
            <v>N1</v>
          </cell>
          <cell r="D11737">
            <v>44</v>
          </cell>
        </row>
        <row r="11738">
          <cell r="B11738" t="str">
            <v>25013321</v>
          </cell>
          <cell r="C11738" t="str">
            <v>N1</v>
          </cell>
          <cell r="D11738">
            <v>30</v>
          </cell>
        </row>
        <row r="11739">
          <cell r="B11739" t="str">
            <v>25013322</v>
          </cell>
          <cell r="C11739" t="str">
            <v>N1</v>
          </cell>
          <cell r="D11739">
            <v>22</v>
          </cell>
        </row>
        <row r="11740">
          <cell r="B11740" t="str">
            <v>25013323</v>
          </cell>
          <cell r="C11740" t="str">
            <v>N1</v>
          </cell>
          <cell r="D11740">
            <v>54</v>
          </cell>
        </row>
        <row r="11741">
          <cell r="B11741" t="str">
            <v>25013324</v>
          </cell>
          <cell r="C11741" t="str">
            <v>N1</v>
          </cell>
          <cell r="D11741">
            <v>44</v>
          </cell>
        </row>
        <row r="11742">
          <cell r="B11742" t="str">
            <v>25013325</v>
          </cell>
          <cell r="C11742" t="str">
            <v>N1</v>
          </cell>
          <cell r="D11742">
            <v>40</v>
          </cell>
        </row>
        <row r="11743">
          <cell r="B11743" t="str">
            <v>25013326</v>
          </cell>
          <cell r="C11743" t="str">
            <v>N1</v>
          </cell>
          <cell r="D11743">
            <v>42</v>
          </cell>
        </row>
        <row r="11744">
          <cell r="B11744" t="str">
            <v>25013327</v>
          </cell>
          <cell r="C11744" t="str">
            <v>N1</v>
          </cell>
          <cell r="D11744">
            <v>62</v>
          </cell>
        </row>
        <row r="11745">
          <cell r="B11745" t="str">
            <v>25013328</v>
          </cell>
          <cell r="C11745" t="str">
            <v>N1</v>
          </cell>
          <cell r="D11745">
            <v>32</v>
          </cell>
        </row>
        <row r="11746">
          <cell r="B11746" t="str">
            <v>25013329</v>
          </cell>
          <cell r="C11746" t="str">
            <v>N1</v>
          </cell>
          <cell r="D11746">
            <v>36</v>
          </cell>
        </row>
        <row r="11747">
          <cell r="B11747" t="str">
            <v>25013330</v>
          </cell>
          <cell r="C11747" t="str">
            <v>N1</v>
          </cell>
          <cell r="D11747">
            <v>54</v>
          </cell>
        </row>
        <row r="11748">
          <cell r="B11748" t="str">
            <v>25013331</v>
          </cell>
          <cell r="C11748" t="str">
            <v>N1</v>
          </cell>
          <cell r="D11748">
            <v>30</v>
          </cell>
        </row>
        <row r="11749">
          <cell r="B11749" t="str">
            <v>25013332</v>
          </cell>
          <cell r="C11749" t="str">
            <v>N1</v>
          </cell>
          <cell r="D11749">
            <v>42</v>
          </cell>
        </row>
        <row r="11750">
          <cell r="B11750" t="str">
            <v>25013333</v>
          </cell>
          <cell r="C11750" t="str">
            <v>N1</v>
          </cell>
          <cell r="D11750">
            <v>34</v>
          </cell>
        </row>
        <row r="11751">
          <cell r="B11751" t="str">
            <v>25013334</v>
          </cell>
          <cell r="C11751" t="str">
            <v>N1</v>
          </cell>
          <cell r="D11751">
            <v>32</v>
          </cell>
        </row>
        <row r="11752">
          <cell r="B11752" t="str">
            <v>25013335</v>
          </cell>
          <cell r="C11752" t="str">
            <v>N1</v>
          </cell>
          <cell r="D11752">
            <v>50</v>
          </cell>
        </row>
        <row r="11753">
          <cell r="B11753" t="str">
            <v>25013336</v>
          </cell>
          <cell r="C11753" t="str">
            <v>N1</v>
          </cell>
          <cell r="D11753">
            <v>44</v>
          </cell>
        </row>
        <row r="11754">
          <cell r="B11754" t="str">
            <v>25013337</v>
          </cell>
          <cell r="C11754" t="str">
            <v>N1</v>
          </cell>
          <cell r="D11754">
            <v>46</v>
          </cell>
        </row>
        <row r="11755">
          <cell r="B11755" t="str">
            <v>25013338</v>
          </cell>
          <cell r="C11755" t="str">
            <v>N1</v>
          </cell>
          <cell r="D11755">
            <v>34</v>
          </cell>
        </row>
        <row r="11756">
          <cell r="B11756" t="str">
            <v>25013339</v>
          </cell>
          <cell r="C11756" t="str">
            <v>N1</v>
          </cell>
          <cell r="D11756">
            <v>42</v>
          </cell>
        </row>
        <row r="11757">
          <cell r="B11757" t="str">
            <v>25013340</v>
          </cell>
          <cell r="C11757" t="str">
            <v>N1</v>
          </cell>
          <cell r="D11757">
            <v>42</v>
          </cell>
        </row>
        <row r="11758">
          <cell r="B11758" t="str">
            <v>25013341</v>
          </cell>
          <cell r="C11758" t="str">
            <v>N1</v>
          </cell>
          <cell r="D11758">
            <v>28</v>
          </cell>
        </row>
        <row r="11759">
          <cell r="B11759" t="str">
            <v>25013342</v>
          </cell>
          <cell r="C11759" t="str">
            <v>N1</v>
          </cell>
          <cell r="D11759">
            <v>18</v>
          </cell>
        </row>
        <row r="11760">
          <cell r="B11760" t="str">
            <v>25013343</v>
          </cell>
          <cell r="C11760" t="str">
            <v>N1</v>
          </cell>
          <cell r="D11760">
            <v>28</v>
          </cell>
        </row>
        <row r="11761">
          <cell r="B11761" t="str">
            <v>25013344</v>
          </cell>
          <cell r="C11761" t="str">
            <v>N1</v>
          </cell>
          <cell r="D11761">
            <v>34</v>
          </cell>
        </row>
        <row r="11762">
          <cell r="B11762" t="str">
            <v>25013345</v>
          </cell>
          <cell r="C11762" t="str">
            <v>N1</v>
          </cell>
          <cell r="D11762">
            <v>24</v>
          </cell>
        </row>
        <row r="11763">
          <cell r="B11763" t="str">
            <v>25013346</v>
          </cell>
          <cell r="C11763" t="str">
            <v>N1</v>
          </cell>
          <cell r="D11763">
            <v>36</v>
          </cell>
        </row>
        <row r="11764">
          <cell r="B11764" t="str">
            <v>25013347</v>
          </cell>
          <cell r="C11764" t="str">
            <v>N1</v>
          </cell>
          <cell r="D11764">
            <v>34</v>
          </cell>
        </row>
        <row r="11765">
          <cell r="B11765" t="str">
            <v>25013348</v>
          </cell>
          <cell r="C11765" t="str">
            <v>N1</v>
          </cell>
          <cell r="D11765">
            <v>36</v>
          </cell>
        </row>
        <row r="11766">
          <cell r="B11766" t="str">
            <v>25013349</v>
          </cell>
          <cell r="C11766" t="str">
            <v>N1</v>
          </cell>
          <cell r="D11766">
            <v>18</v>
          </cell>
        </row>
        <row r="11767">
          <cell r="B11767" t="str">
            <v>25013350</v>
          </cell>
          <cell r="C11767" t="str">
            <v>N1</v>
          </cell>
          <cell r="D11767">
            <v>22</v>
          </cell>
        </row>
        <row r="11768">
          <cell r="B11768" t="str">
            <v>25013351</v>
          </cell>
          <cell r="C11768" t="str">
            <v>N1</v>
          </cell>
          <cell r="D11768">
            <v>36</v>
          </cell>
        </row>
        <row r="11769">
          <cell r="B11769" t="str">
            <v>25013352</v>
          </cell>
          <cell r="C11769" t="str">
            <v>N1</v>
          </cell>
          <cell r="D11769">
            <v>52</v>
          </cell>
        </row>
        <row r="11770">
          <cell r="B11770" t="str">
            <v>25013353</v>
          </cell>
          <cell r="C11770" t="str">
            <v>N1</v>
          </cell>
          <cell r="D11770">
            <v>44</v>
          </cell>
        </row>
        <row r="11771">
          <cell r="B11771" t="str">
            <v>25013354</v>
          </cell>
          <cell r="C11771" t="str">
            <v>N1</v>
          </cell>
          <cell r="D11771">
            <v>20</v>
          </cell>
        </row>
        <row r="11772">
          <cell r="B11772" t="str">
            <v>25013355</v>
          </cell>
          <cell r="C11772" t="str">
            <v>N1</v>
          </cell>
          <cell r="D11772">
            <v>30</v>
          </cell>
        </row>
        <row r="11773">
          <cell r="B11773" t="str">
            <v>25013356</v>
          </cell>
          <cell r="C11773" t="str">
            <v>N1</v>
          </cell>
          <cell r="D11773">
            <v>36</v>
          </cell>
        </row>
        <row r="11774">
          <cell r="B11774" t="str">
            <v>25013357</v>
          </cell>
          <cell r="C11774" t="str">
            <v>N1</v>
          </cell>
          <cell r="D11774">
            <v>64</v>
          </cell>
        </row>
        <row r="11775">
          <cell r="B11775" t="str">
            <v>25013358</v>
          </cell>
          <cell r="C11775" t="str">
            <v>N1</v>
          </cell>
          <cell r="D11775">
            <v>40</v>
          </cell>
        </row>
        <row r="11776">
          <cell r="B11776" t="str">
            <v>25013359</v>
          </cell>
          <cell r="C11776" t="str">
            <v>N1</v>
          </cell>
          <cell r="D11776">
            <v>42</v>
          </cell>
        </row>
        <row r="11777">
          <cell r="B11777" t="str">
            <v>25013360</v>
          </cell>
          <cell r="C11777" t="str">
            <v>N1</v>
          </cell>
          <cell r="D11777">
            <v>34</v>
          </cell>
        </row>
        <row r="11778">
          <cell r="B11778" t="str">
            <v>25013361</v>
          </cell>
          <cell r="C11778" t="str">
            <v>N1</v>
          </cell>
          <cell r="D11778">
            <v>42</v>
          </cell>
        </row>
        <row r="11779">
          <cell r="B11779" t="str">
            <v>25013362</v>
          </cell>
          <cell r="C11779" t="str">
            <v>N1</v>
          </cell>
          <cell r="D11779">
            <v>36</v>
          </cell>
        </row>
        <row r="11780">
          <cell r="B11780" t="str">
            <v>25013363</v>
          </cell>
          <cell r="C11780" t="str">
            <v>N1</v>
          </cell>
          <cell r="D11780">
            <v>40</v>
          </cell>
        </row>
        <row r="11781">
          <cell r="B11781" t="str">
            <v>25013364</v>
          </cell>
          <cell r="C11781" t="str">
            <v>N1</v>
          </cell>
          <cell r="D11781">
            <v>44</v>
          </cell>
        </row>
        <row r="11782">
          <cell r="B11782" t="str">
            <v>25013365</v>
          </cell>
          <cell r="C11782" t="str">
            <v>N1</v>
          </cell>
          <cell r="D11782">
            <v>32</v>
          </cell>
        </row>
        <row r="11783">
          <cell r="B11783" t="str">
            <v>25013366</v>
          </cell>
          <cell r="C11783" t="str">
            <v>N1</v>
          </cell>
          <cell r="D11783">
            <v>38</v>
          </cell>
        </row>
        <row r="11784">
          <cell r="B11784" t="str">
            <v>25013367</v>
          </cell>
          <cell r="C11784" t="str">
            <v>N1</v>
          </cell>
          <cell r="D11784">
            <v>28</v>
          </cell>
        </row>
        <row r="11785">
          <cell r="B11785" t="str">
            <v>25013368</v>
          </cell>
          <cell r="C11785" t="str">
            <v>N1</v>
          </cell>
          <cell r="D11785">
            <v>40</v>
          </cell>
        </row>
        <row r="11786">
          <cell r="B11786" t="str">
            <v>25013369</v>
          </cell>
          <cell r="C11786" t="str">
            <v>N1</v>
          </cell>
          <cell r="D11786">
            <v>44</v>
          </cell>
        </row>
        <row r="11787">
          <cell r="B11787" t="str">
            <v>25013370</v>
          </cell>
          <cell r="C11787" t="str">
            <v>N1</v>
          </cell>
          <cell r="D11787">
            <v>52</v>
          </cell>
        </row>
        <row r="11788">
          <cell r="B11788" t="str">
            <v>25013371</v>
          </cell>
          <cell r="C11788" t="str">
            <v>N1</v>
          </cell>
          <cell r="D11788">
            <v>28</v>
          </cell>
        </row>
        <row r="11789">
          <cell r="B11789" t="str">
            <v>25013372</v>
          </cell>
          <cell r="C11789" t="str">
            <v>N1</v>
          </cell>
          <cell r="D11789">
            <v>36</v>
          </cell>
        </row>
        <row r="11790">
          <cell r="B11790" t="str">
            <v>25013373</v>
          </cell>
          <cell r="C11790" t="str">
            <v>N1</v>
          </cell>
          <cell r="D11790">
            <v>36</v>
          </cell>
        </row>
        <row r="11791">
          <cell r="B11791" t="str">
            <v>25013374</v>
          </cell>
          <cell r="C11791" t="str">
            <v>N1</v>
          </cell>
          <cell r="D11791">
            <v>32</v>
          </cell>
        </row>
        <row r="11792">
          <cell r="B11792" t="str">
            <v>25013375</v>
          </cell>
          <cell r="C11792" t="str">
            <v>N1</v>
          </cell>
          <cell r="D11792">
            <v>70</v>
          </cell>
        </row>
        <row r="11793">
          <cell r="B11793" t="str">
            <v>25013376</v>
          </cell>
          <cell r="C11793" t="str">
            <v>N1</v>
          </cell>
          <cell r="D11793">
            <v>46</v>
          </cell>
        </row>
        <row r="11794">
          <cell r="B11794" t="str">
            <v>25013377</v>
          </cell>
          <cell r="C11794" t="str">
            <v>N1</v>
          </cell>
          <cell r="D11794">
            <v>46</v>
          </cell>
        </row>
        <row r="11795">
          <cell r="B11795" t="str">
            <v>25013378</v>
          </cell>
          <cell r="C11795" t="str">
            <v>N1</v>
          </cell>
          <cell r="D11795">
            <v>48</v>
          </cell>
        </row>
        <row r="11796">
          <cell r="B11796" t="str">
            <v>25013379</v>
          </cell>
          <cell r="C11796" t="str">
            <v>N1</v>
          </cell>
          <cell r="D11796">
            <v>26</v>
          </cell>
        </row>
        <row r="11797">
          <cell r="B11797" t="str">
            <v>25013380</v>
          </cell>
          <cell r="C11797" t="str">
            <v>N1</v>
          </cell>
          <cell r="D11797">
            <v>30</v>
          </cell>
        </row>
        <row r="11798">
          <cell r="B11798" t="str">
            <v>25013381</v>
          </cell>
          <cell r="C11798" t="str">
            <v>N1</v>
          </cell>
          <cell r="D11798">
            <v>26</v>
          </cell>
        </row>
        <row r="11799">
          <cell r="B11799" t="str">
            <v>25013382</v>
          </cell>
          <cell r="C11799" t="str">
            <v>N1</v>
          </cell>
          <cell r="D11799">
            <v>42</v>
          </cell>
        </row>
        <row r="11800">
          <cell r="B11800" t="str">
            <v>25013383</v>
          </cell>
          <cell r="C11800" t="str">
            <v>N1</v>
          </cell>
          <cell r="D11800">
            <v>26</v>
          </cell>
        </row>
        <row r="11801">
          <cell r="B11801" t="str">
            <v>25013384</v>
          </cell>
          <cell r="C11801" t="str">
            <v>N1</v>
          </cell>
          <cell r="D11801">
            <v>34</v>
          </cell>
        </row>
        <row r="11802">
          <cell r="B11802" t="str">
            <v>25013385</v>
          </cell>
          <cell r="C11802" t="str">
            <v>N1</v>
          </cell>
          <cell r="D11802">
            <v>42</v>
          </cell>
        </row>
        <row r="11803">
          <cell r="B11803" t="str">
            <v>25013386</v>
          </cell>
          <cell r="C11803" t="str">
            <v>N1</v>
          </cell>
          <cell r="D11803">
            <v>34</v>
          </cell>
        </row>
        <row r="11804">
          <cell r="B11804" t="str">
            <v>25013387</v>
          </cell>
          <cell r="C11804" t="str">
            <v>N1</v>
          </cell>
          <cell r="D11804">
            <v>18</v>
          </cell>
        </row>
        <row r="11805">
          <cell r="B11805" t="str">
            <v>25013388</v>
          </cell>
          <cell r="C11805" t="str">
            <v>N1</v>
          </cell>
          <cell r="D11805">
            <v>30</v>
          </cell>
        </row>
        <row r="11806">
          <cell r="B11806" t="str">
            <v>25013389</v>
          </cell>
          <cell r="C11806" t="str">
            <v>N1</v>
          </cell>
          <cell r="D11806">
            <v>46</v>
          </cell>
        </row>
        <row r="11807">
          <cell r="B11807" t="str">
            <v>25013390</v>
          </cell>
          <cell r="C11807" t="str">
            <v>N1</v>
          </cell>
          <cell r="D11807">
            <v>38</v>
          </cell>
        </row>
        <row r="11808">
          <cell r="B11808" t="str">
            <v>25013391</v>
          </cell>
          <cell r="C11808" t="str">
            <v>N1</v>
          </cell>
          <cell r="D11808">
            <v>34</v>
          </cell>
        </row>
        <row r="11809">
          <cell r="B11809" t="str">
            <v>25013392</v>
          </cell>
          <cell r="C11809" t="str">
            <v>N1</v>
          </cell>
          <cell r="D11809">
            <v>30</v>
          </cell>
        </row>
        <row r="11810">
          <cell r="B11810" t="str">
            <v>25013393</v>
          </cell>
          <cell r="C11810" t="str">
            <v>N1</v>
          </cell>
          <cell r="D11810">
            <v>38</v>
          </cell>
        </row>
        <row r="11811">
          <cell r="B11811" t="str">
            <v>25013394</v>
          </cell>
          <cell r="C11811" t="str">
            <v>N1</v>
          </cell>
          <cell r="D11811">
            <v>42</v>
          </cell>
        </row>
        <row r="11812">
          <cell r="B11812" t="str">
            <v>25013395</v>
          </cell>
          <cell r="C11812" t="str">
            <v>N1</v>
          </cell>
          <cell r="D11812">
            <v>32</v>
          </cell>
        </row>
        <row r="11813">
          <cell r="B11813" t="str">
            <v>25013396</v>
          </cell>
          <cell r="C11813" t="str">
            <v>N1</v>
          </cell>
          <cell r="D11813">
            <v>32</v>
          </cell>
        </row>
        <row r="11814">
          <cell r="B11814" t="str">
            <v>25013397</v>
          </cell>
          <cell r="C11814" t="str">
            <v>N1</v>
          </cell>
          <cell r="D11814">
            <v>30</v>
          </cell>
        </row>
        <row r="11815">
          <cell r="B11815" t="str">
            <v>25013398</v>
          </cell>
          <cell r="C11815" t="str">
            <v>N1</v>
          </cell>
          <cell r="D11815">
            <v>38</v>
          </cell>
        </row>
        <row r="11816">
          <cell r="B11816" t="str">
            <v>25013399</v>
          </cell>
          <cell r="C11816" t="str">
            <v>N1</v>
          </cell>
          <cell r="D11816">
            <v>46</v>
          </cell>
        </row>
        <row r="11817">
          <cell r="B11817" t="str">
            <v>25013400</v>
          </cell>
          <cell r="C11817" t="str">
            <v>N1</v>
          </cell>
          <cell r="D11817">
            <v>38</v>
          </cell>
        </row>
        <row r="11818">
          <cell r="B11818" t="str">
            <v>25013401</v>
          </cell>
          <cell r="C11818" t="str">
            <v>N1</v>
          </cell>
          <cell r="D11818">
            <v>48</v>
          </cell>
        </row>
        <row r="11819">
          <cell r="B11819" t="str">
            <v>25013402</v>
          </cell>
          <cell r="C11819" t="str">
            <v>N1</v>
          </cell>
          <cell r="D11819">
            <v>66</v>
          </cell>
        </row>
        <row r="11820">
          <cell r="B11820" t="str">
            <v>25013403</v>
          </cell>
          <cell r="C11820" t="str">
            <v>N1</v>
          </cell>
          <cell r="D11820">
            <v>66</v>
          </cell>
        </row>
        <row r="11821">
          <cell r="B11821" t="str">
            <v>25013404</v>
          </cell>
          <cell r="C11821" t="str">
            <v>N1</v>
          </cell>
          <cell r="D11821">
            <v>58</v>
          </cell>
        </row>
        <row r="11822">
          <cell r="B11822" t="str">
            <v>25013405</v>
          </cell>
          <cell r="C11822" t="str">
            <v>N1</v>
          </cell>
          <cell r="D11822">
            <v>40</v>
          </cell>
        </row>
        <row r="11823">
          <cell r="B11823" t="str">
            <v>25013406</v>
          </cell>
          <cell r="C11823" t="str">
            <v>N1</v>
          </cell>
          <cell r="D11823">
            <v>88</v>
          </cell>
        </row>
        <row r="11824">
          <cell r="B11824" t="str">
            <v>25013407</v>
          </cell>
          <cell r="C11824" t="str">
            <v>N1</v>
          </cell>
          <cell r="D11824">
            <v>54</v>
          </cell>
        </row>
        <row r="11825">
          <cell r="B11825" t="str">
            <v>25013408</v>
          </cell>
          <cell r="C11825" t="str">
            <v>N1</v>
          </cell>
          <cell r="D11825">
            <v>36</v>
          </cell>
        </row>
        <row r="11826">
          <cell r="B11826" t="str">
            <v>25013409</v>
          </cell>
          <cell r="C11826" t="str">
            <v>N1</v>
          </cell>
          <cell r="D11826">
            <v>26</v>
          </cell>
        </row>
        <row r="11827">
          <cell r="B11827" t="str">
            <v>25013410</v>
          </cell>
          <cell r="C11827" t="str">
            <v>N1</v>
          </cell>
          <cell r="D11827">
            <v>34</v>
          </cell>
        </row>
        <row r="11828">
          <cell r="B11828" t="str">
            <v>25013411</v>
          </cell>
          <cell r="C11828" t="str">
            <v>N1</v>
          </cell>
          <cell r="D11828">
            <v>30</v>
          </cell>
        </row>
        <row r="11829">
          <cell r="B11829" t="str">
            <v>25013412</v>
          </cell>
          <cell r="C11829" t="str">
            <v>N1</v>
          </cell>
          <cell r="D11829">
            <v>22</v>
          </cell>
        </row>
        <row r="11830">
          <cell r="B11830" t="str">
            <v>25013413</v>
          </cell>
          <cell r="C11830" t="str">
            <v>N1</v>
          </cell>
          <cell r="D11830">
            <v>26</v>
          </cell>
        </row>
        <row r="11831">
          <cell r="B11831" t="str">
            <v>25013414</v>
          </cell>
          <cell r="C11831" t="str">
            <v>N1</v>
          </cell>
          <cell r="D11831">
            <v>40</v>
          </cell>
        </row>
        <row r="11832">
          <cell r="B11832" t="str">
            <v>25013415</v>
          </cell>
          <cell r="C11832" t="str">
            <v>N1</v>
          </cell>
          <cell r="D11832">
            <v>30</v>
          </cell>
        </row>
        <row r="11833">
          <cell r="B11833" t="str">
            <v>25013416</v>
          </cell>
          <cell r="C11833" t="str">
            <v>N1</v>
          </cell>
          <cell r="D11833">
            <v>26</v>
          </cell>
        </row>
        <row r="11834">
          <cell r="B11834" t="str">
            <v>25013417</v>
          </cell>
          <cell r="C11834" t="str">
            <v>N1</v>
          </cell>
          <cell r="D11834">
            <v>42</v>
          </cell>
        </row>
        <row r="11835">
          <cell r="B11835" t="str">
            <v>25013418</v>
          </cell>
          <cell r="C11835" t="str">
            <v>N1</v>
          </cell>
          <cell r="D11835">
            <v>28</v>
          </cell>
        </row>
        <row r="11836">
          <cell r="B11836" t="str">
            <v>25013419</v>
          </cell>
          <cell r="C11836" t="str">
            <v>N1</v>
          </cell>
          <cell r="D11836">
            <v>26</v>
          </cell>
        </row>
        <row r="11837">
          <cell r="B11837" t="str">
            <v>25013420</v>
          </cell>
          <cell r="C11837" t="str">
            <v>N1</v>
          </cell>
          <cell r="D11837">
            <v>50</v>
          </cell>
        </row>
        <row r="11838">
          <cell r="B11838" t="str">
            <v>25013421</v>
          </cell>
          <cell r="C11838" t="str">
            <v>N1</v>
          </cell>
          <cell r="D11838">
            <v>40</v>
          </cell>
        </row>
        <row r="11839">
          <cell r="B11839" t="str">
            <v>25013422</v>
          </cell>
          <cell r="C11839" t="str">
            <v>N1</v>
          </cell>
          <cell r="D11839">
            <v>26</v>
          </cell>
        </row>
        <row r="11840">
          <cell r="B11840" t="str">
            <v>25013423</v>
          </cell>
          <cell r="C11840" t="str">
            <v>N1</v>
          </cell>
          <cell r="D11840">
            <v>24</v>
          </cell>
        </row>
        <row r="11841">
          <cell r="B11841" t="str">
            <v>25013424</v>
          </cell>
          <cell r="C11841" t="str">
            <v>N1</v>
          </cell>
          <cell r="D11841">
            <v>32</v>
          </cell>
        </row>
        <row r="11842">
          <cell r="B11842" t="str">
            <v>25013425</v>
          </cell>
          <cell r="C11842" t="str">
            <v>N1</v>
          </cell>
          <cell r="D11842">
            <v>40</v>
          </cell>
        </row>
        <row r="11843">
          <cell r="B11843" t="str">
            <v>25013426</v>
          </cell>
          <cell r="C11843" t="str">
            <v>N1</v>
          </cell>
          <cell r="D11843">
            <v>40</v>
          </cell>
        </row>
        <row r="11844">
          <cell r="B11844" t="str">
            <v>25013427</v>
          </cell>
          <cell r="C11844" t="str">
            <v>N1</v>
          </cell>
          <cell r="D11844">
            <v>22</v>
          </cell>
        </row>
        <row r="11845">
          <cell r="B11845" t="str">
            <v>25013428</v>
          </cell>
          <cell r="C11845" t="str">
            <v>N1</v>
          </cell>
          <cell r="D11845">
            <v>40</v>
          </cell>
        </row>
        <row r="11846">
          <cell r="B11846" t="str">
            <v>25013429</v>
          </cell>
          <cell r="C11846" t="str">
            <v>N1</v>
          </cell>
          <cell r="D11846">
            <v>30</v>
          </cell>
        </row>
        <row r="11847">
          <cell r="B11847" t="str">
            <v>25013430</v>
          </cell>
          <cell r="C11847" t="str">
            <v>N1</v>
          </cell>
          <cell r="D11847">
            <v>40</v>
          </cell>
        </row>
        <row r="11848">
          <cell r="B11848" t="str">
            <v>25013431</v>
          </cell>
          <cell r="C11848" t="str">
            <v>N1</v>
          </cell>
          <cell r="D11848">
            <v>30</v>
          </cell>
        </row>
        <row r="11849">
          <cell r="B11849" t="str">
            <v>25013432</v>
          </cell>
          <cell r="C11849" t="str">
            <v>N1</v>
          </cell>
          <cell r="D11849">
            <v>26</v>
          </cell>
        </row>
        <row r="11850">
          <cell r="B11850" t="str">
            <v>25013433</v>
          </cell>
          <cell r="C11850" t="str">
            <v>N1</v>
          </cell>
          <cell r="D11850">
            <v>28</v>
          </cell>
        </row>
        <row r="11851">
          <cell r="B11851" t="str">
            <v>25013434</v>
          </cell>
          <cell r="C11851" t="str">
            <v>N1</v>
          </cell>
          <cell r="D11851">
            <v>26</v>
          </cell>
        </row>
        <row r="11852">
          <cell r="B11852" t="str">
            <v>25013435</v>
          </cell>
          <cell r="C11852" t="str">
            <v>N1</v>
          </cell>
          <cell r="D11852">
            <v>26</v>
          </cell>
        </row>
        <row r="11853">
          <cell r="B11853" t="str">
            <v>25013436</v>
          </cell>
          <cell r="C11853" t="str">
            <v>N1</v>
          </cell>
          <cell r="D11853">
            <v>32</v>
          </cell>
        </row>
        <row r="11854">
          <cell r="B11854" t="str">
            <v>25013437</v>
          </cell>
          <cell r="C11854" t="str">
            <v>N1</v>
          </cell>
          <cell r="D11854">
            <v>26</v>
          </cell>
        </row>
        <row r="11855">
          <cell r="B11855" t="str">
            <v>25013438</v>
          </cell>
          <cell r="C11855" t="str">
            <v>N1</v>
          </cell>
          <cell r="D11855">
            <v>34</v>
          </cell>
        </row>
        <row r="11856">
          <cell r="B11856" t="str">
            <v>25013439</v>
          </cell>
          <cell r="C11856" t="str">
            <v>N1</v>
          </cell>
          <cell r="D11856">
            <v>42</v>
          </cell>
        </row>
        <row r="11857">
          <cell r="B11857" t="str">
            <v>25013440</v>
          </cell>
          <cell r="C11857" t="str">
            <v>N1</v>
          </cell>
          <cell r="D11857">
            <v>34</v>
          </cell>
        </row>
        <row r="11858">
          <cell r="B11858" t="str">
            <v>25013441</v>
          </cell>
          <cell r="C11858" t="str">
            <v>N1</v>
          </cell>
          <cell r="D11858">
            <v>32</v>
          </cell>
        </row>
        <row r="11859">
          <cell r="B11859" t="str">
            <v>25013442</v>
          </cell>
          <cell r="C11859" t="str">
            <v>N1</v>
          </cell>
          <cell r="D11859">
            <v>46</v>
          </cell>
        </row>
        <row r="11860">
          <cell r="B11860" t="str">
            <v>25013443</v>
          </cell>
          <cell r="C11860" t="str">
            <v>N1</v>
          </cell>
          <cell r="D11860">
            <v>36</v>
          </cell>
        </row>
        <row r="11861">
          <cell r="B11861" t="str">
            <v>25013444</v>
          </cell>
          <cell r="C11861" t="str">
            <v>N1</v>
          </cell>
          <cell r="D11861">
            <v>44</v>
          </cell>
        </row>
        <row r="11862">
          <cell r="B11862" t="str">
            <v>25013445</v>
          </cell>
          <cell r="C11862" t="str">
            <v>N1</v>
          </cell>
          <cell r="D11862">
            <v>44</v>
          </cell>
        </row>
        <row r="11863">
          <cell r="B11863" t="str">
            <v>25013446</v>
          </cell>
          <cell r="C11863" t="str">
            <v>N1</v>
          </cell>
          <cell r="D11863">
            <v>40</v>
          </cell>
        </row>
        <row r="11864">
          <cell r="B11864" t="str">
            <v>25013447</v>
          </cell>
          <cell r="C11864" t="str">
            <v>N1</v>
          </cell>
          <cell r="D11864">
            <v>42</v>
          </cell>
        </row>
        <row r="11865">
          <cell r="B11865" t="str">
            <v>25013448</v>
          </cell>
          <cell r="C11865" t="str">
            <v>N1</v>
          </cell>
          <cell r="D11865">
            <v>52</v>
          </cell>
        </row>
        <row r="11866">
          <cell r="B11866" t="str">
            <v>25013449</v>
          </cell>
          <cell r="C11866" t="str">
            <v>N1</v>
          </cell>
          <cell r="D11866">
            <v>52</v>
          </cell>
        </row>
        <row r="11867">
          <cell r="B11867" t="str">
            <v>25013450</v>
          </cell>
          <cell r="C11867" t="str">
            <v>N1</v>
          </cell>
          <cell r="D11867">
            <v>66</v>
          </cell>
        </row>
        <row r="11868">
          <cell r="B11868" t="str">
            <v>25013451</v>
          </cell>
          <cell r="C11868" t="str">
            <v>N1</v>
          </cell>
          <cell r="D11868">
            <v>48</v>
          </cell>
        </row>
        <row r="11869">
          <cell r="B11869" t="str">
            <v>25013452</v>
          </cell>
          <cell r="C11869" t="str">
            <v>N1</v>
          </cell>
          <cell r="D11869">
            <v>54</v>
          </cell>
        </row>
        <row r="11870">
          <cell r="B11870" t="str">
            <v>25013453</v>
          </cell>
          <cell r="C11870" t="str">
            <v>N1</v>
          </cell>
          <cell r="D11870">
            <v>50</v>
          </cell>
        </row>
        <row r="11871">
          <cell r="B11871" t="str">
            <v>25013454</v>
          </cell>
          <cell r="C11871" t="str">
            <v>N1</v>
          </cell>
          <cell r="D11871">
            <v>50</v>
          </cell>
        </row>
        <row r="11872">
          <cell r="B11872" t="str">
            <v>25013455</v>
          </cell>
          <cell r="C11872" t="str">
            <v>N1</v>
          </cell>
          <cell r="D11872">
            <v>44</v>
          </cell>
        </row>
        <row r="11873">
          <cell r="B11873" t="str">
            <v>25013456</v>
          </cell>
          <cell r="C11873" t="str">
            <v>N1</v>
          </cell>
          <cell r="D11873">
            <v>38</v>
          </cell>
        </row>
        <row r="11874">
          <cell r="B11874" t="str">
            <v>25013457</v>
          </cell>
          <cell r="C11874" t="str">
            <v>N1</v>
          </cell>
          <cell r="D11874">
            <v>34</v>
          </cell>
        </row>
        <row r="11875">
          <cell r="B11875" t="str">
            <v>25013458</v>
          </cell>
          <cell r="C11875" t="str">
            <v>N1</v>
          </cell>
          <cell r="D11875">
            <v>22</v>
          </cell>
        </row>
        <row r="11876">
          <cell r="B11876" t="str">
            <v>25013459</v>
          </cell>
          <cell r="C11876" t="str">
            <v>N1</v>
          </cell>
          <cell r="D11876">
            <v>30</v>
          </cell>
        </row>
        <row r="11877">
          <cell r="B11877" t="str">
            <v>25013460</v>
          </cell>
          <cell r="C11877" t="str">
            <v>N1</v>
          </cell>
          <cell r="D11877">
            <v>40</v>
          </cell>
        </row>
        <row r="11878">
          <cell r="B11878" t="str">
            <v>25013461</v>
          </cell>
          <cell r="C11878" t="str">
            <v>N1</v>
          </cell>
          <cell r="D11878">
            <v>44</v>
          </cell>
        </row>
        <row r="11879">
          <cell r="B11879" t="str">
            <v>25013462</v>
          </cell>
          <cell r="C11879" t="str">
            <v>N1</v>
          </cell>
          <cell r="D11879">
            <v>34</v>
          </cell>
        </row>
        <row r="11880">
          <cell r="B11880" t="str">
            <v>25013463</v>
          </cell>
          <cell r="C11880" t="str">
            <v>N1</v>
          </cell>
          <cell r="D11880">
            <v>32</v>
          </cell>
        </row>
        <row r="11881">
          <cell r="B11881" t="str">
            <v>25013464</v>
          </cell>
          <cell r="C11881" t="str">
            <v>N1</v>
          </cell>
          <cell r="D11881">
            <v>44</v>
          </cell>
        </row>
        <row r="11882">
          <cell r="B11882" t="str">
            <v>25013465</v>
          </cell>
          <cell r="C11882" t="str">
            <v>N1</v>
          </cell>
          <cell r="D11882">
            <v>48</v>
          </cell>
        </row>
        <row r="11883">
          <cell r="B11883" t="str">
            <v>25013466</v>
          </cell>
          <cell r="C11883" t="str">
            <v>N1</v>
          </cell>
          <cell r="D11883">
            <v>38</v>
          </cell>
        </row>
        <row r="11884">
          <cell r="B11884" t="str">
            <v>25013467</v>
          </cell>
          <cell r="C11884" t="str">
            <v>N1</v>
          </cell>
          <cell r="D11884">
            <v>32</v>
          </cell>
        </row>
        <row r="11885">
          <cell r="B11885" t="str">
            <v>25013468</v>
          </cell>
          <cell r="C11885" t="str">
            <v>N1</v>
          </cell>
          <cell r="D11885">
            <v>26</v>
          </cell>
        </row>
        <row r="11886">
          <cell r="B11886" t="str">
            <v>25013469</v>
          </cell>
          <cell r="C11886" t="str">
            <v>N1</v>
          </cell>
          <cell r="D11886">
            <v>54</v>
          </cell>
        </row>
        <row r="11887">
          <cell r="B11887" t="str">
            <v>25013470</v>
          </cell>
          <cell r="C11887" t="str">
            <v>N1</v>
          </cell>
          <cell r="D11887">
            <v>44</v>
          </cell>
        </row>
        <row r="11888">
          <cell r="B11888" t="str">
            <v>25013471</v>
          </cell>
          <cell r="C11888" t="str">
            <v>N1</v>
          </cell>
          <cell r="D11888">
            <v>40</v>
          </cell>
        </row>
        <row r="11889">
          <cell r="B11889" t="str">
            <v>25013472</v>
          </cell>
          <cell r="C11889" t="str">
            <v>N1</v>
          </cell>
          <cell r="D11889">
            <v>34</v>
          </cell>
        </row>
        <row r="11890">
          <cell r="B11890" t="str">
            <v>25013473</v>
          </cell>
          <cell r="C11890" t="str">
            <v>N1</v>
          </cell>
          <cell r="D11890">
            <v>46</v>
          </cell>
        </row>
        <row r="11891">
          <cell r="B11891" t="str">
            <v>25013474</v>
          </cell>
          <cell r="C11891" t="str">
            <v>N1</v>
          </cell>
          <cell r="D11891">
            <v>42</v>
          </cell>
        </row>
        <row r="11892">
          <cell r="B11892" t="str">
            <v>25013475</v>
          </cell>
          <cell r="C11892" t="str">
            <v>N1</v>
          </cell>
          <cell r="D11892">
            <v>32</v>
          </cell>
        </row>
        <row r="11893">
          <cell r="B11893" t="str">
            <v>25013476</v>
          </cell>
          <cell r="C11893" t="str">
            <v>N1</v>
          </cell>
          <cell r="D11893">
            <v>38</v>
          </cell>
        </row>
        <row r="11894">
          <cell r="B11894" t="str">
            <v>25013477</v>
          </cell>
          <cell r="C11894" t="str">
            <v>N1</v>
          </cell>
          <cell r="D11894">
            <v>48</v>
          </cell>
        </row>
        <row r="11895">
          <cell r="B11895" t="str">
            <v>25013478</v>
          </cell>
          <cell r="C11895" t="str">
            <v>N1</v>
          </cell>
          <cell r="D11895">
            <v>38</v>
          </cell>
        </row>
        <row r="11896">
          <cell r="B11896" t="str">
            <v>25013479</v>
          </cell>
          <cell r="C11896" t="str">
            <v>N1</v>
          </cell>
          <cell r="D11896">
            <v>34</v>
          </cell>
        </row>
        <row r="11897">
          <cell r="B11897" t="str">
            <v>25013480</v>
          </cell>
          <cell r="C11897" t="str">
            <v>N1</v>
          </cell>
          <cell r="D11897">
            <v>56</v>
          </cell>
        </row>
        <row r="11898">
          <cell r="B11898" t="str">
            <v>25013481</v>
          </cell>
          <cell r="C11898" t="str">
            <v>N1</v>
          </cell>
          <cell r="D11898">
            <v>46</v>
          </cell>
        </row>
        <row r="11899">
          <cell r="B11899" t="str">
            <v>25013482</v>
          </cell>
          <cell r="C11899" t="str">
            <v>N1</v>
          </cell>
          <cell r="D11899">
            <v>44</v>
          </cell>
        </row>
        <row r="11900">
          <cell r="B11900" t="str">
            <v>25013483</v>
          </cell>
          <cell r="C11900" t="str">
            <v>N1</v>
          </cell>
          <cell r="D11900">
            <v>42</v>
          </cell>
        </row>
        <row r="11901">
          <cell r="B11901" t="str">
            <v>25013485</v>
          </cell>
          <cell r="C11901" t="str">
            <v>N1</v>
          </cell>
          <cell r="D11901">
            <v>64</v>
          </cell>
        </row>
        <row r="11902">
          <cell r="B11902" t="str">
            <v>25013486</v>
          </cell>
          <cell r="C11902" t="str">
            <v>N1</v>
          </cell>
          <cell r="D11902">
            <v>40</v>
          </cell>
        </row>
        <row r="11903">
          <cell r="B11903" t="str">
            <v>25013487</v>
          </cell>
          <cell r="C11903" t="str">
            <v>N1</v>
          </cell>
          <cell r="D11903">
            <v>34</v>
          </cell>
        </row>
        <row r="11904">
          <cell r="B11904" t="str">
            <v>25013488</v>
          </cell>
          <cell r="C11904" t="str">
            <v>N1</v>
          </cell>
          <cell r="D11904">
            <v>68</v>
          </cell>
        </row>
        <row r="11905">
          <cell r="B11905" t="str">
            <v>25013489</v>
          </cell>
          <cell r="C11905" t="str">
            <v>N1</v>
          </cell>
          <cell r="D11905">
            <v>44</v>
          </cell>
        </row>
        <row r="11906">
          <cell r="B11906" t="str">
            <v>25013491</v>
          </cell>
          <cell r="C11906" t="str">
            <v>N1</v>
          </cell>
          <cell r="D11906">
            <v>70</v>
          </cell>
        </row>
        <row r="11907">
          <cell r="B11907" t="str">
            <v>25013492</v>
          </cell>
          <cell r="C11907" t="str">
            <v>N1</v>
          </cell>
          <cell r="D11907">
            <v>68</v>
          </cell>
        </row>
        <row r="11908">
          <cell r="B11908" t="str">
            <v>25013493</v>
          </cell>
          <cell r="C11908" t="str">
            <v>N1</v>
          </cell>
          <cell r="D11908">
            <v>42</v>
          </cell>
        </row>
        <row r="11909">
          <cell r="B11909" t="str">
            <v>25013494</v>
          </cell>
          <cell r="C11909" t="str">
            <v>N1</v>
          </cell>
          <cell r="D11909">
            <v>44</v>
          </cell>
        </row>
        <row r="11910">
          <cell r="B11910" t="str">
            <v>25013495</v>
          </cell>
          <cell r="C11910" t="str">
            <v>N1</v>
          </cell>
          <cell r="D11910">
            <v>38</v>
          </cell>
        </row>
        <row r="11911">
          <cell r="B11911" t="str">
            <v>25013496</v>
          </cell>
          <cell r="C11911" t="str">
            <v>N1</v>
          </cell>
          <cell r="D11911">
            <v>72</v>
          </cell>
        </row>
        <row r="11912">
          <cell r="B11912" t="str">
            <v>25013497</v>
          </cell>
          <cell r="C11912" t="str">
            <v>N1</v>
          </cell>
          <cell r="D11912">
            <v>24</v>
          </cell>
        </row>
        <row r="11913">
          <cell r="B11913" t="str">
            <v>25013498</v>
          </cell>
          <cell r="C11913" t="str">
            <v>N1</v>
          </cell>
          <cell r="D11913">
            <v>48</v>
          </cell>
        </row>
        <row r="11914">
          <cell r="B11914" t="str">
            <v>25013499</v>
          </cell>
          <cell r="C11914" t="str">
            <v>N1</v>
          </cell>
          <cell r="D11914">
            <v>56</v>
          </cell>
        </row>
        <row r="11915">
          <cell r="B11915" t="str">
            <v>25013500</v>
          </cell>
          <cell r="C11915" t="str">
            <v>N1</v>
          </cell>
          <cell r="D11915">
            <v>56</v>
          </cell>
        </row>
        <row r="11916">
          <cell r="B11916" t="str">
            <v>25013501</v>
          </cell>
          <cell r="C11916" t="str">
            <v>N1</v>
          </cell>
          <cell r="D11916">
            <v>36</v>
          </cell>
        </row>
        <row r="11917">
          <cell r="B11917" t="str">
            <v>25013502</v>
          </cell>
          <cell r="C11917" t="str">
            <v>N1</v>
          </cell>
          <cell r="D11917">
            <v>36</v>
          </cell>
        </row>
        <row r="11918">
          <cell r="B11918" t="str">
            <v>25013503</v>
          </cell>
          <cell r="C11918" t="str">
            <v>N1</v>
          </cell>
          <cell r="D11918">
            <v>62</v>
          </cell>
        </row>
        <row r="11919">
          <cell r="B11919" t="str">
            <v>25013504</v>
          </cell>
          <cell r="C11919" t="str">
            <v>N1</v>
          </cell>
          <cell r="D11919">
            <v>50</v>
          </cell>
        </row>
        <row r="11920">
          <cell r="B11920" t="str">
            <v>25013505</v>
          </cell>
          <cell r="C11920" t="str">
            <v>N1</v>
          </cell>
          <cell r="D11920">
            <v>48</v>
          </cell>
        </row>
        <row r="11921">
          <cell r="B11921" t="str">
            <v>25013506</v>
          </cell>
          <cell r="C11921" t="str">
            <v>N1</v>
          </cell>
          <cell r="D11921">
            <v>72</v>
          </cell>
        </row>
        <row r="11922">
          <cell r="B11922" t="str">
            <v>25013507</v>
          </cell>
          <cell r="C11922" t="str">
            <v>N1</v>
          </cell>
          <cell r="D11922">
            <v>56</v>
          </cell>
        </row>
        <row r="11923">
          <cell r="B11923" t="str">
            <v>25013509</v>
          </cell>
          <cell r="C11923" t="str">
            <v>N1</v>
          </cell>
          <cell r="D11923">
            <v>68</v>
          </cell>
        </row>
        <row r="11924">
          <cell r="B11924" t="str">
            <v>25013510</v>
          </cell>
          <cell r="C11924" t="str">
            <v>N1</v>
          </cell>
          <cell r="D11924">
            <v>30</v>
          </cell>
        </row>
        <row r="11925">
          <cell r="B11925" t="str">
            <v>25013511</v>
          </cell>
          <cell r="C11925" t="str">
            <v>N1</v>
          </cell>
          <cell r="D11925">
            <v>82</v>
          </cell>
        </row>
        <row r="11926">
          <cell r="B11926" t="str">
            <v>25013512</v>
          </cell>
          <cell r="C11926" t="str">
            <v>N1</v>
          </cell>
          <cell r="D11926">
            <v>46</v>
          </cell>
        </row>
        <row r="11927">
          <cell r="B11927" t="str">
            <v>25013513</v>
          </cell>
          <cell r="C11927" t="str">
            <v>N1</v>
          </cell>
          <cell r="D11927">
            <v>90</v>
          </cell>
        </row>
        <row r="11928">
          <cell r="B11928" t="str">
            <v>25013514</v>
          </cell>
          <cell r="C11928" t="str">
            <v>N1</v>
          </cell>
          <cell r="D11928">
            <v>70</v>
          </cell>
        </row>
        <row r="11929">
          <cell r="B11929" t="str">
            <v>25013515</v>
          </cell>
          <cell r="C11929" t="str">
            <v>N1</v>
          </cell>
          <cell r="D11929">
            <v>70</v>
          </cell>
        </row>
        <row r="11930">
          <cell r="B11930" t="str">
            <v>25013516</v>
          </cell>
          <cell r="C11930" t="str">
            <v>N1</v>
          </cell>
          <cell r="D11930">
            <v>76</v>
          </cell>
        </row>
        <row r="11931">
          <cell r="B11931" t="str">
            <v>25013517</v>
          </cell>
          <cell r="C11931" t="str">
            <v>N1</v>
          </cell>
          <cell r="D11931">
            <v>44</v>
          </cell>
        </row>
        <row r="11932">
          <cell r="B11932" t="str">
            <v>25013518</v>
          </cell>
          <cell r="C11932" t="str">
            <v>N1</v>
          </cell>
          <cell r="D11932">
            <v>36</v>
          </cell>
        </row>
        <row r="11933">
          <cell r="B11933" t="str">
            <v>25013520</v>
          </cell>
          <cell r="C11933" t="str">
            <v>N1</v>
          </cell>
          <cell r="D11933">
            <v>42</v>
          </cell>
        </row>
        <row r="11934">
          <cell r="B11934" t="str">
            <v>25013521</v>
          </cell>
          <cell r="C11934" t="str">
            <v>N1</v>
          </cell>
          <cell r="D11934">
            <v>74</v>
          </cell>
        </row>
        <row r="11935">
          <cell r="B11935" t="str">
            <v>25013522</v>
          </cell>
          <cell r="C11935" t="str">
            <v>N1</v>
          </cell>
          <cell r="D11935">
            <v>50</v>
          </cell>
        </row>
        <row r="11936">
          <cell r="B11936" t="str">
            <v>25013523</v>
          </cell>
          <cell r="C11936" t="str">
            <v>N1</v>
          </cell>
          <cell r="D11936">
            <v>52</v>
          </cell>
        </row>
        <row r="11937">
          <cell r="B11937" t="str">
            <v>25013524</v>
          </cell>
          <cell r="C11937" t="str">
            <v>N1</v>
          </cell>
          <cell r="D11937">
            <v>28</v>
          </cell>
        </row>
        <row r="11938">
          <cell r="B11938" t="str">
            <v>25013525</v>
          </cell>
          <cell r="C11938" t="str">
            <v>N1</v>
          </cell>
          <cell r="D11938">
            <v>58</v>
          </cell>
        </row>
        <row r="11939">
          <cell r="B11939" t="str">
            <v>25013527</v>
          </cell>
          <cell r="C11939" t="str">
            <v>N1</v>
          </cell>
          <cell r="D11939">
            <v>62</v>
          </cell>
        </row>
        <row r="11940">
          <cell r="B11940" t="str">
            <v>25013528</v>
          </cell>
          <cell r="C11940" t="str">
            <v>N1</v>
          </cell>
          <cell r="D11940">
            <v>48</v>
          </cell>
        </row>
        <row r="11941">
          <cell r="B11941" t="str">
            <v>25013529</v>
          </cell>
          <cell r="C11941" t="str">
            <v>N1</v>
          </cell>
          <cell r="D11941">
            <v>46</v>
          </cell>
        </row>
        <row r="11942">
          <cell r="B11942" t="str">
            <v>25013530</v>
          </cell>
          <cell r="C11942" t="str">
            <v>N1</v>
          </cell>
          <cell r="D11942">
            <v>42</v>
          </cell>
        </row>
        <row r="11943">
          <cell r="B11943" t="str">
            <v>25013532</v>
          </cell>
          <cell r="C11943" t="str">
            <v>N1</v>
          </cell>
          <cell r="D11943">
            <v>40</v>
          </cell>
        </row>
        <row r="11944">
          <cell r="B11944" t="str">
            <v>25013533</v>
          </cell>
          <cell r="C11944" t="str">
            <v>N1</v>
          </cell>
          <cell r="D11944">
            <v>54</v>
          </cell>
        </row>
        <row r="11945">
          <cell r="B11945" t="str">
            <v>25013534</v>
          </cell>
          <cell r="C11945" t="str">
            <v>N1</v>
          </cell>
          <cell r="D11945">
            <v>42</v>
          </cell>
        </row>
        <row r="11946">
          <cell r="B11946" t="str">
            <v>25013535</v>
          </cell>
          <cell r="C11946" t="str">
            <v>N1</v>
          </cell>
          <cell r="D11946">
            <v>50</v>
          </cell>
        </row>
        <row r="11947">
          <cell r="B11947" t="str">
            <v>25013536</v>
          </cell>
          <cell r="C11947" t="str">
            <v>N1</v>
          </cell>
          <cell r="D11947">
            <v>36</v>
          </cell>
        </row>
        <row r="11948">
          <cell r="B11948" t="str">
            <v>25013537</v>
          </cell>
          <cell r="C11948" t="str">
            <v>N1</v>
          </cell>
          <cell r="D11948">
            <v>36</v>
          </cell>
        </row>
        <row r="11949">
          <cell r="B11949" t="str">
            <v>25013538</v>
          </cell>
          <cell r="C11949" t="str">
            <v>N1</v>
          </cell>
          <cell r="D11949">
            <v>58</v>
          </cell>
        </row>
        <row r="11950">
          <cell r="B11950" t="str">
            <v>25013539</v>
          </cell>
          <cell r="C11950" t="str">
            <v>N1</v>
          </cell>
          <cell r="D11950">
            <v>72</v>
          </cell>
        </row>
        <row r="11951">
          <cell r="B11951" t="str">
            <v>25013540</v>
          </cell>
          <cell r="C11951" t="str">
            <v>N1</v>
          </cell>
          <cell r="D11951">
            <v>52</v>
          </cell>
        </row>
        <row r="11952">
          <cell r="B11952" t="str">
            <v>25013541</v>
          </cell>
          <cell r="C11952" t="str">
            <v>N1</v>
          </cell>
          <cell r="D11952">
            <v>52</v>
          </cell>
        </row>
        <row r="11953">
          <cell r="B11953" t="str">
            <v>25013542</v>
          </cell>
          <cell r="C11953" t="str">
            <v>N1</v>
          </cell>
          <cell r="D11953">
            <v>56</v>
          </cell>
        </row>
        <row r="11954">
          <cell r="B11954" t="str">
            <v>25013543</v>
          </cell>
          <cell r="C11954" t="str">
            <v>N1</v>
          </cell>
          <cell r="D11954">
            <v>52</v>
          </cell>
        </row>
        <row r="11955">
          <cell r="B11955" t="str">
            <v>25013544</v>
          </cell>
          <cell r="C11955" t="str">
            <v>N1</v>
          </cell>
          <cell r="D11955">
            <v>32</v>
          </cell>
        </row>
        <row r="11956">
          <cell r="B11956" t="str">
            <v>25013545</v>
          </cell>
          <cell r="C11956" t="str">
            <v>N1</v>
          </cell>
          <cell r="D11956">
            <v>38</v>
          </cell>
        </row>
        <row r="11957">
          <cell r="B11957" t="str">
            <v>25013546</v>
          </cell>
          <cell r="C11957" t="str">
            <v>N1</v>
          </cell>
          <cell r="D11957">
            <v>60</v>
          </cell>
        </row>
        <row r="11958">
          <cell r="B11958" t="str">
            <v>25013547</v>
          </cell>
          <cell r="C11958" t="str">
            <v>N1</v>
          </cell>
          <cell r="D11958">
            <v>40</v>
          </cell>
        </row>
        <row r="11959">
          <cell r="B11959" t="str">
            <v>25013548</v>
          </cell>
          <cell r="C11959" t="str">
            <v>N1</v>
          </cell>
          <cell r="D11959">
            <v>40</v>
          </cell>
        </row>
        <row r="11960">
          <cell r="B11960" t="str">
            <v>25013549</v>
          </cell>
          <cell r="C11960" t="str">
            <v>N1</v>
          </cell>
          <cell r="D11960">
            <v>66</v>
          </cell>
        </row>
        <row r="11961">
          <cell r="B11961" t="str">
            <v>25013550</v>
          </cell>
          <cell r="C11961" t="str">
            <v>N1</v>
          </cell>
          <cell r="D11961">
            <v>48</v>
          </cell>
        </row>
        <row r="11962">
          <cell r="B11962" t="str">
            <v>25013551</v>
          </cell>
          <cell r="C11962" t="str">
            <v>N1</v>
          </cell>
          <cell r="D11962">
            <v>36</v>
          </cell>
        </row>
        <row r="11963">
          <cell r="B11963" t="str">
            <v>25013552</v>
          </cell>
          <cell r="C11963" t="str">
            <v>N1</v>
          </cell>
          <cell r="D11963">
            <v>48</v>
          </cell>
        </row>
        <row r="11964">
          <cell r="B11964" t="str">
            <v>25013554</v>
          </cell>
          <cell r="C11964" t="str">
            <v>N1</v>
          </cell>
          <cell r="D11964">
            <v>82</v>
          </cell>
        </row>
        <row r="11965">
          <cell r="B11965" t="str">
            <v>25013555</v>
          </cell>
          <cell r="C11965" t="str">
            <v>N1</v>
          </cell>
          <cell r="D11965">
            <v>68</v>
          </cell>
        </row>
        <row r="11966">
          <cell r="B11966" t="str">
            <v>25013556</v>
          </cell>
          <cell r="C11966" t="str">
            <v>N1</v>
          </cell>
          <cell r="D11966">
            <v>64</v>
          </cell>
        </row>
        <row r="11967">
          <cell r="B11967" t="str">
            <v>25013557</v>
          </cell>
          <cell r="C11967" t="str">
            <v>N1</v>
          </cell>
          <cell r="D11967">
            <v>68</v>
          </cell>
        </row>
        <row r="11968">
          <cell r="B11968" t="str">
            <v>25013558</v>
          </cell>
          <cell r="C11968" t="str">
            <v>N1</v>
          </cell>
          <cell r="D11968">
            <v>44</v>
          </cell>
        </row>
        <row r="11969">
          <cell r="B11969" t="str">
            <v>25013559</v>
          </cell>
          <cell r="C11969" t="str">
            <v>N1</v>
          </cell>
          <cell r="D11969">
            <v>38</v>
          </cell>
        </row>
        <row r="11970">
          <cell r="B11970" t="str">
            <v>25013560</v>
          </cell>
          <cell r="C11970" t="str">
            <v>N1</v>
          </cell>
          <cell r="D11970">
            <v>58</v>
          </cell>
        </row>
        <row r="11971">
          <cell r="B11971" t="str">
            <v>25013561</v>
          </cell>
          <cell r="C11971" t="str">
            <v>N1</v>
          </cell>
          <cell r="D11971">
            <v>30</v>
          </cell>
        </row>
        <row r="11972">
          <cell r="B11972" t="str">
            <v>25013562</v>
          </cell>
          <cell r="C11972" t="str">
            <v>N1</v>
          </cell>
          <cell r="D11972">
            <v>62</v>
          </cell>
        </row>
        <row r="11973">
          <cell r="B11973" t="str">
            <v>25013563</v>
          </cell>
          <cell r="C11973" t="str">
            <v>N1</v>
          </cell>
          <cell r="D11973">
            <v>72</v>
          </cell>
        </row>
        <row r="11974">
          <cell r="B11974" t="str">
            <v>25013564</v>
          </cell>
          <cell r="C11974" t="str">
            <v>N1</v>
          </cell>
          <cell r="D11974">
            <v>56</v>
          </cell>
        </row>
        <row r="11975">
          <cell r="B11975" t="str">
            <v>25013565</v>
          </cell>
          <cell r="C11975" t="str">
            <v>N1</v>
          </cell>
          <cell r="D11975">
            <v>48</v>
          </cell>
        </row>
        <row r="11976">
          <cell r="B11976" t="str">
            <v>25013566</v>
          </cell>
          <cell r="C11976" t="str">
            <v>N1</v>
          </cell>
          <cell r="D11976">
            <v>28</v>
          </cell>
        </row>
        <row r="11977">
          <cell r="B11977" t="str">
            <v>25013567</v>
          </cell>
          <cell r="C11977" t="str">
            <v>N1</v>
          </cell>
          <cell r="D11977">
            <v>84</v>
          </cell>
        </row>
        <row r="11978">
          <cell r="B11978" t="str">
            <v>25013568</v>
          </cell>
          <cell r="C11978" t="str">
            <v>N1</v>
          </cell>
          <cell r="D11978">
            <v>68</v>
          </cell>
        </row>
        <row r="11979">
          <cell r="B11979" t="str">
            <v>25013569</v>
          </cell>
          <cell r="C11979" t="str">
            <v>N1</v>
          </cell>
          <cell r="D11979">
            <v>34</v>
          </cell>
        </row>
        <row r="11980">
          <cell r="B11980" t="str">
            <v>25013570</v>
          </cell>
          <cell r="C11980" t="str">
            <v>N1</v>
          </cell>
          <cell r="D11980">
            <v>76</v>
          </cell>
        </row>
        <row r="11981">
          <cell r="B11981" t="str">
            <v>25013571</v>
          </cell>
          <cell r="C11981" t="str">
            <v>N1</v>
          </cell>
          <cell r="D11981">
            <v>46</v>
          </cell>
        </row>
        <row r="11982">
          <cell r="B11982" t="str">
            <v>25013572</v>
          </cell>
          <cell r="C11982" t="str">
            <v>N1</v>
          </cell>
          <cell r="D11982">
            <v>40</v>
          </cell>
        </row>
        <row r="11983">
          <cell r="B11983" t="str">
            <v>25013573</v>
          </cell>
          <cell r="C11983" t="str">
            <v>N1</v>
          </cell>
          <cell r="D11983">
            <v>18</v>
          </cell>
        </row>
        <row r="11984">
          <cell r="B11984" t="str">
            <v>25013574</v>
          </cell>
          <cell r="C11984" t="str">
            <v>N1</v>
          </cell>
          <cell r="D11984">
            <v>64</v>
          </cell>
        </row>
        <row r="11985">
          <cell r="B11985" t="str">
            <v>25013575</v>
          </cell>
          <cell r="C11985" t="str">
            <v>N1</v>
          </cell>
          <cell r="D11985">
            <v>54</v>
          </cell>
        </row>
        <row r="11986">
          <cell r="B11986" t="str">
            <v>25013576</v>
          </cell>
          <cell r="C11986" t="str">
            <v>N1</v>
          </cell>
          <cell r="D11986">
            <v>82</v>
          </cell>
        </row>
        <row r="11987">
          <cell r="B11987" t="str">
            <v>25013577</v>
          </cell>
          <cell r="C11987" t="str">
            <v>N1</v>
          </cell>
          <cell r="D11987">
            <v>72</v>
          </cell>
        </row>
        <row r="11988">
          <cell r="B11988" t="str">
            <v>25013578</v>
          </cell>
          <cell r="C11988" t="str">
            <v>N1</v>
          </cell>
          <cell r="D11988">
            <v>62</v>
          </cell>
        </row>
        <row r="11989">
          <cell r="B11989" t="str">
            <v>25013579</v>
          </cell>
          <cell r="C11989" t="str">
            <v>N1</v>
          </cell>
          <cell r="D11989">
            <v>24</v>
          </cell>
        </row>
        <row r="11990">
          <cell r="B11990" t="str">
            <v>25013580</v>
          </cell>
          <cell r="C11990" t="str">
            <v>N1</v>
          </cell>
          <cell r="D11990">
            <v>40</v>
          </cell>
        </row>
        <row r="11991">
          <cell r="B11991" t="str">
            <v>25013581</v>
          </cell>
          <cell r="C11991" t="str">
            <v>N1</v>
          </cell>
          <cell r="D11991">
            <v>36</v>
          </cell>
        </row>
        <row r="11992">
          <cell r="B11992" t="str">
            <v>25013582</v>
          </cell>
          <cell r="C11992" t="str">
            <v>N1</v>
          </cell>
          <cell r="D11992">
            <v>42</v>
          </cell>
        </row>
        <row r="11993">
          <cell r="B11993" t="str">
            <v>25013583</v>
          </cell>
          <cell r="C11993" t="str">
            <v>N1</v>
          </cell>
          <cell r="D11993">
            <v>80</v>
          </cell>
        </row>
        <row r="11994">
          <cell r="B11994" t="str">
            <v>25013584</v>
          </cell>
          <cell r="C11994" t="str">
            <v>N1</v>
          </cell>
          <cell r="D11994">
            <v>82</v>
          </cell>
        </row>
        <row r="11995">
          <cell r="B11995" t="str">
            <v>25013586</v>
          </cell>
          <cell r="C11995" t="str">
            <v>N1</v>
          </cell>
          <cell r="D11995">
            <v>46</v>
          </cell>
        </row>
        <row r="11996">
          <cell r="B11996" t="str">
            <v>25013587</v>
          </cell>
          <cell r="C11996" t="str">
            <v>N1</v>
          </cell>
          <cell r="D11996">
            <v>38</v>
          </cell>
        </row>
        <row r="11997">
          <cell r="B11997" t="str">
            <v>25013588</v>
          </cell>
          <cell r="C11997" t="str">
            <v>N1</v>
          </cell>
          <cell r="D11997">
            <v>58</v>
          </cell>
        </row>
        <row r="11998">
          <cell r="B11998" t="str">
            <v>25013589</v>
          </cell>
          <cell r="C11998" t="str">
            <v>N1</v>
          </cell>
          <cell r="D11998">
            <v>42</v>
          </cell>
        </row>
        <row r="11999">
          <cell r="B11999" t="str">
            <v>25013590</v>
          </cell>
          <cell r="C11999" t="str">
            <v>N1</v>
          </cell>
          <cell r="D11999">
            <v>66</v>
          </cell>
        </row>
        <row r="12000">
          <cell r="B12000" t="str">
            <v>25013591</v>
          </cell>
          <cell r="C12000" t="str">
            <v>N1</v>
          </cell>
          <cell r="D12000">
            <v>56</v>
          </cell>
        </row>
        <row r="12001">
          <cell r="B12001" t="str">
            <v>25013592</v>
          </cell>
          <cell r="C12001" t="str">
            <v>N1</v>
          </cell>
          <cell r="D12001">
            <v>64</v>
          </cell>
        </row>
        <row r="12002">
          <cell r="B12002" t="str">
            <v>25013593</v>
          </cell>
          <cell r="C12002" t="str">
            <v>N1</v>
          </cell>
          <cell r="D12002">
            <v>88</v>
          </cell>
        </row>
        <row r="12003">
          <cell r="B12003" t="str">
            <v>25013594</v>
          </cell>
          <cell r="C12003" t="str">
            <v>N1</v>
          </cell>
          <cell r="D12003">
            <v>48</v>
          </cell>
        </row>
        <row r="12004">
          <cell r="B12004" t="str">
            <v>25013595</v>
          </cell>
          <cell r="C12004" t="str">
            <v>N1</v>
          </cell>
          <cell r="D12004">
            <v>44</v>
          </cell>
        </row>
        <row r="12005">
          <cell r="B12005" t="str">
            <v>25013596</v>
          </cell>
          <cell r="C12005" t="str">
            <v>N1</v>
          </cell>
          <cell r="D12005">
            <v>72</v>
          </cell>
        </row>
        <row r="12006">
          <cell r="B12006" t="str">
            <v>25013597</v>
          </cell>
          <cell r="C12006" t="str">
            <v>N1</v>
          </cell>
          <cell r="D12006">
            <v>60</v>
          </cell>
        </row>
        <row r="12007">
          <cell r="B12007" t="str">
            <v>25013598</v>
          </cell>
          <cell r="C12007" t="str">
            <v>N1</v>
          </cell>
          <cell r="D12007">
            <v>34</v>
          </cell>
        </row>
        <row r="12008">
          <cell r="B12008" t="str">
            <v>25013600</v>
          </cell>
          <cell r="C12008" t="str">
            <v>N1</v>
          </cell>
          <cell r="D12008">
            <v>42</v>
          </cell>
        </row>
        <row r="12009">
          <cell r="B12009" t="str">
            <v>25013601</v>
          </cell>
          <cell r="C12009" t="str">
            <v>N1</v>
          </cell>
          <cell r="D12009">
            <v>52</v>
          </cell>
        </row>
        <row r="12010">
          <cell r="B12010" t="str">
            <v>25013602</v>
          </cell>
          <cell r="C12010" t="str">
            <v>N1</v>
          </cell>
          <cell r="D12010">
            <v>60</v>
          </cell>
        </row>
        <row r="12011">
          <cell r="B12011" t="str">
            <v>25013603</v>
          </cell>
          <cell r="C12011" t="str">
            <v>N1</v>
          </cell>
          <cell r="D12011">
            <v>38</v>
          </cell>
        </row>
        <row r="12012">
          <cell r="B12012" t="str">
            <v>25013604</v>
          </cell>
          <cell r="C12012" t="str">
            <v>N1</v>
          </cell>
          <cell r="D12012">
            <v>48</v>
          </cell>
        </row>
        <row r="12013">
          <cell r="B12013" t="str">
            <v>25013605</v>
          </cell>
          <cell r="C12013" t="str">
            <v>N1</v>
          </cell>
          <cell r="D12013">
            <v>70</v>
          </cell>
        </row>
        <row r="12014">
          <cell r="B12014" t="str">
            <v>25013606</v>
          </cell>
          <cell r="C12014" t="str">
            <v>N1</v>
          </cell>
          <cell r="D12014">
            <v>54</v>
          </cell>
        </row>
        <row r="12015">
          <cell r="B12015" t="str">
            <v>25013607</v>
          </cell>
          <cell r="C12015" t="str">
            <v>N1</v>
          </cell>
          <cell r="D12015">
            <v>62</v>
          </cell>
        </row>
        <row r="12016">
          <cell r="B12016" t="str">
            <v>25013608</v>
          </cell>
          <cell r="C12016" t="str">
            <v>N1</v>
          </cell>
          <cell r="D12016">
            <v>22</v>
          </cell>
        </row>
        <row r="12017">
          <cell r="B12017" t="str">
            <v>25013609</v>
          </cell>
          <cell r="C12017" t="str">
            <v>N1</v>
          </cell>
          <cell r="D12017">
            <v>44</v>
          </cell>
        </row>
        <row r="12018">
          <cell r="B12018" t="str">
            <v>25013610</v>
          </cell>
          <cell r="C12018" t="str">
            <v>N1</v>
          </cell>
          <cell r="D12018">
            <v>46</v>
          </cell>
        </row>
        <row r="12019">
          <cell r="B12019" t="str">
            <v>25013611</v>
          </cell>
          <cell r="C12019" t="str">
            <v>N1</v>
          </cell>
          <cell r="D12019">
            <v>44</v>
          </cell>
        </row>
        <row r="12020">
          <cell r="B12020" t="str">
            <v>25013612</v>
          </cell>
          <cell r="C12020" t="str">
            <v>N1</v>
          </cell>
          <cell r="D12020">
            <v>58</v>
          </cell>
        </row>
        <row r="12021">
          <cell r="B12021" t="str">
            <v>25013613</v>
          </cell>
          <cell r="C12021" t="str">
            <v>N1</v>
          </cell>
          <cell r="D12021">
            <v>28</v>
          </cell>
        </row>
        <row r="12022">
          <cell r="B12022" t="str">
            <v>25013614</v>
          </cell>
          <cell r="C12022" t="str">
            <v>N1</v>
          </cell>
          <cell r="D12022">
            <v>54</v>
          </cell>
        </row>
        <row r="12023">
          <cell r="B12023" t="str">
            <v>25013615</v>
          </cell>
          <cell r="C12023" t="str">
            <v>N1</v>
          </cell>
          <cell r="D12023">
            <v>64</v>
          </cell>
        </row>
        <row r="12024">
          <cell r="B12024" t="str">
            <v>25013616</v>
          </cell>
          <cell r="C12024" t="str">
            <v>N1</v>
          </cell>
          <cell r="D12024">
            <v>46</v>
          </cell>
        </row>
        <row r="12025">
          <cell r="B12025" t="str">
            <v>25013617</v>
          </cell>
          <cell r="C12025" t="str">
            <v>N1</v>
          </cell>
          <cell r="D12025">
            <v>80</v>
          </cell>
        </row>
        <row r="12026">
          <cell r="B12026" t="str">
            <v>25013618</v>
          </cell>
          <cell r="C12026" t="str">
            <v>N1</v>
          </cell>
          <cell r="D12026">
            <v>56</v>
          </cell>
        </row>
        <row r="12027">
          <cell r="B12027" t="str">
            <v>25013619</v>
          </cell>
          <cell r="C12027" t="str">
            <v>N1</v>
          </cell>
          <cell r="D12027">
            <v>44</v>
          </cell>
        </row>
        <row r="12028">
          <cell r="B12028" t="str">
            <v>25013620</v>
          </cell>
          <cell r="C12028" t="str">
            <v>N1</v>
          </cell>
          <cell r="D12028">
            <v>54</v>
          </cell>
        </row>
        <row r="12029">
          <cell r="B12029" t="str">
            <v>25013621</v>
          </cell>
          <cell r="C12029" t="str">
            <v>N1</v>
          </cell>
          <cell r="D12029">
            <v>60</v>
          </cell>
        </row>
        <row r="12030">
          <cell r="B12030" t="str">
            <v>25013622</v>
          </cell>
          <cell r="C12030" t="str">
            <v>N1</v>
          </cell>
          <cell r="D12030">
            <v>52</v>
          </cell>
        </row>
        <row r="12031">
          <cell r="B12031" t="str">
            <v>25013623</v>
          </cell>
          <cell r="C12031" t="str">
            <v>N1</v>
          </cell>
          <cell r="D12031">
            <v>32</v>
          </cell>
        </row>
        <row r="12032">
          <cell r="B12032" t="str">
            <v>25013624</v>
          </cell>
          <cell r="C12032" t="str">
            <v>N1</v>
          </cell>
          <cell r="D12032">
            <v>58</v>
          </cell>
        </row>
        <row r="12033">
          <cell r="B12033" t="str">
            <v>25013625</v>
          </cell>
          <cell r="C12033" t="str">
            <v>N1</v>
          </cell>
          <cell r="D12033">
            <v>24</v>
          </cell>
        </row>
        <row r="12034">
          <cell r="B12034" t="str">
            <v>25013626</v>
          </cell>
          <cell r="C12034" t="str">
            <v>N1</v>
          </cell>
          <cell r="D12034">
            <v>40</v>
          </cell>
        </row>
        <row r="12035">
          <cell r="B12035" t="str">
            <v>25013627</v>
          </cell>
          <cell r="C12035" t="str">
            <v>N1</v>
          </cell>
          <cell r="D12035">
            <v>44</v>
          </cell>
        </row>
        <row r="12036">
          <cell r="B12036" t="str">
            <v>25013628</v>
          </cell>
          <cell r="C12036" t="str">
            <v>N1</v>
          </cell>
          <cell r="D12036">
            <v>34</v>
          </cell>
        </row>
        <row r="12037">
          <cell r="B12037" t="str">
            <v>25013629</v>
          </cell>
          <cell r="C12037" t="str">
            <v>N1</v>
          </cell>
          <cell r="D12037">
            <v>54</v>
          </cell>
        </row>
        <row r="12038">
          <cell r="B12038" t="str">
            <v>25013630</v>
          </cell>
          <cell r="C12038" t="str">
            <v>N1</v>
          </cell>
          <cell r="D12038">
            <v>28</v>
          </cell>
        </row>
        <row r="12039">
          <cell r="B12039" t="str">
            <v>25013631</v>
          </cell>
          <cell r="C12039" t="str">
            <v>N1</v>
          </cell>
          <cell r="D12039">
            <v>48</v>
          </cell>
        </row>
        <row r="12040">
          <cell r="B12040" t="str">
            <v>25013632</v>
          </cell>
          <cell r="C12040" t="str">
            <v>N1</v>
          </cell>
          <cell r="D12040">
            <v>68</v>
          </cell>
        </row>
        <row r="12041">
          <cell r="B12041" t="str">
            <v>25013633</v>
          </cell>
          <cell r="C12041" t="str">
            <v>N1</v>
          </cell>
          <cell r="D12041">
            <v>42</v>
          </cell>
        </row>
        <row r="12042">
          <cell r="B12042" t="str">
            <v>25013634</v>
          </cell>
          <cell r="C12042" t="str">
            <v>N1</v>
          </cell>
          <cell r="D12042">
            <v>62</v>
          </cell>
        </row>
        <row r="12043">
          <cell r="B12043" t="str">
            <v>25013635</v>
          </cell>
          <cell r="C12043" t="str">
            <v>N1</v>
          </cell>
          <cell r="D12043">
            <v>40</v>
          </cell>
        </row>
        <row r="12044">
          <cell r="B12044" t="str">
            <v>25013636</v>
          </cell>
          <cell r="C12044" t="str">
            <v>N1</v>
          </cell>
          <cell r="D12044">
            <v>42</v>
          </cell>
        </row>
        <row r="12045">
          <cell r="B12045" t="str">
            <v>25013637</v>
          </cell>
          <cell r="C12045" t="str">
            <v>N1</v>
          </cell>
          <cell r="D12045">
            <v>54</v>
          </cell>
        </row>
        <row r="12046">
          <cell r="B12046" t="str">
            <v>25013638</v>
          </cell>
          <cell r="C12046" t="str">
            <v>N1</v>
          </cell>
          <cell r="D12046">
            <v>46</v>
          </cell>
        </row>
        <row r="12047">
          <cell r="B12047" t="str">
            <v>25013639</v>
          </cell>
          <cell r="C12047" t="str">
            <v>N1</v>
          </cell>
          <cell r="D12047">
            <v>42</v>
          </cell>
        </row>
        <row r="12048">
          <cell r="B12048" t="str">
            <v>25013640</v>
          </cell>
          <cell r="C12048" t="str">
            <v>N1</v>
          </cell>
          <cell r="D12048">
            <v>56</v>
          </cell>
        </row>
        <row r="12049">
          <cell r="B12049" t="str">
            <v>25013641</v>
          </cell>
          <cell r="C12049" t="str">
            <v>N1</v>
          </cell>
          <cell r="D12049">
            <v>60</v>
          </cell>
        </row>
        <row r="12050">
          <cell r="B12050" t="str">
            <v>25013642</v>
          </cell>
          <cell r="C12050" t="str">
            <v>N1</v>
          </cell>
          <cell r="D12050">
            <v>52</v>
          </cell>
        </row>
        <row r="12051">
          <cell r="B12051" t="str">
            <v>25013643</v>
          </cell>
          <cell r="C12051" t="str">
            <v>N1</v>
          </cell>
          <cell r="D12051">
            <v>28</v>
          </cell>
        </row>
        <row r="12052">
          <cell r="B12052" t="str">
            <v>25013644</v>
          </cell>
          <cell r="C12052" t="str">
            <v>N1</v>
          </cell>
          <cell r="D12052">
            <v>50</v>
          </cell>
        </row>
        <row r="12053">
          <cell r="B12053" t="str">
            <v>25013645</v>
          </cell>
          <cell r="C12053" t="str">
            <v>N1</v>
          </cell>
          <cell r="D12053">
            <v>38</v>
          </cell>
        </row>
        <row r="12054">
          <cell r="B12054" t="str">
            <v>25013646</v>
          </cell>
          <cell r="C12054" t="str">
            <v>N1</v>
          </cell>
          <cell r="D12054">
            <v>52</v>
          </cell>
        </row>
        <row r="12055">
          <cell r="B12055" t="str">
            <v>25013648</v>
          </cell>
          <cell r="C12055" t="str">
            <v>N1</v>
          </cell>
          <cell r="D12055">
            <v>38</v>
          </cell>
        </row>
        <row r="12056">
          <cell r="B12056" t="str">
            <v>25013649</v>
          </cell>
          <cell r="C12056" t="str">
            <v>N1</v>
          </cell>
          <cell r="D12056">
            <v>66</v>
          </cell>
        </row>
        <row r="12057">
          <cell r="B12057" t="str">
            <v>25013650</v>
          </cell>
          <cell r="C12057" t="str">
            <v>N1</v>
          </cell>
          <cell r="D12057">
            <v>70</v>
          </cell>
        </row>
        <row r="12058">
          <cell r="B12058" t="str">
            <v>25013651</v>
          </cell>
          <cell r="C12058" t="str">
            <v>N1</v>
          </cell>
          <cell r="D12058">
            <v>46</v>
          </cell>
        </row>
        <row r="12059">
          <cell r="B12059" t="str">
            <v>25013652</v>
          </cell>
          <cell r="C12059" t="str">
            <v>N1</v>
          </cell>
          <cell r="D12059">
            <v>62</v>
          </cell>
        </row>
        <row r="12060">
          <cell r="B12060" t="str">
            <v>25013653</v>
          </cell>
          <cell r="C12060" t="str">
            <v>N1</v>
          </cell>
          <cell r="D12060">
            <v>76</v>
          </cell>
        </row>
        <row r="12061">
          <cell r="B12061" t="str">
            <v>25013654</v>
          </cell>
          <cell r="C12061" t="str">
            <v>N1</v>
          </cell>
          <cell r="D12061">
            <v>48</v>
          </cell>
        </row>
        <row r="12062">
          <cell r="B12062" t="str">
            <v>25013655</v>
          </cell>
          <cell r="C12062" t="str">
            <v>N1</v>
          </cell>
          <cell r="D12062">
            <v>60</v>
          </cell>
        </row>
        <row r="12063">
          <cell r="B12063" t="str">
            <v>25013657</v>
          </cell>
          <cell r="C12063" t="str">
            <v>N1</v>
          </cell>
          <cell r="D12063">
            <v>42</v>
          </cell>
        </row>
        <row r="12064">
          <cell r="B12064" t="str">
            <v>25013658</v>
          </cell>
          <cell r="C12064" t="str">
            <v>N1</v>
          </cell>
          <cell r="D12064">
            <v>36</v>
          </cell>
        </row>
        <row r="12065">
          <cell r="B12065" t="str">
            <v>25013659</v>
          </cell>
          <cell r="C12065" t="str">
            <v>N1</v>
          </cell>
          <cell r="D12065">
            <v>42</v>
          </cell>
        </row>
        <row r="12066">
          <cell r="B12066" t="str">
            <v>25013660</v>
          </cell>
          <cell r="C12066" t="str">
            <v>N1</v>
          </cell>
          <cell r="D12066">
            <v>56</v>
          </cell>
        </row>
        <row r="12067">
          <cell r="B12067" t="str">
            <v>25013661</v>
          </cell>
          <cell r="C12067" t="str">
            <v>N1</v>
          </cell>
          <cell r="D12067">
            <v>54</v>
          </cell>
        </row>
        <row r="12068">
          <cell r="B12068" t="str">
            <v>25013662</v>
          </cell>
          <cell r="C12068" t="str">
            <v>N1</v>
          </cell>
          <cell r="D12068">
            <v>40</v>
          </cell>
        </row>
        <row r="12069">
          <cell r="B12069" t="str">
            <v>25013663</v>
          </cell>
          <cell r="C12069" t="str">
            <v>N1</v>
          </cell>
          <cell r="D12069">
            <v>44</v>
          </cell>
        </row>
        <row r="12070">
          <cell r="B12070" t="str">
            <v>25013664</v>
          </cell>
          <cell r="C12070" t="str">
            <v>N1</v>
          </cell>
          <cell r="D12070">
            <v>64</v>
          </cell>
        </row>
        <row r="12071">
          <cell r="B12071" t="str">
            <v>25013665</v>
          </cell>
          <cell r="C12071" t="str">
            <v>N1</v>
          </cell>
          <cell r="D12071">
            <v>90</v>
          </cell>
        </row>
        <row r="12072">
          <cell r="B12072" t="str">
            <v>25013666</v>
          </cell>
          <cell r="C12072" t="str">
            <v>N1</v>
          </cell>
          <cell r="D12072">
            <v>58</v>
          </cell>
        </row>
        <row r="12073">
          <cell r="B12073" t="str">
            <v>25013667</v>
          </cell>
          <cell r="C12073" t="str">
            <v>N1</v>
          </cell>
          <cell r="D12073">
            <v>38</v>
          </cell>
        </row>
        <row r="12074">
          <cell r="B12074" t="str">
            <v>25013668</v>
          </cell>
          <cell r="C12074" t="str">
            <v>N1</v>
          </cell>
          <cell r="D12074">
            <v>48</v>
          </cell>
        </row>
        <row r="12075">
          <cell r="B12075" t="str">
            <v>25013669</v>
          </cell>
          <cell r="C12075" t="str">
            <v>N1</v>
          </cell>
          <cell r="D12075">
            <v>42</v>
          </cell>
        </row>
        <row r="12076">
          <cell r="B12076" t="str">
            <v>25013670</v>
          </cell>
          <cell r="C12076" t="str">
            <v>N1</v>
          </cell>
          <cell r="D12076">
            <v>56</v>
          </cell>
        </row>
        <row r="12077">
          <cell r="B12077" t="str">
            <v>25013671</v>
          </cell>
          <cell r="C12077" t="str">
            <v>N1</v>
          </cell>
          <cell r="D12077">
            <v>44</v>
          </cell>
        </row>
        <row r="12078">
          <cell r="B12078" t="str">
            <v>25013672</v>
          </cell>
          <cell r="C12078" t="str">
            <v>N1</v>
          </cell>
          <cell r="D12078">
            <v>70</v>
          </cell>
        </row>
        <row r="12079">
          <cell r="B12079" t="str">
            <v>25013673</v>
          </cell>
          <cell r="C12079" t="str">
            <v>N1</v>
          </cell>
          <cell r="D12079">
            <v>54</v>
          </cell>
        </row>
        <row r="12080">
          <cell r="B12080" t="str">
            <v>25013674</v>
          </cell>
          <cell r="C12080" t="str">
            <v>N1</v>
          </cell>
          <cell r="D12080">
            <v>52</v>
          </cell>
        </row>
        <row r="12081">
          <cell r="B12081" t="str">
            <v>25013675</v>
          </cell>
          <cell r="C12081" t="str">
            <v>N1</v>
          </cell>
          <cell r="D12081">
            <v>56</v>
          </cell>
        </row>
        <row r="12082">
          <cell r="B12082" t="str">
            <v>25013676</v>
          </cell>
          <cell r="C12082" t="str">
            <v>N1</v>
          </cell>
          <cell r="D12082">
            <v>66</v>
          </cell>
        </row>
        <row r="12083">
          <cell r="B12083" t="str">
            <v>25013677</v>
          </cell>
          <cell r="C12083" t="str">
            <v>N1</v>
          </cell>
          <cell r="D12083">
            <v>38</v>
          </cell>
        </row>
        <row r="12084">
          <cell r="B12084" t="str">
            <v>25013678</v>
          </cell>
          <cell r="C12084" t="str">
            <v>N1</v>
          </cell>
          <cell r="D12084">
            <v>54</v>
          </cell>
        </row>
        <row r="12085">
          <cell r="B12085" t="str">
            <v>25013679</v>
          </cell>
          <cell r="C12085" t="str">
            <v>N1</v>
          </cell>
          <cell r="D12085">
            <v>88</v>
          </cell>
        </row>
        <row r="12086">
          <cell r="B12086" t="str">
            <v>25013680</v>
          </cell>
          <cell r="C12086" t="str">
            <v>N1</v>
          </cell>
          <cell r="D12086">
            <v>46</v>
          </cell>
        </row>
        <row r="12087">
          <cell r="B12087" t="str">
            <v>25013681</v>
          </cell>
          <cell r="C12087" t="str">
            <v>N1</v>
          </cell>
          <cell r="D12087">
            <v>26</v>
          </cell>
        </row>
        <row r="12088">
          <cell r="B12088" t="str">
            <v>25013682</v>
          </cell>
          <cell r="C12088" t="str">
            <v>N1</v>
          </cell>
          <cell r="D12088">
            <v>46</v>
          </cell>
        </row>
        <row r="12089">
          <cell r="B12089" t="str">
            <v>25013683</v>
          </cell>
          <cell r="C12089" t="str">
            <v>N1</v>
          </cell>
          <cell r="D12089">
            <v>54</v>
          </cell>
        </row>
        <row r="12090">
          <cell r="B12090" t="str">
            <v>25013684</v>
          </cell>
          <cell r="C12090" t="str">
            <v>N1</v>
          </cell>
          <cell r="D12090">
            <v>54</v>
          </cell>
        </row>
        <row r="12091">
          <cell r="B12091" t="str">
            <v>25013685</v>
          </cell>
          <cell r="C12091" t="str">
            <v>N1</v>
          </cell>
          <cell r="D12091">
            <v>30</v>
          </cell>
        </row>
        <row r="12092">
          <cell r="B12092" t="str">
            <v>25013686</v>
          </cell>
          <cell r="C12092" t="str">
            <v>N1</v>
          </cell>
          <cell r="D12092">
            <v>54</v>
          </cell>
        </row>
        <row r="12093">
          <cell r="B12093" t="str">
            <v>25013687</v>
          </cell>
          <cell r="C12093" t="str">
            <v>N1</v>
          </cell>
          <cell r="D12093">
            <v>42</v>
          </cell>
        </row>
        <row r="12094">
          <cell r="B12094" t="str">
            <v>25013688</v>
          </cell>
          <cell r="C12094" t="str">
            <v>N1</v>
          </cell>
          <cell r="D12094">
            <v>48</v>
          </cell>
        </row>
        <row r="12095">
          <cell r="B12095" t="str">
            <v>25013689</v>
          </cell>
          <cell r="C12095" t="str">
            <v>N1</v>
          </cell>
          <cell r="D12095">
            <v>46</v>
          </cell>
        </row>
        <row r="12096">
          <cell r="B12096" t="str">
            <v>25013690</v>
          </cell>
          <cell r="C12096" t="str">
            <v>N1</v>
          </cell>
          <cell r="D12096">
            <v>54</v>
          </cell>
        </row>
        <row r="12097">
          <cell r="B12097" t="str">
            <v>25013691</v>
          </cell>
          <cell r="C12097" t="str">
            <v>N1</v>
          </cell>
          <cell r="D12097">
            <v>52</v>
          </cell>
        </row>
        <row r="12098">
          <cell r="B12098" t="str">
            <v>25013692</v>
          </cell>
          <cell r="C12098" t="str">
            <v>N1</v>
          </cell>
          <cell r="D12098">
            <v>48</v>
          </cell>
        </row>
        <row r="12099">
          <cell r="B12099" t="str">
            <v>25013693</v>
          </cell>
          <cell r="C12099" t="str">
            <v>N1</v>
          </cell>
          <cell r="D12099">
            <v>64</v>
          </cell>
        </row>
        <row r="12100">
          <cell r="B12100" t="str">
            <v>25013694</v>
          </cell>
          <cell r="C12100" t="str">
            <v>N1</v>
          </cell>
          <cell r="D12100">
            <v>40</v>
          </cell>
        </row>
        <row r="12101">
          <cell r="B12101" t="str">
            <v>25013695</v>
          </cell>
          <cell r="C12101" t="str">
            <v>N1</v>
          </cell>
          <cell r="D12101">
            <v>54</v>
          </cell>
        </row>
        <row r="12102">
          <cell r="B12102" t="str">
            <v>25013696</v>
          </cell>
          <cell r="C12102" t="str">
            <v>N1</v>
          </cell>
          <cell r="D12102">
            <v>58</v>
          </cell>
        </row>
        <row r="12103">
          <cell r="B12103" t="str">
            <v>25013697</v>
          </cell>
          <cell r="C12103" t="str">
            <v>N1</v>
          </cell>
          <cell r="D12103">
            <v>86</v>
          </cell>
        </row>
        <row r="12104">
          <cell r="B12104" t="str">
            <v>25013698</v>
          </cell>
          <cell r="C12104" t="str">
            <v>N1</v>
          </cell>
          <cell r="D12104">
            <v>38</v>
          </cell>
        </row>
        <row r="12105">
          <cell r="B12105" t="str">
            <v>25013699</v>
          </cell>
          <cell r="C12105" t="str">
            <v>N1</v>
          </cell>
          <cell r="D12105">
            <v>56</v>
          </cell>
        </row>
        <row r="12106">
          <cell r="B12106" t="str">
            <v>25013700</v>
          </cell>
          <cell r="C12106" t="str">
            <v>N1</v>
          </cell>
          <cell r="D12106">
            <v>54</v>
          </cell>
        </row>
        <row r="12107">
          <cell r="B12107" t="str">
            <v>25013701</v>
          </cell>
          <cell r="C12107" t="str">
            <v>N1</v>
          </cell>
          <cell r="D12107">
            <v>28</v>
          </cell>
        </row>
        <row r="12108">
          <cell r="B12108" t="str">
            <v>25013702</v>
          </cell>
          <cell r="C12108" t="str">
            <v>N1</v>
          </cell>
          <cell r="D12108">
            <v>74</v>
          </cell>
        </row>
        <row r="12109">
          <cell r="B12109" t="str">
            <v>25013703</v>
          </cell>
          <cell r="C12109" t="str">
            <v>N1</v>
          </cell>
          <cell r="D12109">
            <v>60</v>
          </cell>
        </row>
        <row r="12110">
          <cell r="B12110" t="str">
            <v>25013704</v>
          </cell>
          <cell r="C12110" t="str">
            <v>N1</v>
          </cell>
          <cell r="D12110">
            <v>70</v>
          </cell>
        </row>
        <row r="12111">
          <cell r="B12111" t="str">
            <v>25013705</v>
          </cell>
          <cell r="C12111" t="str">
            <v>N1</v>
          </cell>
          <cell r="D12111">
            <v>68</v>
          </cell>
        </row>
        <row r="12112">
          <cell r="B12112" t="str">
            <v>25013707</v>
          </cell>
          <cell r="C12112" t="str">
            <v>N1</v>
          </cell>
          <cell r="D12112">
            <v>40</v>
          </cell>
        </row>
        <row r="12113">
          <cell r="B12113" t="str">
            <v>25013708</v>
          </cell>
          <cell r="C12113" t="str">
            <v>N1</v>
          </cell>
          <cell r="D12113">
            <v>74</v>
          </cell>
        </row>
        <row r="12114">
          <cell r="B12114" t="str">
            <v>25013709</v>
          </cell>
          <cell r="C12114" t="str">
            <v>N1</v>
          </cell>
          <cell r="D12114">
            <v>70</v>
          </cell>
        </row>
        <row r="12115">
          <cell r="B12115" t="str">
            <v>25013710</v>
          </cell>
          <cell r="C12115" t="str">
            <v>N1</v>
          </cell>
          <cell r="D12115">
            <v>60</v>
          </cell>
        </row>
        <row r="12116">
          <cell r="B12116" t="str">
            <v>25013711</v>
          </cell>
          <cell r="C12116" t="str">
            <v>N1</v>
          </cell>
          <cell r="D12116">
            <v>58</v>
          </cell>
        </row>
        <row r="12117">
          <cell r="B12117" t="str">
            <v>25013712</v>
          </cell>
          <cell r="C12117" t="str">
            <v>N1</v>
          </cell>
          <cell r="D12117">
            <v>40</v>
          </cell>
        </row>
        <row r="12118">
          <cell r="B12118" t="str">
            <v>25013713</v>
          </cell>
          <cell r="C12118" t="str">
            <v>N1</v>
          </cell>
          <cell r="D12118">
            <v>54</v>
          </cell>
        </row>
        <row r="12119">
          <cell r="B12119" t="str">
            <v>25013714</v>
          </cell>
          <cell r="C12119" t="str">
            <v>N1</v>
          </cell>
          <cell r="D12119">
            <v>66</v>
          </cell>
        </row>
        <row r="12120">
          <cell r="B12120" t="str">
            <v>25013715</v>
          </cell>
          <cell r="C12120" t="str">
            <v>N1</v>
          </cell>
          <cell r="D12120">
            <v>62</v>
          </cell>
        </row>
        <row r="12121">
          <cell r="B12121" t="str">
            <v>25013716</v>
          </cell>
          <cell r="C12121" t="str">
            <v>N1</v>
          </cell>
          <cell r="D12121">
            <v>60</v>
          </cell>
        </row>
        <row r="12122">
          <cell r="B12122" t="str">
            <v>25013717</v>
          </cell>
          <cell r="C12122" t="str">
            <v>N1</v>
          </cell>
          <cell r="D12122">
            <v>66</v>
          </cell>
        </row>
        <row r="12123">
          <cell r="B12123" t="str">
            <v>25013718</v>
          </cell>
          <cell r="C12123" t="str">
            <v>N1</v>
          </cell>
          <cell r="D12123">
            <v>58</v>
          </cell>
        </row>
        <row r="12124">
          <cell r="B12124" t="str">
            <v>25013719</v>
          </cell>
          <cell r="C12124" t="str">
            <v>N1</v>
          </cell>
          <cell r="D12124">
            <v>58</v>
          </cell>
        </row>
        <row r="12125">
          <cell r="B12125" t="str">
            <v>25013720</v>
          </cell>
          <cell r="C12125" t="str">
            <v>N1</v>
          </cell>
          <cell r="D12125">
            <v>48</v>
          </cell>
        </row>
        <row r="12126">
          <cell r="B12126" t="str">
            <v>25013721</v>
          </cell>
          <cell r="C12126" t="str">
            <v>N1</v>
          </cell>
          <cell r="D12126">
            <v>38</v>
          </cell>
        </row>
        <row r="12127">
          <cell r="B12127" t="str">
            <v>25013722</v>
          </cell>
          <cell r="C12127" t="str">
            <v>N1</v>
          </cell>
          <cell r="D12127">
            <v>60</v>
          </cell>
        </row>
        <row r="12128">
          <cell r="B12128" t="str">
            <v>25013723</v>
          </cell>
          <cell r="C12128" t="str">
            <v>N1</v>
          </cell>
          <cell r="D12128">
            <v>58</v>
          </cell>
        </row>
        <row r="12129">
          <cell r="B12129" t="str">
            <v>25013724</v>
          </cell>
          <cell r="C12129" t="str">
            <v>N1</v>
          </cell>
          <cell r="D12129">
            <v>44</v>
          </cell>
        </row>
        <row r="12130">
          <cell r="B12130" t="str">
            <v>25013725</v>
          </cell>
          <cell r="C12130" t="str">
            <v>N1</v>
          </cell>
          <cell r="D12130">
            <v>52</v>
          </cell>
        </row>
        <row r="12131">
          <cell r="B12131" t="str">
            <v>25013726</v>
          </cell>
          <cell r="C12131" t="str">
            <v>N1</v>
          </cell>
          <cell r="D12131">
            <v>56</v>
          </cell>
        </row>
        <row r="12132">
          <cell r="B12132" t="str">
            <v>25013727</v>
          </cell>
          <cell r="C12132" t="str">
            <v>N1</v>
          </cell>
          <cell r="D12132">
            <v>44</v>
          </cell>
        </row>
        <row r="12133">
          <cell r="B12133" t="str">
            <v>25013728</v>
          </cell>
          <cell r="C12133" t="str">
            <v>N1</v>
          </cell>
          <cell r="D12133">
            <v>68</v>
          </cell>
        </row>
        <row r="12134">
          <cell r="B12134" t="str">
            <v>25013729</v>
          </cell>
          <cell r="C12134" t="str">
            <v>N1</v>
          </cell>
          <cell r="D12134">
            <v>52</v>
          </cell>
        </row>
        <row r="12135">
          <cell r="B12135" t="str">
            <v>25013730</v>
          </cell>
          <cell r="C12135" t="str">
            <v>N1</v>
          </cell>
          <cell r="D12135">
            <v>34</v>
          </cell>
        </row>
        <row r="12136">
          <cell r="B12136" t="str">
            <v>25013731</v>
          </cell>
          <cell r="C12136" t="str">
            <v>N1</v>
          </cell>
          <cell r="D12136">
            <v>32</v>
          </cell>
        </row>
        <row r="12137">
          <cell r="B12137" t="str">
            <v>25013732</v>
          </cell>
          <cell r="C12137" t="str">
            <v>N1</v>
          </cell>
          <cell r="D12137">
            <v>22</v>
          </cell>
        </row>
        <row r="12138">
          <cell r="B12138" t="str">
            <v>25013733</v>
          </cell>
          <cell r="C12138" t="str">
            <v>N1</v>
          </cell>
          <cell r="D12138">
            <v>48</v>
          </cell>
        </row>
        <row r="12139">
          <cell r="B12139" t="str">
            <v>25013734</v>
          </cell>
          <cell r="C12139" t="str">
            <v>N1</v>
          </cell>
          <cell r="D12139">
            <v>56</v>
          </cell>
        </row>
        <row r="12140">
          <cell r="B12140" t="str">
            <v>25013735</v>
          </cell>
          <cell r="C12140" t="str">
            <v>N1</v>
          </cell>
          <cell r="D12140">
            <v>46</v>
          </cell>
        </row>
        <row r="12141">
          <cell r="B12141" t="str">
            <v>25013736</v>
          </cell>
          <cell r="C12141" t="str">
            <v>N1</v>
          </cell>
          <cell r="D12141">
            <v>60</v>
          </cell>
        </row>
        <row r="12142">
          <cell r="B12142" t="str">
            <v>25013737</v>
          </cell>
          <cell r="C12142" t="str">
            <v>N1</v>
          </cell>
          <cell r="D12142">
            <v>60</v>
          </cell>
        </row>
        <row r="12143">
          <cell r="B12143" t="str">
            <v>25013738</v>
          </cell>
          <cell r="C12143" t="str">
            <v>N1</v>
          </cell>
          <cell r="D12143">
            <v>74</v>
          </cell>
        </row>
        <row r="12144">
          <cell r="B12144" t="str">
            <v>25013739</v>
          </cell>
          <cell r="C12144" t="str">
            <v>N1</v>
          </cell>
          <cell r="D12144">
            <v>46</v>
          </cell>
        </row>
        <row r="12145">
          <cell r="B12145" t="str">
            <v>25013740</v>
          </cell>
          <cell r="C12145" t="str">
            <v>N1</v>
          </cell>
          <cell r="D12145">
            <v>60</v>
          </cell>
        </row>
        <row r="12146">
          <cell r="B12146" t="str">
            <v>25013741</v>
          </cell>
          <cell r="C12146" t="str">
            <v>N1</v>
          </cell>
          <cell r="D12146">
            <v>38</v>
          </cell>
        </row>
        <row r="12147">
          <cell r="B12147" t="str">
            <v>25013742</v>
          </cell>
          <cell r="C12147" t="str">
            <v>N1</v>
          </cell>
          <cell r="D12147">
            <v>62</v>
          </cell>
        </row>
        <row r="12148">
          <cell r="B12148" t="str">
            <v>25013743</v>
          </cell>
          <cell r="C12148" t="str">
            <v>N1</v>
          </cell>
          <cell r="D12148">
            <v>48</v>
          </cell>
        </row>
        <row r="12149">
          <cell r="B12149" t="str">
            <v>25013744</v>
          </cell>
          <cell r="C12149" t="str">
            <v>N1</v>
          </cell>
          <cell r="D12149">
            <v>72</v>
          </cell>
        </row>
        <row r="12150">
          <cell r="B12150" t="str">
            <v>25013746</v>
          </cell>
          <cell r="C12150" t="str">
            <v>N1</v>
          </cell>
          <cell r="D12150">
            <v>76</v>
          </cell>
        </row>
        <row r="12151">
          <cell r="B12151" t="str">
            <v>25013747</v>
          </cell>
          <cell r="C12151" t="str">
            <v>N1</v>
          </cell>
          <cell r="D12151">
            <v>78</v>
          </cell>
        </row>
        <row r="12152">
          <cell r="B12152" t="str">
            <v>25013748</v>
          </cell>
          <cell r="C12152" t="str">
            <v>N1</v>
          </cell>
          <cell r="D12152">
            <v>52</v>
          </cell>
        </row>
        <row r="12153">
          <cell r="B12153" t="str">
            <v>25013749</v>
          </cell>
          <cell r="C12153" t="str">
            <v>N1</v>
          </cell>
          <cell r="D12153">
            <v>38</v>
          </cell>
        </row>
        <row r="12154">
          <cell r="B12154" t="str">
            <v>25013751</v>
          </cell>
          <cell r="C12154" t="str">
            <v>N1</v>
          </cell>
          <cell r="D12154">
            <v>50</v>
          </cell>
        </row>
        <row r="12155">
          <cell r="B12155" t="str">
            <v>25013752</v>
          </cell>
          <cell r="C12155" t="str">
            <v>N1</v>
          </cell>
          <cell r="D12155">
            <v>38</v>
          </cell>
        </row>
        <row r="12156">
          <cell r="B12156" t="str">
            <v>25013754</v>
          </cell>
          <cell r="C12156" t="str">
            <v>N1</v>
          </cell>
          <cell r="D12156">
            <v>44</v>
          </cell>
        </row>
        <row r="12157">
          <cell r="B12157" t="str">
            <v>25013755</v>
          </cell>
          <cell r="C12157" t="str">
            <v>N1</v>
          </cell>
          <cell r="D12157">
            <v>26</v>
          </cell>
        </row>
        <row r="12158">
          <cell r="B12158" t="str">
            <v>25013756</v>
          </cell>
          <cell r="C12158" t="str">
            <v>N1</v>
          </cell>
          <cell r="D12158">
            <v>38</v>
          </cell>
        </row>
        <row r="12159">
          <cell r="B12159" t="str">
            <v>25013757</v>
          </cell>
          <cell r="C12159" t="str">
            <v>N1</v>
          </cell>
          <cell r="D12159">
            <v>56</v>
          </cell>
        </row>
        <row r="12160">
          <cell r="B12160" t="str">
            <v>25013758</v>
          </cell>
          <cell r="C12160" t="str">
            <v>N1</v>
          </cell>
          <cell r="D12160">
            <v>76</v>
          </cell>
        </row>
        <row r="12161">
          <cell r="B12161" t="str">
            <v>25013759</v>
          </cell>
          <cell r="C12161" t="str">
            <v>N1</v>
          </cell>
          <cell r="D12161">
            <v>36</v>
          </cell>
        </row>
        <row r="12162">
          <cell r="B12162" t="str">
            <v>25013760</v>
          </cell>
          <cell r="C12162" t="str">
            <v>N1</v>
          </cell>
          <cell r="D12162">
            <v>72</v>
          </cell>
        </row>
        <row r="12163">
          <cell r="B12163" t="str">
            <v>25013761</v>
          </cell>
          <cell r="C12163" t="str">
            <v>N1</v>
          </cell>
          <cell r="D12163">
            <v>50</v>
          </cell>
        </row>
        <row r="12164">
          <cell r="B12164" t="str">
            <v>25013762</v>
          </cell>
          <cell r="C12164" t="str">
            <v>N1</v>
          </cell>
          <cell r="D12164">
            <v>58</v>
          </cell>
        </row>
        <row r="12165">
          <cell r="B12165" t="str">
            <v>25013763</v>
          </cell>
          <cell r="C12165" t="str">
            <v>N1</v>
          </cell>
          <cell r="D12165">
            <v>38</v>
          </cell>
        </row>
        <row r="12166">
          <cell r="B12166" t="str">
            <v>25013764</v>
          </cell>
          <cell r="C12166" t="str">
            <v>N1</v>
          </cell>
          <cell r="D12166">
            <v>42</v>
          </cell>
        </row>
        <row r="12167">
          <cell r="B12167" t="str">
            <v>25013765</v>
          </cell>
          <cell r="C12167" t="str">
            <v>N1</v>
          </cell>
          <cell r="D12167">
            <v>56</v>
          </cell>
        </row>
        <row r="12168">
          <cell r="B12168" t="str">
            <v>25013766</v>
          </cell>
          <cell r="C12168" t="str">
            <v>N1</v>
          </cell>
          <cell r="D12168">
            <v>64</v>
          </cell>
        </row>
        <row r="12169">
          <cell r="B12169" t="str">
            <v>25013767</v>
          </cell>
          <cell r="C12169" t="str">
            <v>N1</v>
          </cell>
          <cell r="D12169">
            <v>48</v>
          </cell>
        </row>
        <row r="12170">
          <cell r="B12170" t="str">
            <v>25013768</v>
          </cell>
          <cell r="C12170" t="str">
            <v>N1</v>
          </cell>
          <cell r="D12170">
            <v>36</v>
          </cell>
        </row>
        <row r="12171">
          <cell r="B12171" t="str">
            <v>25013769</v>
          </cell>
          <cell r="C12171" t="str">
            <v>N1</v>
          </cell>
          <cell r="D12171">
            <v>60</v>
          </cell>
        </row>
        <row r="12172">
          <cell r="B12172" t="str">
            <v>25013770</v>
          </cell>
          <cell r="C12172" t="str">
            <v>N1</v>
          </cell>
          <cell r="D12172">
            <v>50</v>
          </cell>
        </row>
        <row r="12173">
          <cell r="B12173" t="str">
            <v>25013772</v>
          </cell>
          <cell r="C12173" t="str">
            <v>N1</v>
          </cell>
          <cell r="D12173">
            <v>54</v>
          </cell>
        </row>
        <row r="12174">
          <cell r="B12174" t="str">
            <v>25013773</v>
          </cell>
          <cell r="C12174" t="str">
            <v>N1</v>
          </cell>
          <cell r="D12174">
            <v>72</v>
          </cell>
        </row>
        <row r="12175">
          <cell r="B12175" t="str">
            <v>25013774</v>
          </cell>
          <cell r="C12175" t="str">
            <v>N1</v>
          </cell>
          <cell r="D12175">
            <v>36</v>
          </cell>
        </row>
        <row r="12176">
          <cell r="B12176" t="str">
            <v>25013775</v>
          </cell>
          <cell r="C12176" t="str">
            <v>N1</v>
          </cell>
          <cell r="D12176">
            <v>62</v>
          </cell>
        </row>
        <row r="12177">
          <cell r="B12177" t="str">
            <v>25013776</v>
          </cell>
          <cell r="C12177" t="str">
            <v>N1</v>
          </cell>
          <cell r="D12177">
            <v>54</v>
          </cell>
        </row>
        <row r="12178">
          <cell r="B12178" t="str">
            <v>25013777</v>
          </cell>
          <cell r="C12178" t="str">
            <v>N1</v>
          </cell>
          <cell r="D12178">
            <v>32</v>
          </cell>
        </row>
        <row r="12179">
          <cell r="B12179" t="str">
            <v>25013778</v>
          </cell>
          <cell r="C12179" t="str">
            <v>N1</v>
          </cell>
          <cell r="D12179">
            <v>76</v>
          </cell>
        </row>
        <row r="12180">
          <cell r="B12180" t="str">
            <v>25013779</v>
          </cell>
          <cell r="C12180" t="str">
            <v>N1</v>
          </cell>
          <cell r="D12180">
            <v>78</v>
          </cell>
        </row>
        <row r="12181">
          <cell r="B12181" t="str">
            <v>25013780</v>
          </cell>
          <cell r="C12181" t="str">
            <v>N1</v>
          </cell>
          <cell r="D12181">
            <v>60</v>
          </cell>
        </row>
        <row r="12182">
          <cell r="B12182" t="str">
            <v>25013781</v>
          </cell>
          <cell r="C12182" t="str">
            <v>N1</v>
          </cell>
          <cell r="D12182">
            <v>44</v>
          </cell>
        </row>
        <row r="12183">
          <cell r="B12183" t="str">
            <v>25013782</v>
          </cell>
          <cell r="C12183" t="str">
            <v>N1</v>
          </cell>
          <cell r="D12183">
            <v>48</v>
          </cell>
        </row>
        <row r="12184">
          <cell r="B12184" t="str">
            <v>25013783</v>
          </cell>
          <cell r="C12184" t="str">
            <v>N1</v>
          </cell>
          <cell r="D12184">
            <v>36</v>
          </cell>
        </row>
        <row r="12185">
          <cell r="B12185" t="str">
            <v>25013784</v>
          </cell>
          <cell r="C12185" t="str">
            <v>N1</v>
          </cell>
          <cell r="D12185">
            <v>42</v>
          </cell>
        </row>
        <row r="12186">
          <cell r="B12186" t="str">
            <v>25013786</v>
          </cell>
          <cell r="C12186" t="str">
            <v>N1</v>
          </cell>
          <cell r="D12186">
            <v>72</v>
          </cell>
        </row>
        <row r="12187">
          <cell r="B12187" t="str">
            <v>25013787</v>
          </cell>
          <cell r="C12187" t="str">
            <v>N1</v>
          </cell>
          <cell r="D12187">
            <v>44</v>
          </cell>
        </row>
        <row r="12188">
          <cell r="B12188" t="str">
            <v>25013788</v>
          </cell>
          <cell r="C12188" t="str">
            <v>N1</v>
          </cell>
          <cell r="D12188">
            <v>50</v>
          </cell>
        </row>
        <row r="12189">
          <cell r="B12189" t="str">
            <v>25013789</v>
          </cell>
          <cell r="C12189" t="str">
            <v>N1</v>
          </cell>
          <cell r="D12189">
            <v>56</v>
          </cell>
        </row>
        <row r="12190">
          <cell r="B12190" t="str">
            <v>25013790</v>
          </cell>
          <cell r="C12190" t="str">
            <v>N1</v>
          </cell>
          <cell r="D12190">
            <v>32</v>
          </cell>
        </row>
        <row r="12191">
          <cell r="B12191" t="str">
            <v>25013791</v>
          </cell>
          <cell r="C12191" t="str">
            <v>N1</v>
          </cell>
          <cell r="D12191">
            <v>80</v>
          </cell>
        </row>
        <row r="12192">
          <cell r="B12192" t="str">
            <v>25013792</v>
          </cell>
          <cell r="C12192" t="str">
            <v>N1</v>
          </cell>
          <cell r="D12192">
            <v>54</v>
          </cell>
        </row>
        <row r="12193">
          <cell r="B12193" t="str">
            <v>25013793</v>
          </cell>
          <cell r="C12193" t="str">
            <v>N1</v>
          </cell>
          <cell r="D12193">
            <v>56</v>
          </cell>
        </row>
        <row r="12194">
          <cell r="B12194" t="str">
            <v>25013794</v>
          </cell>
          <cell r="C12194" t="str">
            <v>N1</v>
          </cell>
          <cell r="D12194">
            <v>56</v>
          </cell>
        </row>
        <row r="12195">
          <cell r="B12195" t="str">
            <v>25013795</v>
          </cell>
          <cell r="C12195" t="str">
            <v>N1</v>
          </cell>
          <cell r="D12195">
            <v>54</v>
          </cell>
        </row>
        <row r="12196">
          <cell r="B12196" t="str">
            <v>25013796</v>
          </cell>
          <cell r="C12196" t="str">
            <v>N1</v>
          </cell>
          <cell r="D12196">
            <v>74</v>
          </cell>
        </row>
        <row r="12197">
          <cell r="B12197" t="str">
            <v>25013797</v>
          </cell>
          <cell r="C12197" t="str">
            <v>N1</v>
          </cell>
          <cell r="D12197">
            <v>42</v>
          </cell>
        </row>
        <row r="12198">
          <cell r="B12198" t="str">
            <v>25013798</v>
          </cell>
          <cell r="C12198" t="str">
            <v>N1</v>
          </cell>
          <cell r="D12198">
            <v>64</v>
          </cell>
        </row>
        <row r="12199">
          <cell r="B12199" t="str">
            <v>25013799</v>
          </cell>
          <cell r="C12199" t="str">
            <v>N1</v>
          </cell>
          <cell r="D12199">
            <v>54</v>
          </cell>
        </row>
        <row r="12200">
          <cell r="B12200" t="str">
            <v>25013800</v>
          </cell>
          <cell r="C12200" t="str">
            <v>N1</v>
          </cell>
          <cell r="D12200">
            <v>52</v>
          </cell>
        </row>
        <row r="12201">
          <cell r="B12201" t="str">
            <v>25013801</v>
          </cell>
          <cell r="C12201" t="str">
            <v>N1</v>
          </cell>
          <cell r="D12201">
            <v>62</v>
          </cell>
        </row>
        <row r="12202">
          <cell r="B12202" t="str">
            <v>25013802</v>
          </cell>
          <cell r="C12202" t="str">
            <v>N1</v>
          </cell>
          <cell r="D12202">
            <v>80</v>
          </cell>
        </row>
        <row r="12203">
          <cell r="B12203" t="str">
            <v>25013803</v>
          </cell>
          <cell r="C12203" t="str">
            <v>N1</v>
          </cell>
          <cell r="D12203">
            <v>56</v>
          </cell>
        </row>
        <row r="12204">
          <cell r="B12204" t="str">
            <v>25013804</v>
          </cell>
          <cell r="C12204" t="str">
            <v>N1</v>
          </cell>
          <cell r="D12204">
            <v>48</v>
          </cell>
        </row>
        <row r="12205">
          <cell r="B12205" t="str">
            <v>25013806</v>
          </cell>
          <cell r="C12205" t="str">
            <v>N1</v>
          </cell>
          <cell r="D12205">
            <v>56</v>
          </cell>
        </row>
        <row r="12206">
          <cell r="B12206" t="str">
            <v>25013807</v>
          </cell>
          <cell r="C12206" t="str">
            <v>N1</v>
          </cell>
          <cell r="D12206">
            <v>44</v>
          </cell>
        </row>
        <row r="12207">
          <cell r="B12207" t="str">
            <v>25013808</v>
          </cell>
          <cell r="C12207" t="str">
            <v>N1</v>
          </cell>
          <cell r="D12207">
            <v>40</v>
          </cell>
        </row>
        <row r="12208">
          <cell r="B12208" t="str">
            <v>25013809</v>
          </cell>
          <cell r="C12208" t="str">
            <v>N1</v>
          </cell>
          <cell r="D12208">
            <v>56</v>
          </cell>
        </row>
        <row r="12209">
          <cell r="B12209" t="str">
            <v>25013810</v>
          </cell>
          <cell r="C12209" t="str">
            <v>N1</v>
          </cell>
          <cell r="D12209">
            <v>52</v>
          </cell>
        </row>
        <row r="12210">
          <cell r="B12210" t="str">
            <v>25013811</v>
          </cell>
          <cell r="C12210" t="str">
            <v>N1</v>
          </cell>
          <cell r="D12210">
            <v>34</v>
          </cell>
        </row>
        <row r="12211">
          <cell r="B12211" t="str">
            <v>25013812</v>
          </cell>
          <cell r="C12211" t="str">
            <v>N1</v>
          </cell>
          <cell r="D12211">
            <v>76</v>
          </cell>
        </row>
        <row r="12212">
          <cell r="B12212" t="str">
            <v>25013813</v>
          </cell>
          <cell r="C12212" t="str">
            <v>N1</v>
          </cell>
          <cell r="D12212">
            <v>46</v>
          </cell>
        </row>
        <row r="12213">
          <cell r="B12213" t="str">
            <v>25013814</v>
          </cell>
          <cell r="C12213" t="str">
            <v>N1</v>
          </cell>
          <cell r="D12213">
            <v>60</v>
          </cell>
        </row>
        <row r="12214">
          <cell r="B12214" t="str">
            <v>25013815</v>
          </cell>
          <cell r="C12214" t="str">
            <v>N1</v>
          </cell>
          <cell r="D12214">
            <v>70</v>
          </cell>
        </row>
        <row r="12215">
          <cell r="B12215" t="str">
            <v>25013816</v>
          </cell>
          <cell r="C12215" t="str">
            <v>N1</v>
          </cell>
          <cell r="D12215">
            <v>46</v>
          </cell>
        </row>
        <row r="12216">
          <cell r="B12216" t="str">
            <v>25013817</v>
          </cell>
          <cell r="C12216" t="str">
            <v>N1</v>
          </cell>
          <cell r="D12216">
            <v>60</v>
          </cell>
        </row>
        <row r="12217">
          <cell r="B12217" t="str">
            <v>25013818</v>
          </cell>
          <cell r="C12217" t="str">
            <v>N1</v>
          </cell>
          <cell r="D12217">
            <v>42</v>
          </cell>
        </row>
        <row r="12218">
          <cell r="B12218" t="str">
            <v>25013819</v>
          </cell>
          <cell r="C12218" t="str">
            <v>N1</v>
          </cell>
          <cell r="D12218">
            <v>44</v>
          </cell>
        </row>
        <row r="12219">
          <cell r="B12219" t="str">
            <v>25013820</v>
          </cell>
          <cell r="C12219" t="str">
            <v>N1</v>
          </cell>
          <cell r="D12219">
            <v>56</v>
          </cell>
        </row>
        <row r="12220">
          <cell r="B12220" t="str">
            <v>25013821</v>
          </cell>
          <cell r="C12220" t="str">
            <v>N1</v>
          </cell>
          <cell r="D12220">
            <v>34</v>
          </cell>
        </row>
        <row r="12221">
          <cell r="B12221" t="str">
            <v>25013822</v>
          </cell>
          <cell r="C12221" t="str">
            <v>N1</v>
          </cell>
          <cell r="D12221">
            <v>40</v>
          </cell>
        </row>
        <row r="12222">
          <cell r="B12222" t="str">
            <v>25013823</v>
          </cell>
          <cell r="C12222" t="str">
            <v>N1</v>
          </cell>
          <cell r="D12222">
            <v>44</v>
          </cell>
        </row>
        <row r="12223">
          <cell r="B12223" t="str">
            <v>25013824</v>
          </cell>
          <cell r="C12223" t="str">
            <v>N1</v>
          </cell>
          <cell r="D12223">
            <v>58</v>
          </cell>
        </row>
        <row r="12224">
          <cell r="B12224" t="str">
            <v>25013825</v>
          </cell>
          <cell r="C12224" t="str">
            <v>N1</v>
          </cell>
          <cell r="D12224">
            <v>54</v>
          </cell>
        </row>
        <row r="12225">
          <cell r="B12225" t="str">
            <v>25013826</v>
          </cell>
          <cell r="C12225" t="str">
            <v>N1</v>
          </cell>
          <cell r="D12225">
            <v>30</v>
          </cell>
        </row>
        <row r="12226">
          <cell r="B12226" t="str">
            <v>25013827</v>
          </cell>
          <cell r="C12226" t="str">
            <v>N1</v>
          </cell>
          <cell r="D12226">
            <v>64</v>
          </cell>
        </row>
        <row r="12227">
          <cell r="B12227" t="str">
            <v>25013829</v>
          </cell>
          <cell r="C12227" t="str">
            <v>N1</v>
          </cell>
          <cell r="D12227">
            <v>50</v>
          </cell>
        </row>
        <row r="12228">
          <cell r="B12228" t="str">
            <v>25013830</v>
          </cell>
          <cell r="C12228" t="str">
            <v>N1</v>
          </cell>
          <cell r="D12228">
            <v>42</v>
          </cell>
        </row>
        <row r="12229">
          <cell r="B12229" t="str">
            <v>25013831</v>
          </cell>
          <cell r="C12229" t="str">
            <v>N1</v>
          </cell>
          <cell r="D12229">
            <v>76</v>
          </cell>
        </row>
        <row r="12230">
          <cell r="B12230" t="str">
            <v>25013832</v>
          </cell>
          <cell r="C12230" t="str">
            <v>N1</v>
          </cell>
          <cell r="D12230">
            <v>68</v>
          </cell>
        </row>
        <row r="12231">
          <cell r="B12231" t="str">
            <v>25013833</v>
          </cell>
          <cell r="C12231" t="str">
            <v>N1</v>
          </cell>
          <cell r="D12231">
            <v>42</v>
          </cell>
        </row>
        <row r="12232">
          <cell r="B12232" t="str">
            <v>25013834</v>
          </cell>
          <cell r="C12232" t="str">
            <v>N1</v>
          </cell>
          <cell r="D12232">
            <v>66</v>
          </cell>
        </row>
        <row r="12233">
          <cell r="B12233" t="str">
            <v>25013835</v>
          </cell>
          <cell r="C12233" t="str">
            <v>N1</v>
          </cell>
          <cell r="D12233">
            <v>42</v>
          </cell>
        </row>
        <row r="12234">
          <cell r="B12234" t="str">
            <v>25013836</v>
          </cell>
          <cell r="C12234" t="str">
            <v>N1</v>
          </cell>
          <cell r="D12234">
            <v>42</v>
          </cell>
        </row>
        <row r="12235">
          <cell r="B12235" t="str">
            <v>25013837</v>
          </cell>
          <cell r="C12235" t="str">
            <v>N1</v>
          </cell>
          <cell r="D12235">
            <v>44</v>
          </cell>
        </row>
        <row r="12236">
          <cell r="B12236" t="str">
            <v>25013838</v>
          </cell>
          <cell r="C12236" t="str">
            <v>N1</v>
          </cell>
          <cell r="D12236">
            <v>52</v>
          </cell>
        </row>
        <row r="12237">
          <cell r="B12237" t="str">
            <v>25013839</v>
          </cell>
          <cell r="C12237" t="str">
            <v>N1</v>
          </cell>
          <cell r="D12237">
            <v>44</v>
          </cell>
        </row>
        <row r="12238">
          <cell r="B12238" t="str">
            <v>25013840</v>
          </cell>
          <cell r="C12238" t="str">
            <v>N1</v>
          </cell>
          <cell r="D12238">
            <v>58</v>
          </cell>
        </row>
        <row r="12239">
          <cell r="B12239" t="str">
            <v>25013841</v>
          </cell>
          <cell r="C12239" t="str">
            <v>N1</v>
          </cell>
          <cell r="D12239">
            <v>88</v>
          </cell>
        </row>
        <row r="12240">
          <cell r="B12240" t="str">
            <v>25013842</v>
          </cell>
          <cell r="C12240" t="str">
            <v>N1</v>
          </cell>
          <cell r="D12240">
            <v>46</v>
          </cell>
        </row>
        <row r="12241">
          <cell r="B12241" t="str">
            <v>25013844</v>
          </cell>
          <cell r="C12241" t="str">
            <v>N1</v>
          </cell>
          <cell r="D12241">
            <v>62</v>
          </cell>
        </row>
        <row r="12242">
          <cell r="B12242" t="str">
            <v>25013845</v>
          </cell>
          <cell r="C12242" t="str">
            <v>N1</v>
          </cell>
          <cell r="D12242">
            <v>60</v>
          </cell>
        </row>
        <row r="12243">
          <cell r="B12243" t="str">
            <v>25013846</v>
          </cell>
          <cell r="C12243" t="str">
            <v>N1</v>
          </cell>
          <cell r="D12243">
            <v>52</v>
          </cell>
        </row>
        <row r="12244">
          <cell r="B12244" t="str">
            <v>25013847</v>
          </cell>
          <cell r="C12244" t="str">
            <v>N1</v>
          </cell>
          <cell r="D12244">
            <v>60</v>
          </cell>
        </row>
        <row r="12245">
          <cell r="B12245" t="str">
            <v>25013848</v>
          </cell>
          <cell r="C12245" t="str">
            <v>N1</v>
          </cell>
          <cell r="D12245">
            <v>66</v>
          </cell>
        </row>
        <row r="12246">
          <cell r="B12246" t="str">
            <v>25013849</v>
          </cell>
          <cell r="C12246" t="str">
            <v>N1</v>
          </cell>
          <cell r="D12246">
            <v>66</v>
          </cell>
        </row>
        <row r="12247">
          <cell r="B12247" t="str">
            <v>25013850</v>
          </cell>
          <cell r="C12247" t="str">
            <v>N1</v>
          </cell>
          <cell r="D12247">
            <v>32</v>
          </cell>
        </row>
        <row r="12248">
          <cell r="B12248" t="str">
            <v>25013851</v>
          </cell>
          <cell r="C12248" t="str">
            <v>N1</v>
          </cell>
          <cell r="D12248">
            <v>62</v>
          </cell>
        </row>
        <row r="12249">
          <cell r="B12249" t="str">
            <v>25013852</v>
          </cell>
          <cell r="C12249" t="str">
            <v>N1</v>
          </cell>
          <cell r="D12249">
            <v>54</v>
          </cell>
        </row>
        <row r="12250">
          <cell r="B12250" t="str">
            <v>25013853</v>
          </cell>
          <cell r="C12250" t="str">
            <v>N1</v>
          </cell>
          <cell r="D12250">
            <v>62</v>
          </cell>
        </row>
        <row r="12251">
          <cell r="B12251" t="str">
            <v>25013854</v>
          </cell>
          <cell r="C12251" t="str">
            <v>N1</v>
          </cell>
          <cell r="D12251">
            <v>56</v>
          </cell>
        </row>
        <row r="12252">
          <cell r="B12252" t="str">
            <v>25013855</v>
          </cell>
          <cell r="C12252" t="str">
            <v>N1</v>
          </cell>
          <cell r="D12252">
            <v>38</v>
          </cell>
        </row>
        <row r="12253">
          <cell r="B12253" t="str">
            <v>25013856</v>
          </cell>
          <cell r="C12253" t="str">
            <v>N1</v>
          </cell>
          <cell r="D12253">
            <v>24</v>
          </cell>
        </row>
        <row r="12254">
          <cell r="B12254" t="str">
            <v>25013857</v>
          </cell>
          <cell r="C12254" t="str">
            <v>N1</v>
          </cell>
          <cell r="D12254">
            <v>40</v>
          </cell>
        </row>
        <row r="12255">
          <cell r="B12255" t="str">
            <v>25013859</v>
          </cell>
          <cell r="C12255" t="str">
            <v>N1</v>
          </cell>
          <cell r="D12255">
            <v>76</v>
          </cell>
        </row>
        <row r="12256">
          <cell r="B12256" t="str">
            <v>25013860</v>
          </cell>
          <cell r="C12256" t="str">
            <v>N1</v>
          </cell>
          <cell r="D12256">
            <v>38</v>
          </cell>
        </row>
        <row r="12257">
          <cell r="B12257" t="str">
            <v>25013861</v>
          </cell>
          <cell r="C12257" t="str">
            <v>N1</v>
          </cell>
          <cell r="D12257">
            <v>36</v>
          </cell>
        </row>
        <row r="12258">
          <cell r="B12258" t="str">
            <v>25013862</v>
          </cell>
          <cell r="C12258" t="str">
            <v>N1</v>
          </cell>
          <cell r="D12258">
            <v>40</v>
          </cell>
        </row>
        <row r="12259">
          <cell r="B12259" t="str">
            <v>25013863</v>
          </cell>
          <cell r="C12259" t="str">
            <v>N1</v>
          </cell>
          <cell r="D12259">
            <v>68</v>
          </cell>
        </row>
        <row r="12260">
          <cell r="B12260" t="str">
            <v>25013864</v>
          </cell>
          <cell r="C12260" t="str">
            <v>N1</v>
          </cell>
          <cell r="D12260">
            <v>52</v>
          </cell>
        </row>
        <row r="12261">
          <cell r="B12261" t="str">
            <v>25013865</v>
          </cell>
          <cell r="C12261" t="str">
            <v>N1</v>
          </cell>
          <cell r="D12261">
            <v>66</v>
          </cell>
        </row>
        <row r="12262">
          <cell r="B12262" t="str">
            <v>25013866</v>
          </cell>
          <cell r="C12262" t="str">
            <v>N1</v>
          </cell>
          <cell r="D12262">
            <v>56</v>
          </cell>
        </row>
        <row r="12263">
          <cell r="B12263" t="str">
            <v>25013867</v>
          </cell>
          <cell r="C12263" t="str">
            <v>N1</v>
          </cell>
          <cell r="D12263">
            <v>68</v>
          </cell>
        </row>
        <row r="12264">
          <cell r="B12264" t="str">
            <v>25013868</v>
          </cell>
          <cell r="C12264" t="str">
            <v>N1</v>
          </cell>
          <cell r="D12264">
            <v>46</v>
          </cell>
        </row>
        <row r="12265">
          <cell r="B12265" t="str">
            <v>25013870</v>
          </cell>
          <cell r="C12265" t="str">
            <v>N1</v>
          </cell>
          <cell r="D12265">
            <v>34</v>
          </cell>
        </row>
        <row r="12266">
          <cell r="B12266" t="str">
            <v>25013871</v>
          </cell>
          <cell r="C12266" t="str">
            <v>N1</v>
          </cell>
          <cell r="D12266">
            <v>40</v>
          </cell>
        </row>
        <row r="12267">
          <cell r="B12267" t="str">
            <v>25013872</v>
          </cell>
          <cell r="C12267" t="str">
            <v>N1</v>
          </cell>
          <cell r="D12267">
            <v>28</v>
          </cell>
        </row>
        <row r="12268">
          <cell r="B12268" t="str">
            <v>25013873</v>
          </cell>
          <cell r="C12268" t="str">
            <v>N1</v>
          </cell>
          <cell r="D12268">
            <v>62</v>
          </cell>
        </row>
        <row r="12269">
          <cell r="B12269" t="str">
            <v>25013874</v>
          </cell>
          <cell r="C12269" t="str">
            <v>N1</v>
          </cell>
          <cell r="D12269">
            <v>32</v>
          </cell>
        </row>
        <row r="12270">
          <cell r="B12270" t="str">
            <v>25013875</v>
          </cell>
          <cell r="C12270" t="str">
            <v>N1</v>
          </cell>
          <cell r="D12270">
            <v>76</v>
          </cell>
        </row>
        <row r="12271">
          <cell r="B12271" t="str">
            <v>25013876</v>
          </cell>
          <cell r="C12271" t="str">
            <v>N1</v>
          </cell>
          <cell r="D12271">
            <v>42</v>
          </cell>
        </row>
        <row r="12272">
          <cell r="B12272" t="str">
            <v>25013877</v>
          </cell>
          <cell r="C12272" t="str">
            <v>N1</v>
          </cell>
          <cell r="D12272">
            <v>68</v>
          </cell>
        </row>
        <row r="12273">
          <cell r="B12273" t="str">
            <v>25013878</v>
          </cell>
          <cell r="C12273" t="str">
            <v>N1</v>
          </cell>
          <cell r="D12273">
            <v>56</v>
          </cell>
        </row>
        <row r="12274">
          <cell r="B12274" t="str">
            <v>25013879</v>
          </cell>
          <cell r="C12274" t="str">
            <v>N1</v>
          </cell>
          <cell r="D12274">
            <v>46</v>
          </cell>
        </row>
        <row r="12275">
          <cell r="B12275" t="str">
            <v>25013880</v>
          </cell>
          <cell r="C12275" t="str">
            <v>N1</v>
          </cell>
          <cell r="D12275">
            <v>60</v>
          </cell>
        </row>
        <row r="12276">
          <cell r="B12276" t="str">
            <v>25013881</v>
          </cell>
          <cell r="C12276" t="str">
            <v>N1</v>
          </cell>
          <cell r="D12276">
            <v>48</v>
          </cell>
        </row>
        <row r="12277">
          <cell r="B12277" t="str">
            <v>25013882</v>
          </cell>
          <cell r="C12277" t="str">
            <v>N1</v>
          </cell>
          <cell r="D12277">
            <v>60</v>
          </cell>
        </row>
        <row r="12278">
          <cell r="B12278" t="str">
            <v>25013883</v>
          </cell>
          <cell r="C12278" t="str">
            <v>N1</v>
          </cell>
          <cell r="D12278">
            <v>76</v>
          </cell>
        </row>
        <row r="12279">
          <cell r="B12279" t="str">
            <v>25013884</v>
          </cell>
          <cell r="C12279" t="str">
            <v>N1</v>
          </cell>
          <cell r="D12279">
            <v>44</v>
          </cell>
        </row>
        <row r="12280">
          <cell r="B12280" t="str">
            <v>25013885</v>
          </cell>
          <cell r="C12280" t="str">
            <v>N1</v>
          </cell>
          <cell r="D12280">
            <v>52</v>
          </cell>
        </row>
        <row r="12281">
          <cell r="B12281" t="str">
            <v>25013886</v>
          </cell>
          <cell r="C12281" t="str">
            <v>N1</v>
          </cell>
          <cell r="D12281">
            <v>34</v>
          </cell>
        </row>
        <row r="12282">
          <cell r="B12282" t="str">
            <v>25013887</v>
          </cell>
          <cell r="C12282" t="str">
            <v>N1</v>
          </cell>
          <cell r="D12282">
            <v>34</v>
          </cell>
        </row>
        <row r="12283">
          <cell r="B12283" t="str">
            <v>25013888</v>
          </cell>
          <cell r="C12283" t="str">
            <v>N1</v>
          </cell>
          <cell r="D12283">
            <v>24</v>
          </cell>
        </row>
        <row r="12284">
          <cell r="B12284" t="str">
            <v>25013889</v>
          </cell>
          <cell r="C12284" t="str">
            <v>N1</v>
          </cell>
          <cell r="D12284">
            <v>34</v>
          </cell>
        </row>
        <row r="12285">
          <cell r="B12285" t="str">
            <v>25013891</v>
          </cell>
          <cell r="C12285" t="str">
            <v>N1</v>
          </cell>
          <cell r="D12285">
            <v>64</v>
          </cell>
        </row>
        <row r="12286">
          <cell r="B12286" t="str">
            <v>25013892</v>
          </cell>
          <cell r="C12286" t="str">
            <v>N1</v>
          </cell>
          <cell r="D12286">
            <v>52</v>
          </cell>
        </row>
        <row r="12287">
          <cell r="B12287" t="str">
            <v>25013893</v>
          </cell>
          <cell r="C12287" t="str">
            <v>N1</v>
          </cell>
          <cell r="D12287">
            <v>54</v>
          </cell>
        </row>
        <row r="12288">
          <cell r="B12288" t="str">
            <v>25013894</v>
          </cell>
          <cell r="C12288" t="str">
            <v>N1</v>
          </cell>
          <cell r="D12288">
            <v>36</v>
          </cell>
        </row>
        <row r="12289">
          <cell r="B12289" t="str">
            <v>25013895</v>
          </cell>
          <cell r="C12289" t="str">
            <v>N1</v>
          </cell>
          <cell r="D12289">
            <v>48</v>
          </cell>
        </row>
        <row r="12290">
          <cell r="B12290" t="str">
            <v>25013896</v>
          </cell>
          <cell r="C12290" t="str">
            <v>N1</v>
          </cell>
          <cell r="D12290">
            <v>70</v>
          </cell>
        </row>
        <row r="12291">
          <cell r="B12291" t="str">
            <v>25013897</v>
          </cell>
          <cell r="C12291" t="str">
            <v>N1</v>
          </cell>
          <cell r="D12291">
            <v>48</v>
          </cell>
        </row>
        <row r="12292">
          <cell r="B12292" t="str">
            <v>25013898</v>
          </cell>
          <cell r="C12292" t="str">
            <v>N1</v>
          </cell>
          <cell r="D12292">
            <v>38</v>
          </cell>
        </row>
        <row r="12293">
          <cell r="B12293" t="str">
            <v>25013899</v>
          </cell>
          <cell r="C12293" t="str">
            <v>N1</v>
          </cell>
          <cell r="D12293">
            <v>62</v>
          </cell>
        </row>
        <row r="12294">
          <cell r="B12294" t="str">
            <v>25013900</v>
          </cell>
          <cell r="C12294" t="str">
            <v>N1</v>
          </cell>
          <cell r="D12294">
            <v>58</v>
          </cell>
        </row>
        <row r="12295">
          <cell r="B12295" t="str">
            <v>25013901</v>
          </cell>
          <cell r="C12295" t="str">
            <v>N1</v>
          </cell>
          <cell r="D12295">
            <v>46</v>
          </cell>
        </row>
        <row r="12296">
          <cell r="B12296" t="str">
            <v>25013902</v>
          </cell>
          <cell r="C12296" t="str">
            <v>N1</v>
          </cell>
          <cell r="D12296">
            <v>78</v>
          </cell>
        </row>
        <row r="12297">
          <cell r="B12297" t="str">
            <v>25013903</v>
          </cell>
          <cell r="C12297" t="str">
            <v>N1</v>
          </cell>
          <cell r="D12297">
            <v>82</v>
          </cell>
        </row>
        <row r="12298">
          <cell r="B12298" t="str">
            <v>25013904</v>
          </cell>
          <cell r="C12298" t="str">
            <v>N1</v>
          </cell>
          <cell r="D12298">
            <v>56</v>
          </cell>
        </row>
        <row r="12299">
          <cell r="B12299" t="str">
            <v>25013905</v>
          </cell>
          <cell r="C12299" t="str">
            <v>N1</v>
          </cell>
          <cell r="D12299">
            <v>76</v>
          </cell>
        </row>
        <row r="12300">
          <cell r="B12300" t="str">
            <v>25013906</v>
          </cell>
          <cell r="C12300" t="str">
            <v>N1</v>
          </cell>
          <cell r="D12300">
            <v>50</v>
          </cell>
        </row>
        <row r="12301">
          <cell r="B12301" t="str">
            <v>25013907</v>
          </cell>
          <cell r="C12301" t="str">
            <v>N1</v>
          </cell>
          <cell r="D12301">
            <v>54</v>
          </cell>
        </row>
        <row r="12302">
          <cell r="B12302" t="str">
            <v>25013908</v>
          </cell>
          <cell r="C12302" t="str">
            <v>N1</v>
          </cell>
          <cell r="D12302">
            <v>58</v>
          </cell>
        </row>
        <row r="12303">
          <cell r="B12303" t="str">
            <v>25013909</v>
          </cell>
          <cell r="C12303" t="str">
            <v>N1</v>
          </cell>
          <cell r="D12303">
            <v>50</v>
          </cell>
        </row>
        <row r="12304">
          <cell r="B12304" t="str">
            <v>25013910</v>
          </cell>
          <cell r="C12304" t="str">
            <v>N1</v>
          </cell>
          <cell r="D12304">
            <v>60</v>
          </cell>
        </row>
        <row r="12305">
          <cell r="B12305" t="str">
            <v>25013911</v>
          </cell>
          <cell r="C12305" t="str">
            <v>N1</v>
          </cell>
          <cell r="D12305">
            <v>52</v>
          </cell>
        </row>
        <row r="12306">
          <cell r="B12306" t="str">
            <v>25013912</v>
          </cell>
          <cell r="C12306" t="str">
            <v>N1</v>
          </cell>
          <cell r="D12306">
            <v>58</v>
          </cell>
        </row>
        <row r="12307">
          <cell r="B12307" t="str">
            <v>25013913</v>
          </cell>
          <cell r="C12307" t="str">
            <v>N1</v>
          </cell>
          <cell r="D12307">
            <v>36</v>
          </cell>
        </row>
        <row r="12308">
          <cell r="B12308" t="str">
            <v>25013914</v>
          </cell>
          <cell r="C12308" t="str">
            <v>N1</v>
          </cell>
          <cell r="D12308">
            <v>66</v>
          </cell>
        </row>
        <row r="12309">
          <cell r="B12309" t="str">
            <v>25013915</v>
          </cell>
          <cell r="C12309" t="str">
            <v>N1</v>
          </cell>
          <cell r="D12309">
            <v>60</v>
          </cell>
        </row>
        <row r="12310">
          <cell r="B12310" t="str">
            <v>25013916</v>
          </cell>
          <cell r="C12310" t="str">
            <v>N1</v>
          </cell>
          <cell r="D12310">
            <v>54</v>
          </cell>
        </row>
        <row r="12311">
          <cell r="B12311" t="str">
            <v>25013917</v>
          </cell>
          <cell r="C12311" t="str">
            <v>N1</v>
          </cell>
          <cell r="D12311">
            <v>32</v>
          </cell>
        </row>
        <row r="12312">
          <cell r="B12312" t="str">
            <v>25013919</v>
          </cell>
          <cell r="C12312" t="str">
            <v>N1</v>
          </cell>
          <cell r="D12312">
            <v>70</v>
          </cell>
        </row>
        <row r="12313">
          <cell r="B12313" t="str">
            <v>25013920</v>
          </cell>
          <cell r="C12313" t="str">
            <v>N1</v>
          </cell>
          <cell r="D12313">
            <v>32</v>
          </cell>
        </row>
        <row r="12314">
          <cell r="B12314" t="str">
            <v>25013921</v>
          </cell>
          <cell r="C12314" t="str">
            <v>N1</v>
          </cell>
          <cell r="D12314">
            <v>78</v>
          </cell>
        </row>
        <row r="12315">
          <cell r="B12315" t="str">
            <v>25013922</v>
          </cell>
          <cell r="C12315" t="str">
            <v>N1</v>
          </cell>
          <cell r="D12315">
            <v>42</v>
          </cell>
        </row>
        <row r="12316">
          <cell r="B12316" t="str">
            <v>25013923</v>
          </cell>
          <cell r="C12316" t="str">
            <v>N1</v>
          </cell>
          <cell r="D12316">
            <v>42</v>
          </cell>
        </row>
        <row r="12317">
          <cell r="B12317" t="str">
            <v>25013924</v>
          </cell>
          <cell r="C12317" t="str">
            <v>N1</v>
          </cell>
          <cell r="D12317">
            <v>54</v>
          </cell>
        </row>
        <row r="12318">
          <cell r="B12318" t="str">
            <v>25013925</v>
          </cell>
          <cell r="C12318" t="str">
            <v>N1</v>
          </cell>
          <cell r="D12318">
            <v>30</v>
          </cell>
        </row>
        <row r="12319">
          <cell r="B12319" t="str">
            <v>25013926</v>
          </cell>
          <cell r="C12319" t="str">
            <v>N1</v>
          </cell>
          <cell r="D12319">
            <v>44</v>
          </cell>
        </row>
        <row r="12320">
          <cell r="B12320" t="str">
            <v>25013927</v>
          </cell>
          <cell r="C12320" t="str">
            <v>N1</v>
          </cell>
          <cell r="D12320">
            <v>78</v>
          </cell>
        </row>
        <row r="12321">
          <cell r="B12321" t="str">
            <v>25013928</v>
          </cell>
          <cell r="C12321" t="str">
            <v>N1</v>
          </cell>
          <cell r="D12321">
            <v>52</v>
          </cell>
        </row>
        <row r="12322">
          <cell r="B12322" t="str">
            <v>25013929</v>
          </cell>
          <cell r="C12322" t="str">
            <v>N1</v>
          </cell>
          <cell r="D12322">
            <v>48</v>
          </cell>
        </row>
        <row r="12323">
          <cell r="B12323" t="str">
            <v>25013930</v>
          </cell>
          <cell r="C12323" t="str">
            <v>N1</v>
          </cell>
          <cell r="D12323">
            <v>16</v>
          </cell>
        </row>
        <row r="12324">
          <cell r="B12324" t="str">
            <v>25013931</v>
          </cell>
          <cell r="C12324" t="str">
            <v>N1</v>
          </cell>
          <cell r="D12324">
            <v>24</v>
          </cell>
        </row>
        <row r="12325">
          <cell r="B12325" t="str">
            <v>25013932</v>
          </cell>
          <cell r="C12325" t="str">
            <v>N1</v>
          </cell>
          <cell r="D12325">
            <v>54</v>
          </cell>
        </row>
        <row r="12326">
          <cell r="B12326" t="str">
            <v>25013933</v>
          </cell>
          <cell r="C12326" t="str">
            <v>N1</v>
          </cell>
          <cell r="D12326">
            <v>68</v>
          </cell>
        </row>
        <row r="12327">
          <cell r="B12327" t="str">
            <v>25013934</v>
          </cell>
          <cell r="C12327" t="str">
            <v>N1</v>
          </cell>
          <cell r="D12327">
            <v>52</v>
          </cell>
        </row>
        <row r="12328">
          <cell r="B12328" t="str">
            <v>25013935</v>
          </cell>
          <cell r="C12328" t="str">
            <v>N1</v>
          </cell>
          <cell r="D12328">
            <v>56</v>
          </cell>
        </row>
        <row r="12329">
          <cell r="B12329" t="str">
            <v>25013936</v>
          </cell>
          <cell r="C12329" t="str">
            <v>N1</v>
          </cell>
          <cell r="D12329">
            <v>66</v>
          </cell>
        </row>
        <row r="12330">
          <cell r="B12330" t="str">
            <v>25013937</v>
          </cell>
          <cell r="C12330" t="str">
            <v>N1</v>
          </cell>
          <cell r="D12330">
            <v>70</v>
          </cell>
        </row>
        <row r="12331">
          <cell r="B12331" t="str">
            <v>25013938</v>
          </cell>
          <cell r="C12331" t="str">
            <v>N1</v>
          </cell>
          <cell r="D12331">
            <v>26</v>
          </cell>
        </row>
        <row r="12332">
          <cell r="B12332" t="str">
            <v>25013939</v>
          </cell>
          <cell r="C12332" t="str">
            <v>N1</v>
          </cell>
          <cell r="D12332">
            <v>42</v>
          </cell>
        </row>
        <row r="12333">
          <cell r="B12333" t="str">
            <v>25013940</v>
          </cell>
          <cell r="C12333" t="str">
            <v>N1</v>
          </cell>
          <cell r="D12333">
            <v>90</v>
          </cell>
        </row>
        <row r="12334">
          <cell r="B12334" t="str">
            <v>25013942</v>
          </cell>
          <cell r="C12334" t="str">
            <v>N1</v>
          </cell>
          <cell r="D12334">
            <v>74</v>
          </cell>
        </row>
        <row r="12335">
          <cell r="B12335" t="str">
            <v>25013943</v>
          </cell>
          <cell r="C12335" t="str">
            <v>N1</v>
          </cell>
          <cell r="D12335">
            <v>54</v>
          </cell>
        </row>
        <row r="12336">
          <cell r="B12336" t="str">
            <v>25013944</v>
          </cell>
          <cell r="C12336" t="str">
            <v>N1</v>
          </cell>
          <cell r="D12336">
            <v>42</v>
          </cell>
        </row>
        <row r="12337">
          <cell r="B12337" t="str">
            <v>25013945</v>
          </cell>
          <cell r="C12337" t="str">
            <v>N1</v>
          </cell>
          <cell r="D12337">
            <v>74</v>
          </cell>
        </row>
        <row r="12338">
          <cell r="B12338" t="str">
            <v>25013946</v>
          </cell>
          <cell r="C12338" t="str">
            <v>N1</v>
          </cell>
          <cell r="D12338">
            <v>80</v>
          </cell>
        </row>
        <row r="12339">
          <cell r="B12339" t="str">
            <v>25013948</v>
          </cell>
          <cell r="C12339" t="str">
            <v>N1</v>
          </cell>
          <cell r="D12339">
            <v>82</v>
          </cell>
        </row>
        <row r="12340">
          <cell r="B12340" t="str">
            <v>25013949</v>
          </cell>
          <cell r="C12340" t="str">
            <v>N1</v>
          </cell>
          <cell r="D12340">
            <v>40</v>
          </cell>
        </row>
        <row r="12341">
          <cell r="B12341" t="str">
            <v>25013950</v>
          </cell>
          <cell r="C12341" t="str">
            <v>N1</v>
          </cell>
          <cell r="D12341">
            <v>32</v>
          </cell>
        </row>
        <row r="12342">
          <cell r="B12342" t="str">
            <v>25013952</v>
          </cell>
          <cell r="C12342" t="str">
            <v>N1</v>
          </cell>
          <cell r="D12342">
            <v>72</v>
          </cell>
        </row>
        <row r="12343">
          <cell r="B12343" t="str">
            <v>25013953</v>
          </cell>
          <cell r="C12343" t="str">
            <v>N1</v>
          </cell>
          <cell r="D12343">
            <v>44</v>
          </cell>
        </row>
        <row r="12344">
          <cell r="B12344" t="str">
            <v>25013954</v>
          </cell>
          <cell r="C12344" t="str">
            <v>N1</v>
          </cell>
          <cell r="D12344">
            <v>22</v>
          </cell>
        </row>
        <row r="12345">
          <cell r="B12345" t="str">
            <v>25013955</v>
          </cell>
          <cell r="C12345" t="str">
            <v>N1</v>
          </cell>
          <cell r="D12345">
            <v>70</v>
          </cell>
        </row>
        <row r="12346">
          <cell r="B12346" t="str">
            <v>25013956</v>
          </cell>
          <cell r="C12346" t="str">
            <v>N1</v>
          </cell>
          <cell r="D12346">
            <v>60</v>
          </cell>
        </row>
        <row r="12347">
          <cell r="B12347" t="str">
            <v>25013957</v>
          </cell>
          <cell r="C12347" t="str">
            <v>N1</v>
          </cell>
          <cell r="D12347">
            <v>52</v>
          </cell>
        </row>
        <row r="12348">
          <cell r="B12348" t="str">
            <v>25013958</v>
          </cell>
          <cell r="C12348" t="str">
            <v>N1</v>
          </cell>
          <cell r="D12348">
            <v>26</v>
          </cell>
        </row>
        <row r="12349">
          <cell r="B12349" t="str">
            <v>25013959</v>
          </cell>
          <cell r="C12349" t="str">
            <v>N1</v>
          </cell>
          <cell r="D12349">
            <v>44</v>
          </cell>
        </row>
        <row r="12350">
          <cell r="B12350" t="str">
            <v>25013960</v>
          </cell>
          <cell r="C12350" t="str">
            <v>N1</v>
          </cell>
          <cell r="D12350">
            <v>44</v>
          </cell>
        </row>
        <row r="12351">
          <cell r="B12351" t="str">
            <v>25013961</v>
          </cell>
          <cell r="C12351" t="str">
            <v>N1</v>
          </cell>
          <cell r="D12351">
            <v>62</v>
          </cell>
        </row>
        <row r="12352">
          <cell r="B12352" t="str">
            <v>25013962</v>
          </cell>
          <cell r="C12352" t="str">
            <v>N1</v>
          </cell>
          <cell r="D12352">
            <v>40</v>
          </cell>
        </row>
        <row r="12353">
          <cell r="B12353" t="str">
            <v>25013963</v>
          </cell>
          <cell r="C12353" t="str">
            <v>N1</v>
          </cell>
          <cell r="D12353">
            <v>56</v>
          </cell>
        </row>
        <row r="12354">
          <cell r="B12354" t="str">
            <v>25013964</v>
          </cell>
          <cell r="C12354" t="str">
            <v>N1</v>
          </cell>
          <cell r="D12354">
            <v>92</v>
          </cell>
        </row>
        <row r="12355">
          <cell r="B12355" t="str">
            <v>25013965</v>
          </cell>
          <cell r="C12355" t="str">
            <v>N1</v>
          </cell>
          <cell r="D12355">
            <v>70</v>
          </cell>
        </row>
        <row r="12356">
          <cell r="B12356" t="str">
            <v>25013966</v>
          </cell>
          <cell r="C12356" t="str">
            <v>N1</v>
          </cell>
          <cell r="D12356">
            <v>44</v>
          </cell>
        </row>
        <row r="12357">
          <cell r="B12357" t="str">
            <v>25013968</v>
          </cell>
          <cell r="C12357" t="str">
            <v>N1</v>
          </cell>
          <cell r="D12357">
            <v>50</v>
          </cell>
        </row>
        <row r="12358">
          <cell r="B12358" t="str">
            <v>25013969</v>
          </cell>
          <cell r="C12358" t="str">
            <v>N1</v>
          </cell>
          <cell r="D12358">
            <v>28</v>
          </cell>
        </row>
        <row r="12359">
          <cell r="B12359" t="str">
            <v>25013970</v>
          </cell>
          <cell r="C12359" t="str">
            <v>N1</v>
          </cell>
          <cell r="D12359">
            <v>36</v>
          </cell>
        </row>
        <row r="12360">
          <cell r="B12360" t="str">
            <v>25013972</v>
          </cell>
          <cell r="C12360" t="str">
            <v>N1</v>
          </cell>
          <cell r="D12360">
            <v>42</v>
          </cell>
        </row>
        <row r="12361">
          <cell r="B12361" t="str">
            <v>25013973</v>
          </cell>
          <cell r="C12361" t="str">
            <v>N1</v>
          </cell>
          <cell r="D12361">
            <v>62</v>
          </cell>
        </row>
        <row r="12362">
          <cell r="B12362" t="str">
            <v>25013974</v>
          </cell>
          <cell r="C12362" t="str">
            <v>N1</v>
          </cell>
          <cell r="D12362">
            <v>34</v>
          </cell>
        </row>
        <row r="12363">
          <cell r="B12363" t="str">
            <v>25013975</v>
          </cell>
          <cell r="C12363" t="str">
            <v>N1</v>
          </cell>
          <cell r="D12363">
            <v>60</v>
          </cell>
        </row>
        <row r="12364">
          <cell r="B12364" t="str">
            <v>25013976</v>
          </cell>
          <cell r="C12364" t="str">
            <v>N1</v>
          </cell>
          <cell r="D12364">
            <v>32</v>
          </cell>
        </row>
        <row r="12365">
          <cell r="B12365" t="str">
            <v>25013977</v>
          </cell>
          <cell r="C12365" t="str">
            <v>N1</v>
          </cell>
          <cell r="D12365">
            <v>56</v>
          </cell>
        </row>
        <row r="12366">
          <cell r="B12366" t="str">
            <v>25013978</v>
          </cell>
          <cell r="C12366" t="str">
            <v>N1</v>
          </cell>
          <cell r="D12366">
            <v>52</v>
          </cell>
        </row>
        <row r="12367">
          <cell r="B12367" t="str">
            <v>25013979</v>
          </cell>
          <cell r="C12367" t="str">
            <v>N1</v>
          </cell>
          <cell r="D12367">
            <v>70</v>
          </cell>
        </row>
        <row r="12368">
          <cell r="B12368" t="str">
            <v>25013980</v>
          </cell>
          <cell r="C12368" t="str">
            <v>N1</v>
          </cell>
          <cell r="D12368">
            <v>70</v>
          </cell>
        </row>
        <row r="12369">
          <cell r="B12369" t="str">
            <v>25013981</v>
          </cell>
          <cell r="C12369" t="str">
            <v>N1</v>
          </cell>
          <cell r="D12369">
            <v>36</v>
          </cell>
        </row>
        <row r="12370">
          <cell r="B12370" t="str">
            <v>25013982</v>
          </cell>
          <cell r="C12370" t="str">
            <v>N1</v>
          </cell>
          <cell r="D12370">
            <v>52</v>
          </cell>
        </row>
        <row r="12371">
          <cell r="B12371" t="str">
            <v>25013983</v>
          </cell>
          <cell r="C12371" t="str">
            <v>N1</v>
          </cell>
          <cell r="D12371">
            <v>42</v>
          </cell>
        </row>
        <row r="12372">
          <cell r="B12372" t="str">
            <v>25013984</v>
          </cell>
          <cell r="C12372" t="str">
            <v>N1</v>
          </cell>
          <cell r="D12372">
            <v>52</v>
          </cell>
        </row>
        <row r="12373">
          <cell r="B12373" t="str">
            <v>25013985</v>
          </cell>
          <cell r="C12373" t="str">
            <v>N1</v>
          </cell>
          <cell r="D12373">
            <v>64</v>
          </cell>
        </row>
        <row r="12374">
          <cell r="B12374" t="str">
            <v>25013986</v>
          </cell>
          <cell r="C12374" t="str">
            <v>N1</v>
          </cell>
          <cell r="D12374">
            <v>38</v>
          </cell>
        </row>
        <row r="12375">
          <cell r="B12375" t="str">
            <v>25013987</v>
          </cell>
          <cell r="C12375" t="str">
            <v>N1</v>
          </cell>
          <cell r="D12375">
            <v>48</v>
          </cell>
        </row>
        <row r="12376">
          <cell r="B12376" t="str">
            <v>25013988</v>
          </cell>
          <cell r="C12376" t="str">
            <v>N1</v>
          </cell>
          <cell r="D12376">
            <v>68</v>
          </cell>
        </row>
        <row r="12377">
          <cell r="B12377" t="str">
            <v>25013990</v>
          </cell>
          <cell r="C12377" t="str">
            <v>N1</v>
          </cell>
          <cell r="D12377">
            <v>44</v>
          </cell>
        </row>
        <row r="12378">
          <cell r="B12378" t="str">
            <v>25013992</v>
          </cell>
          <cell r="C12378" t="str">
            <v>N1</v>
          </cell>
          <cell r="D12378">
            <v>64</v>
          </cell>
        </row>
        <row r="12379">
          <cell r="B12379" t="str">
            <v>25013993</v>
          </cell>
          <cell r="C12379" t="str">
            <v>N1</v>
          </cell>
          <cell r="D12379">
            <v>72</v>
          </cell>
        </row>
        <row r="12380">
          <cell r="B12380" t="str">
            <v>25013994</v>
          </cell>
          <cell r="C12380" t="str">
            <v>N1</v>
          </cell>
          <cell r="D12380">
            <v>70</v>
          </cell>
        </row>
        <row r="12381">
          <cell r="B12381" t="str">
            <v>25013995</v>
          </cell>
          <cell r="C12381" t="str">
            <v>N1</v>
          </cell>
          <cell r="D12381">
            <v>60</v>
          </cell>
        </row>
        <row r="12382">
          <cell r="B12382" t="str">
            <v>25013996</v>
          </cell>
          <cell r="C12382" t="str">
            <v>N1</v>
          </cell>
          <cell r="D12382">
            <v>48</v>
          </cell>
        </row>
        <row r="12383">
          <cell r="B12383" t="str">
            <v>25013997</v>
          </cell>
          <cell r="C12383" t="str">
            <v>N1</v>
          </cell>
          <cell r="D12383">
            <v>40</v>
          </cell>
        </row>
        <row r="12384">
          <cell r="B12384" t="str">
            <v>25013998</v>
          </cell>
          <cell r="C12384" t="str">
            <v>N1</v>
          </cell>
          <cell r="D12384">
            <v>60</v>
          </cell>
        </row>
        <row r="12385">
          <cell r="B12385" t="str">
            <v>25013999</v>
          </cell>
          <cell r="C12385" t="str">
            <v>N1</v>
          </cell>
          <cell r="D12385">
            <v>58</v>
          </cell>
        </row>
        <row r="12386">
          <cell r="B12386" t="str">
            <v>25014000</v>
          </cell>
          <cell r="C12386" t="str">
            <v>N1</v>
          </cell>
          <cell r="D12386">
            <v>56</v>
          </cell>
        </row>
        <row r="12387">
          <cell r="B12387" t="str">
            <v>25014098</v>
          </cell>
          <cell r="C12387" t="str">
            <v>N1</v>
          </cell>
          <cell r="D12387">
            <v>42</v>
          </cell>
        </row>
        <row r="12388">
          <cell r="B12388" t="str">
            <v>25014099</v>
          </cell>
          <cell r="C12388" t="str">
            <v>N1</v>
          </cell>
          <cell r="D12388">
            <v>28</v>
          </cell>
        </row>
        <row r="12389">
          <cell r="B12389" t="str">
            <v>25014100</v>
          </cell>
          <cell r="C12389" t="str">
            <v>N1</v>
          </cell>
          <cell r="D12389">
            <v>40</v>
          </cell>
        </row>
        <row r="12390">
          <cell r="B12390" t="str">
            <v>25014101</v>
          </cell>
          <cell r="C12390" t="str">
            <v>N1</v>
          </cell>
          <cell r="D12390">
            <v>64</v>
          </cell>
        </row>
        <row r="12391">
          <cell r="B12391" t="str">
            <v>25014102</v>
          </cell>
          <cell r="C12391" t="str">
            <v>N1</v>
          </cell>
          <cell r="D12391">
            <v>34</v>
          </cell>
        </row>
        <row r="12392">
          <cell r="B12392" t="str">
            <v>25014103</v>
          </cell>
          <cell r="C12392" t="str">
            <v>N1</v>
          </cell>
          <cell r="D12392">
            <v>40</v>
          </cell>
        </row>
        <row r="12393">
          <cell r="B12393" t="str">
            <v>25014104</v>
          </cell>
          <cell r="C12393" t="str">
            <v>N1</v>
          </cell>
          <cell r="D12393">
            <v>26</v>
          </cell>
        </row>
        <row r="12394">
          <cell r="B12394" t="str">
            <v>25014105</v>
          </cell>
          <cell r="C12394" t="str">
            <v>N1</v>
          </cell>
          <cell r="D12394">
            <v>50</v>
          </cell>
        </row>
        <row r="12395">
          <cell r="B12395" t="str">
            <v>25014106</v>
          </cell>
          <cell r="C12395" t="str">
            <v>N1</v>
          </cell>
          <cell r="D12395">
            <v>36</v>
          </cell>
        </row>
        <row r="12396">
          <cell r="B12396" t="str">
            <v>25014107</v>
          </cell>
          <cell r="C12396" t="str">
            <v>N1</v>
          </cell>
          <cell r="D12396">
            <v>28</v>
          </cell>
        </row>
        <row r="12397">
          <cell r="B12397" t="str">
            <v>25014108</v>
          </cell>
          <cell r="C12397" t="str">
            <v>N1</v>
          </cell>
          <cell r="D12397">
            <v>32</v>
          </cell>
        </row>
        <row r="12398">
          <cell r="B12398" t="str">
            <v>25014109</v>
          </cell>
          <cell r="C12398" t="str">
            <v>N1</v>
          </cell>
          <cell r="D12398">
            <v>48</v>
          </cell>
        </row>
        <row r="12399">
          <cell r="B12399" t="str">
            <v>25014110</v>
          </cell>
          <cell r="C12399" t="str">
            <v>N1</v>
          </cell>
          <cell r="D12399">
            <v>52</v>
          </cell>
        </row>
        <row r="12400">
          <cell r="B12400" t="str">
            <v>25014111</v>
          </cell>
          <cell r="C12400" t="str">
            <v>N1</v>
          </cell>
          <cell r="D12400">
            <v>32</v>
          </cell>
        </row>
        <row r="12401">
          <cell r="B12401" t="str">
            <v>25014112</v>
          </cell>
          <cell r="C12401" t="str">
            <v>N1</v>
          </cell>
          <cell r="D12401">
            <v>26</v>
          </cell>
        </row>
        <row r="12402">
          <cell r="B12402" t="str">
            <v>25014113</v>
          </cell>
          <cell r="C12402" t="str">
            <v>N1</v>
          </cell>
          <cell r="D12402">
            <v>46</v>
          </cell>
        </row>
        <row r="12403">
          <cell r="B12403" t="str">
            <v>25014114</v>
          </cell>
          <cell r="C12403" t="str">
            <v>N1</v>
          </cell>
          <cell r="D12403">
            <v>30</v>
          </cell>
        </row>
        <row r="12404">
          <cell r="B12404" t="str">
            <v>25014115</v>
          </cell>
          <cell r="C12404" t="str">
            <v>N1</v>
          </cell>
          <cell r="D12404">
            <v>40</v>
          </cell>
        </row>
        <row r="12405">
          <cell r="B12405" t="str">
            <v>25014116</v>
          </cell>
          <cell r="C12405" t="str">
            <v>N1</v>
          </cell>
          <cell r="D12405">
            <v>28</v>
          </cell>
        </row>
        <row r="12406">
          <cell r="B12406" t="str">
            <v>25014117</v>
          </cell>
          <cell r="C12406" t="str">
            <v>N1</v>
          </cell>
          <cell r="D12406">
            <v>34</v>
          </cell>
        </row>
        <row r="12407">
          <cell r="B12407" t="str">
            <v>25014118</v>
          </cell>
          <cell r="C12407" t="str">
            <v>N1</v>
          </cell>
          <cell r="D12407">
            <v>28</v>
          </cell>
        </row>
        <row r="12408">
          <cell r="B12408" t="str">
            <v>25014119</v>
          </cell>
          <cell r="C12408" t="str">
            <v>N1</v>
          </cell>
          <cell r="D12408">
            <v>40</v>
          </cell>
        </row>
        <row r="12409">
          <cell r="B12409" t="str">
            <v>25014120</v>
          </cell>
          <cell r="C12409" t="str">
            <v>N1</v>
          </cell>
          <cell r="D12409">
            <v>32</v>
          </cell>
        </row>
        <row r="12410">
          <cell r="B12410" t="str">
            <v>25014121</v>
          </cell>
          <cell r="C12410" t="str">
            <v>N1</v>
          </cell>
          <cell r="D12410">
            <v>38</v>
          </cell>
        </row>
        <row r="12411">
          <cell r="B12411" t="str">
            <v>25014122</v>
          </cell>
          <cell r="C12411" t="str">
            <v>N1</v>
          </cell>
          <cell r="D12411">
            <v>28</v>
          </cell>
        </row>
        <row r="12412">
          <cell r="B12412" t="str">
            <v>25014123</v>
          </cell>
          <cell r="C12412" t="str">
            <v>N1</v>
          </cell>
          <cell r="D12412">
            <v>40</v>
          </cell>
        </row>
        <row r="12413">
          <cell r="B12413" t="str">
            <v>25014124</v>
          </cell>
          <cell r="C12413" t="str">
            <v>N1</v>
          </cell>
          <cell r="D12413">
            <v>24</v>
          </cell>
        </row>
        <row r="12414">
          <cell r="B12414" t="str">
            <v>25014125</v>
          </cell>
          <cell r="C12414" t="str">
            <v>N1</v>
          </cell>
          <cell r="D12414">
            <v>30</v>
          </cell>
        </row>
        <row r="12415">
          <cell r="B12415" t="str">
            <v>25014126</v>
          </cell>
          <cell r="C12415" t="str">
            <v>N1</v>
          </cell>
          <cell r="D12415">
            <v>34</v>
          </cell>
        </row>
        <row r="12416">
          <cell r="B12416" t="str">
            <v>25014127</v>
          </cell>
          <cell r="C12416" t="str">
            <v>N1</v>
          </cell>
          <cell r="D12416">
            <v>48</v>
          </cell>
        </row>
        <row r="12417">
          <cell r="B12417" t="str">
            <v>25014128</v>
          </cell>
          <cell r="C12417" t="str">
            <v>N1</v>
          </cell>
          <cell r="D12417">
            <v>62</v>
          </cell>
        </row>
        <row r="12418">
          <cell r="B12418" t="str">
            <v>25014129</v>
          </cell>
          <cell r="C12418" t="str">
            <v>N1</v>
          </cell>
          <cell r="D12418">
            <v>30</v>
          </cell>
        </row>
        <row r="12419">
          <cell r="B12419" t="str">
            <v>25014130</v>
          </cell>
          <cell r="C12419" t="str">
            <v>N1</v>
          </cell>
          <cell r="D12419">
            <v>68</v>
          </cell>
        </row>
        <row r="12420">
          <cell r="B12420" t="str">
            <v>25014131</v>
          </cell>
          <cell r="C12420" t="str">
            <v>N1</v>
          </cell>
          <cell r="D12420">
            <v>28</v>
          </cell>
        </row>
        <row r="12421">
          <cell r="B12421" t="str">
            <v>25014132</v>
          </cell>
          <cell r="C12421" t="str">
            <v>N1</v>
          </cell>
          <cell r="D12421">
            <v>26</v>
          </cell>
        </row>
        <row r="12422">
          <cell r="B12422" t="str">
            <v>25014133</v>
          </cell>
          <cell r="C12422" t="str">
            <v>N1</v>
          </cell>
          <cell r="D12422">
            <v>54</v>
          </cell>
        </row>
        <row r="12423">
          <cell r="B12423" t="str">
            <v>25014134</v>
          </cell>
          <cell r="C12423" t="str">
            <v>N1</v>
          </cell>
          <cell r="D12423">
            <v>36</v>
          </cell>
        </row>
        <row r="12424">
          <cell r="B12424" t="str">
            <v>25014135</v>
          </cell>
          <cell r="C12424" t="str">
            <v>N1</v>
          </cell>
          <cell r="D12424">
            <v>40</v>
          </cell>
        </row>
        <row r="12425">
          <cell r="B12425" t="str">
            <v>25014136</v>
          </cell>
          <cell r="C12425" t="str">
            <v>N1</v>
          </cell>
          <cell r="D12425">
            <v>20</v>
          </cell>
        </row>
        <row r="12426">
          <cell r="B12426" t="str">
            <v>25014137</v>
          </cell>
          <cell r="C12426" t="str">
            <v>N1</v>
          </cell>
          <cell r="D12426">
            <v>28</v>
          </cell>
        </row>
        <row r="12427">
          <cell r="B12427" t="str">
            <v>25014138</v>
          </cell>
          <cell r="C12427" t="str">
            <v>N1</v>
          </cell>
          <cell r="D12427">
            <v>20</v>
          </cell>
        </row>
        <row r="12428">
          <cell r="B12428" t="str">
            <v>25014139</v>
          </cell>
          <cell r="C12428" t="str">
            <v>N1</v>
          </cell>
          <cell r="D12428">
            <v>26</v>
          </cell>
        </row>
        <row r="12429">
          <cell r="B12429" t="str">
            <v>25014140</v>
          </cell>
          <cell r="C12429" t="str">
            <v>N1</v>
          </cell>
          <cell r="D12429">
            <v>36</v>
          </cell>
        </row>
        <row r="12430">
          <cell r="B12430" t="str">
            <v>25014141</v>
          </cell>
          <cell r="C12430" t="str">
            <v>N1</v>
          </cell>
          <cell r="D12430">
            <v>40</v>
          </cell>
        </row>
        <row r="12431">
          <cell r="B12431" t="str">
            <v>25014142</v>
          </cell>
          <cell r="C12431" t="str">
            <v>N1</v>
          </cell>
          <cell r="D12431">
            <v>30</v>
          </cell>
        </row>
        <row r="12432">
          <cell r="B12432" t="str">
            <v>25014143</v>
          </cell>
          <cell r="C12432" t="str">
            <v>N1</v>
          </cell>
          <cell r="D12432">
            <v>40</v>
          </cell>
        </row>
        <row r="12433">
          <cell r="B12433" t="str">
            <v>25014144</v>
          </cell>
          <cell r="C12433" t="str">
            <v>N1</v>
          </cell>
          <cell r="D12433">
            <v>56</v>
          </cell>
        </row>
        <row r="12434">
          <cell r="B12434" t="str">
            <v>25014145</v>
          </cell>
          <cell r="C12434" t="str">
            <v>N1</v>
          </cell>
          <cell r="D12434">
            <v>48</v>
          </cell>
        </row>
        <row r="12435">
          <cell r="B12435" t="str">
            <v>25014146</v>
          </cell>
          <cell r="C12435" t="str">
            <v>N1</v>
          </cell>
          <cell r="D12435">
            <v>42</v>
          </cell>
        </row>
        <row r="12436">
          <cell r="B12436" t="str">
            <v>25014147</v>
          </cell>
          <cell r="C12436" t="str">
            <v>N1</v>
          </cell>
          <cell r="D12436">
            <v>32</v>
          </cell>
        </row>
        <row r="12437">
          <cell r="B12437" t="str">
            <v>25014148</v>
          </cell>
          <cell r="C12437" t="str">
            <v>N1</v>
          </cell>
          <cell r="D12437">
            <v>36</v>
          </cell>
        </row>
        <row r="12438">
          <cell r="B12438" t="str">
            <v>25014149</v>
          </cell>
          <cell r="C12438" t="str">
            <v>N1</v>
          </cell>
          <cell r="D12438">
            <v>48</v>
          </cell>
        </row>
        <row r="12439">
          <cell r="B12439" t="str">
            <v>25014150</v>
          </cell>
          <cell r="C12439" t="str">
            <v>N1</v>
          </cell>
          <cell r="D12439">
            <v>50</v>
          </cell>
        </row>
        <row r="12440">
          <cell r="B12440" t="str">
            <v>25014151</v>
          </cell>
          <cell r="C12440" t="str">
            <v>N1</v>
          </cell>
          <cell r="D12440">
            <v>68</v>
          </cell>
        </row>
        <row r="12441">
          <cell r="B12441" t="str">
            <v>25014152</v>
          </cell>
          <cell r="C12441" t="str">
            <v>N1</v>
          </cell>
          <cell r="D12441">
            <v>72</v>
          </cell>
        </row>
        <row r="12442">
          <cell r="B12442" t="str">
            <v>25014153</v>
          </cell>
          <cell r="C12442" t="str">
            <v>N1</v>
          </cell>
          <cell r="D12442">
            <v>42</v>
          </cell>
        </row>
        <row r="12443">
          <cell r="B12443" t="str">
            <v>25014154</v>
          </cell>
          <cell r="C12443" t="str">
            <v>N1</v>
          </cell>
          <cell r="D12443">
            <v>28</v>
          </cell>
        </row>
        <row r="12444">
          <cell r="B12444" t="str">
            <v>25014155</v>
          </cell>
          <cell r="C12444" t="str">
            <v>N1</v>
          </cell>
          <cell r="D12444">
            <v>22</v>
          </cell>
        </row>
        <row r="12445">
          <cell r="B12445" t="str">
            <v>25014156</v>
          </cell>
          <cell r="C12445" t="str">
            <v>N1</v>
          </cell>
          <cell r="D12445">
            <v>38</v>
          </cell>
        </row>
        <row r="12446">
          <cell r="B12446" t="str">
            <v>25014157</v>
          </cell>
          <cell r="C12446" t="str">
            <v>N1</v>
          </cell>
          <cell r="D12446">
            <v>26</v>
          </cell>
        </row>
        <row r="12447">
          <cell r="B12447" t="str">
            <v>25014158</v>
          </cell>
          <cell r="C12447" t="str">
            <v>N1</v>
          </cell>
          <cell r="D12447">
            <v>50</v>
          </cell>
        </row>
        <row r="12448">
          <cell r="B12448" t="str">
            <v>25014159</v>
          </cell>
          <cell r="C12448" t="str">
            <v>N1</v>
          </cell>
          <cell r="D12448">
            <v>38</v>
          </cell>
        </row>
        <row r="12449">
          <cell r="B12449" t="str">
            <v>25014160</v>
          </cell>
          <cell r="C12449" t="str">
            <v>N1</v>
          </cell>
          <cell r="D12449">
            <v>22</v>
          </cell>
        </row>
        <row r="12450">
          <cell r="B12450" t="str">
            <v>25014161</v>
          </cell>
          <cell r="C12450" t="str">
            <v>N1</v>
          </cell>
          <cell r="D12450">
            <v>14</v>
          </cell>
        </row>
        <row r="12451">
          <cell r="B12451" t="str">
            <v>25014162</v>
          </cell>
          <cell r="C12451" t="str">
            <v>N1</v>
          </cell>
          <cell r="D12451">
            <v>40</v>
          </cell>
        </row>
        <row r="12452">
          <cell r="B12452" t="str">
            <v>25014163</v>
          </cell>
          <cell r="C12452" t="str">
            <v>N1</v>
          </cell>
          <cell r="D12452">
            <v>24</v>
          </cell>
        </row>
        <row r="12453">
          <cell r="B12453" t="str">
            <v>25014164</v>
          </cell>
          <cell r="C12453" t="str">
            <v>N1</v>
          </cell>
          <cell r="D12453">
            <v>34</v>
          </cell>
        </row>
        <row r="12454">
          <cell r="B12454" t="str">
            <v>25014165</v>
          </cell>
          <cell r="C12454" t="str">
            <v>N1</v>
          </cell>
          <cell r="D12454">
            <v>36</v>
          </cell>
        </row>
        <row r="12455">
          <cell r="B12455" t="str">
            <v>25014166</v>
          </cell>
          <cell r="C12455" t="str">
            <v>N1</v>
          </cell>
          <cell r="D12455">
            <v>30</v>
          </cell>
        </row>
        <row r="12456">
          <cell r="B12456" t="str">
            <v>25014167</v>
          </cell>
          <cell r="C12456" t="str">
            <v>N1</v>
          </cell>
          <cell r="D12456">
            <v>34</v>
          </cell>
        </row>
        <row r="12457">
          <cell r="B12457" t="str">
            <v>25014168</v>
          </cell>
          <cell r="C12457" t="str">
            <v>N1</v>
          </cell>
          <cell r="D12457">
            <v>28</v>
          </cell>
        </row>
        <row r="12458">
          <cell r="B12458" t="str">
            <v>25014169</v>
          </cell>
          <cell r="C12458" t="str">
            <v>N1</v>
          </cell>
          <cell r="D12458">
            <v>26</v>
          </cell>
        </row>
        <row r="12459">
          <cell r="B12459" t="str">
            <v>25014170</v>
          </cell>
          <cell r="C12459" t="str">
            <v>N1</v>
          </cell>
          <cell r="D12459">
            <v>38</v>
          </cell>
        </row>
        <row r="12460">
          <cell r="B12460" t="str">
            <v>25014171</v>
          </cell>
          <cell r="C12460" t="str">
            <v>N1</v>
          </cell>
          <cell r="D12460">
            <v>42</v>
          </cell>
        </row>
        <row r="12461">
          <cell r="B12461" t="str">
            <v>25014172</v>
          </cell>
          <cell r="C12461" t="str">
            <v>N1</v>
          </cell>
          <cell r="D12461">
            <v>42</v>
          </cell>
        </row>
        <row r="12462">
          <cell r="B12462" t="str">
            <v>25014173</v>
          </cell>
          <cell r="C12462" t="str">
            <v>N1</v>
          </cell>
          <cell r="D12462">
            <v>36</v>
          </cell>
        </row>
        <row r="12463">
          <cell r="B12463" t="str">
            <v>25014174</v>
          </cell>
          <cell r="C12463" t="str">
            <v>N1</v>
          </cell>
          <cell r="D12463">
            <v>46</v>
          </cell>
        </row>
        <row r="12464">
          <cell r="B12464" t="str">
            <v>25014175</v>
          </cell>
          <cell r="C12464" t="str">
            <v>N1</v>
          </cell>
          <cell r="D12464">
            <v>32</v>
          </cell>
        </row>
        <row r="12465">
          <cell r="B12465" t="str">
            <v>25014176</v>
          </cell>
          <cell r="C12465" t="str">
            <v>N1</v>
          </cell>
          <cell r="D12465">
            <v>66</v>
          </cell>
        </row>
        <row r="12466">
          <cell r="B12466" t="str">
            <v>25014177</v>
          </cell>
          <cell r="C12466" t="str">
            <v>N1</v>
          </cell>
          <cell r="D12466">
            <v>30</v>
          </cell>
        </row>
        <row r="12467">
          <cell r="B12467" t="str">
            <v>25014178</v>
          </cell>
          <cell r="C12467" t="str">
            <v>N1</v>
          </cell>
          <cell r="D12467">
            <v>46</v>
          </cell>
        </row>
        <row r="12468">
          <cell r="B12468" t="str">
            <v>25014179</v>
          </cell>
          <cell r="C12468" t="str">
            <v>N1</v>
          </cell>
          <cell r="D12468">
            <v>50</v>
          </cell>
        </row>
        <row r="12469">
          <cell r="B12469" t="str">
            <v>25014180</v>
          </cell>
          <cell r="C12469" t="str">
            <v>N1</v>
          </cell>
          <cell r="D12469">
            <v>36</v>
          </cell>
        </row>
        <row r="12470">
          <cell r="B12470" t="str">
            <v>25014181</v>
          </cell>
          <cell r="C12470" t="str">
            <v>N1</v>
          </cell>
          <cell r="D12470">
            <v>34</v>
          </cell>
        </row>
        <row r="12471">
          <cell r="B12471" t="str">
            <v>25014182</v>
          </cell>
          <cell r="C12471" t="str">
            <v>N1</v>
          </cell>
          <cell r="D12471">
            <v>46</v>
          </cell>
        </row>
        <row r="12472">
          <cell r="B12472" t="str">
            <v>25014183</v>
          </cell>
          <cell r="C12472" t="str">
            <v>N1</v>
          </cell>
          <cell r="D12472">
            <v>22</v>
          </cell>
        </row>
        <row r="12473">
          <cell r="B12473" t="str">
            <v>25014184</v>
          </cell>
          <cell r="C12473" t="str">
            <v>N1</v>
          </cell>
          <cell r="D12473">
            <v>34</v>
          </cell>
        </row>
        <row r="12474">
          <cell r="B12474" t="str">
            <v>25014185</v>
          </cell>
          <cell r="C12474" t="str">
            <v>N1</v>
          </cell>
          <cell r="D12474">
            <v>28</v>
          </cell>
        </row>
        <row r="12475">
          <cell r="B12475" t="str">
            <v>25014186</v>
          </cell>
          <cell r="C12475" t="str">
            <v>N1</v>
          </cell>
          <cell r="D12475">
            <v>30</v>
          </cell>
        </row>
        <row r="12476">
          <cell r="B12476" t="str">
            <v>25014187</v>
          </cell>
          <cell r="C12476" t="str">
            <v>N1</v>
          </cell>
          <cell r="D12476">
            <v>46</v>
          </cell>
        </row>
        <row r="12477">
          <cell r="B12477" t="str">
            <v>25014188</v>
          </cell>
          <cell r="C12477" t="str">
            <v>N1</v>
          </cell>
          <cell r="D12477">
            <v>24</v>
          </cell>
        </row>
        <row r="12478">
          <cell r="B12478" t="str">
            <v>25014189</v>
          </cell>
          <cell r="C12478" t="str">
            <v>N1</v>
          </cell>
          <cell r="D12478">
            <v>24</v>
          </cell>
        </row>
        <row r="12479">
          <cell r="B12479" t="str">
            <v>25014190</v>
          </cell>
          <cell r="C12479" t="str">
            <v>N1</v>
          </cell>
          <cell r="D12479">
            <v>22</v>
          </cell>
        </row>
        <row r="12480">
          <cell r="B12480" t="str">
            <v>25014191</v>
          </cell>
          <cell r="C12480" t="str">
            <v>N1</v>
          </cell>
          <cell r="D12480">
            <v>58</v>
          </cell>
        </row>
        <row r="12481">
          <cell r="B12481" t="str">
            <v>25014192</v>
          </cell>
          <cell r="C12481" t="str">
            <v>N1</v>
          </cell>
          <cell r="D12481">
            <v>24</v>
          </cell>
        </row>
        <row r="12482">
          <cell r="B12482" t="str">
            <v>25014193</v>
          </cell>
          <cell r="C12482" t="str">
            <v>N1</v>
          </cell>
          <cell r="D12482">
            <v>60</v>
          </cell>
        </row>
        <row r="12483">
          <cell r="B12483" t="str">
            <v>25014194</v>
          </cell>
          <cell r="C12483" t="str">
            <v>N1</v>
          </cell>
          <cell r="D12483">
            <v>26</v>
          </cell>
        </row>
        <row r="12484">
          <cell r="B12484" t="str">
            <v>25014195</v>
          </cell>
          <cell r="C12484" t="str">
            <v>N1</v>
          </cell>
          <cell r="D12484">
            <v>34</v>
          </cell>
        </row>
        <row r="12485">
          <cell r="B12485" t="str">
            <v>25014196</v>
          </cell>
          <cell r="C12485" t="str">
            <v>N1</v>
          </cell>
          <cell r="D12485">
            <v>52</v>
          </cell>
        </row>
        <row r="12486">
          <cell r="B12486" t="str">
            <v>25014197</v>
          </cell>
          <cell r="C12486" t="str">
            <v>N1</v>
          </cell>
          <cell r="D12486">
            <v>46</v>
          </cell>
        </row>
        <row r="12487">
          <cell r="B12487" t="str">
            <v>25014198</v>
          </cell>
          <cell r="C12487" t="str">
            <v>N1</v>
          </cell>
          <cell r="D12487">
            <v>42</v>
          </cell>
        </row>
        <row r="12488">
          <cell r="B12488" t="str">
            <v>25014199</v>
          </cell>
          <cell r="C12488" t="str">
            <v>N1</v>
          </cell>
          <cell r="D12488">
            <v>44</v>
          </cell>
        </row>
        <row r="12489">
          <cell r="B12489" t="str">
            <v>25014200</v>
          </cell>
          <cell r="C12489" t="str">
            <v>N1</v>
          </cell>
          <cell r="D12489">
            <v>26</v>
          </cell>
        </row>
        <row r="12490">
          <cell r="B12490" t="str">
            <v>25014201</v>
          </cell>
          <cell r="C12490" t="str">
            <v>N1</v>
          </cell>
          <cell r="D12490">
            <v>58</v>
          </cell>
        </row>
        <row r="12491">
          <cell r="B12491" t="str">
            <v>25014202</v>
          </cell>
          <cell r="C12491" t="str">
            <v>N1</v>
          </cell>
          <cell r="D12491">
            <v>32</v>
          </cell>
        </row>
        <row r="12492">
          <cell r="B12492" t="str">
            <v>25014203</v>
          </cell>
          <cell r="C12492" t="str">
            <v>N1</v>
          </cell>
          <cell r="D12492">
            <v>50</v>
          </cell>
        </row>
        <row r="12493">
          <cell r="B12493" t="str">
            <v>25014204</v>
          </cell>
          <cell r="C12493" t="str">
            <v>N1</v>
          </cell>
          <cell r="D12493">
            <v>32</v>
          </cell>
        </row>
        <row r="12494">
          <cell r="B12494" t="str">
            <v>25014205</v>
          </cell>
          <cell r="C12494" t="str">
            <v>N1</v>
          </cell>
          <cell r="D12494">
            <v>40</v>
          </cell>
        </row>
        <row r="12495">
          <cell r="B12495" t="str">
            <v>25014206</v>
          </cell>
          <cell r="C12495" t="str">
            <v>N1</v>
          </cell>
          <cell r="D12495">
            <v>30</v>
          </cell>
        </row>
        <row r="12496">
          <cell r="B12496" t="str">
            <v>25014207</v>
          </cell>
          <cell r="C12496" t="str">
            <v>N1</v>
          </cell>
          <cell r="D12496">
            <v>40</v>
          </cell>
        </row>
        <row r="12497">
          <cell r="B12497" t="str">
            <v>25014208</v>
          </cell>
          <cell r="C12497" t="str">
            <v>N1</v>
          </cell>
          <cell r="D12497">
            <v>46</v>
          </cell>
        </row>
        <row r="12498">
          <cell r="B12498" t="str">
            <v>25014209</v>
          </cell>
          <cell r="C12498" t="str">
            <v>N1</v>
          </cell>
          <cell r="D12498">
            <v>68</v>
          </cell>
        </row>
        <row r="12499">
          <cell r="B12499" t="str">
            <v>25014210</v>
          </cell>
          <cell r="C12499" t="str">
            <v>N1</v>
          </cell>
          <cell r="D12499">
            <v>32</v>
          </cell>
        </row>
        <row r="12500">
          <cell r="B12500" t="str">
            <v>25014211</v>
          </cell>
          <cell r="C12500" t="str">
            <v>N1</v>
          </cell>
          <cell r="D12500">
            <v>42</v>
          </cell>
        </row>
        <row r="12501">
          <cell r="B12501" t="str">
            <v>25014212</v>
          </cell>
          <cell r="C12501" t="str">
            <v>N1</v>
          </cell>
          <cell r="D12501">
            <v>32</v>
          </cell>
        </row>
        <row r="12502">
          <cell r="B12502" t="str">
            <v>25014213</v>
          </cell>
          <cell r="C12502" t="str">
            <v>N1</v>
          </cell>
          <cell r="D12502">
            <v>72</v>
          </cell>
        </row>
        <row r="12503">
          <cell r="B12503" t="str">
            <v>25014214</v>
          </cell>
          <cell r="C12503" t="str">
            <v>N1</v>
          </cell>
          <cell r="D12503">
            <v>36</v>
          </cell>
        </row>
        <row r="12504">
          <cell r="B12504" t="str">
            <v>25014215</v>
          </cell>
          <cell r="C12504" t="str">
            <v>N1</v>
          </cell>
          <cell r="D12504">
            <v>34</v>
          </cell>
        </row>
        <row r="12505">
          <cell r="B12505" t="str">
            <v>25014216</v>
          </cell>
          <cell r="C12505" t="str">
            <v>N1</v>
          </cell>
          <cell r="D12505">
            <v>54</v>
          </cell>
        </row>
        <row r="12506">
          <cell r="B12506" t="str">
            <v>25014217</v>
          </cell>
          <cell r="C12506" t="str">
            <v>N1</v>
          </cell>
          <cell r="D12506">
            <v>56</v>
          </cell>
        </row>
        <row r="12507">
          <cell r="B12507" t="str">
            <v>25014218</v>
          </cell>
          <cell r="C12507" t="str">
            <v>N1</v>
          </cell>
          <cell r="D12507">
            <v>28</v>
          </cell>
        </row>
        <row r="12508">
          <cell r="B12508" t="str">
            <v>25014219</v>
          </cell>
          <cell r="C12508" t="str">
            <v>N1</v>
          </cell>
          <cell r="D12508">
            <v>44</v>
          </cell>
        </row>
        <row r="12509">
          <cell r="B12509" t="str">
            <v>25014220</v>
          </cell>
          <cell r="C12509" t="str">
            <v>N1</v>
          </cell>
          <cell r="D12509">
            <v>54</v>
          </cell>
        </row>
        <row r="12510">
          <cell r="B12510" t="str">
            <v>25014221</v>
          </cell>
          <cell r="C12510" t="str">
            <v>N1</v>
          </cell>
          <cell r="D12510">
            <v>22</v>
          </cell>
        </row>
        <row r="12511">
          <cell r="B12511" t="str">
            <v>25014222</v>
          </cell>
          <cell r="C12511" t="str">
            <v>N1</v>
          </cell>
          <cell r="D12511">
            <v>54</v>
          </cell>
        </row>
        <row r="12512">
          <cell r="B12512" t="str">
            <v>25014223</v>
          </cell>
          <cell r="C12512" t="str">
            <v>N1</v>
          </cell>
          <cell r="D12512">
            <v>50</v>
          </cell>
        </row>
        <row r="12513">
          <cell r="B12513" t="str">
            <v>25014224</v>
          </cell>
          <cell r="C12513" t="str">
            <v>N1</v>
          </cell>
          <cell r="D12513">
            <v>52</v>
          </cell>
        </row>
        <row r="12514">
          <cell r="B12514" t="str">
            <v>25014225</v>
          </cell>
          <cell r="C12514" t="str">
            <v>N1</v>
          </cell>
          <cell r="D12514">
            <v>24</v>
          </cell>
        </row>
        <row r="12515">
          <cell r="B12515" t="str">
            <v>25014226</v>
          </cell>
          <cell r="C12515" t="str">
            <v>N1</v>
          </cell>
          <cell r="D12515">
            <v>36</v>
          </cell>
        </row>
        <row r="12516">
          <cell r="B12516" t="str">
            <v>25014227</v>
          </cell>
          <cell r="C12516" t="str">
            <v>N1</v>
          </cell>
          <cell r="D12516">
            <v>34</v>
          </cell>
        </row>
        <row r="12517">
          <cell r="B12517" t="str">
            <v>25014228</v>
          </cell>
          <cell r="C12517" t="str">
            <v>N1</v>
          </cell>
          <cell r="D12517">
            <v>38</v>
          </cell>
        </row>
        <row r="12518">
          <cell r="B12518" t="str">
            <v>25014229</v>
          </cell>
          <cell r="C12518" t="str">
            <v>N1</v>
          </cell>
          <cell r="D12518">
            <v>86</v>
          </cell>
        </row>
        <row r="12519">
          <cell r="B12519" t="str">
            <v>25014230</v>
          </cell>
          <cell r="C12519" t="str">
            <v>N1</v>
          </cell>
          <cell r="D12519">
            <v>56</v>
          </cell>
        </row>
        <row r="12520">
          <cell r="B12520" t="str">
            <v>25014231</v>
          </cell>
          <cell r="C12520" t="str">
            <v>N1</v>
          </cell>
          <cell r="D12520">
            <v>24</v>
          </cell>
        </row>
        <row r="12521">
          <cell r="B12521" t="str">
            <v>25014232</v>
          </cell>
          <cell r="C12521" t="str">
            <v>N1</v>
          </cell>
          <cell r="D12521">
            <v>40</v>
          </cell>
        </row>
        <row r="12522">
          <cell r="B12522" t="str">
            <v>25014233</v>
          </cell>
          <cell r="C12522" t="str">
            <v>N1</v>
          </cell>
          <cell r="D12522">
            <v>26</v>
          </cell>
        </row>
        <row r="12523">
          <cell r="B12523" t="str">
            <v>25014234</v>
          </cell>
          <cell r="C12523" t="str">
            <v>N1</v>
          </cell>
          <cell r="D12523">
            <v>32</v>
          </cell>
        </row>
        <row r="12524">
          <cell r="B12524" t="str">
            <v>25014235</v>
          </cell>
          <cell r="C12524" t="str">
            <v>N1</v>
          </cell>
          <cell r="D12524">
            <v>36</v>
          </cell>
        </row>
        <row r="12525">
          <cell r="B12525" t="str">
            <v>25014236</v>
          </cell>
          <cell r="C12525" t="str">
            <v>N1</v>
          </cell>
          <cell r="D12525">
            <v>24</v>
          </cell>
        </row>
        <row r="12526">
          <cell r="B12526" t="str">
            <v>25014237</v>
          </cell>
          <cell r="C12526" t="str">
            <v>N1</v>
          </cell>
          <cell r="D12526">
            <v>46</v>
          </cell>
        </row>
        <row r="12527">
          <cell r="B12527" t="str">
            <v>25014238</v>
          </cell>
          <cell r="C12527" t="str">
            <v>N1</v>
          </cell>
          <cell r="D12527">
            <v>28</v>
          </cell>
        </row>
        <row r="12528">
          <cell r="B12528" t="str">
            <v>25014239</v>
          </cell>
          <cell r="C12528" t="str">
            <v>N1</v>
          </cell>
          <cell r="D12528">
            <v>42</v>
          </cell>
        </row>
        <row r="12529">
          <cell r="B12529" t="str">
            <v>25014240</v>
          </cell>
          <cell r="C12529" t="str">
            <v>N1</v>
          </cell>
          <cell r="D12529">
            <v>22</v>
          </cell>
        </row>
        <row r="12530">
          <cell r="B12530" t="str">
            <v>25014241</v>
          </cell>
          <cell r="C12530" t="str">
            <v>N1</v>
          </cell>
          <cell r="D12530">
            <v>32</v>
          </cell>
        </row>
        <row r="12531">
          <cell r="B12531" t="str">
            <v>25014242</v>
          </cell>
          <cell r="C12531" t="str">
            <v>N1</v>
          </cell>
          <cell r="D12531">
            <v>34</v>
          </cell>
        </row>
        <row r="12532">
          <cell r="B12532" t="str">
            <v>25014243</v>
          </cell>
          <cell r="C12532" t="str">
            <v>N1</v>
          </cell>
          <cell r="D12532">
            <v>32</v>
          </cell>
        </row>
        <row r="12533">
          <cell r="B12533" t="str">
            <v>25014244</v>
          </cell>
          <cell r="C12533" t="str">
            <v>N1</v>
          </cell>
          <cell r="D12533">
            <v>26</v>
          </cell>
        </row>
        <row r="12534">
          <cell r="B12534" t="str">
            <v>25014245</v>
          </cell>
          <cell r="C12534" t="str">
            <v>N1</v>
          </cell>
          <cell r="D12534">
            <v>40</v>
          </cell>
        </row>
        <row r="12535">
          <cell r="B12535" t="str">
            <v>25014246</v>
          </cell>
          <cell r="C12535" t="str">
            <v>N1</v>
          </cell>
          <cell r="D12535">
            <v>40</v>
          </cell>
        </row>
        <row r="12536">
          <cell r="B12536" t="str">
            <v>25014247</v>
          </cell>
          <cell r="C12536" t="str">
            <v>N1</v>
          </cell>
          <cell r="D12536">
            <v>40</v>
          </cell>
        </row>
        <row r="12537">
          <cell r="B12537" t="str">
            <v>25014248</v>
          </cell>
          <cell r="C12537" t="str">
            <v>N1</v>
          </cell>
          <cell r="D12537">
            <v>28</v>
          </cell>
        </row>
        <row r="12538">
          <cell r="B12538" t="str">
            <v>25014249</v>
          </cell>
          <cell r="C12538" t="str">
            <v>N1</v>
          </cell>
          <cell r="D12538">
            <v>54</v>
          </cell>
        </row>
        <row r="12539">
          <cell r="B12539" t="str">
            <v>25014250</v>
          </cell>
          <cell r="C12539" t="str">
            <v>N1</v>
          </cell>
          <cell r="D12539">
            <v>52</v>
          </cell>
        </row>
        <row r="12540">
          <cell r="B12540" t="str">
            <v>25014251</v>
          </cell>
          <cell r="C12540" t="str">
            <v>N1</v>
          </cell>
          <cell r="D12540">
            <v>18</v>
          </cell>
        </row>
        <row r="12541">
          <cell r="B12541" t="str">
            <v>25014252</v>
          </cell>
          <cell r="C12541" t="str">
            <v>N1</v>
          </cell>
          <cell r="D12541">
            <v>34</v>
          </cell>
        </row>
        <row r="12542">
          <cell r="B12542" t="str">
            <v>25014253</v>
          </cell>
          <cell r="C12542" t="str">
            <v>N1</v>
          </cell>
          <cell r="D12542">
            <v>50</v>
          </cell>
        </row>
        <row r="12543">
          <cell r="B12543" t="str">
            <v>25014254</v>
          </cell>
          <cell r="C12543" t="str">
            <v>N1</v>
          </cell>
          <cell r="D12543">
            <v>56</v>
          </cell>
        </row>
        <row r="12544">
          <cell r="B12544" t="str">
            <v>25014255</v>
          </cell>
          <cell r="C12544" t="str">
            <v>N1</v>
          </cell>
          <cell r="D12544">
            <v>44</v>
          </cell>
        </row>
        <row r="12545">
          <cell r="B12545" t="str">
            <v>25014256</v>
          </cell>
          <cell r="C12545" t="str">
            <v>N1</v>
          </cell>
          <cell r="D12545">
            <v>22</v>
          </cell>
        </row>
        <row r="12546">
          <cell r="B12546" t="str">
            <v>25014257</v>
          </cell>
          <cell r="C12546" t="str">
            <v>N1</v>
          </cell>
          <cell r="D12546">
            <v>22</v>
          </cell>
        </row>
        <row r="12547">
          <cell r="B12547" t="str">
            <v>25014258</v>
          </cell>
          <cell r="C12547" t="str">
            <v>N1</v>
          </cell>
          <cell r="D12547">
            <v>18</v>
          </cell>
        </row>
        <row r="12548">
          <cell r="B12548" t="str">
            <v>25014259</v>
          </cell>
          <cell r="C12548" t="str">
            <v>N1</v>
          </cell>
          <cell r="D12548">
            <v>18</v>
          </cell>
        </row>
        <row r="12549">
          <cell r="B12549" t="str">
            <v>25014260</v>
          </cell>
          <cell r="C12549" t="str">
            <v>N1</v>
          </cell>
          <cell r="D12549">
            <v>26</v>
          </cell>
        </row>
        <row r="12550">
          <cell r="B12550" t="str">
            <v>25014261</v>
          </cell>
          <cell r="C12550" t="str">
            <v>N1</v>
          </cell>
          <cell r="D12550">
            <v>42</v>
          </cell>
        </row>
        <row r="12551">
          <cell r="B12551" t="str">
            <v>25014262</v>
          </cell>
          <cell r="C12551" t="str">
            <v>N1</v>
          </cell>
          <cell r="D12551">
            <v>36</v>
          </cell>
        </row>
        <row r="12552">
          <cell r="B12552" t="str">
            <v>25014263</v>
          </cell>
          <cell r="C12552" t="str">
            <v>N1</v>
          </cell>
          <cell r="D12552">
            <v>34</v>
          </cell>
        </row>
        <row r="12553">
          <cell r="B12553" t="str">
            <v>25014264</v>
          </cell>
          <cell r="C12553" t="str">
            <v>N1</v>
          </cell>
          <cell r="D12553">
            <v>36</v>
          </cell>
        </row>
        <row r="12554">
          <cell r="B12554" t="str">
            <v>25014265</v>
          </cell>
          <cell r="C12554" t="str">
            <v>N1</v>
          </cell>
          <cell r="D12554">
            <v>30</v>
          </cell>
        </row>
        <row r="12555">
          <cell r="B12555" t="str">
            <v>25014266</v>
          </cell>
          <cell r="C12555" t="str">
            <v>N1</v>
          </cell>
          <cell r="D12555">
            <v>34</v>
          </cell>
        </row>
        <row r="12556">
          <cell r="B12556" t="str">
            <v>25014267</v>
          </cell>
          <cell r="C12556" t="str">
            <v>N1</v>
          </cell>
          <cell r="D12556">
            <v>40</v>
          </cell>
        </row>
        <row r="12557">
          <cell r="B12557" t="str">
            <v>25014268</v>
          </cell>
          <cell r="C12557" t="str">
            <v>N1</v>
          </cell>
          <cell r="D12557">
            <v>40</v>
          </cell>
        </row>
        <row r="12558">
          <cell r="B12558" t="str">
            <v>25014269</v>
          </cell>
          <cell r="C12558" t="str">
            <v>N1</v>
          </cell>
          <cell r="D12558">
            <v>42</v>
          </cell>
        </row>
        <row r="12559">
          <cell r="B12559" t="str">
            <v>25014270</v>
          </cell>
          <cell r="C12559" t="str">
            <v>N1</v>
          </cell>
          <cell r="D12559">
            <v>34</v>
          </cell>
        </row>
        <row r="12560">
          <cell r="B12560" t="str">
            <v>25014271</v>
          </cell>
          <cell r="C12560" t="str">
            <v>N1</v>
          </cell>
          <cell r="D12560">
            <v>74</v>
          </cell>
        </row>
        <row r="12561">
          <cell r="B12561" t="str">
            <v>25014272</v>
          </cell>
          <cell r="C12561" t="str">
            <v>N1</v>
          </cell>
          <cell r="D12561">
            <v>26</v>
          </cell>
        </row>
        <row r="12562">
          <cell r="B12562" t="str">
            <v>25014273</v>
          </cell>
          <cell r="C12562" t="str">
            <v>N1</v>
          </cell>
          <cell r="D12562">
            <v>26</v>
          </cell>
        </row>
        <row r="12563">
          <cell r="B12563" t="str">
            <v>25014274</v>
          </cell>
          <cell r="C12563" t="str">
            <v>N1</v>
          </cell>
          <cell r="D12563">
            <v>40</v>
          </cell>
        </row>
        <row r="12564">
          <cell r="B12564" t="str">
            <v>25014275</v>
          </cell>
          <cell r="C12564" t="str">
            <v>N1</v>
          </cell>
          <cell r="D12564">
            <v>28</v>
          </cell>
        </row>
        <row r="12565">
          <cell r="B12565" t="str">
            <v>25014276</v>
          </cell>
          <cell r="C12565" t="str">
            <v>N1</v>
          </cell>
          <cell r="D12565">
            <v>30</v>
          </cell>
        </row>
        <row r="12566">
          <cell r="B12566" t="str">
            <v>25014277</v>
          </cell>
          <cell r="C12566" t="str">
            <v>N1</v>
          </cell>
          <cell r="D12566">
            <v>30</v>
          </cell>
        </row>
        <row r="12567">
          <cell r="B12567" t="str">
            <v>25014278</v>
          </cell>
          <cell r="C12567" t="str">
            <v>N1</v>
          </cell>
          <cell r="D12567">
            <v>32</v>
          </cell>
        </row>
        <row r="12568">
          <cell r="B12568" t="str">
            <v>25014279</v>
          </cell>
          <cell r="C12568" t="str">
            <v>N1</v>
          </cell>
          <cell r="D12568">
            <v>60</v>
          </cell>
        </row>
        <row r="12569">
          <cell r="B12569" t="str">
            <v>25014280</v>
          </cell>
          <cell r="C12569" t="str">
            <v>N1</v>
          </cell>
          <cell r="D12569">
            <v>42</v>
          </cell>
        </row>
        <row r="12570">
          <cell r="B12570" t="str">
            <v>25014281</v>
          </cell>
          <cell r="C12570" t="str">
            <v>N1</v>
          </cell>
          <cell r="D12570">
            <v>44</v>
          </cell>
        </row>
        <row r="12571">
          <cell r="B12571" t="str">
            <v>25014282</v>
          </cell>
          <cell r="C12571" t="str">
            <v>N1</v>
          </cell>
          <cell r="D12571">
            <v>42</v>
          </cell>
        </row>
        <row r="12572">
          <cell r="B12572" t="str">
            <v>25014283</v>
          </cell>
          <cell r="C12572" t="str">
            <v>N1</v>
          </cell>
          <cell r="D12572">
            <v>26</v>
          </cell>
        </row>
        <row r="12573">
          <cell r="B12573" t="str">
            <v>25014284</v>
          </cell>
          <cell r="C12573" t="str">
            <v>N1</v>
          </cell>
          <cell r="D12573">
            <v>46</v>
          </cell>
        </row>
        <row r="12574">
          <cell r="B12574" t="str">
            <v>25014285</v>
          </cell>
          <cell r="C12574" t="str">
            <v>N1</v>
          </cell>
          <cell r="D12574">
            <v>28</v>
          </cell>
        </row>
        <row r="12575">
          <cell r="B12575" t="str">
            <v>25014286</v>
          </cell>
          <cell r="C12575" t="str">
            <v>N1</v>
          </cell>
          <cell r="D12575">
            <v>36</v>
          </cell>
        </row>
        <row r="12576">
          <cell r="B12576" t="str">
            <v>25014287</v>
          </cell>
          <cell r="C12576" t="str">
            <v>N1</v>
          </cell>
          <cell r="D12576">
            <v>70</v>
          </cell>
        </row>
        <row r="12577">
          <cell r="B12577" t="str">
            <v>25014288</v>
          </cell>
          <cell r="C12577" t="str">
            <v>N1</v>
          </cell>
          <cell r="D12577">
            <v>40</v>
          </cell>
        </row>
        <row r="12578">
          <cell r="B12578" t="str">
            <v>25014289</v>
          </cell>
          <cell r="C12578" t="str">
            <v>N1</v>
          </cell>
          <cell r="D12578">
            <v>30</v>
          </cell>
        </row>
        <row r="12579">
          <cell r="B12579" t="str">
            <v>25014290</v>
          </cell>
          <cell r="C12579" t="str">
            <v>N1</v>
          </cell>
          <cell r="D12579">
            <v>26</v>
          </cell>
        </row>
        <row r="12580">
          <cell r="B12580" t="str">
            <v>25014291</v>
          </cell>
          <cell r="C12580" t="str">
            <v>N1</v>
          </cell>
          <cell r="D12580">
            <v>28</v>
          </cell>
        </row>
        <row r="12581">
          <cell r="B12581" t="str">
            <v>25014292</v>
          </cell>
          <cell r="C12581" t="str">
            <v>N1</v>
          </cell>
          <cell r="D12581">
            <v>28</v>
          </cell>
        </row>
        <row r="12582">
          <cell r="B12582" t="str">
            <v>25014293</v>
          </cell>
          <cell r="C12582" t="str">
            <v>N1</v>
          </cell>
          <cell r="D12582">
            <v>32</v>
          </cell>
        </row>
        <row r="12583">
          <cell r="B12583" t="str">
            <v>25014294</v>
          </cell>
          <cell r="C12583" t="str">
            <v>N1</v>
          </cell>
          <cell r="D12583">
            <v>24</v>
          </cell>
        </row>
        <row r="12584">
          <cell r="B12584" t="str">
            <v>25014295</v>
          </cell>
          <cell r="C12584" t="str">
            <v>N1</v>
          </cell>
          <cell r="D12584">
            <v>36</v>
          </cell>
        </row>
        <row r="12585">
          <cell r="B12585" t="str">
            <v>25014296</v>
          </cell>
          <cell r="C12585" t="str">
            <v>N1</v>
          </cell>
          <cell r="D12585">
            <v>42</v>
          </cell>
        </row>
        <row r="12586">
          <cell r="B12586" t="str">
            <v>25014297</v>
          </cell>
          <cell r="C12586" t="str">
            <v>N1</v>
          </cell>
          <cell r="D12586">
            <v>30</v>
          </cell>
        </row>
        <row r="12587">
          <cell r="B12587" t="str">
            <v>25014298</v>
          </cell>
          <cell r="C12587" t="str">
            <v>N1</v>
          </cell>
          <cell r="D12587">
            <v>38</v>
          </cell>
        </row>
        <row r="12588">
          <cell r="B12588" t="str">
            <v>25014299</v>
          </cell>
          <cell r="C12588" t="str">
            <v>N1</v>
          </cell>
          <cell r="D12588">
            <v>52</v>
          </cell>
        </row>
        <row r="12589">
          <cell r="B12589" t="str">
            <v>25014300</v>
          </cell>
          <cell r="C12589" t="str">
            <v>N1</v>
          </cell>
          <cell r="D12589">
            <v>68</v>
          </cell>
        </row>
        <row r="12590">
          <cell r="B12590" t="str">
            <v>25014301</v>
          </cell>
          <cell r="C12590" t="str">
            <v>N1</v>
          </cell>
          <cell r="D12590">
            <v>44</v>
          </cell>
        </row>
        <row r="12591">
          <cell r="B12591" t="str">
            <v>25014302</v>
          </cell>
          <cell r="C12591" t="str">
            <v>N1</v>
          </cell>
          <cell r="D12591">
            <v>42</v>
          </cell>
        </row>
        <row r="12592">
          <cell r="B12592" t="str">
            <v>25014303</v>
          </cell>
          <cell r="C12592" t="str">
            <v>N1</v>
          </cell>
          <cell r="D12592">
            <v>46</v>
          </cell>
        </row>
        <row r="12593">
          <cell r="B12593" t="str">
            <v>25014304</v>
          </cell>
          <cell r="C12593" t="str">
            <v>N1</v>
          </cell>
          <cell r="D12593">
            <v>36</v>
          </cell>
        </row>
        <row r="12594">
          <cell r="B12594" t="str">
            <v>25014305</v>
          </cell>
          <cell r="C12594" t="str">
            <v>N1</v>
          </cell>
          <cell r="D12594">
            <v>38</v>
          </cell>
        </row>
        <row r="12595">
          <cell r="B12595" t="str">
            <v>25014306</v>
          </cell>
          <cell r="C12595" t="str">
            <v>N1</v>
          </cell>
          <cell r="D12595">
            <v>34</v>
          </cell>
        </row>
        <row r="12596">
          <cell r="B12596" t="str">
            <v>25014307</v>
          </cell>
          <cell r="C12596" t="str">
            <v>N1</v>
          </cell>
          <cell r="D12596">
            <v>24</v>
          </cell>
        </row>
        <row r="12597">
          <cell r="B12597" t="str">
            <v>25014308</v>
          </cell>
          <cell r="C12597" t="str">
            <v>N1</v>
          </cell>
          <cell r="D12597">
            <v>48</v>
          </cell>
        </row>
        <row r="12598">
          <cell r="B12598" t="str">
            <v>25014309</v>
          </cell>
          <cell r="C12598" t="str">
            <v>N1</v>
          </cell>
          <cell r="D12598">
            <v>46</v>
          </cell>
        </row>
        <row r="12599">
          <cell r="B12599" t="str">
            <v>25014310</v>
          </cell>
          <cell r="C12599" t="str">
            <v>N1</v>
          </cell>
          <cell r="D12599">
            <v>32</v>
          </cell>
        </row>
        <row r="12600">
          <cell r="B12600" t="str">
            <v>25014311</v>
          </cell>
          <cell r="C12600" t="str">
            <v>N1</v>
          </cell>
          <cell r="D12600">
            <v>50</v>
          </cell>
        </row>
        <row r="12601">
          <cell r="B12601" t="str">
            <v>25014312</v>
          </cell>
          <cell r="C12601" t="str">
            <v>N1</v>
          </cell>
          <cell r="D12601">
            <v>42</v>
          </cell>
        </row>
        <row r="12602">
          <cell r="B12602" t="str">
            <v>25014313</v>
          </cell>
          <cell r="C12602" t="str">
            <v>N1</v>
          </cell>
          <cell r="D12602">
            <v>42</v>
          </cell>
        </row>
        <row r="12603">
          <cell r="B12603" t="str">
            <v>25014314</v>
          </cell>
          <cell r="C12603" t="str">
            <v>N1</v>
          </cell>
          <cell r="D12603">
            <v>44</v>
          </cell>
        </row>
        <row r="12604">
          <cell r="B12604" t="str">
            <v>25014315</v>
          </cell>
          <cell r="C12604" t="str">
            <v>N1</v>
          </cell>
          <cell r="D12604">
            <v>28</v>
          </cell>
        </row>
        <row r="12605">
          <cell r="B12605" t="str">
            <v>25014316</v>
          </cell>
          <cell r="C12605" t="str">
            <v>N1</v>
          </cell>
          <cell r="D12605">
            <v>36</v>
          </cell>
        </row>
        <row r="12606">
          <cell r="B12606" t="str">
            <v>25014317</v>
          </cell>
          <cell r="C12606" t="str">
            <v>N1</v>
          </cell>
          <cell r="D12606">
            <v>34</v>
          </cell>
        </row>
        <row r="12607">
          <cell r="B12607" t="str">
            <v>25014318</v>
          </cell>
          <cell r="C12607" t="str">
            <v>N1</v>
          </cell>
          <cell r="D12607">
            <v>58</v>
          </cell>
        </row>
        <row r="12608">
          <cell r="B12608" t="str">
            <v>25014319</v>
          </cell>
          <cell r="C12608" t="str">
            <v>N1</v>
          </cell>
          <cell r="D12608">
            <v>24</v>
          </cell>
        </row>
        <row r="12609">
          <cell r="B12609" t="str">
            <v>25014320</v>
          </cell>
          <cell r="C12609" t="str">
            <v>N1</v>
          </cell>
          <cell r="D12609">
            <v>36</v>
          </cell>
        </row>
        <row r="12610">
          <cell r="B12610" t="str">
            <v>25014321</v>
          </cell>
          <cell r="C12610" t="str">
            <v>N1</v>
          </cell>
          <cell r="D12610">
            <v>40</v>
          </cell>
        </row>
        <row r="12611">
          <cell r="B12611" t="str">
            <v>25014322</v>
          </cell>
          <cell r="C12611" t="str">
            <v>N1</v>
          </cell>
          <cell r="D12611">
            <v>44</v>
          </cell>
        </row>
        <row r="12612">
          <cell r="B12612" t="str">
            <v>25014323</v>
          </cell>
          <cell r="C12612" t="str">
            <v>N1</v>
          </cell>
          <cell r="D12612">
            <v>40</v>
          </cell>
        </row>
        <row r="12613">
          <cell r="B12613" t="str">
            <v>25014324</v>
          </cell>
          <cell r="C12613" t="str">
            <v>N1</v>
          </cell>
          <cell r="D12613">
            <v>44</v>
          </cell>
        </row>
        <row r="12614">
          <cell r="B12614" t="str">
            <v>25014325</v>
          </cell>
          <cell r="C12614" t="str">
            <v>N1</v>
          </cell>
          <cell r="D12614">
            <v>48</v>
          </cell>
        </row>
        <row r="12615">
          <cell r="B12615" t="str">
            <v>25014326</v>
          </cell>
          <cell r="C12615" t="str">
            <v>N1</v>
          </cell>
          <cell r="D12615">
            <v>36</v>
          </cell>
        </row>
        <row r="12616">
          <cell r="B12616" t="str">
            <v>25014327</v>
          </cell>
          <cell r="C12616" t="str">
            <v>N1</v>
          </cell>
          <cell r="D12616">
            <v>36</v>
          </cell>
        </row>
        <row r="12617">
          <cell r="B12617" t="str">
            <v>25014328</v>
          </cell>
          <cell r="C12617" t="str">
            <v>N1</v>
          </cell>
          <cell r="D12617">
            <v>32</v>
          </cell>
        </row>
        <row r="12618">
          <cell r="B12618" t="str">
            <v>25014329</v>
          </cell>
          <cell r="C12618" t="str">
            <v>N1</v>
          </cell>
          <cell r="D12618">
            <v>40</v>
          </cell>
        </row>
        <row r="12619">
          <cell r="B12619" t="str">
            <v>25014330</v>
          </cell>
          <cell r="C12619" t="str">
            <v>N1</v>
          </cell>
          <cell r="D12619">
            <v>38</v>
          </cell>
        </row>
        <row r="12620">
          <cell r="B12620" t="str">
            <v>25014331</v>
          </cell>
          <cell r="C12620" t="str">
            <v>N1</v>
          </cell>
          <cell r="D12620">
            <v>42</v>
          </cell>
        </row>
        <row r="12621">
          <cell r="B12621" t="str">
            <v>25014332</v>
          </cell>
          <cell r="C12621" t="str">
            <v>N1</v>
          </cell>
          <cell r="D12621">
            <v>22</v>
          </cell>
        </row>
        <row r="12622">
          <cell r="B12622" t="str">
            <v>25014333</v>
          </cell>
          <cell r="C12622" t="str">
            <v>N1</v>
          </cell>
          <cell r="D12622">
            <v>58</v>
          </cell>
        </row>
        <row r="12623">
          <cell r="B12623" t="str">
            <v>25014334</v>
          </cell>
          <cell r="C12623" t="str">
            <v>N1</v>
          </cell>
          <cell r="D12623">
            <v>16</v>
          </cell>
        </row>
        <row r="12624">
          <cell r="B12624" t="str">
            <v>25014335</v>
          </cell>
          <cell r="C12624" t="str">
            <v>N1</v>
          </cell>
          <cell r="D12624">
            <v>38</v>
          </cell>
        </row>
        <row r="12625">
          <cell r="B12625" t="str">
            <v>25014336</v>
          </cell>
          <cell r="C12625" t="str">
            <v>N1</v>
          </cell>
          <cell r="D12625">
            <v>34</v>
          </cell>
        </row>
        <row r="12626">
          <cell r="B12626" t="str">
            <v>25014337</v>
          </cell>
          <cell r="C12626" t="str">
            <v>N1</v>
          </cell>
          <cell r="D12626">
            <v>54</v>
          </cell>
        </row>
        <row r="12627">
          <cell r="B12627" t="str">
            <v>25014338</v>
          </cell>
          <cell r="C12627" t="str">
            <v>N1</v>
          </cell>
          <cell r="D12627">
            <v>62</v>
          </cell>
        </row>
        <row r="12628">
          <cell r="B12628" t="str">
            <v>25014339</v>
          </cell>
          <cell r="C12628" t="str">
            <v>N1</v>
          </cell>
          <cell r="D12628">
            <v>30</v>
          </cell>
        </row>
        <row r="12629">
          <cell r="B12629" t="str">
            <v>25014340</v>
          </cell>
          <cell r="C12629" t="str">
            <v>N1</v>
          </cell>
          <cell r="D12629">
            <v>60</v>
          </cell>
        </row>
        <row r="12630">
          <cell r="B12630" t="str">
            <v>25014341</v>
          </cell>
          <cell r="C12630" t="str">
            <v>N1</v>
          </cell>
          <cell r="D12630">
            <v>34</v>
          </cell>
        </row>
        <row r="12631">
          <cell r="B12631" t="str">
            <v>25014342</v>
          </cell>
          <cell r="C12631" t="str">
            <v>N1</v>
          </cell>
          <cell r="D12631">
            <v>38</v>
          </cell>
        </row>
        <row r="12632">
          <cell r="B12632" t="str">
            <v>25014343</v>
          </cell>
          <cell r="C12632" t="str">
            <v>N1</v>
          </cell>
          <cell r="D12632">
            <v>36</v>
          </cell>
        </row>
        <row r="12633">
          <cell r="B12633" t="str">
            <v>25014344</v>
          </cell>
          <cell r="C12633" t="str">
            <v>N1</v>
          </cell>
          <cell r="D12633">
            <v>38</v>
          </cell>
        </row>
        <row r="12634">
          <cell r="B12634" t="str">
            <v>25014345</v>
          </cell>
          <cell r="C12634" t="str">
            <v>N1</v>
          </cell>
          <cell r="D12634">
            <v>38</v>
          </cell>
        </row>
        <row r="12635">
          <cell r="B12635" t="str">
            <v>25014346</v>
          </cell>
          <cell r="C12635" t="str">
            <v>N1</v>
          </cell>
          <cell r="D12635">
            <v>38</v>
          </cell>
        </row>
        <row r="12636">
          <cell r="B12636" t="str">
            <v>25014347</v>
          </cell>
          <cell r="C12636" t="str">
            <v>N1</v>
          </cell>
          <cell r="D12636">
            <v>40</v>
          </cell>
        </row>
        <row r="12637">
          <cell r="B12637" t="str">
            <v>25014348</v>
          </cell>
          <cell r="C12637" t="str">
            <v>N1</v>
          </cell>
          <cell r="D12637">
            <v>46</v>
          </cell>
        </row>
        <row r="12638">
          <cell r="B12638" t="str">
            <v>25014349</v>
          </cell>
          <cell r="C12638" t="str">
            <v>N1</v>
          </cell>
          <cell r="D12638">
            <v>62</v>
          </cell>
        </row>
        <row r="12639">
          <cell r="B12639" t="str">
            <v>25014350</v>
          </cell>
          <cell r="C12639" t="str">
            <v>N1</v>
          </cell>
          <cell r="D12639">
            <v>40</v>
          </cell>
        </row>
        <row r="12640">
          <cell r="B12640" t="str">
            <v>25014351</v>
          </cell>
          <cell r="C12640" t="str">
            <v>N1</v>
          </cell>
          <cell r="D12640">
            <v>44</v>
          </cell>
        </row>
        <row r="12641">
          <cell r="B12641" t="str">
            <v>25014352</v>
          </cell>
          <cell r="C12641" t="str">
            <v>N1</v>
          </cell>
          <cell r="D12641">
            <v>30</v>
          </cell>
        </row>
        <row r="12642">
          <cell r="B12642" t="str">
            <v>25014353</v>
          </cell>
          <cell r="C12642" t="str">
            <v>N1</v>
          </cell>
          <cell r="D12642">
            <v>28</v>
          </cell>
        </row>
        <row r="12643">
          <cell r="B12643" t="str">
            <v>25014354</v>
          </cell>
          <cell r="C12643" t="str">
            <v>N1</v>
          </cell>
          <cell r="D12643">
            <v>44</v>
          </cell>
        </row>
        <row r="12644">
          <cell r="B12644" t="str">
            <v>25014355</v>
          </cell>
          <cell r="C12644" t="str">
            <v>N1</v>
          </cell>
          <cell r="D12644">
            <v>56</v>
          </cell>
        </row>
        <row r="12645">
          <cell r="B12645" t="str">
            <v>25014356</v>
          </cell>
          <cell r="C12645" t="str">
            <v>N1</v>
          </cell>
          <cell r="D12645">
            <v>40</v>
          </cell>
        </row>
        <row r="12646">
          <cell r="B12646" t="str">
            <v>25014357</v>
          </cell>
          <cell r="C12646" t="str">
            <v>N1</v>
          </cell>
          <cell r="D12646">
            <v>36</v>
          </cell>
        </row>
        <row r="12647">
          <cell r="B12647" t="str">
            <v>25014358</v>
          </cell>
          <cell r="C12647" t="str">
            <v>N1</v>
          </cell>
          <cell r="D12647">
            <v>44</v>
          </cell>
        </row>
        <row r="12648">
          <cell r="B12648" t="str">
            <v>25014359</v>
          </cell>
          <cell r="C12648" t="str">
            <v>N1</v>
          </cell>
          <cell r="D12648">
            <v>38</v>
          </cell>
        </row>
        <row r="12649">
          <cell r="B12649" t="str">
            <v>25014360</v>
          </cell>
          <cell r="C12649" t="str">
            <v>N1</v>
          </cell>
          <cell r="D12649">
            <v>36</v>
          </cell>
        </row>
        <row r="12650">
          <cell r="B12650" t="str">
            <v>25014361</v>
          </cell>
          <cell r="C12650" t="str">
            <v>N1</v>
          </cell>
          <cell r="D12650">
            <v>36</v>
          </cell>
        </row>
        <row r="12651">
          <cell r="B12651" t="str">
            <v>25014362</v>
          </cell>
          <cell r="C12651" t="str">
            <v>N1</v>
          </cell>
          <cell r="D12651">
            <v>28</v>
          </cell>
        </row>
        <row r="12652">
          <cell r="B12652" t="str">
            <v>25014363</v>
          </cell>
          <cell r="C12652" t="str">
            <v>N1</v>
          </cell>
          <cell r="D12652">
            <v>36</v>
          </cell>
        </row>
        <row r="12653">
          <cell r="B12653" t="str">
            <v>25014364</v>
          </cell>
          <cell r="C12653" t="str">
            <v>N1</v>
          </cell>
          <cell r="D12653">
            <v>44</v>
          </cell>
        </row>
        <row r="12654">
          <cell r="B12654" t="str">
            <v>25014365</v>
          </cell>
          <cell r="C12654" t="str">
            <v>N1</v>
          </cell>
          <cell r="D12654">
            <v>40</v>
          </cell>
        </row>
        <row r="12655">
          <cell r="B12655" t="str">
            <v>25014366</v>
          </cell>
          <cell r="C12655" t="str">
            <v>N1</v>
          </cell>
          <cell r="D12655">
            <v>38</v>
          </cell>
        </row>
        <row r="12656">
          <cell r="B12656" t="str">
            <v>25014367</v>
          </cell>
          <cell r="C12656" t="str">
            <v>N1</v>
          </cell>
          <cell r="D12656">
            <v>62</v>
          </cell>
        </row>
        <row r="12657">
          <cell r="B12657" t="str">
            <v>25014368</v>
          </cell>
          <cell r="C12657" t="str">
            <v>N1</v>
          </cell>
          <cell r="D12657">
            <v>30</v>
          </cell>
        </row>
        <row r="12658">
          <cell r="B12658" t="str">
            <v>25014369</v>
          </cell>
          <cell r="C12658" t="str">
            <v>N1</v>
          </cell>
          <cell r="D12658">
            <v>22</v>
          </cell>
        </row>
        <row r="12659">
          <cell r="B12659" t="str">
            <v>25014370</v>
          </cell>
          <cell r="C12659" t="str">
            <v>N1</v>
          </cell>
          <cell r="D12659">
            <v>36</v>
          </cell>
        </row>
        <row r="12660">
          <cell r="B12660" t="str">
            <v>25014371</v>
          </cell>
          <cell r="C12660" t="str">
            <v>N1</v>
          </cell>
          <cell r="D12660">
            <v>42</v>
          </cell>
        </row>
        <row r="12661">
          <cell r="B12661" t="str">
            <v>25014372</v>
          </cell>
          <cell r="C12661" t="str">
            <v>N1</v>
          </cell>
          <cell r="D12661">
            <v>22</v>
          </cell>
        </row>
        <row r="12662">
          <cell r="B12662" t="str">
            <v>25014373</v>
          </cell>
          <cell r="C12662" t="str">
            <v>N1</v>
          </cell>
          <cell r="D12662">
            <v>42</v>
          </cell>
        </row>
        <row r="12663">
          <cell r="B12663" t="str">
            <v>25014374</v>
          </cell>
          <cell r="C12663" t="str">
            <v>N1</v>
          </cell>
          <cell r="D12663">
            <v>34</v>
          </cell>
        </row>
        <row r="12664">
          <cell r="B12664" t="str">
            <v>25014375</v>
          </cell>
          <cell r="C12664" t="str">
            <v>N1</v>
          </cell>
          <cell r="D12664">
            <v>34</v>
          </cell>
        </row>
        <row r="12665">
          <cell r="B12665" t="str">
            <v>25014376</v>
          </cell>
          <cell r="C12665" t="str">
            <v>N1</v>
          </cell>
          <cell r="D12665">
            <v>42</v>
          </cell>
        </row>
        <row r="12666">
          <cell r="B12666" t="str">
            <v>25014377</v>
          </cell>
          <cell r="C12666" t="str">
            <v>N1</v>
          </cell>
          <cell r="D12666">
            <v>36</v>
          </cell>
        </row>
        <row r="12667">
          <cell r="B12667" t="str">
            <v>25014378</v>
          </cell>
          <cell r="C12667" t="str">
            <v>N1</v>
          </cell>
          <cell r="D12667">
            <v>42</v>
          </cell>
        </row>
        <row r="12668">
          <cell r="B12668" t="str">
            <v>25014379</v>
          </cell>
          <cell r="C12668" t="str">
            <v>N1</v>
          </cell>
          <cell r="D12668">
            <v>60</v>
          </cell>
        </row>
        <row r="12669">
          <cell r="B12669" t="str">
            <v>25014380</v>
          </cell>
          <cell r="C12669" t="str">
            <v>N1</v>
          </cell>
          <cell r="D12669">
            <v>34</v>
          </cell>
        </row>
        <row r="12670">
          <cell r="B12670" t="str">
            <v>25014381</v>
          </cell>
          <cell r="C12670" t="str">
            <v>N1</v>
          </cell>
          <cell r="D12670">
            <v>32</v>
          </cell>
        </row>
        <row r="12671">
          <cell r="B12671" t="str">
            <v>25014382</v>
          </cell>
          <cell r="C12671" t="str">
            <v>N1</v>
          </cell>
          <cell r="D12671">
            <v>34</v>
          </cell>
        </row>
        <row r="12672">
          <cell r="B12672" t="str">
            <v>25014383</v>
          </cell>
          <cell r="C12672" t="str">
            <v>N1</v>
          </cell>
          <cell r="D12672">
            <v>24</v>
          </cell>
        </row>
        <row r="12673">
          <cell r="B12673" t="str">
            <v>25014384</v>
          </cell>
          <cell r="C12673" t="str">
            <v>N1</v>
          </cell>
          <cell r="D12673">
            <v>20</v>
          </cell>
        </row>
        <row r="12674">
          <cell r="B12674" t="str">
            <v>25014385</v>
          </cell>
          <cell r="C12674" t="str">
            <v>N1</v>
          </cell>
          <cell r="D12674">
            <v>36</v>
          </cell>
        </row>
        <row r="12675">
          <cell r="B12675" t="str">
            <v>25014386</v>
          </cell>
          <cell r="C12675" t="str">
            <v>N1</v>
          </cell>
          <cell r="D12675">
            <v>54</v>
          </cell>
        </row>
        <row r="12676">
          <cell r="B12676" t="str">
            <v>25014387</v>
          </cell>
          <cell r="C12676" t="str">
            <v>N1</v>
          </cell>
          <cell r="D12676">
            <v>32</v>
          </cell>
        </row>
        <row r="12677">
          <cell r="B12677" t="str">
            <v>25014388</v>
          </cell>
          <cell r="C12677" t="str">
            <v>N1</v>
          </cell>
          <cell r="D12677">
            <v>38</v>
          </cell>
        </row>
        <row r="12678">
          <cell r="B12678" t="str">
            <v>25014389</v>
          </cell>
          <cell r="C12678" t="str">
            <v>N1</v>
          </cell>
          <cell r="D12678">
            <v>28</v>
          </cell>
        </row>
        <row r="12679">
          <cell r="B12679" t="str">
            <v>25014390</v>
          </cell>
          <cell r="C12679" t="str">
            <v>N1</v>
          </cell>
          <cell r="D12679">
            <v>64</v>
          </cell>
        </row>
        <row r="12680">
          <cell r="B12680" t="str">
            <v>25014391</v>
          </cell>
          <cell r="C12680" t="str">
            <v>N1</v>
          </cell>
          <cell r="D12680">
            <v>58</v>
          </cell>
        </row>
        <row r="12681">
          <cell r="B12681" t="str">
            <v>25014392</v>
          </cell>
          <cell r="C12681" t="str">
            <v>N1</v>
          </cell>
          <cell r="D12681">
            <v>38</v>
          </cell>
        </row>
        <row r="12682">
          <cell r="B12682" t="str">
            <v>25014393</v>
          </cell>
          <cell r="C12682" t="str">
            <v>N1</v>
          </cell>
          <cell r="D12682">
            <v>30</v>
          </cell>
        </row>
        <row r="12683">
          <cell r="B12683" t="str">
            <v>25014394</v>
          </cell>
          <cell r="C12683" t="str">
            <v>N1</v>
          </cell>
          <cell r="D12683">
            <v>28</v>
          </cell>
        </row>
        <row r="12684">
          <cell r="B12684" t="str">
            <v>25014395</v>
          </cell>
          <cell r="C12684" t="str">
            <v>N1</v>
          </cell>
          <cell r="D12684">
            <v>46</v>
          </cell>
        </row>
        <row r="12685">
          <cell r="B12685" t="str">
            <v>25014396</v>
          </cell>
          <cell r="C12685" t="str">
            <v>N1</v>
          </cell>
          <cell r="D12685">
            <v>56</v>
          </cell>
        </row>
        <row r="12686">
          <cell r="B12686" t="str">
            <v>25014397</v>
          </cell>
          <cell r="C12686" t="str">
            <v>N1</v>
          </cell>
          <cell r="D12686">
            <v>36</v>
          </cell>
        </row>
        <row r="12687">
          <cell r="B12687" t="str">
            <v>25014398</v>
          </cell>
          <cell r="C12687" t="str">
            <v>N1</v>
          </cell>
          <cell r="D12687">
            <v>44</v>
          </cell>
        </row>
        <row r="12688">
          <cell r="B12688" t="str">
            <v>25014399</v>
          </cell>
          <cell r="C12688" t="str">
            <v>N1</v>
          </cell>
          <cell r="D12688">
            <v>40</v>
          </cell>
        </row>
        <row r="12689">
          <cell r="B12689" t="str">
            <v>25014400</v>
          </cell>
          <cell r="C12689" t="str">
            <v>N1</v>
          </cell>
          <cell r="D12689">
            <v>58</v>
          </cell>
        </row>
        <row r="12690">
          <cell r="B12690" t="str">
            <v>25014401</v>
          </cell>
          <cell r="C12690" t="str">
            <v>N1</v>
          </cell>
          <cell r="D12690">
            <v>40</v>
          </cell>
        </row>
        <row r="12691">
          <cell r="B12691" t="str">
            <v>25014402</v>
          </cell>
          <cell r="C12691" t="str">
            <v>N1</v>
          </cell>
          <cell r="D12691">
            <v>28</v>
          </cell>
        </row>
        <row r="12692">
          <cell r="B12692" t="str">
            <v>25014403</v>
          </cell>
          <cell r="C12692" t="str">
            <v>N1</v>
          </cell>
          <cell r="D12692">
            <v>62</v>
          </cell>
        </row>
        <row r="12693">
          <cell r="B12693" t="str">
            <v>25014404</v>
          </cell>
          <cell r="C12693" t="str">
            <v>N1</v>
          </cell>
          <cell r="D12693">
            <v>12</v>
          </cell>
        </row>
        <row r="12694">
          <cell r="B12694" t="str">
            <v>25014405</v>
          </cell>
          <cell r="C12694" t="str">
            <v>N1</v>
          </cell>
          <cell r="D12694">
            <v>32</v>
          </cell>
        </row>
        <row r="12695">
          <cell r="B12695" t="str">
            <v>25014406</v>
          </cell>
          <cell r="C12695" t="str">
            <v>N1</v>
          </cell>
          <cell r="D12695">
            <v>40</v>
          </cell>
        </row>
        <row r="12696">
          <cell r="B12696" t="str">
            <v>25014407</v>
          </cell>
          <cell r="C12696" t="str">
            <v>N1</v>
          </cell>
          <cell r="D12696">
            <v>12</v>
          </cell>
        </row>
        <row r="12697">
          <cell r="B12697" t="str">
            <v>25014408</v>
          </cell>
          <cell r="C12697" t="str">
            <v>N1</v>
          </cell>
          <cell r="D12697">
            <v>30</v>
          </cell>
        </row>
        <row r="12698">
          <cell r="B12698" t="str">
            <v>25014409</v>
          </cell>
          <cell r="C12698" t="str">
            <v>N1</v>
          </cell>
          <cell r="D12698">
            <v>42</v>
          </cell>
        </row>
        <row r="12699">
          <cell r="B12699" t="str">
            <v>25014410</v>
          </cell>
          <cell r="C12699" t="str">
            <v>N1</v>
          </cell>
          <cell r="D12699">
            <v>70</v>
          </cell>
        </row>
        <row r="12700">
          <cell r="B12700" t="str">
            <v>25014411</v>
          </cell>
          <cell r="C12700" t="str">
            <v>N1</v>
          </cell>
          <cell r="D12700">
            <v>60</v>
          </cell>
        </row>
        <row r="12701">
          <cell r="B12701" t="str">
            <v>25014412</v>
          </cell>
          <cell r="C12701" t="str">
            <v>N1</v>
          </cell>
          <cell r="D12701">
            <v>46</v>
          </cell>
        </row>
        <row r="12702">
          <cell r="B12702" t="str">
            <v>25014413</v>
          </cell>
          <cell r="C12702" t="str">
            <v>N1</v>
          </cell>
          <cell r="D12702">
            <v>44</v>
          </cell>
        </row>
        <row r="12703">
          <cell r="B12703" t="str">
            <v>25014414</v>
          </cell>
          <cell r="C12703" t="str">
            <v>N1</v>
          </cell>
          <cell r="D12703">
            <v>40</v>
          </cell>
        </row>
        <row r="12704">
          <cell r="B12704" t="str">
            <v>25014415</v>
          </cell>
          <cell r="C12704" t="str">
            <v>N1</v>
          </cell>
          <cell r="D12704">
            <v>38</v>
          </cell>
        </row>
        <row r="12705">
          <cell r="B12705" t="str">
            <v>25014416</v>
          </cell>
          <cell r="C12705" t="str">
            <v>N1</v>
          </cell>
          <cell r="D12705">
            <v>26</v>
          </cell>
        </row>
        <row r="12706">
          <cell r="B12706" t="str">
            <v>25014417</v>
          </cell>
          <cell r="C12706" t="str">
            <v>N1</v>
          </cell>
          <cell r="D12706">
            <v>44</v>
          </cell>
        </row>
        <row r="12707">
          <cell r="B12707" t="str">
            <v>25014418</v>
          </cell>
          <cell r="C12707" t="str">
            <v>N1</v>
          </cell>
          <cell r="D12707">
            <v>42</v>
          </cell>
        </row>
        <row r="12708">
          <cell r="B12708" t="str">
            <v>25014419</v>
          </cell>
          <cell r="C12708" t="str">
            <v>N1</v>
          </cell>
          <cell r="D12708">
            <v>26</v>
          </cell>
        </row>
        <row r="12709">
          <cell r="B12709" t="str">
            <v>25014420</v>
          </cell>
          <cell r="C12709" t="str">
            <v>N1</v>
          </cell>
          <cell r="D12709">
            <v>38</v>
          </cell>
        </row>
        <row r="12710">
          <cell r="B12710" t="str">
            <v>25014421</v>
          </cell>
          <cell r="C12710" t="str">
            <v>N1</v>
          </cell>
          <cell r="D12710">
            <v>38</v>
          </cell>
        </row>
        <row r="12711">
          <cell r="B12711" t="str">
            <v>25014422</v>
          </cell>
          <cell r="C12711" t="str">
            <v>N1</v>
          </cell>
          <cell r="D12711">
            <v>24</v>
          </cell>
        </row>
        <row r="12712">
          <cell r="B12712" t="str">
            <v>25014423</v>
          </cell>
          <cell r="C12712" t="str">
            <v>N1</v>
          </cell>
          <cell r="D12712">
            <v>30</v>
          </cell>
        </row>
        <row r="12713">
          <cell r="B12713" t="str">
            <v>25014424</v>
          </cell>
          <cell r="C12713" t="str">
            <v>N1</v>
          </cell>
          <cell r="D12713">
            <v>28</v>
          </cell>
        </row>
        <row r="12714">
          <cell r="B12714" t="str">
            <v>25014425</v>
          </cell>
          <cell r="C12714" t="str">
            <v>N1</v>
          </cell>
          <cell r="D12714">
            <v>34</v>
          </cell>
        </row>
        <row r="12715">
          <cell r="B12715" t="str">
            <v>25014426</v>
          </cell>
          <cell r="C12715" t="str">
            <v>N1</v>
          </cell>
          <cell r="D12715">
            <v>38</v>
          </cell>
        </row>
        <row r="12716">
          <cell r="B12716" t="str">
            <v>25014427</v>
          </cell>
          <cell r="C12716" t="str">
            <v>N1</v>
          </cell>
          <cell r="D12716">
            <v>34</v>
          </cell>
        </row>
        <row r="12717">
          <cell r="B12717" t="str">
            <v>25014428</v>
          </cell>
          <cell r="C12717" t="str">
            <v>N1</v>
          </cell>
          <cell r="D12717">
            <v>38</v>
          </cell>
        </row>
        <row r="12718">
          <cell r="B12718" t="str">
            <v>25014429</v>
          </cell>
          <cell r="C12718" t="str">
            <v>N1</v>
          </cell>
          <cell r="D12718">
            <v>38</v>
          </cell>
        </row>
        <row r="12719">
          <cell r="B12719" t="str">
            <v>25014430</v>
          </cell>
          <cell r="C12719" t="str">
            <v>N1</v>
          </cell>
          <cell r="D12719">
            <v>32</v>
          </cell>
        </row>
        <row r="12720">
          <cell r="B12720" t="str">
            <v>25014431</v>
          </cell>
          <cell r="C12720" t="str">
            <v>N1</v>
          </cell>
          <cell r="D12720">
            <v>26</v>
          </cell>
        </row>
        <row r="12721">
          <cell r="B12721" t="str">
            <v>25014432</v>
          </cell>
          <cell r="C12721" t="str">
            <v>N1</v>
          </cell>
          <cell r="D12721">
            <v>46</v>
          </cell>
        </row>
        <row r="12722">
          <cell r="B12722" t="str">
            <v>25014433</v>
          </cell>
          <cell r="C12722" t="str">
            <v>N1</v>
          </cell>
          <cell r="D12722">
            <v>48</v>
          </cell>
        </row>
        <row r="12723">
          <cell r="B12723" t="str">
            <v>25014434</v>
          </cell>
          <cell r="C12723" t="str">
            <v>N1</v>
          </cell>
          <cell r="D12723">
            <v>28</v>
          </cell>
        </row>
        <row r="12724">
          <cell r="B12724" t="str">
            <v>25014435</v>
          </cell>
          <cell r="C12724" t="str">
            <v>N1</v>
          </cell>
          <cell r="D12724">
            <v>62</v>
          </cell>
        </row>
        <row r="12725">
          <cell r="B12725" t="str">
            <v>25014436</v>
          </cell>
          <cell r="C12725" t="str">
            <v>N1</v>
          </cell>
          <cell r="D12725">
            <v>32</v>
          </cell>
        </row>
        <row r="12726">
          <cell r="B12726" t="str">
            <v>25014437</v>
          </cell>
          <cell r="C12726" t="str">
            <v>N1</v>
          </cell>
          <cell r="D12726">
            <v>36</v>
          </cell>
        </row>
        <row r="12727">
          <cell r="B12727" t="str">
            <v>25014438</v>
          </cell>
          <cell r="C12727" t="str">
            <v>N1</v>
          </cell>
          <cell r="D12727">
            <v>30</v>
          </cell>
        </row>
        <row r="12728">
          <cell r="B12728" t="str">
            <v>25014439</v>
          </cell>
          <cell r="C12728" t="str">
            <v>N1</v>
          </cell>
          <cell r="D12728">
            <v>38</v>
          </cell>
        </row>
        <row r="12729">
          <cell r="B12729" t="str">
            <v>25014440</v>
          </cell>
          <cell r="C12729" t="str">
            <v>N1</v>
          </cell>
          <cell r="D12729">
            <v>22</v>
          </cell>
        </row>
        <row r="12730">
          <cell r="B12730" t="str">
            <v>25014441</v>
          </cell>
          <cell r="C12730" t="str">
            <v>N1</v>
          </cell>
          <cell r="D12730">
            <v>30</v>
          </cell>
        </row>
        <row r="12731">
          <cell r="B12731" t="str">
            <v>25014442</v>
          </cell>
          <cell r="C12731" t="str">
            <v>N1</v>
          </cell>
          <cell r="D12731">
            <v>24</v>
          </cell>
        </row>
        <row r="12732">
          <cell r="B12732" t="str">
            <v>25014443</v>
          </cell>
          <cell r="C12732" t="str">
            <v>N1</v>
          </cell>
          <cell r="D12732">
            <v>48</v>
          </cell>
        </row>
        <row r="12733">
          <cell r="B12733" t="str">
            <v>25014444</v>
          </cell>
          <cell r="C12733" t="str">
            <v>N1</v>
          </cell>
          <cell r="D12733">
            <v>74</v>
          </cell>
        </row>
        <row r="12734">
          <cell r="B12734" t="str">
            <v>25014445</v>
          </cell>
          <cell r="C12734" t="str">
            <v>N1</v>
          </cell>
          <cell r="D12734">
            <v>48</v>
          </cell>
        </row>
        <row r="12735">
          <cell r="B12735" t="str">
            <v>25014446</v>
          </cell>
          <cell r="C12735" t="str">
            <v>N1</v>
          </cell>
          <cell r="D12735">
            <v>60</v>
          </cell>
        </row>
        <row r="12736">
          <cell r="B12736" t="str">
            <v>25014447</v>
          </cell>
          <cell r="C12736" t="str">
            <v>N1</v>
          </cell>
          <cell r="D12736">
            <v>42</v>
          </cell>
        </row>
        <row r="12737">
          <cell r="B12737" t="str">
            <v>25014448</v>
          </cell>
          <cell r="C12737" t="str">
            <v>N1</v>
          </cell>
          <cell r="D12737">
            <v>32</v>
          </cell>
        </row>
        <row r="12738">
          <cell r="B12738" t="str">
            <v>25014449</v>
          </cell>
          <cell r="C12738" t="str">
            <v>N1</v>
          </cell>
          <cell r="D12738">
            <v>44</v>
          </cell>
        </row>
        <row r="12739">
          <cell r="B12739" t="str">
            <v>25014450</v>
          </cell>
          <cell r="C12739" t="str">
            <v>N1</v>
          </cell>
          <cell r="D12739">
            <v>52</v>
          </cell>
        </row>
        <row r="12740">
          <cell r="B12740" t="str">
            <v>25014451</v>
          </cell>
          <cell r="C12740" t="str">
            <v>N1</v>
          </cell>
          <cell r="D12740">
            <v>32</v>
          </cell>
        </row>
        <row r="12741">
          <cell r="B12741" t="str">
            <v>25014452</v>
          </cell>
          <cell r="C12741" t="str">
            <v>N1</v>
          </cell>
          <cell r="D12741">
            <v>30</v>
          </cell>
        </row>
        <row r="12742">
          <cell r="B12742" t="str">
            <v>25014453</v>
          </cell>
          <cell r="C12742" t="str">
            <v>N1</v>
          </cell>
          <cell r="D12742">
            <v>44</v>
          </cell>
        </row>
        <row r="12743">
          <cell r="B12743" t="str">
            <v>25014454</v>
          </cell>
          <cell r="C12743" t="str">
            <v>N1</v>
          </cell>
          <cell r="D12743">
            <v>44</v>
          </cell>
        </row>
        <row r="12744">
          <cell r="B12744" t="str">
            <v>25014455</v>
          </cell>
          <cell r="C12744" t="str">
            <v>N1</v>
          </cell>
          <cell r="D12744">
            <v>24</v>
          </cell>
        </row>
        <row r="12745">
          <cell r="B12745" t="str">
            <v>25014456</v>
          </cell>
          <cell r="C12745" t="str">
            <v>N1</v>
          </cell>
          <cell r="D12745">
            <v>38</v>
          </cell>
        </row>
        <row r="12746">
          <cell r="B12746" t="str">
            <v>25014457</v>
          </cell>
          <cell r="C12746" t="str">
            <v>N1</v>
          </cell>
          <cell r="D12746">
            <v>26</v>
          </cell>
        </row>
        <row r="12747">
          <cell r="B12747" t="str">
            <v>25014458</v>
          </cell>
          <cell r="C12747" t="str">
            <v>N1</v>
          </cell>
          <cell r="D12747">
            <v>32</v>
          </cell>
        </row>
        <row r="12748">
          <cell r="B12748" t="str">
            <v>25014459</v>
          </cell>
          <cell r="C12748" t="str">
            <v>N1</v>
          </cell>
          <cell r="D12748">
            <v>26</v>
          </cell>
        </row>
        <row r="12749">
          <cell r="B12749" t="str">
            <v>25014460</v>
          </cell>
          <cell r="C12749" t="str">
            <v>N1</v>
          </cell>
          <cell r="D12749">
            <v>28</v>
          </cell>
        </row>
        <row r="12750">
          <cell r="B12750" t="str">
            <v>25014461</v>
          </cell>
          <cell r="C12750" t="str">
            <v>N1</v>
          </cell>
          <cell r="D12750">
            <v>28</v>
          </cell>
        </row>
        <row r="12751">
          <cell r="B12751" t="str">
            <v>25014462</v>
          </cell>
          <cell r="C12751" t="str">
            <v>N1</v>
          </cell>
          <cell r="D12751">
            <v>36</v>
          </cell>
        </row>
        <row r="12752">
          <cell r="B12752" t="str">
            <v>25014463</v>
          </cell>
          <cell r="C12752" t="str">
            <v>N1</v>
          </cell>
          <cell r="D12752">
            <v>36</v>
          </cell>
        </row>
        <row r="12753">
          <cell r="B12753" t="str">
            <v>25014464</v>
          </cell>
          <cell r="C12753" t="str">
            <v>N1</v>
          </cell>
          <cell r="D12753">
            <v>58</v>
          </cell>
        </row>
        <row r="12754">
          <cell r="B12754" t="str">
            <v>25014465</v>
          </cell>
          <cell r="C12754" t="str">
            <v>N1</v>
          </cell>
          <cell r="D12754">
            <v>40</v>
          </cell>
        </row>
        <row r="12755">
          <cell r="B12755" t="str">
            <v>25014466</v>
          </cell>
          <cell r="C12755" t="str">
            <v>N1</v>
          </cell>
          <cell r="D12755">
            <v>40</v>
          </cell>
        </row>
        <row r="12756">
          <cell r="B12756" t="str">
            <v>25014467</v>
          </cell>
          <cell r="C12756" t="str">
            <v>N1</v>
          </cell>
          <cell r="D12756">
            <v>50</v>
          </cell>
        </row>
        <row r="12757">
          <cell r="B12757" t="str">
            <v>25014468</v>
          </cell>
          <cell r="C12757" t="str">
            <v>N1</v>
          </cell>
          <cell r="D12757">
            <v>40</v>
          </cell>
        </row>
        <row r="12758">
          <cell r="B12758" t="str">
            <v>25014469</v>
          </cell>
          <cell r="C12758" t="str">
            <v>N1</v>
          </cell>
          <cell r="D12758">
            <v>34</v>
          </cell>
        </row>
        <row r="12759">
          <cell r="B12759" t="str">
            <v>25014470</v>
          </cell>
          <cell r="C12759" t="str">
            <v>N1</v>
          </cell>
          <cell r="D12759">
            <v>34</v>
          </cell>
        </row>
        <row r="12760">
          <cell r="B12760" t="str">
            <v>25014471</v>
          </cell>
          <cell r="C12760" t="str">
            <v>N1</v>
          </cell>
          <cell r="D12760">
            <v>42</v>
          </cell>
        </row>
        <row r="12761">
          <cell r="B12761" t="str">
            <v>25014472</v>
          </cell>
          <cell r="C12761" t="str">
            <v>N1</v>
          </cell>
          <cell r="D12761">
            <v>34</v>
          </cell>
        </row>
        <row r="12762">
          <cell r="B12762" t="str">
            <v>25014473</v>
          </cell>
          <cell r="C12762" t="str">
            <v>N1</v>
          </cell>
          <cell r="D12762">
            <v>20</v>
          </cell>
        </row>
        <row r="12763">
          <cell r="B12763" t="str">
            <v>25014474</v>
          </cell>
          <cell r="C12763" t="str">
            <v>N1</v>
          </cell>
          <cell r="D12763">
            <v>28</v>
          </cell>
        </row>
        <row r="12764">
          <cell r="B12764" t="str">
            <v>25014475</v>
          </cell>
          <cell r="C12764" t="str">
            <v>N1</v>
          </cell>
          <cell r="D12764">
            <v>30</v>
          </cell>
        </row>
        <row r="12765">
          <cell r="B12765" t="str">
            <v>25014476</v>
          </cell>
          <cell r="C12765" t="str">
            <v>N1</v>
          </cell>
          <cell r="D12765">
            <v>50</v>
          </cell>
        </row>
        <row r="12766">
          <cell r="B12766" t="str">
            <v>25014477</v>
          </cell>
          <cell r="C12766" t="str">
            <v>N1</v>
          </cell>
          <cell r="D12766">
            <v>34</v>
          </cell>
        </row>
        <row r="12767">
          <cell r="B12767" t="str">
            <v>25014478</v>
          </cell>
          <cell r="C12767" t="str">
            <v>N1</v>
          </cell>
          <cell r="D12767">
            <v>36</v>
          </cell>
        </row>
        <row r="12768">
          <cell r="B12768" t="str">
            <v>25014479</v>
          </cell>
          <cell r="C12768" t="str">
            <v>N1</v>
          </cell>
          <cell r="D12768">
            <v>30</v>
          </cell>
        </row>
        <row r="12769">
          <cell r="B12769" t="str">
            <v>25014480</v>
          </cell>
          <cell r="C12769" t="str">
            <v>N1</v>
          </cell>
          <cell r="D12769">
            <v>82</v>
          </cell>
        </row>
        <row r="12770">
          <cell r="B12770" t="str">
            <v>25014481</v>
          </cell>
          <cell r="C12770" t="str">
            <v>N1</v>
          </cell>
          <cell r="D12770">
            <v>68</v>
          </cell>
        </row>
        <row r="12771">
          <cell r="B12771" t="str">
            <v>25014482</v>
          </cell>
          <cell r="C12771" t="str">
            <v>N1</v>
          </cell>
          <cell r="D12771">
            <v>50</v>
          </cell>
        </row>
        <row r="12772">
          <cell r="B12772" t="str">
            <v>25014483</v>
          </cell>
          <cell r="C12772" t="str">
            <v>N1</v>
          </cell>
          <cell r="D12772">
            <v>36</v>
          </cell>
        </row>
        <row r="12773">
          <cell r="B12773" t="str">
            <v>25014484</v>
          </cell>
          <cell r="C12773" t="str">
            <v>N1</v>
          </cell>
          <cell r="D12773">
            <v>48</v>
          </cell>
        </row>
        <row r="12774">
          <cell r="B12774" t="str">
            <v>25014485</v>
          </cell>
          <cell r="C12774" t="str">
            <v>N1</v>
          </cell>
          <cell r="D12774">
            <v>34</v>
          </cell>
        </row>
        <row r="12775">
          <cell r="B12775" t="str">
            <v>25014486</v>
          </cell>
          <cell r="C12775" t="str">
            <v>N1</v>
          </cell>
          <cell r="D12775">
            <v>28</v>
          </cell>
        </row>
        <row r="12776">
          <cell r="B12776" t="str">
            <v>25014487</v>
          </cell>
          <cell r="C12776" t="str">
            <v>N1</v>
          </cell>
          <cell r="D12776">
            <v>40</v>
          </cell>
        </row>
        <row r="12777">
          <cell r="B12777" t="str">
            <v>25014488</v>
          </cell>
          <cell r="C12777" t="str">
            <v>N1</v>
          </cell>
          <cell r="D12777">
            <v>34</v>
          </cell>
        </row>
        <row r="12778">
          <cell r="B12778" t="str">
            <v>25014489</v>
          </cell>
          <cell r="C12778" t="str">
            <v>N1</v>
          </cell>
          <cell r="D12778">
            <v>30</v>
          </cell>
        </row>
        <row r="12779">
          <cell r="B12779" t="str">
            <v>25014490</v>
          </cell>
          <cell r="C12779" t="str">
            <v>N1</v>
          </cell>
          <cell r="D12779">
            <v>28</v>
          </cell>
        </row>
        <row r="12780">
          <cell r="B12780" t="str">
            <v>25014491</v>
          </cell>
          <cell r="C12780" t="str">
            <v>N1</v>
          </cell>
          <cell r="D12780">
            <v>32</v>
          </cell>
        </row>
        <row r="12781">
          <cell r="B12781" t="str">
            <v>25014492</v>
          </cell>
          <cell r="C12781" t="str">
            <v>N1</v>
          </cell>
          <cell r="D12781">
            <v>22</v>
          </cell>
        </row>
        <row r="12782">
          <cell r="B12782" t="str">
            <v>25014493</v>
          </cell>
          <cell r="C12782" t="str">
            <v>N1</v>
          </cell>
          <cell r="D12782">
            <v>32</v>
          </cell>
        </row>
        <row r="12783">
          <cell r="B12783" t="str">
            <v>25014494</v>
          </cell>
          <cell r="C12783" t="str">
            <v>N1</v>
          </cell>
          <cell r="D12783">
            <v>42</v>
          </cell>
        </row>
        <row r="12784">
          <cell r="B12784" t="str">
            <v>25014495</v>
          </cell>
          <cell r="C12784" t="str">
            <v>N1</v>
          </cell>
          <cell r="D12784">
            <v>44</v>
          </cell>
        </row>
        <row r="12785">
          <cell r="B12785" t="str">
            <v>25014496</v>
          </cell>
          <cell r="C12785" t="str">
            <v>N1</v>
          </cell>
          <cell r="D12785">
            <v>30</v>
          </cell>
        </row>
        <row r="12786">
          <cell r="B12786" t="str">
            <v>25014497</v>
          </cell>
          <cell r="C12786" t="str">
            <v>N1</v>
          </cell>
          <cell r="D12786">
            <v>26</v>
          </cell>
        </row>
        <row r="12787">
          <cell r="B12787" t="str">
            <v>25014498</v>
          </cell>
          <cell r="C12787" t="str">
            <v>N1</v>
          </cell>
          <cell r="D12787">
            <v>26</v>
          </cell>
        </row>
        <row r="12788">
          <cell r="B12788" t="str">
            <v>25014499</v>
          </cell>
          <cell r="C12788" t="str">
            <v>N1</v>
          </cell>
          <cell r="D12788">
            <v>38</v>
          </cell>
        </row>
        <row r="12789">
          <cell r="B12789" t="str">
            <v>25014500</v>
          </cell>
          <cell r="C12789" t="str">
            <v>N1</v>
          </cell>
          <cell r="D12789">
            <v>26</v>
          </cell>
        </row>
        <row r="12790">
          <cell r="B12790" t="str">
            <v>25014501</v>
          </cell>
          <cell r="C12790" t="str">
            <v>N1</v>
          </cell>
          <cell r="D12790">
            <v>32</v>
          </cell>
        </row>
        <row r="12791">
          <cell r="B12791" t="str">
            <v>25014502</v>
          </cell>
          <cell r="C12791" t="str">
            <v>N1</v>
          </cell>
          <cell r="D12791">
            <v>28</v>
          </cell>
        </row>
        <row r="12792">
          <cell r="B12792" t="str">
            <v>25014503</v>
          </cell>
          <cell r="C12792" t="str">
            <v>N1</v>
          </cell>
          <cell r="D12792">
            <v>28</v>
          </cell>
        </row>
        <row r="12793">
          <cell r="B12793" t="str">
            <v>25014504</v>
          </cell>
          <cell r="C12793" t="str">
            <v>N1</v>
          </cell>
          <cell r="D12793">
            <v>32</v>
          </cell>
        </row>
        <row r="12794">
          <cell r="B12794" t="str">
            <v>25014505</v>
          </cell>
          <cell r="C12794" t="str">
            <v>N1</v>
          </cell>
          <cell r="D12794">
            <v>32</v>
          </cell>
        </row>
        <row r="12795">
          <cell r="B12795" t="str">
            <v>25014506</v>
          </cell>
          <cell r="C12795" t="str">
            <v>N1</v>
          </cell>
          <cell r="D12795">
            <v>24</v>
          </cell>
        </row>
        <row r="12796">
          <cell r="B12796" t="str">
            <v>25014507</v>
          </cell>
          <cell r="C12796" t="str">
            <v>N1</v>
          </cell>
          <cell r="D12796">
            <v>70</v>
          </cell>
        </row>
        <row r="12797">
          <cell r="B12797" t="str">
            <v>25014508</v>
          </cell>
          <cell r="C12797" t="str">
            <v>N1</v>
          </cell>
          <cell r="D12797">
            <v>44</v>
          </cell>
        </row>
        <row r="12798">
          <cell r="B12798" t="str">
            <v>25014509</v>
          </cell>
          <cell r="C12798" t="str">
            <v>N1</v>
          </cell>
          <cell r="D12798">
            <v>44</v>
          </cell>
        </row>
        <row r="12799">
          <cell r="B12799" t="str">
            <v>25014510</v>
          </cell>
          <cell r="C12799" t="str">
            <v>N1</v>
          </cell>
          <cell r="D12799">
            <v>40</v>
          </cell>
        </row>
        <row r="12800">
          <cell r="B12800" t="str">
            <v>25014511</v>
          </cell>
          <cell r="C12800" t="str">
            <v>N1</v>
          </cell>
          <cell r="D12800">
            <v>28</v>
          </cell>
        </row>
        <row r="12801">
          <cell r="B12801" t="str">
            <v>25014512</v>
          </cell>
          <cell r="C12801" t="str">
            <v>N1</v>
          </cell>
          <cell r="D12801">
            <v>58</v>
          </cell>
        </row>
        <row r="12802">
          <cell r="B12802" t="str">
            <v>25014513</v>
          </cell>
          <cell r="C12802" t="str">
            <v>N1</v>
          </cell>
          <cell r="D12802">
            <v>50</v>
          </cell>
        </row>
        <row r="12803">
          <cell r="B12803" t="str">
            <v>25014514</v>
          </cell>
          <cell r="C12803" t="str">
            <v>N1</v>
          </cell>
          <cell r="D12803">
            <v>32</v>
          </cell>
        </row>
        <row r="12804">
          <cell r="B12804" t="str">
            <v>25014515</v>
          </cell>
          <cell r="C12804" t="str">
            <v>N1</v>
          </cell>
          <cell r="D12804">
            <v>36</v>
          </cell>
        </row>
        <row r="12805">
          <cell r="B12805" t="str">
            <v>25014516</v>
          </cell>
          <cell r="C12805" t="str">
            <v>N1</v>
          </cell>
          <cell r="D12805">
            <v>62</v>
          </cell>
        </row>
        <row r="12806">
          <cell r="B12806" t="str">
            <v>25014517</v>
          </cell>
          <cell r="C12806" t="str">
            <v>N1</v>
          </cell>
          <cell r="D12806">
            <v>18</v>
          </cell>
        </row>
        <row r="12807">
          <cell r="B12807" t="str">
            <v>25014518</v>
          </cell>
          <cell r="C12807" t="str">
            <v>N1</v>
          </cell>
          <cell r="D12807">
            <v>48</v>
          </cell>
        </row>
        <row r="12808">
          <cell r="B12808" t="str">
            <v>25014519</v>
          </cell>
          <cell r="C12808" t="str">
            <v>N1</v>
          </cell>
          <cell r="D12808">
            <v>48</v>
          </cell>
        </row>
        <row r="12809">
          <cell r="B12809" t="str">
            <v>25014520</v>
          </cell>
          <cell r="C12809" t="str">
            <v>N1</v>
          </cell>
          <cell r="D12809">
            <v>36</v>
          </cell>
        </row>
        <row r="12810">
          <cell r="B12810" t="str">
            <v>25014521</v>
          </cell>
          <cell r="C12810" t="str">
            <v>N1</v>
          </cell>
          <cell r="D12810">
            <v>36</v>
          </cell>
        </row>
        <row r="12811">
          <cell r="B12811" t="str">
            <v>25014522</v>
          </cell>
          <cell r="C12811" t="str">
            <v>N1</v>
          </cell>
          <cell r="D12811">
            <v>36</v>
          </cell>
        </row>
        <row r="12812">
          <cell r="B12812" t="str">
            <v>25014523</v>
          </cell>
          <cell r="C12812" t="str">
            <v>N1</v>
          </cell>
          <cell r="D12812">
            <v>34</v>
          </cell>
        </row>
        <row r="12813">
          <cell r="B12813" t="str">
            <v>25014524</v>
          </cell>
          <cell r="C12813" t="str">
            <v>N1</v>
          </cell>
          <cell r="D12813">
            <v>52</v>
          </cell>
        </row>
        <row r="12814">
          <cell r="B12814" t="str">
            <v>25014525</v>
          </cell>
          <cell r="C12814" t="str">
            <v>N1</v>
          </cell>
          <cell r="D12814">
            <v>44</v>
          </cell>
        </row>
        <row r="12815">
          <cell r="B12815" t="str">
            <v>25014526</v>
          </cell>
          <cell r="C12815" t="str">
            <v>N1</v>
          </cell>
          <cell r="D12815">
            <v>38</v>
          </cell>
        </row>
        <row r="12816">
          <cell r="B12816" t="str">
            <v>25014527</v>
          </cell>
          <cell r="C12816" t="str">
            <v>N1</v>
          </cell>
          <cell r="D12816">
            <v>30</v>
          </cell>
        </row>
        <row r="12817">
          <cell r="B12817" t="str">
            <v>25014528</v>
          </cell>
          <cell r="C12817" t="str">
            <v>N1</v>
          </cell>
          <cell r="D12817">
            <v>32</v>
          </cell>
        </row>
        <row r="12818">
          <cell r="B12818" t="str">
            <v>25014529</v>
          </cell>
          <cell r="C12818" t="str">
            <v>N1</v>
          </cell>
          <cell r="D12818">
            <v>26</v>
          </cell>
        </row>
        <row r="12819">
          <cell r="B12819" t="str">
            <v>25014530</v>
          </cell>
          <cell r="C12819" t="str">
            <v>N1</v>
          </cell>
          <cell r="D12819">
            <v>30</v>
          </cell>
        </row>
        <row r="12820">
          <cell r="B12820" t="str">
            <v>25014531</v>
          </cell>
          <cell r="C12820" t="str">
            <v>N1</v>
          </cell>
          <cell r="D12820">
            <v>30</v>
          </cell>
        </row>
        <row r="12821">
          <cell r="B12821" t="str">
            <v>25014532</v>
          </cell>
          <cell r="C12821" t="str">
            <v>N1</v>
          </cell>
          <cell r="D12821">
            <v>46</v>
          </cell>
        </row>
        <row r="12822">
          <cell r="B12822" t="str">
            <v>25014533</v>
          </cell>
          <cell r="C12822" t="str">
            <v>N1</v>
          </cell>
          <cell r="D12822">
            <v>22</v>
          </cell>
        </row>
        <row r="12823">
          <cell r="B12823" t="str">
            <v>25014534</v>
          </cell>
          <cell r="C12823" t="str">
            <v>N1</v>
          </cell>
          <cell r="D12823">
            <v>26</v>
          </cell>
        </row>
        <row r="12824">
          <cell r="B12824" t="str">
            <v>25014535</v>
          </cell>
          <cell r="C12824" t="str">
            <v>N1</v>
          </cell>
          <cell r="D12824">
            <v>50</v>
          </cell>
        </row>
        <row r="12825">
          <cell r="B12825" t="str">
            <v>25014536</v>
          </cell>
          <cell r="C12825" t="str">
            <v>N1</v>
          </cell>
          <cell r="D12825">
            <v>32</v>
          </cell>
        </row>
        <row r="12826">
          <cell r="B12826" t="str">
            <v>25014537</v>
          </cell>
          <cell r="C12826" t="str">
            <v>N1</v>
          </cell>
          <cell r="D12826">
            <v>44</v>
          </cell>
        </row>
        <row r="12827">
          <cell r="B12827" t="str">
            <v>25014538</v>
          </cell>
          <cell r="C12827" t="str">
            <v>N1</v>
          </cell>
          <cell r="D12827">
            <v>32</v>
          </cell>
        </row>
        <row r="12828">
          <cell r="B12828" t="str">
            <v>25014539</v>
          </cell>
          <cell r="C12828" t="str">
            <v>N1</v>
          </cell>
          <cell r="D12828">
            <v>24</v>
          </cell>
        </row>
        <row r="12829">
          <cell r="B12829" t="str">
            <v>25014540</v>
          </cell>
          <cell r="C12829" t="str">
            <v>N1</v>
          </cell>
          <cell r="D12829">
            <v>32</v>
          </cell>
        </row>
        <row r="12830">
          <cell r="B12830" t="str">
            <v>25014541</v>
          </cell>
          <cell r="C12830" t="str">
            <v>N1</v>
          </cell>
          <cell r="D12830">
            <v>40</v>
          </cell>
        </row>
        <row r="12831">
          <cell r="B12831" t="str">
            <v>25014542</v>
          </cell>
          <cell r="C12831" t="str">
            <v>N1</v>
          </cell>
          <cell r="D12831">
            <v>36</v>
          </cell>
        </row>
        <row r="12832">
          <cell r="B12832" t="str">
            <v>25014543</v>
          </cell>
          <cell r="C12832" t="str">
            <v>N1</v>
          </cell>
          <cell r="D12832">
            <v>30</v>
          </cell>
        </row>
        <row r="12833">
          <cell r="B12833" t="str">
            <v>25014544</v>
          </cell>
          <cell r="C12833" t="str">
            <v>N1</v>
          </cell>
          <cell r="D12833">
            <v>36</v>
          </cell>
        </row>
        <row r="12834">
          <cell r="B12834" t="str">
            <v>25014545</v>
          </cell>
          <cell r="C12834" t="str">
            <v>N1</v>
          </cell>
          <cell r="D12834">
            <v>46</v>
          </cell>
        </row>
        <row r="12835">
          <cell r="B12835" t="str">
            <v>25014546</v>
          </cell>
          <cell r="C12835" t="str">
            <v>N1</v>
          </cell>
          <cell r="D12835">
            <v>22</v>
          </cell>
        </row>
        <row r="12836">
          <cell r="B12836" t="str">
            <v>25014547</v>
          </cell>
          <cell r="C12836" t="str">
            <v>N1</v>
          </cell>
          <cell r="D12836">
            <v>30</v>
          </cell>
        </row>
        <row r="12837">
          <cell r="B12837" t="str">
            <v>25014548</v>
          </cell>
          <cell r="C12837" t="str">
            <v>N1</v>
          </cell>
          <cell r="D12837">
            <v>34</v>
          </cell>
        </row>
        <row r="12838">
          <cell r="B12838" t="str">
            <v>25014549</v>
          </cell>
          <cell r="C12838" t="str">
            <v>N1</v>
          </cell>
          <cell r="D12838">
            <v>38</v>
          </cell>
        </row>
        <row r="12839">
          <cell r="B12839" t="str">
            <v>25014550</v>
          </cell>
          <cell r="C12839" t="str">
            <v>N1</v>
          </cell>
          <cell r="D12839">
            <v>40</v>
          </cell>
        </row>
        <row r="12840">
          <cell r="B12840" t="str">
            <v>25014551</v>
          </cell>
          <cell r="C12840" t="str">
            <v>N1</v>
          </cell>
          <cell r="D12840">
            <v>52</v>
          </cell>
        </row>
        <row r="12841">
          <cell r="B12841" t="str">
            <v>25014552</v>
          </cell>
          <cell r="C12841" t="str">
            <v>N1</v>
          </cell>
          <cell r="D12841">
            <v>30</v>
          </cell>
        </row>
        <row r="12842">
          <cell r="B12842" t="str">
            <v>25014553</v>
          </cell>
          <cell r="C12842" t="str">
            <v>N1</v>
          </cell>
          <cell r="D12842">
            <v>28</v>
          </cell>
        </row>
        <row r="12843">
          <cell r="B12843" t="str">
            <v>25014554</v>
          </cell>
          <cell r="C12843" t="str">
            <v>N1</v>
          </cell>
          <cell r="D12843">
            <v>50</v>
          </cell>
        </row>
        <row r="12844">
          <cell r="B12844" t="str">
            <v>25014555</v>
          </cell>
          <cell r="C12844" t="str">
            <v>N1</v>
          </cell>
          <cell r="D12844">
            <v>58</v>
          </cell>
        </row>
        <row r="12845">
          <cell r="B12845" t="str">
            <v>25014556</v>
          </cell>
          <cell r="C12845" t="str">
            <v>N1</v>
          </cell>
          <cell r="D12845">
            <v>44</v>
          </cell>
        </row>
        <row r="12846">
          <cell r="B12846" t="str">
            <v>25014557</v>
          </cell>
          <cell r="C12846" t="str">
            <v>N1</v>
          </cell>
          <cell r="D12846">
            <v>26</v>
          </cell>
        </row>
        <row r="12847">
          <cell r="B12847" t="str">
            <v>25014558</v>
          </cell>
          <cell r="C12847" t="str">
            <v>N1</v>
          </cell>
          <cell r="D12847">
            <v>34</v>
          </cell>
        </row>
        <row r="12848">
          <cell r="B12848" t="str">
            <v>25014559</v>
          </cell>
          <cell r="C12848" t="str">
            <v>N1</v>
          </cell>
          <cell r="D12848">
            <v>36</v>
          </cell>
        </row>
        <row r="12849">
          <cell r="B12849" t="str">
            <v>25014560</v>
          </cell>
          <cell r="C12849" t="str">
            <v>N1</v>
          </cell>
          <cell r="D12849">
            <v>50</v>
          </cell>
        </row>
        <row r="12850">
          <cell r="B12850" t="str">
            <v>25014561</v>
          </cell>
          <cell r="C12850" t="str">
            <v>N1</v>
          </cell>
          <cell r="D12850">
            <v>54</v>
          </cell>
        </row>
        <row r="12851">
          <cell r="B12851" t="str">
            <v>25014562</v>
          </cell>
          <cell r="C12851" t="str">
            <v>N1</v>
          </cell>
          <cell r="D12851">
            <v>48</v>
          </cell>
        </row>
        <row r="12852">
          <cell r="B12852" t="str">
            <v>25014563</v>
          </cell>
          <cell r="C12852" t="str">
            <v>N1</v>
          </cell>
          <cell r="D12852">
            <v>38</v>
          </cell>
        </row>
        <row r="12853">
          <cell r="B12853" t="str">
            <v>25014564</v>
          </cell>
          <cell r="C12853" t="str">
            <v>N1</v>
          </cell>
          <cell r="D12853">
            <v>28</v>
          </cell>
        </row>
        <row r="12854">
          <cell r="B12854" t="str">
            <v>25014565</v>
          </cell>
          <cell r="C12854" t="str">
            <v>N1</v>
          </cell>
          <cell r="D12854">
            <v>40</v>
          </cell>
        </row>
        <row r="12855">
          <cell r="B12855" t="str">
            <v>25014566</v>
          </cell>
          <cell r="C12855" t="str">
            <v>N1</v>
          </cell>
          <cell r="D12855">
            <v>30</v>
          </cell>
        </row>
        <row r="12856">
          <cell r="B12856" t="str">
            <v>25014567</v>
          </cell>
          <cell r="C12856" t="str">
            <v>N1</v>
          </cell>
          <cell r="D12856">
            <v>42</v>
          </cell>
        </row>
        <row r="12857">
          <cell r="B12857" t="str">
            <v>25014568</v>
          </cell>
          <cell r="C12857" t="str">
            <v>N1</v>
          </cell>
          <cell r="D12857">
            <v>20</v>
          </cell>
        </row>
        <row r="12858">
          <cell r="B12858" t="str">
            <v>25014569</v>
          </cell>
          <cell r="C12858" t="str">
            <v>N1</v>
          </cell>
          <cell r="D12858">
            <v>26</v>
          </cell>
        </row>
        <row r="12859">
          <cell r="B12859" t="str">
            <v>25014570</v>
          </cell>
          <cell r="C12859" t="str">
            <v>N1</v>
          </cell>
          <cell r="D12859">
            <v>38</v>
          </cell>
        </row>
        <row r="12860">
          <cell r="B12860" t="str">
            <v>25014571</v>
          </cell>
          <cell r="C12860" t="str">
            <v>N1</v>
          </cell>
          <cell r="D12860">
            <v>40</v>
          </cell>
        </row>
        <row r="12861">
          <cell r="B12861" t="str">
            <v>25014572</v>
          </cell>
          <cell r="C12861" t="str">
            <v>N1</v>
          </cell>
          <cell r="D12861">
            <v>32</v>
          </cell>
        </row>
        <row r="12862">
          <cell r="B12862" t="str">
            <v>25014573</v>
          </cell>
          <cell r="C12862" t="str">
            <v>N1</v>
          </cell>
          <cell r="D12862">
            <v>32</v>
          </cell>
        </row>
        <row r="12863">
          <cell r="B12863" t="str">
            <v>25014574</v>
          </cell>
          <cell r="C12863" t="str">
            <v>N1</v>
          </cell>
          <cell r="D12863">
            <v>32</v>
          </cell>
        </row>
        <row r="12864">
          <cell r="B12864" t="str">
            <v>25014575</v>
          </cell>
          <cell r="C12864" t="str">
            <v>N1</v>
          </cell>
          <cell r="D12864">
            <v>18</v>
          </cell>
        </row>
        <row r="12865">
          <cell r="B12865" t="str">
            <v>25014576</v>
          </cell>
          <cell r="C12865" t="str">
            <v>N1</v>
          </cell>
          <cell r="D12865">
            <v>52</v>
          </cell>
        </row>
        <row r="12866">
          <cell r="B12866" t="str">
            <v>25014577</v>
          </cell>
          <cell r="C12866" t="str">
            <v>N1</v>
          </cell>
          <cell r="D12866">
            <v>36</v>
          </cell>
        </row>
        <row r="12867">
          <cell r="B12867" t="str">
            <v>25014578</v>
          </cell>
          <cell r="C12867" t="str">
            <v>N1</v>
          </cell>
          <cell r="D12867">
            <v>36</v>
          </cell>
        </row>
        <row r="12868">
          <cell r="B12868" t="str">
            <v>25014579</v>
          </cell>
          <cell r="C12868" t="str">
            <v>N1</v>
          </cell>
          <cell r="D12868">
            <v>42</v>
          </cell>
        </row>
        <row r="12869">
          <cell r="B12869" t="str">
            <v>25014580</v>
          </cell>
          <cell r="C12869" t="str">
            <v>N1</v>
          </cell>
          <cell r="D12869">
            <v>32</v>
          </cell>
        </row>
        <row r="12870">
          <cell r="B12870" t="str">
            <v>25014581</v>
          </cell>
          <cell r="C12870" t="str">
            <v>N1</v>
          </cell>
          <cell r="D12870">
            <v>42</v>
          </cell>
        </row>
        <row r="12871">
          <cell r="B12871" t="str">
            <v>25014582</v>
          </cell>
          <cell r="C12871" t="str">
            <v>N1</v>
          </cell>
          <cell r="D12871">
            <v>68</v>
          </cell>
        </row>
        <row r="12872">
          <cell r="B12872" t="str">
            <v>25014583</v>
          </cell>
          <cell r="C12872" t="str">
            <v>N1</v>
          </cell>
          <cell r="D12872">
            <v>46</v>
          </cell>
        </row>
        <row r="12873">
          <cell r="B12873" t="str">
            <v>25014584</v>
          </cell>
          <cell r="C12873" t="str">
            <v>N1</v>
          </cell>
          <cell r="D12873">
            <v>66</v>
          </cell>
        </row>
        <row r="12874">
          <cell r="B12874" t="str">
            <v>25014585</v>
          </cell>
          <cell r="C12874" t="str">
            <v>N1</v>
          </cell>
          <cell r="D12874">
            <v>44</v>
          </cell>
        </row>
        <row r="12875">
          <cell r="B12875" t="str">
            <v>25014586</v>
          </cell>
          <cell r="C12875" t="str">
            <v>N1</v>
          </cell>
          <cell r="D12875">
            <v>48</v>
          </cell>
        </row>
        <row r="12876">
          <cell r="B12876" t="str">
            <v>25014587</v>
          </cell>
          <cell r="C12876" t="str">
            <v>N1</v>
          </cell>
          <cell r="D12876">
            <v>74</v>
          </cell>
        </row>
        <row r="12877">
          <cell r="B12877" t="str">
            <v>25014588</v>
          </cell>
          <cell r="C12877" t="str">
            <v>N1</v>
          </cell>
          <cell r="D12877">
            <v>38</v>
          </cell>
        </row>
        <row r="12878">
          <cell r="B12878" t="str">
            <v>25014589</v>
          </cell>
          <cell r="C12878" t="str">
            <v>N1</v>
          </cell>
          <cell r="D12878">
            <v>56</v>
          </cell>
        </row>
        <row r="12879">
          <cell r="B12879" t="str">
            <v>25014590</v>
          </cell>
          <cell r="C12879" t="str">
            <v>N1</v>
          </cell>
          <cell r="D12879">
            <v>58</v>
          </cell>
        </row>
        <row r="12880">
          <cell r="B12880" t="str">
            <v>25014591</v>
          </cell>
          <cell r="C12880" t="str">
            <v>N1</v>
          </cell>
          <cell r="D12880">
            <v>50</v>
          </cell>
        </row>
        <row r="12881">
          <cell r="B12881" t="str">
            <v>25014592</v>
          </cell>
          <cell r="C12881" t="str">
            <v>N1</v>
          </cell>
          <cell r="D12881">
            <v>50</v>
          </cell>
        </row>
        <row r="12882">
          <cell r="B12882" t="str">
            <v>25014593</v>
          </cell>
          <cell r="C12882" t="str">
            <v>N1</v>
          </cell>
          <cell r="D12882">
            <v>42</v>
          </cell>
        </row>
        <row r="12883">
          <cell r="B12883" t="str">
            <v>25014594</v>
          </cell>
          <cell r="C12883" t="str">
            <v>N1</v>
          </cell>
          <cell r="D12883">
            <v>60</v>
          </cell>
        </row>
        <row r="12884">
          <cell r="B12884" t="str">
            <v>25014595</v>
          </cell>
          <cell r="C12884" t="str">
            <v>N1</v>
          </cell>
          <cell r="D12884">
            <v>50</v>
          </cell>
        </row>
        <row r="12885">
          <cell r="B12885" t="str">
            <v>25014596</v>
          </cell>
          <cell r="C12885" t="str">
            <v>N1</v>
          </cell>
          <cell r="D12885">
            <v>54</v>
          </cell>
        </row>
        <row r="12886">
          <cell r="B12886" t="str">
            <v>25014597</v>
          </cell>
          <cell r="C12886" t="str">
            <v>N1</v>
          </cell>
          <cell r="D12886">
            <v>46</v>
          </cell>
        </row>
        <row r="12887">
          <cell r="B12887" t="str">
            <v>25014598</v>
          </cell>
          <cell r="C12887" t="str">
            <v>N1</v>
          </cell>
          <cell r="D12887">
            <v>40</v>
          </cell>
        </row>
        <row r="12888">
          <cell r="B12888" t="str">
            <v>25014599</v>
          </cell>
          <cell r="C12888" t="str">
            <v>N1</v>
          </cell>
          <cell r="D12888">
            <v>54</v>
          </cell>
        </row>
        <row r="12889">
          <cell r="B12889" t="str">
            <v>25014600</v>
          </cell>
          <cell r="C12889" t="str">
            <v>N1</v>
          </cell>
          <cell r="D12889">
            <v>78</v>
          </cell>
        </row>
        <row r="12890">
          <cell r="B12890" t="str">
            <v>25014601</v>
          </cell>
          <cell r="C12890" t="str">
            <v>N1</v>
          </cell>
          <cell r="D12890">
            <v>22</v>
          </cell>
        </row>
        <row r="12891">
          <cell r="B12891" t="str">
            <v>25014602</v>
          </cell>
          <cell r="C12891" t="str">
            <v>N1</v>
          </cell>
          <cell r="D12891">
            <v>38</v>
          </cell>
        </row>
        <row r="12892">
          <cell r="B12892" t="str">
            <v>25014603</v>
          </cell>
          <cell r="C12892" t="str">
            <v>N1</v>
          </cell>
          <cell r="D12892">
            <v>56</v>
          </cell>
        </row>
        <row r="12893">
          <cell r="B12893" t="str">
            <v>25014604</v>
          </cell>
          <cell r="C12893" t="str">
            <v>N1</v>
          </cell>
          <cell r="D12893">
            <v>76</v>
          </cell>
        </row>
        <row r="12894">
          <cell r="B12894" t="str">
            <v>25014605</v>
          </cell>
          <cell r="C12894" t="str">
            <v>N1</v>
          </cell>
          <cell r="D12894">
            <v>56</v>
          </cell>
        </row>
        <row r="12895">
          <cell r="B12895" t="str">
            <v>25014607</v>
          </cell>
          <cell r="C12895" t="str">
            <v>N1</v>
          </cell>
          <cell r="D12895">
            <v>68</v>
          </cell>
        </row>
        <row r="12896">
          <cell r="B12896" t="str">
            <v>25014609</v>
          </cell>
          <cell r="C12896" t="str">
            <v>N1</v>
          </cell>
          <cell r="D12896">
            <v>54</v>
          </cell>
        </row>
        <row r="12897">
          <cell r="B12897" t="str">
            <v>25014610</v>
          </cell>
          <cell r="C12897" t="str">
            <v>N1</v>
          </cell>
          <cell r="D12897">
            <v>38</v>
          </cell>
        </row>
        <row r="12898">
          <cell r="B12898" t="str">
            <v>25014611</v>
          </cell>
          <cell r="C12898" t="str">
            <v>N1</v>
          </cell>
          <cell r="D12898">
            <v>42</v>
          </cell>
        </row>
        <row r="12899">
          <cell r="B12899" t="str">
            <v>25014612</v>
          </cell>
          <cell r="C12899" t="str">
            <v>N1</v>
          </cell>
          <cell r="D12899">
            <v>42</v>
          </cell>
        </row>
        <row r="12900">
          <cell r="B12900" t="str">
            <v>25014613</v>
          </cell>
          <cell r="C12900" t="str">
            <v>N1</v>
          </cell>
          <cell r="D12900">
            <v>72</v>
          </cell>
        </row>
        <row r="12901">
          <cell r="B12901" t="str">
            <v>25014614</v>
          </cell>
          <cell r="C12901" t="str">
            <v>N1</v>
          </cell>
          <cell r="D12901">
            <v>50</v>
          </cell>
        </row>
        <row r="12902">
          <cell r="B12902" t="str">
            <v>25014615</v>
          </cell>
          <cell r="C12902" t="str">
            <v>N1</v>
          </cell>
          <cell r="D12902">
            <v>48</v>
          </cell>
        </row>
        <row r="12903">
          <cell r="B12903" t="str">
            <v>25014616</v>
          </cell>
          <cell r="C12903" t="str">
            <v>N1</v>
          </cell>
          <cell r="D12903">
            <v>32</v>
          </cell>
        </row>
        <row r="12904">
          <cell r="B12904" t="str">
            <v>25014617</v>
          </cell>
          <cell r="C12904" t="str">
            <v>N1</v>
          </cell>
          <cell r="D12904">
            <v>60</v>
          </cell>
        </row>
        <row r="12905">
          <cell r="B12905" t="str">
            <v>25014618</v>
          </cell>
          <cell r="C12905" t="str">
            <v>N1</v>
          </cell>
          <cell r="D12905">
            <v>30</v>
          </cell>
        </row>
        <row r="12906">
          <cell r="B12906" t="str">
            <v>25014619</v>
          </cell>
          <cell r="C12906" t="str">
            <v>N1</v>
          </cell>
          <cell r="D12906">
            <v>38</v>
          </cell>
        </row>
        <row r="12907">
          <cell r="B12907" t="str">
            <v>25014620</v>
          </cell>
          <cell r="C12907" t="str">
            <v>N1</v>
          </cell>
          <cell r="D12907">
            <v>52</v>
          </cell>
        </row>
        <row r="12908">
          <cell r="B12908" t="str">
            <v>25014623</v>
          </cell>
          <cell r="C12908" t="str">
            <v>N1</v>
          </cell>
          <cell r="D12908">
            <v>48</v>
          </cell>
        </row>
        <row r="12909">
          <cell r="B12909" t="str">
            <v>25014624</v>
          </cell>
          <cell r="C12909" t="str">
            <v>N1</v>
          </cell>
          <cell r="D12909">
            <v>78</v>
          </cell>
        </row>
        <row r="12910">
          <cell r="B12910" t="str">
            <v>25014626</v>
          </cell>
          <cell r="C12910" t="str">
            <v>N1</v>
          </cell>
          <cell r="D12910">
            <v>76</v>
          </cell>
        </row>
        <row r="12911">
          <cell r="B12911" t="str">
            <v>25014627</v>
          </cell>
          <cell r="C12911" t="str">
            <v>N1</v>
          </cell>
          <cell r="D12911">
            <v>50</v>
          </cell>
        </row>
        <row r="12912">
          <cell r="B12912" t="str">
            <v>25014628</v>
          </cell>
          <cell r="C12912" t="str">
            <v>N1</v>
          </cell>
          <cell r="D12912">
            <v>38</v>
          </cell>
        </row>
        <row r="12913">
          <cell r="B12913" t="str">
            <v>25014629</v>
          </cell>
          <cell r="C12913" t="str">
            <v>N1</v>
          </cell>
          <cell r="D12913">
            <v>58</v>
          </cell>
        </row>
        <row r="12914">
          <cell r="B12914" t="str">
            <v>25014630</v>
          </cell>
          <cell r="C12914" t="str">
            <v>N1</v>
          </cell>
          <cell r="D12914">
            <v>32</v>
          </cell>
        </row>
        <row r="12915">
          <cell r="B12915" t="str">
            <v>25014632</v>
          </cell>
          <cell r="C12915" t="str">
            <v>N1</v>
          </cell>
          <cell r="D12915">
            <v>70</v>
          </cell>
        </row>
        <row r="12916">
          <cell r="B12916" t="str">
            <v>25014633</v>
          </cell>
          <cell r="C12916" t="str">
            <v>N1</v>
          </cell>
          <cell r="D12916">
            <v>82</v>
          </cell>
        </row>
        <row r="12917">
          <cell r="B12917" t="str">
            <v>25014634</v>
          </cell>
          <cell r="C12917" t="str">
            <v>N1</v>
          </cell>
          <cell r="D12917">
            <v>64</v>
          </cell>
        </row>
        <row r="12918">
          <cell r="B12918" t="str">
            <v>25014635</v>
          </cell>
          <cell r="C12918" t="str">
            <v>N1</v>
          </cell>
          <cell r="D12918">
            <v>38</v>
          </cell>
        </row>
        <row r="12919">
          <cell r="B12919" t="str">
            <v>25014636</v>
          </cell>
          <cell r="C12919" t="str">
            <v>N1</v>
          </cell>
          <cell r="D12919">
            <v>56</v>
          </cell>
        </row>
        <row r="12920">
          <cell r="B12920" t="str">
            <v>25014637</v>
          </cell>
          <cell r="C12920" t="str">
            <v>N1</v>
          </cell>
          <cell r="D12920">
            <v>74</v>
          </cell>
        </row>
        <row r="12921">
          <cell r="B12921" t="str">
            <v>25014638</v>
          </cell>
          <cell r="C12921" t="str">
            <v>N1</v>
          </cell>
          <cell r="D12921">
            <v>46</v>
          </cell>
        </row>
        <row r="12922">
          <cell r="B12922" t="str">
            <v>25014639</v>
          </cell>
          <cell r="C12922" t="str">
            <v>N1</v>
          </cell>
          <cell r="D12922">
            <v>56</v>
          </cell>
        </row>
        <row r="12923">
          <cell r="B12923" t="str">
            <v>25014640</v>
          </cell>
          <cell r="C12923" t="str">
            <v>N1</v>
          </cell>
          <cell r="D12923">
            <v>34</v>
          </cell>
        </row>
        <row r="12924">
          <cell r="B12924" t="str">
            <v>25014641</v>
          </cell>
          <cell r="C12924" t="str">
            <v>N1</v>
          </cell>
          <cell r="D12924">
            <v>44</v>
          </cell>
        </row>
        <row r="12925">
          <cell r="B12925" t="str">
            <v>25014642</v>
          </cell>
          <cell r="C12925" t="str">
            <v>N1</v>
          </cell>
          <cell r="D12925">
            <v>0</v>
          </cell>
        </row>
        <row r="12926">
          <cell r="B12926" t="str">
            <v>25014643</v>
          </cell>
          <cell r="C12926" t="str">
            <v>N1</v>
          </cell>
          <cell r="D12926">
            <v>42</v>
          </cell>
        </row>
        <row r="12927">
          <cell r="B12927" t="str">
            <v>25014644</v>
          </cell>
          <cell r="C12927" t="str">
            <v>N1</v>
          </cell>
          <cell r="D12927">
            <v>52</v>
          </cell>
        </row>
        <row r="12928">
          <cell r="B12928" t="str">
            <v>25014645</v>
          </cell>
          <cell r="C12928" t="str">
            <v>N1</v>
          </cell>
          <cell r="D12928">
            <v>52</v>
          </cell>
        </row>
        <row r="12929">
          <cell r="B12929" t="str">
            <v>25014646</v>
          </cell>
          <cell r="C12929" t="str">
            <v>N1</v>
          </cell>
          <cell r="D12929">
            <v>46</v>
          </cell>
        </row>
        <row r="12930">
          <cell r="B12930" t="str">
            <v>25014648</v>
          </cell>
          <cell r="C12930" t="str">
            <v>N1</v>
          </cell>
          <cell r="D12930">
            <v>40</v>
          </cell>
        </row>
        <row r="12931">
          <cell r="B12931" t="str">
            <v>25014649</v>
          </cell>
          <cell r="C12931" t="str">
            <v>N1</v>
          </cell>
          <cell r="D12931">
            <v>40</v>
          </cell>
        </row>
        <row r="12932">
          <cell r="B12932" t="str">
            <v>25014650</v>
          </cell>
          <cell r="C12932" t="str">
            <v>N1</v>
          </cell>
          <cell r="D12932">
            <v>32</v>
          </cell>
        </row>
        <row r="12933">
          <cell r="B12933" t="str">
            <v>25014651</v>
          </cell>
          <cell r="C12933" t="str">
            <v>N1</v>
          </cell>
          <cell r="D12933">
            <v>34</v>
          </cell>
        </row>
        <row r="12934">
          <cell r="B12934" t="str">
            <v>25014652</v>
          </cell>
          <cell r="C12934" t="str">
            <v>N1</v>
          </cell>
          <cell r="D12934">
            <v>36</v>
          </cell>
        </row>
        <row r="12935">
          <cell r="B12935" t="str">
            <v>25014653</v>
          </cell>
          <cell r="C12935" t="str">
            <v>N1</v>
          </cell>
          <cell r="D12935">
            <v>54</v>
          </cell>
        </row>
        <row r="12936">
          <cell r="B12936" t="str">
            <v>25014654</v>
          </cell>
          <cell r="C12936" t="str">
            <v>N1</v>
          </cell>
          <cell r="D12936">
            <v>60</v>
          </cell>
        </row>
        <row r="12937">
          <cell r="B12937" t="str">
            <v>25014655</v>
          </cell>
          <cell r="C12937" t="str">
            <v>N1</v>
          </cell>
          <cell r="D12937">
            <v>54</v>
          </cell>
        </row>
        <row r="12938">
          <cell r="B12938" t="str">
            <v>25014656</v>
          </cell>
          <cell r="C12938" t="str">
            <v>N1</v>
          </cell>
          <cell r="D12938">
            <v>38</v>
          </cell>
        </row>
        <row r="12939">
          <cell r="B12939" t="str">
            <v>25014657</v>
          </cell>
          <cell r="C12939" t="str">
            <v>N1</v>
          </cell>
          <cell r="D12939">
            <v>42</v>
          </cell>
        </row>
        <row r="12940">
          <cell r="B12940" t="str">
            <v>25014658</v>
          </cell>
          <cell r="C12940" t="str">
            <v>N1</v>
          </cell>
          <cell r="D12940">
            <v>36</v>
          </cell>
        </row>
        <row r="12941">
          <cell r="B12941" t="str">
            <v>25014659</v>
          </cell>
          <cell r="C12941" t="str">
            <v>N1</v>
          </cell>
          <cell r="D12941">
            <v>26</v>
          </cell>
        </row>
        <row r="12942">
          <cell r="B12942" t="str">
            <v>25014660</v>
          </cell>
          <cell r="C12942" t="str">
            <v>N1</v>
          </cell>
          <cell r="D12942">
            <v>64</v>
          </cell>
        </row>
        <row r="12943">
          <cell r="B12943" t="str">
            <v>25014661</v>
          </cell>
          <cell r="C12943" t="str">
            <v>N1</v>
          </cell>
          <cell r="D12943">
            <v>76</v>
          </cell>
        </row>
        <row r="12944">
          <cell r="B12944" t="str">
            <v>25014662</v>
          </cell>
          <cell r="C12944" t="str">
            <v>N1</v>
          </cell>
          <cell r="D12944">
            <v>48</v>
          </cell>
        </row>
        <row r="12945">
          <cell r="B12945" t="str">
            <v>25014663</v>
          </cell>
          <cell r="C12945" t="str">
            <v>N1</v>
          </cell>
          <cell r="D12945">
            <v>56</v>
          </cell>
        </row>
        <row r="12946">
          <cell r="B12946" t="str">
            <v>25014664</v>
          </cell>
          <cell r="C12946" t="str">
            <v>N1</v>
          </cell>
          <cell r="D12946">
            <v>56</v>
          </cell>
        </row>
        <row r="12947">
          <cell r="B12947" t="str">
            <v>25014665</v>
          </cell>
          <cell r="C12947" t="str">
            <v>N1</v>
          </cell>
          <cell r="D12947">
            <v>56</v>
          </cell>
        </row>
        <row r="12948">
          <cell r="B12948" t="str">
            <v>25014666</v>
          </cell>
          <cell r="C12948" t="str">
            <v>N1</v>
          </cell>
          <cell r="D12948">
            <v>70</v>
          </cell>
        </row>
        <row r="12949">
          <cell r="B12949" t="str">
            <v>25014667</v>
          </cell>
          <cell r="C12949" t="str">
            <v>N1</v>
          </cell>
          <cell r="D12949">
            <v>48</v>
          </cell>
        </row>
        <row r="12950">
          <cell r="B12950" t="str">
            <v>25014668</v>
          </cell>
          <cell r="C12950" t="str">
            <v>N1</v>
          </cell>
          <cell r="D12950">
            <v>80</v>
          </cell>
        </row>
        <row r="12951">
          <cell r="B12951" t="str">
            <v>25014669</v>
          </cell>
          <cell r="C12951" t="str">
            <v>N1</v>
          </cell>
          <cell r="D12951">
            <v>52</v>
          </cell>
        </row>
        <row r="12952">
          <cell r="B12952" t="str">
            <v>25014670</v>
          </cell>
          <cell r="C12952" t="str">
            <v>N1</v>
          </cell>
          <cell r="D12952">
            <v>32</v>
          </cell>
        </row>
        <row r="12953">
          <cell r="B12953" t="str">
            <v>25014671</v>
          </cell>
          <cell r="C12953" t="str">
            <v>N1</v>
          </cell>
          <cell r="D12953">
            <v>38</v>
          </cell>
        </row>
        <row r="12954">
          <cell r="B12954" t="str">
            <v>25014672</v>
          </cell>
          <cell r="C12954" t="str">
            <v>N1</v>
          </cell>
          <cell r="D12954">
            <v>36</v>
          </cell>
        </row>
        <row r="12955">
          <cell r="B12955" t="str">
            <v>25014673</v>
          </cell>
          <cell r="C12955" t="str">
            <v>N1</v>
          </cell>
          <cell r="D12955">
            <v>52</v>
          </cell>
        </row>
        <row r="12956">
          <cell r="B12956" t="str">
            <v>25014675</v>
          </cell>
          <cell r="C12956" t="str">
            <v>N1</v>
          </cell>
          <cell r="D12956">
            <v>42</v>
          </cell>
        </row>
        <row r="12957">
          <cell r="B12957" t="str">
            <v>25014676</v>
          </cell>
          <cell r="C12957" t="str">
            <v>N1</v>
          </cell>
          <cell r="D12957">
            <v>54</v>
          </cell>
        </row>
        <row r="12958">
          <cell r="B12958" t="str">
            <v>25014677</v>
          </cell>
          <cell r="C12958" t="str">
            <v>N1</v>
          </cell>
          <cell r="D12958">
            <v>34</v>
          </cell>
        </row>
        <row r="12959">
          <cell r="B12959" t="str">
            <v>25014678</v>
          </cell>
          <cell r="C12959" t="str">
            <v>N1</v>
          </cell>
          <cell r="D12959">
            <v>36</v>
          </cell>
        </row>
        <row r="12960">
          <cell r="B12960" t="str">
            <v>25014679</v>
          </cell>
          <cell r="C12960" t="str">
            <v>N1</v>
          </cell>
          <cell r="D12960">
            <v>56</v>
          </cell>
        </row>
        <row r="12961">
          <cell r="B12961" t="str">
            <v>25014680</v>
          </cell>
          <cell r="C12961" t="str">
            <v>N1</v>
          </cell>
          <cell r="D12961">
            <v>44</v>
          </cell>
        </row>
        <row r="12962">
          <cell r="B12962" t="str">
            <v>25014681</v>
          </cell>
          <cell r="C12962" t="str">
            <v>N1</v>
          </cell>
          <cell r="D12962">
            <v>44</v>
          </cell>
        </row>
        <row r="12963">
          <cell r="B12963" t="str">
            <v>25014683</v>
          </cell>
          <cell r="C12963" t="str">
            <v>N1</v>
          </cell>
          <cell r="D12963">
            <v>28</v>
          </cell>
        </row>
        <row r="12964">
          <cell r="B12964" t="str">
            <v>25014684</v>
          </cell>
          <cell r="C12964" t="str">
            <v>N1</v>
          </cell>
          <cell r="D12964">
            <v>40</v>
          </cell>
        </row>
        <row r="12965">
          <cell r="B12965" t="str">
            <v>25014685</v>
          </cell>
          <cell r="C12965" t="str">
            <v>N1</v>
          </cell>
          <cell r="D12965">
            <v>20</v>
          </cell>
        </row>
        <row r="12966">
          <cell r="B12966" t="str">
            <v>25014687</v>
          </cell>
          <cell r="C12966" t="str">
            <v>N1</v>
          </cell>
          <cell r="D12966">
            <v>72</v>
          </cell>
        </row>
        <row r="12967">
          <cell r="B12967" t="str">
            <v>25014688</v>
          </cell>
          <cell r="C12967" t="str">
            <v>N1</v>
          </cell>
          <cell r="D12967">
            <v>38</v>
          </cell>
        </row>
        <row r="12968">
          <cell r="B12968" t="str">
            <v>25014689</v>
          </cell>
          <cell r="C12968" t="str">
            <v>N1</v>
          </cell>
          <cell r="D12968">
            <v>76</v>
          </cell>
        </row>
        <row r="12969">
          <cell r="B12969" t="str">
            <v>25014690</v>
          </cell>
          <cell r="C12969" t="str">
            <v>N1</v>
          </cell>
          <cell r="D12969">
            <v>50</v>
          </cell>
        </row>
        <row r="12970">
          <cell r="B12970" t="str">
            <v>25014691</v>
          </cell>
          <cell r="C12970" t="str">
            <v>N1</v>
          </cell>
          <cell r="D12970">
            <v>92</v>
          </cell>
        </row>
        <row r="12971">
          <cell r="B12971" t="str">
            <v>25014692</v>
          </cell>
          <cell r="C12971" t="str">
            <v>N1</v>
          </cell>
          <cell r="D12971">
            <v>42</v>
          </cell>
        </row>
        <row r="12972">
          <cell r="B12972" t="str">
            <v>25014694</v>
          </cell>
          <cell r="C12972" t="str">
            <v>N1</v>
          </cell>
          <cell r="D12972">
            <v>38</v>
          </cell>
        </row>
        <row r="12973">
          <cell r="B12973" t="str">
            <v>25014695</v>
          </cell>
          <cell r="C12973" t="str">
            <v>N1</v>
          </cell>
          <cell r="D12973">
            <v>44</v>
          </cell>
        </row>
        <row r="12974">
          <cell r="B12974" t="str">
            <v>25014696</v>
          </cell>
          <cell r="C12974" t="str">
            <v>N1</v>
          </cell>
          <cell r="D12974">
            <v>40</v>
          </cell>
        </row>
        <row r="12975">
          <cell r="B12975" t="str">
            <v>25014698</v>
          </cell>
          <cell r="C12975" t="str">
            <v>N1</v>
          </cell>
          <cell r="D12975">
            <v>78</v>
          </cell>
        </row>
        <row r="12976">
          <cell r="B12976" t="str">
            <v>25014699</v>
          </cell>
          <cell r="C12976" t="str">
            <v>N1</v>
          </cell>
          <cell r="D12976">
            <v>44</v>
          </cell>
        </row>
        <row r="12977">
          <cell r="B12977" t="str">
            <v>25014700</v>
          </cell>
          <cell r="C12977" t="str">
            <v>N1</v>
          </cell>
          <cell r="D12977">
            <v>86</v>
          </cell>
        </row>
        <row r="12978">
          <cell r="B12978" t="str">
            <v>25014701</v>
          </cell>
          <cell r="C12978" t="str">
            <v>N1</v>
          </cell>
          <cell r="D12978">
            <v>56</v>
          </cell>
        </row>
        <row r="12979">
          <cell r="B12979" t="str">
            <v>25014702</v>
          </cell>
          <cell r="C12979" t="str">
            <v>N1</v>
          </cell>
          <cell r="D12979">
            <v>34</v>
          </cell>
        </row>
        <row r="12980">
          <cell r="B12980" t="str">
            <v>25014703</v>
          </cell>
          <cell r="C12980" t="str">
            <v>N1</v>
          </cell>
          <cell r="D12980">
            <v>58</v>
          </cell>
        </row>
        <row r="12981">
          <cell r="B12981" t="str">
            <v>25014704</v>
          </cell>
          <cell r="C12981" t="str">
            <v>N1</v>
          </cell>
          <cell r="D12981">
            <v>40</v>
          </cell>
        </row>
        <row r="12982">
          <cell r="B12982" t="str">
            <v>25014705</v>
          </cell>
          <cell r="C12982" t="str">
            <v>N1</v>
          </cell>
          <cell r="D12982">
            <v>36</v>
          </cell>
        </row>
        <row r="12983">
          <cell r="B12983" t="str">
            <v>25014706</v>
          </cell>
          <cell r="C12983" t="str">
            <v>N1</v>
          </cell>
          <cell r="D12983">
            <v>42</v>
          </cell>
        </row>
        <row r="12984">
          <cell r="B12984" t="str">
            <v>25014707</v>
          </cell>
          <cell r="C12984" t="str">
            <v>N1</v>
          </cell>
          <cell r="D12984">
            <v>56</v>
          </cell>
        </row>
        <row r="12985">
          <cell r="B12985" t="str">
            <v>25014708</v>
          </cell>
          <cell r="C12985" t="str">
            <v>N1</v>
          </cell>
          <cell r="D12985">
            <v>56</v>
          </cell>
        </row>
        <row r="12986">
          <cell r="B12986" t="str">
            <v>25014709</v>
          </cell>
          <cell r="C12986" t="str">
            <v>N1</v>
          </cell>
          <cell r="D12986">
            <v>60</v>
          </cell>
        </row>
        <row r="12987">
          <cell r="B12987" t="str">
            <v>25014710</v>
          </cell>
          <cell r="C12987" t="str">
            <v>N1</v>
          </cell>
          <cell r="D12987">
            <v>40</v>
          </cell>
        </row>
        <row r="12988">
          <cell r="B12988" t="str">
            <v>25014711</v>
          </cell>
          <cell r="C12988" t="str">
            <v>N1</v>
          </cell>
          <cell r="D12988">
            <v>46</v>
          </cell>
        </row>
        <row r="12989">
          <cell r="B12989" t="str">
            <v>25014712</v>
          </cell>
          <cell r="C12989" t="str">
            <v>N1</v>
          </cell>
          <cell r="D12989">
            <v>50</v>
          </cell>
        </row>
        <row r="12990">
          <cell r="B12990" t="str">
            <v>25014713</v>
          </cell>
          <cell r="C12990" t="str">
            <v>N1</v>
          </cell>
          <cell r="D12990">
            <v>62</v>
          </cell>
        </row>
        <row r="12991">
          <cell r="B12991" t="str">
            <v>25014714</v>
          </cell>
          <cell r="C12991" t="str">
            <v>N1</v>
          </cell>
          <cell r="D12991">
            <v>54</v>
          </cell>
        </row>
        <row r="12992">
          <cell r="B12992" t="str">
            <v>25014715</v>
          </cell>
          <cell r="C12992" t="str">
            <v>N1</v>
          </cell>
          <cell r="D12992">
            <v>72</v>
          </cell>
        </row>
        <row r="12993">
          <cell r="B12993" t="str">
            <v>25014716</v>
          </cell>
          <cell r="C12993" t="str">
            <v>N1</v>
          </cell>
          <cell r="D12993">
            <v>74</v>
          </cell>
        </row>
        <row r="12994">
          <cell r="B12994" t="str">
            <v>25014717</v>
          </cell>
          <cell r="C12994" t="str">
            <v>N1</v>
          </cell>
          <cell r="D12994">
            <v>38</v>
          </cell>
        </row>
        <row r="12995">
          <cell r="B12995" t="str">
            <v>25014718</v>
          </cell>
          <cell r="C12995" t="str">
            <v>N1</v>
          </cell>
          <cell r="D12995">
            <v>48</v>
          </cell>
        </row>
        <row r="12996">
          <cell r="B12996" t="str">
            <v>25014719</v>
          </cell>
          <cell r="C12996" t="str">
            <v>N1</v>
          </cell>
          <cell r="D12996">
            <v>38</v>
          </cell>
        </row>
        <row r="12997">
          <cell r="B12997" t="str">
            <v>25014720</v>
          </cell>
          <cell r="C12997" t="str">
            <v>N1</v>
          </cell>
          <cell r="D12997">
            <v>40</v>
          </cell>
        </row>
        <row r="12998">
          <cell r="B12998" t="str">
            <v>25014721</v>
          </cell>
          <cell r="C12998" t="str">
            <v>N1</v>
          </cell>
          <cell r="D12998">
            <v>40</v>
          </cell>
        </row>
        <row r="12999">
          <cell r="B12999" t="str">
            <v>25014722</v>
          </cell>
          <cell r="C12999" t="str">
            <v>N1</v>
          </cell>
          <cell r="D12999">
            <v>74</v>
          </cell>
        </row>
        <row r="13000">
          <cell r="B13000" t="str">
            <v>25014723</v>
          </cell>
          <cell r="C13000" t="str">
            <v>N1</v>
          </cell>
          <cell r="D13000">
            <v>38</v>
          </cell>
        </row>
        <row r="13001">
          <cell r="B13001" t="str">
            <v>25014724</v>
          </cell>
          <cell r="C13001" t="str">
            <v>N1</v>
          </cell>
          <cell r="D13001">
            <v>54</v>
          </cell>
        </row>
        <row r="13002">
          <cell r="B13002" t="str">
            <v>25014725</v>
          </cell>
          <cell r="C13002" t="str">
            <v>N1</v>
          </cell>
          <cell r="D13002">
            <v>40</v>
          </cell>
        </row>
        <row r="13003">
          <cell r="B13003" t="str">
            <v>25014726</v>
          </cell>
          <cell r="C13003" t="str">
            <v>N1</v>
          </cell>
          <cell r="D13003">
            <v>38</v>
          </cell>
        </row>
        <row r="13004">
          <cell r="B13004" t="str">
            <v>25014727</v>
          </cell>
          <cell r="C13004" t="str">
            <v>N1</v>
          </cell>
          <cell r="D13004">
            <v>78</v>
          </cell>
        </row>
        <row r="13005">
          <cell r="B13005" t="str">
            <v>25014728</v>
          </cell>
          <cell r="C13005" t="str">
            <v>N1</v>
          </cell>
          <cell r="D13005">
            <v>80</v>
          </cell>
        </row>
        <row r="13006">
          <cell r="B13006" t="str">
            <v>25014729</v>
          </cell>
          <cell r="C13006" t="str">
            <v>N1</v>
          </cell>
          <cell r="D13006">
            <v>40</v>
          </cell>
        </row>
        <row r="13007">
          <cell r="B13007" t="str">
            <v>25014730</v>
          </cell>
          <cell r="C13007" t="str">
            <v>N1</v>
          </cell>
          <cell r="D13007">
            <v>64</v>
          </cell>
        </row>
        <row r="13008">
          <cell r="B13008" t="str">
            <v>25014731</v>
          </cell>
          <cell r="C13008" t="str">
            <v>N1</v>
          </cell>
          <cell r="D13008">
            <v>56</v>
          </cell>
        </row>
        <row r="13009">
          <cell r="B13009" t="str">
            <v>25014732</v>
          </cell>
          <cell r="C13009" t="str">
            <v>N1</v>
          </cell>
          <cell r="D13009">
            <v>50</v>
          </cell>
        </row>
        <row r="13010">
          <cell r="B13010" t="str">
            <v>25014733</v>
          </cell>
          <cell r="C13010" t="str">
            <v>N1</v>
          </cell>
          <cell r="D13010">
            <v>42</v>
          </cell>
        </row>
        <row r="13011">
          <cell r="B13011" t="str">
            <v>25014734</v>
          </cell>
          <cell r="C13011" t="str">
            <v>N1</v>
          </cell>
          <cell r="D13011">
            <v>56</v>
          </cell>
        </row>
        <row r="13012">
          <cell r="B13012" t="str">
            <v>25014735</v>
          </cell>
          <cell r="C13012" t="str">
            <v>N1</v>
          </cell>
          <cell r="D13012">
            <v>54</v>
          </cell>
        </row>
        <row r="13013">
          <cell r="B13013" t="str">
            <v>25014736</v>
          </cell>
          <cell r="C13013" t="str">
            <v>N1</v>
          </cell>
          <cell r="D13013">
            <v>46</v>
          </cell>
        </row>
        <row r="13014">
          <cell r="B13014" t="str">
            <v>25014737</v>
          </cell>
          <cell r="C13014" t="str">
            <v>N1</v>
          </cell>
          <cell r="D13014">
            <v>36</v>
          </cell>
        </row>
        <row r="13015">
          <cell r="B13015" t="str">
            <v>25014738</v>
          </cell>
          <cell r="C13015" t="str">
            <v>N1</v>
          </cell>
          <cell r="D13015">
            <v>26</v>
          </cell>
        </row>
        <row r="13016">
          <cell r="B13016" t="str">
            <v>25014740</v>
          </cell>
          <cell r="C13016" t="str">
            <v>N1</v>
          </cell>
          <cell r="D13016">
            <v>32</v>
          </cell>
        </row>
        <row r="13017">
          <cell r="B13017" t="str">
            <v>25014741</v>
          </cell>
          <cell r="C13017" t="str">
            <v>N1</v>
          </cell>
          <cell r="D13017">
            <v>52</v>
          </cell>
        </row>
        <row r="13018">
          <cell r="B13018" t="str">
            <v>25014742</v>
          </cell>
          <cell r="C13018" t="str">
            <v>N1</v>
          </cell>
          <cell r="D13018">
            <v>46</v>
          </cell>
        </row>
        <row r="13019">
          <cell r="B13019" t="str">
            <v>25014743</v>
          </cell>
          <cell r="C13019" t="str">
            <v>N1</v>
          </cell>
          <cell r="D13019">
            <v>64</v>
          </cell>
        </row>
        <row r="13020">
          <cell r="B13020" t="str">
            <v>25014744</v>
          </cell>
          <cell r="C13020" t="str">
            <v>N1</v>
          </cell>
          <cell r="D13020">
            <v>32</v>
          </cell>
        </row>
        <row r="13021">
          <cell r="B13021" t="str">
            <v>25014745</v>
          </cell>
          <cell r="C13021" t="str">
            <v>N1</v>
          </cell>
          <cell r="D13021">
            <v>60</v>
          </cell>
        </row>
        <row r="13022">
          <cell r="B13022" t="str">
            <v>25014746</v>
          </cell>
          <cell r="C13022" t="str">
            <v>N1</v>
          </cell>
          <cell r="D13022">
            <v>50</v>
          </cell>
        </row>
        <row r="13023">
          <cell r="B13023" t="str">
            <v>25014747</v>
          </cell>
          <cell r="C13023" t="str">
            <v>N1</v>
          </cell>
          <cell r="D13023">
            <v>50</v>
          </cell>
        </row>
        <row r="13024">
          <cell r="B13024" t="str">
            <v>25014748</v>
          </cell>
          <cell r="C13024" t="str">
            <v>N1</v>
          </cell>
          <cell r="D13024">
            <v>68</v>
          </cell>
        </row>
        <row r="13025">
          <cell r="B13025" t="str">
            <v>25014749</v>
          </cell>
          <cell r="C13025" t="str">
            <v>N1</v>
          </cell>
          <cell r="D13025">
            <v>50</v>
          </cell>
        </row>
        <row r="13026">
          <cell r="B13026" t="str">
            <v>25014750</v>
          </cell>
          <cell r="C13026" t="str">
            <v>N1</v>
          </cell>
          <cell r="D13026">
            <v>46</v>
          </cell>
        </row>
        <row r="13027">
          <cell r="B13027" t="str">
            <v>25014751</v>
          </cell>
          <cell r="C13027" t="str">
            <v>N1</v>
          </cell>
          <cell r="D13027">
            <v>36</v>
          </cell>
        </row>
        <row r="13028">
          <cell r="B13028" t="str">
            <v>25014752</v>
          </cell>
          <cell r="C13028" t="str">
            <v>N1</v>
          </cell>
          <cell r="D13028">
            <v>52</v>
          </cell>
        </row>
        <row r="13029">
          <cell r="B13029" t="str">
            <v>25014754</v>
          </cell>
          <cell r="C13029" t="str">
            <v>N1</v>
          </cell>
          <cell r="D13029">
            <v>54</v>
          </cell>
        </row>
        <row r="13030">
          <cell r="B13030" t="str">
            <v>25014755</v>
          </cell>
          <cell r="C13030" t="str">
            <v>N1</v>
          </cell>
          <cell r="D13030">
            <v>36</v>
          </cell>
        </row>
        <row r="13031">
          <cell r="B13031" t="str">
            <v>25014756</v>
          </cell>
          <cell r="C13031" t="str">
            <v>N1</v>
          </cell>
          <cell r="D13031">
            <v>60</v>
          </cell>
        </row>
        <row r="13032">
          <cell r="B13032" t="str">
            <v>25014757</v>
          </cell>
          <cell r="C13032" t="str">
            <v>N1</v>
          </cell>
          <cell r="D13032">
            <v>54</v>
          </cell>
        </row>
        <row r="13033">
          <cell r="B13033" t="str">
            <v>25014758</v>
          </cell>
          <cell r="C13033" t="str">
            <v>N1</v>
          </cell>
          <cell r="D13033">
            <v>52</v>
          </cell>
        </row>
        <row r="13034">
          <cell r="B13034" t="str">
            <v>25014759</v>
          </cell>
          <cell r="C13034" t="str">
            <v>N1</v>
          </cell>
          <cell r="D13034">
            <v>40</v>
          </cell>
        </row>
        <row r="13035">
          <cell r="B13035" t="str">
            <v>25014760</v>
          </cell>
          <cell r="C13035" t="str">
            <v>N1</v>
          </cell>
          <cell r="D13035">
            <v>50</v>
          </cell>
        </row>
        <row r="13036">
          <cell r="B13036" t="str">
            <v>25014761</v>
          </cell>
          <cell r="C13036" t="str">
            <v>N1</v>
          </cell>
          <cell r="D13036">
            <v>36</v>
          </cell>
        </row>
        <row r="13037">
          <cell r="B13037" t="str">
            <v>25014762</v>
          </cell>
          <cell r="C13037" t="str">
            <v>N1</v>
          </cell>
          <cell r="D13037">
            <v>66</v>
          </cell>
        </row>
        <row r="13038">
          <cell r="B13038" t="str">
            <v>25014763</v>
          </cell>
          <cell r="C13038" t="str">
            <v>N1</v>
          </cell>
          <cell r="D13038">
            <v>76</v>
          </cell>
        </row>
        <row r="13039">
          <cell r="B13039" t="str">
            <v>25014764</v>
          </cell>
          <cell r="C13039" t="str">
            <v>N1</v>
          </cell>
          <cell r="D13039">
            <v>56</v>
          </cell>
        </row>
        <row r="13040">
          <cell r="B13040" t="str">
            <v>25014765</v>
          </cell>
          <cell r="C13040" t="str">
            <v>N1</v>
          </cell>
          <cell r="D13040">
            <v>44</v>
          </cell>
        </row>
        <row r="13041">
          <cell r="B13041" t="str">
            <v>25014766</v>
          </cell>
          <cell r="C13041" t="str">
            <v>N1</v>
          </cell>
          <cell r="D13041">
            <v>50</v>
          </cell>
        </row>
        <row r="13042">
          <cell r="B13042" t="str">
            <v>25014767</v>
          </cell>
          <cell r="C13042" t="str">
            <v>N1</v>
          </cell>
          <cell r="D13042">
            <v>28</v>
          </cell>
        </row>
        <row r="13043">
          <cell r="B13043" t="str">
            <v>25014768</v>
          </cell>
          <cell r="C13043" t="str">
            <v>N1</v>
          </cell>
          <cell r="D13043">
            <v>64</v>
          </cell>
        </row>
        <row r="13044">
          <cell r="B13044" t="str">
            <v>25014770</v>
          </cell>
          <cell r="C13044" t="str">
            <v>N1</v>
          </cell>
          <cell r="D13044">
            <v>40</v>
          </cell>
        </row>
        <row r="13045">
          <cell r="B13045" t="str">
            <v>25014771</v>
          </cell>
          <cell r="C13045" t="str">
            <v>N1</v>
          </cell>
          <cell r="D13045">
            <v>34</v>
          </cell>
        </row>
        <row r="13046">
          <cell r="B13046" t="str">
            <v>25014772</v>
          </cell>
          <cell r="C13046" t="str">
            <v>N1</v>
          </cell>
          <cell r="D13046">
            <v>40</v>
          </cell>
        </row>
        <row r="13047">
          <cell r="B13047" t="str">
            <v>25014773</v>
          </cell>
          <cell r="C13047" t="str">
            <v>N1</v>
          </cell>
          <cell r="D13047">
            <v>38</v>
          </cell>
        </row>
        <row r="13048">
          <cell r="B13048" t="str">
            <v>25014774</v>
          </cell>
          <cell r="C13048" t="str">
            <v>N1</v>
          </cell>
          <cell r="D13048">
            <v>46</v>
          </cell>
        </row>
        <row r="13049">
          <cell r="B13049" t="str">
            <v>25014775</v>
          </cell>
          <cell r="C13049" t="str">
            <v>N1</v>
          </cell>
          <cell r="D13049">
            <v>22</v>
          </cell>
        </row>
        <row r="13050">
          <cell r="B13050" t="str">
            <v>25014776</v>
          </cell>
          <cell r="C13050" t="str">
            <v>N1</v>
          </cell>
          <cell r="D13050">
            <v>68</v>
          </cell>
        </row>
        <row r="13051">
          <cell r="B13051" t="str">
            <v>25014777</v>
          </cell>
          <cell r="C13051" t="str">
            <v>N1</v>
          </cell>
          <cell r="D13051">
            <v>34</v>
          </cell>
        </row>
        <row r="13052">
          <cell r="B13052" t="str">
            <v>25014778</v>
          </cell>
          <cell r="C13052" t="str">
            <v>N1</v>
          </cell>
          <cell r="D13052">
            <v>48</v>
          </cell>
        </row>
        <row r="13053">
          <cell r="B13053" t="str">
            <v>25014779</v>
          </cell>
          <cell r="C13053" t="str">
            <v>N1</v>
          </cell>
          <cell r="D13053">
            <v>58</v>
          </cell>
        </row>
        <row r="13054">
          <cell r="B13054" t="str">
            <v>25014780</v>
          </cell>
          <cell r="C13054" t="str">
            <v>N1</v>
          </cell>
          <cell r="D13054">
            <v>36</v>
          </cell>
        </row>
        <row r="13055">
          <cell r="B13055" t="str">
            <v>25014782</v>
          </cell>
          <cell r="C13055" t="str">
            <v>N1</v>
          </cell>
          <cell r="D13055">
            <v>56</v>
          </cell>
        </row>
        <row r="13056">
          <cell r="B13056" t="str">
            <v>25014783</v>
          </cell>
          <cell r="C13056" t="str">
            <v>N1</v>
          </cell>
          <cell r="D13056">
            <v>48</v>
          </cell>
        </row>
        <row r="13057">
          <cell r="B13057" t="str">
            <v>25014784</v>
          </cell>
          <cell r="C13057" t="str">
            <v>N1</v>
          </cell>
          <cell r="D13057">
            <v>56</v>
          </cell>
        </row>
        <row r="13058">
          <cell r="B13058" t="str">
            <v>25014785</v>
          </cell>
          <cell r="C13058" t="str">
            <v>N1</v>
          </cell>
          <cell r="D13058">
            <v>54</v>
          </cell>
        </row>
        <row r="13059">
          <cell r="B13059" t="str">
            <v>25014786</v>
          </cell>
          <cell r="C13059" t="str">
            <v>N1</v>
          </cell>
          <cell r="D13059">
            <v>52</v>
          </cell>
        </row>
        <row r="13060">
          <cell r="B13060" t="str">
            <v>25014787</v>
          </cell>
          <cell r="C13060" t="str">
            <v>N1</v>
          </cell>
          <cell r="D13060">
            <v>46</v>
          </cell>
        </row>
        <row r="13061">
          <cell r="B13061" t="str">
            <v>25014788</v>
          </cell>
          <cell r="C13061" t="str">
            <v>N1</v>
          </cell>
          <cell r="D13061">
            <v>42</v>
          </cell>
        </row>
        <row r="13062">
          <cell r="B13062" t="str">
            <v>25014789</v>
          </cell>
          <cell r="C13062" t="str">
            <v>N1</v>
          </cell>
          <cell r="D13062">
            <v>62</v>
          </cell>
        </row>
        <row r="13063">
          <cell r="B13063" t="str">
            <v>25014790</v>
          </cell>
          <cell r="C13063" t="str">
            <v>N1</v>
          </cell>
          <cell r="D13063">
            <v>48</v>
          </cell>
        </row>
        <row r="13064">
          <cell r="B13064" t="str">
            <v>25014791</v>
          </cell>
          <cell r="C13064" t="str">
            <v>N1</v>
          </cell>
          <cell r="D13064">
            <v>34</v>
          </cell>
        </row>
        <row r="13065">
          <cell r="B13065" t="str">
            <v>25014792</v>
          </cell>
          <cell r="C13065" t="str">
            <v>N1</v>
          </cell>
          <cell r="D13065">
            <v>46</v>
          </cell>
        </row>
        <row r="13066">
          <cell r="B13066" t="str">
            <v>25014793</v>
          </cell>
          <cell r="C13066" t="str">
            <v>N1</v>
          </cell>
          <cell r="D13066">
            <v>22</v>
          </cell>
        </row>
        <row r="13067">
          <cell r="B13067" t="str">
            <v>25014794</v>
          </cell>
          <cell r="C13067" t="str">
            <v>N1</v>
          </cell>
          <cell r="D13067">
            <v>58</v>
          </cell>
        </row>
        <row r="13068">
          <cell r="B13068" t="str">
            <v>25014795</v>
          </cell>
          <cell r="C13068" t="str">
            <v>N1</v>
          </cell>
          <cell r="D13068">
            <v>40</v>
          </cell>
        </row>
        <row r="13069">
          <cell r="B13069" t="str">
            <v>25014796</v>
          </cell>
          <cell r="C13069" t="str">
            <v>N1</v>
          </cell>
          <cell r="D13069">
            <v>86</v>
          </cell>
        </row>
        <row r="13070">
          <cell r="B13070" t="str">
            <v>25014797</v>
          </cell>
          <cell r="C13070" t="str">
            <v>N1</v>
          </cell>
          <cell r="D13070">
            <v>50</v>
          </cell>
        </row>
        <row r="13071">
          <cell r="B13071" t="str">
            <v>25014798</v>
          </cell>
          <cell r="C13071" t="str">
            <v>N1</v>
          </cell>
          <cell r="D13071">
            <v>52</v>
          </cell>
        </row>
        <row r="13072">
          <cell r="B13072" t="str">
            <v>25014799</v>
          </cell>
          <cell r="C13072" t="str">
            <v>N1</v>
          </cell>
          <cell r="D13072">
            <v>46</v>
          </cell>
        </row>
        <row r="13073">
          <cell r="B13073" t="str">
            <v>25014800</v>
          </cell>
          <cell r="C13073" t="str">
            <v>N1</v>
          </cell>
          <cell r="D13073">
            <v>60</v>
          </cell>
        </row>
        <row r="13074">
          <cell r="B13074" t="str">
            <v>25014801</v>
          </cell>
          <cell r="C13074" t="str">
            <v>N1</v>
          </cell>
          <cell r="D13074">
            <v>66</v>
          </cell>
        </row>
        <row r="13075">
          <cell r="B13075" t="str">
            <v>25014802</v>
          </cell>
          <cell r="C13075" t="str">
            <v>N1</v>
          </cell>
          <cell r="D13075">
            <v>60</v>
          </cell>
        </row>
        <row r="13076">
          <cell r="B13076" t="str">
            <v>25014803</v>
          </cell>
          <cell r="C13076" t="str">
            <v>N1</v>
          </cell>
          <cell r="D13076">
            <v>34</v>
          </cell>
        </row>
        <row r="13077">
          <cell r="B13077" t="str">
            <v>25014804</v>
          </cell>
          <cell r="C13077" t="str">
            <v>N1</v>
          </cell>
          <cell r="D13077">
            <v>60</v>
          </cell>
        </row>
        <row r="13078">
          <cell r="B13078" t="str">
            <v>25014805</v>
          </cell>
          <cell r="C13078" t="str">
            <v>N1</v>
          </cell>
          <cell r="D13078">
            <v>60</v>
          </cell>
        </row>
        <row r="13079">
          <cell r="B13079" t="str">
            <v>25014806</v>
          </cell>
          <cell r="C13079" t="str">
            <v>N1</v>
          </cell>
          <cell r="D13079">
            <v>84</v>
          </cell>
        </row>
        <row r="13080">
          <cell r="B13080" t="str">
            <v>25014808</v>
          </cell>
          <cell r="C13080" t="str">
            <v>N1</v>
          </cell>
          <cell r="D13080">
            <v>54</v>
          </cell>
        </row>
        <row r="13081">
          <cell r="B13081" t="str">
            <v>25014809</v>
          </cell>
          <cell r="C13081" t="str">
            <v>N1</v>
          </cell>
          <cell r="D13081">
            <v>54</v>
          </cell>
        </row>
        <row r="13082">
          <cell r="B13082" t="str">
            <v>25014810</v>
          </cell>
          <cell r="C13082" t="str">
            <v>N1</v>
          </cell>
          <cell r="D13082">
            <v>32</v>
          </cell>
        </row>
        <row r="13083">
          <cell r="B13083" t="str">
            <v>25014811</v>
          </cell>
          <cell r="C13083" t="str">
            <v>N1</v>
          </cell>
          <cell r="D13083">
            <v>56</v>
          </cell>
        </row>
        <row r="13084">
          <cell r="B13084" t="str">
            <v>25014812</v>
          </cell>
          <cell r="C13084" t="str">
            <v>N1</v>
          </cell>
          <cell r="D13084">
            <v>56</v>
          </cell>
        </row>
        <row r="13085">
          <cell r="B13085" t="str">
            <v>25014813</v>
          </cell>
          <cell r="C13085" t="str">
            <v>N1</v>
          </cell>
          <cell r="D13085">
            <v>64</v>
          </cell>
        </row>
        <row r="13086">
          <cell r="B13086" t="str">
            <v>25014814</v>
          </cell>
          <cell r="C13086" t="str">
            <v>N1</v>
          </cell>
          <cell r="D13086">
            <v>46</v>
          </cell>
        </row>
        <row r="13087">
          <cell r="B13087" t="str">
            <v>25014815</v>
          </cell>
          <cell r="C13087" t="str">
            <v>N1</v>
          </cell>
          <cell r="D13087">
            <v>48</v>
          </cell>
        </row>
        <row r="13088">
          <cell r="B13088" t="str">
            <v>25014816</v>
          </cell>
          <cell r="C13088" t="str">
            <v>N1</v>
          </cell>
          <cell r="D13088">
            <v>44</v>
          </cell>
        </row>
        <row r="13089">
          <cell r="B13089" t="str">
            <v>25014817</v>
          </cell>
          <cell r="C13089" t="str">
            <v>N1</v>
          </cell>
          <cell r="D13089">
            <v>52</v>
          </cell>
        </row>
        <row r="13090">
          <cell r="B13090" t="str">
            <v>25014818</v>
          </cell>
          <cell r="C13090" t="str">
            <v>N1</v>
          </cell>
          <cell r="D13090">
            <v>60</v>
          </cell>
        </row>
        <row r="13091">
          <cell r="B13091" t="str">
            <v>25014819</v>
          </cell>
          <cell r="C13091" t="str">
            <v>N1</v>
          </cell>
          <cell r="D13091">
            <v>36</v>
          </cell>
        </row>
        <row r="13092">
          <cell r="B13092" t="str">
            <v>25014820</v>
          </cell>
          <cell r="C13092" t="str">
            <v>N1</v>
          </cell>
          <cell r="D13092">
            <v>36</v>
          </cell>
        </row>
        <row r="13093">
          <cell r="B13093" t="str">
            <v>25014821</v>
          </cell>
          <cell r="C13093" t="str">
            <v>N1</v>
          </cell>
          <cell r="D13093">
            <v>52</v>
          </cell>
        </row>
        <row r="13094">
          <cell r="B13094" t="str">
            <v>25014822</v>
          </cell>
          <cell r="C13094" t="str">
            <v>N1</v>
          </cell>
          <cell r="D13094">
            <v>44</v>
          </cell>
        </row>
        <row r="13095">
          <cell r="B13095" t="str">
            <v>25014823</v>
          </cell>
          <cell r="C13095" t="str">
            <v>N1</v>
          </cell>
          <cell r="D13095">
            <v>44</v>
          </cell>
        </row>
        <row r="13096">
          <cell r="B13096" t="str">
            <v>25014824</v>
          </cell>
          <cell r="C13096" t="str">
            <v>N1</v>
          </cell>
          <cell r="D13096">
            <v>46</v>
          </cell>
        </row>
        <row r="13097">
          <cell r="B13097" t="str">
            <v>25014825</v>
          </cell>
          <cell r="C13097" t="str">
            <v>N1</v>
          </cell>
          <cell r="D13097">
            <v>34</v>
          </cell>
        </row>
        <row r="13098">
          <cell r="B13098" t="str">
            <v>25014826</v>
          </cell>
          <cell r="C13098" t="str">
            <v>N1</v>
          </cell>
          <cell r="D13098">
            <v>66</v>
          </cell>
        </row>
        <row r="13099">
          <cell r="B13099" t="str">
            <v>25014827</v>
          </cell>
          <cell r="C13099" t="str">
            <v>N1</v>
          </cell>
          <cell r="D13099">
            <v>42</v>
          </cell>
        </row>
        <row r="13100">
          <cell r="B13100" t="str">
            <v>25014828</v>
          </cell>
          <cell r="C13100" t="str">
            <v>N1</v>
          </cell>
          <cell r="D13100">
            <v>34</v>
          </cell>
        </row>
        <row r="13101">
          <cell r="B13101" t="str">
            <v>25014829</v>
          </cell>
          <cell r="C13101" t="str">
            <v>N1</v>
          </cell>
          <cell r="D13101">
            <v>38</v>
          </cell>
        </row>
        <row r="13102">
          <cell r="B13102" t="str">
            <v>25014830</v>
          </cell>
          <cell r="C13102" t="str">
            <v>N1</v>
          </cell>
          <cell r="D13102">
            <v>64</v>
          </cell>
        </row>
        <row r="13103">
          <cell r="B13103" t="str">
            <v>25014831</v>
          </cell>
          <cell r="C13103" t="str">
            <v>N1</v>
          </cell>
          <cell r="D13103">
            <v>36</v>
          </cell>
        </row>
        <row r="13104">
          <cell r="B13104" t="str">
            <v>25014832</v>
          </cell>
          <cell r="C13104" t="str">
            <v>N1</v>
          </cell>
          <cell r="D13104">
            <v>28</v>
          </cell>
        </row>
        <row r="13105">
          <cell r="B13105" t="str">
            <v>25014833</v>
          </cell>
          <cell r="C13105" t="str">
            <v>N1</v>
          </cell>
          <cell r="D13105">
            <v>46</v>
          </cell>
        </row>
        <row r="13106">
          <cell r="B13106" t="str">
            <v>25014834</v>
          </cell>
          <cell r="C13106" t="str">
            <v>N1</v>
          </cell>
          <cell r="D13106">
            <v>54</v>
          </cell>
        </row>
        <row r="13107">
          <cell r="B13107" t="str">
            <v>25014835</v>
          </cell>
          <cell r="C13107" t="str">
            <v>N1</v>
          </cell>
          <cell r="D13107">
            <v>48</v>
          </cell>
        </row>
        <row r="13108">
          <cell r="B13108" t="str">
            <v>25014836</v>
          </cell>
          <cell r="C13108" t="str">
            <v>N1</v>
          </cell>
          <cell r="D13108">
            <v>54</v>
          </cell>
        </row>
        <row r="13109">
          <cell r="B13109" t="str">
            <v>25014838</v>
          </cell>
          <cell r="C13109" t="str">
            <v>N1</v>
          </cell>
          <cell r="D13109">
            <v>30</v>
          </cell>
        </row>
        <row r="13110">
          <cell r="B13110" t="str">
            <v>25014839</v>
          </cell>
          <cell r="C13110" t="str">
            <v>N1</v>
          </cell>
          <cell r="D13110">
            <v>38</v>
          </cell>
        </row>
        <row r="13111">
          <cell r="B13111" t="str">
            <v>25014840</v>
          </cell>
          <cell r="C13111" t="str">
            <v>N1</v>
          </cell>
          <cell r="D13111">
            <v>46</v>
          </cell>
        </row>
        <row r="13112">
          <cell r="B13112" t="str">
            <v>25014842</v>
          </cell>
          <cell r="C13112" t="str">
            <v>N1</v>
          </cell>
          <cell r="D13112">
            <v>40</v>
          </cell>
        </row>
        <row r="13113">
          <cell r="B13113" t="str">
            <v>25014843</v>
          </cell>
          <cell r="C13113" t="str">
            <v>N1</v>
          </cell>
          <cell r="D13113">
            <v>80</v>
          </cell>
        </row>
        <row r="13114">
          <cell r="B13114" t="str">
            <v>25014844</v>
          </cell>
          <cell r="C13114" t="str">
            <v>N1</v>
          </cell>
          <cell r="D13114">
            <v>48</v>
          </cell>
        </row>
        <row r="13115">
          <cell r="B13115" t="str">
            <v>25014845</v>
          </cell>
          <cell r="C13115" t="str">
            <v>N1</v>
          </cell>
          <cell r="D13115">
            <v>48</v>
          </cell>
        </row>
        <row r="13116">
          <cell r="B13116" t="str">
            <v>25014846</v>
          </cell>
          <cell r="C13116" t="str">
            <v>N1</v>
          </cell>
          <cell r="D13116">
            <v>36</v>
          </cell>
        </row>
        <row r="13117">
          <cell r="B13117" t="str">
            <v>25014847</v>
          </cell>
          <cell r="C13117" t="str">
            <v>N1</v>
          </cell>
          <cell r="D13117">
            <v>66</v>
          </cell>
        </row>
        <row r="13118">
          <cell r="B13118" t="str">
            <v>25014848</v>
          </cell>
          <cell r="C13118" t="str">
            <v>N1</v>
          </cell>
          <cell r="D13118">
            <v>34</v>
          </cell>
        </row>
        <row r="13119">
          <cell r="B13119" t="str">
            <v>25014849</v>
          </cell>
          <cell r="C13119" t="str">
            <v>N1</v>
          </cell>
          <cell r="D13119">
            <v>44</v>
          </cell>
        </row>
        <row r="13120">
          <cell r="B13120" t="str">
            <v>25014850</v>
          </cell>
          <cell r="C13120" t="str">
            <v>N1</v>
          </cell>
          <cell r="D13120">
            <v>56</v>
          </cell>
        </row>
        <row r="13121">
          <cell r="B13121" t="str">
            <v>25014851</v>
          </cell>
          <cell r="C13121" t="str">
            <v>N1</v>
          </cell>
          <cell r="D13121">
            <v>28</v>
          </cell>
        </row>
        <row r="13122">
          <cell r="B13122" t="str">
            <v>25014852</v>
          </cell>
          <cell r="C13122" t="str">
            <v>N1</v>
          </cell>
          <cell r="D13122">
            <v>64</v>
          </cell>
        </row>
        <row r="13123">
          <cell r="B13123" t="str">
            <v>25014853</v>
          </cell>
          <cell r="C13123" t="str">
            <v>N1</v>
          </cell>
          <cell r="D13123">
            <v>48</v>
          </cell>
        </row>
        <row r="13124">
          <cell r="B13124" t="str">
            <v>25014854</v>
          </cell>
          <cell r="C13124" t="str">
            <v>N1</v>
          </cell>
          <cell r="D13124">
            <v>72</v>
          </cell>
        </row>
        <row r="13125">
          <cell r="B13125" t="str">
            <v>25014855</v>
          </cell>
          <cell r="C13125" t="str">
            <v>N1</v>
          </cell>
          <cell r="D13125">
            <v>40</v>
          </cell>
        </row>
        <row r="13126">
          <cell r="B13126" t="str">
            <v>25014856</v>
          </cell>
          <cell r="C13126" t="str">
            <v>N1</v>
          </cell>
          <cell r="D13126">
            <v>38</v>
          </cell>
        </row>
        <row r="13127">
          <cell r="B13127" t="str">
            <v>25014857</v>
          </cell>
          <cell r="C13127" t="str">
            <v>N1</v>
          </cell>
          <cell r="D13127">
            <v>32</v>
          </cell>
        </row>
        <row r="13128">
          <cell r="B13128" t="str">
            <v>25014858</v>
          </cell>
          <cell r="C13128" t="str">
            <v>N1</v>
          </cell>
          <cell r="D13128">
            <v>44</v>
          </cell>
        </row>
        <row r="13129">
          <cell r="B13129" t="str">
            <v>25014860</v>
          </cell>
          <cell r="C13129" t="str">
            <v>N1</v>
          </cell>
          <cell r="D13129">
            <v>44</v>
          </cell>
        </row>
        <row r="13130">
          <cell r="B13130" t="str">
            <v>25014862</v>
          </cell>
          <cell r="C13130" t="str">
            <v>N1</v>
          </cell>
          <cell r="D13130">
            <v>70</v>
          </cell>
        </row>
        <row r="13131">
          <cell r="B13131" t="str">
            <v>25014863</v>
          </cell>
          <cell r="C13131" t="str">
            <v>N1</v>
          </cell>
          <cell r="D13131">
            <v>38</v>
          </cell>
        </row>
        <row r="13132">
          <cell r="B13132" t="str">
            <v>25014864</v>
          </cell>
          <cell r="C13132" t="str">
            <v>N1</v>
          </cell>
          <cell r="D13132">
            <v>48</v>
          </cell>
        </row>
        <row r="13133">
          <cell r="B13133" t="str">
            <v>25014865</v>
          </cell>
          <cell r="C13133" t="str">
            <v>N1</v>
          </cell>
          <cell r="D13133">
            <v>44</v>
          </cell>
        </row>
        <row r="13134">
          <cell r="B13134" t="str">
            <v>25014866</v>
          </cell>
          <cell r="C13134" t="str">
            <v>N1</v>
          </cell>
          <cell r="D13134">
            <v>30</v>
          </cell>
        </row>
        <row r="13135">
          <cell r="B13135" t="str">
            <v>25014867</v>
          </cell>
          <cell r="C13135" t="str">
            <v>N1</v>
          </cell>
          <cell r="D13135">
            <v>34</v>
          </cell>
        </row>
        <row r="13136">
          <cell r="B13136" t="str">
            <v>25014868</v>
          </cell>
          <cell r="C13136" t="str">
            <v>N1</v>
          </cell>
          <cell r="D13136">
            <v>30</v>
          </cell>
        </row>
        <row r="13137">
          <cell r="B13137" t="str">
            <v>25014870</v>
          </cell>
          <cell r="C13137" t="str">
            <v>N1</v>
          </cell>
          <cell r="D13137">
            <v>82</v>
          </cell>
        </row>
        <row r="13138">
          <cell r="B13138" t="str">
            <v>25014871</v>
          </cell>
          <cell r="C13138" t="str">
            <v>N1</v>
          </cell>
          <cell r="D13138">
            <v>68</v>
          </cell>
        </row>
        <row r="13139">
          <cell r="B13139" t="str">
            <v>25014872</v>
          </cell>
          <cell r="C13139" t="str">
            <v>N1</v>
          </cell>
          <cell r="D13139">
            <v>38</v>
          </cell>
        </row>
        <row r="13140">
          <cell r="B13140" t="str">
            <v>25014873</v>
          </cell>
          <cell r="C13140" t="str">
            <v>N1</v>
          </cell>
          <cell r="D13140">
            <v>46</v>
          </cell>
        </row>
        <row r="13141">
          <cell r="B13141" t="str">
            <v>25014874</v>
          </cell>
          <cell r="C13141" t="str">
            <v>N1</v>
          </cell>
          <cell r="D13141">
            <v>52</v>
          </cell>
        </row>
        <row r="13142">
          <cell r="B13142" t="str">
            <v>25014875</v>
          </cell>
          <cell r="C13142" t="str">
            <v>N1</v>
          </cell>
          <cell r="D13142">
            <v>74</v>
          </cell>
        </row>
        <row r="13143">
          <cell r="B13143" t="str">
            <v>25014877</v>
          </cell>
          <cell r="C13143" t="str">
            <v>N1</v>
          </cell>
          <cell r="D13143">
            <v>48</v>
          </cell>
        </row>
        <row r="13144">
          <cell r="B13144" t="str">
            <v>25014878</v>
          </cell>
          <cell r="C13144" t="str">
            <v>N1</v>
          </cell>
          <cell r="D13144">
            <v>34</v>
          </cell>
        </row>
        <row r="13145">
          <cell r="B13145" t="str">
            <v>25014879</v>
          </cell>
          <cell r="C13145" t="str">
            <v>N1</v>
          </cell>
          <cell r="D13145">
            <v>20</v>
          </cell>
        </row>
        <row r="13146">
          <cell r="B13146" t="str">
            <v>25014880</v>
          </cell>
          <cell r="C13146" t="str">
            <v>N1</v>
          </cell>
          <cell r="D13146">
            <v>40</v>
          </cell>
        </row>
        <row r="13147">
          <cell r="B13147" t="str">
            <v>25014881</v>
          </cell>
          <cell r="C13147" t="str">
            <v>N1</v>
          </cell>
          <cell r="D13147">
            <v>62</v>
          </cell>
        </row>
        <row r="13148">
          <cell r="B13148" t="str">
            <v>25014882</v>
          </cell>
          <cell r="C13148" t="str">
            <v>N1</v>
          </cell>
          <cell r="D13148">
            <v>68</v>
          </cell>
        </row>
        <row r="13149">
          <cell r="B13149" t="str">
            <v>25014883</v>
          </cell>
          <cell r="C13149" t="str">
            <v>N1</v>
          </cell>
          <cell r="D13149">
            <v>42</v>
          </cell>
        </row>
        <row r="13150">
          <cell r="B13150" t="str">
            <v>25014884</v>
          </cell>
          <cell r="C13150" t="str">
            <v>N1</v>
          </cell>
          <cell r="D13150">
            <v>36</v>
          </cell>
        </row>
        <row r="13151">
          <cell r="B13151" t="str">
            <v>25014886</v>
          </cell>
          <cell r="C13151" t="str">
            <v>N1</v>
          </cell>
          <cell r="D13151">
            <v>58</v>
          </cell>
        </row>
        <row r="13152">
          <cell r="B13152" t="str">
            <v>25014887</v>
          </cell>
          <cell r="C13152" t="str">
            <v>N1</v>
          </cell>
          <cell r="D13152">
            <v>38</v>
          </cell>
        </row>
        <row r="13153">
          <cell r="B13153" t="str">
            <v>25014888</v>
          </cell>
          <cell r="C13153" t="str">
            <v>N1</v>
          </cell>
          <cell r="D13153">
            <v>56</v>
          </cell>
        </row>
        <row r="13154">
          <cell r="B13154" t="str">
            <v>25014889</v>
          </cell>
          <cell r="C13154" t="str">
            <v>N1</v>
          </cell>
          <cell r="D13154">
            <v>40</v>
          </cell>
        </row>
        <row r="13155">
          <cell r="B13155" t="str">
            <v>25014890</v>
          </cell>
          <cell r="C13155" t="str">
            <v>N1</v>
          </cell>
          <cell r="D13155">
            <v>58</v>
          </cell>
        </row>
        <row r="13156">
          <cell r="B13156" t="str">
            <v>25014891</v>
          </cell>
          <cell r="C13156" t="str">
            <v>N1</v>
          </cell>
          <cell r="D13156">
            <v>28</v>
          </cell>
        </row>
        <row r="13157">
          <cell r="B13157" t="str">
            <v>25014892</v>
          </cell>
          <cell r="C13157" t="str">
            <v>N1</v>
          </cell>
          <cell r="D13157">
            <v>54</v>
          </cell>
        </row>
        <row r="13158">
          <cell r="B13158" t="str">
            <v>25014893</v>
          </cell>
          <cell r="C13158" t="str">
            <v>N1</v>
          </cell>
          <cell r="D13158">
            <v>76</v>
          </cell>
        </row>
        <row r="13159">
          <cell r="B13159" t="str">
            <v>25014894</v>
          </cell>
          <cell r="C13159" t="str">
            <v>N1</v>
          </cell>
          <cell r="D13159">
            <v>76</v>
          </cell>
        </row>
        <row r="13160">
          <cell r="B13160" t="str">
            <v>25014895</v>
          </cell>
          <cell r="C13160" t="str">
            <v>N1</v>
          </cell>
          <cell r="D13160">
            <v>44</v>
          </cell>
        </row>
        <row r="13161">
          <cell r="B13161" t="str">
            <v>25014896</v>
          </cell>
          <cell r="C13161" t="str">
            <v>N1</v>
          </cell>
          <cell r="D13161">
            <v>68</v>
          </cell>
        </row>
        <row r="13162">
          <cell r="B13162" t="str">
            <v>25014897</v>
          </cell>
          <cell r="C13162" t="str">
            <v>N1</v>
          </cell>
          <cell r="D13162">
            <v>54</v>
          </cell>
        </row>
        <row r="13163">
          <cell r="B13163" t="str">
            <v>25014898</v>
          </cell>
          <cell r="C13163" t="str">
            <v>N1</v>
          </cell>
          <cell r="D13163">
            <v>40</v>
          </cell>
        </row>
        <row r="13164">
          <cell r="B13164" t="str">
            <v>25014899</v>
          </cell>
          <cell r="C13164" t="str">
            <v>N1</v>
          </cell>
          <cell r="D13164">
            <v>78</v>
          </cell>
        </row>
        <row r="13165">
          <cell r="B13165" t="str">
            <v>25014900</v>
          </cell>
          <cell r="C13165" t="str">
            <v>N1</v>
          </cell>
          <cell r="D13165">
            <v>28</v>
          </cell>
        </row>
        <row r="13166">
          <cell r="B13166" t="str">
            <v>25014901</v>
          </cell>
          <cell r="C13166" t="str">
            <v>N1</v>
          </cell>
          <cell r="D13166">
            <v>64</v>
          </cell>
        </row>
        <row r="13167">
          <cell r="B13167" t="str">
            <v>25014902</v>
          </cell>
          <cell r="C13167" t="str">
            <v>N1</v>
          </cell>
          <cell r="D13167">
            <v>32</v>
          </cell>
        </row>
        <row r="13168">
          <cell r="B13168" t="str">
            <v>25014903</v>
          </cell>
          <cell r="C13168" t="str">
            <v>N1</v>
          </cell>
          <cell r="D13168">
            <v>44</v>
          </cell>
        </row>
        <row r="13169">
          <cell r="B13169" t="str">
            <v>25014904</v>
          </cell>
          <cell r="C13169" t="str">
            <v>N1</v>
          </cell>
          <cell r="D13169">
            <v>52</v>
          </cell>
        </row>
        <row r="13170">
          <cell r="B13170" t="str">
            <v>25014905</v>
          </cell>
          <cell r="C13170" t="str">
            <v>N1</v>
          </cell>
          <cell r="D13170">
            <v>44</v>
          </cell>
        </row>
        <row r="13171">
          <cell r="B13171" t="str">
            <v>25014906</v>
          </cell>
          <cell r="C13171" t="str">
            <v>N1</v>
          </cell>
          <cell r="D13171">
            <v>52</v>
          </cell>
        </row>
        <row r="13172">
          <cell r="B13172" t="str">
            <v>25014907</v>
          </cell>
          <cell r="C13172" t="str">
            <v>N1</v>
          </cell>
          <cell r="D13172">
            <v>82</v>
          </cell>
        </row>
        <row r="13173">
          <cell r="B13173" t="str">
            <v>25014908</v>
          </cell>
          <cell r="C13173" t="str">
            <v>N1</v>
          </cell>
          <cell r="D13173">
            <v>46</v>
          </cell>
        </row>
        <row r="13174">
          <cell r="B13174" t="str">
            <v>25014911</v>
          </cell>
          <cell r="C13174" t="str">
            <v>N1</v>
          </cell>
          <cell r="D13174">
            <v>42</v>
          </cell>
        </row>
        <row r="13175">
          <cell r="B13175" t="str">
            <v>25014912</v>
          </cell>
          <cell r="C13175" t="str">
            <v>N1</v>
          </cell>
          <cell r="D13175">
            <v>58</v>
          </cell>
        </row>
        <row r="13176">
          <cell r="B13176" t="str">
            <v>25014913</v>
          </cell>
          <cell r="C13176" t="str">
            <v>N1</v>
          </cell>
          <cell r="D13176">
            <v>72</v>
          </cell>
        </row>
        <row r="13177">
          <cell r="B13177" t="str">
            <v>25014914</v>
          </cell>
          <cell r="C13177" t="str">
            <v>N1</v>
          </cell>
          <cell r="D13177">
            <v>68</v>
          </cell>
        </row>
        <row r="13178">
          <cell r="B13178" t="str">
            <v>25014915</v>
          </cell>
          <cell r="C13178" t="str">
            <v>N1</v>
          </cell>
          <cell r="D13178">
            <v>36</v>
          </cell>
        </row>
        <row r="13179">
          <cell r="B13179" t="str">
            <v>25014916</v>
          </cell>
          <cell r="C13179" t="str">
            <v>N1</v>
          </cell>
          <cell r="D13179">
            <v>56</v>
          </cell>
        </row>
        <row r="13180">
          <cell r="B13180" t="str">
            <v>25014917</v>
          </cell>
          <cell r="C13180" t="str">
            <v>N1</v>
          </cell>
          <cell r="D13180">
            <v>64</v>
          </cell>
        </row>
        <row r="13181">
          <cell r="B13181" t="str">
            <v>25014918</v>
          </cell>
          <cell r="C13181" t="str">
            <v>N1</v>
          </cell>
          <cell r="D13181">
            <v>62</v>
          </cell>
        </row>
        <row r="13182">
          <cell r="B13182" t="str">
            <v>25014919</v>
          </cell>
          <cell r="C13182" t="str">
            <v>N1</v>
          </cell>
          <cell r="D13182">
            <v>50</v>
          </cell>
        </row>
        <row r="13183">
          <cell r="B13183" t="str">
            <v>25014920</v>
          </cell>
          <cell r="C13183" t="str">
            <v>N1</v>
          </cell>
          <cell r="D13183">
            <v>78</v>
          </cell>
        </row>
        <row r="13184">
          <cell r="B13184" t="str">
            <v>25014921</v>
          </cell>
          <cell r="C13184" t="str">
            <v>N1</v>
          </cell>
          <cell r="D13184">
            <v>56</v>
          </cell>
        </row>
        <row r="13185">
          <cell r="B13185" t="str">
            <v>25014922</v>
          </cell>
          <cell r="C13185" t="str">
            <v>N1</v>
          </cell>
          <cell r="D13185">
            <v>50</v>
          </cell>
        </row>
        <row r="13186">
          <cell r="B13186" t="str">
            <v>25014924</v>
          </cell>
          <cell r="C13186" t="str">
            <v>N1</v>
          </cell>
          <cell r="D13186">
            <v>44</v>
          </cell>
        </row>
        <row r="13187">
          <cell r="B13187" t="str">
            <v>25014926</v>
          </cell>
          <cell r="C13187" t="str">
            <v>N1</v>
          </cell>
          <cell r="D13187">
            <v>38</v>
          </cell>
        </row>
        <row r="13188">
          <cell r="B13188" t="str">
            <v>25014927</v>
          </cell>
          <cell r="C13188" t="str">
            <v>N1</v>
          </cell>
          <cell r="D13188">
            <v>28</v>
          </cell>
        </row>
        <row r="13189">
          <cell r="B13189" t="str">
            <v>25014928</v>
          </cell>
          <cell r="C13189" t="str">
            <v>N1</v>
          </cell>
          <cell r="D13189">
            <v>60</v>
          </cell>
        </row>
        <row r="13190">
          <cell r="B13190" t="str">
            <v>25014929</v>
          </cell>
          <cell r="C13190" t="str">
            <v>N1</v>
          </cell>
          <cell r="D13190">
            <v>22</v>
          </cell>
        </row>
        <row r="13191">
          <cell r="B13191" t="str">
            <v>25014930</v>
          </cell>
          <cell r="C13191" t="str">
            <v>N1</v>
          </cell>
          <cell r="D13191">
            <v>44</v>
          </cell>
        </row>
        <row r="13192">
          <cell r="B13192" t="str">
            <v>25014931</v>
          </cell>
          <cell r="C13192" t="str">
            <v>N1</v>
          </cell>
          <cell r="D13192">
            <v>28</v>
          </cell>
        </row>
        <row r="13193">
          <cell r="B13193" t="str">
            <v>25014932</v>
          </cell>
          <cell r="C13193" t="str">
            <v>N1</v>
          </cell>
          <cell r="D13193">
            <v>40</v>
          </cell>
        </row>
        <row r="13194">
          <cell r="B13194" t="str">
            <v>25014933</v>
          </cell>
          <cell r="C13194" t="str">
            <v>N1</v>
          </cell>
          <cell r="D13194">
            <v>26</v>
          </cell>
        </row>
        <row r="13195">
          <cell r="B13195" t="str">
            <v>25014934</v>
          </cell>
          <cell r="C13195" t="str">
            <v>N1</v>
          </cell>
          <cell r="D13195">
            <v>40</v>
          </cell>
        </row>
        <row r="13196">
          <cell r="B13196" t="str">
            <v>25014935</v>
          </cell>
          <cell r="C13196" t="str">
            <v>N1</v>
          </cell>
          <cell r="D13196">
            <v>62</v>
          </cell>
        </row>
        <row r="13197">
          <cell r="B13197" t="str">
            <v>25014936</v>
          </cell>
          <cell r="C13197" t="str">
            <v>N1</v>
          </cell>
          <cell r="D13197">
            <v>54</v>
          </cell>
        </row>
        <row r="13198">
          <cell r="B13198" t="str">
            <v>25014937</v>
          </cell>
          <cell r="C13198" t="str">
            <v>N1</v>
          </cell>
          <cell r="D13198">
            <v>58</v>
          </cell>
        </row>
        <row r="13199">
          <cell r="B13199" t="str">
            <v>25014938</v>
          </cell>
          <cell r="C13199" t="str">
            <v>N1</v>
          </cell>
          <cell r="D13199">
            <v>60</v>
          </cell>
        </row>
        <row r="13200">
          <cell r="B13200" t="str">
            <v>25014939</v>
          </cell>
          <cell r="C13200" t="str">
            <v>N1</v>
          </cell>
          <cell r="D13200">
            <v>34</v>
          </cell>
        </row>
        <row r="13201">
          <cell r="B13201" t="str">
            <v>25014940</v>
          </cell>
          <cell r="C13201" t="str">
            <v>N1</v>
          </cell>
          <cell r="D13201">
            <v>48</v>
          </cell>
        </row>
        <row r="13202">
          <cell r="B13202" t="str">
            <v>25014941</v>
          </cell>
          <cell r="C13202" t="str">
            <v>N1</v>
          </cell>
          <cell r="D13202">
            <v>40</v>
          </cell>
        </row>
        <row r="13203">
          <cell r="B13203" t="str">
            <v>25014942</v>
          </cell>
          <cell r="C13203" t="str">
            <v>N1</v>
          </cell>
          <cell r="D13203">
            <v>38</v>
          </cell>
        </row>
        <row r="13204">
          <cell r="B13204" t="str">
            <v>25014943</v>
          </cell>
          <cell r="C13204" t="str">
            <v>N1</v>
          </cell>
          <cell r="D13204">
            <v>32</v>
          </cell>
        </row>
        <row r="13205">
          <cell r="B13205" t="str">
            <v>25014944</v>
          </cell>
          <cell r="C13205" t="str">
            <v>N1</v>
          </cell>
          <cell r="D13205">
            <v>28</v>
          </cell>
        </row>
        <row r="13206">
          <cell r="B13206" t="str">
            <v>25014945</v>
          </cell>
          <cell r="C13206" t="str">
            <v>N1</v>
          </cell>
          <cell r="D13206">
            <v>30</v>
          </cell>
        </row>
        <row r="13207">
          <cell r="B13207" t="str">
            <v>25014946</v>
          </cell>
          <cell r="C13207" t="str">
            <v>N1</v>
          </cell>
          <cell r="D13207">
            <v>68</v>
          </cell>
        </row>
        <row r="13208">
          <cell r="B13208" t="str">
            <v>25014947</v>
          </cell>
          <cell r="C13208" t="str">
            <v>N1</v>
          </cell>
          <cell r="D13208">
            <v>30</v>
          </cell>
        </row>
        <row r="13209">
          <cell r="B13209" t="str">
            <v>25014948</v>
          </cell>
          <cell r="C13209" t="str">
            <v>N1</v>
          </cell>
          <cell r="D13209">
            <v>38</v>
          </cell>
        </row>
        <row r="13210">
          <cell r="B13210" t="str">
            <v>25014949</v>
          </cell>
          <cell r="C13210" t="str">
            <v>N1</v>
          </cell>
          <cell r="D13210">
            <v>76</v>
          </cell>
        </row>
        <row r="13211">
          <cell r="B13211" t="str">
            <v>25014950</v>
          </cell>
          <cell r="C13211" t="str">
            <v>N1</v>
          </cell>
          <cell r="D13211">
            <v>48</v>
          </cell>
        </row>
        <row r="13212">
          <cell r="B13212" t="str">
            <v>25014951</v>
          </cell>
          <cell r="C13212" t="str">
            <v>N1</v>
          </cell>
          <cell r="D13212">
            <v>60</v>
          </cell>
        </row>
        <row r="13213">
          <cell r="B13213" t="str">
            <v>25014952</v>
          </cell>
          <cell r="C13213" t="str">
            <v>N1</v>
          </cell>
          <cell r="D13213">
            <v>80</v>
          </cell>
        </row>
        <row r="13214">
          <cell r="B13214" t="str">
            <v>25014953</v>
          </cell>
          <cell r="C13214" t="str">
            <v>N1</v>
          </cell>
          <cell r="D13214">
            <v>52</v>
          </cell>
        </row>
        <row r="13215">
          <cell r="B13215" t="str">
            <v>25014954</v>
          </cell>
          <cell r="C13215" t="str">
            <v>N1</v>
          </cell>
          <cell r="D13215">
            <v>20</v>
          </cell>
        </row>
        <row r="13216">
          <cell r="B13216" t="str">
            <v>25014955</v>
          </cell>
          <cell r="C13216" t="str">
            <v>N1</v>
          </cell>
          <cell r="D13216">
            <v>36</v>
          </cell>
        </row>
        <row r="13217">
          <cell r="B13217" t="str">
            <v>25014956</v>
          </cell>
          <cell r="C13217" t="str">
            <v>N1</v>
          </cell>
          <cell r="D13217">
            <v>44</v>
          </cell>
        </row>
        <row r="13218">
          <cell r="B13218" t="str">
            <v>25014957</v>
          </cell>
          <cell r="C13218" t="str">
            <v>N1</v>
          </cell>
          <cell r="D13218">
            <v>36</v>
          </cell>
        </row>
        <row r="13219">
          <cell r="B13219" t="str">
            <v>25014958</v>
          </cell>
          <cell r="C13219" t="str">
            <v>N1</v>
          </cell>
          <cell r="D13219">
            <v>46</v>
          </cell>
        </row>
        <row r="13220">
          <cell r="B13220" t="str">
            <v>25014959</v>
          </cell>
          <cell r="C13220" t="str">
            <v>N1</v>
          </cell>
          <cell r="D13220">
            <v>40</v>
          </cell>
        </row>
        <row r="13221">
          <cell r="B13221" t="str">
            <v>25014960</v>
          </cell>
          <cell r="C13221" t="str">
            <v>N1</v>
          </cell>
          <cell r="D13221">
            <v>46</v>
          </cell>
        </row>
        <row r="13222">
          <cell r="B13222" t="str">
            <v>25014962</v>
          </cell>
          <cell r="C13222" t="str">
            <v>N1</v>
          </cell>
          <cell r="D13222">
            <v>48</v>
          </cell>
        </row>
        <row r="13223">
          <cell r="B13223" t="str">
            <v>25014963</v>
          </cell>
          <cell r="C13223" t="str">
            <v>N1</v>
          </cell>
          <cell r="D13223">
            <v>36</v>
          </cell>
        </row>
        <row r="13224">
          <cell r="B13224" t="str">
            <v>25014964</v>
          </cell>
          <cell r="C13224" t="str">
            <v>N1</v>
          </cell>
          <cell r="D13224">
            <v>50</v>
          </cell>
        </row>
        <row r="13225">
          <cell r="B13225" t="str">
            <v>25014965</v>
          </cell>
          <cell r="C13225" t="str">
            <v>N1</v>
          </cell>
          <cell r="D13225">
            <v>46</v>
          </cell>
        </row>
        <row r="13226">
          <cell r="B13226" t="str">
            <v>25014966</v>
          </cell>
          <cell r="C13226" t="str">
            <v>N1</v>
          </cell>
          <cell r="D13226">
            <v>32</v>
          </cell>
        </row>
        <row r="13227">
          <cell r="B13227" t="str">
            <v>25014967</v>
          </cell>
          <cell r="C13227" t="str">
            <v>N1</v>
          </cell>
          <cell r="D13227">
            <v>48</v>
          </cell>
        </row>
        <row r="13228">
          <cell r="B13228" t="str">
            <v>25014968</v>
          </cell>
          <cell r="C13228" t="str">
            <v>N1</v>
          </cell>
          <cell r="D13228">
            <v>66</v>
          </cell>
        </row>
        <row r="13229">
          <cell r="B13229" t="str">
            <v>25014969</v>
          </cell>
          <cell r="C13229" t="str">
            <v>N1</v>
          </cell>
          <cell r="D13229">
            <v>30</v>
          </cell>
        </row>
        <row r="13230">
          <cell r="B13230" t="str">
            <v>25014970</v>
          </cell>
          <cell r="C13230" t="str">
            <v>N1</v>
          </cell>
          <cell r="D13230">
            <v>50</v>
          </cell>
        </row>
        <row r="13231">
          <cell r="B13231" t="str">
            <v>25014971</v>
          </cell>
          <cell r="C13231" t="str">
            <v>N1</v>
          </cell>
          <cell r="D13231">
            <v>40</v>
          </cell>
        </row>
        <row r="13232">
          <cell r="B13232" t="str">
            <v>25014972</v>
          </cell>
          <cell r="C13232" t="str">
            <v>N1</v>
          </cell>
          <cell r="D13232">
            <v>28</v>
          </cell>
        </row>
        <row r="13233">
          <cell r="B13233" t="str">
            <v>25014973</v>
          </cell>
          <cell r="C13233" t="str">
            <v>N1</v>
          </cell>
          <cell r="D13233">
            <v>40</v>
          </cell>
        </row>
        <row r="13234">
          <cell r="B13234" t="str">
            <v>25014974</v>
          </cell>
          <cell r="C13234" t="str">
            <v>N1</v>
          </cell>
          <cell r="D13234">
            <v>38</v>
          </cell>
        </row>
        <row r="13235">
          <cell r="B13235" t="str">
            <v>25014975</v>
          </cell>
          <cell r="C13235" t="str">
            <v>N1</v>
          </cell>
          <cell r="D13235">
            <v>32</v>
          </cell>
        </row>
        <row r="13236">
          <cell r="B13236" t="str">
            <v>25014976</v>
          </cell>
          <cell r="C13236" t="str">
            <v>N1</v>
          </cell>
          <cell r="D13236">
            <v>38</v>
          </cell>
        </row>
        <row r="13237">
          <cell r="B13237" t="str">
            <v>25014977</v>
          </cell>
          <cell r="C13237" t="str">
            <v>N1</v>
          </cell>
          <cell r="D13237">
            <v>68</v>
          </cell>
        </row>
        <row r="13238">
          <cell r="B13238" t="str">
            <v>25014978</v>
          </cell>
          <cell r="C13238" t="str">
            <v>N1</v>
          </cell>
          <cell r="D13238">
            <v>36</v>
          </cell>
        </row>
        <row r="13239">
          <cell r="B13239" t="str">
            <v>25014979</v>
          </cell>
          <cell r="C13239" t="str">
            <v>N1</v>
          </cell>
          <cell r="D13239">
            <v>30</v>
          </cell>
        </row>
        <row r="13240">
          <cell r="B13240" t="str">
            <v>25014981</v>
          </cell>
          <cell r="C13240" t="str">
            <v>N1</v>
          </cell>
          <cell r="D13240">
            <v>44</v>
          </cell>
        </row>
        <row r="13241">
          <cell r="B13241" t="str">
            <v>25014982</v>
          </cell>
          <cell r="C13241" t="str">
            <v>N1</v>
          </cell>
          <cell r="D13241">
            <v>80</v>
          </cell>
        </row>
        <row r="13242">
          <cell r="B13242" t="str">
            <v>25014983</v>
          </cell>
          <cell r="C13242" t="str">
            <v>N1</v>
          </cell>
          <cell r="D13242">
            <v>82</v>
          </cell>
        </row>
        <row r="13243">
          <cell r="B13243" t="str">
            <v>25014984</v>
          </cell>
          <cell r="C13243" t="str">
            <v>N1</v>
          </cell>
          <cell r="D13243">
            <v>50</v>
          </cell>
        </row>
        <row r="13244">
          <cell r="B13244" t="str">
            <v>25014985</v>
          </cell>
          <cell r="C13244" t="str">
            <v>N1</v>
          </cell>
          <cell r="D13244">
            <v>44</v>
          </cell>
        </row>
        <row r="13245">
          <cell r="B13245" t="str">
            <v>25014986</v>
          </cell>
          <cell r="C13245" t="str">
            <v>N1</v>
          </cell>
          <cell r="D13245">
            <v>74</v>
          </cell>
        </row>
        <row r="13246">
          <cell r="B13246" t="str">
            <v>25014987</v>
          </cell>
          <cell r="C13246" t="str">
            <v>N1</v>
          </cell>
          <cell r="D13246">
            <v>34</v>
          </cell>
        </row>
        <row r="13247">
          <cell r="B13247" t="str">
            <v>25014988</v>
          </cell>
          <cell r="C13247" t="str">
            <v>N1</v>
          </cell>
          <cell r="D13247">
            <v>70</v>
          </cell>
        </row>
        <row r="13248">
          <cell r="B13248" t="str">
            <v>25014989</v>
          </cell>
          <cell r="C13248" t="str">
            <v>N1</v>
          </cell>
          <cell r="D13248">
            <v>44</v>
          </cell>
        </row>
        <row r="13249">
          <cell r="B13249" t="str">
            <v>25014990</v>
          </cell>
          <cell r="C13249" t="str">
            <v>N1</v>
          </cell>
          <cell r="D13249">
            <v>52</v>
          </cell>
        </row>
        <row r="13250">
          <cell r="B13250" t="str">
            <v>25014991</v>
          </cell>
          <cell r="C13250" t="str">
            <v>N1</v>
          </cell>
          <cell r="D13250">
            <v>50</v>
          </cell>
        </row>
        <row r="13251">
          <cell r="B13251" t="str">
            <v>25014992</v>
          </cell>
          <cell r="C13251" t="str">
            <v>N1</v>
          </cell>
          <cell r="D13251">
            <v>40</v>
          </cell>
        </row>
        <row r="13252">
          <cell r="B13252" t="str">
            <v>25014993</v>
          </cell>
          <cell r="C13252" t="str">
            <v>N1</v>
          </cell>
          <cell r="D13252">
            <v>64</v>
          </cell>
        </row>
        <row r="13253">
          <cell r="B13253" t="str">
            <v>25014994</v>
          </cell>
          <cell r="C13253" t="str">
            <v>N1</v>
          </cell>
          <cell r="D13253">
            <v>48</v>
          </cell>
        </row>
        <row r="13254">
          <cell r="B13254" t="str">
            <v>25014995</v>
          </cell>
          <cell r="C13254" t="str">
            <v>N1</v>
          </cell>
          <cell r="D13254">
            <v>56</v>
          </cell>
        </row>
        <row r="13255">
          <cell r="B13255" t="str">
            <v>25014997</v>
          </cell>
          <cell r="C13255" t="str">
            <v>N1</v>
          </cell>
          <cell r="D13255">
            <v>52</v>
          </cell>
        </row>
        <row r="13256">
          <cell r="B13256" t="str">
            <v>25014998</v>
          </cell>
          <cell r="C13256" t="str">
            <v>N1</v>
          </cell>
          <cell r="D13256">
            <v>32</v>
          </cell>
        </row>
        <row r="13257">
          <cell r="B13257" t="str">
            <v>25014999</v>
          </cell>
          <cell r="C13257" t="str">
            <v>N1</v>
          </cell>
          <cell r="D13257">
            <v>64</v>
          </cell>
        </row>
        <row r="13258">
          <cell r="B13258" t="str">
            <v>25015000</v>
          </cell>
          <cell r="C13258" t="str">
            <v>N1</v>
          </cell>
          <cell r="D13258">
            <v>44</v>
          </cell>
        </row>
        <row r="13259">
          <cell r="B13259" t="str">
            <v>25015001</v>
          </cell>
          <cell r="C13259" t="str">
            <v>N1</v>
          </cell>
          <cell r="D13259">
            <v>46</v>
          </cell>
        </row>
        <row r="13260">
          <cell r="B13260" t="str">
            <v>25015002</v>
          </cell>
          <cell r="C13260" t="str">
            <v>N1</v>
          </cell>
          <cell r="D13260">
            <v>74</v>
          </cell>
        </row>
        <row r="13261">
          <cell r="B13261" t="str">
            <v>25015003</v>
          </cell>
          <cell r="C13261" t="str">
            <v>N1</v>
          </cell>
          <cell r="D13261">
            <v>60</v>
          </cell>
        </row>
        <row r="13262">
          <cell r="B13262" t="str">
            <v>25015004</v>
          </cell>
          <cell r="C13262" t="str">
            <v>N1</v>
          </cell>
          <cell r="D13262">
            <v>36</v>
          </cell>
        </row>
        <row r="13263">
          <cell r="B13263" t="str">
            <v>25015005</v>
          </cell>
          <cell r="C13263" t="str">
            <v>N1</v>
          </cell>
          <cell r="D13263">
            <v>50</v>
          </cell>
        </row>
        <row r="13264">
          <cell r="B13264" t="str">
            <v>25015006</v>
          </cell>
          <cell r="C13264" t="str">
            <v>N1</v>
          </cell>
          <cell r="D13264">
            <v>42</v>
          </cell>
        </row>
        <row r="13265">
          <cell r="B13265" t="str">
            <v>25015007</v>
          </cell>
          <cell r="C13265" t="str">
            <v>N1</v>
          </cell>
          <cell r="D13265">
            <v>38</v>
          </cell>
        </row>
        <row r="13266">
          <cell r="B13266" t="str">
            <v>25015008</v>
          </cell>
          <cell r="C13266" t="str">
            <v>N1</v>
          </cell>
          <cell r="D13266">
            <v>38</v>
          </cell>
        </row>
        <row r="13267">
          <cell r="B13267" t="str">
            <v>25015009</v>
          </cell>
          <cell r="C13267" t="str">
            <v>N1</v>
          </cell>
          <cell r="D13267">
            <v>74</v>
          </cell>
        </row>
        <row r="13268">
          <cell r="B13268" t="str">
            <v>25015010</v>
          </cell>
          <cell r="C13268" t="str">
            <v>N1</v>
          </cell>
          <cell r="D13268">
            <v>38</v>
          </cell>
        </row>
        <row r="13269">
          <cell r="B13269" t="str">
            <v>25015011</v>
          </cell>
          <cell r="C13269" t="str">
            <v>N1</v>
          </cell>
          <cell r="D13269">
            <v>84</v>
          </cell>
        </row>
        <row r="13270">
          <cell r="B13270" t="str">
            <v>25015012</v>
          </cell>
          <cell r="C13270" t="str">
            <v>N1</v>
          </cell>
          <cell r="D13270">
            <v>24</v>
          </cell>
        </row>
        <row r="13271">
          <cell r="B13271" t="str">
            <v>25015013</v>
          </cell>
          <cell r="C13271" t="str">
            <v>N1</v>
          </cell>
          <cell r="D13271">
            <v>34</v>
          </cell>
        </row>
        <row r="13272">
          <cell r="B13272" t="str">
            <v>25015014</v>
          </cell>
          <cell r="C13272" t="str">
            <v>N1</v>
          </cell>
          <cell r="D13272">
            <v>24</v>
          </cell>
        </row>
        <row r="13273">
          <cell r="B13273" t="str">
            <v>25015016</v>
          </cell>
          <cell r="C13273" t="str">
            <v>N1</v>
          </cell>
          <cell r="D13273">
            <v>48</v>
          </cell>
        </row>
        <row r="13274">
          <cell r="B13274" t="str">
            <v>25015017</v>
          </cell>
          <cell r="C13274" t="str">
            <v>N1</v>
          </cell>
          <cell r="D13274">
            <v>52</v>
          </cell>
        </row>
        <row r="13275">
          <cell r="B13275" t="str">
            <v>25015018</v>
          </cell>
          <cell r="C13275" t="str">
            <v>N1</v>
          </cell>
          <cell r="D13275">
            <v>50</v>
          </cell>
        </row>
        <row r="13276">
          <cell r="B13276" t="str">
            <v>25015019</v>
          </cell>
          <cell r="C13276" t="str">
            <v>N1</v>
          </cell>
          <cell r="D13276">
            <v>54</v>
          </cell>
        </row>
        <row r="13277">
          <cell r="B13277" t="str">
            <v>25015020</v>
          </cell>
          <cell r="C13277" t="str">
            <v>N1</v>
          </cell>
          <cell r="D13277">
            <v>44</v>
          </cell>
        </row>
        <row r="13278">
          <cell r="B13278" t="str">
            <v>25015021</v>
          </cell>
          <cell r="C13278" t="str">
            <v>N1</v>
          </cell>
          <cell r="D13278">
            <v>58</v>
          </cell>
        </row>
        <row r="13279">
          <cell r="B13279" t="str">
            <v>25015022</v>
          </cell>
          <cell r="C13279" t="str">
            <v>N1</v>
          </cell>
          <cell r="D13279">
            <v>62</v>
          </cell>
        </row>
        <row r="13280">
          <cell r="B13280" t="str">
            <v>25015023</v>
          </cell>
          <cell r="C13280" t="str">
            <v>N1</v>
          </cell>
          <cell r="D13280">
            <v>52</v>
          </cell>
        </row>
        <row r="13281">
          <cell r="B13281" t="str">
            <v>25015024</v>
          </cell>
          <cell r="C13281" t="str">
            <v>N1</v>
          </cell>
          <cell r="D13281">
            <v>54</v>
          </cell>
        </row>
        <row r="13282">
          <cell r="B13282" t="str">
            <v>25015025</v>
          </cell>
          <cell r="C13282" t="str">
            <v>N1</v>
          </cell>
          <cell r="D13282">
            <v>38</v>
          </cell>
        </row>
        <row r="13283">
          <cell r="B13283" t="str">
            <v>25015026</v>
          </cell>
          <cell r="C13283" t="str">
            <v>N1</v>
          </cell>
          <cell r="D13283">
            <v>66</v>
          </cell>
        </row>
        <row r="13284">
          <cell r="B13284" t="str">
            <v>25015027</v>
          </cell>
          <cell r="C13284" t="str">
            <v>N1</v>
          </cell>
          <cell r="D13284">
            <v>36</v>
          </cell>
        </row>
        <row r="13285">
          <cell r="B13285" t="str">
            <v>25015028</v>
          </cell>
          <cell r="C13285" t="str">
            <v>N1</v>
          </cell>
          <cell r="D13285">
            <v>50</v>
          </cell>
        </row>
        <row r="13286">
          <cell r="B13286" t="str">
            <v>25015029</v>
          </cell>
          <cell r="C13286" t="str">
            <v>N1</v>
          </cell>
          <cell r="D13286">
            <v>46</v>
          </cell>
        </row>
        <row r="13287">
          <cell r="B13287" t="str">
            <v>25015030</v>
          </cell>
          <cell r="C13287" t="str">
            <v>N1</v>
          </cell>
          <cell r="D13287">
            <v>36</v>
          </cell>
        </row>
        <row r="13288">
          <cell r="B13288" t="str">
            <v>25015031</v>
          </cell>
          <cell r="C13288" t="str">
            <v>N1</v>
          </cell>
          <cell r="D13288">
            <v>42</v>
          </cell>
        </row>
        <row r="13289">
          <cell r="B13289" t="str">
            <v>25015032</v>
          </cell>
          <cell r="C13289" t="str">
            <v>N1</v>
          </cell>
          <cell r="D13289">
            <v>42</v>
          </cell>
        </row>
        <row r="13290">
          <cell r="B13290" t="str">
            <v>25015033</v>
          </cell>
          <cell r="C13290" t="str">
            <v>N1</v>
          </cell>
          <cell r="D13290">
            <v>66</v>
          </cell>
        </row>
        <row r="13291">
          <cell r="B13291" t="str">
            <v>25015034</v>
          </cell>
          <cell r="C13291" t="str">
            <v>N1</v>
          </cell>
          <cell r="D13291">
            <v>40</v>
          </cell>
        </row>
        <row r="13292">
          <cell r="B13292" t="str">
            <v>25015035</v>
          </cell>
          <cell r="C13292" t="str">
            <v>N1</v>
          </cell>
          <cell r="D13292">
            <v>60</v>
          </cell>
        </row>
        <row r="13293">
          <cell r="B13293" t="str">
            <v>25015037</v>
          </cell>
          <cell r="C13293" t="str">
            <v>N1</v>
          </cell>
          <cell r="D13293">
            <v>60</v>
          </cell>
        </row>
        <row r="13294">
          <cell r="B13294" t="str">
            <v>25015038</v>
          </cell>
          <cell r="C13294" t="str">
            <v>N1</v>
          </cell>
          <cell r="D13294">
            <v>48</v>
          </cell>
        </row>
        <row r="13295">
          <cell r="B13295" t="str">
            <v>25015039</v>
          </cell>
          <cell r="C13295" t="str">
            <v>N1</v>
          </cell>
          <cell r="D13295">
            <v>32</v>
          </cell>
        </row>
        <row r="13296">
          <cell r="B13296" t="str">
            <v>25015040</v>
          </cell>
          <cell r="C13296" t="str">
            <v>N1</v>
          </cell>
          <cell r="D13296">
            <v>46</v>
          </cell>
        </row>
        <row r="13297">
          <cell r="B13297" t="str">
            <v>25015041</v>
          </cell>
          <cell r="C13297" t="str">
            <v>N1</v>
          </cell>
          <cell r="D13297">
            <v>46</v>
          </cell>
        </row>
        <row r="13298">
          <cell r="B13298" t="str">
            <v>25015042</v>
          </cell>
          <cell r="C13298" t="str">
            <v>N1</v>
          </cell>
          <cell r="D13298">
            <v>42</v>
          </cell>
        </row>
        <row r="13299">
          <cell r="B13299" t="str">
            <v>25015043</v>
          </cell>
          <cell r="C13299" t="str">
            <v>N1</v>
          </cell>
          <cell r="D13299">
            <v>32</v>
          </cell>
        </row>
        <row r="13300">
          <cell r="B13300" t="str">
            <v>25015044</v>
          </cell>
          <cell r="C13300" t="str">
            <v>N1</v>
          </cell>
          <cell r="D13300">
            <v>42</v>
          </cell>
        </row>
        <row r="13301">
          <cell r="B13301" t="str">
            <v>25015045</v>
          </cell>
          <cell r="C13301" t="str">
            <v>N1</v>
          </cell>
          <cell r="D13301">
            <v>72</v>
          </cell>
        </row>
        <row r="13302">
          <cell r="B13302" t="str">
            <v>25015046</v>
          </cell>
          <cell r="C13302" t="str">
            <v>N1</v>
          </cell>
          <cell r="D13302">
            <v>46</v>
          </cell>
        </row>
        <row r="13303">
          <cell r="B13303" t="str">
            <v>25015047</v>
          </cell>
          <cell r="C13303" t="str">
            <v>N1</v>
          </cell>
          <cell r="D13303">
            <v>42</v>
          </cell>
        </row>
        <row r="13304">
          <cell r="B13304" t="str">
            <v>25015050</v>
          </cell>
          <cell r="C13304" t="str">
            <v>N1</v>
          </cell>
          <cell r="D13304">
            <v>32</v>
          </cell>
        </row>
        <row r="13305">
          <cell r="B13305" t="str">
            <v>25015051</v>
          </cell>
          <cell r="C13305" t="str">
            <v>N1</v>
          </cell>
          <cell r="D13305">
            <v>26</v>
          </cell>
        </row>
        <row r="13306">
          <cell r="B13306" t="str">
            <v>25015052</v>
          </cell>
          <cell r="C13306" t="str">
            <v>N1</v>
          </cell>
          <cell r="D13306">
            <v>60</v>
          </cell>
        </row>
        <row r="13307">
          <cell r="B13307" t="str">
            <v>25015053</v>
          </cell>
          <cell r="C13307" t="str">
            <v>N1</v>
          </cell>
          <cell r="D13307">
            <v>68</v>
          </cell>
        </row>
        <row r="13308">
          <cell r="B13308" t="str">
            <v>25015054</v>
          </cell>
          <cell r="C13308" t="str">
            <v>N1</v>
          </cell>
          <cell r="D13308">
            <v>46</v>
          </cell>
        </row>
        <row r="13309">
          <cell r="B13309" t="str">
            <v>25015056</v>
          </cell>
          <cell r="C13309" t="str">
            <v>N1</v>
          </cell>
          <cell r="D13309">
            <v>36</v>
          </cell>
        </row>
        <row r="13310">
          <cell r="B13310" t="str">
            <v>25015057</v>
          </cell>
          <cell r="C13310" t="str">
            <v>N1</v>
          </cell>
          <cell r="D13310">
            <v>42</v>
          </cell>
        </row>
        <row r="13311">
          <cell r="B13311" t="str">
            <v>25015058</v>
          </cell>
          <cell r="C13311" t="str">
            <v>N1</v>
          </cell>
          <cell r="D13311">
            <v>50</v>
          </cell>
        </row>
        <row r="13312">
          <cell r="B13312" t="str">
            <v>25015059</v>
          </cell>
          <cell r="C13312" t="str">
            <v>N1</v>
          </cell>
          <cell r="D13312">
            <v>60</v>
          </cell>
        </row>
        <row r="13313">
          <cell r="B13313" t="str">
            <v>25015060</v>
          </cell>
          <cell r="C13313" t="str">
            <v>N1</v>
          </cell>
          <cell r="D13313">
            <v>74</v>
          </cell>
        </row>
        <row r="13314">
          <cell r="B13314" t="str">
            <v>25015061</v>
          </cell>
          <cell r="C13314" t="str">
            <v>N1</v>
          </cell>
          <cell r="D13314">
            <v>48</v>
          </cell>
        </row>
        <row r="13315">
          <cell r="B13315" t="str">
            <v>25015062</v>
          </cell>
          <cell r="C13315" t="str">
            <v>N1</v>
          </cell>
          <cell r="D13315">
            <v>34</v>
          </cell>
        </row>
        <row r="13316">
          <cell r="B13316" t="str">
            <v>25015063</v>
          </cell>
          <cell r="C13316" t="str">
            <v>N1</v>
          </cell>
          <cell r="D13316">
            <v>50</v>
          </cell>
        </row>
        <row r="13317">
          <cell r="B13317" t="str">
            <v>25015064</v>
          </cell>
          <cell r="C13317" t="str">
            <v>N1</v>
          </cell>
          <cell r="D13317">
            <v>78</v>
          </cell>
        </row>
        <row r="13318">
          <cell r="B13318" t="str">
            <v>25015065</v>
          </cell>
          <cell r="C13318" t="str">
            <v>N1</v>
          </cell>
          <cell r="D13318">
            <v>66</v>
          </cell>
        </row>
        <row r="13319">
          <cell r="B13319" t="str">
            <v>25015066</v>
          </cell>
          <cell r="C13319" t="str">
            <v>N1</v>
          </cell>
          <cell r="D13319">
            <v>26</v>
          </cell>
        </row>
        <row r="13320">
          <cell r="B13320" t="str">
            <v>25015067</v>
          </cell>
          <cell r="C13320" t="str">
            <v>N1</v>
          </cell>
          <cell r="D13320">
            <v>44</v>
          </cell>
        </row>
        <row r="13321">
          <cell r="B13321" t="str">
            <v>25015068</v>
          </cell>
          <cell r="C13321" t="str">
            <v>N1</v>
          </cell>
          <cell r="D13321">
            <v>78</v>
          </cell>
        </row>
        <row r="13322">
          <cell r="B13322" t="str">
            <v>25015069</v>
          </cell>
          <cell r="C13322" t="str">
            <v>N1</v>
          </cell>
          <cell r="D13322">
            <v>84</v>
          </cell>
        </row>
        <row r="13323">
          <cell r="B13323" t="str">
            <v>25015070</v>
          </cell>
          <cell r="C13323" t="str">
            <v>N1</v>
          </cell>
          <cell r="D13323">
            <v>76</v>
          </cell>
        </row>
        <row r="13324">
          <cell r="B13324" t="str">
            <v>25015071</v>
          </cell>
          <cell r="C13324" t="str">
            <v>N1</v>
          </cell>
          <cell r="D13324">
            <v>52</v>
          </cell>
        </row>
        <row r="13325">
          <cell r="B13325" t="str">
            <v>25015072</v>
          </cell>
          <cell r="C13325" t="str">
            <v>N1</v>
          </cell>
          <cell r="D13325">
            <v>36</v>
          </cell>
        </row>
        <row r="13326">
          <cell r="B13326" t="str">
            <v>25015073</v>
          </cell>
          <cell r="C13326" t="str">
            <v>N1</v>
          </cell>
          <cell r="D13326">
            <v>34</v>
          </cell>
        </row>
        <row r="13327">
          <cell r="B13327" t="str">
            <v>25015074</v>
          </cell>
          <cell r="C13327" t="str">
            <v>N1</v>
          </cell>
          <cell r="D13327">
            <v>48</v>
          </cell>
        </row>
        <row r="13328">
          <cell r="B13328" t="str">
            <v>25015075</v>
          </cell>
          <cell r="C13328" t="str">
            <v>N1</v>
          </cell>
          <cell r="D13328">
            <v>38</v>
          </cell>
        </row>
        <row r="13329">
          <cell r="B13329" t="str">
            <v>25015076</v>
          </cell>
          <cell r="C13329" t="str">
            <v>N1</v>
          </cell>
          <cell r="D13329">
            <v>48</v>
          </cell>
        </row>
        <row r="13330">
          <cell r="B13330" t="str">
            <v>25015077</v>
          </cell>
          <cell r="C13330" t="str">
            <v>N1</v>
          </cell>
          <cell r="D13330">
            <v>34</v>
          </cell>
        </row>
        <row r="13331">
          <cell r="B13331" t="str">
            <v>25015078</v>
          </cell>
          <cell r="C13331" t="str">
            <v>N1</v>
          </cell>
          <cell r="D13331">
            <v>38</v>
          </cell>
        </row>
        <row r="13332">
          <cell r="B13332" t="str">
            <v>25015079</v>
          </cell>
          <cell r="C13332" t="str">
            <v>N1</v>
          </cell>
          <cell r="D13332">
            <v>38</v>
          </cell>
        </row>
        <row r="13333">
          <cell r="B13333" t="str">
            <v>25015080</v>
          </cell>
          <cell r="C13333" t="str">
            <v>N1</v>
          </cell>
          <cell r="D13333">
            <v>60</v>
          </cell>
        </row>
        <row r="13334">
          <cell r="B13334" t="str">
            <v>25015081</v>
          </cell>
          <cell r="C13334" t="str">
            <v>N1</v>
          </cell>
          <cell r="D13334">
            <v>92</v>
          </cell>
        </row>
        <row r="13335">
          <cell r="B13335" t="str">
            <v>25015082</v>
          </cell>
          <cell r="C13335" t="str">
            <v>N1</v>
          </cell>
          <cell r="D13335">
            <v>44</v>
          </cell>
        </row>
        <row r="13336">
          <cell r="B13336" t="str">
            <v>25015083</v>
          </cell>
          <cell r="C13336" t="str">
            <v>N1</v>
          </cell>
          <cell r="D13336">
            <v>44</v>
          </cell>
        </row>
        <row r="13337">
          <cell r="B13337" t="str">
            <v>25015084</v>
          </cell>
          <cell r="C13337" t="str">
            <v>N1</v>
          </cell>
          <cell r="D13337">
            <v>58</v>
          </cell>
        </row>
        <row r="13338">
          <cell r="B13338" t="str">
            <v>25015085</v>
          </cell>
          <cell r="C13338" t="str">
            <v>N1</v>
          </cell>
          <cell r="D13338">
            <v>64</v>
          </cell>
        </row>
        <row r="13339">
          <cell r="B13339" t="str">
            <v>25015086</v>
          </cell>
          <cell r="C13339" t="str">
            <v>N1</v>
          </cell>
          <cell r="D13339">
            <v>82</v>
          </cell>
        </row>
        <row r="13340">
          <cell r="B13340" t="str">
            <v>25015087</v>
          </cell>
          <cell r="C13340" t="str">
            <v>N1</v>
          </cell>
          <cell r="D13340">
            <v>68</v>
          </cell>
        </row>
        <row r="13341">
          <cell r="B13341" t="str">
            <v>25015088</v>
          </cell>
          <cell r="C13341" t="str">
            <v>N1</v>
          </cell>
          <cell r="D13341">
            <v>60</v>
          </cell>
        </row>
        <row r="13342">
          <cell r="B13342" t="str">
            <v>25015089</v>
          </cell>
          <cell r="C13342" t="str">
            <v>N1</v>
          </cell>
          <cell r="D13342">
            <v>36</v>
          </cell>
        </row>
        <row r="13343">
          <cell r="B13343" t="str">
            <v>25015167</v>
          </cell>
          <cell r="C13343" t="str">
            <v>N1</v>
          </cell>
          <cell r="D13343">
            <v>32</v>
          </cell>
        </row>
        <row r="13344">
          <cell r="B13344" t="str">
            <v>25015168</v>
          </cell>
          <cell r="C13344" t="str">
            <v>N1</v>
          </cell>
          <cell r="D13344">
            <v>40</v>
          </cell>
        </row>
        <row r="13345">
          <cell r="B13345" t="str">
            <v>25015169</v>
          </cell>
          <cell r="C13345" t="str">
            <v>N1</v>
          </cell>
          <cell r="D13345">
            <v>40</v>
          </cell>
        </row>
        <row r="13346">
          <cell r="B13346" t="str">
            <v>25015170</v>
          </cell>
          <cell r="C13346" t="str">
            <v>N1</v>
          </cell>
          <cell r="D13346">
            <v>34</v>
          </cell>
        </row>
        <row r="13347">
          <cell r="B13347" t="str">
            <v>25015171</v>
          </cell>
          <cell r="C13347" t="str">
            <v>N1</v>
          </cell>
          <cell r="D13347">
            <v>44</v>
          </cell>
        </row>
        <row r="13348">
          <cell r="B13348" t="str">
            <v>25015172</v>
          </cell>
          <cell r="C13348" t="str">
            <v>N1</v>
          </cell>
          <cell r="D13348">
            <v>46</v>
          </cell>
        </row>
        <row r="13349">
          <cell r="B13349" t="str">
            <v>25015173</v>
          </cell>
          <cell r="C13349" t="str">
            <v>N1</v>
          </cell>
          <cell r="D13349">
            <v>50</v>
          </cell>
        </row>
        <row r="13350">
          <cell r="B13350" t="str">
            <v>25015174</v>
          </cell>
          <cell r="C13350" t="str">
            <v>N1</v>
          </cell>
          <cell r="D13350">
            <v>22</v>
          </cell>
        </row>
        <row r="13351">
          <cell r="B13351" t="str">
            <v>25015175</v>
          </cell>
          <cell r="C13351" t="str">
            <v>N1</v>
          </cell>
          <cell r="D13351">
            <v>40</v>
          </cell>
        </row>
        <row r="13352">
          <cell r="B13352" t="str">
            <v>25015176</v>
          </cell>
          <cell r="C13352" t="str">
            <v>N1</v>
          </cell>
          <cell r="D13352">
            <v>34</v>
          </cell>
        </row>
        <row r="13353">
          <cell r="B13353" t="str">
            <v>25015177</v>
          </cell>
          <cell r="C13353" t="str">
            <v>N1</v>
          </cell>
          <cell r="D13353">
            <v>36</v>
          </cell>
        </row>
        <row r="13354">
          <cell r="B13354" t="str">
            <v>25015178</v>
          </cell>
          <cell r="C13354" t="str">
            <v>N1</v>
          </cell>
          <cell r="D13354">
            <v>46</v>
          </cell>
        </row>
        <row r="13355">
          <cell r="B13355" t="str">
            <v>25015179</v>
          </cell>
          <cell r="C13355" t="str">
            <v>N1</v>
          </cell>
          <cell r="D13355">
            <v>36</v>
          </cell>
        </row>
        <row r="13356">
          <cell r="B13356" t="str">
            <v>25015180</v>
          </cell>
          <cell r="C13356" t="str">
            <v>N1</v>
          </cell>
          <cell r="D13356">
            <v>50</v>
          </cell>
        </row>
        <row r="13357">
          <cell r="B13357" t="str">
            <v>25015181</v>
          </cell>
          <cell r="C13357" t="str">
            <v>N1</v>
          </cell>
          <cell r="D13357">
            <v>30</v>
          </cell>
        </row>
        <row r="13358">
          <cell r="B13358" t="str">
            <v>25015182</v>
          </cell>
          <cell r="C13358" t="str">
            <v>N1</v>
          </cell>
          <cell r="D13358">
            <v>36</v>
          </cell>
        </row>
        <row r="13359">
          <cell r="B13359" t="str">
            <v>25015183</v>
          </cell>
          <cell r="C13359" t="str">
            <v>N1</v>
          </cell>
          <cell r="D13359">
            <v>38</v>
          </cell>
        </row>
        <row r="13360">
          <cell r="B13360" t="str">
            <v>25015184</v>
          </cell>
          <cell r="C13360" t="str">
            <v>N1</v>
          </cell>
          <cell r="D13360">
            <v>38</v>
          </cell>
        </row>
        <row r="13361">
          <cell r="B13361" t="str">
            <v>25015185</v>
          </cell>
          <cell r="C13361" t="str">
            <v>N1</v>
          </cell>
          <cell r="D13361">
            <v>26</v>
          </cell>
        </row>
        <row r="13362">
          <cell r="B13362" t="str">
            <v>25015186</v>
          </cell>
          <cell r="C13362" t="str">
            <v>N1</v>
          </cell>
          <cell r="D13362">
            <v>50</v>
          </cell>
        </row>
        <row r="13363">
          <cell r="B13363" t="str">
            <v>25015187</v>
          </cell>
          <cell r="C13363" t="str">
            <v>N1</v>
          </cell>
          <cell r="D13363">
            <v>50</v>
          </cell>
        </row>
        <row r="13364">
          <cell r="B13364" t="str">
            <v>25015188</v>
          </cell>
          <cell r="C13364" t="str">
            <v>N1</v>
          </cell>
          <cell r="D13364">
            <v>50</v>
          </cell>
        </row>
        <row r="13365">
          <cell r="B13365" t="str">
            <v>25015189</v>
          </cell>
          <cell r="C13365" t="str">
            <v>N1</v>
          </cell>
          <cell r="D13365">
            <v>40</v>
          </cell>
        </row>
        <row r="13366">
          <cell r="B13366" t="str">
            <v>25015190</v>
          </cell>
          <cell r="C13366" t="str">
            <v>N1</v>
          </cell>
          <cell r="D13366">
            <v>32</v>
          </cell>
        </row>
        <row r="13367">
          <cell r="B13367" t="str">
            <v>25015191</v>
          </cell>
          <cell r="C13367" t="str">
            <v>N1</v>
          </cell>
          <cell r="D13367">
            <v>50</v>
          </cell>
        </row>
        <row r="13368">
          <cell r="B13368" t="str">
            <v>25015192</v>
          </cell>
          <cell r="C13368" t="str">
            <v>N1</v>
          </cell>
          <cell r="D13368">
            <v>44</v>
          </cell>
        </row>
        <row r="13369">
          <cell r="B13369" t="str">
            <v>25015193</v>
          </cell>
          <cell r="C13369" t="str">
            <v>N1</v>
          </cell>
          <cell r="D13369">
            <v>50</v>
          </cell>
        </row>
        <row r="13370">
          <cell r="B13370" t="str">
            <v>25015194</v>
          </cell>
          <cell r="C13370" t="str">
            <v>N1</v>
          </cell>
          <cell r="D13370">
            <v>36</v>
          </cell>
        </row>
        <row r="13371">
          <cell r="B13371" t="str">
            <v>25015195</v>
          </cell>
          <cell r="C13371" t="str">
            <v>N1</v>
          </cell>
          <cell r="D13371">
            <v>42</v>
          </cell>
        </row>
        <row r="13372">
          <cell r="B13372" t="str">
            <v>25015196</v>
          </cell>
          <cell r="C13372" t="str">
            <v>N1</v>
          </cell>
          <cell r="D13372">
            <v>40</v>
          </cell>
        </row>
        <row r="13373">
          <cell r="B13373" t="str">
            <v>25015197</v>
          </cell>
          <cell r="C13373" t="str">
            <v>N1</v>
          </cell>
          <cell r="D13373">
            <v>28</v>
          </cell>
        </row>
        <row r="13374">
          <cell r="B13374" t="str">
            <v>25015198</v>
          </cell>
          <cell r="C13374" t="str">
            <v>N1</v>
          </cell>
          <cell r="D13374">
            <v>20</v>
          </cell>
        </row>
        <row r="13375">
          <cell r="B13375" t="str">
            <v>25015199</v>
          </cell>
          <cell r="C13375" t="str">
            <v>N1</v>
          </cell>
          <cell r="D13375">
            <v>40</v>
          </cell>
        </row>
        <row r="13376">
          <cell r="B13376" t="str">
            <v>25015200</v>
          </cell>
          <cell r="C13376" t="str">
            <v>N1</v>
          </cell>
          <cell r="D13376">
            <v>24</v>
          </cell>
        </row>
        <row r="13377">
          <cell r="B13377" t="str">
            <v>25015201</v>
          </cell>
          <cell r="C13377" t="str">
            <v>N1</v>
          </cell>
          <cell r="D13377">
            <v>24</v>
          </cell>
        </row>
        <row r="13378">
          <cell r="B13378" t="str">
            <v>25015202</v>
          </cell>
          <cell r="C13378" t="str">
            <v>N1</v>
          </cell>
          <cell r="D13378">
            <v>32</v>
          </cell>
        </row>
        <row r="13379">
          <cell r="B13379" t="str">
            <v>25015203</v>
          </cell>
          <cell r="C13379" t="str">
            <v>N1</v>
          </cell>
          <cell r="D13379">
            <v>36</v>
          </cell>
        </row>
        <row r="13380">
          <cell r="B13380" t="str">
            <v>25015204</v>
          </cell>
          <cell r="C13380" t="str">
            <v>N1</v>
          </cell>
          <cell r="D13380">
            <v>26</v>
          </cell>
        </row>
        <row r="13381">
          <cell r="B13381" t="str">
            <v>25015205</v>
          </cell>
          <cell r="C13381" t="str">
            <v>N1</v>
          </cell>
          <cell r="D13381">
            <v>34</v>
          </cell>
        </row>
        <row r="13382">
          <cell r="B13382" t="str">
            <v>25015206</v>
          </cell>
          <cell r="C13382" t="str">
            <v>N1</v>
          </cell>
          <cell r="D13382">
            <v>36</v>
          </cell>
        </row>
        <row r="13383">
          <cell r="B13383" t="str">
            <v>25015207</v>
          </cell>
          <cell r="C13383" t="str">
            <v>N1</v>
          </cell>
          <cell r="D13383">
            <v>42</v>
          </cell>
        </row>
        <row r="13384">
          <cell r="B13384" t="str">
            <v>25015208</v>
          </cell>
          <cell r="C13384" t="str">
            <v>N1</v>
          </cell>
          <cell r="D13384">
            <v>36</v>
          </cell>
        </row>
        <row r="13385">
          <cell r="B13385" t="str">
            <v>25015209</v>
          </cell>
          <cell r="C13385" t="str">
            <v>N1</v>
          </cell>
          <cell r="D13385">
            <v>44</v>
          </cell>
        </row>
        <row r="13386">
          <cell r="B13386" t="str">
            <v>25015210</v>
          </cell>
          <cell r="C13386" t="str">
            <v>N1</v>
          </cell>
          <cell r="D13386">
            <v>38</v>
          </cell>
        </row>
        <row r="13387">
          <cell r="B13387" t="str">
            <v>25015211</v>
          </cell>
          <cell r="C13387" t="str">
            <v>N1</v>
          </cell>
          <cell r="D13387">
            <v>62</v>
          </cell>
        </row>
        <row r="13388">
          <cell r="B13388" t="str">
            <v>25015212</v>
          </cell>
          <cell r="C13388" t="str">
            <v>N1</v>
          </cell>
          <cell r="D13388">
            <v>46</v>
          </cell>
        </row>
        <row r="13389">
          <cell r="B13389" t="str">
            <v>25015213</v>
          </cell>
          <cell r="C13389" t="str">
            <v>N1</v>
          </cell>
          <cell r="D13389">
            <v>28</v>
          </cell>
        </row>
        <row r="13390">
          <cell r="B13390" t="str">
            <v>25015214</v>
          </cell>
          <cell r="C13390" t="str">
            <v>N1</v>
          </cell>
          <cell r="D13390">
            <v>36</v>
          </cell>
        </row>
        <row r="13391">
          <cell r="B13391" t="str">
            <v>25015215</v>
          </cell>
          <cell r="C13391" t="str">
            <v>N1</v>
          </cell>
          <cell r="D13391">
            <v>46</v>
          </cell>
        </row>
        <row r="13392">
          <cell r="B13392" t="str">
            <v>25015216</v>
          </cell>
          <cell r="C13392" t="str">
            <v>N1</v>
          </cell>
          <cell r="D13392">
            <v>30</v>
          </cell>
        </row>
        <row r="13393">
          <cell r="B13393" t="str">
            <v>25015217</v>
          </cell>
          <cell r="C13393" t="str">
            <v>N1</v>
          </cell>
          <cell r="D13393">
            <v>34</v>
          </cell>
        </row>
        <row r="13394">
          <cell r="B13394" t="str">
            <v>25015218</v>
          </cell>
          <cell r="C13394" t="str">
            <v>N1</v>
          </cell>
          <cell r="D13394">
            <v>48</v>
          </cell>
        </row>
        <row r="13395">
          <cell r="B13395" t="str">
            <v>25015219</v>
          </cell>
          <cell r="C13395" t="str">
            <v>N1</v>
          </cell>
          <cell r="D13395">
            <v>20</v>
          </cell>
        </row>
        <row r="13396">
          <cell r="B13396" t="str">
            <v>25015220</v>
          </cell>
          <cell r="C13396" t="str">
            <v>N1</v>
          </cell>
          <cell r="D13396">
            <v>42</v>
          </cell>
        </row>
        <row r="13397">
          <cell r="B13397" t="str">
            <v>25015221</v>
          </cell>
          <cell r="C13397" t="str">
            <v>N1</v>
          </cell>
          <cell r="D13397">
            <v>24</v>
          </cell>
        </row>
        <row r="13398">
          <cell r="B13398" t="str">
            <v>25015222</v>
          </cell>
          <cell r="C13398" t="str">
            <v>N1</v>
          </cell>
          <cell r="D13398">
            <v>20</v>
          </cell>
        </row>
        <row r="13399">
          <cell r="B13399" t="str">
            <v>25015223</v>
          </cell>
          <cell r="C13399" t="str">
            <v>N1</v>
          </cell>
          <cell r="D13399">
            <v>34</v>
          </cell>
        </row>
        <row r="13400">
          <cell r="B13400" t="str">
            <v>25015224</v>
          </cell>
          <cell r="C13400" t="str">
            <v>N1</v>
          </cell>
          <cell r="D13400">
            <v>0</v>
          </cell>
        </row>
        <row r="13401">
          <cell r="B13401" t="str">
            <v>25015225</v>
          </cell>
          <cell r="C13401" t="str">
            <v>N1</v>
          </cell>
          <cell r="D13401">
            <v>40</v>
          </cell>
        </row>
        <row r="13402">
          <cell r="B13402" t="str">
            <v>25015226</v>
          </cell>
          <cell r="C13402" t="str">
            <v>N1</v>
          </cell>
          <cell r="D13402">
            <v>32</v>
          </cell>
        </row>
        <row r="13403">
          <cell r="B13403" t="str">
            <v>25015227</v>
          </cell>
          <cell r="C13403" t="str">
            <v>N1</v>
          </cell>
          <cell r="D13403">
            <v>52</v>
          </cell>
        </row>
        <row r="13404">
          <cell r="B13404" t="str">
            <v>25015228</v>
          </cell>
          <cell r="C13404" t="str">
            <v>N1</v>
          </cell>
          <cell r="D13404">
            <v>48</v>
          </cell>
        </row>
        <row r="13405">
          <cell r="B13405" t="str">
            <v>25015229</v>
          </cell>
          <cell r="C13405" t="str">
            <v>N1</v>
          </cell>
          <cell r="D13405">
            <v>30</v>
          </cell>
        </row>
        <row r="13406">
          <cell r="B13406" t="str">
            <v>25015230</v>
          </cell>
          <cell r="C13406" t="str">
            <v>N1</v>
          </cell>
          <cell r="D13406">
            <v>32</v>
          </cell>
        </row>
        <row r="13407">
          <cell r="B13407" t="str">
            <v>25015231</v>
          </cell>
          <cell r="C13407" t="str">
            <v>N1</v>
          </cell>
          <cell r="D13407">
            <v>30</v>
          </cell>
        </row>
        <row r="13408">
          <cell r="B13408" t="str">
            <v>25015232</v>
          </cell>
          <cell r="C13408" t="str">
            <v>N1</v>
          </cell>
          <cell r="D13408">
            <v>46</v>
          </cell>
        </row>
        <row r="13409">
          <cell r="B13409" t="str">
            <v>25015233</v>
          </cell>
          <cell r="C13409" t="str">
            <v>N1</v>
          </cell>
          <cell r="D13409">
            <v>46</v>
          </cell>
        </row>
        <row r="13410">
          <cell r="B13410" t="str">
            <v>25015234</v>
          </cell>
          <cell r="C13410" t="str">
            <v>N1</v>
          </cell>
          <cell r="D13410">
            <v>42</v>
          </cell>
        </row>
        <row r="13411">
          <cell r="B13411" t="str">
            <v>25015235</v>
          </cell>
          <cell r="C13411" t="str">
            <v>N1</v>
          </cell>
          <cell r="D13411">
            <v>44</v>
          </cell>
        </row>
        <row r="13412">
          <cell r="B13412" t="str">
            <v>25015236</v>
          </cell>
          <cell r="C13412" t="str">
            <v>N1</v>
          </cell>
          <cell r="D13412">
            <v>34</v>
          </cell>
        </row>
        <row r="13413">
          <cell r="B13413" t="str">
            <v>25015237</v>
          </cell>
          <cell r="C13413" t="str">
            <v>N1</v>
          </cell>
          <cell r="D13413">
            <v>26</v>
          </cell>
        </row>
        <row r="13414">
          <cell r="B13414" t="str">
            <v>25015238</v>
          </cell>
          <cell r="C13414" t="str">
            <v>N1</v>
          </cell>
          <cell r="D13414">
            <v>32</v>
          </cell>
        </row>
        <row r="13415">
          <cell r="B13415" t="str">
            <v>25015239</v>
          </cell>
          <cell r="C13415" t="str">
            <v>N1</v>
          </cell>
          <cell r="D13415">
            <v>32</v>
          </cell>
        </row>
        <row r="13416">
          <cell r="B13416" t="str">
            <v>25015240</v>
          </cell>
          <cell r="C13416" t="str">
            <v>N1</v>
          </cell>
          <cell r="D13416">
            <v>38</v>
          </cell>
        </row>
        <row r="13417">
          <cell r="B13417" t="str">
            <v>25015241</v>
          </cell>
          <cell r="C13417" t="str">
            <v>N1</v>
          </cell>
          <cell r="D13417">
            <v>42</v>
          </cell>
        </row>
        <row r="13418">
          <cell r="B13418" t="str">
            <v>25015242</v>
          </cell>
          <cell r="C13418" t="str">
            <v>N1</v>
          </cell>
          <cell r="D13418">
            <v>22</v>
          </cell>
        </row>
        <row r="13419">
          <cell r="B13419" t="str">
            <v>25015243</v>
          </cell>
          <cell r="C13419" t="str">
            <v>N1</v>
          </cell>
          <cell r="D13419">
            <v>44</v>
          </cell>
        </row>
        <row r="13420">
          <cell r="B13420" t="str">
            <v>25015244</v>
          </cell>
          <cell r="C13420" t="str">
            <v>N1</v>
          </cell>
          <cell r="D13420">
            <v>36</v>
          </cell>
        </row>
        <row r="13421">
          <cell r="B13421" t="str">
            <v>25015245</v>
          </cell>
          <cell r="C13421" t="str">
            <v>N1</v>
          </cell>
          <cell r="D13421">
            <v>52</v>
          </cell>
        </row>
        <row r="13422">
          <cell r="B13422" t="str">
            <v>25015246</v>
          </cell>
          <cell r="C13422" t="str">
            <v>N1</v>
          </cell>
          <cell r="D13422">
            <v>36</v>
          </cell>
        </row>
        <row r="13423">
          <cell r="B13423" t="str">
            <v>25015247</v>
          </cell>
          <cell r="C13423" t="str">
            <v>N1</v>
          </cell>
          <cell r="D13423">
            <v>32</v>
          </cell>
        </row>
        <row r="13424">
          <cell r="B13424" t="str">
            <v>25015248</v>
          </cell>
          <cell r="C13424" t="str">
            <v>N1</v>
          </cell>
          <cell r="D13424">
            <v>36</v>
          </cell>
        </row>
        <row r="13425">
          <cell r="B13425" t="str">
            <v>25015249</v>
          </cell>
          <cell r="C13425" t="str">
            <v>N1</v>
          </cell>
          <cell r="D13425">
            <v>32</v>
          </cell>
        </row>
        <row r="13426">
          <cell r="B13426" t="str">
            <v>25015250</v>
          </cell>
          <cell r="C13426" t="str">
            <v>N1</v>
          </cell>
          <cell r="D13426">
            <v>40</v>
          </cell>
        </row>
        <row r="13427">
          <cell r="B13427" t="str">
            <v>25015251</v>
          </cell>
          <cell r="C13427" t="str">
            <v>N1</v>
          </cell>
          <cell r="D13427">
            <v>30</v>
          </cell>
        </row>
        <row r="13428">
          <cell r="B13428" t="str">
            <v>25015252</v>
          </cell>
          <cell r="C13428" t="str">
            <v>N1</v>
          </cell>
          <cell r="D13428">
            <v>30</v>
          </cell>
        </row>
        <row r="13429">
          <cell r="B13429" t="str">
            <v>25015253</v>
          </cell>
          <cell r="C13429" t="str">
            <v>N1</v>
          </cell>
          <cell r="D13429">
            <v>32</v>
          </cell>
        </row>
        <row r="13430">
          <cell r="B13430" t="str">
            <v>25015254</v>
          </cell>
          <cell r="C13430" t="str">
            <v>N1</v>
          </cell>
          <cell r="D13430">
            <v>34</v>
          </cell>
        </row>
        <row r="13431">
          <cell r="B13431" t="str">
            <v>25015255</v>
          </cell>
          <cell r="C13431" t="str">
            <v>N1</v>
          </cell>
          <cell r="D13431">
            <v>34</v>
          </cell>
        </row>
        <row r="13432">
          <cell r="B13432" t="str">
            <v>25015256</v>
          </cell>
          <cell r="C13432" t="str">
            <v>N1</v>
          </cell>
          <cell r="D13432">
            <v>26</v>
          </cell>
        </row>
        <row r="13433">
          <cell r="B13433" t="str">
            <v>25015257</v>
          </cell>
          <cell r="C13433" t="str">
            <v>N1</v>
          </cell>
          <cell r="D13433">
            <v>38</v>
          </cell>
        </row>
        <row r="13434">
          <cell r="B13434" t="str">
            <v>25015258</v>
          </cell>
          <cell r="C13434" t="str">
            <v>N1</v>
          </cell>
          <cell r="D13434">
            <v>52</v>
          </cell>
        </row>
        <row r="13435">
          <cell r="B13435" t="str">
            <v>25015259</v>
          </cell>
          <cell r="C13435" t="str">
            <v>N1</v>
          </cell>
          <cell r="D13435">
            <v>34</v>
          </cell>
        </row>
        <row r="13436">
          <cell r="B13436" t="str">
            <v>25015260</v>
          </cell>
          <cell r="C13436" t="str">
            <v>N1</v>
          </cell>
          <cell r="D13436">
            <v>46</v>
          </cell>
        </row>
        <row r="13437">
          <cell r="B13437" t="str">
            <v>25015261</v>
          </cell>
          <cell r="C13437" t="str">
            <v>N1</v>
          </cell>
          <cell r="D13437">
            <v>40</v>
          </cell>
        </row>
        <row r="13438">
          <cell r="B13438" t="str">
            <v>25015262</v>
          </cell>
          <cell r="C13438" t="str">
            <v>N1</v>
          </cell>
          <cell r="D13438">
            <v>56</v>
          </cell>
        </row>
        <row r="13439">
          <cell r="B13439" t="str">
            <v>25015263</v>
          </cell>
          <cell r="C13439" t="str">
            <v>N1</v>
          </cell>
          <cell r="D13439">
            <v>34</v>
          </cell>
        </row>
        <row r="13440">
          <cell r="B13440" t="str">
            <v>25015264</v>
          </cell>
          <cell r="C13440" t="str">
            <v>N1</v>
          </cell>
          <cell r="D13440">
            <v>24</v>
          </cell>
        </row>
        <row r="13441">
          <cell r="B13441" t="str">
            <v>25015265</v>
          </cell>
          <cell r="C13441" t="str">
            <v>N1</v>
          </cell>
          <cell r="D13441">
            <v>36</v>
          </cell>
        </row>
        <row r="13442">
          <cell r="B13442" t="str">
            <v>25015266</v>
          </cell>
          <cell r="C13442" t="str">
            <v>N1</v>
          </cell>
          <cell r="D13442">
            <v>50</v>
          </cell>
        </row>
        <row r="13443">
          <cell r="B13443" t="str">
            <v>25015267</v>
          </cell>
          <cell r="C13443" t="str">
            <v>N1</v>
          </cell>
          <cell r="D13443">
            <v>46</v>
          </cell>
        </row>
        <row r="13444">
          <cell r="B13444" t="str">
            <v>25015268</v>
          </cell>
          <cell r="C13444" t="str">
            <v>N1</v>
          </cell>
          <cell r="D13444">
            <v>24</v>
          </cell>
        </row>
        <row r="13445">
          <cell r="B13445" t="str">
            <v>25015269</v>
          </cell>
          <cell r="C13445" t="str">
            <v>N1</v>
          </cell>
          <cell r="D13445">
            <v>36</v>
          </cell>
        </row>
        <row r="13446">
          <cell r="B13446" t="str">
            <v>25015270</v>
          </cell>
          <cell r="C13446" t="str">
            <v>N1</v>
          </cell>
          <cell r="D13446">
            <v>34</v>
          </cell>
        </row>
        <row r="13447">
          <cell r="B13447" t="str">
            <v>25015271</v>
          </cell>
          <cell r="C13447" t="str">
            <v>N1</v>
          </cell>
          <cell r="D13447">
            <v>36</v>
          </cell>
        </row>
        <row r="13448">
          <cell r="B13448" t="str">
            <v>25015272</v>
          </cell>
          <cell r="C13448" t="str">
            <v>N1</v>
          </cell>
          <cell r="D13448">
            <v>46</v>
          </cell>
        </row>
        <row r="13449">
          <cell r="B13449" t="str">
            <v>25015273</v>
          </cell>
          <cell r="C13449" t="str">
            <v>N1</v>
          </cell>
          <cell r="D13449">
            <v>26</v>
          </cell>
        </row>
        <row r="13450">
          <cell r="B13450" t="str">
            <v>25015274</v>
          </cell>
          <cell r="C13450" t="str">
            <v>N1</v>
          </cell>
          <cell r="D13450">
            <v>26</v>
          </cell>
        </row>
        <row r="13451">
          <cell r="B13451" t="str">
            <v>25015275</v>
          </cell>
          <cell r="C13451" t="str">
            <v>N1</v>
          </cell>
          <cell r="D13451">
            <v>36</v>
          </cell>
        </row>
        <row r="13452">
          <cell r="B13452" t="str">
            <v>25015276</v>
          </cell>
          <cell r="C13452" t="str">
            <v>N1</v>
          </cell>
          <cell r="D13452">
            <v>32</v>
          </cell>
        </row>
        <row r="13453">
          <cell r="B13453" t="str">
            <v>25015277</v>
          </cell>
          <cell r="C13453" t="str">
            <v>N1</v>
          </cell>
          <cell r="D13453">
            <v>38</v>
          </cell>
        </row>
        <row r="13454">
          <cell r="B13454" t="str">
            <v>25015278</v>
          </cell>
          <cell r="C13454" t="str">
            <v>N1</v>
          </cell>
          <cell r="D13454">
            <v>44</v>
          </cell>
        </row>
        <row r="13455">
          <cell r="B13455" t="str">
            <v>25015279</v>
          </cell>
          <cell r="C13455" t="str">
            <v>N1</v>
          </cell>
          <cell r="D13455">
            <v>32</v>
          </cell>
        </row>
        <row r="13456">
          <cell r="B13456" t="str">
            <v>25015280</v>
          </cell>
          <cell r="C13456" t="str">
            <v>N1</v>
          </cell>
          <cell r="D13456">
            <v>40</v>
          </cell>
        </row>
        <row r="13457">
          <cell r="B13457" t="str">
            <v>25015281</v>
          </cell>
          <cell r="C13457" t="str">
            <v>N1</v>
          </cell>
          <cell r="D13457">
            <v>36</v>
          </cell>
        </row>
        <row r="13458">
          <cell r="B13458" t="str">
            <v>25015282</v>
          </cell>
          <cell r="C13458" t="str">
            <v>N1</v>
          </cell>
          <cell r="D13458">
            <v>38</v>
          </cell>
        </row>
        <row r="13459">
          <cell r="B13459" t="str">
            <v>25015283</v>
          </cell>
          <cell r="C13459" t="str">
            <v>N1</v>
          </cell>
          <cell r="D13459">
            <v>34</v>
          </cell>
        </row>
        <row r="13460">
          <cell r="B13460" t="str">
            <v>25015284</v>
          </cell>
          <cell r="C13460" t="str">
            <v>N1</v>
          </cell>
          <cell r="D13460">
            <v>28</v>
          </cell>
        </row>
        <row r="13461">
          <cell r="B13461" t="str">
            <v>25015285</v>
          </cell>
          <cell r="C13461" t="str">
            <v>N1</v>
          </cell>
          <cell r="D13461">
            <v>50</v>
          </cell>
        </row>
        <row r="13462">
          <cell r="B13462" t="str">
            <v>25015286</v>
          </cell>
          <cell r="C13462" t="str">
            <v>N1</v>
          </cell>
          <cell r="D13462">
            <v>50</v>
          </cell>
        </row>
        <row r="13463">
          <cell r="B13463" t="str">
            <v>25015287</v>
          </cell>
          <cell r="C13463" t="str">
            <v>N1</v>
          </cell>
          <cell r="D13463">
            <v>46</v>
          </cell>
        </row>
        <row r="13464">
          <cell r="B13464" t="str">
            <v>25015288</v>
          </cell>
          <cell r="C13464" t="str">
            <v>N1</v>
          </cell>
          <cell r="D13464">
            <v>54</v>
          </cell>
        </row>
        <row r="13465">
          <cell r="B13465" t="str">
            <v>25015289</v>
          </cell>
          <cell r="C13465" t="str">
            <v>N1</v>
          </cell>
          <cell r="D13465">
            <v>26</v>
          </cell>
        </row>
        <row r="13466">
          <cell r="B13466" t="str">
            <v>25015290</v>
          </cell>
          <cell r="C13466" t="str">
            <v>N1</v>
          </cell>
          <cell r="D13466">
            <v>42</v>
          </cell>
        </row>
        <row r="13467">
          <cell r="B13467" t="str">
            <v>25015291</v>
          </cell>
          <cell r="C13467" t="str">
            <v>N1</v>
          </cell>
          <cell r="D13467">
            <v>26</v>
          </cell>
        </row>
        <row r="13468">
          <cell r="B13468" t="str">
            <v>25015292</v>
          </cell>
          <cell r="C13468" t="str">
            <v>N1</v>
          </cell>
          <cell r="D13468">
            <v>48</v>
          </cell>
        </row>
        <row r="13469">
          <cell r="B13469" t="str">
            <v>25015293</v>
          </cell>
          <cell r="C13469" t="str">
            <v>N1</v>
          </cell>
          <cell r="D13469">
            <v>32</v>
          </cell>
        </row>
        <row r="13470">
          <cell r="B13470" t="str">
            <v>25015294</v>
          </cell>
          <cell r="C13470" t="str">
            <v>N1</v>
          </cell>
          <cell r="D13470">
            <v>38</v>
          </cell>
        </row>
        <row r="13471">
          <cell r="B13471" t="str">
            <v>25015295</v>
          </cell>
          <cell r="C13471" t="str">
            <v>N1</v>
          </cell>
          <cell r="D13471">
            <v>50</v>
          </cell>
        </row>
        <row r="13472">
          <cell r="B13472" t="str">
            <v>25015296</v>
          </cell>
          <cell r="C13472" t="str">
            <v>N1</v>
          </cell>
          <cell r="D13472">
            <v>26</v>
          </cell>
        </row>
        <row r="13473">
          <cell r="B13473" t="str">
            <v>25015297</v>
          </cell>
          <cell r="C13473" t="str">
            <v>N1</v>
          </cell>
          <cell r="D13473">
            <v>44</v>
          </cell>
        </row>
        <row r="13474">
          <cell r="B13474" t="str">
            <v>25015298</v>
          </cell>
          <cell r="C13474" t="str">
            <v>N1</v>
          </cell>
          <cell r="D13474">
            <v>42</v>
          </cell>
        </row>
        <row r="13475">
          <cell r="B13475" t="str">
            <v>25015299</v>
          </cell>
          <cell r="C13475" t="str">
            <v>N1</v>
          </cell>
          <cell r="D13475">
            <v>44</v>
          </cell>
        </row>
        <row r="13476">
          <cell r="B13476" t="str">
            <v>25015300</v>
          </cell>
          <cell r="C13476" t="str">
            <v>N1</v>
          </cell>
          <cell r="D13476">
            <v>28</v>
          </cell>
        </row>
        <row r="13477">
          <cell r="B13477" t="str">
            <v>25015301</v>
          </cell>
          <cell r="C13477" t="str">
            <v>N1</v>
          </cell>
          <cell r="D13477">
            <v>44</v>
          </cell>
        </row>
        <row r="13478">
          <cell r="B13478" t="str">
            <v>25015302</v>
          </cell>
          <cell r="C13478" t="str">
            <v>N1</v>
          </cell>
          <cell r="D13478">
            <v>28</v>
          </cell>
        </row>
        <row r="13479">
          <cell r="B13479" t="str">
            <v>25015303</v>
          </cell>
          <cell r="C13479" t="str">
            <v>N1</v>
          </cell>
          <cell r="D13479">
            <v>74</v>
          </cell>
        </row>
        <row r="13480">
          <cell r="B13480" t="str">
            <v>25015304</v>
          </cell>
          <cell r="C13480" t="str">
            <v>N1</v>
          </cell>
          <cell r="D13480">
            <v>30</v>
          </cell>
        </row>
        <row r="13481">
          <cell r="B13481" t="str">
            <v>25015305</v>
          </cell>
          <cell r="C13481" t="str">
            <v>N1</v>
          </cell>
          <cell r="D13481">
            <v>44</v>
          </cell>
        </row>
        <row r="13482">
          <cell r="B13482" t="str">
            <v>25015306</v>
          </cell>
          <cell r="C13482" t="str">
            <v>N1</v>
          </cell>
          <cell r="D13482">
            <v>40</v>
          </cell>
        </row>
        <row r="13483">
          <cell r="B13483" t="str">
            <v>25015307</v>
          </cell>
          <cell r="C13483" t="str">
            <v>N1</v>
          </cell>
          <cell r="D13483">
            <v>38</v>
          </cell>
        </row>
        <row r="13484">
          <cell r="B13484" t="str">
            <v>25015308</v>
          </cell>
          <cell r="C13484" t="str">
            <v>N1</v>
          </cell>
          <cell r="D13484">
            <v>50</v>
          </cell>
        </row>
        <row r="13485">
          <cell r="B13485" t="str">
            <v>25015309</v>
          </cell>
          <cell r="C13485" t="str">
            <v>N1</v>
          </cell>
          <cell r="D13485">
            <v>38</v>
          </cell>
        </row>
        <row r="13486">
          <cell r="B13486" t="str">
            <v>25015310</v>
          </cell>
          <cell r="C13486" t="str">
            <v>N1</v>
          </cell>
          <cell r="D13486">
            <v>50</v>
          </cell>
        </row>
        <row r="13487">
          <cell r="B13487" t="str">
            <v>25015311</v>
          </cell>
          <cell r="C13487" t="str">
            <v>N1</v>
          </cell>
          <cell r="D13487">
            <v>44</v>
          </cell>
        </row>
        <row r="13488">
          <cell r="B13488" t="str">
            <v>25015312</v>
          </cell>
          <cell r="C13488" t="str">
            <v>N1</v>
          </cell>
          <cell r="D13488">
            <v>40</v>
          </cell>
        </row>
        <row r="13489">
          <cell r="B13489" t="str">
            <v>25015313</v>
          </cell>
          <cell r="C13489" t="str">
            <v>N1</v>
          </cell>
          <cell r="D13489">
            <v>20</v>
          </cell>
        </row>
        <row r="13490">
          <cell r="B13490" t="str">
            <v>25015314</v>
          </cell>
          <cell r="C13490" t="str">
            <v>N1</v>
          </cell>
          <cell r="D13490">
            <v>32</v>
          </cell>
        </row>
        <row r="13491">
          <cell r="B13491" t="str">
            <v>25015315</v>
          </cell>
          <cell r="C13491" t="str">
            <v>N1</v>
          </cell>
          <cell r="D13491">
            <v>40</v>
          </cell>
        </row>
        <row r="13492">
          <cell r="B13492" t="str">
            <v>25015316</v>
          </cell>
          <cell r="C13492" t="str">
            <v>N1</v>
          </cell>
          <cell r="D13492">
            <v>44</v>
          </cell>
        </row>
        <row r="13493">
          <cell r="B13493" t="str">
            <v>25015317</v>
          </cell>
          <cell r="C13493" t="str">
            <v>N1</v>
          </cell>
          <cell r="D13493">
            <v>34</v>
          </cell>
        </row>
        <row r="13494">
          <cell r="B13494" t="str">
            <v>25015318</v>
          </cell>
          <cell r="C13494" t="str">
            <v>N1</v>
          </cell>
          <cell r="D13494">
            <v>40</v>
          </cell>
        </row>
        <row r="13495">
          <cell r="B13495" t="str">
            <v>25015319</v>
          </cell>
          <cell r="C13495" t="str">
            <v>N1</v>
          </cell>
          <cell r="D13495">
            <v>28</v>
          </cell>
        </row>
        <row r="13496">
          <cell r="B13496" t="str">
            <v>25015320</v>
          </cell>
          <cell r="C13496" t="str">
            <v>N1</v>
          </cell>
          <cell r="D13496">
            <v>26</v>
          </cell>
        </row>
        <row r="13497">
          <cell r="B13497" t="str">
            <v>25015321</v>
          </cell>
          <cell r="C13497" t="str">
            <v>N1</v>
          </cell>
          <cell r="D13497">
            <v>42</v>
          </cell>
        </row>
        <row r="13498">
          <cell r="B13498" t="str">
            <v>25015322</v>
          </cell>
          <cell r="C13498" t="str">
            <v>N1</v>
          </cell>
          <cell r="D13498">
            <v>38</v>
          </cell>
        </row>
        <row r="13499">
          <cell r="B13499" t="str">
            <v>25015323</v>
          </cell>
          <cell r="C13499" t="str">
            <v>N1</v>
          </cell>
          <cell r="D13499">
            <v>50</v>
          </cell>
        </row>
        <row r="13500">
          <cell r="B13500" t="str">
            <v>25015324</v>
          </cell>
          <cell r="C13500" t="str">
            <v>N1</v>
          </cell>
          <cell r="D13500">
            <v>28</v>
          </cell>
        </row>
        <row r="13501">
          <cell r="B13501" t="str">
            <v>25015325</v>
          </cell>
          <cell r="C13501" t="str">
            <v>N1</v>
          </cell>
          <cell r="D13501">
            <v>30</v>
          </cell>
        </row>
        <row r="13502">
          <cell r="B13502" t="str">
            <v>25015326</v>
          </cell>
          <cell r="C13502" t="str">
            <v>N1</v>
          </cell>
          <cell r="D13502">
            <v>40</v>
          </cell>
        </row>
        <row r="13503">
          <cell r="B13503" t="str">
            <v>25015327</v>
          </cell>
          <cell r="C13503" t="str">
            <v>N1</v>
          </cell>
          <cell r="D13503">
            <v>32</v>
          </cell>
        </row>
        <row r="13504">
          <cell r="B13504" t="str">
            <v>25015328</v>
          </cell>
          <cell r="C13504" t="str">
            <v>N1</v>
          </cell>
          <cell r="D13504">
            <v>40</v>
          </cell>
        </row>
        <row r="13505">
          <cell r="B13505" t="str">
            <v>25015329</v>
          </cell>
          <cell r="C13505" t="str">
            <v>N1</v>
          </cell>
          <cell r="D13505">
            <v>40</v>
          </cell>
        </row>
        <row r="13506">
          <cell r="B13506" t="str">
            <v>25015330</v>
          </cell>
          <cell r="C13506" t="str">
            <v>N1</v>
          </cell>
          <cell r="D13506">
            <v>32</v>
          </cell>
        </row>
        <row r="13507">
          <cell r="B13507" t="str">
            <v>25015331</v>
          </cell>
          <cell r="C13507" t="str">
            <v>N1</v>
          </cell>
          <cell r="D13507">
            <v>38</v>
          </cell>
        </row>
        <row r="13508">
          <cell r="B13508" t="str">
            <v>25015332</v>
          </cell>
          <cell r="C13508" t="str">
            <v>N1</v>
          </cell>
          <cell r="D13508">
            <v>30</v>
          </cell>
        </row>
        <row r="13509">
          <cell r="B13509" t="str">
            <v>25015333</v>
          </cell>
          <cell r="C13509" t="str">
            <v>N1</v>
          </cell>
          <cell r="D13509">
            <v>20</v>
          </cell>
        </row>
        <row r="13510">
          <cell r="B13510" t="str">
            <v>25015334</v>
          </cell>
          <cell r="C13510" t="str">
            <v>N1</v>
          </cell>
          <cell r="D13510">
            <v>56</v>
          </cell>
        </row>
        <row r="13511">
          <cell r="B13511" t="str">
            <v>25015335</v>
          </cell>
          <cell r="C13511" t="str">
            <v>N1</v>
          </cell>
          <cell r="D13511">
            <v>38</v>
          </cell>
        </row>
        <row r="13512">
          <cell r="B13512" t="str">
            <v>25015336</v>
          </cell>
          <cell r="C13512" t="str">
            <v>N1</v>
          </cell>
          <cell r="D13512">
            <v>38</v>
          </cell>
        </row>
        <row r="13513">
          <cell r="B13513" t="str">
            <v>25015337</v>
          </cell>
          <cell r="C13513" t="str">
            <v>N1</v>
          </cell>
          <cell r="D13513">
            <v>34</v>
          </cell>
        </row>
        <row r="13514">
          <cell r="B13514" t="str">
            <v>25015338</v>
          </cell>
          <cell r="C13514" t="str">
            <v>N1</v>
          </cell>
          <cell r="D13514">
            <v>44</v>
          </cell>
        </row>
        <row r="13515">
          <cell r="B13515" t="str">
            <v>25015339</v>
          </cell>
          <cell r="C13515" t="str">
            <v>N1</v>
          </cell>
          <cell r="D13515">
            <v>44</v>
          </cell>
        </row>
        <row r="13516">
          <cell r="B13516" t="str">
            <v>25015340</v>
          </cell>
          <cell r="C13516" t="str">
            <v>N1</v>
          </cell>
          <cell r="D13516">
            <v>54</v>
          </cell>
        </row>
        <row r="13517">
          <cell r="B13517" t="str">
            <v>25015341</v>
          </cell>
          <cell r="C13517" t="str">
            <v>N1</v>
          </cell>
          <cell r="D13517">
            <v>30</v>
          </cell>
        </row>
        <row r="13518">
          <cell r="B13518" t="str">
            <v>25015342</v>
          </cell>
          <cell r="C13518" t="str">
            <v>N1</v>
          </cell>
          <cell r="D13518">
            <v>36</v>
          </cell>
        </row>
        <row r="13519">
          <cell r="B13519" t="str">
            <v>25015343</v>
          </cell>
          <cell r="C13519" t="str">
            <v>N1</v>
          </cell>
          <cell r="D13519">
            <v>44</v>
          </cell>
        </row>
        <row r="13520">
          <cell r="B13520" t="str">
            <v>25015344</v>
          </cell>
          <cell r="C13520" t="str">
            <v>N1</v>
          </cell>
          <cell r="D13520">
            <v>22</v>
          </cell>
        </row>
        <row r="13521">
          <cell r="B13521" t="str">
            <v>25015345</v>
          </cell>
          <cell r="C13521" t="str">
            <v>N1</v>
          </cell>
          <cell r="D13521">
            <v>38</v>
          </cell>
        </row>
        <row r="13522">
          <cell r="B13522" t="str">
            <v>25015346</v>
          </cell>
          <cell r="C13522" t="str">
            <v>N1</v>
          </cell>
          <cell r="D13522">
            <v>38</v>
          </cell>
        </row>
        <row r="13523">
          <cell r="B13523" t="str">
            <v>25015347</v>
          </cell>
          <cell r="C13523" t="str">
            <v>N1</v>
          </cell>
          <cell r="D13523">
            <v>30</v>
          </cell>
        </row>
        <row r="13524">
          <cell r="B13524" t="str">
            <v>25015348</v>
          </cell>
          <cell r="C13524" t="str">
            <v>N1</v>
          </cell>
          <cell r="D13524">
            <v>46</v>
          </cell>
        </row>
        <row r="13525">
          <cell r="B13525" t="str">
            <v>25015349</v>
          </cell>
          <cell r="C13525" t="str">
            <v>N1</v>
          </cell>
          <cell r="D13525">
            <v>28</v>
          </cell>
        </row>
        <row r="13526">
          <cell r="B13526" t="str">
            <v>25015350</v>
          </cell>
          <cell r="C13526" t="str">
            <v>N1</v>
          </cell>
          <cell r="D13526">
            <v>38</v>
          </cell>
        </row>
        <row r="13527">
          <cell r="B13527" t="str">
            <v>25015351</v>
          </cell>
          <cell r="C13527" t="str">
            <v>N1</v>
          </cell>
          <cell r="D13527">
            <v>36</v>
          </cell>
        </row>
        <row r="13528">
          <cell r="B13528" t="str">
            <v>25015352</v>
          </cell>
          <cell r="C13528" t="str">
            <v>N1</v>
          </cell>
          <cell r="D13528">
            <v>38</v>
          </cell>
        </row>
        <row r="13529">
          <cell r="B13529" t="str">
            <v>25015353</v>
          </cell>
          <cell r="C13529" t="str">
            <v>N1</v>
          </cell>
          <cell r="D13529">
            <v>36</v>
          </cell>
        </row>
        <row r="13530">
          <cell r="B13530" t="str">
            <v>25015354</v>
          </cell>
          <cell r="C13530" t="str">
            <v>N1</v>
          </cell>
          <cell r="D13530">
            <v>60</v>
          </cell>
        </row>
        <row r="13531">
          <cell r="B13531" t="str">
            <v>25015355</v>
          </cell>
          <cell r="C13531" t="str">
            <v>N1</v>
          </cell>
          <cell r="D13531">
            <v>40</v>
          </cell>
        </row>
        <row r="13532">
          <cell r="B13532" t="str">
            <v>25015356</v>
          </cell>
          <cell r="C13532" t="str">
            <v>N1</v>
          </cell>
          <cell r="D13532">
            <v>44</v>
          </cell>
        </row>
        <row r="13533">
          <cell r="B13533" t="str">
            <v>25015357</v>
          </cell>
          <cell r="C13533" t="str">
            <v>N1</v>
          </cell>
          <cell r="D13533">
            <v>30</v>
          </cell>
        </row>
        <row r="13534">
          <cell r="B13534" t="str">
            <v>25015358</v>
          </cell>
          <cell r="C13534" t="str">
            <v>N1</v>
          </cell>
          <cell r="D13534">
            <v>26</v>
          </cell>
        </row>
        <row r="13535">
          <cell r="B13535" t="str">
            <v>25015359</v>
          </cell>
          <cell r="C13535" t="str">
            <v>N1</v>
          </cell>
          <cell r="D13535">
            <v>28</v>
          </cell>
        </row>
        <row r="13536">
          <cell r="B13536" t="str">
            <v>25015360</v>
          </cell>
          <cell r="C13536" t="str">
            <v>N1</v>
          </cell>
          <cell r="D13536">
            <v>44</v>
          </cell>
        </row>
        <row r="13537">
          <cell r="B13537" t="str">
            <v>25015361</v>
          </cell>
          <cell r="C13537" t="str">
            <v>N1</v>
          </cell>
          <cell r="D13537">
            <v>36</v>
          </cell>
        </row>
        <row r="13538">
          <cell r="B13538" t="str">
            <v>25015362</v>
          </cell>
          <cell r="C13538" t="str">
            <v>N1</v>
          </cell>
          <cell r="D13538">
            <v>30</v>
          </cell>
        </row>
        <row r="13539">
          <cell r="B13539" t="str">
            <v>25015363</v>
          </cell>
          <cell r="C13539" t="str">
            <v>N1</v>
          </cell>
          <cell r="D13539">
            <v>38</v>
          </cell>
        </row>
        <row r="13540">
          <cell r="B13540" t="str">
            <v>25015364</v>
          </cell>
          <cell r="C13540" t="str">
            <v>N1</v>
          </cell>
          <cell r="D13540">
            <v>24</v>
          </cell>
        </row>
        <row r="13541">
          <cell r="B13541" t="str">
            <v>25015365</v>
          </cell>
          <cell r="C13541" t="str">
            <v>N1</v>
          </cell>
          <cell r="D13541">
            <v>24</v>
          </cell>
        </row>
        <row r="13542">
          <cell r="B13542" t="str">
            <v>25015366</v>
          </cell>
          <cell r="C13542" t="str">
            <v>N1</v>
          </cell>
          <cell r="D13542">
            <v>36</v>
          </cell>
        </row>
        <row r="13543">
          <cell r="B13543" t="str">
            <v>25015367</v>
          </cell>
          <cell r="C13543" t="str">
            <v>N1</v>
          </cell>
          <cell r="D13543">
            <v>34</v>
          </cell>
        </row>
        <row r="13544">
          <cell r="B13544" t="str">
            <v>25015368</v>
          </cell>
          <cell r="C13544" t="str">
            <v>N1</v>
          </cell>
          <cell r="D13544">
            <v>30</v>
          </cell>
        </row>
        <row r="13545">
          <cell r="B13545" t="str">
            <v>25015369</v>
          </cell>
          <cell r="C13545" t="str">
            <v>N1</v>
          </cell>
          <cell r="D13545">
            <v>42</v>
          </cell>
        </row>
        <row r="13546">
          <cell r="B13546" t="str">
            <v>25015370</v>
          </cell>
          <cell r="C13546" t="str">
            <v>N1</v>
          </cell>
          <cell r="D13546">
            <v>32</v>
          </cell>
        </row>
        <row r="13547">
          <cell r="B13547" t="str">
            <v>25015371</v>
          </cell>
          <cell r="C13547" t="str">
            <v>N1</v>
          </cell>
          <cell r="D13547">
            <v>26</v>
          </cell>
        </row>
        <row r="13548">
          <cell r="B13548" t="str">
            <v>25015372</v>
          </cell>
          <cell r="C13548" t="str">
            <v>N1</v>
          </cell>
          <cell r="D13548">
            <v>42</v>
          </cell>
        </row>
        <row r="13549">
          <cell r="B13549" t="str">
            <v>25015373</v>
          </cell>
          <cell r="C13549" t="str">
            <v>N1</v>
          </cell>
          <cell r="D13549">
            <v>34</v>
          </cell>
        </row>
        <row r="13550">
          <cell r="B13550" t="str">
            <v>25015374</v>
          </cell>
          <cell r="C13550" t="str">
            <v>N1</v>
          </cell>
          <cell r="D13550">
            <v>32</v>
          </cell>
        </row>
        <row r="13551">
          <cell r="B13551" t="str">
            <v>25015375</v>
          </cell>
          <cell r="C13551" t="str">
            <v>N1</v>
          </cell>
          <cell r="D13551">
            <v>46</v>
          </cell>
        </row>
        <row r="13552">
          <cell r="B13552" t="str">
            <v>25015376</v>
          </cell>
          <cell r="C13552" t="str">
            <v>N1</v>
          </cell>
          <cell r="D13552">
            <v>42</v>
          </cell>
        </row>
        <row r="13553">
          <cell r="B13553" t="str">
            <v>25015377</v>
          </cell>
          <cell r="C13553" t="str">
            <v>N1</v>
          </cell>
          <cell r="D13553">
            <v>36</v>
          </cell>
        </row>
        <row r="13554">
          <cell r="B13554" t="str">
            <v>25015378</v>
          </cell>
          <cell r="C13554" t="str">
            <v>N1</v>
          </cell>
          <cell r="D13554">
            <v>48</v>
          </cell>
        </row>
        <row r="13555">
          <cell r="B13555" t="str">
            <v>25015379</v>
          </cell>
          <cell r="C13555" t="str">
            <v>N1</v>
          </cell>
          <cell r="D13555">
            <v>24</v>
          </cell>
        </row>
        <row r="13556">
          <cell r="B13556" t="str">
            <v>25015380</v>
          </cell>
          <cell r="C13556" t="str">
            <v>N1</v>
          </cell>
          <cell r="D13556">
            <v>38</v>
          </cell>
        </row>
        <row r="13557">
          <cell r="B13557" t="str">
            <v>25015381</v>
          </cell>
          <cell r="C13557" t="str">
            <v>N1</v>
          </cell>
          <cell r="D13557">
            <v>30</v>
          </cell>
        </row>
        <row r="13558">
          <cell r="B13558" t="str">
            <v>25015382</v>
          </cell>
          <cell r="C13558" t="str">
            <v>N1</v>
          </cell>
          <cell r="D13558">
            <v>40</v>
          </cell>
        </row>
        <row r="13559">
          <cell r="B13559" t="str">
            <v>25015383</v>
          </cell>
          <cell r="C13559" t="str">
            <v>N1</v>
          </cell>
          <cell r="D13559">
            <v>24</v>
          </cell>
        </row>
        <row r="13560">
          <cell r="B13560" t="str">
            <v>25015384</v>
          </cell>
          <cell r="C13560" t="str">
            <v>N1</v>
          </cell>
          <cell r="D13560">
            <v>44</v>
          </cell>
        </row>
        <row r="13561">
          <cell r="B13561" t="str">
            <v>25015385</v>
          </cell>
          <cell r="C13561" t="str">
            <v>N1</v>
          </cell>
          <cell r="D13561">
            <v>44</v>
          </cell>
        </row>
        <row r="13562">
          <cell r="B13562" t="str">
            <v>25015386</v>
          </cell>
          <cell r="C13562" t="str">
            <v>N1</v>
          </cell>
          <cell r="D13562">
            <v>44</v>
          </cell>
        </row>
        <row r="13563">
          <cell r="B13563" t="str">
            <v>25015387</v>
          </cell>
          <cell r="C13563" t="str">
            <v>N1</v>
          </cell>
          <cell r="D13563">
            <v>40</v>
          </cell>
        </row>
        <row r="13564">
          <cell r="B13564" t="str">
            <v>25015388</v>
          </cell>
          <cell r="C13564" t="str">
            <v>N1</v>
          </cell>
          <cell r="D13564">
            <v>46</v>
          </cell>
        </row>
        <row r="13565">
          <cell r="B13565" t="str">
            <v>25015389</v>
          </cell>
          <cell r="C13565" t="str">
            <v>N1</v>
          </cell>
          <cell r="D13565">
            <v>40</v>
          </cell>
        </row>
        <row r="13566">
          <cell r="B13566" t="str">
            <v>25015390</v>
          </cell>
          <cell r="C13566" t="str">
            <v>N1</v>
          </cell>
          <cell r="D13566">
            <v>46</v>
          </cell>
        </row>
        <row r="13567">
          <cell r="B13567" t="str">
            <v>25015391</v>
          </cell>
          <cell r="C13567" t="str">
            <v>N1</v>
          </cell>
          <cell r="D13567">
            <v>40</v>
          </cell>
        </row>
        <row r="13568">
          <cell r="B13568" t="str">
            <v>25015392</v>
          </cell>
          <cell r="C13568" t="str">
            <v>N1</v>
          </cell>
          <cell r="D13568">
            <v>32</v>
          </cell>
        </row>
        <row r="13569">
          <cell r="B13569" t="str">
            <v>25015393</v>
          </cell>
          <cell r="C13569" t="str">
            <v>N1</v>
          </cell>
          <cell r="D13569">
            <v>48</v>
          </cell>
        </row>
        <row r="13570">
          <cell r="B13570" t="str">
            <v>25015394</v>
          </cell>
          <cell r="C13570" t="str">
            <v>N1</v>
          </cell>
          <cell r="D13570">
            <v>54</v>
          </cell>
        </row>
        <row r="13571">
          <cell r="B13571" t="str">
            <v>25015395</v>
          </cell>
          <cell r="C13571" t="str">
            <v>N1</v>
          </cell>
          <cell r="D13571">
            <v>32</v>
          </cell>
        </row>
        <row r="13572">
          <cell r="B13572" t="str">
            <v>25015396</v>
          </cell>
          <cell r="C13572" t="str">
            <v>N1</v>
          </cell>
          <cell r="D13572">
            <v>42</v>
          </cell>
        </row>
        <row r="13573">
          <cell r="B13573" t="str">
            <v>25015397</v>
          </cell>
          <cell r="C13573" t="str">
            <v>N1</v>
          </cell>
          <cell r="D13573">
            <v>24</v>
          </cell>
        </row>
        <row r="13574">
          <cell r="B13574" t="str">
            <v>25015398</v>
          </cell>
          <cell r="C13574" t="str">
            <v>N1</v>
          </cell>
          <cell r="D13574">
            <v>16</v>
          </cell>
        </row>
        <row r="13575">
          <cell r="B13575" t="str">
            <v>25015399</v>
          </cell>
          <cell r="C13575" t="str">
            <v>N1</v>
          </cell>
          <cell r="D13575">
            <v>42</v>
          </cell>
        </row>
        <row r="13576">
          <cell r="B13576" t="str">
            <v>25015400</v>
          </cell>
          <cell r="C13576" t="str">
            <v>N1</v>
          </cell>
          <cell r="D13576">
            <v>50</v>
          </cell>
        </row>
        <row r="13577">
          <cell r="B13577" t="str">
            <v>25015401</v>
          </cell>
          <cell r="C13577" t="str">
            <v>N1</v>
          </cell>
          <cell r="D13577">
            <v>50</v>
          </cell>
        </row>
        <row r="13578">
          <cell r="B13578" t="str">
            <v>25015402</v>
          </cell>
          <cell r="C13578" t="str">
            <v>N1</v>
          </cell>
          <cell r="D13578">
            <v>54</v>
          </cell>
        </row>
        <row r="13579">
          <cell r="B13579" t="str">
            <v>25015403</v>
          </cell>
          <cell r="C13579" t="str">
            <v>N1</v>
          </cell>
          <cell r="D13579">
            <v>54</v>
          </cell>
        </row>
        <row r="13580">
          <cell r="B13580" t="str">
            <v>25015404</v>
          </cell>
          <cell r="C13580" t="str">
            <v>N1</v>
          </cell>
          <cell r="D13580">
            <v>32</v>
          </cell>
        </row>
        <row r="13581">
          <cell r="B13581" t="str">
            <v>25015405</v>
          </cell>
          <cell r="C13581" t="str">
            <v>N1</v>
          </cell>
          <cell r="D13581">
            <v>36</v>
          </cell>
        </row>
        <row r="13582">
          <cell r="B13582" t="str">
            <v>25015406</v>
          </cell>
          <cell r="C13582" t="str">
            <v>N1</v>
          </cell>
          <cell r="D13582">
            <v>38</v>
          </cell>
        </row>
        <row r="13583">
          <cell r="B13583" t="str">
            <v>25015407</v>
          </cell>
          <cell r="C13583" t="str">
            <v>N1</v>
          </cell>
          <cell r="D13583">
            <v>32</v>
          </cell>
        </row>
        <row r="13584">
          <cell r="B13584" t="str">
            <v>25015408</v>
          </cell>
          <cell r="C13584" t="str">
            <v>N1</v>
          </cell>
          <cell r="D13584">
            <v>40</v>
          </cell>
        </row>
        <row r="13585">
          <cell r="B13585" t="str">
            <v>25015409</v>
          </cell>
          <cell r="C13585" t="str">
            <v>N1</v>
          </cell>
          <cell r="D13585">
            <v>32</v>
          </cell>
        </row>
        <row r="13586">
          <cell r="B13586" t="str">
            <v>25015410</v>
          </cell>
          <cell r="C13586" t="str">
            <v>N1</v>
          </cell>
          <cell r="D13586">
            <v>38</v>
          </cell>
        </row>
        <row r="13587">
          <cell r="B13587" t="str">
            <v>25015411</v>
          </cell>
          <cell r="C13587" t="str">
            <v>N1</v>
          </cell>
          <cell r="D13587">
            <v>42</v>
          </cell>
        </row>
        <row r="13588">
          <cell r="B13588" t="str">
            <v>25015412</v>
          </cell>
          <cell r="C13588" t="str">
            <v>N1</v>
          </cell>
          <cell r="D13588">
            <v>48</v>
          </cell>
        </row>
        <row r="13589">
          <cell r="B13589" t="str">
            <v>25015413</v>
          </cell>
          <cell r="C13589" t="str">
            <v>N1</v>
          </cell>
          <cell r="D13589">
            <v>24</v>
          </cell>
        </row>
        <row r="13590">
          <cell r="B13590" t="str">
            <v>25015414</v>
          </cell>
          <cell r="C13590" t="str">
            <v>N1</v>
          </cell>
          <cell r="D13590">
            <v>38</v>
          </cell>
        </row>
        <row r="13591">
          <cell r="B13591" t="str">
            <v>25015415</v>
          </cell>
          <cell r="C13591" t="str">
            <v>N1</v>
          </cell>
          <cell r="D13591">
            <v>34</v>
          </cell>
        </row>
        <row r="13592">
          <cell r="B13592" t="str">
            <v>25015416</v>
          </cell>
          <cell r="C13592" t="str">
            <v>N1</v>
          </cell>
          <cell r="D13592">
            <v>30</v>
          </cell>
        </row>
        <row r="13593">
          <cell r="B13593" t="str">
            <v>25015417</v>
          </cell>
          <cell r="C13593" t="str">
            <v>N1</v>
          </cell>
          <cell r="D13593">
            <v>62</v>
          </cell>
        </row>
        <row r="13594">
          <cell r="B13594" t="str">
            <v>25015418</v>
          </cell>
          <cell r="C13594" t="str">
            <v>N1</v>
          </cell>
          <cell r="D13594">
            <v>28</v>
          </cell>
        </row>
        <row r="13595">
          <cell r="B13595" t="str">
            <v>25015419</v>
          </cell>
          <cell r="C13595" t="str">
            <v>N1</v>
          </cell>
          <cell r="D13595">
            <v>56</v>
          </cell>
        </row>
        <row r="13596">
          <cell r="B13596" t="str">
            <v>25015420</v>
          </cell>
          <cell r="C13596" t="str">
            <v>N1</v>
          </cell>
          <cell r="D13596">
            <v>48</v>
          </cell>
        </row>
        <row r="13597">
          <cell r="B13597" t="str">
            <v>25015421</v>
          </cell>
          <cell r="C13597" t="str">
            <v>N1</v>
          </cell>
          <cell r="D13597">
            <v>46</v>
          </cell>
        </row>
        <row r="13598">
          <cell r="B13598" t="str">
            <v>25015422</v>
          </cell>
          <cell r="C13598" t="str">
            <v>N1</v>
          </cell>
          <cell r="D13598">
            <v>44</v>
          </cell>
        </row>
        <row r="13599">
          <cell r="B13599" t="str">
            <v>25015423</v>
          </cell>
          <cell r="C13599" t="str">
            <v>N1</v>
          </cell>
          <cell r="D13599">
            <v>26</v>
          </cell>
        </row>
        <row r="13600">
          <cell r="B13600" t="str">
            <v>25015424</v>
          </cell>
          <cell r="C13600" t="str">
            <v>N1</v>
          </cell>
          <cell r="D13600">
            <v>52</v>
          </cell>
        </row>
        <row r="13601">
          <cell r="B13601" t="str">
            <v>25015425</v>
          </cell>
          <cell r="C13601" t="str">
            <v>N1</v>
          </cell>
          <cell r="D13601">
            <v>34</v>
          </cell>
        </row>
        <row r="13602">
          <cell r="B13602" t="str">
            <v>25015426</v>
          </cell>
          <cell r="C13602" t="str">
            <v>N1</v>
          </cell>
          <cell r="D13602">
            <v>26</v>
          </cell>
        </row>
        <row r="13603">
          <cell r="B13603" t="str">
            <v>25015427</v>
          </cell>
          <cell r="C13603" t="str">
            <v>N1</v>
          </cell>
          <cell r="D13603">
            <v>36</v>
          </cell>
        </row>
        <row r="13604">
          <cell r="B13604" t="str">
            <v>25015428</v>
          </cell>
          <cell r="C13604" t="str">
            <v>N1</v>
          </cell>
          <cell r="D13604">
            <v>40</v>
          </cell>
        </row>
        <row r="13605">
          <cell r="B13605" t="str">
            <v>25015429</v>
          </cell>
          <cell r="C13605" t="str">
            <v>N1</v>
          </cell>
          <cell r="D13605">
            <v>36</v>
          </cell>
        </row>
        <row r="13606">
          <cell r="B13606" t="str">
            <v>25015430</v>
          </cell>
          <cell r="C13606" t="str">
            <v>N1</v>
          </cell>
          <cell r="D13606">
            <v>48</v>
          </cell>
        </row>
        <row r="13607">
          <cell r="B13607" t="str">
            <v>25015431</v>
          </cell>
          <cell r="C13607" t="str">
            <v>N1</v>
          </cell>
          <cell r="D13607">
            <v>20</v>
          </cell>
        </row>
        <row r="13608">
          <cell r="B13608" t="str">
            <v>25015432</v>
          </cell>
          <cell r="C13608" t="str">
            <v>N1</v>
          </cell>
          <cell r="D13608">
            <v>68</v>
          </cell>
        </row>
        <row r="13609">
          <cell r="B13609" t="str">
            <v>25015433</v>
          </cell>
          <cell r="C13609" t="str">
            <v>N1</v>
          </cell>
          <cell r="D13609">
            <v>36</v>
          </cell>
        </row>
        <row r="13610">
          <cell r="B13610" t="str">
            <v>25015434</v>
          </cell>
          <cell r="C13610" t="str">
            <v>N1</v>
          </cell>
          <cell r="D13610">
            <v>58</v>
          </cell>
        </row>
        <row r="13611">
          <cell r="B13611" t="str">
            <v>25015435</v>
          </cell>
          <cell r="C13611" t="str">
            <v>N1</v>
          </cell>
          <cell r="D13611">
            <v>50</v>
          </cell>
        </row>
        <row r="13612">
          <cell r="B13612" t="str">
            <v>25015436</v>
          </cell>
          <cell r="C13612" t="str">
            <v>N1</v>
          </cell>
          <cell r="D13612">
            <v>58</v>
          </cell>
        </row>
        <row r="13613">
          <cell r="B13613" t="str">
            <v>25015437</v>
          </cell>
          <cell r="C13613" t="str">
            <v>N1</v>
          </cell>
          <cell r="D13613">
            <v>42</v>
          </cell>
        </row>
        <row r="13614">
          <cell r="B13614" t="str">
            <v>25015438</v>
          </cell>
          <cell r="C13614" t="str">
            <v>N1</v>
          </cell>
          <cell r="D13614">
            <v>32</v>
          </cell>
        </row>
        <row r="13615">
          <cell r="B13615" t="str">
            <v>25015439</v>
          </cell>
          <cell r="C13615" t="str">
            <v>N1</v>
          </cell>
          <cell r="D13615">
            <v>40</v>
          </cell>
        </row>
        <row r="13616">
          <cell r="B13616" t="str">
            <v>25015440</v>
          </cell>
          <cell r="C13616" t="str">
            <v>N1</v>
          </cell>
          <cell r="D13616">
            <v>54</v>
          </cell>
        </row>
        <row r="13617">
          <cell r="B13617" t="str">
            <v>25015441</v>
          </cell>
          <cell r="C13617" t="str">
            <v>N1</v>
          </cell>
          <cell r="D13617">
            <v>42</v>
          </cell>
        </row>
        <row r="13618">
          <cell r="B13618" t="str">
            <v>25015442</v>
          </cell>
          <cell r="C13618" t="str">
            <v>N1</v>
          </cell>
          <cell r="D13618">
            <v>32</v>
          </cell>
        </row>
        <row r="13619">
          <cell r="B13619" t="str">
            <v>25015443</v>
          </cell>
          <cell r="C13619" t="str">
            <v>N1</v>
          </cell>
          <cell r="D13619">
            <v>40</v>
          </cell>
        </row>
        <row r="13620">
          <cell r="B13620" t="str">
            <v>25015444</v>
          </cell>
          <cell r="C13620" t="str">
            <v>N1</v>
          </cell>
          <cell r="D13620">
            <v>24</v>
          </cell>
        </row>
        <row r="13621">
          <cell r="B13621" t="str">
            <v>25015445</v>
          </cell>
          <cell r="C13621" t="str">
            <v>N1</v>
          </cell>
          <cell r="D13621">
            <v>50</v>
          </cell>
        </row>
        <row r="13622">
          <cell r="B13622" t="str">
            <v>25015446</v>
          </cell>
          <cell r="C13622" t="str">
            <v>N1</v>
          </cell>
          <cell r="D13622">
            <v>32</v>
          </cell>
        </row>
        <row r="13623">
          <cell r="B13623" t="str">
            <v>25015447</v>
          </cell>
          <cell r="C13623" t="str">
            <v>N1</v>
          </cell>
          <cell r="D13623">
            <v>44</v>
          </cell>
        </row>
        <row r="13624">
          <cell r="B13624" t="str">
            <v>25015448</v>
          </cell>
          <cell r="C13624" t="str">
            <v>N1</v>
          </cell>
          <cell r="D13624">
            <v>40</v>
          </cell>
        </row>
        <row r="13625">
          <cell r="B13625" t="str">
            <v>25015449</v>
          </cell>
          <cell r="C13625" t="str">
            <v>N1</v>
          </cell>
          <cell r="D13625">
            <v>40</v>
          </cell>
        </row>
        <row r="13626">
          <cell r="B13626" t="str">
            <v>25015450</v>
          </cell>
          <cell r="C13626" t="str">
            <v>N1</v>
          </cell>
          <cell r="D13626">
            <v>42</v>
          </cell>
        </row>
        <row r="13627">
          <cell r="B13627" t="str">
            <v>25015451</v>
          </cell>
          <cell r="C13627" t="str">
            <v>N1</v>
          </cell>
          <cell r="D13627">
            <v>28</v>
          </cell>
        </row>
        <row r="13628">
          <cell r="B13628" t="str">
            <v>25015452</v>
          </cell>
          <cell r="C13628" t="str">
            <v>N1</v>
          </cell>
          <cell r="D13628">
            <v>44</v>
          </cell>
        </row>
        <row r="13629">
          <cell r="B13629" t="str">
            <v>25015453</v>
          </cell>
          <cell r="C13629" t="str">
            <v>N1</v>
          </cell>
          <cell r="D13629">
            <v>26</v>
          </cell>
        </row>
        <row r="13630">
          <cell r="B13630" t="str">
            <v>25015454</v>
          </cell>
          <cell r="C13630" t="str">
            <v>N1</v>
          </cell>
          <cell r="D13630">
            <v>48</v>
          </cell>
        </row>
        <row r="13631">
          <cell r="B13631" t="str">
            <v>25015455</v>
          </cell>
          <cell r="C13631" t="str">
            <v>N1</v>
          </cell>
          <cell r="D13631">
            <v>50</v>
          </cell>
        </row>
        <row r="13632">
          <cell r="B13632" t="str">
            <v>25015456</v>
          </cell>
          <cell r="C13632" t="str">
            <v>N1</v>
          </cell>
          <cell r="D13632">
            <v>62</v>
          </cell>
        </row>
        <row r="13633">
          <cell r="B13633" t="str">
            <v>25015457</v>
          </cell>
          <cell r="C13633" t="str">
            <v>N1</v>
          </cell>
          <cell r="D13633">
            <v>56</v>
          </cell>
        </row>
        <row r="13634">
          <cell r="B13634" t="str">
            <v>25015458</v>
          </cell>
          <cell r="C13634" t="str">
            <v>N1</v>
          </cell>
          <cell r="D13634">
            <v>30</v>
          </cell>
        </row>
        <row r="13635">
          <cell r="B13635" t="str">
            <v>25015459</v>
          </cell>
          <cell r="C13635" t="str">
            <v>N1</v>
          </cell>
          <cell r="D13635">
            <v>34</v>
          </cell>
        </row>
        <row r="13636">
          <cell r="B13636" t="str">
            <v>25015460</v>
          </cell>
          <cell r="C13636" t="str">
            <v>N1</v>
          </cell>
          <cell r="D13636">
            <v>40</v>
          </cell>
        </row>
        <row r="13637">
          <cell r="B13637" t="str">
            <v>25015461</v>
          </cell>
          <cell r="C13637" t="str">
            <v>N1</v>
          </cell>
          <cell r="D13637">
            <v>44</v>
          </cell>
        </row>
        <row r="13638">
          <cell r="B13638" t="str">
            <v>25015462</v>
          </cell>
          <cell r="C13638" t="str">
            <v>N1</v>
          </cell>
          <cell r="D13638">
            <v>42</v>
          </cell>
        </row>
        <row r="13639">
          <cell r="B13639" t="str">
            <v>25015463</v>
          </cell>
          <cell r="C13639" t="str">
            <v>N1</v>
          </cell>
          <cell r="D13639">
            <v>70</v>
          </cell>
        </row>
        <row r="13640">
          <cell r="B13640" t="str">
            <v>25015464</v>
          </cell>
          <cell r="C13640" t="str">
            <v>N1</v>
          </cell>
          <cell r="D13640">
            <v>42</v>
          </cell>
        </row>
        <row r="13641">
          <cell r="B13641" t="str">
            <v>25015465</v>
          </cell>
          <cell r="C13641" t="str">
            <v>N1</v>
          </cell>
          <cell r="D13641">
            <v>24</v>
          </cell>
        </row>
        <row r="13642">
          <cell r="B13642" t="str">
            <v>25015466</v>
          </cell>
          <cell r="C13642" t="str">
            <v>N1</v>
          </cell>
          <cell r="D13642">
            <v>34</v>
          </cell>
        </row>
        <row r="13643">
          <cell r="B13643" t="str">
            <v>25015467</v>
          </cell>
          <cell r="C13643" t="str">
            <v>N1</v>
          </cell>
          <cell r="D13643">
            <v>30</v>
          </cell>
        </row>
        <row r="13644">
          <cell r="B13644" t="str">
            <v>25015468</v>
          </cell>
          <cell r="C13644" t="str">
            <v>N1</v>
          </cell>
          <cell r="D13644">
            <v>42</v>
          </cell>
        </row>
        <row r="13645">
          <cell r="B13645" t="str">
            <v>25015469</v>
          </cell>
          <cell r="C13645" t="str">
            <v>N1</v>
          </cell>
          <cell r="D13645">
            <v>46</v>
          </cell>
        </row>
        <row r="13646">
          <cell r="B13646" t="str">
            <v>25015470</v>
          </cell>
          <cell r="C13646" t="str">
            <v>N1</v>
          </cell>
          <cell r="D13646">
            <v>42</v>
          </cell>
        </row>
        <row r="13647">
          <cell r="B13647" t="str">
            <v>25015471</v>
          </cell>
          <cell r="C13647" t="str">
            <v>N1</v>
          </cell>
          <cell r="D13647">
            <v>38</v>
          </cell>
        </row>
        <row r="13648">
          <cell r="B13648" t="str">
            <v>25015472</v>
          </cell>
          <cell r="C13648" t="str">
            <v>N1</v>
          </cell>
          <cell r="D13648">
            <v>30</v>
          </cell>
        </row>
        <row r="13649">
          <cell r="B13649" t="str">
            <v>25015473</v>
          </cell>
          <cell r="C13649" t="str">
            <v>N1</v>
          </cell>
          <cell r="D13649">
            <v>54</v>
          </cell>
        </row>
        <row r="13650">
          <cell r="B13650" t="str">
            <v>25015474</v>
          </cell>
          <cell r="C13650" t="str">
            <v>N1</v>
          </cell>
          <cell r="D13650">
            <v>34</v>
          </cell>
        </row>
        <row r="13651">
          <cell r="B13651" t="str">
            <v>25015475</v>
          </cell>
          <cell r="C13651" t="str">
            <v>N1</v>
          </cell>
          <cell r="D13651">
            <v>24</v>
          </cell>
        </row>
        <row r="13652">
          <cell r="B13652" t="str">
            <v>25015476</v>
          </cell>
          <cell r="C13652" t="str">
            <v>N1</v>
          </cell>
          <cell r="D13652">
            <v>46</v>
          </cell>
        </row>
        <row r="13653">
          <cell r="B13653" t="str">
            <v>25015477</v>
          </cell>
          <cell r="C13653" t="str">
            <v>N1</v>
          </cell>
          <cell r="D13653">
            <v>48</v>
          </cell>
        </row>
        <row r="13654">
          <cell r="B13654" t="str">
            <v>25015478</v>
          </cell>
          <cell r="C13654" t="str">
            <v>N1</v>
          </cell>
          <cell r="D13654">
            <v>36</v>
          </cell>
        </row>
        <row r="13655">
          <cell r="B13655" t="str">
            <v>25015479</v>
          </cell>
          <cell r="C13655" t="str">
            <v>N1</v>
          </cell>
          <cell r="D13655">
            <v>60</v>
          </cell>
        </row>
        <row r="13656">
          <cell r="B13656" t="str">
            <v>25015480</v>
          </cell>
          <cell r="C13656" t="str">
            <v>N1</v>
          </cell>
          <cell r="D13656">
            <v>28</v>
          </cell>
        </row>
        <row r="13657">
          <cell r="B13657" t="str">
            <v>25015481</v>
          </cell>
          <cell r="C13657" t="str">
            <v>N1</v>
          </cell>
          <cell r="D13657">
            <v>58</v>
          </cell>
        </row>
        <row r="13658">
          <cell r="B13658" t="str">
            <v>25015482</v>
          </cell>
          <cell r="C13658" t="str">
            <v>N1</v>
          </cell>
          <cell r="D13658">
            <v>40</v>
          </cell>
        </row>
        <row r="13659">
          <cell r="B13659" t="str">
            <v>25015483</v>
          </cell>
          <cell r="C13659" t="str">
            <v>N1</v>
          </cell>
          <cell r="D13659">
            <v>30</v>
          </cell>
        </row>
        <row r="13660">
          <cell r="B13660" t="str">
            <v>25015484</v>
          </cell>
          <cell r="C13660" t="str">
            <v>N1</v>
          </cell>
          <cell r="D13660">
            <v>50</v>
          </cell>
        </row>
        <row r="13661">
          <cell r="B13661" t="str">
            <v>25015485</v>
          </cell>
          <cell r="C13661" t="str">
            <v>N1</v>
          </cell>
          <cell r="D13661">
            <v>38</v>
          </cell>
        </row>
        <row r="13662">
          <cell r="B13662" t="str">
            <v>25015486</v>
          </cell>
          <cell r="C13662" t="str">
            <v>N1</v>
          </cell>
          <cell r="D13662">
            <v>24</v>
          </cell>
        </row>
        <row r="13663">
          <cell r="B13663" t="str">
            <v>25015487</v>
          </cell>
          <cell r="C13663" t="str">
            <v>N1</v>
          </cell>
          <cell r="D13663">
            <v>28</v>
          </cell>
        </row>
        <row r="13664">
          <cell r="B13664" t="str">
            <v>25015488</v>
          </cell>
          <cell r="C13664" t="str">
            <v>N1</v>
          </cell>
          <cell r="D13664">
            <v>28</v>
          </cell>
        </row>
        <row r="13665">
          <cell r="B13665" t="str">
            <v>25015489</v>
          </cell>
          <cell r="C13665" t="str">
            <v>N1</v>
          </cell>
          <cell r="D13665">
            <v>30</v>
          </cell>
        </row>
        <row r="13666">
          <cell r="B13666" t="str">
            <v>25015490</v>
          </cell>
          <cell r="C13666" t="str">
            <v>N1</v>
          </cell>
          <cell r="D13666">
            <v>38</v>
          </cell>
        </row>
        <row r="13667">
          <cell r="B13667" t="str">
            <v>25015491</v>
          </cell>
          <cell r="C13667" t="str">
            <v>N1</v>
          </cell>
          <cell r="D13667">
            <v>44</v>
          </cell>
        </row>
        <row r="13668">
          <cell r="B13668" t="str">
            <v>25015492</v>
          </cell>
          <cell r="C13668" t="str">
            <v>N1</v>
          </cell>
          <cell r="D13668">
            <v>24</v>
          </cell>
        </row>
        <row r="13669">
          <cell r="B13669" t="str">
            <v>25015493</v>
          </cell>
          <cell r="C13669" t="str">
            <v>N1</v>
          </cell>
          <cell r="D13669">
            <v>24</v>
          </cell>
        </row>
        <row r="13670">
          <cell r="B13670" t="str">
            <v>25015494</v>
          </cell>
          <cell r="C13670" t="str">
            <v>N1</v>
          </cell>
          <cell r="D13670">
            <v>40</v>
          </cell>
        </row>
        <row r="13671">
          <cell r="B13671" t="str">
            <v>25015495</v>
          </cell>
          <cell r="C13671" t="str">
            <v>N1</v>
          </cell>
          <cell r="D13671">
            <v>40</v>
          </cell>
        </row>
        <row r="13672">
          <cell r="B13672" t="str">
            <v>25015496</v>
          </cell>
          <cell r="C13672" t="str">
            <v>N1</v>
          </cell>
          <cell r="D13672">
            <v>50</v>
          </cell>
        </row>
        <row r="13673">
          <cell r="B13673" t="str">
            <v>25015497</v>
          </cell>
          <cell r="C13673" t="str">
            <v>N1</v>
          </cell>
          <cell r="D13673">
            <v>38</v>
          </cell>
        </row>
        <row r="13674">
          <cell r="B13674" t="str">
            <v>25015498</v>
          </cell>
          <cell r="C13674" t="str">
            <v>N1</v>
          </cell>
          <cell r="D13674">
            <v>52</v>
          </cell>
        </row>
        <row r="13675">
          <cell r="B13675" t="str">
            <v>25015499</v>
          </cell>
          <cell r="C13675" t="str">
            <v>N1</v>
          </cell>
          <cell r="D13675">
            <v>28</v>
          </cell>
        </row>
        <row r="13676">
          <cell r="B13676" t="str">
            <v>25015500</v>
          </cell>
          <cell r="C13676" t="str">
            <v>N1</v>
          </cell>
          <cell r="D13676">
            <v>28</v>
          </cell>
        </row>
        <row r="13677">
          <cell r="B13677" t="str">
            <v>25015501</v>
          </cell>
          <cell r="C13677" t="str">
            <v>N1</v>
          </cell>
          <cell r="D13677">
            <v>40</v>
          </cell>
        </row>
        <row r="13678">
          <cell r="B13678" t="str">
            <v>25015502</v>
          </cell>
          <cell r="C13678" t="str">
            <v>N1</v>
          </cell>
          <cell r="D13678">
            <v>46</v>
          </cell>
        </row>
        <row r="13679">
          <cell r="B13679" t="str">
            <v>25015503</v>
          </cell>
          <cell r="C13679" t="str">
            <v>N1</v>
          </cell>
          <cell r="D13679">
            <v>40</v>
          </cell>
        </row>
        <row r="13680">
          <cell r="B13680" t="str">
            <v>25015504</v>
          </cell>
          <cell r="C13680" t="str">
            <v>N1</v>
          </cell>
          <cell r="D13680">
            <v>28</v>
          </cell>
        </row>
        <row r="13681">
          <cell r="B13681" t="str">
            <v>25015505</v>
          </cell>
          <cell r="C13681" t="str">
            <v>N1</v>
          </cell>
          <cell r="D13681">
            <v>26</v>
          </cell>
        </row>
        <row r="13682">
          <cell r="B13682" t="str">
            <v>25015506</v>
          </cell>
          <cell r="C13682" t="str">
            <v>N1</v>
          </cell>
          <cell r="D13682">
            <v>54</v>
          </cell>
        </row>
        <row r="13683">
          <cell r="B13683" t="str">
            <v>25015507</v>
          </cell>
          <cell r="C13683" t="str">
            <v>N1</v>
          </cell>
          <cell r="D13683">
            <v>30</v>
          </cell>
        </row>
        <row r="13684">
          <cell r="B13684" t="str">
            <v>25015508</v>
          </cell>
          <cell r="C13684" t="str">
            <v>N1</v>
          </cell>
          <cell r="D13684">
            <v>34</v>
          </cell>
        </row>
        <row r="13685">
          <cell r="B13685" t="str">
            <v>25015509</v>
          </cell>
          <cell r="C13685" t="str">
            <v>N1</v>
          </cell>
          <cell r="D13685">
            <v>34</v>
          </cell>
        </row>
        <row r="13686">
          <cell r="B13686" t="str">
            <v>25015510</v>
          </cell>
          <cell r="C13686" t="str">
            <v>N1</v>
          </cell>
          <cell r="D13686">
            <v>48</v>
          </cell>
        </row>
        <row r="13687">
          <cell r="B13687" t="str">
            <v>25015511</v>
          </cell>
          <cell r="C13687" t="str">
            <v>N1</v>
          </cell>
          <cell r="D13687">
            <v>38</v>
          </cell>
        </row>
        <row r="13688">
          <cell r="B13688" t="str">
            <v>25015512</v>
          </cell>
          <cell r="C13688" t="str">
            <v>N1</v>
          </cell>
          <cell r="D13688">
            <v>34</v>
          </cell>
        </row>
        <row r="13689">
          <cell r="B13689" t="str">
            <v>25015513</v>
          </cell>
          <cell r="C13689" t="str">
            <v>N1</v>
          </cell>
          <cell r="D13689">
            <v>34</v>
          </cell>
        </row>
        <row r="13690">
          <cell r="B13690" t="str">
            <v>25015514</v>
          </cell>
          <cell r="C13690" t="str">
            <v>N1</v>
          </cell>
          <cell r="D13690">
            <v>26</v>
          </cell>
        </row>
        <row r="13691">
          <cell r="B13691" t="str">
            <v>25015515</v>
          </cell>
          <cell r="C13691" t="str">
            <v>N1</v>
          </cell>
          <cell r="D13691">
            <v>40</v>
          </cell>
        </row>
        <row r="13692">
          <cell r="B13692" t="str">
            <v>25015516</v>
          </cell>
          <cell r="C13692" t="str">
            <v>N1</v>
          </cell>
          <cell r="D13692">
            <v>34</v>
          </cell>
        </row>
        <row r="13693">
          <cell r="B13693" t="str">
            <v>25015517</v>
          </cell>
          <cell r="C13693" t="str">
            <v>N1</v>
          </cell>
          <cell r="D13693">
            <v>50</v>
          </cell>
        </row>
        <row r="13694">
          <cell r="B13694" t="str">
            <v>25015518</v>
          </cell>
          <cell r="C13694" t="str">
            <v>N1</v>
          </cell>
          <cell r="D13694">
            <v>40</v>
          </cell>
        </row>
        <row r="13695">
          <cell r="B13695" t="str">
            <v>25015519</v>
          </cell>
          <cell r="C13695" t="str">
            <v>N1</v>
          </cell>
          <cell r="D13695">
            <v>38</v>
          </cell>
        </row>
        <row r="13696">
          <cell r="B13696" t="str">
            <v>25015520</v>
          </cell>
          <cell r="C13696" t="str">
            <v>N1</v>
          </cell>
          <cell r="D13696">
            <v>36</v>
          </cell>
        </row>
        <row r="13697">
          <cell r="B13697" t="str">
            <v>25015521</v>
          </cell>
          <cell r="C13697" t="str">
            <v>N1</v>
          </cell>
          <cell r="D13697">
            <v>34</v>
          </cell>
        </row>
        <row r="13698">
          <cell r="B13698" t="str">
            <v>25015522</v>
          </cell>
          <cell r="C13698" t="str">
            <v>N1</v>
          </cell>
          <cell r="D13698">
            <v>52</v>
          </cell>
        </row>
        <row r="13699">
          <cell r="B13699" t="str">
            <v>25015523</v>
          </cell>
          <cell r="C13699" t="str">
            <v>N1</v>
          </cell>
          <cell r="D13699">
            <v>40</v>
          </cell>
        </row>
        <row r="13700">
          <cell r="B13700" t="str">
            <v>25015524</v>
          </cell>
          <cell r="C13700" t="str">
            <v>N1</v>
          </cell>
          <cell r="D13700">
            <v>52</v>
          </cell>
        </row>
        <row r="13701">
          <cell r="B13701" t="str">
            <v>25015525</v>
          </cell>
          <cell r="C13701" t="str">
            <v>N1</v>
          </cell>
          <cell r="D13701">
            <v>30</v>
          </cell>
        </row>
        <row r="13702">
          <cell r="B13702" t="str">
            <v>25015526</v>
          </cell>
          <cell r="C13702" t="str">
            <v>N1</v>
          </cell>
          <cell r="D13702">
            <v>30</v>
          </cell>
        </row>
        <row r="13703">
          <cell r="B13703" t="str">
            <v>25015527</v>
          </cell>
          <cell r="C13703" t="str">
            <v>N1</v>
          </cell>
          <cell r="D13703">
            <v>22</v>
          </cell>
        </row>
        <row r="13704">
          <cell r="B13704" t="str">
            <v>25015528</v>
          </cell>
          <cell r="C13704" t="str">
            <v>N1</v>
          </cell>
          <cell r="D13704">
            <v>38</v>
          </cell>
        </row>
        <row r="13705">
          <cell r="B13705" t="str">
            <v>25015529</v>
          </cell>
          <cell r="C13705" t="str">
            <v>N1</v>
          </cell>
          <cell r="D13705">
            <v>34</v>
          </cell>
        </row>
        <row r="13706">
          <cell r="B13706" t="str">
            <v>25015530</v>
          </cell>
          <cell r="C13706" t="str">
            <v>N1</v>
          </cell>
          <cell r="D13706">
            <v>32</v>
          </cell>
        </row>
        <row r="13707">
          <cell r="B13707" t="str">
            <v>25015531</v>
          </cell>
          <cell r="C13707" t="str">
            <v>N1</v>
          </cell>
          <cell r="D13707">
            <v>40</v>
          </cell>
        </row>
        <row r="13708">
          <cell r="B13708" t="str">
            <v>25015532</v>
          </cell>
          <cell r="C13708" t="str">
            <v>N1</v>
          </cell>
          <cell r="D13708">
            <v>86</v>
          </cell>
        </row>
        <row r="13709">
          <cell r="B13709" t="str">
            <v>25015533</v>
          </cell>
          <cell r="C13709" t="str">
            <v>N1</v>
          </cell>
          <cell r="D13709">
            <v>38</v>
          </cell>
        </row>
        <row r="13710">
          <cell r="B13710" t="str">
            <v>25015534</v>
          </cell>
          <cell r="C13710" t="str">
            <v>N1</v>
          </cell>
          <cell r="D13710">
            <v>52</v>
          </cell>
        </row>
        <row r="13711">
          <cell r="B13711" t="str">
            <v>25015535</v>
          </cell>
          <cell r="C13711" t="str">
            <v>N1</v>
          </cell>
          <cell r="D13711">
            <v>34</v>
          </cell>
        </row>
        <row r="13712">
          <cell r="B13712" t="str">
            <v>25015536</v>
          </cell>
          <cell r="C13712" t="str">
            <v>N1</v>
          </cell>
          <cell r="D13712">
            <v>28</v>
          </cell>
        </row>
        <row r="13713">
          <cell r="B13713" t="str">
            <v>25015537</v>
          </cell>
          <cell r="C13713" t="str">
            <v>N1</v>
          </cell>
          <cell r="D13713">
            <v>46</v>
          </cell>
        </row>
        <row r="13714">
          <cell r="B13714" t="str">
            <v>25015538</v>
          </cell>
          <cell r="C13714" t="str">
            <v>N1</v>
          </cell>
          <cell r="D13714">
            <v>38</v>
          </cell>
        </row>
        <row r="13715">
          <cell r="B13715" t="str">
            <v>25015539</v>
          </cell>
          <cell r="C13715" t="str">
            <v>N1</v>
          </cell>
          <cell r="D13715">
            <v>40</v>
          </cell>
        </row>
        <row r="13716">
          <cell r="B13716" t="str">
            <v>25015540</v>
          </cell>
          <cell r="C13716" t="str">
            <v>N1</v>
          </cell>
          <cell r="D13716">
            <v>42</v>
          </cell>
        </row>
        <row r="13717">
          <cell r="B13717" t="str">
            <v>25015541</v>
          </cell>
          <cell r="C13717" t="str">
            <v>N1</v>
          </cell>
          <cell r="D13717">
            <v>42</v>
          </cell>
        </row>
        <row r="13718">
          <cell r="B13718" t="str">
            <v>25015542</v>
          </cell>
          <cell r="C13718" t="str">
            <v>N1</v>
          </cell>
          <cell r="D13718">
            <v>40</v>
          </cell>
        </row>
        <row r="13719">
          <cell r="B13719" t="str">
            <v>25015543</v>
          </cell>
          <cell r="C13719" t="str">
            <v>N1</v>
          </cell>
          <cell r="D13719">
            <v>38</v>
          </cell>
        </row>
        <row r="13720">
          <cell r="B13720" t="str">
            <v>25015544</v>
          </cell>
          <cell r="C13720" t="str">
            <v>N1</v>
          </cell>
          <cell r="D13720">
            <v>32</v>
          </cell>
        </row>
        <row r="13721">
          <cell r="B13721" t="str">
            <v>25015545</v>
          </cell>
          <cell r="C13721" t="str">
            <v>N1</v>
          </cell>
          <cell r="D13721">
            <v>42</v>
          </cell>
        </row>
        <row r="13722">
          <cell r="B13722" t="str">
            <v>25015546</v>
          </cell>
          <cell r="C13722" t="str">
            <v>N1</v>
          </cell>
          <cell r="D13722">
            <v>50</v>
          </cell>
        </row>
        <row r="13723">
          <cell r="B13723" t="str">
            <v>25015547</v>
          </cell>
          <cell r="C13723" t="str">
            <v>N1</v>
          </cell>
          <cell r="D13723">
            <v>38</v>
          </cell>
        </row>
        <row r="13724">
          <cell r="B13724" t="str">
            <v>25015548</v>
          </cell>
          <cell r="C13724" t="str">
            <v>N1</v>
          </cell>
          <cell r="D13724">
            <v>50</v>
          </cell>
        </row>
        <row r="13725">
          <cell r="B13725" t="str">
            <v>25015549</v>
          </cell>
          <cell r="C13725" t="str">
            <v>N1</v>
          </cell>
          <cell r="D13725">
            <v>42</v>
          </cell>
        </row>
        <row r="13726">
          <cell r="B13726" t="str">
            <v>25015550</v>
          </cell>
          <cell r="C13726" t="str">
            <v>N1</v>
          </cell>
          <cell r="D13726">
            <v>26</v>
          </cell>
        </row>
        <row r="13727">
          <cell r="B13727" t="str">
            <v>25015551</v>
          </cell>
          <cell r="C13727" t="str">
            <v>N1</v>
          </cell>
          <cell r="D13727">
            <v>46</v>
          </cell>
        </row>
        <row r="13728">
          <cell r="B13728" t="str">
            <v>25015552</v>
          </cell>
          <cell r="C13728" t="str">
            <v>N1</v>
          </cell>
          <cell r="D13728">
            <v>54</v>
          </cell>
        </row>
        <row r="13729">
          <cell r="B13729" t="str">
            <v>25015553</v>
          </cell>
          <cell r="C13729" t="str">
            <v>N1</v>
          </cell>
          <cell r="D13729">
            <v>38</v>
          </cell>
        </row>
        <row r="13730">
          <cell r="B13730" t="str">
            <v>25015554</v>
          </cell>
          <cell r="C13730" t="str">
            <v>N1</v>
          </cell>
          <cell r="D13730">
            <v>50</v>
          </cell>
        </row>
        <row r="13731">
          <cell r="B13731" t="str">
            <v>25015555</v>
          </cell>
          <cell r="C13731" t="str">
            <v>N1</v>
          </cell>
          <cell r="D13731">
            <v>38</v>
          </cell>
        </row>
        <row r="13732">
          <cell r="B13732" t="str">
            <v>25015556</v>
          </cell>
          <cell r="C13732" t="str">
            <v>N1</v>
          </cell>
          <cell r="D13732">
            <v>52</v>
          </cell>
        </row>
        <row r="13733">
          <cell r="B13733" t="str">
            <v>25015557</v>
          </cell>
          <cell r="C13733" t="str">
            <v>N1</v>
          </cell>
          <cell r="D13733">
            <v>36</v>
          </cell>
        </row>
        <row r="13734">
          <cell r="B13734" t="str">
            <v>25015558</v>
          </cell>
          <cell r="C13734" t="str">
            <v>N1</v>
          </cell>
          <cell r="D13734">
            <v>38</v>
          </cell>
        </row>
        <row r="13735">
          <cell r="B13735" t="str">
            <v>25015559</v>
          </cell>
          <cell r="C13735" t="str">
            <v>N1</v>
          </cell>
          <cell r="D13735">
            <v>40</v>
          </cell>
        </row>
        <row r="13736">
          <cell r="B13736" t="str">
            <v>25015560</v>
          </cell>
          <cell r="C13736" t="str">
            <v>N1</v>
          </cell>
          <cell r="D13736">
            <v>36</v>
          </cell>
        </row>
        <row r="13737">
          <cell r="B13737" t="str">
            <v>25015561</v>
          </cell>
          <cell r="C13737" t="str">
            <v>N1</v>
          </cell>
          <cell r="D13737">
            <v>32</v>
          </cell>
        </row>
        <row r="13738">
          <cell r="B13738" t="str">
            <v>25015562</v>
          </cell>
          <cell r="C13738" t="str">
            <v>N1</v>
          </cell>
          <cell r="D13738">
            <v>34</v>
          </cell>
        </row>
        <row r="13739">
          <cell r="B13739" t="str">
            <v>25015563</v>
          </cell>
          <cell r="C13739" t="str">
            <v>N1</v>
          </cell>
          <cell r="D13739">
            <v>36</v>
          </cell>
        </row>
        <row r="13740">
          <cell r="B13740" t="str">
            <v>25015564</v>
          </cell>
          <cell r="C13740" t="str">
            <v>N1</v>
          </cell>
          <cell r="D13740">
            <v>42</v>
          </cell>
        </row>
        <row r="13741">
          <cell r="B13741" t="str">
            <v>25015565</v>
          </cell>
          <cell r="C13741" t="str">
            <v>N1</v>
          </cell>
          <cell r="D13741">
            <v>38</v>
          </cell>
        </row>
        <row r="13742">
          <cell r="B13742" t="str">
            <v>25015566</v>
          </cell>
          <cell r="C13742" t="str">
            <v>N1</v>
          </cell>
          <cell r="D13742">
            <v>50</v>
          </cell>
        </row>
        <row r="13743">
          <cell r="B13743" t="str">
            <v>25015567</v>
          </cell>
          <cell r="C13743" t="str">
            <v>N1</v>
          </cell>
          <cell r="D13743">
            <v>50</v>
          </cell>
        </row>
        <row r="13744">
          <cell r="B13744" t="str">
            <v>25015568</v>
          </cell>
          <cell r="C13744" t="str">
            <v>N1</v>
          </cell>
          <cell r="D13744">
            <v>30</v>
          </cell>
        </row>
        <row r="13745">
          <cell r="B13745" t="str">
            <v>25015569</v>
          </cell>
          <cell r="C13745" t="str">
            <v>N1</v>
          </cell>
          <cell r="D13745">
            <v>32</v>
          </cell>
        </row>
        <row r="13746">
          <cell r="B13746" t="str">
            <v>25015570</v>
          </cell>
          <cell r="C13746" t="str">
            <v>N1</v>
          </cell>
          <cell r="D13746">
            <v>28</v>
          </cell>
        </row>
        <row r="13747">
          <cell r="B13747" t="str">
            <v>25015571</v>
          </cell>
          <cell r="C13747" t="str">
            <v>N1</v>
          </cell>
          <cell r="D13747">
            <v>30</v>
          </cell>
        </row>
        <row r="13748">
          <cell r="B13748" t="str">
            <v>25015572</v>
          </cell>
          <cell r="C13748" t="str">
            <v>N1</v>
          </cell>
          <cell r="D13748">
            <v>40</v>
          </cell>
        </row>
        <row r="13749">
          <cell r="B13749" t="str">
            <v>25015573</v>
          </cell>
          <cell r="C13749" t="str">
            <v>N1</v>
          </cell>
          <cell r="D13749">
            <v>46</v>
          </cell>
        </row>
        <row r="13750">
          <cell r="B13750" t="str">
            <v>25015574</v>
          </cell>
          <cell r="C13750" t="str">
            <v>N1</v>
          </cell>
          <cell r="D13750">
            <v>30</v>
          </cell>
        </row>
        <row r="13751">
          <cell r="B13751" t="str">
            <v>25015575</v>
          </cell>
          <cell r="C13751" t="str">
            <v>N1</v>
          </cell>
          <cell r="D13751">
            <v>42</v>
          </cell>
        </row>
        <row r="13752">
          <cell r="B13752" t="str">
            <v>25015576</v>
          </cell>
          <cell r="C13752" t="str">
            <v>N1</v>
          </cell>
          <cell r="D13752">
            <v>30</v>
          </cell>
        </row>
        <row r="13753">
          <cell r="B13753" t="str">
            <v>25015577</v>
          </cell>
          <cell r="C13753" t="str">
            <v>N1</v>
          </cell>
          <cell r="D13753">
            <v>44</v>
          </cell>
        </row>
        <row r="13754">
          <cell r="B13754" t="str">
            <v>25015578</v>
          </cell>
          <cell r="C13754" t="str">
            <v>N1</v>
          </cell>
          <cell r="D13754">
            <v>32</v>
          </cell>
        </row>
        <row r="13755">
          <cell r="B13755" t="str">
            <v>25015579</v>
          </cell>
          <cell r="C13755" t="str">
            <v>N1</v>
          </cell>
          <cell r="D13755">
            <v>52</v>
          </cell>
        </row>
        <row r="13756">
          <cell r="B13756" t="str">
            <v>25015580</v>
          </cell>
          <cell r="C13756" t="str">
            <v>N1</v>
          </cell>
          <cell r="D13756">
            <v>48</v>
          </cell>
        </row>
        <row r="13757">
          <cell r="B13757" t="str">
            <v>25015581</v>
          </cell>
          <cell r="C13757" t="str">
            <v>N1</v>
          </cell>
          <cell r="D13757">
            <v>50</v>
          </cell>
        </row>
        <row r="13758">
          <cell r="B13758" t="str">
            <v>25015582</v>
          </cell>
          <cell r="C13758" t="str">
            <v>N1</v>
          </cell>
          <cell r="D13758">
            <v>26</v>
          </cell>
        </row>
        <row r="13759">
          <cell r="B13759" t="str">
            <v>25015583</v>
          </cell>
          <cell r="C13759" t="str">
            <v>N1</v>
          </cell>
          <cell r="D13759">
            <v>46</v>
          </cell>
        </row>
        <row r="13760">
          <cell r="B13760" t="str">
            <v>25015584</v>
          </cell>
          <cell r="C13760" t="str">
            <v>N1</v>
          </cell>
          <cell r="D13760">
            <v>44</v>
          </cell>
        </row>
        <row r="13761">
          <cell r="B13761" t="str">
            <v>25015585</v>
          </cell>
          <cell r="C13761" t="str">
            <v>N1</v>
          </cell>
          <cell r="D13761">
            <v>36</v>
          </cell>
        </row>
        <row r="13762">
          <cell r="B13762" t="str">
            <v>25015586</v>
          </cell>
          <cell r="C13762" t="str">
            <v>N1</v>
          </cell>
          <cell r="D13762">
            <v>38</v>
          </cell>
        </row>
        <row r="13763">
          <cell r="B13763" t="str">
            <v>25015587</v>
          </cell>
          <cell r="C13763" t="str">
            <v>N1</v>
          </cell>
          <cell r="D13763">
            <v>8</v>
          </cell>
        </row>
        <row r="13764">
          <cell r="B13764" t="str">
            <v>25015588</v>
          </cell>
          <cell r="C13764" t="str">
            <v>N1</v>
          </cell>
          <cell r="D13764">
            <v>24</v>
          </cell>
        </row>
        <row r="13765">
          <cell r="B13765" t="str">
            <v>25015589</v>
          </cell>
          <cell r="C13765" t="str">
            <v>N1</v>
          </cell>
          <cell r="D13765">
            <v>34</v>
          </cell>
        </row>
        <row r="13766">
          <cell r="B13766" t="str">
            <v>25015590</v>
          </cell>
          <cell r="C13766" t="str">
            <v>N1</v>
          </cell>
          <cell r="D13766">
            <v>40</v>
          </cell>
        </row>
        <row r="13767">
          <cell r="B13767" t="str">
            <v>25015591</v>
          </cell>
          <cell r="C13767" t="str">
            <v>N1</v>
          </cell>
          <cell r="D13767">
            <v>42</v>
          </cell>
        </row>
        <row r="13768">
          <cell r="B13768" t="str">
            <v>25015592</v>
          </cell>
          <cell r="C13768" t="str">
            <v>N1</v>
          </cell>
          <cell r="D13768">
            <v>40</v>
          </cell>
        </row>
        <row r="13769">
          <cell r="B13769" t="str">
            <v>25015593</v>
          </cell>
          <cell r="C13769" t="str">
            <v>N1</v>
          </cell>
          <cell r="D13769">
            <v>28</v>
          </cell>
        </row>
        <row r="13770">
          <cell r="B13770" t="str">
            <v>25015594</v>
          </cell>
          <cell r="C13770" t="str">
            <v>N1</v>
          </cell>
          <cell r="D13770">
            <v>32</v>
          </cell>
        </row>
        <row r="13771">
          <cell r="B13771" t="str">
            <v>25015595</v>
          </cell>
          <cell r="C13771" t="str">
            <v>N1</v>
          </cell>
          <cell r="D13771">
            <v>42</v>
          </cell>
        </row>
        <row r="13772">
          <cell r="B13772" t="str">
            <v>25015596</v>
          </cell>
          <cell r="C13772" t="str">
            <v>N1</v>
          </cell>
          <cell r="D13772">
            <v>40</v>
          </cell>
        </row>
        <row r="13773">
          <cell r="B13773" t="str">
            <v>25015597</v>
          </cell>
          <cell r="C13773" t="str">
            <v>N1</v>
          </cell>
          <cell r="D13773">
            <v>26</v>
          </cell>
        </row>
        <row r="13774">
          <cell r="B13774" t="str">
            <v>25015598</v>
          </cell>
          <cell r="C13774" t="str">
            <v>N1</v>
          </cell>
          <cell r="D13774">
            <v>52</v>
          </cell>
        </row>
        <row r="13775">
          <cell r="B13775" t="str">
            <v>25015599</v>
          </cell>
          <cell r="C13775" t="str">
            <v>N1</v>
          </cell>
          <cell r="D13775">
            <v>24</v>
          </cell>
        </row>
        <row r="13776">
          <cell r="B13776" t="str">
            <v>25015600</v>
          </cell>
          <cell r="C13776" t="str">
            <v>N1</v>
          </cell>
          <cell r="D13776">
            <v>36</v>
          </cell>
        </row>
        <row r="13777">
          <cell r="B13777" t="str">
            <v>25015601</v>
          </cell>
          <cell r="C13777" t="str">
            <v>N1</v>
          </cell>
          <cell r="D13777">
            <v>40</v>
          </cell>
        </row>
        <row r="13778">
          <cell r="B13778" t="str">
            <v>25015602</v>
          </cell>
          <cell r="C13778" t="str">
            <v>N1</v>
          </cell>
          <cell r="D13778">
            <v>32</v>
          </cell>
        </row>
        <row r="13779">
          <cell r="B13779" t="str">
            <v>25015603</v>
          </cell>
          <cell r="C13779" t="str">
            <v>N1</v>
          </cell>
          <cell r="D13779">
            <v>82</v>
          </cell>
        </row>
        <row r="13780">
          <cell r="B13780" t="str">
            <v>25015604</v>
          </cell>
          <cell r="C13780" t="str">
            <v>N1</v>
          </cell>
          <cell r="D13780">
            <v>44</v>
          </cell>
        </row>
        <row r="13781">
          <cell r="B13781" t="str">
            <v>25015605</v>
          </cell>
          <cell r="C13781" t="str">
            <v>N1</v>
          </cell>
          <cell r="D13781">
            <v>34</v>
          </cell>
        </row>
        <row r="13782">
          <cell r="B13782" t="str">
            <v>25015606</v>
          </cell>
          <cell r="C13782" t="str">
            <v>N1</v>
          </cell>
          <cell r="D13782">
            <v>56</v>
          </cell>
        </row>
        <row r="13783">
          <cell r="B13783" t="str">
            <v>25015607</v>
          </cell>
          <cell r="C13783" t="str">
            <v>N1</v>
          </cell>
          <cell r="D13783">
            <v>36</v>
          </cell>
        </row>
        <row r="13784">
          <cell r="B13784" t="str">
            <v>25015608</v>
          </cell>
          <cell r="C13784" t="str">
            <v>N1</v>
          </cell>
          <cell r="D13784">
            <v>32</v>
          </cell>
        </row>
        <row r="13785">
          <cell r="B13785" t="str">
            <v>25015609</v>
          </cell>
          <cell r="C13785" t="str">
            <v>N1</v>
          </cell>
          <cell r="D13785">
            <v>24</v>
          </cell>
        </row>
        <row r="13786">
          <cell r="B13786" t="str">
            <v>25015610</v>
          </cell>
          <cell r="C13786" t="str">
            <v>N1</v>
          </cell>
          <cell r="D13786">
            <v>46</v>
          </cell>
        </row>
        <row r="13787">
          <cell r="B13787" t="str">
            <v>25015611</v>
          </cell>
          <cell r="C13787" t="str">
            <v>N1</v>
          </cell>
          <cell r="D13787">
            <v>36</v>
          </cell>
        </row>
        <row r="13788">
          <cell r="B13788" t="str">
            <v>25015612</v>
          </cell>
          <cell r="C13788" t="str">
            <v>N1</v>
          </cell>
          <cell r="D13788">
            <v>34</v>
          </cell>
        </row>
        <row r="13789">
          <cell r="B13789" t="str">
            <v>25015613</v>
          </cell>
          <cell r="C13789" t="str">
            <v>N1</v>
          </cell>
          <cell r="D13789">
            <v>36</v>
          </cell>
        </row>
        <row r="13790">
          <cell r="B13790" t="str">
            <v>25015614</v>
          </cell>
          <cell r="C13790" t="str">
            <v>N1</v>
          </cell>
          <cell r="D13790">
            <v>80</v>
          </cell>
        </row>
        <row r="13791">
          <cell r="B13791" t="str">
            <v>25015615</v>
          </cell>
          <cell r="C13791" t="str">
            <v>N1</v>
          </cell>
          <cell r="D13791">
            <v>30</v>
          </cell>
        </row>
        <row r="13792">
          <cell r="B13792" t="str">
            <v>25015616</v>
          </cell>
          <cell r="C13792" t="str">
            <v>N1</v>
          </cell>
          <cell r="D13792">
            <v>18</v>
          </cell>
        </row>
        <row r="13793">
          <cell r="B13793" t="str">
            <v>25015617</v>
          </cell>
          <cell r="C13793" t="str">
            <v>N1</v>
          </cell>
          <cell r="D13793">
            <v>46</v>
          </cell>
        </row>
        <row r="13794">
          <cell r="B13794" t="str">
            <v>25015618</v>
          </cell>
          <cell r="C13794" t="str">
            <v>N1</v>
          </cell>
          <cell r="D13794">
            <v>42</v>
          </cell>
        </row>
        <row r="13795">
          <cell r="B13795" t="str">
            <v>25015619</v>
          </cell>
          <cell r="C13795" t="str">
            <v>N1</v>
          </cell>
          <cell r="D13795">
            <v>40</v>
          </cell>
        </row>
        <row r="13796">
          <cell r="B13796" t="str">
            <v>25015620</v>
          </cell>
          <cell r="C13796" t="str">
            <v>N1</v>
          </cell>
          <cell r="D13796">
            <v>44</v>
          </cell>
        </row>
        <row r="13797">
          <cell r="B13797" t="str">
            <v>25015621</v>
          </cell>
          <cell r="C13797" t="str">
            <v>N1</v>
          </cell>
          <cell r="D13797">
            <v>28</v>
          </cell>
        </row>
        <row r="13798">
          <cell r="B13798" t="str">
            <v>25015622</v>
          </cell>
          <cell r="C13798" t="str">
            <v>N1</v>
          </cell>
          <cell r="D13798">
            <v>32</v>
          </cell>
        </row>
        <row r="13799">
          <cell r="B13799" t="str">
            <v>25015623</v>
          </cell>
          <cell r="C13799" t="str">
            <v>N1</v>
          </cell>
          <cell r="D13799">
            <v>28</v>
          </cell>
        </row>
        <row r="13800">
          <cell r="B13800" t="str">
            <v>25015624</v>
          </cell>
          <cell r="C13800" t="str">
            <v>N1</v>
          </cell>
          <cell r="D13800">
            <v>42</v>
          </cell>
        </row>
        <row r="13801">
          <cell r="B13801" t="str">
            <v>25015625</v>
          </cell>
          <cell r="C13801" t="str">
            <v>N1</v>
          </cell>
          <cell r="D13801">
            <v>40</v>
          </cell>
        </row>
        <row r="13802">
          <cell r="B13802" t="str">
            <v>25015626</v>
          </cell>
          <cell r="C13802" t="str">
            <v>N1</v>
          </cell>
          <cell r="D13802">
            <v>44</v>
          </cell>
        </row>
        <row r="13803">
          <cell r="B13803" t="str">
            <v>25015627</v>
          </cell>
          <cell r="C13803" t="str">
            <v>N1</v>
          </cell>
          <cell r="D13803">
            <v>34</v>
          </cell>
        </row>
        <row r="13804">
          <cell r="B13804" t="str">
            <v>25015628</v>
          </cell>
          <cell r="C13804" t="str">
            <v>N1</v>
          </cell>
          <cell r="D13804">
            <v>40</v>
          </cell>
        </row>
        <row r="13805">
          <cell r="B13805" t="str">
            <v>25015629</v>
          </cell>
          <cell r="C13805" t="str">
            <v>N1</v>
          </cell>
          <cell r="D13805">
            <v>44</v>
          </cell>
        </row>
        <row r="13806">
          <cell r="B13806" t="str">
            <v>25015630</v>
          </cell>
          <cell r="C13806" t="str">
            <v>N1</v>
          </cell>
          <cell r="D13806">
            <v>40</v>
          </cell>
        </row>
        <row r="13807">
          <cell r="B13807" t="str">
            <v>25015631</v>
          </cell>
          <cell r="C13807" t="str">
            <v>N1</v>
          </cell>
          <cell r="D13807">
            <v>44</v>
          </cell>
        </row>
        <row r="13808">
          <cell r="B13808" t="str">
            <v>25015632</v>
          </cell>
          <cell r="C13808" t="str">
            <v>N1</v>
          </cell>
          <cell r="D13808">
            <v>32</v>
          </cell>
        </row>
        <row r="13809">
          <cell r="B13809" t="str">
            <v>25015633</v>
          </cell>
          <cell r="C13809" t="str">
            <v>N1</v>
          </cell>
          <cell r="D13809">
            <v>54</v>
          </cell>
        </row>
        <row r="13810">
          <cell r="B13810" t="str">
            <v>25015634</v>
          </cell>
          <cell r="C13810" t="str">
            <v>N1</v>
          </cell>
          <cell r="D13810">
            <v>36</v>
          </cell>
        </row>
        <row r="13811">
          <cell r="B13811" t="str">
            <v>25015635</v>
          </cell>
          <cell r="C13811" t="str">
            <v>N1</v>
          </cell>
          <cell r="D13811">
            <v>34</v>
          </cell>
        </row>
        <row r="13812">
          <cell r="B13812" t="str">
            <v>25015636</v>
          </cell>
          <cell r="C13812" t="str">
            <v>N1</v>
          </cell>
          <cell r="D13812">
            <v>70</v>
          </cell>
        </row>
        <row r="13813">
          <cell r="B13813" t="str">
            <v>25015637</v>
          </cell>
          <cell r="C13813" t="str">
            <v>N1</v>
          </cell>
          <cell r="D13813">
            <v>32</v>
          </cell>
        </row>
        <row r="13814">
          <cell r="B13814" t="str">
            <v>25015638</v>
          </cell>
          <cell r="C13814" t="str">
            <v>N1</v>
          </cell>
          <cell r="D13814">
            <v>42</v>
          </cell>
        </row>
        <row r="13815">
          <cell r="B13815" t="str">
            <v>25015639</v>
          </cell>
          <cell r="C13815" t="str">
            <v>N1</v>
          </cell>
          <cell r="D13815">
            <v>34</v>
          </cell>
        </row>
        <row r="13816">
          <cell r="B13816" t="str">
            <v>25015640</v>
          </cell>
          <cell r="C13816" t="str">
            <v>N1</v>
          </cell>
          <cell r="D13816">
            <v>48</v>
          </cell>
        </row>
        <row r="13817">
          <cell r="B13817" t="str">
            <v>25015641</v>
          </cell>
          <cell r="C13817" t="str">
            <v>N1</v>
          </cell>
          <cell r="D13817">
            <v>24</v>
          </cell>
        </row>
        <row r="13818">
          <cell r="B13818" t="str">
            <v>25015642</v>
          </cell>
          <cell r="C13818" t="str">
            <v>N1</v>
          </cell>
          <cell r="D13818">
            <v>20</v>
          </cell>
        </row>
        <row r="13819">
          <cell r="B13819" t="str">
            <v>25015643</v>
          </cell>
          <cell r="C13819" t="str">
            <v>N1</v>
          </cell>
          <cell r="D13819">
            <v>34</v>
          </cell>
        </row>
        <row r="13820">
          <cell r="B13820" t="str">
            <v>25015644</v>
          </cell>
          <cell r="C13820" t="str">
            <v>N1</v>
          </cell>
          <cell r="D13820">
            <v>42</v>
          </cell>
        </row>
        <row r="13821">
          <cell r="B13821" t="str">
            <v>25015645</v>
          </cell>
          <cell r="C13821" t="str">
            <v>N1</v>
          </cell>
          <cell r="D13821">
            <v>30</v>
          </cell>
        </row>
        <row r="13822">
          <cell r="B13822" t="str">
            <v>25015646</v>
          </cell>
          <cell r="C13822" t="str">
            <v>N1</v>
          </cell>
          <cell r="D13822">
            <v>34</v>
          </cell>
        </row>
        <row r="13823">
          <cell r="B13823" t="str">
            <v>25015647</v>
          </cell>
          <cell r="C13823" t="str">
            <v>N1</v>
          </cell>
          <cell r="D13823">
            <v>32</v>
          </cell>
        </row>
        <row r="13824">
          <cell r="B13824" t="str">
            <v>25015648</v>
          </cell>
          <cell r="C13824" t="str">
            <v>N1</v>
          </cell>
          <cell r="D13824">
            <v>46</v>
          </cell>
        </row>
        <row r="13825">
          <cell r="B13825" t="str">
            <v>25015649</v>
          </cell>
          <cell r="C13825" t="str">
            <v>N1</v>
          </cell>
          <cell r="D13825">
            <v>34</v>
          </cell>
        </row>
        <row r="13826">
          <cell r="B13826" t="str">
            <v>25015650</v>
          </cell>
          <cell r="C13826" t="str">
            <v>N1</v>
          </cell>
          <cell r="D13826">
            <v>42</v>
          </cell>
        </row>
        <row r="13827">
          <cell r="B13827" t="str">
            <v>25015651</v>
          </cell>
          <cell r="C13827" t="str">
            <v>N1</v>
          </cell>
          <cell r="D13827">
            <v>54</v>
          </cell>
        </row>
        <row r="13828">
          <cell r="B13828" t="str">
            <v>25015652</v>
          </cell>
          <cell r="C13828" t="str">
            <v>N1</v>
          </cell>
          <cell r="D13828">
            <v>24</v>
          </cell>
        </row>
        <row r="13829">
          <cell r="B13829" t="str">
            <v>25015653</v>
          </cell>
          <cell r="C13829" t="str">
            <v>N1</v>
          </cell>
          <cell r="D13829">
            <v>34</v>
          </cell>
        </row>
        <row r="13830">
          <cell r="B13830" t="str">
            <v>25015654</v>
          </cell>
          <cell r="C13830" t="str">
            <v>N1</v>
          </cell>
          <cell r="D13830">
            <v>34</v>
          </cell>
        </row>
        <row r="13831">
          <cell r="B13831" t="str">
            <v>25015655</v>
          </cell>
          <cell r="C13831" t="str">
            <v>N1</v>
          </cell>
          <cell r="D13831">
            <v>20</v>
          </cell>
        </row>
        <row r="13832">
          <cell r="B13832" t="str">
            <v>25015656</v>
          </cell>
          <cell r="C13832" t="str">
            <v>N1</v>
          </cell>
          <cell r="D13832">
            <v>30</v>
          </cell>
        </row>
        <row r="13833">
          <cell r="B13833" t="str">
            <v>25015657</v>
          </cell>
          <cell r="C13833" t="str">
            <v>N1</v>
          </cell>
          <cell r="D13833">
            <v>30</v>
          </cell>
        </row>
        <row r="13834">
          <cell r="B13834" t="str">
            <v>25015658</v>
          </cell>
          <cell r="C13834" t="str">
            <v>N1</v>
          </cell>
          <cell r="D13834">
            <v>38</v>
          </cell>
        </row>
        <row r="13835">
          <cell r="B13835" t="str">
            <v>25015659</v>
          </cell>
          <cell r="C13835" t="str">
            <v>N1</v>
          </cell>
          <cell r="D13835">
            <v>50</v>
          </cell>
        </row>
        <row r="13836">
          <cell r="B13836" t="str">
            <v>25015660</v>
          </cell>
          <cell r="C13836" t="str">
            <v>N1</v>
          </cell>
          <cell r="D13836">
            <v>24</v>
          </cell>
        </row>
        <row r="13837">
          <cell r="B13837" t="str">
            <v>25015661</v>
          </cell>
          <cell r="C13837" t="str">
            <v>N1</v>
          </cell>
          <cell r="D13837">
            <v>42</v>
          </cell>
        </row>
        <row r="13838">
          <cell r="B13838" t="str">
            <v>25015662</v>
          </cell>
          <cell r="C13838" t="str">
            <v>N1</v>
          </cell>
          <cell r="D13838">
            <v>42</v>
          </cell>
        </row>
        <row r="13839">
          <cell r="B13839" t="str">
            <v>25015663</v>
          </cell>
          <cell r="C13839" t="str">
            <v>N1</v>
          </cell>
          <cell r="D13839">
            <v>36</v>
          </cell>
        </row>
        <row r="13840">
          <cell r="B13840" t="str">
            <v>25015664</v>
          </cell>
          <cell r="C13840" t="str">
            <v>N1</v>
          </cell>
          <cell r="D13840">
            <v>54</v>
          </cell>
        </row>
        <row r="13841">
          <cell r="B13841" t="str">
            <v>25015665</v>
          </cell>
          <cell r="C13841" t="str">
            <v>N1</v>
          </cell>
          <cell r="D13841">
            <v>30</v>
          </cell>
        </row>
        <row r="13842">
          <cell r="B13842" t="str">
            <v>25015666</v>
          </cell>
          <cell r="C13842" t="str">
            <v>N1</v>
          </cell>
          <cell r="D13842">
            <v>48</v>
          </cell>
        </row>
        <row r="13843">
          <cell r="B13843" t="str">
            <v>25015667</v>
          </cell>
          <cell r="C13843" t="str">
            <v>N1</v>
          </cell>
          <cell r="D13843">
            <v>38</v>
          </cell>
        </row>
        <row r="13844">
          <cell r="B13844" t="str">
            <v>25015668</v>
          </cell>
          <cell r="C13844" t="str">
            <v>N1</v>
          </cell>
          <cell r="D13844">
            <v>40</v>
          </cell>
        </row>
        <row r="13845">
          <cell r="B13845" t="str">
            <v>25015669</v>
          </cell>
          <cell r="C13845" t="str">
            <v>N1</v>
          </cell>
          <cell r="D13845">
            <v>36</v>
          </cell>
        </row>
        <row r="13846">
          <cell r="B13846" t="str">
            <v>25015670</v>
          </cell>
          <cell r="C13846" t="str">
            <v>N1</v>
          </cell>
          <cell r="D13846">
            <v>52</v>
          </cell>
        </row>
        <row r="13847">
          <cell r="B13847" t="str">
            <v>25015671</v>
          </cell>
          <cell r="C13847" t="str">
            <v>N1</v>
          </cell>
          <cell r="D13847">
            <v>40</v>
          </cell>
        </row>
        <row r="13848">
          <cell r="B13848" t="str">
            <v>25015672</v>
          </cell>
          <cell r="C13848" t="str">
            <v>N1</v>
          </cell>
          <cell r="D13848">
            <v>64</v>
          </cell>
        </row>
        <row r="13849">
          <cell r="B13849" t="str">
            <v>25015673</v>
          </cell>
          <cell r="C13849" t="str">
            <v>N1</v>
          </cell>
          <cell r="D13849">
            <v>30</v>
          </cell>
        </row>
        <row r="13850">
          <cell r="B13850" t="str">
            <v>25015674</v>
          </cell>
          <cell r="C13850" t="str">
            <v>N1</v>
          </cell>
          <cell r="D13850">
            <v>48</v>
          </cell>
        </row>
        <row r="13851">
          <cell r="B13851" t="str">
            <v>25015675</v>
          </cell>
          <cell r="C13851" t="str">
            <v>N1</v>
          </cell>
          <cell r="D13851">
            <v>34</v>
          </cell>
        </row>
        <row r="13852">
          <cell r="B13852" t="str">
            <v>25015676</v>
          </cell>
          <cell r="C13852" t="str">
            <v>N1</v>
          </cell>
          <cell r="D13852">
            <v>24</v>
          </cell>
        </row>
        <row r="13853">
          <cell r="B13853" t="str">
            <v>25015677</v>
          </cell>
          <cell r="C13853" t="str">
            <v>N1</v>
          </cell>
          <cell r="D13853">
            <v>38</v>
          </cell>
        </row>
        <row r="13854">
          <cell r="B13854" t="str">
            <v>25015678</v>
          </cell>
          <cell r="C13854" t="str">
            <v>N1</v>
          </cell>
          <cell r="D13854">
            <v>30</v>
          </cell>
        </row>
        <row r="13855">
          <cell r="B13855" t="str">
            <v>25015679</v>
          </cell>
          <cell r="C13855" t="str">
            <v>N1</v>
          </cell>
          <cell r="D13855">
            <v>36</v>
          </cell>
        </row>
        <row r="13856">
          <cell r="B13856" t="str">
            <v>25015680</v>
          </cell>
          <cell r="C13856" t="str">
            <v>N1</v>
          </cell>
          <cell r="D13856">
            <v>52</v>
          </cell>
        </row>
        <row r="13857">
          <cell r="B13857" t="str">
            <v>25015681</v>
          </cell>
          <cell r="C13857" t="str">
            <v>N1</v>
          </cell>
          <cell r="D13857">
            <v>40</v>
          </cell>
        </row>
        <row r="13858">
          <cell r="B13858" t="str">
            <v>25015682</v>
          </cell>
          <cell r="C13858" t="str">
            <v>N1</v>
          </cell>
          <cell r="D13858">
            <v>34</v>
          </cell>
        </row>
        <row r="13859">
          <cell r="B13859" t="str">
            <v>25015683</v>
          </cell>
          <cell r="C13859" t="str">
            <v>N1</v>
          </cell>
          <cell r="D13859">
            <v>60</v>
          </cell>
        </row>
        <row r="13860">
          <cell r="B13860" t="str">
            <v>25015684</v>
          </cell>
          <cell r="C13860" t="str">
            <v>N1</v>
          </cell>
          <cell r="D13860">
            <v>34</v>
          </cell>
        </row>
        <row r="13861">
          <cell r="B13861" t="str">
            <v>25015685</v>
          </cell>
          <cell r="C13861" t="str">
            <v>N1</v>
          </cell>
          <cell r="D13861">
            <v>54</v>
          </cell>
        </row>
        <row r="13862">
          <cell r="B13862" t="str">
            <v>25015686</v>
          </cell>
          <cell r="C13862" t="str">
            <v>N1</v>
          </cell>
          <cell r="D13862">
            <v>32</v>
          </cell>
        </row>
        <row r="13863">
          <cell r="B13863" t="str">
            <v>25015687</v>
          </cell>
          <cell r="C13863" t="str">
            <v>N1</v>
          </cell>
          <cell r="D13863">
            <v>32</v>
          </cell>
        </row>
        <row r="13864">
          <cell r="B13864" t="str">
            <v>25015688</v>
          </cell>
          <cell r="C13864" t="str">
            <v>N1</v>
          </cell>
          <cell r="D13864">
            <v>30</v>
          </cell>
        </row>
        <row r="13865">
          <cell r="B13865" t="str">
            <v>25015689</v>
          </cell>
          <cell r="C13865" t="str">
            <v>N1</v>
          </cell>
          <cell r="D13865">
            <v>36</v>
          </cell>
        </row>
        <row r="13866">
          <cell r="B13866" t="str">
            <v>25015690</v>
          </cell>
          <cell r="C13866" t="str">
            <v>N1</v>
          </cell>
          <cell r="D13866">
            <v>44</v>
          </cell>
        </row>
        <row r="13867">
          <cell r="B13867" t="str">
            <v>25015691</v>
          </cell>
          <cell r="C13867" t="str">
            <v>N1</v>
          </cell>
          <cell r="D13867">
            <v>44</v>
          </cell>
        </row>
        <row r="13868">
          <cell r="B13868" t="str">
            <v>25015692</v>
          </cell>
          <cell r="C13868" t="str">
            <v>N1</v>
          </cell>
          <cell r="D13868">
            <v>32</v>
          </cell>
        </row>
        <row r="13869">
          <cell r="B13869" t="str">
            <v>25015693</v>
          </cell>
          <cell r="C13869" t="str">
            <v>N1</v>
          </cell>
          <cell r="D13869">
            <v>34</v>
          </cell>
        </row>
        <row r="13870">
          <cell r="B13870" t="str">
            <v>25015694</v>
          </cell>
          <cell r="C13870" t="str">
            <v>N1</v>
          </cell>
          <cell r="D13870">
            <v>26</v>
          </cell>
        </row>
        <row r="13871">
          <cell r="B13871" t="str">
            <v>25015695</v>
          </cell>
          <cell r="C13871" t="str">
            <v>N1</v>
          </cell>
          <cell r="D13871">
            <v>30</v>
          </cell>
        </row>
        <row r="13872">
          <cell r="B13872" t="str">
            <v>25015696</v>
          </cell>
          <cell r="C13872" t="str">
            <v>N1</v>
          </cell>
          <cell r="D13872">
            <v>34</v>
          </cell>
        </row>
        <row r="13873">
          <cell r="B13873" t="str">
            <v>25015697</v>
          </cell>
          <cell r="C13873" t="str">
            <v>N1</v>
          </cell>
          <cell r="D13873">
            <v>30</v>
          </cell>
        </row>
        <row r="13874">
          <cell r="B13874" t="str">
            <v>25015698</v>
          </cell>
          <cell r="C13874" t="str">
            <v>N1</v>
          </cell>
          <cell r="D13874">
            <v>38</v>
          </cell>
        </row>
        <row r="13875">
          <cell r="B13875" t="str">
            <v>25015699</v>
          </cell>
          <cell r="C13875" t="str">
            <v>N1</v>
          </cell>
          <cell r="D13875">
            <v>32</v>
          </cell>
        </row>
        <row r="13876">
          <cell r="B13876" t="str">
            <v>25015700</v>
          </cell>
          <cell r="C13876" t="str">
            <v>N1</v>
          </cell>
          <cell r="D13876">
            <v>42</v>
          </cell>
        </row>
        <row r="13877">
          <cell r="B13877" t="str">
            <v>25015701</v>
          </cell>
          <cell r="C13877" t="str">
            <v>N1</v>
          </cell>
          <cell r="D13877">
            <v>34</v>
          </cell>
        </row>
        <row r="13878">
          <cell r="B13878" t="str">
            <v>25015702</v>
          </cell>
          <cell r="C13878" t="str">
            <v>N1</v>
          </cell>
          <cell r="D13878">
            <v>42</v>
          </cell>
        </row>
        <row r="13879">
          <cell r="B13879" t="str">
            <v>25015703</v>
          </cell>
          <cell r="C13879" t="str">
            <v>N1</v>
          </cell>
          <cell r="D13879">
            <v>28</v>
          </cell>
        </row>
        <row r="13880">
          <cell r="B13880" t="str">
            <v>25015704</v>
          </cell>
          <cell r="C13880" t="str">
            <v>N1</v>
          </cell>
          <cell r="D13880">
            <v>20</v>
          </cell>
        </row>
        <row r="13881">
          <cell r="B13881" t="str">
            <v>25015705</v>
          </cell>
          <cell r="C13881" t="str">
            <v>N1</v>
          </cell>
          <cell r="D13881">
            <v>46</v>
          </cell>
        </row>
        <row r="13882">
          <cell r="B13882" t="str">
            <v>25015706</v>
          </cell>
          <cell r="C13882" t="str">
            <v>N1</v>
          </cell>
          <cell r="D13882">
            <v>60</v>
          </cell>
        </row>
        <row r="13883">
          <cell r="B13883" t="str">
            <v>25015707</v>
          </cell>
          <cell r="C13883" t="str">
            <v>N1</v>
          </cell>
          <cell r="D13883">
            <v>30</v>
          </cell>
        </row>
        <row r="13884">
          <cell r="B13884" t="str">
            <v>25015708</v>
          </cell>
          <cell r="C13884" t="str">
            <v>N1</v>
          </cell>
          <cell r="D13884">
            <v>44</v>
          </cell>
        </row>
        <row r="13885">
          <cell r="B13885" t="str">
            <v>25015709</v>
          </cell>
          <cell r="C13885" t="str">
            <v>N1</v>
          </cell>
          <cell r="D13885">
            <v>42</v>
          </cell>
        </row>
        <row r="13886">
          <cell r="B13886" t="str">
            <v>25015710</v>
          </cell>
          <cell r="C13886" t="str">
            <v>N1</v>
          </cell>
          <cell r="D13886">
            <v>32</v>
          </cell>
        </row>
        <row r="13887">
          <cell r="B13887" t="str">
            <v>25015711</v>
          </cell>
          <cell r="C13887" t="str">
            <v>N1</v>
          </cell>
          <cell r="D13887">
            <v>58</v>
          </cell>
        </row>
        <row r="13888">
          <cell r="B13888" t="str">
            <v>25015712</v>
          </cell>
          <cell r="C13888" t="str">
            <v>N1</v>
          </cell>
          <cell r="D13888">
            <v>44</v>
          </cell>
        </row>
        <row r="13889">
          <cell r="B13889" t="str">
            <v>25015713</v>
          </cell>
          <cell r="C13889" t="str">
            <v>N1</v>
          </cell>
          <cell r="D13889">
            <v>36</v>
          </cell>
        </row>
        <row r="13890">
          <cell r="B13890" t="str">
            <v>25015714</v>
          </cell>
          <cell r="C13890" t="str">
            <v>N1</v>
          </cell>
          <cell r="D13890">
            <v>44</v>
          </cell>
        </row>
        <row r="13891">
          <cell r="B13891" t="str">
            <v>25015715</v>
          </cell>
          <cell r="C13891" t="str">
            <v>N1</v>
          </cell>
          <cell r="D13891">
            <v>44</v>
          </cell>
        </row>
        <row r="13892">
          <cell r="B13892" t="str">
            <v>25015716</v>
          </cell>
          <cell r="C13892" t="str">
            <v>N1</v>
          </cell>
          <cell r="D13892">
            <v>34</v>
          </cell>
        </row>
        <row r="13893">
          <cell r="B13893" t="str">
            <v>25015717</v>
          </cell>
          <cell r="C13893" t="str">
            <v>N1</v>
          </cell>
          <cell r="D13893">
            <v>32</v>
          </cell>
        </row>
        <row r="13894">
          <cell r="B13894" t="str">
            <v>25015718</v>
          </cell>
          <cell r="C13894" t="str">
            <v>N1</v>
          </cell>
          <cell r="D13894">
            <v>32</v>
          </cell>
        </row>
        <row r="13895">
          <cell r="B13895" t="str">
            <v>25015719</v>
          </cell>
          <cell r="C13895" t="str">
            <v>N1</v>
          </cell>
          <cell r="D13895">
            <v>34</v>
          </cell>
        </row>
        <row r="13896">
          <cell r="B13896" t="str">
            <v>25015720</v>
          </cell>
          <cell r="C13896" t="str">
            <v>N1</v>
          </cell>
          <cell r="D13896">
            <v>52</v>
          </cell>
        </row>
        <row r="13897">
          <cell r="B13897" t="str">
            <v>25015721</v>
          </cell>
          <cell r="C13897" t="str">
            <v>N1</v>
          </cell>
          <cell r="D13897">
            <v>42</v>
          </cell>
        </row>
        <row r="13898">
          <cell r="B13898" t="str">
            <v>25015722</v>
          </cell>
          <cell r="C13898" t="str">
            <v>N1</v>
          </cell>
          <cell r="D13898">
            <v>38</v>
          </cell>
        </row>
        <row r="13899">
          <cell r="B13899" t="str">
            <v>25015723</v>
          </cell>
          <cell r="C13899" t="str">
            <v>N1</v>
          </cell>
          <cell r="D13899">
            <v>68</v>
          </cell>
        </row>
        <row r="13900">
          <cell r="B13900" t="str">
            <v>25015724</v>
          </cell>
          <cell r="C13900" t="str">
            <v>N1</v>
          </cell>
          <cell r="D13900">
            <v>36</v>
          </cell>
        </row>
        <row r="13901">
          <cell r="B13901" t="str">
            <v>25015725</v>
          </cell>
          <cell r="C13901" t="str">
            <v>N1</v>
          </cell>
          <cell r="D13901">
            <v>28</v>
          </cell>
        </row>
        <row r="13902">
          <cell r="B13902" t="str">
            <v>25015726</v>
          </cell>
          <cell r="C13902" t="str">
            <v>N1</v>
          </cell>
          <cell r="D13902">
            <v>42</v>
          </cell>
        </row>
        <row r="13903">
          <cell r="B13903" t="str">
            <v>25015727</v>
          </cell>
          <cell r="C13903" t="str">
            <v>N1</v>
          </cell>
          <cell r="D13903">
            <v>62</v>
          </cell>
        </row>
        <row r="13904">
          <cell r="B13904" t="str">
            <v>25015728</v>
          </cell>
          <cell r="C13904" t="str">
            <v>N1</v>
          </cell>
          <cell r="D13904">
            <v>34</v>
          </cell>
        </row>
        <row r="13905">
          <cell r="B13905" t="str">
            <v>25015729</v>
          </cell>
          <cell r="C13905" t="str">
            <v>N1</v>
          </cell>
          <cell r="D13905">
            <v>50</v>
          </cell>
        </row>
        <row r="13906">
          <cell r="B13906" t="str">
            <v>25015730</v>
          </cell>
          <cell r="C13906" t="str">
            <v>N1</v>
          </cell>
          <cell r="D13906">
            <v>32</v>
          </cell>
        </row>
        <row r="13907">
          <cell r="B13907" t="str">
            <v>25015731</v>
          </cell>
          <cell r="C13907" t="str">
            <v>N1</v>
          </cell>
          <cell r="D13907">
            <v>44</v>
          </cell>
        </row>
        <row r="13908">
          <cell r="B13908" t="str">
            <v>25015732</v>
          </cell>
          <cell r="C13908" t="str">
            <v>N1</v>
          </cell>
          <cell r="D13908">
            <v>30</v>
          </cell>
        </row>
        <row r="13909">
          <cell r="B13909" t="str">
            <v>25015733</v>
          </cell>
          <cell r="C13909" t="str">
            <v>N1</v>
          </cell>
          <cell r="D13909">
            <v>26</v>
          </cell>
        </row>
        <row r="13910">
          <cell r="B13910" t="str">
            <v>25015734</v>
          </cell>
          <cell r="C13910" t="str">
            <v>N1</v>
          </cell>
          <cell r="D13910">
            <v>64</v>
          </cell>
        </row>
        <row r="13911">
          <cell r="B13911" t="str">
            <v>25015735</v>
          </cell>
          <cell r="C13911" t="str">
            <v>N1</v>
          </cell>
          <cell r="D13911">
            <v>24</v>
          </cell>
        </row>
        <row r="13912">
          <cell r="B13912" t="str">
            <v>25015736</v>
          </cell>
          <cell r="C13912" t="str">
            <v>N1</v>
          </cell>
          <cell r="D13912">
            <v>36</v>
          </cell>
        </row>
        <row r="13913">
          <cell r="B13913" t="str">
            <v>25015737</v>
          </cell>
          <cell r="C13913" t="str">
            <v>N1</v>
          </cell>
          <cell r="D13913">
            <v>48</v>
          </cell>
        </row>
        <row r="13914">
          <cell r="B13914" t="str">
            <v>25015738</v>
          </cell>
          <cell r="C13914" t="str">
            <v>N1</v>
          </cell>
          <cell r="D13914">
            <v>46</v>
          </cell>
        </row>
        <row r="13915">
          <cell r="B13915" t="str">
            <v>25015739</v>
          </cell>
          <cell r="C13915" t="str">
            <v>N1</v>
          </cell>
          <cell r="D13915">
            <v>22</v>
          </cell>
        </row>
        <row r="13916">
          <cell r="B13916" t="str">
            <v>25015740</v>
          </cell>
          <cell r="C13916" t="str">
            <v>N1</v>
          </cell>
          <cell r="D13916">
            <v>46</v>
          </cell>
        </row>
        <row r="13917">
          <cell r="B13917" t="str">
            <v>25015741</v>
          </cell>
          <cell r="C13917" t="str">
            <v>N1</v>
          </cell>
          <cell r="D13917">
            <v>34</v>
          </cell>
        </row>
        <row r="13918">
          <cell r="B13918" t="str">
            <v>25015742</v>
          </cell>
          <cell r="C13918" t="str">
            <v>N1</v>
          </cell>
          <cell r="D13918">
            <v>28</v>
          </cell>
        </row>
        <row r="13919">
          <cell r="B13919" t="str">
            <v>25015743</v>
          </cell>
          <cell r="C13919" t="str">
            <v>N1</v>
          </cell>
          <cell r="D13919">
            <v>38</v>
          </cell>
        </row>
        <row r="13920">
          <cell r="B13920" t="str">
            <v>25015744</v>
          </cell>
          <cell r="C13920" t="str">
            <v>N1</v>
          </cell>
          <cell r="D13920">
            <v>74</v>
          </cell>
        </row>
        <row r="13921">
          <cell r="B13921" t="str">
            <v>25015745</v>
          </cell>
          <cell r="C13921" t="str">
            <v>N1</v>
          </cell>
          <cell r="D13921">
            <v>24</v>
          </cell>
        </row>
        <row r="13922">
          <cell r="B13922" t="str">
            <v>25015746</v>
          </cell>
          <cell r="C13922" t="str">
            <v>N1</v>
          </cell>
          <cell r="D13922">
            <v>32</v>
          </cell>
        </row>
        <row r="13923">
          <cell r="B13923" t="str">
            <v>25015747</v>
          </cell>
          <cell r="C13923" t="str">
            <v>N1</v>
          </cell>
          <cell r="D13923">
            <v>40</v>
          </cell>
        </row>
        <row r="13924">
          <cell r="B13924" t="str">
            <v>25015748</v>
          </cell>
          <cell r="C13924" t="str">
            <v>N1</v>
          </cell>
          <cell r="D13924">
            <v>26</v>
          </cell>
        </row>
        <row r="13925">
          <cell r="B13925" t="str">
            <v>25015749</v>
          </cell>
          <cell r="C13925" t="str">
            <v>N1</v>
          </cell>
          <cell r="D13925">
            <v>44</v>
          </cell>
        </row>
        <row r="13926">
          <cell r="B13926" t="str">
            <v>25015750</v>
          </cell>
          <cell r="C13926" t="str">
            <v>N1</v>
          </cell>
          <cell r="D13926">
            <v>28</v>
          </cell>
        </row>
        <row r="13927">
          <cell r="B13927" t="str">
            <v>25015751</v>
          </cell>
          <cell r="C13927" t="str">
            <v>N1</v>
          </cell>
          <cell r="D13927">
            <v>28</v>
          </cell>
        </row>
        <row r="13928">
          <cell r="B13928" t="str">
            <v>25015752</v>
          </cell>
          <cell r="C13928" t="str">
            <v>N1</v>
          </cell>
          <cell r="D13928">
            <v>40</v>
          </cell>
        </row>
        <row r="13929">
          <cell r="B13929" t="str">
            <v>25015753</v>
          </cell>
          <cell r="C13929" t="str">
            <v>N1</v>
          </cell>
          <cell r="D13929">
            <v>30</v>
          </cell>
        </row>
        <row r="13930">
          <cell r="B13930" t="str">
            <v>25015754</v>
          </cell>
          <cell r="C13930" t="str">
            <v>N1</v>
          </cell>
          <cell r="D13930">
            <v>36</v>
          </cell>
        </row>
        <row r="13931">
          <cell r="B13931" t="str">
            <v>25015755</v>
          </cell>
          <cell r="C13931" t="str">
            <v>N1</v>
          </cell>
          <cell r="D13931">
            <v>32</v>
          </cell>
        </row>
        <row r="13932">
          <cell r="B13932" t="str">
            <v>25015756</v>
          </cell>
          <cell r="C13932" t="str">
            <v>N1</v>
          </cell>
          <cell r="D13932">
            <v>26</v>
          </cell>
        </row>
        <row r="13933">
          <cell r="B13933" t="str">
            <v>25015757</v>
          </cell>
          <cell r="C13933" t="str">
            <v>N1</v>
          </cell>
          <cell r="D13933">
            <v>38</v>
          </cell>
        </row>
        <row r="13934">
          <cell r="B13934" t="str">
            <v>25015758</v>
          </cell>
          <cell r="C13934" t="str">
            <v>N1</v>
          </cell>
          <cell r="D13934">
            <v>40</v>
          </cell>
        </row>
        <row r="13935">
          <cell r="B13935" t="str">
            <v>25015759</v>
          </cell>
          <cell r="C13935" t="str">
            <v>N1</v>
          </cell>
          <cell r="D13935">
            <v>24</v>
          </cell>
        </row>
        <row r="13936">
          <cell r="B13936" t="str">
            <v>25015760</v>
          </cell>
          <cell r="C13936" t="str">
            <v>N1</v>
          </cell>
          <cell r="D13936">
            <v>56</v>
          </cell>
        </row>
        <row r="13937">
          <cell r="B13937" t="str">
            <v>25015761</v>
          </cell>
          <cell r="C13937" t="str">
            <v>N1</v>
          </cell>
          <cell r="D13937">
            <v>40</v>
          </cell>
        </row>
        <row r="13938">
          <cell r="B13938" t="str">
            <v>25015762</v>
          </cell>
          <cell r="C13938" t="str">
            <v>N1</v>
          </cell>
          <cell r="D13938">
            <v>44</v>
          </cell>
        </row>
        <row r="13939">
          <cell r="B13939" t="str">
            <v>25015763</v>
          </cell>
          <cell r="C13939" t="str">
            <v>N1</v>
          </cell>
          <cell r="D13939">
            <v>38</v>
          </cell>
        </row>
        <row r="13940">
          <cell r="B13940" t="str">
            <v>25015764</v>
          </cell>
          <cell r="C13940" t="str">
            <v>N1</v>
          </cell>
          <cell r="D13940">
            <v>38</v>
          </cell>
        </row>
        <row r="13941">
          <cell r="B13941" t="str">
            <v>25015765</v>
          </cell>
          <cell r="C13941" t="str">
            <v>N1</v>
          </cell>
          <cell r="D13941">
            <v>32</v>
          </cell>
        </row>
        <row r="13942">
          <cell r="B13942" t="str">
            <v>25015766</v>
          </cell>
          <cell r="C13942" t="str">
            <v>N1</v>
          </cell>
          <cell r="D13942">
            <v>42</v>
          </cell>
        </row>
        <row r="13943">
          <cell r="B13943" t="str">
            <v>25015767</v>
          </cell>
          <cell r="C13943" t="str">
            <v>N1</v>
          </cell>
          <cell r="D13943">
            <v>28</v>
          </cell>
        </row>
        <row r="13944">
          <cell r="B13944" t="str">
            <v>25015768</v>
          </cell>
          <cell r="C13944" t="str">
            <v>N1</v>
          </cell>
          <cell r="D13944">
            <v>32</v>
          </cell>
        </row>
        <row r="13945">
          <cell r="B13945" t="str">
            <v>25015769</v>
          </cell>
          <cell r="C13945" t="str">
            <v>N1</v>
          </cell>
          <cell r="D13945">
            <v>48</v>
          </cell>
        </row>
        <row r="13946">
          <cell r="B13946" t="str">
            <v>25015770</v>
          </cell>
          <cell r="C13946" t="str">
            <v>N1</v>
          </cell>
          <cell r="D13946">
            <v>34</v>
          </cell>
        </row>
        <row r="13947">
          <cell r="B13947" t="str">
            <v>25015771</v>
          </cell>
          <cell r="C13947" t="str">
            <v>N1</v>
          </cell>
          <cell r="D13947">
            <v>42</v>
          </cell>
        </row>
        <row r="13948">
          <cell r="B13948" t="str">
            <v>25015772</v>
          </cell>
          <cell r="C13948" t="str">
            <v>N1</v>
          </cell>
          <cell r="D13948">
            <v>40</v>
          </cell>
        </row>
        <row r="13949">
          <cell r="B13949" t="str">
            <v>25015773</v>
          </cell>
          <cell r="C13949" t="str">
            <v>N1</v>
          </cell>
          <cell r="D13949">
            <v>42</v>
          </cell>
        </row>
        <row r="13950">
          <cell r="B13950" t="str">
            <v>25015774</v>
          </cell>
          <cell r="C13950" t="str">
            <v>N1</v>
          </cell>
          <cell r="D13950">
            <v>32</v>
          </cell>
        </row>
        <row r="13951">
          <cell r="B13951" t="str">
            <v>25015775</v>
          </cell>
          <cell r="C13951" t="str">
            <v>N1</v>
          </cell>
          <cell r="D13951">
            <v>46</v>
          </cell>
        </row>
        <row r="13952">
          <cell r="B13952" t="str">
            <v>25015776</v>
          </cell>
          <cell r="C13952" t="str">
            <v>N1</v>
          </cell>
          <cell r="D13952">
            <v>40</v>
          </cell>
        </row>
        <row r="13953">
          <cell r="B13953" t="str">
            <v>25015777</v>
          </cell>
          <cell r="C13953" t="str">
            <v>N1</v>
          </cell>
          <cell r="D13953">
            <v>48</v>
          </cell>
        </row>
        <row r="13954">
          <cell r="B13954" t="str">
            <v>25015778</v>
          </cell>
          <cell r="C13954" t="str">
            <v>N1</v>
          </cell>
          <cell r="D13954">
            <v>30</v>
          </cell>
        </row>
        <row r="13955">
          <cell r="B13955" t="str">
            <v>25015779</v>
          </cell>
          <cell r="C13955" t="str">
            <v>N1</v>
          </cell>
          <cell r="D13955">
            <v>40</v>
          </cell>
        </row>
        <row r="13956">
          <cell r="B13956" t="str">
            <v>25015780</v>
          </cell>
          <cell r="C13956" t="str">
            <v>N1</v>
          </cell>
          <cell r="D13956">
            <v>24</v>
          </cell>
        </row>
        <row r="13957">
          <cell r="B13957" t="str">
            <v>25015781</v>
          </cell>
          <cell r="C13957" t="str">
            <v>N1</v>
          </cell>
          <cell r="D13957">
            <v>34</v>
          </cell>
        </row>
        <row r="13958">
          <cell r="B13958" t="str">
            <v>25015782</v>
          </cell>
          <cell r="C13958" t="str">
            <v>N1</v>
          </cell>
          <cell r="D13958">
            <v>30</v>
          </cell>
        </row>
        <row r="13959">
          <cell r="B13959" t="str">
            <v>25015783</v>
          </cell>
          <cell r="C13959" t="str">
            <v>N1</v>
          </cell>
          <cell r="D13959">
            <v>34</v>
          </cell>
        </row>
        <row r="13960">
          <cell r="B13960" t="str">
            <v>25015784</v>
          </cell>
          <cell r="C13960" t="str">
            <v>N1</v>
          </cell>
          <cell r="D13960">
            <v>68</v>
          </cell>
        </row>
        <row r="13961">
          <cell r="B13961" t="str">
            <v>25015785</v>
          </cell>
          <cell r="C13961" t="str">
            <v>N1</v>
          </cell>
          <cell r="D13961">
            <v>40</v>
          </cell>
        </row>
        <row r="13962">
          <cell r="B13962" t="str">
            <v>25015786</v>
          </cell>
          <cell r="C13962" t="str">
            <v>N1</v>
          </cell>
          <cell r="D13962">
            <v>42</v>
          </cell>
        </row>
        <row r="13963">
          <cell r="B13963" t="str">
            <v>25015787</v>
          </cell>
          <cell r="C13963" t="str">
            <v>N1</v>
          </cell>
          <cell r="D13963">
            <v>38</v>
          </cell>
        </row>
        <row r="13964">
          <cell r="B13964" t="str">
            <v>25015788</v>
          </cell>
          <cell r="C13964" t="str">
            <v>N1</v>
          </cell>
          <cell r="D13964">
            <v>52</v>
          </cell>
        </row>
        <row r="13965">
          <cell r="B13965" t="str">
            <v>25015789</v>
          </cell>
          <cell r="C13965" t="str">
            <v>N1</v>
          </cell>
          <cell r="D13965">
            <v>32</v>
          </cell>
        </row>
        <row r="13966">
          <cell r="B13966" t="str">
            <v>25015790</v>
          </cell>
          <cell r="C13966" t="str">
            <v>N1</v>
          </cell>
          <cell r="D13966">
            <v>30</v>
          </cell>
        </row>
        <row r="13967">
          <cell r="B13967" t="str">
            <v>25015791</v>
          </cell>
          <cell r="C13967" t="str">
            <v>N1</v>
          </cell>
          <cell r="D13967">
            <v>54</v>
          </cell>
        </row>
        <row r="13968">
          <cell r="B13968" t="str">
            <v>25015792</v>
          </cell>
          <cell r="C13968" t="str">
            <v>N1</v>
          </cell>
          <cell r="D13968">
            <v>36</v>
          </cell>
        </row>
        <row r="13969">
          <cell r="B13969" t="str">
            <v>25015793</v>
          </cell>
          <cell r="C13969" t="str">
            <v>N1</v>
          </cell>
          <cell r="D13969">
            <v>34</v>
          </cell>
        </row>
        <row r="13970">
          <cell r="B13970" t="str">
            <v>25015794</v>
          </cell>
          <cell r="C13970" t="str">
            <v>N1</v>
          </cell>
          <cell r="D13970">
            <v>50</v>
          </cell>
        </row>
        <row r="13971">
          <cell r="B13971" t="str">
            <v>25015795</v>
          </cell>
          <cell r="C13971" t="str">
            <v>N1</v>
          </cell>
          <cell r="D13971">
            <v>36</v>
          </cell>
        </row>
        <row r="13972">
          <cell r="B13972" t="str">
            <v>25015796</v>
          </cell>
          <cell r="C13972" t="str">
            <v>N1</v>
          </cell>
          <cell r="D13972">
            <v>52</v>
          </cell>
        </row>
        <row r="13973">
          <cell r="B13973" t="str">
            <v>25015797</v>
          </cell>
          <cell r="C13973" t="str">
            <v>N1</v>
          </cell>
          <cell r="D13973">
            <v>34</v>
          </cell>
        </row>
        <row r="13974">
          <cell r="B13974" t="str">
            <v>25015798</v>
          </cell>
          <cell r="C13974" t="str">
            <v>N1</v>
          </cell>
          <cell r="D13974">
            <v>28</v>
          </cell>
        </row>
        <row r="13975">
          <cell r="B13975" t="str">
            <v>25015799</v>
          </cell>
          <cell r="C13975" t="str">
            <v>N1</v>
          </cell>
          <cell r="D13975">
            <v>46</v>
          </cell>
        </row>
        <row r="13976">
          <cell r="B13976" t="str">
            <v>25015800</v>
          </cell>
          <cell r="C13976" t="str">
            <v>N1</v>
          </cell>
          <cell r="D13976">
            <v>32</v>
          </cell>
        </row>
        <row r="13977">
          <cell r="B13977" t="str">
            <v>25015801</v>
          </cell>
          <cell r="C13977" t="str">
            <v>N1</v>
          </cell>
          <cell r="D13977">
            <v>30</v>
          </cell>
        </row>
        <row r="13978">
          <cell r="B13978" t="str">
            <v>25015802</v>
          </cell>
          <cell r="C13978" t="str">
            <v>N1</v>
          </cell>
          <cell r="D13978">
            <v>32</v>
          </cell>
        </row>
        <row r="13979">
          <cell r="B13979" t="str">
            <v>25015803</v>
          </cell>
          <cell r="C13979" t="str">
            <v>N1</v>
          </cell>
          <cell r="D13979">
            <v>30</v>
          </cell>
        </row>
        <row r="13980">
          <cell r="B13980" t="str">
            <v>25015804</v>
          </cell>
          <cell r="C13980" t="str">
            <v>N1</v>
          </cell>
          <cell r="D13980">
            <v>38</v>
          </cell>
        </row>
        <row r="13981">
          <cell r="B13981" t="str">
            <v>25015805</v>
          </cell>
          <cell r="C13981" t="str">
            <v>N1</v>
          </cell>
          <cell r="D13981">
            <v>38</v>
          </cell>
        </row>
        <row r="13982">
          <cell r="B13982" t="str">
            <v>25015806</v>
          </cell>
          <cell r="C13982" t="str">
            <v>N1</v>
          </cell>
          <cell r="D13982">
            <v>36</v>
          </cell>
        </row>
        <row r="13983">
          <cell r="B13983" t="str">
            <v>25015807</v>
          </cell>
          <cell r="C13983" t="str">
            <v>N1</v>
          </cell>
          <cell r="D13983">
            <v>44</v>
          </cell>
        </row>
        <row r="13984">
          <cell r="B13984" t="str">
            <v>25015808</v>
          </cell>
          <cell r="C13984" t="str">
            <v>N1</v>
          </cell>
          <cell r="D13984">
            <v>34</v>
          </cell>
        </row>
        <row r="13985">
          <cell r="B13985" t="str">
            <v>25015809</v>
          </cell>
          <cell r="C13985" t="str">
            <v>N1</v>
          </cell>
          <cell r="D13985">
            <v>28</v>
          </cell>
        </row>
        <row r="13986">
          <cell r="B13986" t="str">
            <v>25015810</v>
          </cell>
          <cell r="C13986" t="str">
            <v>N1</v>
          </cell>
          <cell r="D13986">
            <v>34</v>
          </cell>
        </row>
        <row r="13987">
          <cell r="B13987" t="str">
            <v>25015811</v>
          </cell>
          <cell r="C13987" t="str">
            <v>N1</v>
          </cell>
          <cell r="D13987">
            <v>20</v>
          </cell>
        </row>
        <row r="13988">
          <cell r="B13988" t="str">
            <v>25015812</v>
          </cell>
          <cell r="C13988" t="str">
            <v>N1</v>
          </cell>
          <cell r="D13988">
            <v>64</v>
          </cell>
        </row>
        <row r="13989">
          <cell r="B13989" t="str">
            <v>25015813</v>
          </cell>
          <cell r="C13989" t="str">
            <v>N1</v>
          </cell>
          <cell r="D13989">
            <v>46</v>
          </cell>
        </row>
        <row r="13990">
          <cell r="B13990" t="str">
            <v>25015814</v>
          </cell>
          <cell r="C13990" t="str">
            <v>N1</v>
          </cell>
          <cell r="D13990">
            <v>30</v>
          </cell>
        </row>
        <row r="13991">
          <cell r="B13991" t="str">
            <v>25015815</v>
          </cell>
          <cell r="C13991" t="str">
            <v>N1</v>
          </cell>
          <cell r="D13991">
            <v>62</v>
          </cell>
        </row>
        <row r="13992">
          <cell r="B13992" t="str">
            <v>25015816</v>
          </cell>
          <cell r="C13992" t="str">
            <v>N1</v>
          </cell>
          <cell r="D13992">
            <v>38</v>
          </cell>
        </row>
        <row r="13993">
          <cell r="B13993" t="str">
            <v>25015817</v>
          </cell>
          <cell r="C13993" t="str">
            <v>N1</v>
          </cell>
          <cell r="D13993">
            <v>46</v>
          </cell>
        </row>
        <row r="13994">
          <cell r="B13994" t="str">
            <v>25015818</v>
          </cell>
          <cell r="C13994" t="str">
            <v>N1</v>
          </cell>
          <cell r="D13994">
            <v>34</v>
          </cell>
        </row>
        <row r="13995">
          <cell r="B13995" t="str">
            <v>25015819</v>
          </cell>
          <cell r="C13995" t="str">
            <v>N1</v>
          </cell>
          <cell r="D13995">
            <v>44</v>
          </cell>
        </row>
        <row r="13996">
          <cell r="B13996" t="str">
            <v>25015820</v>
          </cell>
          <cell r="C13996" t="str">
            <v>N1</v>
          </cell>
          <cell r="D13996">
            <v>38</v>
          </cell>
        </row>
        <row r="13997">
          <cell r="B13997" t="str">
            <v>25015821</v>
          </cell>
          <cell r="C13997" t="str">
            <v>N1</v>
          </cell>
          <cell r="D13997">
            <v>48</v>
          </cell>
        </row>
        <row r="13998">
          <cell r="B13998" t="str">
            <v>25015822</v>
          </cell>
          <cell r="C13998" t="str">
            <v>N1</v>
          </cell>
          <cell r="D13998">
            <v>62</v>
          </cell>
        </row>
        <row r="13999">
          <cell r="B13999" t="str">
            <v>25015823</v>
          </cell>
          <cell r="C13999" t="str">
            <v>N1</v>
          </cell>
          <cell r="D13999">
            <v>26</v>
          </cell>
        </row>
        <row r="14000">
          <cell r="B14000" t="str">
            <v>25015824</v>
          </cell>
          <cell r="C14000" t="str">
            <v>N1</v>
          </cell>
          <cell r="D14000">
            <v>48</v>
          </cell>
        </row>
        <row r="14001">
          <cell r="B14001" t="str">
            <v>25015825</v>
          </cell>
          <cell r="C14001" t="str">
            <v>N1</v>
          </cell>
          <cell r="D14001">
            <v>54</v>
          </cell>
        </row>
        <row r="14002">
          <cell r="B14002" t="str">
            <v>25015826</v>
          </cell>
          <cell r="C14002" t="str">
            <v>N1</v>
          </cell>
          <cell r="D14002">
            <v>56</v>
          </cell>
        </row>
        <row r="14003">
          <cell r="B14003" t="str">
            <v>25015827</v>
          </cell>
          <cell r="C14003" t="str">
            <v>N1</v>
          </cell>
          <cell r="D14003">
            <v>28</v>
          </cell>
        </row>
        <row r="14004">
          <cell r="B14004" t="str">
            <v>25015828</v>
          </cell>
          <cell r="C14004" t="str">
            <v>N1</v>
          </cell>
          <cell r="D14004">
            <v>54</v>
          </cell>
        </row>
        <row r="14005">
          <cell r="B14005" t="str">
            <v>25015829</v>
          </cell>
          <cell r="C14005" t="str">
            <v>N1</v>
          </cell>
          <cell r="D14005">
            <v>26</v>
          </cell>
        </row>
        <row r="14006">
          <cell r="B14006" t="str">
            <v>25015830</v>
          </cell>
          <cell r="C14006" t="str">
            <v>N1</v>
          </cell>
          <cell r="D14006">
            <v>24</v>
          </cell>
        </row>
        <row r="14007">
          <cell r="B14007" t="str">
            <v>25015831</v>
          </cell>
          <cell r="C14007" t="str">
            <v>N1</v>
          </cell>
          <cell r="D14007">
            <v>44</v>
          </cell>
        </row>
        <row r="14008">
          <cell r="B14008" t="str">
            <v>25015832</v>
          </cell>
          <cell r="C14008" t="str">
            <v>N1</v>
          </cell>
          <cell r="D14008">
            <v>38</v>
          </cell>
        </row>
        <row r="14009">
          <cell r="B14009" t="str">
            <v>25015833</v>
          </cell>
          <cell r="C14009" t="str">
            <v>N1</v>
          </cell>
          <cell r="D14009">
            <v>28</v>
          </cell>
        </row>
        <row r="14010">
          <cell r="B14010" t="str">
            <v>25015834</v>
          </cell>
          <cell r="C14010" t="str">
            <v>N1</v>
          </cell>
          <cell r="D14010">
            <v>48</v>
          </cell>
        </row>
        <row r="14011">
          <cell r="B14011" t="str">
            <v>25015835</v>
          </cell>
          <cell r="C14011" t="str">
            <v>N1</v>
          </cell>
          <cell r="D14011">
            <v>28</v>
          </cell>
        </row>
        <row r="14012">
          <cell r="B14012" t="str">
            <v>25015836</v>
          </cell>
          <cell r="C14012" t="str">
            <v>N1</v>
          </cell>
          <cell r="D14012">
            <v>62</v>
          </cell>
        </row>
        <row r="14013">
          <cell r="B14013" t="str">
            <v>25015837</v>
          </cell>
          <cell r="C14013" t="str">
            <v>N1</v>
          </cell>
          <cell r="D14013">
            <v>44</v>
          </cell>
        </row>
        <row r="14014">
          <cell r="B14014" t="str">
            <v>25015838</v>
          </cell>
          <cell r="C14014" t="str">
            <v>N1</v>
          </cell>
          <cell r="D14014">
            <v>30</v>
          </cell>
        </row>
        <row r="14015">
          <cell r="B14015" t="str">
            <v>25015839</v>
          </cell>
          <cell r="C14015" t="str">
            <v>N1</v>
          </cell>
          <cell r="D14015">
            <v>24</v>
          </cell>
        </row>
        <row r="14016">
          <cell r="B14016" t="str">
            <v>25015840</v>
          </cell>
          <cell r="C14016" t="str">
            <v>N1</v>
          </cell>
          <cell r="D14016">
            <v>30</v>
          </cell>
        </row>
        <row r="14017">
          <cell r="B14017" t="str">
            <v>25015841</v>
          </cell>
          <cell r="C14017" t="str">
            <v>N1</v>
          </cell>
          <cell r="D14017">
            <v>36</v>
          </cell>
        </row>
        <row r="14018">
          <cell r="B14018" t="str">
            <v>25015842</v>
          </cell>
          <cell r="C14018" t="str">
            <v>N1</v>
          </cell>
          <cell r="D14018">
            <v>40</v>
          </cell>
        </row>
        <row r="14019">
          <cell r="B14019" t="str">
            <v>25015843</v>
          </cell>
          <cell r="C14019" t="str">
            <v>N1</v>
          </cell>
          <cell r="D14019">
            <v>28</v>
          </cell>
        </row>
        <row r="14020">
          <cell r="B14020" t="str">
            <v>25015844</v>
          </cell>
          <cell r="C14020" t="str">
            <v>N1</v>
          </cell>
          <cell r="D14020">
            <v>30</v>
          </cell>
        </row>
        <row r="14021">
          <cell r="B14021" t="str">
            <v>25015845</v>
          </cell>
          <cell r="C14021" t="str">
            <v>N1</v>
          </cell>
          <cell r="D14021">
            <v>28</v>
          </cell>
        </row>
        <row r="14022">
          <cell r="B14022" t="str">
            <v>25015846</v>
          </cell>
          <cell r="C14022" t="str">
            <v>N1</v>
          </cell>
          <cell r="D14022">
            <v>24</v>
          </cell>
        </row>
        <row r="14023">
          <cell r="B14023" t="str">
            <v>25015847</v>
          </cell>
          <cell r="C14023" t="str">
            <v>N1</v>
          </cell>
          <cell r="D14023">
            <v>38</v>
          </cell>
        </row>
        <row r="14024">
          <cell r="B14024" t="str">
            <v>25015848</v>
          </cell>
          <cell r="C14024" t="str">
            <v>N1</v>
          </cell>
          <cell r="D14024">
            <v>32</v>
          </cell>
        </row>
        <row r="14025">
          <cell r="B14025" t="str">
            <v>25015849</v>
          </cell>
          <cell r="C14025" t="str">
            <v>N1</v>
          </cell>
          <cell r="D14025">
            <v>34</v>
          </cell>
        </row>
        <row r="14026">
          <cell r="B14026" t="str">
            <v>25015850</v>
          </cell>
          <cell r="C14026" t="str">
            <v>N1</v>
          </cell>
          <cell r="D14026">
            <v>58</v>
          </cell>
        </row>
        <row r="14027">
          <cell r="B14027" t="str">
            <v>25015851</v>
          </cell>
          <cell r="C14027" t="str">
            <v>N1</v>
          </cell>
          <cell r="D14027">
            <v>54</v>
          </cell>
        </row>
        <row r="14028">
          <cell r="B14028" t="str">
            <v>25015852</v>
          </cell>
          <cell r="C14028" t="str">
            <v>N1</v>
          </cell>
          <cell r="D14028">
            <v>22</v>
          </cell>
        </row>
        <row r="14029">
          <cell r="B14029" t="str">
            <v>25015853</v>
          </cell>
          <cell r="C14029" t="str">
            <v>N1</v>
          </cell>
          <cell r="D14029">
            <v>36</v>
          </cell>
        </row>
        <row r="14030">
          <cell r="B14030" t="str">
            <v>25015854</v>
          </cell>
          <cell r="C14030" t="str">
            <v>N1</v>
          </cell>
          <cell r="D14030">
            <v>46</v>
          </cell>
        </row>
        <row r="14031">
          <cell r="B14031" t="str">
            <v>25015855</v>
          </cell>
          <cell r="C14031" t="str">
            <v>N1</v>
          </cell>
          <cell r="D14031">
            <v>40</v>
          </cell>
        </row>
        <row r="14032">
          <cell r="B14032" t="str">
            <v>25015856</v>
          </cell>
          <cell r="C14032" t="str">
            <v>N1</v>
          </cell>
          <cell r="D14032">
            <v>42</v>
          </cell>
        </row>
        <row r="14033">
          <cell r="B14033" t="str">
            <v>25015857</v>
          </cell>
          <cell r="C14033" t="str">
            <v>N1</v>
          </cell>
          <cell r="D14033">
            <v>40</v>
          </cell>
        </row>
        <row r="14034">
          <cell r="B14034" t="str">
            <v>25015858</v>
          </cell>
          <cell r="C14034" t="str">
            <v>N1</v>
          </cell>
          <cell r="D14034">
            <v>48</v>
          </cell>
        </row>
        <row r="14035">
          <cell r="B14035" t="str">
            <v>25015859</v>
          </cell>
          <cell r="C14035" t="str">
            <v>N1</v>
          </cell>
          <cell r="D14035">
            <v>30</v>
          </cell>
        </row>
        <row r="14036">
          <cell r="B14036" t="str">
            <v>25015860</v>
          </cell>
          <cell r="C14036" t="str">
            <v>N1</v>
          </cell>
          <cell r="D14036">
            <v>32</v>
          </cell>
        </row>
        <row r="14037">
          <cell r="B14037" t="str">
            <v>25015861</v>
          </cell>
          <cell r="C14037" t="str">
            <v>N1</v>
          </cell>
          <cell r="D14037">
            <v>20</v>
          </cell>
        </row>
        <row r="14038">
          <cell r="B14038" t="str">
            <v>25015862</v>
          </cell>
          <cell r="C14038" t="str">
            <v>N1</v>
          </cell>
          <cell r="D14038">
            <v>32</v>
          </cell>
        </row>
        <row r="14039">
          <cell r="B14039" t="str">
            <v>25015863</v>
          </cell>
          <cell r="C14039" t="str">
            <v>N1</v>
          </cell>
          <cell r="D14039">
            <v>48</v>
          </cell>
        </row>
        <row r="14040">
          <cell r="B14040" t="str">
            <v>25015864</v>
          </cell>
          <cell r="C14040" t="str">
            <v>N1</v>
          </cell>
          <cell r="D14040">
            <v>28</v>
          </cell>
        </row>
        <row r="14041">
          <cell r="B14041" t="str">
            <v>25015865</v>
          </cell>
          <cell r="C14041" t="str">
            <v>N1</v>
          </cell>
          <cell r="D14041">
            <v>44</v>
          </cell>
        </row>
        <row r="14042">
          <cell r="B14042" t="str">
            <v>25015866</v>
          </cell>
          <cell r="C14042" t="str">
            <v>N1</v>
          </cell>
          <cell r="D14042">
            <v>42</v>
          </cell>
        </row>
        <row r="14043">
          <cell r="B14043" t="str">
            <v>25015867</v>
          </cell>
          <cell r="C14043" t="str">
            <v>N1</v>
          </cell>
          <cell r="D14043">
            <v>34</v>
          </cell>
        </row>
        <row r="14044">
          <cell r="B14044" t="str">
            <v>25015868</v>
          </cell>
          <cell r="C14044" t="str">
            <v>N1</v>
          </cell>
          <cell r="D14044">
            <v>34</v>
          </cell>
        </row>
        <row r="14045">
          <cell r="B14045" t="str">
            <v>25015869</v>
          </cell>
          <cell r="C14045" t="str">
            <v>N1</v>
          </cell>
          <cell r="D14045">
            <v>32</v>
          </cell>
        </row>
        <row r="14046">
          <cell r="B14046" t="str">
            <v>25015870</v>
          </cell>
          <cell r="C14046" t="str">
            <v>N1</v>
          </cell>
          <cell r="D14046">
            <v>46</v>
          </cell>
        </row>
        <row r="14047">
          <cell r="B14047" t="str">
            <v>25015871</v>
          </cell>
          <cell r="C14047" t="str">
            <v>N1</v>
          </cell>
          <cell r="D14047">
            <v>46</v>
          </cell>
        </row>
        <row r="14048">
          <cell r="B14048" t="str">
            <v>25015872</v>
          </cell>
          <cell r="C14048" t="str">
            <v>N1</v>
          </cell>
          <cell r="D14048">
            <v>24</v>
          </cell>
        </row>
        <row r="14049">
          <cell r="B14049" t="str">
            <v>25015873</v>
          </cell>
          <cell r="C14049" t="str">
            <v>N1</v>
          </cell>
          <cell r="D14049">
            <v>46</v>
          </cell>
        </row>
        <row r="14050">
          <cell r="B14050" t="str">
            <v>25015874</v>
          </cell>
          <cell r="C14050" t="str">
            <v>N1</v>
          </cell>
          <cell r="D14050">
            <v>36</v>
          </cell>
        </row>
        <row r="14051">
          <cell r="B14051" t="str">
            <v>25015875</v>
          </cell>
          <cell r="C14051" t="str">
            <v>N1</v>
          </cell>
          <cell r="D14051">
            <v>50</v>
          </cell>
        </row>
        <row r="14052">
          <cell r="B14052" t="str">
            <v>25015876</v>
          </cell>
          <cell r="C14052" t="str">
            <v>N1</v>
          </cell>
          <cell r="D14052">
            <v>38</v>
          </cell>
        </row>
        <row r="14053">
          <cell r="B14053" t="str">
            <v>25015877</v>
          </cell>
          <cell r="C14053" t="str">
            <v>N1</v>
          </cell>
          <cell r="D14053">
            <v>48</v>
          </cell>
        </row>
        <row r="14054">
          <cell r="B14054" t="str">
            <v>25015878</v>
          </cell>
          <cell r="C14054" t="str">
            <v>N1</v>
          </cell>
          <cell r="D14054">
            <v>46</v>
          </cell>
        </row>
        <row r="14055">
          <cell r="B14055" t="str">
            <v>25015879</v>
          </cell>
          <cell r="C14055" t="str">
            <v>N1</v>
          </cell>
          <cell r="D14055">
            <v>34</v>
          </cell>
        </row>
        <row r="14056">
          <cell r="B14056" t="str">
            <v>25015880</v>
          </cell>
          <cell r="C14056" t="str">
            <v>N1</v>
          </cell>
          <cell r="D14056">
            <v>56</v>
          </cell>
        </row>
        <row r="14057">
          <cell r="B14057" t="str">
            <v>25015881</v>
          </cell>
          <cell r="C14057" t="str">
            <v>N1</v>
          </cell>
          <cell r="D14057">
            <v>34</v>
          </cell>
        </row>
        <row r="14058">
          <cell r="B14058" t="str">
            <v>25015882</v>
          </cell>
          <cell r="C14058" t="str">
            <v>N1</v>
          </cell>
          <cell r="D14058">
            <v>40</v>
          </cell>
        </row>
        <row r="14059">
          <cell r="B14059" t="str">
            <v>25015883</v>
          </cell>
          <cell r="C14059" t="str">
            <v>N1</v>
          </cell>
          <cell r="D14059">
            <v>56</v>
          </cell>
        </row>
        <row r="14060">
          <cell r="B14060" t="str">
            <v>25015884</v>
          </cell>
          <cell r="C14060" t="str">
            <v>N1</v>
          </cell>
          <cell r="D14060">
            <v>28</v>
          </cell>
        </row>
        <row r="14061">
          <cell r="B14061" t="str">
            <v>25015885</v>
          </cell>
          <cell r="C14061" t="str">
            <v>N1</v>
          </cell>
          <cell r="D14061">
            <v>38</v>
          </cell>
        </row>
        <row r="14062">
          <cell r="B14062" t="str">
            <v>25015886</v>
          </cell>
          <cell r="C14062" t="str">
            <v>N1</v>
          </cell>
          <cell r="D14062">
            <v>26</v>
          </cell>
        </row>
        <row r="14063">
          <cell r="B14063" t="str">
            <v>25015887</v>
          </cell>
          <cell r="C14063" t="str">
            <v>N1</v>
          </cell>
          <cell r="D14063">
            <v>32</v>
          </cell>
        </row>
        <row r="14064">
          <cell r="B14064" t="str">
            <v>25015888</v>
          </cell>
          <cell r="C14064" t="str">
            <v>N1</v>
          </cell>
          <cell r="D14064">
            <v>72</v>
          </cell>
        </row>
        <row r="14065">
          <cell r="B14065" t="str">
            <v>25015889</v>
          </cell>
          <cell r="C14065" t="str">
            <v>N1</v>
          </cell>
          <cell r="D14065">
            <v>26</v>
          </cell>
        </row>
        <row r="14066">
          <cell r="B14066" t="str">
            <v>25015890</v>
          </cell>
          <cell r="C14066" t="str">
            <v>N1</v>
          </cell>
          <cell r="D14066">
            <v>36</v>
          </cell>
        </row>
        <row r="14067">
          <cell r="B14067" t="str">
            <v>25015891</v>
          </cell>
          <cell r="C14067" t="str">
            <v>N1</v>
          </cell>
          <cell r="D14067">
            <v>34</v>
          </cell>
        </row>
        <row r="14068">
          <cell r="B14068" t="str">
            <v>25015892</v>
          </cell>
          <cell r="C14068" t="str">
            <v>N1</v>
          </cell>
          <cell r="D14068">
            <v>56</v>
          </cell>
        </row>
        <row r="14069">
          <cell r="B14069" t="str">
            <v>25015893</v>
          </cell>
          <cell r="C14069" t="str">
            <v>N1</v>
          </cell>
          <cell r="D14069">
            <v>28</v>
          </cell>
        </row>
        <row r="14070">
          <cell r="B14070" t="str">
            <v>25015894</v>
          </cell>
          <cell r="C14070" t="str">
            <v>N1</v>
          </cell>
          <cell r="D14070">
            <v>32</v>
          </cell>
        </row>
        <row r="14071">
          <cell r="B14071" t="str">
            <v>25015895</v>
          </cell>
          <cell r="C14071" t="str">
            <v>N1</v>
          </cell>
          <cell r="D14071">
            <v>40</v>
          </cell>
        </row>
        <row r="14072">
          <cell r="B14072" t="str">
            <v>25015896</v>
          </cell>
          <cell r="C14072" t="str">
            <v>N1</v>
          </cell>
          <cell r="D14072">
            <v>34</v>
          </cell>
        </row>
        <row r="14073">
          <cell r="B14073" t="str">
            <v>25015897</v>
          </cell>
          <cell r="C14073" t="str">
            <v>N1</v>
          </cell>
          <cell r="D14073">
            <v>38</v>
          </cell>
        </row>
        <row r="14074">
          <cell r="B14074" t="str">
            <v>25015898</v>
          </cell>
          <cell r="C14074" t="str">
            <v>N1</v>
          </cell>
          <cell r="D14074">
            <v>58</v>
          </cell>
        </row>
        <row r="14075">
          <cell r="B14075" t="str">
            <v>25015899</v>
          </cell>
          <cell r="C14075" t="str">
            <v>N1</v>
          </cell>
          <cell r="D14075">
            <v>44</v>
          </cell>
        </row>
        <row r="14076">
          <cell r="B14076" t="str">
            <v>25015900</v>
          </cell>
          <cell r="C14076" t="str">
            <v>N1</v>
          </cell>
          <cell r="D14076">
            <v>36</v>
          </cell>
        </row>
        <row r="14077">
          <cell r="B14077" t="str">
            <v>25015901</v>
          </cell>
          <cell r="C14077" t="str">
            <v>N1</v>
          </cell>
          <cell r="D14077">
            <v>54</v>
          </cell>
        </row>
        <row r="14078">
          <cell r="B14078" t="str">
            <v>25015902</v>
          </cell>
          <cell r="C14078" t="str">
            <v>N1</v>
          </cell>
          <cell r="D14078">
            <v>38</v>
          </cell>
        </row>
        <row r="14079">
          <cell r="B14079" t="str">
            <v>25015903</v>
          </cell>
          <cell r="C14079" t="str">
            <v>N1</v>
          </cell>
          <cell r="D14079">
            <v>42</v>
          </cell>
        </row>
        <row r="14080">
          <cell r="B14080" t="str">
            <v>25015904</v>
          </cell>
          <cell r="C14080" t="str">
            <v>N1</v>
          </cell>
          <cell r="D14080">
            <v>30</v>
          </cell>
        </row>
        <row r="14081">
          <cell r="B14081" t="str">
            <v>25015905</v>
          </cell>
          <cell r="C14081" t="str">
            <v>N1</v>
          </cell>
          <cell r="D14081">
            <v>46</v>
          </cell>
        </row>
        <row r="14082">
          <cell r="B14082" t="str">
            <v>25015906</v>
          </cell>
          <cell r="C14082" t="str">
            <v>N1</v>
          </cell>
          <cell r="D14082">
            <v>28</v>
          </cell>
        </row>
        <row r="14083">
          <cell r="B14083" t="str">
            <v>25015907</v>
          </cell>
          <cell r="C14083" t="str">
            <v>N1</v>
          </cell>
          <cell r="D14083">
            <v>28</v>
          </cell>
        </row>
        <row r="14084">
          <cell r="B14084" t="str">
            <v>25015908</v>
          </cell>
          <cell r="C14084" t="str">
            <v>N1</v>
          </cell>
          <cell r="D14084">
            <v>30</v>
          </cell>
        </row>
        <row r="14085">
          <cell r="B14085" t="str">
            <v>25015909</v>
          </cell>
          <cell r="C14085" t="str">
            <v>N1</v>
          </cell>
          <cell r="D14085">
            <v>44</v>
          </cell>
        </row>
        <row r="14086">
          <cell r="B14086" t="str">
            <v>25015910</v>
          </cell>
          <cell r="C14086" t="str">
            <v>N1</v>
          </cell>
          <cell r="D14086">
            <v>42</v>
          </cell>
        </row>
        <row r="14087">
          <cell r="B14087" t="str">
            <v>25015911</v>
          </cell>
          <cell r="C14087" t="str">
            <v>N1</v>
          </cell>
          <cell r="D14087">
            <v>30</v>
          </cell>
        </row>
        <row r="14088">
          <cell r="B14088" t="str">
            <v>25015912</v>
          </cell>
          <cell r="C14088" t="str">
            <v>N1</v>
          </cell>
          <cell r="D14088">
            <v>74</v>
          </cell>
        </row>
        <row r="14089">
          <cell r="B14089" t="str">
            <v>25015913</v>
          </cell>
          <cell r="C14089" t="str">
            <v>N1</v>
          </cell>
          <cell r="D14089">
            <v>38</v>
          </cell>
        </row>
        <row r="14090">
          <cell r="B14090" t="str">
            <v>25015914</v>
          </cell>
          <cell r="C14090" t="str">
            <v>N1</v>
          </cell>
          <cell r="D14090">
            <v>50</v>
          </cell>
        </row>
        <row r="14091">
          <cell r="B14091" t="str">
            <v>25015915</v>
          </cell>
          <cell r="C14091" t="str">
            <v>N1</v>
          </cell>
          <cell r="D14091">
            <v>30</v>
          </cell>
        </row>
        <row r="14092">
          <cell r="B14092" t="str">
            <v>25015916</v>
          </cell>
          <cell r="C14092" t="str">
            <v>N1</v>
          </cell>
          <cell r="D14092">
            <v>46</v>
          </cell>
        </row>
        <row r="14093">
          <cell r="B14093" t="str">
            <v>25015917</v>
          </cell>
          <cell r="C14093" t="str">
            <v>N1</v>
          </cell>
          <cell r="D14093">
            <v>36</v>
          </cell>
        </row>
        <row r="14094">
          <cell r="B14094" t="str">
            <v>25015918</v>
          </cell>
          <cell r="C14094" t="str">
            <v>N1</v>
          </cell>
          <cell r="D14094">
            <v>42</v>
          </cell>
        </row>
        <row r="14095">
          <cell r="B14095" t="str">
            <v>25015919</v>
          </cell>
          <cell r="C14095" t="str">
            <v>N1</v>
          </cell>
          <cell r="D14095">
            <v>44</v>
          </cell>
        </row>
        <row r="14096">
          <cell r="B14096" t="str">
            <v>25015920</v>
          </cell>
          <cell r="C14096" t="str">
            <v>N1</v>
          </cell>
          <cell r="D14096">
            <v>28</v>
          </cell>
        </row>
        <row r="14097">
          <cell r="B14097" t="str">
            <v>25015921</v>
          </cell>
          <cell r="C14097" t="str">
            <v>N1</v>
          </cell>
          <cell r="D14097">
            <v>50</v>
          </cell>
        </row>
        <row r="14098">
          <cell r="B14098" t="str">
            <v>25015922</v>
          </cell>
          <cell r="C14098" t="str">
            <v>N1</v>
          </cell>
          <cell r="D14098">
            <v>34</v>
          </cell>
        </row>
        <row r="14099">
          <cell r="B14099" t="str">
            <v>25015923</v>
          </cell>
          <cell r="C14099" t="str">
            <v>N1</v>
          </cell>
          <cell r="D14099">
            <v>20</v>
          </cell>
        </row>
        <row r="14100">
          <cell r="B14100" t="str">
            <v>25015924</v>
          </cell>
          <cell r="C14100" t="str">
            <v>N1</v>
          </cell>
          <cell r="D14100">
            <v>38</v>
          </cell>
        </row>
        <row r="14101">
          <cell r="B14101" t="str">
            <v>25015925</v>
          </cell>
          <cell r="C14101" t="str">
            <v>N1</v>
          </cell>
          <cell r="D14101">
            <v>34</v>
          </cell>
        </row>
        <row r="14102">
          <cell r="B14102" t="str">
            <v>25015926</v>
          </cell>
          <cell r="C14102" t="str">
            <v>N1</v>
          </cell>
          <cell r="D14102">
            <v>36</v>
          </cell>
        </row>
        <row r="14103">
          <cell r="B14103" t="str">
            <v>25015927</v>
          </cell>
          <cell r="C14103" t="str">
            <v>N1</v>
          </cell>
          <cell r="D14103">
            <v>58</v>
          </cell>
        </row>
        <row r="14104">
          <cell r="B14104" t="str">
            <v>25015928</v>
          </cell>
          <cell r="C14104" t="str">
            <v>N1</v>
          </cell>
          <cell r="D14104">
            <v>44</v>
          </cell>
        </row>
        <row r="14105">
          <cell r="B14105" t="str">
            <v>25015929</v>
          </cell>
          <cell r="C14105" t="str">
            <v>N1</v>
          </cell>
          <cell r="D14105">
            <v>36</v>
          </cell>
        </row>
        <row r="14106">
          <cell r="B14106" t="str">
            <v>25015930</v>
          </cell>
          <cell r="C14106" t="str">
            <v>N1</v>
          </cell>
          <cell r="D14106">
            <v>36</v>
          </cell>
        </row>
        <row r="14107">
          <cell r="B14107" t="str">
            <v>25015931</v>
          </cell>
          <cell r="C14107" t="str">
            <v>N1</v>
          </cell>
          <cell r="D14107">
            <v>24</v>
          </cell>
        </row>
        <row r="14108">
          <cell r="B14108" t="str">
            <v>25015932</v>
          </cell>
          <cell r="C14108" t="str">
            <v>N1</v>
          </cell>
          <cell r="D14108">
            <v>36</v>
          </cell>
        </row>
        <row r="14109">
          <cell r="B14109" t="str">
            <v>25015933</v>
          </cell>
          <cell r="C14109" t="str">
            <v>N1</v>
          </cell>
          <cell r="D14109">
            <v>28</v>
          </cell>
        </row>
        <row r="14110">
          <cell r="B14110" t="str">
            <v>25015934</v>
          </cell>
          <cell r="C14110" t="str">
            <v>N1</v>
          </cell>
          <cell r="D14110">
            <v>38</v>
          </cell>
        </row>
        <row r="14111">
          <cell r="B14111" t="str">
            <v>25015935</v>
          </cell>
          <cell r="C14111" t="str">
            <v>N1</v>
          </cell>
          <cell r="D14111">
            <v>64</v>
          </cell>
        </row>
        <row r="14112">
          <cell r="B14112" t="str">
            <v>25015936</v>
          </cell>
          <cell r="C14112" t="str">
            <v>N1</v>
          </cell>
          <cell r="D14112">
            <v>40</v>
          </cell>
        </row>
        <row r="14113">
          <cell r="B14113" t="str">
            <v>25015937</v>
          </cell>
          <cell r="C14113" t="str">
            <v>N1</v>
          </cell>
          <cell r="D14113">
            <v>34</v>
          </cell>
        </row>
        <row r="14114">
          <cell r="B14114" t="str">
            <v>25015938</v>
          </cell>
          <cell r="C14114" t="str">
            <v>N1</v>
          </cell>
          <cell r="D14114">
            <v>24</v>
          </cell>
        </row>
        <row r="14115">
          <cell r="B14115" t="str">
            <v>25015939</v>
          </cell>
          <cell r="C14115" t="str">
            <v>N1</v>
          </cell>
          <cell r="D14115">
            <v>42</v>
          </cell>
        </row>
        <row r="14116">
          <cell r="B14116" t="str">
            <v>25015940</v>
          </cell>
          <cell r="C14116" t="str">
            <v>N1</v>
          </cell>
          <cell r="D14116">
            <v>32</v>
          </cell>
        </row>
        <row r="14117">
          <cell r="B14117" t="str">
            <v>25015941</v>
          </cell>
          <cell r="C14117" t="str">
            <v>N1</v>
          </cell>
          <cell r="D14117">
            <v>22</v>
          </cell>
        </row>
        <row r="14118">
          <cell r="B14118" t="str">
            <v>25015942</v>
          </cell>
          <cell r="C14118" t="str">
            <v>N1</v>
          </cell>
          <cell r="D14118">
            <v>34</v>
          </cell>
        </row>
        <row r="14119">
          <cell r="B14119" t="str">
            <v>25015943</v>
          </cell>
          <cell r="C14119" t="str">
            <v>N1</v>
          </cell>
          <cell r="D14119">
            <v>16</v>
          </cell>
        </row>
        <row r="14120">
          <cell r="B14120" t="str">
            <v>25015944</v>
          </cell>
          <cell r="C14120" t="str">
            <v>N1</v>
          </cell>
          <cell r="D14120">
            <v>56</v>
          </cell>
        </row>
        <row r="14121">
          <cell r="B14121" t="str">
            <v>25015945</v>
          </cell>
          <cell r="C14121" t="str">
            <v>N1</v>
          </cell>
          <cell r="D14121">
            <v>34</v>
          </cell>
        </row>
        <row r="14122">
          <cell r="B14122" t="str">
            <v>25015946</v>
          </cell>
          <cell r="C14122" t="str">
            <v>N1</v>
          </cell>
          <cell r="D14122">
            <v>62</v>
          </cell>
        </row>
        <row r="14123">
          <cell r="B14123" t="str">
            <v>25015947</v>
          </cell>
          <cell r="C14123" t="str">
            <v>N1</v>
          </cell>
          <cell r="D14123">
            <v>68</v>
          </cell>
        </row>
        <row r="14124">
          <cell r="B14124" t="str">
            <v>25015948</v>
          </cell>
          <cell r="C14124" t="str">
            <v>N1</v>
          </cell>
          <cell r="D14124">
            <v>38</v>
          </cell>
        </row>
        <row r="14125">
          <cell r="B14125" t="str">
            <v>25015949</v>
          </cell>
          <cell r="C14125" t="str">
            <v>N1</v>
          </cell>
          <cell r="D14125">
            <v>48</v>
          </cell>
        </row>
        <row r="14126">
          <cell r="B14126" t="str">
            <v>25015950</v>
          </cell>
          <cell r="C14126" t="str">
            <v>N1</v>
          </cell>
          <cell r="D14126">
            <v>18</v>
          </cell>
        </row>
        <row r="14127">
          <cell r="B14127" t="str">
            <v>25015951</v>
          </cell>
          <cell r="C14127" t="str">
            <v>N1</v>
          </cell>
          <cell r="D14127">
            <v>26</v>
          </cell>
        </row>
        <row r="14128">
          <cell r="B14128" t="str">
            <v>25015952</v>
          </cell>
          <cell r="C14128" t="str">
            <v>N1</v>
          </cell>
          <cell r="D14128">
            <v>60</v>
          </cell>
        </row>
        <row r="14129">
          <cell r="B14129" t="str">
            <v>25015953</v>
          </cell>
          <cell r="C14129" t="str">
            <v>N1</v>
          </cell>
          <cell r="D14129">
            <v>32</v>
          </cell>
        </row>
        <row r="14130">
          <cell r="B14130" t="str">
            <v>25015954</v>
          </cell>
          <cell r="C14130" t="str">
            <v>N1</v>
          </cell>
          <cell r="D14130">
            <v>28</v>
          </cell>
        </row>
        <row r="14131">
          <cell r="B14131" t="str">
            <v>25015955</v>
          </cell>
          <cell r="C14131" t="str">
            <v>N1</v>
          </cell>
          <cell r="D14131">
            <v>40</v>
          </cell>
        </row>
        <row r="14132">
          <cell r="B14132" t="str">
            <v>25015956</v>
          </cell>
          <cell r="C14132" t="str">
            <v>N1</v>
          </cell>
          <cell r="D14132">
            <v>28</v>
          </cell>
        </row>
        <row r="14133">
          <cell r="B14133" t="str">
            <v>25015957</v>
          </cell>
          <cell r="C14133" t="str">
            <v>N1</v>
          </cell>
          <cell r="D14133">
            <v>50</v>
          </cell>
        </row>
        <row r="14134">
          <cell r="B14134" t="str">
            <v>25015958</v>
          </cell>
          <cell r="C14134" t="str">
            <v>N1</v>
          </cell>
          <cell r="D14134">
            <v>48</v>
          </cell>
        </row>
        <row r="14135">
          <cell r="B14135" t="str">
            <v>25015959</v>
          </cell>
          <cell r="C14135" t="str">
            <v>N1</v>
          </cell>
          <cell r="D14135">
            <v>26</v>
          </cell>
        </row>
        <row r="14136">
          <cell r="B14136" t="str">
            <v>25015960</v>
          </cell>
          <cell r="C14136" t="str">
            <v>N1</v>
          </cell>
          <cell r="D14136">
            <v>24</v>
          </cell>
        </row>
        <row r="14137">
          <cell r="B14137" t="str">
            <v>25015961</v>
          </cell>
          <cell r="C14137" t="str">
            <v>N1</v>
          </cell>
          <cell r="D14137">
            <v>36</v>
          </cell>
        </row>
        <row r="14138">
          <cell r="B14138" t="str">
            <v>25015962</v>
          </cell>
          <cell r="C14138" t="str">
            <v>N1</v>
          </cell>
          <cell r="D14138">
            <v>68</v>
          </cell>
        </row>
        <row r="14139">
          <cell r="B14139" t="str">
            <v>25015963</v>
          </cell>
          <cell r="C14139" t="str">
            <v>N1</v>
          </cell>
          <cell r="D14139">
            <v>38</v>
          </cell>
        </row>
        <row r="14140">
          <cell r="B14140" t="str">
            <v>25015964</v>
          </cell>
          <cell r="C14140" t="str">
            <v>N1</v>
          </cell>
          <cell r="D14140">
            <v>42</v>
          </cell>
        </row>
        <row r="14141">
          <cell r="B14141" t="str">
            <v>25015965</v>
          </cell>
          <cell r="C14141" t="str">
            <v>N1</v>
          </cell>
          <cell r="D14141">
            <v>44</v>
          </cell>
        </row>
        <row r="14142">
          <cell r="B14142" t="str">
            <v>25015966</v>
          </cell>
          <cell r="C14142" t="str">
            <v>N1</v>
          </cell>
          <cell r="D14142">
            <v>22</v>
          </cell>
        </row>
        <row r="14143">
          <cell r="B14143" t="str">
            <v>25015967</v>
          </cell>
          <cell r="C14143" t="str">
            <v>N1</v>
          </cell>
          <cell r="D14143">
            <v>38</v>
          </cell>
        </row>
        <row r="14144">
          <cell r="B14144" t="str">
            <v>25015968</v>
          </cell>
          <cell r="C14144" t="str">
            <v>N1</v>
          </cell>
          <cell r="D14144">
            <v>30</v>
          </cell>
        </row>
        <row r="14145">
          <cell r="B14145" t="str">
            <v>25015969</v>
          </cell>
          <cell r="C14145" t="str">
            <v>N1</v>
          </cell>
          <cell r="D14145">
            <v>26</v>
          </cell>
        </row>
        <row r="14146">
          <cell r="B14146" t="str">
            <v>25015970</v>
          </cell>
          <cell r="C14146" t="str">
            <v>N1</v>
          </cell>
          <cell r="D14146">
            <v>38</v>
          </cell>
        </row>
        <row r="14147">
          <cell r="B14147" t="str">
            <v>25015971</v>
          </cell>
          <cell r="C14147" t="str">
            <v>N1</v>
          </cell>
          <cell r="D14147">
            <v>24</v>
          </cell>
        </row>
        <row r="14148">
          <cell r="B14148" t="str">
            <v>25015972</v>
          </cell>
          <cell r="C14148" t="str">
            <v>N1</v>
          </cell>
          <cell r="D14148">
            <v>62</v>
          </cell>
        </row>
        <row r="14149">
          <cell r="B14149" t="str">
            <v>25015973</v>
          </cell>
          <cell r="C14149" t="str">
            <v>N1</v>
          </cell>
          <cell r="D14149">
            <v>34</v>
          </cell>
        </row>
        <row r="14150">
          <cell r="B14150" t="str">
            <v>25015974</v>
          </cell>
          <cell r="C14150" t="str">
            <v>N1</v>
          </cell>
          <cell r="D14150">
            <v>34</v>
          </cell>
        </row>
        <row r="14151">
          <cell r="B14151" t="str">
            <v>25015975</v>
          </cell>
          <cell r="C14151" t="str">
            <v>N1</v>
          </cell>
          <cell r="D14151">
            <v>44</v>
          </cell>
        </row>
        <row r="14152">
          <cell r="B14152" t="str">
            <v>25015976</v>
          </cell>
          <cell r="C14152" t="str">
            <v>N1</v>
          </cell>
          <cell r="D14152">
            <v>42</v>
          </cell>
        </row>
        <row r="14153">
          <cell r="B14153" t="str">
            <v>25015977</v>
          </cell>
          <cell r="C14153" t="str">
            <v>N1</v>
          </cell>
          <cell r="D14153">
            <v>30</v>
          </cell>
        </row>
        <row r="14154">
          <cell r="B14154" t="str">
            <v>25015978</v>
          </cell>
          <cell r="C14154" t="str">
            <v>N1</v>
          </cell>
          <cell r="D14154">
            <v>34</v>
          </cell>
        </row>
        <row r="14155">
          <cell r="B14155" t="str">
            <v>25015979</v>
          </cell>
          <cell r="C14155" t="str">
            <v>N1</v>
          </cell>
          <cell r="D14155">
            <v>40</v>
          </cell>
        </row>
        <row r="14156">
          <cell r="B14156" t="str">
            <v>25015980</v>
          </cell>
          <cell r="C14156" t="str">
            <v>N1</v>
          </cell>
          <cell r="D14156">
            <v>30</v>
          </cell>
        </row>
        <row r="14157">
          <cell r="B14157" t="str">
            <v>25015981</v>
          </cell>
          <cell r="C14157" t="str">
            <v>N1</v>
          </cell>
          <cell r="D14157">
            <v>42</v>
          </cell>
        </row>
        <row r="14158">
          <cell r="B14158" t="str">
            <v>25015982</v>
          </cell>
          <cell r="C14158" t="str">
            <v>N1</v>
          </cell>
          <cell r="D14158">
            <v>38</v>
          </cell>
        </row>
        <row r="14159">
          <cell r="B14159" t="str">
            <v>25015983</v>
          </cell>
          <cell r="C14159" t="str">
            <v>N1</v>
          </cell>
          <cell r="D14159">
            <v>48</v>
          </cell>
        </row>
        <row r="14160">
          <cell r="B14160" t="str">
            <v>25015984</v>
          </cell>
          <cell r="C14160" t="str">
            <v>N1</v>
          </cell>
          <cell r="D14160">
            <v>36</v>
          </cell>
        </row>
        <row r="14161">
          <cell r="B14161" t="str">
            <v>25015985</v>
          </cell>
          <cell r="C14161" t="str">
            <v>N1</v>
          </cell>
          <cell r="D14161">
            <v>36</v>
          </cell>
        </row>
        <row r="14162">
          <cell r="B14162" t="str">
            <v>25015986</v>
          </cell>
          <cell r="C14162" t="str">
            <v>N1</v>
          </cell>
          <cell r="D14162">
            <v>38</v>
          </cell>
        </row>
        <row r="14163">
          <cell r="B14163" t="str">
            <v>25015987</v>
          </cell>
          <cell r="C14163" t="str">
            <v>N1</v>
          </cell>
          <cell r="D14163">
            <v>44</v>
          </cell>
        </row>
        <row r="14164">
          <cell r="B14164" t="str">
            <v>25015988</v>
          </cell>
          <cell r="C14164" t="str">
            <v>N1</v>
          </cell>
          <cell r="D14164">
            <v>48</v>
          </cell>
        </row>
        <row r="14165">
          <cell r="B14165" t="str">
            <v>25015989</v>
          </cell>
          <cell r="C14165" t="str">
            <v>N1</v>
          </cell>
          <cell r="D14165">
            <v>44</v>
          </cell>
        </row>
        <row r="14166">
          <cell r="B14166" t="str">
            <v>25015990</v>
          </cell>
          <cell r="C14166" t="str">
            <v>N1</v>
          </cell>
          <cell r="D14166">
            <v>36</v>
          </cell>
        </row>
        <row r="14167">
          <cell r="B14167" t="str">
            <v>25015991</v>
          </cell>
          <cell r="C14167" t="str">
            <v>N1</v>
          </cell>
          <cell r="D14167">
            <v>24</v>
          </cell>
        </row>
        <row r="14168">
          <cell r="B14168" t="str">
            <v>25015992</v>
          </cell>
          <cell r="C14168" t="str">
            <v>N1</v>
          </cell>
          <cell r="D14168">
            <v>40</v>
          </cell>
        </row>
        <row r="14169">
          <cell r="B14169" t="str">
            <v>25015993</v>
          </cell>
          <cell r="C14169" t="str">
            <v>N1</v>
          </cell>
          <cell r="D14169">
            <v>26</v>
          </cell>
        </row>
        <row r="14170">
          <cell r="B14170" t="str">
            <v>25015994</v>
          </cell>
          <cell r="C14170" t="str">
            <v>N1</v>
          </cell>
          <cell r="D14170">
            <v>60</v>
          </cell>
        </row>
        <row r="14171">
          <cell r="B14171" t="str">
            <v>25015995</v>
          </cell>
          <cell r="C14171" t="str">
            <v>N1</v>
          </cell>
          <cell r="D14171">
            <v>36</v>
          </cell>
        </row>
        <row r="14172">
          <cell r="B14172" t="str">
            <v>25015996</v>
          </cell>
          <cell r="C14172" t="str">
            <v>N1</v>
          </cell>
          <cell r="D14172">
            <v>30</v>
          </cell>
        </row>
        <row r="14173">
          <cell r="B14173" t="str">
            <v>25015997</v>
          </cell>
          <cell r="C14173" t="str">
            <v>N1</v>
          </cell>
          <cell r="D14173">
            <v>34</v>
          </cell>
        </row>
        <row r="14174">
          <cell r="B14174" t="str">
            <v>25015998</v>
          </cell>
          <cell r="C14174" t="str">
            <v>N1</v>
          </cell>
          <cell r="D14174">
            <v>54</v>
          </cell>
        </row>
        <row r="14175">
          <cell r="B14175" t="str">
            <v>25015999</v>
          </cell>
          <cell r="C14175" t="str">
            <v>N1</v>
          </cell>
          <cell r="D14175">
            <v>38</v>
          </cell>
        </row>
        <row r="14176">
          <cell r="B14176" t="str">
            <v>25016000</v>
          </cell>
          <cell r="C14176" t="str">
            <v>N1</v>
          </cell>
          <cell r="D14176">
            <v>38</v>
          </cell>
        </row>
        <row r="14177">
          <cell r="B14177" t="str">
            <v>25016001</v>
          </cell>
          <cell r="C14177" t="str">
            <v>N1</v>
          </cell>
          <cell r="D14177">
            <v>58</v>
          </cell>
        </row>
        <row r="14178">
          <cell r="B14178" t="str">
            <v>25016002</v>
          </cell>
          <cell r="C14178" t="str">
            <v>N1</v>
          </cell>
          <cell r="D14178">
            <v>42</v>
          </cell>
        </row>
        <row r="14179">
          <cell r="B14179" t="str">
            <v>25016003</v>
          </cell>
          <cell r="C14179" t="str">
            <v>N1</v>
          </cell>
          <cell r="D14179">
            <v>18</v>
          </cell>
        </row>
        <row r="14180">
          <cell r="B14180" t="str">
            <v>25016004</v>
          </cell>
          <cell r="C14180" t="str">
            <v>N1</v>
          </cell>
          <cell r="D14180">
            <v>34</v>
          </cell>
        </row>
        <row r="14181">
          <cell r="B14181" t="str">
            <v>25016005</v>
          </cell>
          <cell r="C14181" t="str">
            <v>N1</v>
          </cell>
          <cell r="D14181">
            <v>48</v>
          </cell>
        </row>
        <row r="14182">
          <cell r="B14182" t="str">
            <v>25016006</v>
          </cell>
          <cell r="C14182" t="str">
            <v>N1</v>
          </cell>
          <cell r="D14182">
            <v>26</v>
          </cell>
        </row>
        <row r="14183">
          <cell r="B14183" t="str">
            <v>25016007</v>
          </cell>
          <cell r="C14183" t="str">
            <v>N1</v>
          </cell>
          <cell r="D14183">
            <v>26</v>
          </cell>
        </row>
        <row r="14184">
          <cell r="B14184" t="str">
            <v>25016008</v>
          </cell>
          <cell r="C14184" t="str">
            <v>N1</v>
          </cell>
          <cell r="D14184">
            <v>26</v>
          </cell>
        </row>
        <row r="14185">
          <cell r="B14185" t="str">
            <v>25016009</v>
          </cell>
          <cell r="C14185" t="str">
            <v>N1</v>
          </cell>
          <cell r="D14185">
            <v>34</v>
          </cell>
        </row>
        <row r="14186">
          <cell r="B14186" t="str">
            <v>25016010</v>
          </cell>
          <cell r="C14186" t="str">
            <v>N1</v>
          </cell>
          <cell r="D14186">
            <v>44</v>
          </cell>
        </row>
        <row r="14187">
          <cell r="B14187" t="str">
            <v>25016011</v>
          </cell>
          <cell r="C14187" t="str">
            <v>N1</v>
          </cell>
          <cell r="D14187">
            <v>34</v>
          </cell>
        </row>
        <row r="14188">
          <cell r="B14188" t="str">
            <v>25016012</v>
          </cell>
          <cell r="C14188" t="str">
            <v>N1</v>
          </cell>
          <cell r="D14188">
            <v>38</v>
          </cell>
        </row>
        <row r="14189">
          <cell r="B14189" t="str">
            <v>25016013</v>
          </cell>
          <cell r="C14189" t="str">
            <v>N1</v>
          </cell>
          <cell r="D14189">
            <v>50</v>
          </cell>
        </row>
        <row r="14190">
          <cell r="B14190" t="str">
            <v>25016014</v>
          </cell>
          <cell r="C14190" t="str">
            <v>N1</v>
          </cell>
          <cell r="D14190">
            <v>44</v>
          </cell>
        </row>
        <row r="14191">
          <cell r="B14191" t="str">
            <v>25016015</v>
          </cell>
          <cell r="C14191" t="str">
            <v>N1</v>
          </cell>
          <cell r="D14191">
            <v>28</v>
          </cell>
        </row>
        <row r="14192">
          <cell r="B14192" t="str">
            <v>25016016</v>
          </cell>
          <cell r="C14192" t="str">
            <v>N1</v>
          </cell>
          <cell r="D14192">
            <v>32</v>
          </cell>
        </row>
        <row r="14193">
          <cell r="B14193" t="str">
            <v>25016017</v>
          </cell>
          <cell r="C14193" t="str">
            <v>N1</v>
          </cell>
          <cell r="D14193">
            <v>38</v>
          </cell>
        </row>
        <row r="14194">
          <cell r="B14194" t="str">
            <v>25016018</v>
          </cell>
          <cell r="C14194" t="str">
            <v>N1</v>
          </cell>
          <cell r="D14194">
            <v>42</v>
          </cell>
        </row>
        <row r="14195">
          <cell r="B14195" t="str">
            <v>25016019</v>
          </cell>
          <cell r="C14195" t="str">
            <v>N1</v>
          </cell>
          <cell r="D14195">
            <v>24</v>
          </cell>
        </row>
        <row r="14196">
          <cell r="B14196" t="str">
            <v>25016020</v>
          </cell>
          <cell r="C14196" t="str">
            <v>N1</v>
          </cell>
          <cell r="D14196">
            <v>36</v>
          </cell>
        </row>
        <row r="14197">
          <cell r="B14197" t="str">
            <v>25016021</v>
          </cell>
          <cell r="C14197" t="str">
            <v>N1</v>
          </cell>
          <cell r="D14197">
            <v>0</v>
          </cell>
        </row>
        <row r="14198">
          <cell r="B14198" t="str">
            <v>25016022</v>
          </cell>
          <cell r="C14198" t="str">
            <v>N1</v>
          </cell>
          <cell r="D14198">
            <v>34</v>
          </cell>
        </row>
        <row r="14199">
          <cell r="B14199" t="str">
            <v>25016023</v>
          </cell>
          <cell r="C14199" t="str">
            <v>N1</v>
          </cell>
          <cell r="D14199">
            <v>48</v>
          </cell>
        </row>
        <row r="14200">
          <cell r="B14200" t="str">
            <v>25016024</v>
          </cell>
          <cell r="C14200" t="str">
            <v>N1</v>
          </cell>
          <cell r="D14200">
            <v>46</v>
          </cell>
        </row>
        <row r="14201">
          <cell r="B14201" t="str">
            <v>25016025</v>
          </cell>
          <cell r="C14201" t="str">
            <v>N1</v>
          </cell>
          <cell r="D14201">
            <v>26</v>
          </cell>
        </row>
        <row r="14202">
          <cell r="B14202" t="str">
            <v>25016026</v>
          </cell>
          <cell r="C14202" t="str">
            <v>N1</v>
          </cell>
          <cell r="D14202">
            <v>26</v>
          </cell>
        </row>
        <row r="14203">
          <cell r="B14203" t="str">
            <v>25016027</v>
          </cell>
          <cell r="C14203" t="str">
            <v>N1</v>
          </cell>
          <cell r="D14203">
            <v>36</v>
          </cell>
        </row>
        <row r="14204">
          <cell r="B14204" t="str">
            <v>25016028</v>
          </cell>
          <cell r="C14204" t="str">
            <v>N1</v>
          </cell>
          <cell r="D14204">
            <v>44</v>
          </cell>
        </row>
        <row r="14205">
          <cell r="B14205" t="str">
            <v>25016029</v>
          </cell>
          <cell r="C14205" t="str">
            <v>N1</v>
          </cell>
          <cell r="D14205">
            <v>26</v>
          </cell>
        </row>
        <row r="14206">
          <cell r="B14206" t="str">
            <v>25016030</v>
          </cell>
          <cell r="C14206" t="str">
            <v>N1</v>
          </cell>
          <cell r="D14206">
            <v>36</v>
          </cell>
        </row>
        <row r="14207">
          <cell r="B14207" t="str">
            <v>25016031</v>
          </cell>
          <cell r="C14207" t="str">
            <v>N1</v>
          </cell>
          <cell r="D14207">
            <v>38</v>
          </cell>
        </row>
        <row r="14208">
          <cell r="B14208" t="str">
            <v>25016032</v>
          </cell>
          <cell r="C14208" t="str">
            <v>N1</v>
          </cell>
          <cell r="D14208">
            <v>60</v>
          </cell>
        </row>
        <row r="14209">
          <cell r="B14209" t="str">
            <v>25016033</v>
          </cell>
          <cell r="C14209" t="str">
            <v>N1</v>
          </cell>
          <cell r="D14209">
            <v>50</v>
          </cell>
        </row>
        <row r="14210">
          <cell r="B14210" t="str">
            <v>25016034</v>
          </cell>
          <cell r="C14210" t="str">
            <v>N1</v>
          </cell>
          <cell r="D14210">
            <v>38</v>
          </cell>
        </row>
        <row r="14211">
          <cell r="B14211" t="str">
            <v>25016035</v>
          </cell>
          <cell r="C14211" t="str">
            <v>N1</v>
          </cell>
          <cell r="D14211">
            <v>64</v>
          </cell>
        </row>
        <row r="14212">
          <cell r="B14212" t="str">
            <v>25016036</v>
          </cell>
          <cell r="C14212" t="str">
            <v>N1</v>
          </cell>
          <cell r="D14212">
            <v>44</v>
          </cell>
        </row>
        <row r="14213">
          <cell r="B14213" t="str">
            <v>25016037</v>
          </cell>
          <cell r="C14213" t="str">
            <v>N1</v>
          </cell>
          <cell r="D14213">
            <v>48</v>
          </cell>
        </row>
        <row r="14214">
          <cell r="B14214" t="str">
            <v>25016038</v>
          </cell>
          <cell r="C14214" t="str">
            <v>N1</v>
          </cell>
          <cell r="D14214">
            <v>40</v>
          </cell>
        </row>
        <row r="14215">
          <cell r="B14215" t="str">
            <v>25016039</v>
          </cell>
          <cell r="C14215" t="str">
            <v>N1</v>
          </cell>
          <cell r="D14215">
            <v>36</v>
          </cell>
        </row>
        <row r="14216">
          <cell r="B14216" t="str">
            <v>25016040</v>
          </cell>
          <cell r="C14216" t="str">
            <v>N1</v>
          </cell>
          <cell r="D14216">
            <v>32</v>
          </cell>
        </row>
        <row r="14217">
          <cell r="B14217" t="str">
            <v>25016041</v>
          </cell>
          <cell r="C14217" t="str">
            <v>N1</v>
          </cell>
          <cell r="D14217">
            <v>36</v>
          </cell>
        </row>
        <row r="14218">
          <cell r="B14218" t="str">
            <v>25016042</v>
          </cell>
          <cell r="C14218" t="str">
            <v>N1</v>
          </cell>
          <cell r="D14218">
            <v>40</v>
          </cell>
        </row>
        <row r="14219">
          <cell r="B14219" t="str">
            <v>25016043</v>
          </cell>
          <cell r="C14219" t="str">
            <v>N1</v>
          </cell>
          <cell r="D14219">
            <v>40</v>
          </cell>
        </row>
        <row r="14220">
          <cell r="B14220" t="str">
            <v>25016044</v>
          </cell>
          <cell r="C14220" t="str">
            <v>N1</v>
          </cell>
          <cell r="D14220">
            <v>46</v>
          </cell>
        </row>
        <row r="14221">
          <cell r="B14221" t="str">
            <v>25016045</v>
          </cell>
          <cell r="C14221" t="str">
            <v>N1</v>
          </cell>
          <cell r="D14221">
            <v>32</v>
          </cell>
        </row>
        <row r="14222">
          <cell r="B14222" t="str">
            <v>25016046</v>
          </cell>
          <cell r="C14222" t="str">
            <v>N1</v>
          </cell>
          <cell r="D14222">
            <v>22</v>
          </cell>
        </row>
        <row r="14223">
          <cell r="B14223" t="str">
            <v>25016047</v>
          </cell>
          <cell r="C14223" t="str">
            <v>N1</v>
          </cell>
          <cell r="D14223">
            <v>48</v>
          </cell>
        </row>
        <row r="14224">
          <cell r="B14224" t="str">
            <v>25016048</v>
          </cell>
          <cell r="C14224" t="str">
            <v>N1</v>
          </cell>
          <cell r="D14224">
            <v>36</v>
          </cell>
        </row>
        <row r="14225">
          <cell r="B14225" t="str">
            <v>25016049</v>
          </cell>
          <cell r="C14225" t="str">
            <v>N1</v>
          </cell>
          <cell r="D14225">
            <v>20</v>
          </cell>
        </row>
        <row r="14226">
          <cell r="B14226" t="str">
            <v>25016050</v>
          </cell>
          <cell r="C14226" t="str">
            <v>N1</v>
          </cell>
          <cell r="D14226">
            <v>24</v>
          </cell>
        </row>
        <row r="14227">
          <cell r="B14227" t="str">
            <v>25016051</v>
          </cell>
          <cell r="C14227" t="str">
            <v>N1</v>
          </cell>
          <cell r="D14227">
            <v>38</v>
          </cell>
        </row>
        <row r="14228">
          <cell r="B14228" t="str">
            <v>25016052</v>
          </cell>
          <cell r="C14228" t="str">
            <v>N1</v>
          </cell>
          <cell r="D14228">
            <v>34</v>
          </cell>
        </row>
        <row r="14229">
          <cell r="B14229" t="str">
            <v>25016053</v>
          </cell>
          <cell r="C14229" t="str">
            <v>N1</v>
          </cell>
          <cell r="D14229">
            <v>60</v>
          </cell>
        </row>
        <row r="14230">
          <cell r="B14230" t="str">
            <v>25016054</v>
          </cell>
          <cell r="C14230" t="str">
            <v>N1</v>
          </cell>
          <cell r="D14230">
            <v>26</v>
          </cell>
        </row>
        <row r="14231">
          <cell r="B14231" t="str">
            <v>25016055</v>
          </cell>
          <cell r="C14231" t="str">
            <v>N1</v>
          </cell>
          <cell r="D14231">
            <v>48</v>
          </cell>
        </row>
        <row r="14232">
          <cell r="B14232" t="str">
            <v>25016056</v>
          </cell>
          <cell r="C14232" t="str">
            <v>N1</v>
          </cell>
          <cell r="D14232">
            <v>36</v>
          </cell>
        </row>
        <row r="14233">
          <cell r="B14233" t="str">
            <v>25016057</v>
          </cell>
          <cell r="C14233" t="str">
            <v>N1</v>
          </cell>
          <cell r="D14233">
            <v>26</v>
          </cell>
        </row>
        <row r="14234">
          <cell r="B14234" t="str">
            <v>25016058</v>
          </cell>
          <cell r="C14234" t="str">
            <v>N1</v>
          </cell>
          <cell r="D14234">
            <v>34</v>
          </cell>
        </row>
        <row r="14235">
          <cell r="B14235" t="str">
            <v>25016059</v>
          </cell>
          <cell r="C14235" t="str">
            <v>N1</v>
          </cell>
          <cell r="D14235">
            <v>62</v>
          </cell>
        </row>
        <row r="14236">
          <cell r="B14236" t="str">
            <v>25016060</v>
          </cell>
          <cell r="C14236" t="str">
            <v>N1</v>
          </cell>
          <cell r="D14236">
            <v>42</v>
          </cell>
        </row>
        <row r="14237">
          <cell r="B14237" t="str">
            <v>25016061</v>
          </cell>
          <cell r="C14237" t="str">
            <v>N1</v>
          </cell>
          <cell r="D14237">
            <v>58</v>
          </cell>
        </row>
        <row r="14238">
          <cell r="B14238" t="str">
            <v>25016062</v>
          </cell>
          <cell r="C14238" t="str">
            <v>N1</v>
          </cell>
          <cell r="D14238">
            <v>38</v>
          </cell>
        </row>
        <row r="14239">
          <cell r="B14239" t="str">
            <v>25016063</v>
          </cell>
          <cell r="C14239" t="str">
            <v>N1</v>
          </cell>
          <cell r="D14239">
            <v>30</v>
          </cell>
        </row>
        <row r="14240">
          <cell r="B14240" t="str">
            <v>25016064</v>
          </cell>
          <cell r="C14240" t="str">
            <v>N1</v>
          </cell>
          <cell r="D14240">
            <v>44</v>
          </cell>
        </row>
        <row r="14241">
          <cell r="B14241" t="str">
            <v>25016065</v>
          </cell>
          <cell r="C14241" t="str">
            <v>N1</v>
          </cell>
          <cell r="D14241">
            <v>30</v>
          </cell>
        </row>
        <row r="14242">
          <cell r="B14242" t="str">
            <v>25016066</v>
          </cell>
          <cell r="C14242" t="str">
            <v>N1</v>
          </cell>
          <cell r="D14242">
            <v>36</v>
          </cell>
        </row>
        <row r="14243">
          <cell r="B14243" t="str">
            <v>25016067</v>
          </cell>
          <cell r="C14243" t="str">
            <v>N1</v>
          </cell>
          <cell r="D14243">
            <v>32</v>
          </cell>
        </row>
        <row r="14244">
          <cell r="B14244" t="str">
            <v>25016068</v>
          </cell>
          <cell r="C14244" t="str">
            <v>N1</v>
          </cell>
          <cell r="D14244">
            <v>50</v>
          </cell>
        </row>
        <row r="14245">
          <cell r="B14245" t="str">
            <v>25016069</v>
          </cell>
          <cell r="C14245" t="str">
            <v>N1</v>
          </cell>
          <cell r="D14245">
            <v>52</v>
          </cell>
        </row>
        <row r="14246">
          <cell r="B14246" t="str">
            <v>25016070</v>
          </cell>
          <cell r="C14246" t="str">
            <v>N1</v>
          </cell>
          <cell r="D14246">
            <v>36</v>
          </cell>
        </row>
        <row r="14247">
          <cell r="B14247" t="str">
            <v>25016071</v>
          </cell>
          <cell r="C14247" t="str">
            <v>N1</v>
          </cell>
          <cell r="D14247">
            <v>48</v>
          </cell>
        </row>
        <row r="14248">
          <cell r="B14248" t="str">
            <v>25016072</v>
          </cell>
          <cell r="C14248" t="str">
            <v>N1</v>
          </cell>
          <cell r="D14248">
            <v>30</v>
          </cell>
        </row>
        <row r="14249">
          <cell r="B14249" t="str">
            <v>25016073</v>
          </cell>
          <cell r="C14249" t="str">
            <v>N1</v>
          </cell>
          <cell r="D14249">
            <v>34</v>
          </cell>
        </row>
        <row r="14250">
          <cell r="B14250" t="str">
            <v>25016074</v>
          </cell>
          <cell r="C14250" t="str">
            <v>N1</v>
          </cell>
          <cell r="D14250">
            <v>38</v>
          </cell>
        </row>
        <row r="14251">
          <cell r="B14251" t="str">
            <v>25016075</v>
          </cell>
          <cell r="C14251" t="str">
            <v>N1</v>
          </cell>
          <cell r="D14251">
            <v>42</v>
          </cell>
        </row>
        <row r="14252">
          <cell r="B14252" t="str">
            <v>25016076</v>
          </cell>
          <cell r="C14252" t="str">
            <v>N1</v>
          </cell>
          <cell r="D14252">
            <v>18</v>
          </cell>
        </row>
        <row r="14253">
          <cell r="B14253" t="str">
            <v>25016077</v>
          </cell>
          <cell r="C14253" t="str">
            <v>N1</v>
          </cell>
          <cell r="D14253">
            <v>36</v>
          </cell>
        </row>
        <row r="14254">
          <cell r="B14254" t="str">
            <v>25016078</v>
          </cell>
          <cell r="C14254" t="str">
            <v>N1</v>
          </cell>
          <cell r="D14254">
            <v>24</v>
          </cell>
        </row>
        <row r="14255">
          <cell r="B14255" t="str">
            <v>25016079</v>
          </cell>
          <cell r="C14255" t="str">
            <v>N1</v>
          </cell>
          <cell r="D14255">
            <v>40</v>
          </cell>
        </row>
        <row r="14256">
          <cell r="B14256" t="str">
            <v>25016080</v>
          </cell>
          <cell r="C14256" t="str">
            <v>N1</v>
          </cell>
          <cell r="D14256">
            <v>52</v>
          </cell>
        </row>
        <row r="14257">
          <cell r="B14257" t="str">
            <v>25016081</v>
          </cell>
          <cell r="C14257" t="str">
            <v>N1</v>
          </cell>
          <cell r="D14257">
            <v>26</v>
          </cell>
        </row>
        <row r="14258">
          <cell r="B14258" t="str">
            <v>25016082</v>
          </cell>
          <cell r="C14258" t="str">
            <v>N1</v>
          </cell>
          <cell r="D14258">
            <v>16</v>
          </cell>
        </row>
        <row r="14259">
          <cell r="B14259" t="str">
            <v>25016083</v>
          </cell>
          <cell r="C14259" t="str">
            <v>N1</v>
          </cell>
          <cell r="D14259">
            <v>14</v>
          </cell>
        </row>
        <row r="14260">
          <cell r="B14260" t="str">
            <v>25016084</v>
          </cell>
          <cell r="C14260" t="str">
            <v>N1</v>
          </cell>
          <cell r="D14260">
            <v>30</v>
          </cell>
        </row>
        <row r="14261">
          <cell r="B14261" t="str">
            <v>25016085</v>
          </cell>
          <cell r="C14261" t="str">
            <v>N1</v>
          </cell>
          <cell r="D14261">
            <v>56</v>
          </cell>
        </row>
        <row r="14262">
          <cell r="B14262" t="str">
            <v>25016086</v>
          </cell>
          <cell r="C14262" t="str">
            <v>N1</v>
          </cell>
          <cell r="D14262">
            <v>24</v>
          </cell>
        </row>
        <row r="14263">
          <cell r="B14263" t="str">
            <v>25016087</v>
          </cell>
          <cell r="C14263" t="str">
            <v>N1</v>
          </cell>
          <cell r="D14263">
            <v>24</v>
          </cell>
        </row>
        <row r="14264">
          <cell r="B14264" t="str">
            <v>25016088</v>
          </cell>
          <cell r="C14264" t="str">
            <v>N1</v>
          </cell>
          <cell r="D14264">
            <v>24</v>
          </cell>
        </row>
        <row r="14265">
          <cell r="B14265" t="str">
            <v>25016089</v>
          </cell>
          <cell r="C14265" t="str">
            <v>N1</v>
          </cell>
          <cell r="D14265">
            <v>34</v>
          </cell>
        </row>
        <row r="14266">
          <cell r="B14266" t="str">
            <v>25016090</v>
          </cell>
          <cell r="C14266" t="str">
            <v>N1</v>
          </cell>
          <cell r="D14266">
            <v>40</v>
          </cell>
        </row>
        <row r="14267">
          <cell r="B14267" t="str">
            <v>25016091</v>
          </cell>
          <cell r="C14267" t="str">
            <v>N1</v>
          </cell>
          <cell r="D14267">
            <v>28</v>
          </cell>
        </row>
        <row r="14268">
          <cell r="B14268" t="str">
            <v>25016092</v>
          </cell>
          <cell r="C14268" t="str">
            <v>N1</v>
          </cell>
          <cell r="D14268">
            <v>38</v>
          </cell>
        </row>
        <row r="14269">
          <cell r="B14269" t="str">
            <v>25016093</v>
          </cell>
          <cell r="C14269" t="str">
            <v>N1</v>
          </cell>
          <cell r="D14269">
            <v>30</v>
          </cell>
        </row>
        <row r="14270">
          <cell r="B14270" t="str">
            <v>25016094</v>
          </cell>
          <cell r="C14270" t="str">
            <v>N1</v>
          </cell>
          <cell r="D14270">
            <v>32</v>
          </cell>
        </row>
        <row r="14271">
          <cell r="B14271" t="str">
            <v>25016095</v>
          </cell>
          <cell r="C14271" t="str">
            <v>N1</v>
          </cell>
          <cell r="D14271">
            <v>32</v>
          </cell>
        </row>
        <row r="14272">
          <cell r="B14272" t="str">
            <v>25016096</v>
          </cell>
          <cell r="C14272" t="str">
            <v>N1</v>
          </cell>
          <cell r="D14272">
            <v>48</v>
          </cell>
        </row>
        <row r="14273">
          <cell r="B14273" t="str">
            <v>25016097</v>
          </cell>
          <cell r="C14273" t="str">
            <v>N1</v>
          </cell>
          <cell r="D14273">
            <v>42</v>
          </cell>
        </row>
        <row r="14274">
          <cell r="B14274" t="str">
            <v>25016098</v>
          </cell>
          <cell r="C14274" t="str">
            <v>N1</v>
          </cell>
          <cell r="D14274">
            <v>0</v>
          </cell>
        </row>
        <row r="14275">
          <cell r="B14275" t="str">
            <v>25016099</v>
          </cell>
          <cell r="C14275" t="str">
            <v>N1</v>
          </cell>
          <cell r="D14275">
            <v>42</v>
          </cell>
        </row>
        <row r="14276">
          <cell r="B14276" t="str">
            <v>25016100</v>
          </cell>
          <cell r="C14276" t="str">
            <v>N1</v>
          </cell>
          <cell r="D14276">
            <v>40</v>
          </cell>
        </row>
        <row r="14277">
          <cell r="B14277" t="str">
            <v>25016101</v>
          </cell>
          <cell r="C14277" t="str">
            <v>N1</v>
          </cell>
          <cell r="D14277">
            <v>18</v>
          </cell>
        </row>
        <row r="14278">
          <cell r="B14278" t="str">
            <v>25016102</v>
          </cell>
          <cell r="C14278" t="str">
            <v>N1</v>
          </cell>
          <cell r="D14278">
            <v>38</v>
          </cell>
        </row>
        <row r="14279">
          <cell r="B14279" t="str">
            <v>25016103</v>
          </cell>
          <cell r="C14279" t="str">
            <v>N1</v>
          </cell>
          <cell r="D14279">
            <v>54</v>
          </cell>
        </row>
        <row r="14280">
          <cell r="B14280" t="str">
            <v>25016104</v>
          </cell>
          <cell r="C14280" t="str">
            <v>N1</v>
          </cell>
          <cell r="D14280">
            <v>52</v>
          </cell>
        </row>
        <row r="14281">
          <cell r="B14281" t="str">
            <v>25016105</v>
          </cell>
          <cell r="C14281" t="str">
            <v>N1</v>
          </cell>
          <cell r="D14281">
            <v>64</v>
          </cell>
        </row>
        <row r="14282">
          <cell r="B14282" t="str">
            <v>25016106</v>
          </cell>
          <cell r="C14282" t="str">
            <v>N1</v>
          </cell>
          <cell r="D14282">
            <v>40</v>
          </cell>
        </row>
        <row r="14283">
          <cell r="B14283" t="str">
            <v>25016107</v>
          </cell>
          <cell r="C14283" t="str">
            <v>N1</v>
          </cell>
          <cell r="D14283">
            <v>44</v>
          </cell>
        </row>
        <row r="14284">
          <cell r="B14284" t="str">
            <v>25016108</v>
          </cell>
          <cell r="C14284" t="str">
            <v>N1</v>
          </cell>
          <cell r="D14284">
            <v>70</v>
          </cell>
        </row>
        <row r="14285">
          <cell r="B14285" t="str">
            <v>25016109</v>
          </cell>
          <cell r="C14285" t="str">
            <v>N1</v>
          </cell>
          <cell r="D14285">
            <v>44</v>
          </cell>
        </row>
        <row r="14286">
          <cell r="B14286" t="str">
            <v>25016110</v>
          </cell>
          <cell r="C14286" t="str">
            <v>N1</v>
          </cell>
          <cell r="D14286">
            <v>44</v>
          </cell>
        </row>
        <row r="14287">
          <cell r="B14287" t="str">
            <v>25016111</v>
          </cell>
          <cell r="C14287" t="str">
            <v>N1</v>
          </cell>
          <cell r="D14287">
            <v>84</v>
          </cell>
        </row>
        <row r="14288">
          <cell r="B14288" t="str">
            <v>25016112</v>
          </cell>
          <cell r="C14288" t="str">
            <v>N1</v>
          </cell>
          <cell r="D14288">
            <v>28</v>
          </cell>
        </row>
        <row r="14289">
          <cell r="B14289" t="str">
            <v>25016113</v>
          </cell>
          <cell r="C14289" t="str">
            <v>N1</v>
          </cell>
          <cell r="D14289">
            <v>36</v>
          </cell>
        </row>
        <row r="14290">
          <cell r="B14290" t="str">
            <v>25016114</v>
          </cell>
          <cell r="C14290" t="str">
            <v>N1</v>
          </cell>
          <cell r="D14290">
            <v>38</v>
          </cell>
        </row>
        <row r="14291">
          <cell r="B14291" t="str">
            <v>25016115</v>
          </cell>
          <cell r="C14291" t="str">
            <v>N1</v>
          </cell>
          <cell r="D14291">
            <v>44</v>
          </cell>
        </row>
        <row r="14292">
          <cell r="B14292" t="str">
            <v>25016116</v>
          </cell>
          <cell r="C14292" t="str">
            <v>N1</v>
          </cell>
          <cell r="D14292">
            <v>54</v>
          </cell>
        </row>
        <row r="14293">
          <cell r="B14293" t="str">
            <v>25016117</v>
          </cell>
          <cell r="C14293" t="str">
            <v>N1</v>
          </cell>
          <cell r="D14293">
            <v>38</v>
          </cell>
        </row>
        <row r="14294">
          <cell r="B14294" t="str">
            <v>25016118</v>
          </cell>
          <cell r="C14294" t="str">
            <v>N1</v>
          </cell>
          <cell r="D14294">
            <v>40</v>
          </cell>
        </row>
        <row r="14295">
          <cell r="B14295" t="str">
            <v>25016119</v>
          </cell>
          <cell r="C14295" t="str">
            <v>N1</v>
          </cell>
          <cell r="D14295">
            <v>42</v>
          </cell>
        </row>
        <row r="14296">
          <cell r="B14296" t="str">
            <v>25016120</v>
          </cell>
          <cell r="C14296" t="str">
            <v>N1</v>
          </cell>
          <cell r="D14296">
            <v>54</v>
          </cell>
        </row>
        <row r="14297">
          <cell r="B14297" t="str">
            <v>25016121</v>
          </cell>
          <cell r="C14297" t="str">
            <v>N1</v>
          </cell>
          <cell r="D14297">
            <v>28</v>
          </cell>
        </row>
        <row r="14298">
          <cell r="B14298" t="str">
            <v>25016122</v>
          </cell>
          <cell r="C14298" t="str">
            <v>N1</v>
          </cell>
          <cell r="D14298">
            <v>44</v>
          </cell>
        </row>
        <row r="14299">
          <cell r="B14299" t="str">
            <v>25016123</v>
          </cell>
          <cell r="C14299" t="str">
            <v>N1</v>
          </cell>
          <cell r="D14299">
            <v>30</v>
          </cell>
        </row>
        <row r="14300">
          <cell r="B14300" t="str">
            <v>25016124</v>
          </cell>
          <cell r="C14300" t="str">
            <v>N1</v>
          </cell>
          <cell r="D14300">
            <v>42</v>
          </cell>
        </row>
        <row r="14301">
          <cell r="B14301" t="str">
            <v>25016125</v>
          </cell>
          <cell r="C14301" t="str">
            <v>N1</v>
          </cell>
          <cell r="D14301">
            <v>26</v>
          </cell>
        </row>
        <row r="14302">
          <cell r="B14302" t="str">
            <v>25016126</v>
          </cell>
          <cell r="C14302" t="str">
            <v>N1</v>
          </cell>
          <cell r="D14302">
            <v>32</v>
          </cell>
        </row>
        <row r="14303">
          <cell r="B14303" t="str">
            <v>25016127</v>
          </cell>
          <cell r="C14303" t="str">
            <v>N1</v>
          </cell>
          <cell r="D14303">
            <v>40</v>
          </cell>
        </row>
        <row r="14304">
          <cell r="B14304" t="str">
            <v>25016128</v>
          </cell>
          <cell r="C14304" t="str">
            <v>N1</v>
          </cell>
          <cell r="D14304">
            <v>40</v>
          </cell>
        </row>
        <row r="14305">
          <cell r="B14305" t="str">
            <v>25016129</v>
          </cell>
          <cell r="C14305" t="str">
            <v>N1</v>
          </cell>
          <cell r="D14305">
            <v>26</v>
          </cell>
        </row>
        <row r="14306">
          <cell r="B14306" t="str">
            <v>25016130</v>
          </cell>
          <cell r="C14306" t="str">
            <v>N1</v>
          </cell>
          <cell r="D14306">
            <v>82</v>
          </cell>
        </row>
        <row r="14307">
          <cell r="B14307" t="str">
            <v>25016131</v>
          </cell>
          <cell r="C14307" t="str">
            <v>N1</v>
          </cell>
          <cell r="D14307">
            <v>40</v>
          </cell>
        </row>
        <row r="14308">
          <cell r="B14308" t="str">
            <v>25016132</v>
          </cell>
          <cell r="C14308" t="str">
            <v>N1</v>
          </cell>
          <cell r="D14308">
            <v>34</v>
          </cell>
        </row>
        <row r="14309">
          <cell r="B14309" t="str">
            <v>25016133</v>
          </cell>
          <cell r="C14309" t="str">
            <v>N1</v>
          </cell>
          <cell r="D14309">
            <v>32</v>
          </cell>
        </row>
        <row r="14310">
          <cell r="B14310" t="str">
            <v>25016134</v>
          </cell>
          <cell r="C14310" t="str">
            <v>N1</v>
          </cell>
          <cell r="D14310">
            <v>58</v>
          </cell>
        </row>
        <row r="14311">
          <cell r="B14311" t="str">
            <v>25016135</v>
          </cell>
          <cell r="C14311" t="str">
            <v>N1</v>
          </cell>
          <cell r="D14311">
            <v>24</v>
          </cell>
        </row>
        <row r="14312">
          <cell r="B14312" t="str">
            <v>25016136</v>
          </cell>
          <cell r="C14312" t="str">
            <v>N1</v>
          </cell>
          <cell r="D14312">
            <v>38</v>
          </cell>
        </row>
        <row r="14313">
          <cell r="B14313" t="str">
            <v>25016137</v>
          </cell>
          <cell r="C14313" t="str">
            <v>N1</v>
          </cell>
          <cell r="D14313">
            <v>32</v>
          </cell>
        </row>
        <row r="14314">
          <cell r="B14314" t="str">
            <v>25016138</v>
          </cell>
          <cell r="C14314" t="str">
            <v>N1</v>
          </cell>
          <cell r="D14314">
            <v>38</v>
          </cell>
        </row>
        <row r="14315">
          <cell r="B14315" t="str">
            <v>25016139</v>
          </cell>
          <cell r="C14315" t="str">
            <v>N1</v>
          </cell>
          <cell r="D14315">
            <v>44</v>
          </cell>
        </row>
        <row r="14316">
          <cell r="B14316" t="str">
            <v>25016140</v>
          </cell>
          <cell r="C14316" t="str">
            <v>N1</v>
          </cell>
          <cell r="D14316">
            <v>46</v>
          </cell>
        </row>
        <row r="14317">
          <cell r="B14317" t="str">
            <v>25016141</v>
          </cell>
          <cell r="C14317" t="str">
            <v>N1</v>
          </cell>
          <cell r="D14317">
            <v>46</v>
          </cell>
        </row>
        <row r="14318">
          <cell r="B14318" t="str">
            <v>25016142</v>
          </cell>
          <cell r="C14318" t="str">
            <v>N1</v>
          </cell>
          <cell r="D14318">
            <v>40</v>
          </cell>
        </row>
        <row r="14319">
          <cell r="B14319" t="str">
            <v>25016143</v>
          </cell>
          <cell r="C14319" t="str">
            <v>N1</v>
          </cell>
          <cell r="D14319">
            <v>50</v>
          </cell>
        </row>
        <row r="14320">
          <cell r="B14320" t="str">
            <v>25016144</v>
          </cell>
          <cell r="C14320" t="str">
            <v>N1</v>
          </cell>
          <cell r="D14320">
            <v>22</v>
          </cell>
        </row>
        <row r="14321">
          <cell r="B14321" t="str">
            <v>25016145</v>
          </cell>
          <cell r="C14321" t="str">
            <v>N1</v>
          </cell>
          <cell r="D14321">
            <v>36</v>
          </cell>
        </row>
        <row r="14322">
          <cell r="B14322" t="str">
            <v>25016146</v>
          </cell>
          <cell r="C14322" t="str">
            <v>N1</v>
          </cell>
          <cell r="D14322">
            <v>54</v>
          </cell>
        </row>
        <row r="14323">
          <cell r="B14323" t="str">
            <v>25016147</v>
          </cell>
          <cell r="C14323" t="str">
            <v>N1</v>
          </cell>
          <cell r="D14323">
            <v>46</v>
          </cell>
        </row>
        <row r="14324">
          <cell r="B14324" t="str">
            <v>25016148</v>
          </cell>
          <cell r="C14324" t="str">
            <v>N1</v>
          </cell>
          <cell r="D14324">
            <v>30</v>
          </cell>
        </row>
        <row r="14325">
          <cell r="B14325" t="str">
            <v>25016149</v>
          </cell>
          <cell r="C14325" t="str">
            <v>N1</v>
          </cell>
          <cell r="D14325">
            <v>42</v>
          </cell>
        </row>
        <row r="14326">
          <cell r="B14326" t="str">
            <v>25016150</v>
          </cell>
          <cell r="C14326" t="str">
            <v>N1</v>
          </cell>
          <cell r="D14326">
            <v>30</v>
          </cell>
        </row>
        <row r="14327">
          <cell r="B14327" t="str">
            <v>25016151</v>
          </cell>
          <cell r="C14327" t="str">
            <v>N1</v>
          </cell>
          <cell r="D14327">
            <v>52</v>
          </cell>
        </row>
        <row r="14328">
          <cell r="B14328" t="str">
            <v>25016152</v>
          </cell>
          <cell r="C14328" t="str">
            <v>N1</v>
          </cell>
          <cell r="D14328">
            <v>34</v>
          </cell>
        </row>
        <row r="14329">
          <cell r="B14329" t="str">
            <v>25016153</v>
          </cell>
          <cell r="C14329" t="str">
            <v>N1</v>
          </cell>
          <cell r="D14329">
            <v>42</v>
          </cell>
        </row>
        <row r="14330">
          <cell r="B14330" t="str">
            <v>25016154</v>
          </cell>
          <cell r="C14330" t="str">
            <v>N1</v>
          </cell>
          <cell r="D14330">
            <v>38</v>
          </cell>
        </row>
        <row r="14331">
          <cell r="B14331" t="str">
            <v>25016155</v>
          </cell>
          <cell r="C14331" t="str">
            <v>N1</v>
          </cell>
          <cell r="D14331">
            <v>28</v>
          </cell>
        </row>
        <row r="14332">
          <cell r="B14332" t="str">
            <v>25016156</v>
          </cell>
          <cell r="C14332" t="str">
            <v>N1</v>
          </cell>
          <cell r="D14332">
            <v>32</v>
          </cell>
        </row>
        <row r="14333">
          <cell r="B14333" t="str">
            <v>25016157</v>
          </cell>
          <cell r="C14333" t="str">
            <v>N1</v>
          </cell>
          <cell r="D14333">
            <v>44</v>
          </cell>
        </row>
        <row r="14334">
          <cell r="B14334" t="str">
            <v>25016158</v>
          </cell>
          <cell r="C14334" t="str">
            <v>N1</v>
          </cell>
          <cell r="D14334">
            <v>50</v>
          </cell>
        </row>
        <row r="14335">
          <cell r="B14335" t="str">
            <v>25016159</v>
          </cell>
          <cell r="C14335" t="str">
            <v>N1</v>
          </cell>
          <cell r="D14335">
            <v>46</v>
          </cell>
        </row>
        <row r="14336">
          <cell r="B14336" t="str">
            <v>25016160</v>
          </cell>
          <cell r="C14336" t="str">
            <v>N1</v>
          </cell>
          <cell r="D14336">
            <v>38</v>
          </cell>
        </row>
        <row r="14337">
          <cell r="B14337" t="str">
            <v>25016161</v>
          </cell>
          <cell r="C14337" t="str">
            <v>N1</v>
          </cell>
          <cell r="D14337">
            <v>34</v>
          </cell>
        </row>
        <row r="14338">
          <cell r="B14338" t="str">
            <v>25016162</v>
          </cell>
          <cell r="C14338" t="str">
            <v>N1</v>
          </cell>
          <cell r="D14338">
            <v>34</v>
          </cell>
        </row>
        <row r="14339">
          <cell r="B14339" t="str">
            <v>25016163</v>
          </cell>
          <cell r="C14339" t="str">
            <v>N1</v>
          </cell>
          <cell r="D14339">
            <v>68</v>
          </cell>
        </row>
        <row r="14340">
          <cell r="B14340" t="str">
            <v>25016164</v>
          </cell>
          <cell r="C14340" t="str">
            <v>N1</v>
          </cell>
          <cell r="D14340">
            <v>52</v>
          </cell>
        </row>
        <row r="14341">
          <cell r="B14341" t="str">
            <v>25016165</v>
          </cell>
          <cell r="C14341" t="str">
            <v>N1</v>
          </cell>
          <cell r="D14341">
            <v>40</v>
          </cell>
        </row>
        <row r="14342">
          <cell r="B14342" t="str">
            <v>25016166</v>
          </cell>
          <cell r="C14342" t="str">
            <v>N1</v>
          </cell>
          <cell r="D14342">
            <v>46</v>
          </cell>
        </row>
        <row r="14343">
          <cell r="B14343" t="str">
            <v>25016167</v>
          </cell>
          <cell r="C14343" t="str">
            <v>N1</v>
          </cell>
          <cell r="D14343">
            <v>36</v>
          </cell>
        </row>
        <row r="14344">
          <cell r="B14344" t="str">
            <v>25016168</v>
          </cell>
          <cell r="C14344" t="str">
            <v>N1</v>
          </cell>
          <cell r="D14344">
            <v>40</v>
          </cell>
        </row>
        <row r="14345">
          <cell r="B14345" t="str">
            <v>25016169</v>
          </cell>
          <cell r="C14345" t="str">
            <v>N1</v>
          </cell>
          <cell r="D14345">
            <v>32</v>
          </cell>
        </row>
        <row r="14346">
          <cell r="B14346" t="str">
            <v>25016170</v>
          </cell>
          <cell r="C14346" t="str">
            <v>N1</v>
          </cell>
          <cell r="D14346">
            <v>36</v>
          </cell>
        </row>
        <row r="14347">
          <cell r="B14347" t="str">
            <v>25016171</v>
          </cell>
          <cell r="C14347" t="str">
            <v>N1</v>
          </cell>
          <cell r="D14347">
            <v>46</v>
          </cell>
        </row>
        <row r="14348">
          <cell r="B14348" t="str">
            <v>25016172</v>
          </cell>
          <cell r="C14348" t="str">
            <v>N1</v>
          </cell>
          <cell r="D14348">
            <v>66</v>
          </cell>
        </row>
        <row r="14349">
          <cell r="B14349" t="str">
            <v>25016173</v>
          </cell>
          <cell r="C14349" t="str">
            <v>N1</v>
          </cell>
          <cell r="D14349">
            <v>38</v>
          </cell>
        </row>
        <row r="14350">
          <cell r="B14350" t="str">
            <v>25016174</v>
          </cell>
          <cell r="C14350" t="str">
            <v>N1</v>
          </cell>
          <cell r="D14350">
            <v>42</v>
          </cell>
        </row>
        <row r="14351">
          <cell r="B14351" t="str">
            <v>25016175</v>
          </cell>
          <cell r="C14351" t="str">
            <v>N1</v>
          </cell>
          <cell r="D14351">
            <v>34</v>
          </cell>
        </row>
        <row r="14352">
          <cell r="B14352" t="str">
            <v>25016176</v>
          </cell>
          <cell r="C14352" t="str">
            <v>N1</v>
          </cell>
          <cell r="D14352">
            <v>20</v>
          </cell>
        </row>
        <row r="14353">
          <cell r="B14353" t="str">
            <v>25016177</v>
          </cell>
          <cell r="C14353" t="str">
            <v>N1</v>
          </cell>
          <cell r="D14353">
            <v>24</v>
          </cell>
        </row>
        <row r="14354">
          <cell r="B14354" t="str">
            <v>25016178</v>
          </cell>
          <cell r="C14354" t="str">
            <v>N1</v>
          </cell>
          <cell r="D14354">
            <v>36</v>
          </cell>
        </row>
        <row r="14355">
          <cell r="B14355" t="str">
            <v>25016179</v>
          </cell>
          <cell r="C14355" t="str">
            <v>N1</v>
          </cell>
          <cell r="D14355">
            <v>48</v>
          </cell>
        </row>
        <row r="14356">
          <cell r="B14356" t="str">
            <v>25016180</v>
          </cell>
          <cell r="C14356" t="str">
            <v>N1</v>
          </cell>
          <cell r="D14356">
            <v>52</v>
          </cell>
        </row>
        <row r="14357">
          <cell r="B14357" t="str">
            <v>25016181</v>
          </cell>
          <cell r="C14357" t="str">
            <v>N1</v>
          </cell>
          <cell r="D14357">
            <v>28</v>
          </cell>
        </row>
        <row r="14358">
          <cell r="B14358" t="str">
            <v>25016182</v>
          </cell>
          <cell r="C14358" t="str">
            <v>N1</v>
          </cell>
          <cell r="D14358">
            <v>36</v>
          </cell>
        </row>
        <row r="14359">
          <cell r="B14359" t="str">
            <v>25016183</v>
          </cell>
          <cell r="C14359" t="str">
            <v>N1</v>
          </cell>
          <cell r="D14359">
            <v>34</v>
          </cell>
        </row>
        <row r="14360">
          <cell r="B14360" t="str">
            <v>25016184</v>
          </cell>
          <cell r="C14360" t="str">
            <v>N1</v>
          </cell>
          <cell r="D14360">
            <v>36</v>
          </cell>
        </row>
        <row r="14361">
          <cell r="B14361" t="str">
            <v>25016185</v>
          </cell>
          <cell r="C14361" t="str">
            <v>N1</v>
          </cell>
          <cell r="D14361">
            <v>14</v>
          </cell>
        </row>
        <row r="14362">
          <cell r="B14362" t="str">
            <v>25016186</v>
          </cell>
          <cell r="C14362" t="str">
            <v>N1</v>
          </cell>
          <cell r="D14362">
            <v>54</v>
          </cell>
        </row>
        <row r="14363">
          <cell r="B14363" t="str">
            <v>25016187</v>
          </cell>
          <cell r="C14363" t="str">
            <v>N1</v>
          </cell>
          <cell r="D14363">
            <v>40</v>
          </cell>
        </row>
        <row r="14364">
          <cell r="B14364" t="str">
            <v>25016188</v>
          </cell>
          <cell r="C14364" t="str">
            <v>N1</v>
          </cell>
          <cell r="D14364">
            <v>42</v>
          </cell>
        </row>
        <row r="14365">
          <cell r="B14365" t="str">
            <v>25016189</v>
          </cell>
          <cell r="C14365" t="str">
            <v>N1</v>
          </cell>
          <cell r="D14365">
            <v>44</v>
          </cell>
        </row>
        <row r="14366">
          <cell r="B14366" t="str">
            <v>25016190</v>
          </cell>
          <cell r="C14366" t="str">
            <v>N1</v>
          </cell>
          <cell r="D14366">
            <v>38</v>
          </cell>
        </row>
        <row r="14367">
          <cell r="B14367" t="str">
            <v>25016191</v>
          </cell>
          <cell r="C14367" t="str">
            <v>N1</v>
          </cell>
          <cell r="D14367">
            <v>26</v>
          </cell>
        </row>
        <row r="14368">
          <cell r="B14368" t="str">
            <v>25016192</v>
          </cell>
          <cell r="C14368" t="str">
            <v>N1</v>
          </cell>
          <cell r="D14368">
            <v>44</v>
          </cell>
        </row>
        <row r="14369">
          <cell r="B14369" t="str">
            <v>25016193</v>
          </cell>
          <cell r="C14369" t="str">
            <v>N1</v>
          </cell>
          <cell r="D14369">
            <v>28</v>
          </cell>
        </row>
        <row r="14370">
          <cell r="B14370" t="str">
            <v>25016194</v>
          </cell>
          <cell r="C14370" t="str">
            <v>N1</v>
          </cell>
          <cell r="D14370">
            <v>56</v>
          </cell>
        </row>
        <row r="14371">
          <cell r="B14371" t="str">
            <v>25016195</v>
          </cell>
          <cell r="C14371" t="str">
            <v>N1</v>
          </cell>
          <cell r="D14371">
            <v>36</v>
          </cell>
        </row>
        <row r="14372">
          <cell r="B14372" t="str">
            <v>25016196</v>
          </cell>
          <cell r="C14372" t="str">
            <v>N1</v>
          </cell>
          <cell r="D14372">
            <v>48</v>
          </cell>
        </row>
        <row r="14373">
          <cell r="B14373" t="str">
            <v>25016197</v>
          </cell>
          <cell r="C14373" t="str">
            <v>N1</v>
          </cell>
          <cell r="D14373">
            <v>34</v>
          </cell>
        </row>
        <row r="14374">
          <cell r="B14374" t="str">
            <v>25016198</v>
          </cell>
          <cell r="C14374" t="str">
            <v>N1</v>
          </cell>
          <cell r="D14374">
            <v>88</v>
          </cell>
        </row>
        <row r="14375">
          <cell r="B14375" t="str">
            <v>25016199</v>
          </cell>
          <cell r="C14375" t="str">
            <v>N1</v>
          </cell>
          <cell r="D14375">
            <v>44</v>
          </cell>
        </row>
        <row r="14376">
          <cell r="B14376" t="str">
            <v>25016200</v>
          </cell>
          <cell r="C14376" t="str">
            <v>N1</v>
          </cell>
          <cell r="D14376">
            <v>34</v>
          </cell>
        </row>
        <row r="14377">
          <cell r="B14377" t="str">
            <v>25016201</v>
          </cell>
          <cell r="C14377" t="str">
            <v>N1</v>
          </cell>
          <cell r="D14377">
            <v>34</v>
          </cell>
        </row>
        <row r="14378">
          <cell r="B14378" t="str">
            <v>25016202</v>
          </cell>
          <cell r="C14378" t="str">
            <v>N1</v>
          </cell>
          <cell r="D14378">
            <v>70</v>
          </cell>
        </row>
        <row r="14379">
          <cell r="B14379" t="str">
            <v>25016203</v>
          </cell>
          <cell r="C14379" t="str">
            <v>N1</v>
          </cell>
          <cell r="D14379">
            <v>22</v>
          </cell>
        </row>
        <row r="14380">
          <cell r="B14380" t="str">
            <v>25016204</v>
          </cell>
          <cell r="C14380" t="str">
            <v>N1</v>
          </cell>
          <cell r="D14380">
            <v>50</v>
          </cell>
        </row>
        <row r="14381">
          <cell r="B14381" t="str">
            <v>25016205</v>
          </cell>
          <cell r="C14381" t="str">
            <v>N1</v>
          </cell>
          <cell r="D14381">
            <v>34</v>
          </cell>
        </row>
        <row r="14382">
          <cell r="B14382" t="str">
            <v>25016206</v>
          </cell>
          <cell r="C14382" t="str">
            <v>N1</v>
          </cell>
          <cell r="D14382">
            <v>36</v>
          </cell>
        </row>
        <row r="14383">
          <cell r="B14383" t="str">
            <v>25016207</v>
          </cell>
          <cell r="C14383" t="str">
            <v>N1</v>
          </cell>
          <cell r="D14383">
            <v>34</v>
          </cell>
        </row>
        <row r="14384">
          <cell r="B14384" t="str">
            <v>25016208</v>
          </cell>
          <cell r="C14384" t="str">
            <v>N1</v>
          </cell>
          <cell r="D14384">
            <v>36</v>
          </cell>
        </row>
        <row r="14385">
          <cell r="B14385" t="str">
            <v>25016209</v>
          </cell>
          <cell r="C14385" t="str">
            <v>N1</v>
          </cell>
          <cell r="D14385">
            <v>48</v>
          </cell>
        </row>
        <row r="14386">
          <cell r="B14386" t="str">
            <v>25016210</v>
          </cell>
          <cell r="C14386" t="str">
            <v>N1</v>
          </cell>
          <cell r="D14386">
            <v>26</v>
          </cell>
        </row>
        <row r="14387">
          <cell r="B14387" t="str">
            <v>25016211</v>
          </cell>
          <cell r="C14387" t="str">
            <v>N1</v>
          </cell>
          <cell r="D14387">
            <v>36</v>
          </cell>
        </row>
        <row r="14388">
          <cell r="B14388" t="str">
            <v>25016212</v>
          </cell>
          <cell r="C14388" t="str">
            <v>N1</v>
          </cell>
          <cell r="D14388">
            <v>40</v>
          </cell>
        </row>
        <row r="14389">
          <cell r="B14389" t="str">
            <v>25016213</v>
          </cell>
          <cell r="C14389" t="str">
            <v>N1</v>
          </cell>
          <cell r="D14389">
            <v>36</v>
          </cell>
        </row>
        <row r="14390">
          <cell r="B14390" t="str">
            <v>25016214</v>
          </cell>
          <cell r="C14390" t="str">
            <v>N1</v>
          </cell>
          <cell r="D14390">
            <v>52</v>
          </cell>
        </row>
        <row r="14391">
          <cell r="B14391" t="str">
            <v>25016215</v>
          </cell>
          <cell r="C14391" t="str">
            <v>N1</v>
          </cell>
          <cell r="D14391">
            <v>30</v>
          </cell>
        </row>
        <row r="14392">
          <cell r="B14392" t="str">
            <v>25016216</v>
          </cell>
          <cell r="C14392" t="str">
            <v>N1</v>
          </cell>
          <cell r="D14392">
            <v>38</v>
          </cell>
        </row>
        <row r="14393">
          <cell r="B14393" t="str">
            <v>25016217</v>
          </cell>
          <cell r="C14393" t="str">
            <v>N1</v>
          </cell>
          <cell r="D14393">
            <v>24</v>
          </cell>
        </row>
        <row r="14394">
          <cell r="B14394" t="str">
            <v>25016218</v>
          </cell>
          <cell r="C14394" t="str">
            <v>N1</v>
          </cell>
          <cell r="D14394">
            <v>34</v>
          </cell>
        </row>
        <row r="14395">
          <cell r="B14395" t="str">
            <v>25016219</v>
          </cell>
          <cell r="C14395" t="str">
            <v>N1</v>
          </cell>
          <cell r="D14395">
            <v>54</v>
          </cell>
        </row>
        <row r="14396">
          <cell r="B14396" t="str">
            <v>25016220</v>
          </cell>
          <cell r="C14396" t="str">
            <v>N1</v>
          </cell>
          <cell r="D14396">
            <v>22</v>
          </cell>
        </row>
        <row r="14397">
          <cell r="B14397" t="str">
            <v>25016221</v>
          </cell>
          <cell r="C14397" t="str">
            <v>N1</v>
          </cell>
          <cell r="D14397">
            <v>10</v>
          </cell>
        </row>
        <row r="14398">
          <cell r="B14398" t="str">
            <v>25016222</v>
          </cell>
          <cell r="C14398" t="str">
            <v>N1</v>
          </cell>
          <cell r="D14398">
            <v>52</v>
          </cell>
        </row>
        <row r="14399">
          <cell r="B14399" t="str">
            <v>25016223</v>
          </cell>
          <cell r="C14399" t="str">
            <v>N1</v>
          </cell>
          <cell r="D14399">
            <v>34</v>
          </cell>
        </row>
        <row r="14400">
          <cell r="B14400" t="str">
            <v>25016224</v>
          </cell>
          <cell r="C14400" t="str">
            <v>N1</v>
          </cell>
          <cell r="D14400">
            <v>38</v>
          </cell>
        </row>
        <row r="14401">
          <cell r="B14401" t="str">
            <v>25016225</v>
          </cell>
          <cell r="C14401" t="str">
            <v>N1</v>
          </cell>
          <cell r="D14401">
            <v>36</v>
          </cell>
        </row>
        <row r="14402">
          <cell r="B14402" t="str">
            <v>25016226</v>
          </cell>
          <cell r="C14402" t="str">
            <v>N1</v>
          </cell>
          <cell r="D14402">
            <v>28</v>
          </cell>
        </row>
        <row r="14403">
          <cell r="B14403" t="str">
            <v>25016227</v>
          </cell>
          <cell r="C14403" t="str">
            <v>N1</v>
          </cell>
          <cell r="D14403">
            <v>40</v>
          </cell>
        </row>
        <row r="14404">
          <cell r="B14404" t="str">
            <v>25016228</v>
          </cell>
          <cell r="C14404" t="str">
            <v>N1</v>
          </cell>
          <cell r="D14404">
            <v>36</v>
          </cell>
        </row>
        <row r="14405">
          <cell r="B14405" t="str">
            <v>25016229</v>
          </cell>
          <cell r="C14405" t="str">
            <v>N1</v>
          </cell>
          <cell r="D14405">
            <v>30</v>
          </cell>
        </row>
        <row r="14406">
          <cell r="B14406" t="str">
            <v>25016230</v>
          </cell>
          <cell r="C14406" t="str">
            <v>N1</v>
          </cell>
          <cell r="D14406">
            <v>44</v>
          </cell>
        </row>
        <row r="14407">
          <cell r="B14407" t="str">
            <v>25016231</v>
          </cell>
          <cell r="C14407" t="str">
            <v>N1</v>
          </cell>
          <cell r="D14407">
            <v>30</v>
          </cell>
        </row>
        <row r="14408">
          <cell r="B14408" t="str">
            <v>25016232</v>
          </cell>
          <cell r="C14408" t="str">
            <v>N1</v>
          </cell>
          <cell r="D14408">
            <v>38</v>
          </cell>
        </row>
        <row r="14409">
          <cell r="B14409" t="str">
            <v>25016233</v>
          </cell>
          <cell r="C14409" t="str">
            <v>N1</v>
          </cell>
          <cell r="D14409">
            <v>50</v>
          </cell>
        </row>
        <row r="14410">
          <cell r="B14410" t="str">
            <v>25016234</v>
          </cell>
          <cell r="C14410" t="str">
            <v>N1</v>
          </cell>
          <cell r="D14410">
            <v>42</v>
          </cell>
        </row>
        <row r="14411">
          <cell r="B14411" t="str">
            <v>25016235</v>
          </cell>
          <cell r="C14411" t="str">
            <v>N1</v>
          </cell>
          <cell r="D14411">
            <v>36</v>
          </cell>
        </row>
        <row r="14412">
          <cell r="B14412" t="str">
            <v>25016236</v>
          </cell>
          <cell r="C14412" t="str">
            <v>N1</v>
          </cell>
          <cell r="D14412">
            <v>42</v>
          </cell>
        </row>
        <row r="14413">
          <cell r="B14413" t="str">
            <v>25016237</v>
          </cell>
          <cell r="C14413" t="str">
            <v>N1</v>
          </cell>
          <cell r="D14413">
            <v>32</v>
          </cell>
        </row>
        <row r="14414">
          <cell r="B14414" t="str">
            <v>25016238</v>
          </cell>
          <cell r="C14414" t="str">
            <v>N1</v>
          </cell>
          <cell r="D14414">
            <v>38</v>
          </cell>
        </row>
        <row r="14415">
          <cell r="B14415" t="str">
            <v>25016239</v>
          </cell>
          <cell r="C14415" t="str">
            <v>N1</v>
          </cell>
          <cell r="D14415">
            <v>78</v>
          </cell>
        </row>
        <row r="14416">
          <cell r="B14416" t="str">
            <v>25016240</v>
          </cell>
          <cell r="C14416" t="str">
            <v>N1</v>
          </cell>
          <cell r="D14416">
            <v>36</v>
          </cell>
        </row>
        <row r="14417">
          <cell r="B14417" t="str">
            <v>25016241</v>
          </cell>
          <cell r="C14417" t="str">
            <v>N1</v>
          </cell>
          <cell r="D14417">
            <v>28</v>
          </cell>
        </row>
        <row r="14418">
          <cell r="B14418" t="str">
            <v>25016242</v>
          </cell>
          <cell r="C14418" t="str">
            <v>N1</v>
          </cell>
          <cell r="D14418">
            <v>34</v>
          </cell>
        </row>
        <row r="14419">
          <cell r="B14419" t="str">
            <v>25016243</v>
          </cell>
          <cell r="C14419" t="str">
            <v>N1</v>
          </cell>
          <cell r="D14419">
            <v>16</v>
          </cell>
        </row>
        <row r="14420">
          <cell r="B14420" t="str">
            <v>25016244</v>
          </cell>
          <cell r="C14420" t="str">
            <v>N1</v>
          </cell>
          <cell r="D14420">
            <v>40</v>
          </cell>
        </row>
        <row r="14421">
          <cell r="B14421" t="str">
            <v>25016245</v>
          </cell>
          <cell r="C14421" t="str">
            <v>N1</v>
          </cell>
          <cell r="D14421">
            <v>34</v>
          </cell>
        </row>
        <row r="14422">
          <cell r="B14422" t="str">
            <v>25016246</v>
          </cell>
          <cell r="C14422" t="str">
            <v>N1</v>
          </cell>
          <cell r="D14422">
            <v>34</v>
          </cell>
        </row>
        <row r="14423">
          <cell r="B14423" t="str">
            <v>25016247</v>
          </cell>
          <cell r="C14423" t="str">
            <v>N1</v>
          </cell>
          <cell r="D14423">
            <v>32</v>
          </cell>
        </row>
        <row r="14424">
          <cell r="B14424" t="str">
            <v>25016248</v>
          </cell>
          <cell r="C14424" t="str">
            <v>N1</v>
          </cell>
          <cell r="D14424">
            <v>28</v>
          </cell>
        </row>
        <row r="14425">
          <cell r="B14425" t="str">
            <v>25016249</v>
          </cell>
          <cell r="C14425" t="str">
            <v>N1</v>
          </cell>
          <cell r="D14425">
            <v>38</v>
          </cell>
        </row>
        <row r="14426">
          <cell r="B14426" t="str">
            <v>25016250</v>
          </cell>
          <cell r="C14426" t="str">
            <v>N1</v>
          </cell>
          <cell r="D14426">
            <v>36</v>
          </cell>
        </row>
        <row r="14427">
          <cell r="B14427" t="str">
            <v>25016251</v>
          </cell>
          <cell r="C14427" t="str">
            <v>N1</v>
          </cell>
          <cell r="D14427">
            <v>46</v>
          </cell>
        </row>
        <row r="14428">
          <cell r="B14428" t="str">
            <v>25016252</v>
          </cell>
          <cell r="C14428" t="str">
            <v>N1</v>
          </cell>
          <cell r="D14428">
            <v>38</v>
          </cell>
        </row>
        <row r="14429">
          <cell r="B14429" t="str">
            <v>25016253</v>
          </cell>
          <cell r="C14429" t="str">
            <v>N1</v>
          </cell>
          <cell r="D14429">
            <v>46</v>
          </cell>
        </row>
        <row r="14430">
          <cell r="B14430" t="str">
            <v>25016254</v>
          </cell>
          <cell r="C14430" t="str">
            <v>N1</v>
          </cell>
          <cell r="D14430">
            <v>32</v>
          </cell>
        </row>
        <row r="14431">
          <cell r="B14431" t="str">
            <v>25016255</v>
          </cell>
          <cell r="C14431" t="str">
            <v>N1</v>
          </cell>
          <cell r="D14431">
            <v>34</v>
          </cell>
        </row>
        <row r="14432">
          <cell r="B14432" t="str">
            <v>25016256</v>
          </cell>
          <cell r="C14432" t="str">
            <v>N1</v>
          </cell>
          <cell r="D14432">
            <v>36</v>
          </cell>
        </row>
        <row r="14433">
          <cell r="B14433" t="str">
            <v>25016257</v>
          </cell>
          <cell r="C14433" t="str">
            <v>N1</v>
          </cell>
          <cell r="D14433">
            <v>42</v>
          </cell>
        </row>
        <row r="14434">
          <cell r="B14434" t="str">
            <v>25016258</v>
          </cell>
          <cell r="C14434" t="str">
            <v>N1</v>
          </cell>
          <cell r="D14434">
            <v>28</v>
          </cell>
        </row>
        <row r="14435">
          <cell r="B14435" t="str">
            <v>25016259</v>
          </cell>
          <cell r="C14435" t="str">
            <v>N1</v>
          </cell>
          <cell r="D14435">
            <v>48</v>
          </cell>
        </row>
        <row r="14436">
          <cell r="B14436" t="str">
            <v>25016260</v>
          </cell>
          <cell r="C14436" t="str">
            <v>N1</v>
          </cell>
          <cell r="D14436">
            <v>38</v>
          </cell>
        </row>
        <row r="14437">
          <cell r="B14437" t="str">
            <v>25016261</v>
          </cell>
          <cell r="C14437" t="str">
            <v>N1</v>
          </cell>
          <cell r="D14437">
            <v>42</v>
          </cell>
        </row>
        <row r="14438">
          <cell r="B14438" t="str">
            <v>25016262</v>
          </cell>
          <cell r="C14438" t="str">
            <v>N1</v>
          </cell>
          <cell r="D14438">
            <v>50</v>
          </cell>
        </row>
        <row r="14439">
          <cell r="B14439" t="str">
            <v>25016263</v>
          </cell>
          <cell r="C14439" t="str">
            <v>N1</v>
          </cell>
          <cell r="D14439">
            <v>36</v>
          </cell>
        </row>
        <row r="14440">
          <cell r="B14440" t="str">
            <v>25016264</v>
          </cell>
          <cell r="C14440" t="str">
            <v>N1</v>
          </cell>
          <cell r="D14440">
            <v>34</v>
          </cell>
        </row>
        <row r="14441">
          <cell r="B14441" t="str">
            <v>25016265</v>
          </cell>
          <cell r="C14441" t="str">
            <v>N1</v>
          </cell>
          <cell r="D14441">
            <v>46</v>
          </cell>
        </row>
        <row r="14442">
          <cell r="B14442" t="str">
            <v>25016266</v>
          </cell>
          <cell r="C14442" t="str">
            <v>N1</v>
          </cell>
          <cell r="D14442">
            <v>28</v>
          </cell>
        </row>
        <row r="14443">
          <cell r="B14443" t="str">
            <v>25016267</v>
          </cell>
          <cell r="C14443" t="str">
            <v>N1</v>
          </cell>
          <cell r="D14443">
            <v>42</v>
          </cell>
        </row>
        <row r="14444">
          <cell r="B14444" t="str">
            <v>25016268</v>
          </cell>
          <cell r="C14444" t="str">
            <v>N1</v>
          </cell>
          <cell r="D14444">
            <v>34</v>
          </cell>
        </row>
        <row r="14445">
          <cell r="B14445" t="str">
            <v>25016269</v>
          </cell>
          <cell r="C14445" t="str">
            <v>N1</v>
          </cell>
          <cell r="D14445">
            <v>18</v>
          </cell>
        </row>
        <row r="14446">
          <cell r="B14446" t="str">
            <v>25016270</v>
          </cell>
          <cell r="C14446" t="str">
            <v>N1</v>
          </cell>
          <cell r="D14446">
            <v>30</v>
          </cell>
        </row>
        <row r="14447">
          <cell r="B14447" t="str">
            <v>25016271</v>
          </cell>
          <cell r="C14447" t="str">
            <v>N1</v>
          </cell>
          <cell r="D14447">
            <v>38</v>
          </cell>
        </row>
        <row r="14448">
          <cell r="B14448" t="str">
            <v>25016272</v>
          </cell>
          <cell r="C14448" t="str">
            <v>N1</v>
          </cell>
          <cell r="D14448">
            <v>28</v>
          </cell>
        </row>
        <row r="14449">
          <cell r="B14449" t="str">
            <v>25016273</v>
          </cell>
          <cell r="C14449" t="str">
            <v>N1</v>
          </cell>
          <cell r="D14449">
            <v>38</v>
          </cell>
        </row>
        <row r="14450">
          <cell r="B14450" t="str">
            <v>25016274</v>
          </cell>
          <cell r="C14450" t="str">
            <v>N1</v>
          </cell>
          <cell r="D14450">
            <v>30</v>
          </cell>
        </row>
        <row r="14451">
          <cell r="B14451" t="str">
            <v>25016275</v>
          </cell>
          <cell r="C14451" t="str">
            <v>N1</v>
          </cell>
          <cell r="D14451">
            <v>32</v>
          </cell>
        </row>
        <row r="14452">
          <cell r="B14452" t="str">
            <v>25016276</v>
          </cell>
          <cell r="C14452" t="str">
            <v>N1</v>
          </cell>
          <cell r="D14452">
            <v>44</v>
          </cell>
        </row>
        <row r="14453">
          <cell r="B14453" t="str">
            <v>25016277</v>
          </cell>
          <cell r="C14453" t="str">
            <v>N1</v>
          </cell>
          <cell r="D14453">
            <v>38</v>
          </cell>
        </row>
        <row r="14454">
          <cell r="B14454" t="str">
            <v>25016278</v>
          </cell>
          <cell r="C14454" t="str">
            <v>N1</v>
          </cell>
          <cell r="D14454">
            <v>34</v>
          </cell>
        </row>
        <row r="14455">
          <cell r="B14455" t="str">
            <v>25016279</v>
          </cell>
          <cell r="C14455" t="str">
            <v>N1</v>
          </cell>
          <cell r="D14455">
            <v>40</v>
          </cell>
        </row>
        <row r="14456">
          <cell r="B14456" t="str">
            <v>25016280</v>
          </cell>
          <cell r="C14456" t="str">
            <v>N1</v>
          </cell>
          <cell r="D14456">
            <v>28</v>
          </cell>
        </row>
        <row r="14457">
          <cell r="B14457" t="str">
            <v>25016281</v>
          </cell>
          <cell r="C14457" t="str">
            <v>N1</v>
          </cell>
          <cell r="D14457">
            <v>40</v>
          </cell>
        </row>
        <row r="14458">
          <cell r="B14458" t="str">
            <v>25016282</v>
          </cell>
          <cell r="C14458" t="str">
            <v>N1</v>
          </cell>
          <cell r="D14458">
            <v>56</v>
          </cell>
        </row>
        <row r="14459">
          <cell r="B14459" t="str">
            <v>25016283</v>
          </cell>
          <cell r="C14459" t="str">
            <v>N1</v>
          </cell>
          <cell r="D14459">
            <v>42</v>
          </cell>
        </row>
        <row r="14460">
          <cell r="B14460" t="str">
            <v>25016284</v>
          </cell>
          <cell r="C14460" t="str">
            <v>N1</v>
          </cell>
          <cell r="D14460">
            <v>36</v>
          </cell>
        </row>
        <row r="14461">
          <cell r="B14461" t="str">
            <v>25016285</v>
          </cell>
          <cell r="C14461" t="str">
            <v>N1</v>
          </cell>
          <cell r="D14461">
            <v>40</v>
          </cell>
        </row>
        <row r="14462">
          <cell r="B14462" t="str">
            <v>25016286</v>
          </cell>
          <cell r="C14462" t="str">
            <v>N1</v>
          </cell>
          <cell r="D14462">
            <v>40</v>
          </cell>
        </row>
        <row r="14463">
          <cell r="B14463" t="str">
            <v>25016287</v>
          </cell>
          <cell r="C14463" t="str">
            <v>N1</v>
          </cell>
          <cell r="D14463">
            <v>56</v>
          </cell>
        </row>
        <row r="14464">
          <cell r="B14464" t="str">
            <v>25016288</v>
          </cell>
          <cell r="C14464" t="str">
            <v>N1</v>
          </cell>
          <cell r="D14464">
            <v>34</v>
          </cell>
        </row>
        <row r="14465">
          <cell r="B14465" t="str">
            <v>25016289</v>
          </cell>
          <cell r="C14465" t="str">
            <v>N1</v>
          </cell>
          <cell r="D14465">
            <v>40</v>
          </cell>
        </row>
        <row r="14466">
          <cell r="B14466" t="str">
            <v>25016290</v>
          </cell>
          <cell r="C14466" t="str">
            <v>N1</v>
          </cell>
          <cell r="D14466">
            <v>36</v>
          </cell>
        </row>
        <row r="14467">
          <cell r="B14467" t="str">
            <v>25016291</v>
          </cell>
          <cell r="C14467" t="str">
            <v>N1</v>
          </cell>
          <cell r="D14467">
            <v>36</v>
          </cell>
        </row>
        <row r="14468">
          <cell r="B14468" t="str">
            <v>25016292</v>
          </cell>
          <cell r="C14468" t="str">
            <v>N1</v>
          </cell>
          <cell r="D14468">
            <v>28</v>
          </cell>
        </row>
        <row r="14469">
          <cell r="B14469" t="str">
            <v>25016293</v>
          </cell>
          <cell r="C14469" t="str">
            <v>N1</v>
          </cell>
          <cell r="D14469">
            <v>36</v>
          </cell>
        </row>
        <row r="14470">
          <cell r="B14470" t="str">
            <v>25016294</v>
          </cell>
          <cell r="C14470" t="str">
            <v>N1</v>
          </cell>
          <cell r="D14470">
            <v>30</v>
          </cell>
        </row>
        <row r="14471">
          <cell r="B14471" t="str">
            <v>25016295</v>
          </cell>
          <cell r="C14471" t="str">
            <v>N1</v>
          </cell>
          <cell r="D14471">
            <v>56</v>
          </cell>
        </row>
        <row r="14472">
          <cell r="B14472" t="str">
            <v>25016296</v>
          </cell>
          <cell r="C14472" t="str">
            <v>N1</v>
          </cell>
          <cell r="D14472">
            <v>58</v>
          </cell>
        </row>
        <row r="14473">
          <cell r="B14473" t="str">
            <v>25016297</v>
          </cell>
          <cell r="C14473" t="str">
            <v>N1</v>
          </cell>
          <cell r="D14473">
            <v>42</v>
          </cell>
        </row>
        <row r="14474">
          <cell r="B14474" t="str">
            <v>25016298</v>
          </cell>
          <cell r="C14474" t="str">
            <v>N1</v>
          </cell>
          <cell r="D14474">
            <v>38</v>
          </cell>
        </row>
        <row r="14475">
          <cell r="B14475" t="str">
            <v>25016299</v>
          </cell>
          <cell r="C14475" t="str">
            <v>N1</v>
          </cell>
          <cell r="D14475">
            <v>36</v>
          </cell>
        </row>
        <row r="14476">
          <cell r="B14476" t="str">
            <v>25016300</v>
          </cell>
          <cell r="C14476" t="str">
            <v>N1</v>
          </cell>
          <cell r="D14476">
            <v>14</v>
          </cell>
        </row>
        <row r="14477">
          <cell r="B14477" t="str">
            <v>25016301</v>
          </cell>
          <cell r="C14477" t="str">
            <v>N1</v>
          </cell>
          <cell r="D14477">
            <v>22</v>
          </cell>
        </row>
        <row r="14478">
          <cell r="B14478" t="str">
            <v>25016302</v>
          </cell>
          <cell r="C14478" t="str">
            <v>N1</v>
          </cell>
          <cell r="D14478">
            <v>46</v>
          </cell>
        </row>
        <row r="14479">
          <cell r="B14479" t="str">
            <v>25016303</v>
          </cell>
          <cell r="C14479" t="str">
            <v>N1</v>
          </cell>
          <cell r="D14479">
            <v>44</v>
          </cell>
        </row>
        <row r="14480">
          <cell r="B14480" t="str">
            <v>25016304</v>
          </cell>
          <cell r="C14480" t="str">
            <v>N1</v>
          </cell>
          <cell r="D14480">
            <v>40</v>
          </cell>
        </row>
        <row r="14481">
          <cell r="B14481" t="str">
            <v>25016305</v>
          </cell>
          <cell r="C14481" t="str">
            <v>N1</v>
          </cell>
          <cell r="D14481">
            <v>34</v>
          </cell>
        </row>
        <row r="14482">
          <cell r="B14482" t="str">
            <v>25016306</v>
          </cell>
          <cell r="C14482" t="str">
            <v>N1</v>
          </cell>
          <cell r="D14482">
            <v>40</v>
          </cell>
        </row>
        <row r="14483">
          <cell r="B14483" t="str">
            <v>25016307</v>
          </cell>
          <cell r="C14483" t="str">
            <v>N1</v>
          </cell>
          <cell r="D14483">
            <v>70</v>
          </cell>
        </row>
        <row r="14484">
          <cell r="B14484" t="str">
            <v>25016308</v>
          </cell>
          <cell r="C14484" t="str">
            <v>N1</v>
          </cell>
          <cell r="D14484">
            <v>52</v>
          </cell>
        </row>
        <row r="14485">
          <cell r="B14485" t="str">
            <v>25016309</v>
          </cell>
          <cell r="C14485" t="str">
            <v>N1</v>
          </cell>
          <cell r="D14485">
            <v>42</v>
          </cell>
        </row>
        <row r="14486">
          <cell r="B14486" t="str">
            <v>25016310</v>
          </cell>
          <cell r="C14486" t="str">
            <v>N1</v>
          </cell>
          <cell r="D14486">
            <v>44</v>
          </cell>
        </row>
        <row r="14487">
          <cell r="B14487" t="str">
            <v>25016311</v>
          </cell>
          <cell r="C14487" t="str">
            <v>N1</v>
          </cell>
          <cell r="D14487">
            <v>32</v>
          </cell>
        </row>
        <row r="14488">
          <cell r="B14488" t="str">
            <v>25016312</v>
          </cell>
          <cell r="C14488" t="str">
            <v>N1</v>
          </cell>
          <cell r="D14488">
            <v>34</v>
          </cell>
        </row>
        <row r="14489">
          <cell r="B14489" t="str">
            <v>25016313</v>
          </cell>
          <cell r="C14489" t="str">
            <v>N1</v>
          </cell>
          <cell r="D14489">
            <v>44</v>
          </cell>
        </row>
        <row r="14490">
          <cell r="B14490" t="str">
            <v>25016314</v>
          </cell>
          <cell r="C14490" t="str">
            <v>N1</v>
          </cell>
          <cell r="D14490">
            <v>32</v>
          </cell>
        </row>
        <row r="14491">
          <cell r="B14491" t="str">
            <v>25016315</v>
          </cell>
          <cell r="C14491" t="str">
            <v>N1</v>
          </cell>
          <cell r="D14491">
            <v>40</v>
          </cell>
        </row>
        <row r="14492">
          <cell r="B14492" t="str">
            <v>25016316</v>
          </cell>
          <cell r="C14492" t="str">
            <v>N1</v>
          </cell>
          <cell r="D14492">
            <v>22</v>
          </cell>
        </row>
        <row r="14493">
          <cell r="B14493" t="str">
            <v>25016317</v>
          </cell>
          <cell r="C14493" t="str">
            <v>N1</v>
          </cell>
          <cell r="D14493">
            <v>52</v>
          </cell>
        </row>
        <row r="14494">
          <cell r="B14494" t="str">
            <v>25016318</v>
          </cell>
          <cell r="C14494" t="str">
            <v>N1</v>
          </cell>
          <cell r="D14494">
            <v>38</v>
          </cell>
        </row>
        <row r="14495">
          <cell r="B14495" t="str">
            <v>25016319</v>
          </cell>
          <cell r="C14495" t="str">
            <v>N1</v>
          </cell>
          <cell r="D14495">
            <v>48</v>
          </cell>
        </row>
        <row r="14496">
          <cell r="B14496" t="str">
            <v>25016320</v>
          </cell>
          <cell r="C14496" t="str">
            <v>N1</v>
          </cell>
          <cell r="D14496">
            <v>44</v>
          </cell>
        </row>
        <row r="14497">
          <cell r="B14497" t="str">
            <v>25016321</v>
          </cell>
          <cell r="C14497" t="str">
            <v>N1</v>
          </cell>
          <cell r="D14497">
            <v>12</v>
          </cell>
        </row>
        <row r="14498">
          <cell r="B14498" t="str">
            <v>25016322</v>
          </cell>
          <cell r="C14498" t="str">
            <v>N1</v>
          </cell>
          <cell r="D14498">
            <v>24</v>
          </cell>
        </row>
        <row r="14499">
          <cell r="B14499" t="str">
            <v>25016323</v>
          </cell>
          <cell r="C14499" t="str">
            <v>N1</v>
          </cell>
          <cell r="D14499">
            <v>34</v>
          </cell>
        </row>
        <row r="14500">
          <cell r="B14500" t="str">
            <v>25016324</v>
          </cell>
          <cell r="C14500" t="str">
            <v>N1</v>
          </cell>
          <cell r="D14500">
            <v>30</v>
          </cell>
        </row>
        <row r="14501">
          <cell r="B14501" t="str">
            <v>25016325</v>
          </cell>
          <cell r="C14501" t="str">
            <v>N1</v>
          </cell>
          <cell r="D14501">
            <v>46</v>
          </cell>
        </row>
        <row r="14502">
          <cell r="B14502" t="str">
            <v>25016326</v>
          </cell>
          <cell r="C14502" t="str">
            <v>N1</v>
          </cell>
          <cell r="D14502">
            <v>20</v>
          </cell>
        </row>
        <row r="14503">
          <cell r="B14503" t="str">
            <v>25016327</v>
          </cell>
          <cell r="C14503" t="str">
            <v>N1</v>
          </cell>
          <cell r="D14503">
            <v>40</v>
          </cell>
        </row>
        <row r="14504">
          <cell r="B14504" t="str">
            <v>25016328</v>
          </cell>
          <cell r="C14504" t="str">
            <v>N1</v>
          </cell>
          <cell r="D14504">
            <v>22</v>
          </cell>
        </row>
        <row r="14505">
          <cell r="B14505" t="str">
            <v>25016329</v>
          </cell>
          <cell r="C14505" t="str">
            <v>N1</v>
          </cell>
          <cell r="D14505">
            <v>52</v>
          </cell>
        </row>
        <row r="14506">
          <cell r="B14506" t="str">
            <v>25016330</v>
          </cell>
          <cell r="C14506" t="str">
            <v>N1</v>
          </cell>
          <cell r="D14506">
            <v>70</v>
          </cell>
        </row>
        <row r="14507">
          <cell r="B14507" t="str">
            <v>25016331</v>
          </cell>
          <cell r="C14507" t="str">
            <v>N1</v>
          </cell>
          <cell r="D14507">
            <v>40</v>
          </cell>
        </row>
        <row r="14508">
          <cell r="B14508" t="str">
            <v>25016332</v>
          </cell>
          <cell r="C14508" t="str">
            <v>N1</v>
          </cell>
          <cell r="D14508">
            <v>46</v>
          </cell>
        </row>
        <row r="14509">
          <cell r="B14509" t="str">
            <v>25016333</v>
          </cell>
          <cell r="C14509" t="str">
            <v>N1</v>
          </cell>
          <cell r="D14509">
            <v>74</v>
          </cell>
        </row>
        <row r="14510">
          <cell r="B14510" t="str">
            <v>25016334</v>
          </cell>
          <cell r="C14510" t="str">
            <v>N1</v>
          </cell>
          <cell r="D14510">
            <v>20</v>
          </cell>
        </row>
        <row r="14511">
          <cell r="B14511" t="str">
            <v>25016335</v>
          </cell>
          <cell r="C14511" t="str">
            <v>N1</v>
          </cell>
          <cell r="D14511">
            <v>62</v>
          </cell>
        </row>
        <row r="14512">
          <cell r="B14512" t="str">
            <v>25016336</v>
          </cell>
          <cell r="C14512" t="str">
            <v>N1</v>
          </cell>
          <cell r="D14512">
            <v>48</v>
          </cell>
        </row>
        <row r="14513">
          <cell r="B14513" t="str">
            <v>25016337</v>
          </cell>
          <cell r="C14513" t="str">
            <v>N1</v>
          </cell>
          <cell r="D14513">
            <v>36</v>
          </cell>
        </row>
        <row r="14514">
          <cell r="B14514" t="str">
            <v>25016338</v>
          </cell>
          <cell r="C14514" t="str">
            <v>N1</v>
          </cell>
          <cell r="D14514">
            <v>66</v>
          </cell>
        </row>
        <row r="14515">
          <cell r="B14515" t="str">
            <v>25016339</v>
          </cell>
          <cell r="C14515" t="str">
            <v>N1</v>
          </cell>
          <cell r="D14515">
            <v>38</v>
          </cell>
        </row>
        <row r="14516">
          <cell r="B14516" t="str">
            <v>25016340</v>
          </cell>
          <cell r="C14516" t="str">
            <v>N1</v>
          </cell>
          <cell r="D14516">
            <v>52</v>
          </cell>
        </row>
        <row r="14517">
          <cell r="B14517" t="str">
            <v>25016341</v>
          </cell>
          <cell r="C14517" t="str">
            <v>N1</v>
          </cell>
          <cell r="D14517">
            <v>40</v>
          </cell>
        </row>
        <row r="14518">
          <cell r="B14518" t="str">
            <v>25016342</v>
          </cell>
          <cell r="C14518" t="str">
            <v>N1</v>
          </cell>
          <cell r="D14518">
            <v>40</v>
          </cell>
        </row>
        <row r="14519">
          <cell r="B14519" t="str">
            <v>25016343</v>
          </cell>
          <cell r="C14519" t="str">
            <v>N1</v>
          </cell>
          <cell r="D14519">
            <v>38</v>
          </cell>
        </row>
        <row r="14520">
          <cell r="B14520" t="str">
            <v>25016344</v>
          </cell>
          <cell r="C14520" t="str">
            <v>N1</v>
          </cell>
          <cell r="D14520">
            <v>36</v>
          </cell>
        </row>
        <row r="14521">
          <cell r="B14521" t="str">
            <v>25016345</v>
          </cell>
          <cell r="C14521" t="str">
            <v>N1</v>
          </cell>
          <cell r="D14521">
            <v>34</v>
          </cell>
        </row>
        <row r="14522">
          <cell r="B14522" t="str">
            <v>25016346</v>
          </cell>
          <cell r="C14522" t="str">
            <v>N1</v>
          </cell>
          <cell r="D14522">
            <v>34</v>
          </cell>
        </row>
        <row r="14523">
          <cell r="B14523" t="str">
            <v>25016347</v>
          </cell>
          <cell r="C14523" t="str">
            <v>N1</v>
          </cell>
          <cell r="D14523">
            <v>16</v>
          </cell>
        </row>
        <row r="14524">
          <cell r="B14524" t="str">
            <v>25016348</v>
          </cell>
          <cell r="C14524" t="str">
            <v>N1</v>
          </cell>
          <cell r="D14524">
            <v>34</v>
          </cell>
        </row>
        <row r="14525">
          <cell r="B14525" t="str">
            <v>25016349</v>
          </cell>
          <cell r="C14525" t="str">
            <v>N1</v>
          </cell>
          <cell r="D14525">
            <v>24</v>
          </cell>
        </row>
        <row r="14526">
          <cell r="B14526" t="str">
            <v>25016350</v>
          </cell>
          <cell r="C14526" t="str">
            <v>N1</v>
          </cell>
          <cell r="D14526">
            <v>32</v>
          </cell>
        </row>
        <row r="14527">
          <cell r="B14527" t="str">
            <v>25016351</v>
          </cell>
          <cell r="C14527" t="str">
            <v>N1</v>
          </cell>
          <cell r="D14527">
            <v>52</v>
          </cell>
        </row>
        <row r="14528">
          <cell r="B14528" t="str">
            <v>25016352</v>
          </cell>
          <cell r="C14528" t="str">
            <v>N1</v>
          </cell>
          <cell r="D14528">
            <v>32</v>
          </cell>
        </row>
        <row r="14529">
          <cell r="B14529" t="str">
            <v>25016353</v>
          </cell>
          <cell r="C14529" t="str">
            <v>N1</v>
          </cell>
          <cell r="D14529">
            <v>74</v>
          </cell>
        </row>
        <row r="14530">
          <cell r="B14530" t="str">
            <v>25016354</v>
          </cell>
          <cell r="C14530" t="str">
            <v>N1</v>
          </cell>
          <cell r="D14530">
            <v>42</v>
          </cell>
        </row>
        <row r="14531">
          <cell r="B14531" t="str">
            <v>25016355</v>
          </cell>
          <cell r="C14531" t="str">
            <v>N1</v>
          </cell>
          <cell r="D14531">
            <v>28</v>
          </cell>
        </row>
        <row r="14532">
          <cell r="B14532" t="str">
            <v>25016356</v>
          </cell>
          <cell r="C14532" t="str">
            <v>N1</v>
          </cell>
          <cell r="D14532">
            <v>44</v>
          </cell>
        </row>
        <row r="14533">
          <cell r="B14533" t="str">
            <v>25016357</v>
          </cell>
          <cell r="C14533" t="str">
            <v>N1</v>
          </cell>
          <cell r="D14533">
            <v>34</v>
          </cell>
        </row>
        <row r="14534">
          <cell r="B14534" t="str">
            <v>25016358</v>
          </cell>
          <cell r="C14534" t="str">
            <v>N1</v>
          </cell>
          <cell r="D14534">
            <v>36</v>
          </cell>
        </row>
        <row r="14535">
          <cell r="B14535" t="str">
            <v>25016359</v>
          </cell>
          <cell r="C14535" t="str">
            <v>N1</v>
          </cell>
          <cell r="D14535">
            <v>28</v>
          </cell>
        </row>
        <row r="14536">
          <cell r="B14536" t="str">
            <v>25016360</v>
          </cell>
          <cell r="C14536" t="str">
            <v>N1</v>
          </cell>
          <cell r="D14536">
            <v>28</v>
          </cell>
        </row>
        <row r="14537">
          <cell r="B14537" t="str">
            <v>25016361</v>
          </cell>
          <cell r="C14537" t="str">
            <v>N1</v>
          </cell>
          <cell r="D14537">
            <v>46</v>
          </cell>
        </row>
        <row r="14538">
          <cell r="B14538" t="str">
            <v>25016362</v>
          </cell>
          <cell r="C14538" t="str">
            <v>N1</v>
          </cell>
          <cell r="D14538">
            <v>34</v>
          </cell>
        </row>
        <row r="14539">
          <cell r="B14539" t="str">
            <v>25016363</v>
          </cell>
          <cell r="C14539" t="str">
            <v>N1</v>
          </cell>
          <cell r="D14539">
            <v>30</v>
          </cell>
        </row>
        <row r="14540">
          <cell r="B14540" t="str">
            <v>25016364</v>
          </cell>
          <cell r="C14540" t="str">
            <v>N1</v>
          </cell>
          <cell r="D14540">
            <v>52</v>
          </cell>
        </row>
        <row r="14541">
          <cell r="B14541" t="str">
            <v>25016365</v>
          </cell>
          <cell r="C14541" t="str">
            <v>N1</v>
          </cell>
          <cell r="D14541">
            <v>34</v>
          </cell>
        </row>
        <row r="14542">
          <cell r="B14542" t="str">
            <v>25016366</v>
          </cell>
          <cell r="C14542" t="str">
            <v>N1</v>
          </cell>
          <cell r="D14542">
            <v>46</v>
          </cell>
        </row>
        <row r="14543">
          <cell r="B14543" t="str">
            <v>25016367</v>
          </cell>
          <cell r="C14543" t="str">
            <v>N1</v>
          </cell>
          <cell r="D14543">
            <v>44</v>
          </cell>
        </row>
        <row r="14544">
          <cell r="B14544" t="str">
            <v>25016368</v>
          </cell>
          <cell r="C14544" t="str">
            <v>N1</v>
          </cell>
          <cell r="D14544">
            <v>46</v>
          </cell>
        </row>
        <row r="14545">
          <cell r="B14545" t="str">
            <v>25016369</v>
          </cell>
          <cell r="C14545" t="str">
            <v>N1</v>
          </cell>
          <cell r="D14545">
            <v>26</v>
          </cell>
        </row>
        <row r="14546">
          <cell r="B14546" t="str">
            <v>25016370</v>
          </cell>
          <cell r="C14546" t="str">
            <v>N1</v>
          </cell>
          <cell r="D14546">
            <v>44</v>
          </cell>
        </row>
        <row r="14547">
          <cell r="B14547" t="str">
            <v>25016371</v>
          </cell>
          <cell r="C14547" t="str">
            <v>N1</v>
          </cell>
          <cell r="D14547">
            <v>48</v>
          </cell>
        </row>
        <row r="14548">
          <cell r="B14548" t="str">
            <v>25016372</v>
          </cell>
          <cell r="C14548" t="str">
            <v>N1</v>
          </cell>
          <cell r="D14548">
            <v>80</v>
          </cell>
        </row>
        <row r="14549">
          <cell r="B14549" t="str">
            <v>25016373</v>
          </cell>
          <cell r="C14549" t="str">
            <v>N1</v>
          </cell>
          <cell r="D14549">
            <v>66</v>
          </cell>
        </row>
        <row r="14550">
          <cell r="B14550" t="str">
            <v>25016374</v>
          </cell>
          <cell r="C14550" t="str">
            <v>N1</v>
          </cell>
          <cell r="D14550">
            <v>34</v>
          </cell>
        </row>
        <row r="14551">
          <cell r="B14551" t="str">
            <v>25016375</v>
          </cell>
          <cell r="C14551" t="str">
            <v>N1</v>
          </cell>
          <cell r="D14551">
            <v>54</v>
          </cell>
        </row>
        <row r="14552">
          <cell r="B14552" t="str">
            <v>25016376</v>
          </cell>
          <cell r="C14552" t="str">
            <v>N1</v>
          </cell>
          <cell r="D14552">
            <v>42</v>
          </cell>
        </row>
        <row r="14553">
          <cell r="B14553" t="str">
            <v>25016377</v>
          </cell>
          <cell r="C14553" t="str">
            <v>N1</v>
          </cell>
          <cell r="D14553">
            <v>48</v>
          </cell>
        </row>
        <row r="14554">
          <cell r="B14554" t="str">
            <v>25016378</v>
          </cell>
          <cell r="C14554" t="str">
            <v>N1</v>
          </cell>
          <cell r="D14554">
            <v>42</v>
          </cell>
        </row>
        <row r="14555">
          <cell r="B14555" t="str">
            <v>25016379</v>
          </cell>
          <cell r="C14555" t="str">
            <v>N1</v>
          </cell>
          <cell r="D14555">
            <v>40</v>
          </cell>
        </row>
        <row r="14556">
          <cell r="B14556" t="str">
            <v>25016380</v>
          </cell>
          <cell r="C14556" t="str">
            <v>N1</v>
          </cell>
          <cell r="D14556">
            <v>40</v>
          </cell>
        </row>
        <row r="14557">
          <cell r="B14557" t="str">
            <v>25016381</v>
          </cell>
          <cell r="C14557" t="str">
            <v>N1</v>
          </cell>
          <cell r="D14557">
            <v>44</v>
          </cell>
        </row>
        <row r="14558">
          <cell r="B14558" t="str">
            <v>25016382</v>
          </cell>
          <cell r="C14558" t="str">
            <v>N1</v>
          </cell>
          <cell r="D14558">
            <v>38</v>
          </cell>
        </row>
        <row r="14559">
          <cell r="B14559" t="str">
            <v>25016383</v>
          </cell>
          <cell r="C14559" t="str">
            <v>N1</v>
          </cell>
          <cell r="D14559">
            <v>42</v>
          </cell>
        </row>
        <row r="14560">
          <cell r="B14560" t="str">
            <v>25016384</v>
          </cell>
          <cell r="C14560" t="str">
            <v>N1</v>
          </cell>
          <cell r="D14560">
            <v>30</v>
          </cell>
        </row>
        <row r="14561">
          <cell r="B14561" t="str">
            <v>25016385</v>
          </cell>
          <cell r="C14561" t="str">
            <v>N1</v>
          </cell>
          <cell r="D14561">
            <v>46</v>
          </cell>
        </row>
        <row r="14562">
          <cell r="B14562" t="str">
            <v>25016386</v>
          </cell>
          <cell r="C14562" t="str">
            <v>N1</v>
          </cell>
          <cell r="D14562">
            <v>22</v>
          </cell>
        </row>
        <row r="14563">
          <cell r="B14563" t="str">
            <v>25016387</v>
          </cell>
          <cell r="C14563" t="str">
            <v>N1</v>
          </cell>
          <cell r="D14563">
            <v>36</v>
          </cell>
        </row>
        <row r="14564">
          <cell r="B14564" t="str">
            <v>25016388</v>
          </cell>
          <cell r="C14564" t="str">
            <v>N1</v>
          </cell>
          <cell r="D14564">
            <v>46</v>
          </cell>
        </row>
        <row r="14565">
          <cell r="B14565" t="str">
            <v>25016389</v>
          </cell>
          <cell r="C14565" t="str">
            <v>N1</v>
          </cell>
          <cell r="D14565">
            <v>40</v>
          </cell>
        </row>
        <row r="14566">
          <cell r="B14566" t="str">
            <v>25016390</v>
          </cell>
          <cell r="C14566" t="str">
            <v>N1</v>
          </cell>
          <cell r="D14566">
            <v>40</v>
          </cell>
        </row>
        <row r="14567">
          <cell r="B14567" t="str">
            <v>25016391</v>
          </cell>
          <cell r="C14567" t="str">
            <v>N1</v>
          </cell>
          <cell r="D14567">
            <v>56</v>
          </cell>
        </row>
        <row r="14568">
          <cell r="B14568" t="str">
            <v>25016392</v>
          </cell>
          <cell r="C14568" t="str">
            <v>N1</v>
          </cell>
          <cell r="D14568">
            <v>28</v>
          </cell>
        </row>
        <row r="14569">
          <cell r="B14569" t="str">
            <v>25016393</v>
          </cell>
          <cell r="C14569" t="str">
            <v>N1</v>
          </cell>
          <cell r="D14569">
            <v>40</v>
          </cell>
        </row>
        <row r="14570">
          <cell r="B14570" t="str">
            <v>25016394</v>
          </cell>
          <cell r="C14570" t="str">
            <v>N1</v>
          </cell>
          <cell r="D14570">
            <v>38</v>
          </cell>
        </row>
        <row r="14571">
          <cell r="B14571" t="str">
            <v>25016395</v>
          </cell>
          <cell r="C14571" t="str">
            <v>N1</v>
          </cell>
          <cell r="D14571">
            <v>34</v>
          </cell>
        </row>
        <row r="14572">
          <cell r="B14572" t="str">
            <v>25016396</v>
          </cell>
          <cell r="C14572" t="str">
            <v>N1</v>
          </cell>
          <cell r="D14572">
            <v>38</v>
          </cell>
        </row>
        <row r="14573">
          <cell r="B14573" t="str">
            <v>25016397</v>
          </cell>
          <cell r="C14573" t="str">
            <v>N1</v>
          </cell>
          <cell r="D14573">
            <v>42</v>
          </cell>
        </row>
        <row r="14574">
          <cell r="B14574" t="str">
            <v>25016398</v>
          </cell>
          <cell r="C14574" t="str">
            <v>N1</v>
          </cell>
          <cell r="D14574">
            <v>62</v>
          </cell>
        </row>
        <row r="14575">
          <cell r="B14575" t="str">
            <v>25016399</v>
          </cell>
          <cell r="C14575" t="str">
            <v>N1</v>
          </cell>
          <cell r="D14575">
            <v>16</v>
          </cell>
        </row>
        <row r="14576">
          <cell r="B14576" t="str">
            <v>25016400</v>
          </cell>
          <cell r="C14576" t="str">
            <v>N1</v>
          </cell>
          <cell r="D14576">
            <v>18</v>
          </cell>
        </row>
        <row r="14577">
          <cell r="B14577" t="str">
            <v>25016401</v>
          </cell>
          <cell r="C14577" t="str">
            <v>N1</v>
          </cell>
          <cell r="D14577">
            <v>40</v>
          </cell>
        </row>
        <row r="14578">
          <cell r="B14578" t="str">
            <v>25016402</v>
          </cell>
          <cell r="C14578" t="str">
            <v>N1</v>
          </cell>
          <cell r="D14578">
            <v>48</v>
          </cell>
        </row>
        <row r="14579">
          <cell r="B14579" t="str">
            <v>25016403</v>
          </cell>
          <cell r="C14579" t="str">
            <v>N1</v>
          </cell>
          <cell r="D14579">
            <v>36</v>
          </cell>
        </row>
        <row r="14580">
          <cell r="B14580" t="str">
            <v>25016404</v>
          </cell>
          <cell r="C14580" t="str">
            <v>N1</v>
          </cell>
          <cell r="D14580">
            <v>46</v>
          </cell>
        </row>
        <row r="14581">
          <cell r="B14581" t="str">
            <v>25016405</v>
          </cell>
          <cell r="C14581" t="str">
            <v>N1</v>
          </cell>
          <cell r="D14581">
            <v>32</v>
          </cell>
        </row>
        <row r="14582">
          <cell r="B14582" t="str">
            <v>25016406</v>
          </cell>
          <cell r="C14582" t="str">
            <v>N1</v>
          </cell>
          <cell r="D14582">
            <v>34</v>
          </cell>
        </row>
        <row r="14583">
          <cell r="B14583" t="str">
            <v>25016407</v>
          </cell>
          <cell r="C14583" t="str">
            <v>N1</v>
          </cell>
          <cell r="D14583">
            <v>20</v>
          </cell>
        </row>
        <row r="14584">
          <cell r="B14584" t="str">
            <v>25016408</v>
          </cell>
          <cell r="C14584" t="str">
            <v>N1</v>
          </cell>
          <cell r="D14584">
            <v>38</v>
          </cell>
        </row>
        <row r="14585">
          <cell r="B14585" t="str">
            <v>25016409</v>
          </cell>
          <cell r="C14585" t="str">
            <v>N1</v>
          </cell>
          <cell r="D14585">
            <v>24</v>
          </cell>
        </row>
        <row r="14586">
          <cell r="B14586" t="str">
            <v>25016410</v>
          </cell>
          <cell r="C14586" t="str">
            <v>N1</v>
          </cell>
          <cell r="D14586">
            <v>24</v>
          </cell>
        </row>
        <row r="14587">
          <cell r="B14587" t="str">
            <v>25016411</v>
          </cell>
          <cell r="C14587" t="str">
            <v>N1</v>
          </cell>
          <cell r="D14587">
            <v>32</v>
          </cell>
        </row>
        <row r="14588">
          <cell r="B14588" t="str">
            <v>25016412</v>
          </cell>
          <cell r="C14588" t="str">
            <v>N1</v>
          </cell>
          <cell r="D14588">
            <v>40</v>
          </cell>
        </row>
        <row r="14589">
          <cell r="B14589" t="str">
            <v>25016413</v>
          </cell>
          <cell r="C14589" t="str">
            <v>N1</v>
          </cell>
          <cell r="D14589">
            <v>28</v>
          </cell>
        </row>
        <row r="14590">
          <cell r="B14590" t="str">
            <v>25016414</v>
          </cell>
          <cell r="C14590" t="str">
            <v>N1</v>
          </cell>
          <cell r="D14590">
            <v>32</v>
          </cell>
        </row>
        <row r="14591">
          <cell r="B14591" t="str">
            <v>25016415</v>
          </cell>
          <cell r="C14591" t="str">
            <v>N1</v>
          </cell>
          <cell r="D14591">
            <v>52</v>
          </cell>
        </row>
        <row r="14592">
          <cell r="B14592" t="str">
            <v>25016416</v>
          </cell>
          <cell r="C14592" t="str">
            <v>N1</v>
          </cell>
          <cell r="D14592">
            <v>30</v>
          </cell>
        </row>
        <row r="14593">
          <cell r="B14593" t="str">
            <v>25016417</v>
          </cell>
          <cell r="C14593" t="str">
            <v>N1</v>
          </cell>
          <cell r="D14593">
            <v>26</v>
          </cell>
        </row>
        <row r="14594">
          <cell r="B14594" t="str">
            <v>25016418</v>
          </cell>
          <cell r="C14594" t="str">
            <v>N1</v>
          </cell>
          <cell r="D14594">
            <v>46</v>
          </cell>
        </row>
        <row r="14595">
          <cell r="B14595" t="str">
            <v>25016419</v>
          </cell>
          <cell r="C14595" t="str">
            <v>N1</v>
          </cell>
          <cell r="D14595">
            <v>28</v>
          </cell>
        </row>
        <row r="14596">
          <cell r="B14596" t="str">
            <v>25016420</v>
          </cell>
          <cell r="C14596" t="str">
            <v>N1</v>
          </cell>
          <cell r="D14596">
            <v>60</v>
          </cell>
        </row>
        <row r="14597">
          <cell r="B14597" t="str">
            <v>25016421</v>
          </cell>
          <cell r="C14597" t="str">
            <v>N1</v>
          </cell>
          <cell r="D14597">
            <v>58</v>
          </cell>
        </row>
        <row r="14598">
          <cell r="B14598" t="str">
            <v>25016422</v>
          </cell>
          <cell r="C14598" t="str">
            <v>N1</v>
          </cell>
          <cell r="D14598">
            <v>36</v>
          </cell>
        </row>
        <row r="14599">
          <cell r="B14599" t="str">
            <v>25016423</v>
          </cell>
          <cell r="C14599" t="str">
            <v>N1</v>
          </cell>
          <cell r="D14599">
            <v>36</v>
          </cell>
        </row>
        <row r="14600">
          <cell r="B14600" t="str">
            <v>25016424</v>
          </cell>
          <cell r="C14600" t="str">
            <v>N1</v>
          </cell>
          <cell r="D14600">
            <v>40</v>
          </cell>
        </row>
        <row r="14601">
          <cell r="B14601" t="str">
            <v>25016425</v>
          </cell>
          <cell r="C14601" t="str">
            <v>N1</v>
          </cell>
          <cell r="D14601">
            <v>44</v>
          </cell>
        </row>
        <row r="14602">
          <cell r="B14602" t="str">
            <v>25016426</v>
          </cell>
          <cell r="C14602" t="str">
            <v>N1</v>
          </cell>
          <cell r="D14602">
            <v>32</v>
          </cell>
        </row>
        <row r="14603">
          <cell r="B14603" t="str">
            <v>25016427</v>
          </cell>
          <cell r="C14603" t="str">
            <v>N1</v>
          </cell>
          <cell r="D14603">
            <v>28</v>
          </cell>
        </row>
        <row r="14604">
          <cell r="B14604" t="str">
            <v>25016428</v>
          </cell>
          <cell r="C14604" t="str">
            <v>N1</v>
          </cell>
          <cell r="D14604">
            <v>36</v>
          </cell>
        </row>
        <row r="14605">
          <cell r="B14605" t="str">
            <v>25016429</v>
          </cell>
          <cell r="C14605" t="str">
            <v>N1</v>
          </cell>
          <cell r="D14605">
            <v>38</v>
          </cell>
        </row>
        <row r="14606">
          <cell r="B14606" t="str">
            <v>25016430</v>
          </cell>
          <cell r="C14606" t="str">
            <v>N1</v>
          </cell>
          <cell r="D14606">
            <v>46</v>
          </cell>
        </row>
        <row r="14607">
          <cell r="B14607" t="str">
            <v>25016431</v>
          </cell>
          <cell r="C14607" t="str">
            <v>N1</v>
          </cell>
          <cell r="D14607">
            <v>20</v>
          </cell>
        </row>
        <row r="14608">
          <cell r="B14608" t="str">
            <v>25016432</v>
          </cell>
          <cell r="C14608" t="str">
            <v>N1</v>
          </cell>
          <cell r="D14608">
            <v>40</v>
          </cell>
        </row>
        <row r="14609">
          <cell r="B14609" t="str">
            <v>25016433</v>
          </cell>
          <cell r="C14609" t="str">
            <v>N1</v>
          </cell>
          <cell r="D14609">
            <v>24</v>
          </cell>
        </row>
        <row r="14610">
          <cell r="B14610" t="str">
            <v>25016434</v>
          </cell>
          <cell r="C14610" t="str">
            <v>N1</v>
          </cell>
          <cell r="D14610">
            <v>38</v>
          </cell>
        </row>
        <row r="14611">
          <cell r="B14611" t="str">
            <v>25016435</v>
          </cell>
          <cell r="C14611" t="str">
            <v>N1</v>
          </cell>
          <cell r="D14611">
            <v>80</v>
          </cell>
        </row>
        <row r="14612">
          <cell r="B14612" t="str">
            <v>25016436</v>
          </cell>
          <cell r="C14612" t="str">
            <v>N1</v>
          </cell>
          <cell r="D14612">
            <v>40</v>
          </cell>
        </row>
        <row r="14613">
          <cell r="B14613" t="str">
            <v>25016437</v>
          </cell>
          <cell r="C14613" t="str">
            <v>N1</v>
          </cell>
          <cell r="D14613">
            <v>24</v>
          </cell>
        </row>
        <row r="14614">
          <cell r="B14614" t="str">
            <v>25016438</v>
          </cell>
          <cell r="C14614" t="str">
            <v>N1</v>
          </cell>
          <cell r="D14614">
            <v>26</v>
          </cell>
        </row>
        <row r="14615">
          <cell r="B14615" t="str">
            <v>25016439</v>
          </cell>
          <cell r="C14615" t="str">
            <v>N1</v>
          </cell>
          <cell r="D14615">
            <v>78</v>
          </cell>
        </row>
        <row r="14616">
          <cell r="B14616" t="str">
            <v>25016440</v>
          </cell>
          <cell r="C14616" t="str">
            <v>N1</v>
          </cell>
          <cell r="D14616">
            <v>40</v>
          </cell>
        </row>
        <row r="14617">
          <cell r="B14617" t="str">
            <v>25016441</v>
          </cell>
          <cell r="C14617" t="str">
            <v>N1</v>
          </cell>
          <cell r="D14617">
            <v>30</v>
          </cell>
        </row>
        <row r="14618">
          <cell r="B14618" t="str">
            <v>25016442</v>
          </cell>
          <cell r="C14618" t="str">
            <v>N1</v>
          </cell>
          <cell r="D14618">
            <v>26</v>
          </cell>
        </row>
        <row r="14619">
          <cell r="B14619" t="str">
            <v>25016443</v>
          </cell>
          <cell r="C14619" t="str">
            <v>N1</v>
          </cell>
          <cell r="D14619">
            <v>32</v>
          </cell>
        </row>
        <row r="14620">
          <cell r="B14620" t="str">
            <v>25016444</v>
          </cell>
          <cell r="C14620" t="str">
            <v>N1</v>
          </cell>
          <cell r="D14620">
            <v>28</v>
          </cell>
        </row>
        <row r="14621">
          <cell r="B14621" t="str">
            <v>25016445</v>
          </cell>
          <cell r="C14621" t="str">
            <v>N1</v>
          </cell>
          <cell r="D14621">
            <v>34</v>
          </cell>
        </row>
        <row r="14622">
          <cell r="B14622" t="str">
            <v>25016446</v>
          </cell>
          <cell r="C14622" t="str">
            <v>N1</v>
          </cell>
          <cell r="D14622">
            <v>32</v>
          </cell>
        </row>
        <row r="14623">
          <cell r="B14623" t="str">
            <v>25016447</v>
          </cell>
          <cell r="C14623" t="str">
            <v>N1</v>
          </cell>
          <cell r="D14623">
            <v>36</v>
          </cell>
        </row>
        <row r="14624">
          <cell r="B14624" t="str">
            <v>25016448</v>
          </cell>
          <cell r="C14624" t="str">
            <v>N1</v>
          </cell>
          <cell r="D14624">
            <v>72</v>
          </cell>
        </row>
        <row r="14625">
          <cell r="B14625" t="str">
            <v>25016449</v>
          </cell>
          <cell r="C14625" t="str">
            <v>N1</v>
          </cell>
          <cell r="D14625">
            <v>58</v>
          </cell>
        </row>
        <row r="14626">
          <cell r="B14626" t="str">
            <v>25016450</v>
          </cell>
          <cell r="C14626" t="str">
            <v>N1</v>
          </cell>
          <cell r="D14626">
            <v>32</v>
          </cell>
        </row>
        <row r="14627">
          <cell r="B14627" t="str">
            <v>25016451</v>
          </cell>
          <cell r="C14627" t="str">
            <v>N1</v>
          </cell>
          <cell r="D14627">
            <v>30</v>
          </cell>
        </row>
        <row r="14628">
          <cell r="B14628" t="str">
            <v>25016452</v>
          </cell>
          <cell r="C14628" t="str">
            <v>N1</v>
          </cell>
          <cell r="D14628">
            <v>32</v>
          </cell>
        </row>
        <row r="14629">
          <cell r="B14629" t="str">
            <v>25016453</v>
          </cell>
          <cell r="C14629" t="str">
            <v>N1</v>
          </cell>
          <cell r="D14629">
            <v>34</v>
          </cell>
        </row>
        <row r="14630">
          <cell r="B14630" t="str">
            <v>25016454</v>
          </cell>
          <cell r="C14630" t="str">
            <v>N1</v>
          </cell>
          <cell r="D14630">
            <v>48</v>
          </cell>
        </row>
        <row r="14631">
          <cell r="B14631" t="str">
            <v>25016455</v>
          </cell>
          <cell r="C14631" t="str">
            <v>N1</v>
          </cell>
          <cell r="D14631">
            <v>32</v>
          </cell>
        </row>
        <row r="14632">
          <cell r="B14632" t="str">
            <v>25016456</v>
          </cell>
          <cell r="C14632" t="str">
            <v>N1</v>
          </cell>
          <cell r="D14632">
            <v>40</v>
          </cell>
        </row>
        <row r="14633">
          <cell r="B14633" t="str">
            <v>25016457</v>
          </cell>
          <cell r="C14633" t="str">
            <v>N1</v>
          </cell>
          <cell r="D14633">
            <v>30</v>
          </cell>
        </row>
        <row r="14634">
          <cell r="B14634" t="str">
            <v>25016458</v>
          </cell>
          <cell r="C14634" t="str">
            <v>N1</v>
          </cell>
          <cell r="D14634">
            <v>38</v>
          </cell>
        </row>
        <row r="14635">
          <cell r="B14635" t="str">
            <v>25016459</v>
          </cell>
          <cell r="C14635" t="str">
            <v>N1</v>
          </cell>
          <cell r="D14635">
            <v>18</v>
          </cell>
        </row>
        <row r="14636">
          <cell r="B14636" t="str">
            <v>25016460</v>
          </cell>
          <cell r="C14636" t="str">
            <v>N1</v>
          </cell>
          <cell r="D14636">
            <v>62</v>
          </cell>
        </row>
        <row r="14637">
          <cell r="B14637" t="str">
            <v>25016461</v>
          </cell>
          <cell r="C14637" t="str">
            <v>N1</v>
          </cell>
          <cell r="D14637">
            <v>38</v>
          </cell>
        </row>
        <row r="14638">
          <cell r="B14638" t="str">
            <v>25016462</v>
          </cell>
          <cell r="C14638" t="str">
            <v>N1</v>
          </cell>
          <cell r="D14638">
            <v>24</v>
          </cell>
        </row>
        <row r="14639">
          <cell r="B14639" t="str">
            <v>25016463</v>
          </cell>
          <cell r="C14639" t="str">
            <v>N1</v>
          </cell>
          <cell r="D14639">
            <v>44</v>
          </cell>
        </row>
        <row r="14640">
          <cell r="B14640" t="str">
            <v>25016464</v>
          </cell>
          <cell r="C14640" t="str">
            <v>N1</v>
          </cell>
          <cell r="D14640">
            <v>34</v>
          </cell>
        </row>
        <row r="14641">
          <cell r="B14641" t="str">
            <v>25016465</v>
          </cell>
          <cell r="C14641" t="str">
            <v>N1</v>
          </cell>
          <cell r="D14641">
            <v>32</v>
          </cell>
        </row>
        <row r="14642">
          <cell r="B14642" t="str">
            <v>25016466</v>
          </cell>
          <cell r="C14642" t="str">
            <v>N1</v>
          </cell>
          <cell r="D14642">
            <v>40</v>
          </cell>
        </row>
        <row r="14643">
          <cell r="B14643" t="str">
            <v>25016467</v>
          </cell>
          <cell r="C14643" t="str">
            <v>N1</v>
          </cell>
          <cell r="D14643">
            <v>48</v>
          </cell>
        </row>
        <row r="14644">
          <cell r="B14644" t="str">
            <v>25016468</v>
          </cell>
          <cell r="C14644" t="str">
            <v>N1</v>
          </cell>
          <cell r="D14644">
            <v>26</v>
          </cell>
        </row>
        <row r="14645">
          <cell r="B14645" t="str">
            <v>25016469</v>
          </cell>
          <cell r="C14645" t="str">
            <v>N1</v>
          </cell>
          <cell r="D14645">
            <v>40</v>
          </cell>
        </row>
        <row r="14646">
          <cell r="B14646" t="str">
            <v>25016470</v>
          </cell>
          <cell r="C14646" t="str">
            <v>N1</v>
          </cell>
          <cell r="D14646">
            <v>36</v>
          </cell>
        </row>
        <row r="14647">
          <cell r="B14647" t="str">
            <v>25016471</v>
          </cell>
          <cell r="C14647" t="str">
            <v>N1</v>
          </cell>
          <cell r="D14647">
            <v>38</v>
          </cell>
        </row>
        <row r="14648">
          <cell r="B14648" t="str">
            <v>25016472</v>
          </cell>
          <cell r="C14648" t="str">
            <v>N1</v>
          </cell>
          <cell r="D14648">
            <v>34</v>
          </cell>
        </row>
        <row r="14649">
          <cell r="B14649" t="str">
            <v>25016473</v>
          </cell>
          <cell r="C14649" t="str">
            <v>N1</v>
          </cell>
          <cell r="D14649">
            <v>36</v>
          </cell>
        </row>
        <row r="14650">
          <cell r="B14650" t="str">
            <v>25016474</v>
          </cell>
          <cell r="C14650" t="str">
            <v>N1</v>
          </cell>
          <cell r="D14650">
            <v>28</v>
          </cell>
        </row>
        <row r="14651">
          <cell r="B14651" t="str">
            <v>25016475</v>
          </cell>
          <cell r="C14651" t="str">
            <v>N1</v>
          </cell>
          <cell r="D14651">
            <v>40</v>
          </cell>
        </row>
        <row r="14652">
          <cell r="B14652" t="str">
            <v>25016476</v>
          </cell>
          <cell r="C14652" t="str">
            <v>N1</v>
          </cell>
          <cell r="D14652">
            <v>30</v>
          </cell>
        </row>
        <row r="14653">
          <cell r="B14653" t="str">
            <v>25016477</v>
          </cell>
          <cell r="C14653" t="str">
            <v>N1</v>
          </cell>
          <cell r="D14653">
            <v>60</v>
          </cell>
        </row>
        <row r="14654">
          <cell r="B14654" t="str">
            <v>25016478</v>
          </cell>
          <cell r="C14654" t="str">
            <v>N1</v>
          </cell>
          <cell r="D14654">
            <v>54</v>
          </cell>
        </row>
        <row r="14655">
          <cell r="B14655" t="str">
            <v>25016479</v>
          </cell>
          <cell r="C14655" t="str">
            <v>N1</v>
          </cell>
          <cell r="D14655">
            <v>30</v>
          </cell>
        </row>
        <row r="14656">
          <cell r="B14656" t="str">
            <v>25016480</v>
          </cell>
          <cell r="C14656" t="str">
            <v>N1</v>
          </cell>
          <cell r="D14656">
            <v>44</v>
          </cell>
        </row>
        <row r="14657">
          <cell r="B14657" t="str">
            <v>25016481</v>
          </cell>
          <cell r="C14657" t="str">
            <v>N1</v>
          </cell>
          <cell r="D14657">
            <v>76</v>
          </cell>
        </row>
        <row r="14658">
          <cell r="B14658" t="str">
            <v>25016482</v>
          </cell>
          <cell r="C14658" t="str">
            <v>N1</v>
          </cell>
          <cell r="D14658">
            <v>62</v>
          </cell>
        </row>
        <row r="14659">
          <cell r="B14659" t="str">
            <v>25016483</v>
          </cell>
          <cell r="C14659" t="str">
            <v>N1</v>
          </cell>
          <cell r="D14659">
            <v>48</v>
          </cell>
        </row>
        <row r="14660">
          <cell r="B14660" t="str">
            <v>25016484</v>
          </cell>
          <cell r="C14660" t="str">
            <v>N1</v>
          </cell>
          <cell r="D14660">
            <v>46</v>
          </cell>
        </row>
        <row r="14661">
          <cell r="B14661" t="str">
            <v>25016485</v>
          </cell>
          <cell r="C14661" t="str">
            <v>N1</v>
          </cell>
          <cell r="D14661">
            <v>14</v>
          </cell>
        </row>
        <row r="14662">
          <cell r="B14662" t="str">
            <v>25016486</v>
          </cell>
          <cell r="C14662" t="str">
            <v>N1</v>
          </cell>
          <cell r="D14662">
            <v>34</v>
          </cell>
        </row>
        <row r="14663">
          <cell r="B14663" t="str">
            <v>25016487</v>
          </cell>
          <cell r="C14663" t="str">
            <v>N1</v>
          </cell>
          <cell r="D14663">
            <v>50</v>
          </cell>
        </row>
        <row r="14664">
          <cell r="B14664" t="str">
            <v>25016488</v>
          </cell>
          <cell r="C14664" t="str">
            <v>N1</v>
          </cell>
          <cell r="D14664">
            <v>34</v>
          </cell>
        </row>
        <row r="14665">
          <cell r="B14665" t="str">
            <v>25016489</v>
          </cell>
          <cell r="C14665" t="str">
            <v>N1</v>
          </cell>
          <cell r="D14665">
            <v>44</v>
          </cell>
        </row>
        <row r="14666">
          <cell r="B14666" t="str">
            <v>25016490</v>
          </cell>
          <cell r="C14666" t="str">
            <v>N1</v>
          </cell>
          <cell r="D14666">
            <v>40</v>
          </cell>
        </row>
        <row r="14667">
          <cell r="B14667" t="str">
            <v>25016491</v>
          </cell>
          <cell r="C14667" t="str">
            <v>N1</v>
          </cell>
          <cell r="D14667">
            <v>40</v>
          </cell>
        </row>
        <row r="14668">
          <cell r="B14668" t="str">
            <v>25016492</v>
          </cell>
          <cell r="C14668" t="str">
            <v>N1</v>
          </cell>
          <cell r="D14668">
            <v>34</v>
          </cell>
        </row>
        <row r="14669">
          <cell r="B14669" t="str">
            <v>25016493</v>
          </cell>
          <cell r="C14669" t="str">
            <v>N1</v>
          </cell>
          <cell r="D14669">
            <v>48</v>
          </cell>
        </row>
        <row r="14670">
          <cell r="B14670" t="str">
            <v>25016494</v>
          </cell>
          <cell r="C14670" t="str">
            <v>N1</v>
          </cell>
          <cell r="D14670">
            <v>30</v>
          </cell>
        </row>
        <row r="14671">
          <cell r="B14671" t="str">
            <v>25016495</v>
          </cell>
          <cell r="C14671" t="str">
            <v>N1</v>
          </cell>
          <cell r="D14671">
            <v>20</v>
          </cell>
        </row>
        <row r="14672">
          <cell r="B14672" t="str">
            <v>25016496</v>
          </cell>
          <cell r="C14672" t="str">
            <v>N1</v>
          </cell>
          <cell r="D14672">
            <v>34</v>
          </cell>
        </row>
        <row r="14673">
          <cell r="B14673" t="str">
            <v>25016497</v>
          </cell>
          <cell r="C14673" t="str">
            <v>N1</v>
          </cell>
          <cell r="D14673">
            <v>28</v>
          </cell>
        </row>
        <row r="14674">
          <cell r="B14674" t="str">
            <v>25016498</v>
          </cell>
          <cell r="C14674" t="str">
            <v>N1</v>
          </cell>
          <cell r="D14674">
            <v>34</v>
          </cell>
        </row>
        <row r="14675">
          <cell r="B14675" t="str">
            <v>25016499</v>
          </cell>
          <cell r="C14675" t="str">
            <v>N1</v>
          </cell>
          <cell r="D14675">
            <v>46</v>
          </cell>
        </row>
        <row r="14676">
          <cell r="B14676" t="str">
            <v>25016500</v>
          </cell>
          <cell r="C14676" t="str">
            <v>N1</v>
          </cell>
          <cell r="D14676">
            <v>18</v>
          </cell>
        </row>
        <row r="14677">
          <cell r="B14677" t="str">
            <v>25016501</v>
          </cell>
          <cell r="C14677" t="str">
            <v>N1</v>
          </cell>
          <cell r="D14677">
            <v>20</v>
          </cell>
        </row>
        <row r="14678">
          <cell r="B14678" t="str">
            <v>25016502</v>
          </cell>
          <cell r="C14678" t="str">
            <v>N1</v>
          </cell>
          <cell r="D14678">
            <v>32</v>
          </cell>
        </row>
        <row r="14679">
          <cell r="B14679" t="str">
            <v>25016503</v>
          </cell>
          <cell r="C14679" t="str">
            <v>N1</v>
          </cell>
          <cell r="D14679">
            <v>30</v>
          </cell>
        </row>
        <row r="14680">
          <cell r="B14680" t="str">
            <v>25016504</v>
          </cell>
          <cell r="C14680" t="str">
            <v>N1</v>
          </cell>
          <cell r="D14680">
            <v>44</v>
          </cell>
        </row>
        <row r="14681">
          <cell r="B14681" t="str">
            <v>25016505</v>
          </cell>
          <cell r="C14681" t="str">
            <v>N1</v>
          </cell>
          <cell r="D14681">
            <v>38</v>
          </cell>
        </row>
        <row r="14682">
          <cell r="B14682" t="str">
            <v>25016506</v>
          </cell>
          <cell r="C14682" t="str">
            <v>N1</v>
          </cell>
          <cell r="D14682">
            <v>46</v>
          </cell>
        </row>
        <row r="14683">
          <cell r="B14683" t="str">
            <v>25016507</v>
          </cell>
          <cell r="C14683" t="str">
            <v>N1</v>
          </cell>
          <cell r="D14683">
            <v>54</v>
          </cell>
        </row>
        <row r="14684">
          <cell r="B14684" t="str">
            <v>25016508</v>
          </cell>
          <cell r="C14684" t="str">
            <v>N1</v>
          </cell>
          <cell r="D14684">
            <v>40</v>
          </cell>
        </row>
        <row r="14685">
          <cell r="B14685" t="str">
            <v>25016509</v>
          </cell>
          <cell r="C14685" t="str">
            <v>N1</v>
          </cell>
          <cell r="D14685">
            <v>42</v>
          </cell>
        </row>
        <row r="14686">
          <cell r="B14686" t="str">
            <v>25016510</v>
          </cell>
          <cell r="C14686" t="str">
            <v>N1</v>
          </cell>
          <cell r="D14686">
            <v>38</v>
          </cell>
        </row>
        <row r="14687">
          <cell r="B14687" t="str">
            <v>25016511</v>
          </cell>
          <cell r="C14687" t="str">
            <v>N1</v>
          </cell>
          <cell r="D14687">
            <v>26</v>
          </cell>
        </row>
        <row r="14688">
          <cell r="B14688" t="str">
            <v>25016512</v>
          </cell>
          <cell r="C14688" t="str">
            <v>N1</v>
          </cell>
          <cell r="D14688">
            <v>44</v>
          </cell>
        </row>
        <row r="14689">
          <cell r="B14689" t="str">
            <v>25016513</v>
          </cell>
          <cell r="C14689" t="str">
            <v>N1</v>
          </cell>
          <cell r="D14689">
            <v>50</v>
          </cell>
        </row>
        <row r="14690">
          <cell r="B14690" t="str">
            <v>25016514</v>
          </cell>
          <cell r="C14690" t="str">
            <v>N1</v>
          </cell>
          <cell r="D14690">
            <v>40</v>
          </cell>
        </row>
        <row r="14691">
          <cell r="B14691" t="str">
            <v>25016515</v>
          </cell>
          <cell r="C14691" t="str">
            <v>N1</v>
          </cell>
          <cell r="D14691">
            <v>38</v>
          </cell>
        </row>
        <row r="14692">
          <cell r="B14692" t="str">
            <v>25016516</v>
          </cell>
          <cell r="C14692" t="str">
            <v>N1</v>
          </cell>
          <cell r="D14692">
            <v>40</v>
          </cell>
        </row>
        <row r="14693">
          <cell r="B14693" t="str">
            <v>25016517</v>
          </cell>
          <cell r="C14693" t="str">
            <v>N1</v>
          </cell>
          <cell r="D14693">
            <v>32</v>
          </cell>
        </row>
        <row r="14694">
          <cell r="B14694" t="str">
            <v>25016518</v>
          </cell>
          <cell r="C14694" t="str">
            <v>N1</v>
          </cell>
          <cell r="D14694">
            <v>16</v>
          </cell>
        </row>
        <row r="14695">
          <cell r="B14695" t="str">
            <v>25016519</v>
          </cell>
          <cell r="C14695" t="str">
            <v>N1</v>
          </cell>
          <cell r="D14695">
            <v>24</v>
          </cell>
        </row>
        <row r="14696">
          <cell r="B14696" t="str">
            <v>25016520</v>
          </cell>
          <cell r="C14696" t="str">
            <v>N1</v>
          </cell>
          <cell r="D14696">
            <v>28</v>
          </cell>
        </row>
        <row r="14697">
          <cell r="B14697" t="str">
            <v>25016521</v>
          </cell>
          <cell r="C14697" t="str">
            <v>N1</v>
          </cell>
          <cell r="D14697">
            <v>60</v>
          </cell>
        </row>
        <row r="14698">
          <cell r="B14698" t="str">
            <v>25016522</v>
          </cell>
          <cell r="C14698" t="str">
            <v>N1</v>
          </cell>
          <cell r="D14698">
            <v>54</v>
          </cell>
        </row>
        <row r="14699">
          <cell r="B14699" t="str">
            <v>25016523</v>
          </cell>
          <cell r="C14699" t="str">
            <v>N1</v>
          </cell>
          <cell r="D14699">
            <v>28</v>
          </cell>
        </row>
        <row r="14700">
          <cell r="B14700" t="str">
            <v>25016524</v>
          </cell>
          <cell r="C14700" t="str">
            <v>N1</v>
          </cell>
          <cell r="D14700">
            <v>34</v>
          </cell>
        </row>
        <row r="14701">
          <cell r="B14701" t="str">
            <v>25016525</v>
          </cell>
          <cell r="C14701" t="str">
            <v>N1</v>
          </cell>
          <cell r="D14701">
            <v>46</v>
          </cell>
        </row>
        <row r="14702">
          <cell r="B14702" t="str">
            <v>25016526</v>
          </cell>
          <cell r="C14702" t="str">
            <v>N1</v>
          </cell>
          <cell r="D14702">
            <v>68</v>
          </cell>
        </row>
        <row r="14703">
          <cell r="B14703" t="str">
            <v>25016527</v>
          </cell>
          <cell r="C14703" t="str">
            <v>N1</v>
          </cell>
          <cell r="D14703">
            <v>34</v>
          </cell>
        </row>
        <row r="14704">
          <cell r="B14704" t="str">
            <v>25016528</v>
          </cell>
          <cell r="C14704" t="str">
            <v>N1</v>
          </cell>
          <cell r="D14704">
            <v>46</v>
          </cell>
        </row>
        <row r="14705">
          <cell r="B14705" t="str">
            <v>25016529</v>
          </cell>
          <cell r="C14705" t="str">
            <v>N1</v>
          </cell>
          <cell r="D14705">
            <v>56</v>
          </cell>
        </row>
        <row r="14706">
          <cell r="B14706" t="str">
            <v>25016530</v>
          </cell>
          <cell r="C14706" t="str">
            <v>N1</v>
          </cell>
          <cell r="D14706">
            <v>46</v>
          </cell>
        </row>
        <row r="14707">
          <cell r="B14707" t="str">
            <v>25016531</v>
          </cell>
          <cell r="C14707" t="str">
            <v>N1</v>
          </cell>
          <cell r="D14707">
            <v>34</v>
          </cell>
        </row>
        <row r="14708">
          <cell r="B14708" t="str">
            <v>25016532</v>
          </cell>
          <cell r="C14708" t="str">
            <v>N1</v>
          </cell>
          <cell r="D14708">
            <v>78</v>
          </cell>
        </row>
        <row r="14709">
          <cell r="B14709" t="str">
            <v>25016533</v>
          </cell>
          <cell r="C14709" t="str">
            <v>N1</v>
          </cell>
          <cell r="D14709">
            <v>42</v>
          </cell>
        </row>
        <row r="14710">
          <cell r="B14710" t="str">
            <v>25016534</v>
          </cell>
          <cell r="C14710" t="str">
            <v>N1</v>
          </cell>
          <cell r="D14710">
            <v>52</v>
          </cell>
        </row>
        <row r="14711">
          <cell r="B14711" t="str">
            <v>25016535</v>
          </cell>
          <cell r="C14711" t="str">
            <v>N1</v>
          </cell>
          <cell r="D14711">
            <v>64</v>
          </cell>
        </row>
        <row r="14712">
          <cell r="B14712" t="str">
            <v>25016536</v>
          </cell>
          <cell r="C14712" t="str">
            <v>N1</v>
          </cell>
          <cell r="D14712">
            <v>80</v>
          </cell>
        </row>
        <row r="14713">
          <cell r="B14713" t="str">
            <v>25016537</v>
          </cell>
          <cell r="C14713" t="str">
            <v>N1</v>
          </cell>
          <cell r="D14713">
            <v>72</v>
          </cell>
        </row>
        <row r="14714">
          <cell r="B14714" t="str">
            <v>25016538</v>
          </cell>
          <cell r="C14714" t="str">
            <v>N1</v>
          </cell>
          <cell r="D14714">
            <v>48</v>
          </cell>
        </row>
        <row r="14715">
          <cell r="B14715" t="str">
            <v>25016539</v>
          </cell>
          <cell r="C14715" t="str">
            <v>N1</v>
          </cell>
          <cell r="D14715">
            <v>82</v>
          </cell>
        </row>
        <row r="14716">
          <cell r="B14716" t="str">
            <v>25016540</v>
          </cell>
          <cell r="C14716" t="str">
            <v>N1</v>
          </cell>
          <cell r="D14716">
            <v>42</v>
          </cell>
        </row>
        <row r="14717">
          <cell r="B14717" t="str">
            <v>25016541</v>
          </cell>
          <cell r="C14717" t="str">
            <v>N1</v>
          </cell>
          <cell r="D14717">
            <v>68</v>
          </cell>
        </row>
        <row r="14718">
          <cell r="B14718" t="str">
            <v>25016542</v>
          </cell>
          <cell r="C14718" t="str">
            <v>N1</v>
          </cell>
          <cell r="D14718">
            <v>38</v>
          </cell>
        </row>
        <row r="14719">
          <cell r="B14719" t="str">
            <v>25016543</v>
          </cell>
          <cell r="C14719" t="str">
            <v>N1</v>
          </cell>
          <cell r="D14719">
            <v>80</v>
          </cell>
        </row>
        <row r="14720">
          <cell r="B14720" t="str">
            <v>25016544</v>
          </cell>
          <cell r="C14720" t="str">
            <v>N1</v>
          </cell>
          <cell r="D14720">
            <v>22</v>
          </cell>
        </row>
        <row r="14721">
          <cell r="B14721" t="str">
            <v>25016545</v>
          </cell>
          <cell r="C14721" t="str">
            <v>N1</v>
          </cell>
          <cell r="D14721">
            <v>32</v>
          </cell>
        </row>
        <row r="14722">
          <cell r="B14722" t="str">
            <v>25016548</v>
          </cell>
          <cell r="C14722" t="str">
            <v>N1</v>
          </cell>
          <cell r="D14722">
            <v>48</v>
          </cell>
        </row>
        <row r="14723">
          <cell r="B14723" t="str">
            <v>25016549</v>
          </cell>
          <cell r="C14723" t="str">
            <v>N1</v>
          </cell>
          <cell r="D14723">
            <v>46</v>
          </cell>
        </row>
        <row r="14724">
          <cell r="B14724" t="str">
            <v>25016550</v>
          </cell>
          <cell r="C14724" t="str">
            <v>N1</v>
          </cell>
          <cell r="D14724">
            <v>38</v>
          </cell>
        </row>
        <row r="14725">
          <cell r="B14725" t="str">
            <v>25016551</v>
          </cell>
          <cell r="C14725" t="str">
            <v>N1</v>
          </cell>
          <cell r="D14725">
            <v>42</v>
          </cell>
        </row>
        <row r="14726">
          <cell r="B14726" t="str">
            <v>25016552</v>
          </cell>
          <cell r="C14726" t="str">
            <v>N1</v>
          </cell>
          <cell r="D14726">
            <v>42</v>
          </cell>
        </row>
        <row r="14727">
          <cell r="B14727" t="str">
            <v>25016553</v>
          </cell>
          <cell r="C14727" t="str">
            <v>N1</v>
          </cell>
          <cell r="D14727">
            <v>46</v>
          </cell>
        </row>
        <row r="14728">
          <cell r="B14728" t="str">
            <v>25016554</v>
          </cell>
          <cell r="C14728" t="str">
            <v>N1</v>
          </cell>
          <cell r="D14728">
            <v>38</v>
          </cell>
        </row>
        <row r="14729">
          <cell r="B14729" t="str">
            <v>25016555</v>
          </cell>
          <cell r="C14729" t="str">
            <v>N1</v>
          </cell>
          <cell r="D14729">
            <v>56</v>
          </cell>
        </row>
        <row r="14730">
          <cell r="B14730" t="str">
            <v>25016556</v>
          </cell>
          <cell r="C14730" t="str">
            <v>N1</v>
          </cell>
          <cell r="D14730">
            <v>30</v>
          </cell>
        </row>
        <row r="14731">
          <cell r="B14731" t="str">
            <v>25016557</v>
          </cell>
          <cell r="C14731" t="str">
            <v>N1</v>
          </cell>
          <cell r="D14731">
            <v>50</v>
          </cell>
        </row>
        <row r="14732">
          <cell r="B14732" t="str">
            <v>25016558</v>
          </cell>
          <cell r="C14732" t="str">
            <v>N1</v>
          </cell>
          <cell r="D14732">
            <v>42</v>
          </cell>
        </row>
        <row r="14733">
          <cell r="B14733" t="str">
            <v>25016559</v>
          </cell>
          <cell r="C14733" t="str">
            <v>N1</v>
          </cell>
          <cell r="D14733">
            <v>60</v>
          </cell>
        </row>
        <row r="14734">
          <cell r="B14734" t="str">
            <v>25016560</v>
          </cell>
          <cell r="C14734" t="str">
            <v>N1</v>
          </cell>
          <cell r="D14734">
            <v>38</v>
          </cell>
        </row>
        <row r="14735">
          <cell r="B14735" t="str">
            <v>25016561</v>
          </cell>
          <cell r="C14735" t="str">
            <v>N1</v>
          </cell>
          <cell r="D14735">
            <v>48</v>
          </cell>
        </row>
        <row r="14736">
          <cell r="B14736" t="str">
            <v>25016562</v>
          </cell>
          <cell r="C14736" t="str">
            <v>N1</v>
          </cell>
          <cell r="D14736">
            <v>32</v>
          </cell>
        </row>
        <row r="14737">
          <cell r="B14737" t="str">
            <v>25016563</v>
          </cell>
          <cell r="C14737" t="str">
            <v>N1</v>
          </cell>
          <cell r="D14737">
            <v>46</v>
          </cell>
        </row>
        <row r="14738">
          <cell r="B14738" t="str">
            <v>25016564</v>
          </cell>
          <cell r="C14738" t="str">
            <v>N1</v>
          </cell>
          <cell r="D14738">
            <v>54</v>
          </cell>
        </row>
        <row r="14739">
          <cell r="B14739" t="str">
            <v>25016565</v>
          </cell>
          <cell r="C14739" t="str">
            <v>N1</v>
          </cell>
          <cell r="D14739">
            <v>50</v>
          </cell>
        </row>
        <row r="14740">
          <cell r="B14740" t="str">
            <v>25016566</v>
          </cell>
          <cell r="C14740" t="str">
            <v>N1</v>
          </cell>
          <cell r="D14740">
            <v>80</v>
          </cell>
        </row>
        <row r="14741">
          <cell r="B14741" t="str">
            <v>25016567</v>
          </cell>
          <cell r="C14741" t="str">
            <v>N1</v>
          </cell>
          <cell r="D14741">
            <v>78</v>
          </cell>
        </row>
        <row r="14742">
          <cell r="B14742" t="str">
            <v>25016568</v>
          </cell>
          <cell r="C14742" t="str">
            <v>N1</v>
          </cell>
          <cell r="D14742">
            <v>62</v>
          </cell>
        </row>
        <row r="14743">
          <cell r="B14743" t="str">
            <v>25016569</v>
          </cell>
          <cell r="C14743" t="str">
            <v>N1</v>
          </cell>
          <cell r="D14743">
            <v>46</v>
          </cell>
        </row>
        <row r="14744">
          <cell r="B14744" t="str">
            <v>25016570</v>
          </cell>
          <cell r="C14744" t="str">
            <v>N1</v>
          </cell>
          <cell r="D14744">
            <v>38</v>
          </cell>
        </row>
        <row r="14745">
          <cell r="B14745" t="str">
            <v>25016571</v>
          </cell>
          <cell r="C14745" t="str">
            <v>N1</v>
          </cell>
          <cell r="D14745">
            <v>24</v>
          </cell>
        </row>
        <row r="14746">
          <cell r="B14746" t="str">
            <v>25016572</v>
          </cell>
          <cell r="C14746" t="str">
            <v>N1</v>
          </cell>
          <cell r="D14746">
            <v>28</v>
          </cell>
        </row>
        <row r="14747">
          <cell r="B14747" t="str">
            <v>25016573</v>
          </cell>
          <cell r="C14747" t="str">
            <v>N1</v>
          </cell>
          <cell r="D14747">
            <v>60</v>
          </cell>
        </row>
        <row r="14748">
          <cell r="B14748" t="str">
            <v>25016574</v>
          </cell>
          <cell r="C14748" t="str">
            <v>N1</v>
          </cell>
          <cell r="D14748">
            <v>70</v>
          </cell>
        </row>
        <row r="14749">
          <cell r="B14749" t="str">
            <v>25016575</v>
          </cell>
          <cell r="C14749" t="str">
            <v>N1</v>
          </cell>
          <cell r="D14749">
            <v>46</v>
          </cell>
        </row>
        <row r="14750">
          <cell r="B14750" t="str">
            <v>25016576</v>
          </cell>
          <cell r="C14750" t="str">
            <v>N1</v>
          </cell>
          <cell r="D14750">
            <v>72</v>
          </cell>
        </row>
        <row r="14751">
          <cell r="B14751" t="str">
            <v>25016577</v>
          </cell>
          <cell r="C14751" t="str">
            <v>N1</v>
          </cell>
          <cell r="D14751">
            <v>54</v>
          </cell>
        </row>
        <row r="14752">
          <cell r="B14752" t="str">
            <v>25016578</v>
          </cell>
          <cell r="C14752" t="str">
            <v>N1</v>
          </cell>
          <cell r="D14752">
            <v>58</v>
          </cell>
        </row>
        <row r="14753">
          <cell r="B14753" t="str">
            <v>25016579</v>
          </cell>
          <cell r="C14753" t="str">
            <v>N1</v>
          </cell>
          <cell r="D14753">
            <v>52</v>
          </cell>
        </row>
        <row r="14754">
          <cell r="B14754" t="str">
            <v>25016580</v>
          </cell>
          <cell r="C14754" t="str">
            <v>N1</v>
          </cell>
          <cell r="D14754">
            <v>56</v>
          </cell>
        </row>
        <row r="14755">
          <cell r="B14755" t="str">
            <v>25016581</v>
          </cell>
          <cell r="C14755" t="str">
            <v>N1</v>
          </cell>
          <cell r="D14755">
            <v>36</v>
          </cell>
        </row>
        <row r="14756">
          <cell r="B14756" t="str">
            <v>25016582</v>
          </cell>
          <cell r="C14756" t="str">
            <v>N1</v>
          </cell>
          <cell r="D14756">
            <v>66</v>
          </cell>
        </row>
        <row r="14757">
          <cell r="B14757" t="str">
            <v>25016583</v>
          </cell>
          <cell r="C14757" t="str">
            <v>N1</v>
          </cell>
          <cell r="D14757">
            <v>42</v>
          </cell>
        </row>
        <row r="14758">
          <cell r="B14758" t="str">
            <v>25016584</v>
          </cell>
          <cell r="C14758" t="str">
            <v>N1</v>
          </cell>
          <cell r="D14758">
            <v>46</v>
          </cell>
        </row>
        <row r="14759">
          <cell r="B14759" t="str">
            <v>25016585</v>
          </cell>
          <cell r="C14759" t="str">
            <v>N1</v>
          </cell>
          <cell r="D14759">
            <v>64</v>
          </cell>
        </row>
        <row r="14760">
          <cell r="B14760" t="str">
            <v>25016586</v>
          </cell>
          <cell r="C14760" t="str">
            <v>N1</v>
          </cell>
          <cell r="D14760">
            <v>28</v>
          </cell>
        </row>
        <row r="14761">
          <cell r="B14761" t="str">
            <v>25016587</v>
          </cell>
          <cell r="C14761" t="str">
            <v>N1</v>
          </cell>
          <cell r="D14761">
            <v>48</v>
          </cell>
        </row>
        <row r="14762">
          <cell r="B14762" t="str">
            <v>25016588</v>
          </cell>
          <cell r="C14762" t="str">
            <v>N1</v>
          </cell>
          <cell r="D14762">
            <v>18</v>
          </cell>
        </row>
        <row r="14763">
          <cell r="B14763" t="str">
            <v>25016589</v>
          </cell>
          <cell r="C14763" t="str">
            <v>N1</v>
          </cell>
          <cell r="D14763">
            <v>32</v>
          </cell>
        </row>
        <row r="14764">
          <cell r="B14764" t="str">
            <v>25016590</v>
          </cell>
          <cell r="C14764" t="str">
            <v>N1</v>
          </cell>
          <cell r="D14764">
            <v>44</v>
          </cell>
        </row>
        <row r="14765">
          <cell r="B14765" t="str">
            <v>25016591</v>
          </cell>
          <cell r="C14765" t="str">
            <v>N1</v>
          </cell>
          <cell r="D14765">
            <v>50</v>
          </cell>
        </row>
        <row r="14766">
          <cell r="B14766" t="str">
            <v>25016592</v>
          </cell>
          <cell r="C14766" t="str">
            <v>N1</v>
          </cell>
          <cell r="D14766">
            <v>78</v>
          </cell>
        </row>
        <row r="14767">
          <cell r="B14767" t="str">
            <v>25016593</v>
          </cell>
          <cell r="C14767" t="str">
            <v>N1</v>
          </cell>
          <cell r="D14767">
            <v>44</v>
          </cell>
        </row>
        <row r="14768">
          <cell r="B14768" t="str">
            <v>25016594</v>
          </cell>
          <cell r="C14768" t="str">
            <v>N1</v>
          </cell>
          <cell r="D14768">
            <v>24</v>
          </cell>
        </row>
        <row r="14769">
          <cell r="B14769" t="str">
            <v>25016595</v>
          </cell>
          <cell r="C14769" t="str">
            <v>N1</v>
          </cell>
          <cell r="D14769">
            <v>42</v>
          </cell>
        </row>
        <row r="14770">
          <cell r="B14770" t="str">
            <v>25016596</v>
          </cell>
          <cell r="C14770" t="str">
            <v>N1</v>
          </cell>
          <cell r="D14770">
            <v>28</v>
          </cell>
        </row>
        <row r="14771">
          <cell r="B14771" t="str">
            <v>25016598</v>
          </cell>
          <cell r="C14771" t="str">
            <v>N1</v>
          </cell>
          <cell r="D14771">
            <v>30</v>
          </cell>
        </row>
        <row r="14772">
          <cell r="B14772" t="str">
            <v>25016599</v>
          </cell>
          <cell r="C14772" t="str">
            <v>N1</v>
          </cell>
          <cell r="D14772">
            <v>20</v>
          </cell>
        </row>
        <row r="14773">
          <cell r="B14773" t="str">
            <v>25016600</v>
          </cell>
          <cell r="C14773" t="str">
            <v>N1</v>
          </cell>
          <cell r="D14773">
            <v>38</v>
          </cell>
        </row>
        <row r="14774">
          <cell r="B14774" t="str">
            <v>25016601</v>
          </cell>
          <cell r="C14774" t="str">
            <v>N1</v>
          </cell>
          <cell r="D14774">
            <v>24</v>
          </cell>
        </row>
        <row r="14775">
          <cell r="B14775" t="str">
            <v>25016602</v>
          </cell>
          <cell r="C14775" t="str">
            <v>N1</v>
          </cell>
          <cell r="D14775">
            <v>36</v>
          </cell>
        </row>
        <row r="14776">
          <cell r="B14776" t="str">
            <v>25016603</v>
          </cell>
          <cell r="C14776" t="str">
            <v>N1</v>
          </cell>
          <cell r="D14776">
            <v>32</v>
          </cell>
        </row>
        <row r="14777">
          <cell r="B14777" t="str">
            <v>25016604</v>
          </cell>
          <cell r="C14777" t="str">
            <v>N1</v>
          </cell>
          <cell r="D14777">
            <v>30</v>
          </cell>
        </row>
        <row r="14778">
          <cell r="B14778" t="str">
            <v>25016605</v>
          </cell>
          <cell r="C14778" t="str">
            <v>N1</v>
          </cell>
          <cell r="D14778">
            <v>46</v>
          </cell>
        </row>
        <row r="14779">
          <cell r="B14779" t="str">
            <v>25016606</v>
          </cell>
          <cell r="C14779" t="str">
            <v>N1</v>
          </cell>
          <cell r="D14779">
            <v>36</v>
          </cell>
        </row>
        <row r="14780">
          <cell r="B14780" t="str">
            <v>25016607</v>
          </cell>
          <cell r="C14780" t="str">
            <v>N1</v>
          </cell>
          <cell r="D14780">
            <v>12</v>
          </cell>
        </row>
        <row r="14781">
          <cell r="B14781" t="str">
            <v>25016608</v>
          </cell>
          <cell r="C14781" t="str">
            <v>N1</v>
          </cell>
          <cell r="D14781">
            <v>34</v>
          </cell>
        </row>
        <row r="14782">
          <cell r="B14782" t="str">
            <v>25016609</v>
          </cell>
          <cell r="C14782" t="str">
            <v>N1</v>
          </cell>
          <cell r="D14782">
            <v>44</v>
          </cell>
        </row>
        <row r="14783">
          <cell r="B14783" t="str">
            <v>25016611</v>
          </cell>
          <cell r="C14783" t="str">
            <v>N1</v>
          </cell>
          <cell r="D14783">
            <v>56</v>
          </cell>
        </row>
        <row r="14784">
          <cell r="B14784" t="str">
            <v>25016612</v>
          </cell>
          <cell r="C14784" t="str">
            <v>N1</v>
          </cell>
          <cell r="D14784">
            <v>46</v>
          </cell>
        </row>
        <row r="14785">
          <cell r="B14785" t="str">
            <v>25016613</v>
          </cell>
          <cell r="C14785" t="str">
            <v>N1</v>
          </cell>
          <cell r="D14785">
            <v>26</v>
          </cell>
        </row>
        <row r="14786">
          <cell r="B14786" t="str">
            <v>25016614</v>
          </cell>
          <cell r="C14786" t="str">
            <v>N1</v>
          </cell>
          <cell r="D14786">
            <v>42</v>
          </cell>
        </row>
        <row r="14787">
          <cell r="B14787" t="str">
            <v>25016615</v>
          </cell>
          <cell r="C14787" t="str">
            <v>N1</v>
          </cell>
          <cell r="D14787">
            <v>92</v>
          </cell>
        </row>
        <row r="14788">
          <cell r="B14788" t="str">
            <v>25016616</v>
          </cell>
          <cell r="C14788" t="str">
            <v>N1</v>
          </cell>
          <cell r="D14788">
            <v>38</v>
          </cell>
        </row>
        <row r="14789">
          <cell r="B14789" t="str">
            <v>25016617</v>
          </cell>
          <cell r="C14789" t="str">
            <v>N1</v>
          </cell>
          <cell r="D14789">
            <v>20</v>
          </cell>
        </row>
        <row r="14790">
          <cell r="B14790" t="str">
            <v>25016618</v>
          </cell>
          <cell r="C14790" t="str">
            <v>N1</v>
          </cell>
          <cell r="D14790">
            <v>70</v>
          </cell>
        </row>
        <row r="14791">
          <cell r="B14791" t="str">
            <v>25016619</v>
          </cell>
          <cell r="C14791" t="str">
            <v>N1</v>
          </cell>
          <cell r="D14791">
            <v>36</v>
          </cell>
        </row>
        <row r="14792">
          <cell r="B14792" t="str">
            <v>25016620</v>
          </cell>
          <cell r="C14792" t="str">
            <v>N1</v>
          </cell>
          <cell r="D14792">
            <v>70</v>
          </cell>
        </row>
        <row r="14793">
          <cell r="B14793" t="str">
            <v>25016621</v>
          </cell>
          <cell r="C14793" t="str">
            <v>N1</v>
          </cell>
          <cell r="D14793">
            <v>46</v>
          </cell>
        </row>
        <row r="14794">
          <cell r="B14794" t="str">
            <v>25016622</v>
          </cell>
          <cell r="C14794" t="str">
            <v>N1</v>
          </cell>
          <cell r="D14794">
            <v>32</v>
          </cell>
        </row>
        <row r="14795">
          <cell r="B14795" t="str">
            <v>25016623</v>
          </cell>
          <cell r="C14795" t="str">
            <v>N1</v>
          </cell>
          <cell r="D14795">
            <v>30</v>
          </cell>
        </row>
        <row r="14796">
          <cell r="B14796" t="str">
            <v>25016624</v>
          </cell>
          <cell r="C14796" t="str">
            <v>N1</v>
          </cell>
          <cell r="D14796">
            <v>68</v>
          </cell>
        </row>
        <row r="14797">
          <cell r="B14797" t="str">
            <v>25016625</v>
          </cell>
          <cell r="C14797" t="str">
            <v>N1</v>
          </cell>
          <cell r="D14797">
            <v>64</v>
          </cell>
        </row>
        <row r="14798">
          <cell r="B14798" t="str">
            <v>25016626</v>
          </cell>
          <cell r="C14798" t="str">
            <v>N1</v>
          </cell>
          <cell r="D14798">
            <v>56</v>
          </cell>
        </row>
        <row r="14799">
          <cell r="B14799" t="str">
            <v>25016627</v>
          </cell>
          <cell r="C14799" t="str">
            <v>N1</v>
          </cell>
          <cell r="D14799">
            <v>34</v>
          </cell>
        </row>
        <row r="14800">
          <cell r="B14800" t="str">
            <v>25016628</v>
          </cell>
          <cell r="C14800" t="str">
            <v>N1</v>
          </cell>
          <cell r="D14800">
            <v>86</v>
          </cell>
        </row>
        <row r="14801">
          <cell r="B14801" t="str">
            <v>25016629</v>
          </cell>
          <cell r="C14801" t="str">
            <v>N1</v>
          </cell>
          <cell r="D14801">
            <v>42</v>
          </cell>
        </row>
        <row r="14802">
          <cell r="B14802" t="str">
            <v>25016630</v>
          </cell>
          <cell r="C14802" t="str">
            <v>N1</v>
          </cell>
          <cell r="D14802">
            <v>20</v>
          </cell>
        </row>
        <row r="14803">
          <cell r="B14803" t="str">
            <v>25016631</v>
          </cell>
          <cell r="C14803" t="str">
            <v>N1</v>
          </cell>
          <cell r="D14803">
            <v>68</v>
          </cell>
        </row>
        <row r="14804">
          <cell r="B14804" t="str">
            <v>25016632</v>
          </cell>
          <cell r="C14804" t="str">
            <v>N1</v>
          </cell>
          <cell r="D14804">
            <v>84</v>
          </cell>
        </row>
        <row r="14805">
          <cell r="B14805" t="str">
            <v>25016633</v>
          </cell>
          <cell r="C14805" t="str">
            <v>N1</v>
          </cell>
          <cell r="D14805">
            <v>28</v>
          </cell>
        </row>
        <row r="14806">
          <cell r="B14806" t="str">
            <v>25016634</v>
          </cell>
          <cell r="C14806" t="str">
            <v>N1</v>
          </cell>
          <cell r="D14806">
            <v>34</v>
          </cell>
        </row>
        <row r="14807">
          <cell r="B14807" t="str">
            <v>25016636</v>
          </cell>
          <cell r="C14807" t="str">
            <v>N1</v>
          </cell>
          <cell r="D14807">
            <v>40</v>
          </cell>
        </row>
        <row r="14808">
          <cell r="B14808" t="str">
            <v>25016637</v>
          </cell>
          <cell r="C14808" t="str">
            <v>N1</v>
          </cell>
          <cell r="D14808">
            <v>78</v>
          </cell>
        </row>
        <row r="14809">
          <cell r="B14809" t="str">
            <v>25016638</v>
          </cell>
          <cell r="C14809" t="str">
            <v>N1</v>
          </cell>
          <cell r="D14809">
            <v>36</v>
          </cell>
        </row>
        <row r="14810">
          <cell r="B14810" t="str">
            <v>25016639</v>
          </cell>
          <cell r="C14810" t="str">
            <v>N1</v>
          </cell>
          <cell r="D14810">
            <v>60</v>
          </cell>
        </row>
        <row r="14811">
          <cell r="B14811" t="str">
            <v>25016640</v>
          </cell>
          <cell r="C14811" t="str">
            <v>N1</v>
          </cell>
          <cell r="D14811">
            <v>68</v>
          </cell>
        </row>
        <row r="14812">
          <cell r="B14812" t="str">
            <v>25016641</v>
          </cell>
          <cell r="C14812" t="str">
            <v>N1</v>
          </cell>
          <cell r="D14812">
            <v>30</v>
          </cell>
        </row>
        <row r="14813">
          <cell r="B14813" t="str">
            <v>25016642</v>
          </cell>
          <cell r="C14813" t="str">
            <v>N1</v>
          </cell>
          <cell r="D14813">
            <v>76</v>
          </cell>
        </row>
        <row r="14814">
          <cell r="B14814" t="str">
            <v>25016643</v>
          </cell>
          <cell r="C14814" t="str">
            <v>N1</v>
          </cell>
          <cell r="D14814">
            <v>32</v>
          </cell>
        </row>
        <row r="14815">
          <cell r="B14815" t="str">
            <v>25016644</v>
          </cell>
          <cell r="C14815" t="str">
            <v>N1</v>
          </cell>
          <cell r="D14815">
            <v>34</v>
          </cell>
        </row>
        <row r="14816">
          <cell r="B14816" t="str">
            <v>25016645</v>
          </cell>
          <cell r="C14816" t="str">
            <v>N1</v>
          </cell>
          <cell r="D14816">
            <v>62</v>
          </cell>
        </row>
        <row r="14817">
          <cell r="B14817" t="str">
            <v>25016646</v>
          </cell>
          <cell r="C14817" t="str">
            <v>N1</v>
          </cell>
          <cell r="D14817">
            <v>38</v>
          </cell>
        </row>
        <row r="14818">
          <cell r="B14818" t="str">
            <v>25016647</v>
          </cell>
          <cell r="C14818" t="str">
            <v>N1</v>
          </cell>
          <cell r="D14818">
            <v>30</v>
          </cell>
        </row>
        <row r="14819">
          <cell r="B14819" t="str">
            <v>25016648</v>
          </cell>
          <cell r="C14819" t="str">
            <v>N1</v>
          </cell>
          <cell r="D14819">
            <v>38</v>
          </cell>
        </row>
        <row r="14820">
          <cell r="B14820" t="str">
            <v>25016649</v>
          </cell>
          <cell r="C14820" t="str">
            <v>N1</v>
          </cell>
          <cell r="D14820">
            <v>26</v>
          </cell>
        </row>
        <row r="14821">
          <cell r="B14821" t="str">
            <v>25016650</v>
          </cell>
          <cell r="C14821" t="str">
            <v>N1</v>
          </cell>
          <cell r="D14821">
            <v>58</v>
          </cell>
        </row>
        <row r="14822">
          <cell r="B14822" t="str">
            <v>25016651</v>
          </cell>
          <cell r="C14822" t="str">
            <v>N1</v>
          </cell>
          <cell r="D14822">
            <v>30</v>
          </cell>
        </row>
        <row r="14823">
          <cell r="B14823" t="str">
            <v>25016652</v>
          </cell>
          <cell r="C14823" t="str">
            <v>N1</v>
          </cell>
          <cell r="D14823">
            <v>32</v>
          </cell>
        </row>
        <row r="14824">
          <cell r="B14824" t="str">
            <v>25016653</v>
          </cell>
          <cell r="C14824" t="str">
            <v>N1</v>
          </cell>
          <cell r="D14824">
            <v>20</v>
          </cell>
        </row>
        <row r="14825">
          <cell r="B14825" t="str">
            <v>25016654</v>
          </cell>
          <cell r="C14825" t="str">
            <v>N1</v>
          </cell>
          <cell r="D14825">
            <v>52</v>
          </cell>
        </row>
        <row r="14826">
          <cell r="B14826" t="str">
            <v>25016655</v>
          </cell>
          <cell r="C14826" t="str">
            <v>N1</v>
          </cell>
          <cell r="D14826">
            <v>72</v>
          </cell>
        </row>
        <row r="14827">
          <cell r="B14827" t="str">
            <v>25016656</v>
          </cell>
          <cell r="C14827" t="str">
            <v>N1</v>
          </cell>
          <cell r="D14827">
            <v>54</v>
          </cell>
        </row>
        <row r="14828">
          <cell r="B14828" t="str">
            <v>25016657</v>
          </cell>
          <cell r="C14828" t="str">
            <v>N1</v>
          </cell>
          <cell r="D14828">
            <v>34</v>
          </cell>
        </row>
        <row r="14829">
          <cell r="B14829" t="str">
            <v>25016658</v>
          </cell>
          <cell r="C14829" t="str">
            <v>N1</v>
          </cell>
          <cell r="D14829">
            <v>44</v>
          </cell>
        </row>
        <row r="14830">
          <cell r="B14830" t="str">
            <v>25016659</v>
          </cell>
          <cell r="C14830" t="str">
            <v>N1</v>
          </cell>
          <cell r="D14830">
            <v>56</v>
          </cell>
        </row>
        <row r="14831">
          <cell r="B14831" t="str">
            <v>25016660</v>
          </cell>
          <cell r="C14831" t="str">
            <v>N1</v>
          </cell>
          <cell r="D14831">
            <v>0</v>
          </cell>
        </row>
        <row r="14832">
          <cell r="B14832" t="str">
            <v>25016661</v>
          </cell>
          <cell r="C14832" t="str">
            <v>N1</v>
          </cell>
          <cell r="D14832">
            <v>32</v>
          </cell>
        </row>
        <row r="14833">
          <cell r="B14833" t="str">
            <v>25016662</v>
          </cell>
          <cell r="C14833" t="str">
            <v>N1</v>
          </cell>
          <cell r="D14833">
            <v>82</v>
          </cell>
        </row>
        <row r="14834">
          <cell r="B14834" t="str">
            <v>25016663</v>
          </cell>
          <cell r="C14834" t="str">
            <v>N1</v>
          </cell>
          <cell r="D14834">
            <v>48</v>
          </cell>
        </row>
        <row r="14835">
          <cell r="B14835" t="str">
            <v>25016664</v>
          </cell>
          <cell r="C14835" t="str">
            <v>N1</v>
          </cell>
          <cell r="D14835">
            <v>68</v>
          </cell>
        </row>
        <row r="14836">
          <cell r="B14836" t="str">
            <v>25016665</v>
          </cell>
          <cell r="C14836" t="str">
            <v>N1</v>
          </cell>
          <cell r="D14836">
            <v>32</v>
          </cell>
        </row>
        <row r="14837">
          <cell r="B14837" t="str">
            <v>25016666</v>
          </cell>
          <cell r="C14837" t="str">
            <v>N1</v>
          </cell>
          <cell r="D14837">
            <v>48</v>
          </cell>
        </row>
        <row r="14838">
          <cell r="B14838" t="str">
            <v>25016668</v>
          </cell>
          <cell r="C14838" t="str">
            <v>N1</v>
          </cell>
          <cell r="D14838">
            <v>58</v>
          </cell>
        </row>
        <row r="14839">
          <cell r="B14839" t="str">
            <v>25016669</v>
          </cell>
          <cell r="C14839" t="str">
            <v>N1</v>
          </cell>
          <cell r="D14839">
            <v>54</v>
          </cell>
        </row>
        <row r="14840">
          <cell r="B14840" t="str">
            <v>25016670</v>
          </cell>
          <cell r="C14840" t="str">
            <v>N1</v>
          </cell>
          <cell r="D14840">
            <v>86</v>
          </cell>
        </row>
        <row r="14841">
          <cell r="B14841" t="str">
            <v>25016671</v>
          </cell>
          <cell r="C14841" t="str">
            <v>N1</v>
          </cell>
          <cell r="D14841">
            <v>14</v>
          </cell>
        </row>
        <row r="14842">
          <cell r="B14842" t="str">
            <v>25016672</v>
          </cell>
          <cell r="C14842" t="str">
            <v>N1</v>
          </cell>
          <cell r="D14842">
            <v>28</v>
          </cell>
        </row>
        <row r="14843">
          <cell r="B14843" t="str">
            <v>25016673</v>
          </cell>
          <cell r="C14843" t="str">
            <v>N1</v>
          </cell>
          <cell r="D14843">
            <v>40</v>
          </cell>
        </row>
        <row r="14844">
          <cell r="B14844" t="str">
            <v>25016674</v>
          </cell>
          <cell r="C14844" t="str">
            <v>N1</v>
          </cell>
          <cell r="D14844">
            <v>46</v>
          </cell>
        </row>
        <row r="14845">
          <cell r="B14845" t="str">
            <v>25016675</v>
          </cell>
          <cell r="C14845" t="str">
            <v>N1</v>
          </cell>
          <cell r="D14845">
            <v>18</v>
          </cell>
        </row>
        <row r="14846">
          <cell r="B14846" t="str">
            <v>25016676</v>
          </cell>
          <cell r="C14846" t="str">
            <v>N1</v>
          </cell>
          <cell r="D14846">
            <v>20</v>
          </cell>
        </row>
        <row r="14847">
          <cell r="B14847" t="str">
            <v>25016677</v>
          </cell>
          <cell r="C14847" t="str">
            <v>N1</v>
          </cell>
          <cell r="D14847">
            <v>30</v>
          </cell>
        </row>
        <row r="14848">
          <cell r="B14848" t="str">
            <v>25016678</v>
          </cell>
          <cell r="C14848" t="str">
            <v>N1</v>
          </cell>
          <cell r="D14848">
            <v>40</v>
          </cell>
        </row>
        <row r="14849">
          <cell r="B14849" t="str">
            <v>25016679</v>
          </cell>
          <cell r="C14849" t="str">
            <v>N1</v>
          </cell>
          <cell r="D14849">
            <v>40</v>
          </cell>
        </row>
        <row r="14850">
          <cell r="B14850" t="str">
            <v>25016680</v>
          </cell>
          <cell r="C14850" t="str">
            <v>N1</v>
          </cell>
          <cell r="D14850">
            <v>38</v>
          </cell>
        </row>
        <row r="14851">
          <cell r="B14851" t="str">
            <v>25016681</v>
          </cell>
          <cell r="C14851" t="str">
            <v>N1</v>
          </cell>
          <cell r="D14851">
            <v>44</v>
          </cell>
        </row>
        <row r="14852">
          <cell r="B14852" t="str">
            <v>25016682</v>
          </cell>
          <cell r="C14852" t="str">
            <v>N1</v>
          </cell>
          <cell r="D14852">
            <v>36</v>
          </cell>
        </row>
        <row r="14853">
          <cell r="B14853" t="str">
            <v>25016683</v>
          </cell>
          <cell r="C14853" t="str">
            <v>N1</v>
          </cell>
          <cell r="D14853">
            <v>30</v>
          </cell>
        </row>
        <row r="14854">
          <cell r="B14854" t="str">
            <v>25016684</v>
          </cell>
          <cell r="C14854" t="str">
            <v>N1</v>
          </cell>
          <cell r="D14854">
            <v>28</v>
          </cell>
        </row>
        <row r="14855">
          <cell r="B14855" t="str">
            <v>25016685</v>
          </cell>
          <cell r="C14855" t="str">
            <v>N1</v>
          </cell>
          <cell r="D14855">
            <v>36</v>
          </cell>
        </row>
        <row r="14856">
          <cell r="B14856" t="str">
            <v>25016686</v>
          </cell>
          <cell r="C14856" t="str">
            <v>N1</v>
          </cell>
          <cell r="D14856">
            <v>24</v>
          </cell>
        </row>
        <row r="14857">
          <cell r="B14857" t="str">
            <v>25016687</v>
          </cell>
          <cell r="C14857" t="str">
            <v>N1</v>
          </cell>
          <cell r="D14857">
            <v>48</v>
          </cell>
        </row>
        <row r="14858">
          <cell r="B14858" t="str">
            <v>25016688</v>
          </cell>
          <cell r="C14858" t="str">
            <v>N1</v>
          </cell>
          <cell r="D14858">
            <v>26</v>
          </cell>
        </row>
        <row r="14859">
          <cell r="B14859" t="str">
            <v>25016689</v>
          </cell>
          <cell r="C14859" t="str">
            <v>N1</v>
          </cell>
          <cell r="D14859">
            <v>74</v>
          </cell>
        </row>
        <row r="14860">
          <cell r="B14860" t="str">
            <v>25016690</v>
          </cell>
          <cell r="C14860" t="str">
            <v>N1</v>
          </cell>
          <cell r="D14860">
            <v>46</v>
          </cell>
        </row>
        <row r="14861">
          <cell r="B14861" t="str">
            <v>25016691</v>
          </cell>
          <cell r="C14861" t="str">
            <v>N1</v>
          </cell>
          <cell r="D14861">
            <v>34</v>
          </cell>
        </row>
        <row r="14862">
          <cell r="B14862" t="str">
            <v>25016692</v>
          </cell>
          <cell r="C14862" t="str">
            <v>N1</v>
          </cell>
          <cell r="D14862">
            <v>92</v>
          </cell>
        </row>
        <row r="14863">
          <cell r="B14863" t="str">
            <v>25016693</v>
          </cell>
          <cell r="C14863" t="str">
            <v>N1</v>
          </cell>
          <cell r="D14863">
            <v>34</v>
          </cell>
        </row>
        <row r="14864">
          <cell r="B14864" t="str">
            <v>25016694</v>
          </cell>
          <cell r="C14864" t="str">
            <v>N1</v>
          </cell>
          <cell r="D14864">
            <v>34</v>
          </cell>
        </row>
        <row r="14865">
          <cell r="B14865" t="str">
            <v>25016695</v>
          </cell>
          <cell r="C14865" t="str">
            <v>N1</v>
          </cell>
          <cell r="D14865">
            <v>34</v>
          </cell>
        </row>
        <row r="14866">
          <cell r="B14866" t="str">
            <v>25016696</v>
          </cell>
          <cell r="C14866" t="str">
            <v>N1</v>
          </cell>
          <cell r="D14866">
            <v>44</v>
          </cell>
        </row>
        <row r="14867">
          <cell r="B14867" t="str">
            <v>25016697</v>
          </cell>
          <cell r="C14867" t="str">
            <v>N1</v>
          </cell>
          <cell r="D14867">
            <v>82</v>
          </cell>
        </row>
        <row r="14868">
          <cell r="B14868" t="str">
            <v>25016699</v>
          </cell>
          <cell r="C14868" t="str">
            <v>N1</v>
          </cell>
          <cell r="D14868">
            <v>32</v>
          </cell>
        </row>
        <row r="14869">
          <cell r="B14869" t="str">
            <v>25016700</v>
          </cell>
          <cell r="C14869" t="str">
            <v>N1</v>
          </cell>
          <cell r="D14869">
            <v>44</v>
          </cell>
        </row>
        <row r="14870">
          <cell r="B14870" t="str">
            <v>25016701</v>
          </cell>
          <cell r="C14870" t="str">
            <v>N1</v>
          </cell>
          <cell r="D14870">
            <v>28</v>
          </cell>
        </row>
        <row r="14871">
          <cell r="B14871" t="str">
            <v>25016702</v>
          </cell>
          <cell r="C14871" t="str">
            <v>N1</v>
          </cell>
          <cell r="D14871">
            <v>32</v>
          </cell>
        </row>
        <row r="14872">
          <cell r="B14872" t="str">
            <v>25016703</v>
          </cell>
          <cell r="C14872" t="str">
            <v>N1</v>
          </cell>
          <cell r="D14872">
            <v>56</v>
          </cell>
        </row>
        <row r="14873">
          <cell r="B14873" t="str">
            <v>25016704</v>
          </cell>
          <cell r="C14873" t="str">
            <v>N1</v>
          </cell>
          <cell r="D14873">
            <v>26</v>
          </cell>
        </row>
        <row r="14874">
          <cell r="B14874" t="str">
            <v>25016705</v>
          </cell>
          <cell r="C14874" t="str">
            <v>N1</v>
          </cell>
          <cell r="D14874">
            <v>30</v>
          </cell>
        </row>
        <row r="14875">
          <cell r="B14875" t="str">
            <v>25016706</v>
          </cell>
          <cell r="C14875" t="str">
            <v>N1</v>
          </cell>
          <cell r="D14875">
            <v>44</v>
          </cell>
        </row>
        <row r="14876">
          <cell r="B14876" t="str">
            <v>25016707</v>
          </cell>
          <cell r="C14876" t="str">
            <v>N1</v>
          </cell>
          <cell r="D14876">
            <v>42</v>
          </cell>
        </row>
        <row r="14877">
          <cell r="B14877" t="str">
            <v>25016708</v>
          </cell>
          <cell r="C14877" t="str">
            <v>N1</v>
          </cell>
          <cell r="D14877">
            <v>26</v>
          </cell>
        </row>
        <row r="14878">
          <cell r="B14878" t="str">
            <v>25016710</v>
          </cell>
          <cell r="C14878" t="str">
            <v>N1</v>
          </cell>
          <cell r="D14878">
            <v>48</v>
          </cell>
        </row>
        <row r="14879">
          <cell r="B14879" t="str">
            <v>25016711</v>
          </cell>
          <cell r="C14879" t="str">
            <v>N1</v>
          </cell>
          <cell r="D14879">
            <v>26</v>
          </cell>
        </row>
        <row r="14880">
          <cell r="B14880" t="str">
            <v>25016712</v>
          </cell>
          <cell r="C14880" t="str">
            <v>N1</v>
          </cell>
          <cell r="D14880">
            <v>20</v>
          </cell>
        </row>
        <row r="14881">
          <cell r="B14881" t="str">
            <v>25016713</v>
          </cell>
          <cell r="C14881" t="str">
            <v>N1</v>
          </cell>
          <cell r="D14881">
            <v>38</v>
          </cell>
        </row>
        <row r="14882">
          <cell r="B14882" t="str">
            <v>25016714</v>
          </cell>
          <cell r="C14882" t="str">
            <v>N1</v>
          </cell>
          <cell r="D14882">
            <v>40</v>
          </cell>
        </row>
        <row r="14883">
          <cell r="B14883" t="str">
            <v>25016715</v>
          </cell>
          <cell r="C14883" t="str">
            <v>N1</v>
          </cell>
          <cell r="D14883">
            <v>74</v>
          </cell>
        </row>
        <row r="14884">
          <cell r="B14884" t="str">
            <v>25016716</v>
          </cell>
          <cell r="C14884" t="str">
            <v>N1</v>
          </cell>
          <cell r="D14884">
            <v>36</v>
          </cell>
        </row>
        <row r="14885">
          <cell r="B14885" t="str">
            <v>25016717</v>
          </cell>
          <cell r="C14885" t="str">
            <v>N1</v>
          </cell>
          <cell r="D14885">
            <v>70</v>
          </cell>
        </row>
        <row r="14886">
          <cell r="B14886" t="str">
            <v>25016718</v>
          </cell>
          <cell r="C14886" t="str">
            <v>N1</v>
          </cell>
          <cell r="D14886">
            <v>36</v>
          </cell>
        </row>
        <row r="14887">
          <cell r="B14887" t="str">
            <v>25016719</v>
          </cell>
          <cell r="C14887" t="str">
            <v>N1</v>
          </cell>
          <cell r="D14887">
            <v>38</v>
          </cell>
        </row>
        <row r="14888">
          <cell r="B14888" t="str">
            <v>25016720</v>
          </cell>
          <cell r="C14888" t="str">
            <v>N1</v>
          </cell>
          <cell r="D14888">
            <v>16</v>
          </cell>
        </row>
        <row r="14889">
          <cell r="B14889" t="str">
            <v>25016721</v>
          </cell>
          <cell r="C14889" t="str">
            <v>N1</v>
          </cell>
          <cell r="D14889">
            <v>36</v>
          </cell>
        </row>
        <row r="14890">
          <cell r="B14890" t="str">
            <v>25016722</v>
          </cell>
          <cell r="C14890" t="str">
            <v>N1</v>
          </cell>
          <cell r="D14890">
            <v>24</v>
          </cell>
        </row>
        <row r="14891">
          <cell r="B14891" t="str">
            <v>25016723</v>
          </cell>
          <cell r="C14891" t="str">
            <v>N1</v>
          </cell>
          <cell r="D14891">
            <v>80</v>
          </cell>
        </row>
        <row r="14892">
          <cell r="B14892" t="str">
            <v>25016724</v>
          </cell>
          <cell r="C14892" t="str">
            <v>N1</v>
          </cell>
          <cell r="D14892">
            <v>38</v>
          </cell>
        </row>
        <row r="14893">
          <cell r="B14893" t="str">
            <v>25016725</v>
          </cell>
          <cell r="C14893" t="str">
            <v>N1</v>
          </cell>
          <cell r="D14893">
            <v>84</v>
          </cell>
        </row>
        <row r="14894">
          <cell r="B14894" t="str">
            <v>25016726</v>
          </cell>
          <cell r="C14894" t="str">
            <v>N1</v>
          </cell>
          <cell r="D14894">
            <v>36</v>
          </cell>
        </row>
        <row r="14895">
          <cell r="B14895" t="str">
            <v>25016727</v>
          </cell>
          <cell r="C14895" t="str">
            <v>N1</v>
          </cell>
          <cell r="D14895">
            <v>32</v>
          </cell>
        </row>
        <row r="14896">
          <cell r="B14896" t="str">
            <v>25016728</v>
          </cell>
          <cell r="C14896" t="str">
            <v>N1</v>
          </cell>
          <cell r="D14896">
            <v>34</v>
          </cell>
        </row>
        <row r="14897">
          <cell r="B14897" t="str">
            <v>25016729</v>
          </cell>
          <cell r="C14897" t="str">
            <v>N1</v>
          </cell>
          <cell r="D14897">
            <v>30</v>
          </cell>
        </row>
        <row r="14898">
          <cell r="B14898" t="str">
            <v>25016730</v>
          </cell>
          <cell r="C14898" t="str">
            <v>N1</v>
          </cell>
          <cell r="D14898">
            <v>24</v>
          </cell>
        </row>
        <row r="14899">
          <cell r="B14899" t="str">
            <v>25016731</v>
          </cell>
          <cell r="C14899" t="str">
            <v>N1</v>
          </cell>
          <cell r="D14899">
            <v>30</v>
          </cell>
        </row>
        <row r="14900">
          <cell r="B14900" t="str">
            <v>25016732</v>
          </cell>
          <cell r="C14900" t="str">
            <v>N1</v>
          </cell>
          <cell r="D14900">
            <v>26</v>
          </cell>
        </row>
        <row r="14901">
          <cell r="B14901" t="str">
            <v>25016733</v>
          </cell>
          <cell r="C14901" t="str">
            <v>N1</v>
          </cell>
          <cell r="D14901">
            <v>26</v>
          </cell>
        </row>
        <row r="14902">
          <cell r="B14902" t="str">
            <v>25016734</v>
          </cell>
          <cell r="C14902" t="str">
            <v>N1</v>
          </cell>
          <cell r="D14902">
            <v>62</v>
          </cell>
        </row>
        <row r="14903">
          <cell r="B14903" t="str">
            <v>25016735</v>
          </cell>
          <cell r="C14903" t="str">
            <v>N1</v>
          </cell>
          <cell r="D14903">
            <v>72</v>
          </cell>
        </row>
        <row r="14904">
          <cell r="B14904" t="str">
            <v>25016736</v>
          </cell>
          <cell r="C14904" t="str">
            <v>N1</v>
          </cell>
          <cell r="D14904">
            <v>40</v>
          </cell>
        </row>
        <row r="14905">
          <cell r="B14905" t="str">
            <v>25016737</v>
          </cell>
          <cell r="C14905" t="str">
            <v>N1</v>
          </cell>
          <cell r="D14905">
            <v>34</v>
          </cell>
        </row>
        <row r="14906">
          <cell r="B14906" t="str">
            <v>25016738</v>
          </cell>
          <cell r="C14906" t="str">
            <v>N1</v>
          </cell>
          <cell r="D14906">
            <v>82</v>
          </cell>
        </row>
        <row r="14907">
          <cell r="B14907" t="str">
            <v>25016739</v>
          </cell>
          <cell r="C14907" t="str">
            <v>N1</v>
          </cell>
          <cell r="D14907">
            <v>40</v>
          </cell>
        </row>
        <row r="14908">
          <cell r="B14908" t="str">
            <v>25016740</v>
          </cell>
          <cell r="C14908" t="str">
            <v>N1</v>
          </cell>
          <cell r="D14908">
            <v>50</v>
          </cell>
        </row>
        <row r="14909">
          <cell r="B14909" t="str">
            <v>25016741</v>
          </cell>
          <cell r="C14909" t="str">
            <v>N1</v>
          </cell>
          <cell r="D14909">
            <v>56</v>
          </cell>
        </row>
        <row r="14910">
          <cell r="B14910" t="str">
            <v>25016742</v>
          </cell>
          <cell r="C14910" t="str">
            <v>N1</v>
          </cell>
          <cell r="D14910">
            <v>56</v>
          </cell>
        </row>
        <row r="14911">
          <cell r="B14911" t="str">
            <v>25016743</v>
          </cell>
          <cell r="C14911" t="str">
            <v>N1</v>
          </cell>
          <cell r="D14911">
            <v>44</v>
          </cell>
        </row>
        <row r="14912">
          <cell r="B14912" t="str">
            <v>25016744</v>
          </cell>
          <cell r="C14912" t="str">
            <v>N1</v>
          </cell>
          <cell r="D14912">
            <v>32</v>
          </cell>
        </row>
        <row r="14913">
          <cell r="B14913" t="str">
            <v>25016745</v>
          </cell>
          <cell r="C14913" t="str">
            <v>N1</v>
          </cell>
          <cell r="D14913">
            <v>62</v>
          </cell>
        </row>
        <row r="14914">
          <cell r="B14914" t="str">
            <v>25016746</v>
          </cell>
          <cell r="C14914" t="str">
            <v>N1</v>
          </cell>
          <cell r="D14914">
            <v>56</v>
          </cell>
        </row>
        <row r="14915">
          <cell r="B14915" t="str">
            <v>25016747</v>
          </cell>
          <cell r="C14915" t="str">
            <v>N1</v>
          </cell>
          <cell r="D14915">
            <v>26</v>
          </cell>
        </row>
        <row r="14916">
          <cell r="B14916" t="str">
            <v>25016748</v>
          </cell>
          <cell r="C14916" t="str">
            <v>N1</v>
          </cell>
          <cell r="D14916">
            <v>34</v>
          </cell>
        </row>
        <row r="14917">
          <cell r="B14917" t="str">
            <v>25016749</v>
          </cell>
          <cell r="C14917" t="str">
            <v>N1</v>
          </cell>
          <cell r="D14917">
            <v>68</v>
          </cell>
        </row>
        <row r="14918">
          <cell r="B14918" t="str">
            <v>25016750</v>
          </cell>
          <cell r="C14918" t="str">
            <v>N1</v>
          </cell>
          <cell r="D14918">
            <v>44</v>
          </cell>
        </row>
        <row r="14919">
          <cell r="B14919" t="str">
            <v>25016751</v>
          </cell>
          <cell r="C14919" t="str">
            <v>N1</v>
          </cell>
          <cell r="D14919">
            <v>52</v>
          </cell>
        </row>
        <row r="14920">
          <cell r="B14920" t="str">
            <v>25016752</v>
          </cell>
          <cell r="C14920" t="str">
            <v>N1</v>
          </cell>
          <cell r="D14920">
            <v>42</v>
          </cell>
        </row>
        <row r="14921">
          <cell r="B14921" t="str">
            <v>25016753</v>
          </cell>
          <cell r="C14921" t="str">
            <v>N1</v>
          </cell>
          <cell r="D14921">
            <v>50</v>
          </cell>
        </row>
        <row r="14922">
          <cell r="B14922" t="str">
            <v>25016754</v>
          </cell>
          <cell r="C14922" t="str">
            <v>N1</v>
          </cell>
          <cell r="D14922">
            <v>38</v>
          </cell>
        </row>
        <row r="14923">
          <cell r="B14923" t="str">
            <v>25016756</v>
          </cell>
          <cell r="C14923" t="str">
            <v>N1</v>
          </cell>
          <cell r="D14923">
            <v>62</v>
          </cell>
        </row>
        <row r="14924">
          <cell r="B14924" t="str">
            <v>25016758</v>
          </cell>
          <cell r="C14924" t="str">
            <v>N1</v>
          </cell>
          <cell r="D14924">
            <v>66</v>
          </cell>
        </row>
        <row r="14925">
          <cell r="B14925" t="str">
            <v>25016759</v>
          </cell>
          <cell r="C14925" t="str">
            <v>N1</v>
          </cell>
          <cell r="D14925">
            <v>44</v>
          </cell>
        </row>
        <row r="14926">
          <cell r="B14926" t="str">
            <v>25016760</v>
          </cell>
          <cell r="C14926" t="str">
            <v>N1</v>
          </cell>
          <cell r="D14926">
            <v>74</v>
          </cell>
        </row>
        <row r="14927">
          <cell r="B14927" t="str">
            <v>25016761</v>
          </cell>
          <cell r="C14927" t="str">
            <v>N1</v>
          </cell>
          <cell r="D14927">
            <v>74</v>
          </cell>
        </row>
        <row r="14928">
          <cell r="B14928" t="str">
            <v>25016762</v>
          </cell>
          <cell r="C14928" t="str">
            <v>N1</v>
          </cell>
          <cell r="D14928">
            <v>42</v>
          </cell>
        </row>
        <row r="14929">
          <cell r="B14929" t="str">
            <v>25016763</v>
          </cell>
          <cell r="C14929" t="str">
            <v>N1</v>
          </cell>
          <cell r="D14929">
            <v>32</v>
          </cell>
        </row>
        <row r="14930">
          <cell r="B14930" t="str">
            <v>25016764</v>
          </cell>
          <cell r="C14930" t="str">
            <v>N1</v>
          </cell>
          <cell r="D14930">
            <v>42</v>
          </cell>
        </row>
        <row r="14931">
          <cell r="B14931" t="str">
            <v>25016765</v>
          </cell>
          <cell r="C14931" t="str">
            <v>N1</v>
          </cell>
          <cell r="D14931">
            <v>40</v>
          </cell>
        </row>
        <row r="14932">
          <cell r="B14932" t="str">
            <v>25016766</v>
          </cell>
          <cell r="C14932" t="str">
            <v>N1</v>
          </cell>
          <cell r="D14932">
            <v>40</v>
          </cell>
        </row>
        <row r="14933">
          <cell r="B14933" t="str">
            <v>25016767</v>
          </cell>
          <cell r="C14933" t="str">
            <v>N1</v>
          </cell>
          <cell r="D14933">
            <v>42</v>
          </cell>
        </row>
        <row r="14934">
          <cell r="B14934" t="str">
            <v>25016768</v>
          </cell>
          <cell r="C14934" t="str">
            <v>N1</v>
          </cell>
          <cell r="D14934">
            <v>28</v>
          </cell>
        </row>
        <row r="14935">
          <cell r="B14935" t="str">
            <v>25016769</v>
          </cell>
          <cell r="C14935" t="str">
            <v>N1</v>
          </cell>
          <cell r="D14935">
            <v>38</v>
          </cell>
        </row>
        <row r="14936">
          <cell r="B14936" t="str">
            <v>25016770</v>
          </cell>
          <cell r="C14936" t="str">
            <v>N1</v>
          </cell>
          <cell r="D14936">
            <v>48</v>
          </cell>
        </row>
        <row r="14937">
          <cell r="B14937" t="str">
            <v>25016771</v>
          </cell>
          <cell r="C14937" t="str">
            <v>N1</v>
          </cell>
          <cell r="D14937">
            <v>50</v>
          </cell>
        </row>
        <row r="14938">
          <cell r="B14938" t="str">
            <v>25016773</v>
          </cell>
          <cell r="C14938" t="str">
            <v>N1</v>
          </cell>
          <cell r="D14938">
            <v>54</v>
          </cell>
        </row>
        <row r="14939">
          <cell r="B14939" t="str">
            <v>25016774</v>
          </cell>
          <cell r="C14939" t="str">
            <v>N1</v>
          </cell>
          <cell r="D14939">
            <v>26</v>
          </cell>
        </row>
        <row r="14940">
          <cell r="B14940" t="str">
            <v>25016775</v>
          </cell>
          <cell r="C14940" t="str">
            <v>N1</v>
          </cell>
          <cell r="D14940">
            <v>40</v>
          </cell>
        </row>
        <row r="14941">
          <cell r="B14941" t="str">
            <v>25016776</v>
          </cell>
          <cell r="C14941" t="str">
            <v>N1</v>
          </cell>
          <cell r="D14941">
            <v>36</v>
          </cell>
        </row>
        <row r="14942">
          <cell r="B14942" t="str">
            <v>25016777</v>
          </cell>
          <cell r="C14942" t="str">
            <v>N1</v>
          </cell>
          <cell r="D14942">
            <v>26</v>
          </cell>
        </row>
        <row r="14943">
          <cell r="B14943" t="str">
            <v>25016779</v>
          </cell>
          <cell r="C14943" t="str">
            <v>N1</v>
          </cell>
          <cell r="D14943">
            <v>44</v>
          </cell>
        </row>
        <row r="14944">
          <cell r="B14944" t="str">
            <v>25016780</v>
          </cell>
          <cell r="C14944" t="str">
            <v>N1</v>
          </cell>
          <cell r="D14944">
            <v>26</v>
          </cell>
        </row>
        <row r="14945">
          <cell r="B14945" t="str">
            <v>25016781</v>
          </cell>
          <cell r="C14945" t="str">
            <v>N1</v>
          </cell>
          <cell r="D14945">
            <v>48</v>
          </cell>
        </row>
        <row r="14946">
          <cell r="B14946" t="str">
            <v>25016782</v>
          </cell>
          <cell r="C14946" t="str">
            <v>N1</v>
          </cell>
          <cell r="D14946">
            <v>28</v>
          </cell>
        </row>
        <row r="14947">
          <cell r="B14947" t="str">
            <v>25016783</v>
          </cell>
          <cell r="C14947" t="str">
            <v>N1</v>
          </cell>
          <cell r="D14947">
            <v>52</v>
          </cell>
        </row>
        <row r="14948">
          <cell r="B14948" t="str">
            <v>25016784</v>
          </cell>
          <cell r="C14948" t="str">
            <v>N1</v>
          </cell>
          <cell r="D14948">
            <v>42</v>
          </cell>
        </row>
        <row r="14949">
          <cell r="B14949" t="str">
            <v>25016785</v>
          </cell>
          <cell r="C14949" t="str">
            <v>N1</v>
          </cell>
          <cell r="D14949">
            <v>36</v>
          </cell>
        </row>
        <row r="14950">
          <cell r="B14950" t="str">
            <v>25016786</v>
          </cell>
          <cell r="C14950" t="str">
            <v>N1</v>
          </cell>
          <cell r="D14950">
            <v>60</v>
          </cell>
        </row>
        <row r="14951">
          <cell r="B14951" t="str">
            <v>25016787</v>
          </cell>
          <cell r="C14951" t="str">
            <v>N1</v>
          </cell>
          <cell r="D14951">
            <v>48</v>
          </cell>
        </row>
        <row r="14952">
          <cell r="B14952" t="str">
            <v>25016788</v>
          </cell>
          <cell r="C14952" t="str">
            <v>N1</v>
          </cell>
          <cell r="D14952">
            <v>70</v>
          </cell>
        </row>
        <row r="14953">
          <cell r="B14953" t="str">
            <v>25016789</v>
          </cell>
          <cell r="C14953" t="str">
            <v>N1</v>
          </cell>
          <cell r="D14953">
            <v>28</v>
          </cell>
        </row>
        <row r="14954">
          <cell r="B14954" t="str">
            <v>25016790</v>
          </cell>
          <cell r="C14954" t="str">
            <v>N1</v>
          </cell>
          <cell r="D14954">
            <v>80</v>
          </cell>
        </row>
        <row r="14955">
          <cell r="B14955" t="str">
            <v>25016791</v>
          </cell>
          <cell r="C14955" t="str">
            <v>N1</v>
          </cell>
          <cell r="D14955">
            <v>54</v>
          </cell>
        </row>
        <row r="14956">
          <cell r="B14956" t="str">
            <v>25016792</v>
          </cell>
          <cell r="C14956" t="str">
            <v>N1</v>
          </cell>
          <cell r="D14956">
            <v>48</v>
          </cell>
        </row>
        <row r="14957">
          <cell r="B14957" t="str">
            <v>25016793</v>
          </cell>
          <cell r="C14957" t="str">
            <v>N1</v>
          </cell>
          <cell r="D14957">
            <v>54</v>
          </cell>
        </row>
        <row r="14958">
          <cell r="B14958" t="str">
            <v>25016794</v>
          </cell>
          <cell r="C14958" t="str">
            <v>N1</v>
          </cell>
          <cell r="D14958">
            <v>30</v>
          </cell>
        </row>
        <row r="14959">
          <cell r="B14959" t="str">
            <v>25016795</v>
          </cell>
          <cell r="C14959" t="str">
            <v>N1</v>
          </cell>
          <cell r="D14959">
            <v>86</v>
          </cell>
        </row>
        <row r="14960">
          <cell r="B14960" t="str">
            <v>25016796</v>
          </cell>
          <cell r="C14960" t="str">
            <v>N1</v>
          </cell>
          <cell r="D14960">
            <v>36</v>
          </cell>
        </row>
        <row r="14961">
          <cell r="B14961" t="str">
            <v>25016797</v>
          </cell>
          <cell r="C14961" t="str">
            <v>N1</v>
          </cell>
          <cell r="D14961">
            <v>22</v>
          </cell>
        </row>
        <row r="14962">
          <cell r="B14962" t="str">
            <v>25016798</v>
          </cell>
          <cell r="C14962" t="str">
            <v>N1</v>
          </cell>
          <cell r="D14962">
            <v>52</v>
          </cell>
        </row>
        <row r="14963">
          <cell r="B14963" t="str">
            <v>25016800</v>
          </cell>
          <cell r="C14963" t="str">
            <v>N1</v>
          </cell>
          <cell r="D14963">
            <v>42</v>
          </cell>
        </row>
        <row r="14964">
          <cell r="B14964" t="str">
            <v>25016802</v>
          </cell>
          <cell r="C14964" t="str">
            <v>N1</v>
          </cell>
          <cell r="D14964">
            <v>34</v>
          </cell>
        </row>
        <row r="14965">
          <cell r="B14965" t="str">
            <v>25016803</v>
          </cell>
          <cell r="C14965" t="str">
            <v>N1</v>
          </cell>
          <cell r="D14965">
            <v>36</v>
          </cell>
        </row>
        <row r="14966">
          <cell r="B14966" t="str">
            <v>25016804</v>
          </cell>
          <cell r="C14966" t="str">
            <v>N1</v>
          </cell>
          <cell r="D14966">
            <v>28</v>
          </cell>
        </row>
        <row r="14967">
          <cell r="B14967" t="str">
            <v>25016805</v>
          </cell>
          <cell r="C14967" t="str">
            <v>N1</v>
          </cell>
          <cell r="D14967">
            <v>28</v>
          </cell>
        </row>
        <row r="14968">
          <cell r="B14968" t="str">
            <v>25016806</v>
          </cell>
          <cell r="C14968" t="str">
            <v>N1</v>
          </cell>
          <cell r="D14968">
            <v>28</v>
          </cell>
        </row>
        <row r="14969">
          <cell r="B14969" t="str">
            <v>25016807</v>
          </cell>
          <cell r="C14969" t="str">
            <v>N1</v>
          </cell>
          <cell r="D14969">
            <v>24</v>
          </cell>
        </row>
        <row r="14970">
          <cell r="B14970" t="str">
            <v>25016808</v>
          </cell>
          <cell r="C14970" t="str">
            <v>N1</v>
          </cell>
          <cell r="D14970">
            <v>52</v>
          </cell>
        </row>
        <row r="14971">
          <cell r="B14971" t="str">
            <v>25016809</v>
          </cell>
          <cell r="C14971" t="str">
            <v>N1</v>
          </cell>
          <cell r="D14971">
            <v>46</v>
          </cell>
        </row>
        <row r="14972">
          <cell r="B14972" t="str">
            <v>25016810</v>
          </cell>
          <cell r="C14972" t="str">
            <v>N1</v>
          </cell>
          <cell r="D14972">
            <v>28</v>
          </cell>
        </row>
        <row r="14973">
          <cell r="B14973" t="str">
            <v>25016811</v>
          </cell>
          <cell r="C14973" t="str">
            <v>N1</v>
          </cell>
          <cell r="D14973">
            <v>94</v>
          </cell>
        </row>
        <row r="14974">
          <cell r="B14974" t="str">
            <v>25016812</v>
          </cell>
          <cell r="C14974" t="str">
            <v>N1</v>
          </cell>
          <cell r="D14974">
            <v>32</v>
          </cell>
        </row>
        <row r="14975">
          <cell r="B14975" t="str">
            <v>25016813</v>
          </cell>
          <cell r="C14975" t="str">
            <v>N1</v>
          </cell>
          <cell r="D14975">
            <v>52</v>
          </cell>
        </row>
        <row r="14976">
          <cell r="B14976" t="str">
            <v>25016814</v>
          </cell>
          <cell r="C14976" t="str">
            <v>N1</v>
          </cell>
          <cell r="D14976">
            <v>28</v>
          </cell>
        </row>
        <row r="14977">
          <cell r="B14977" t="str">
            <v>25016815</v>
          </cell>
          <cell r="C14977" t="str">
            <v>N1</v>
          </cell>
          <cell r="D14977">
            <v>54</v>
          </cell>
        </row>
        <row r="14978">
          <cell r="B14978" t="str">
            <v>25016816</v>
          </cell>
          <cell r="C14978" t="str">
            <v>N1</v>
          </cell>
          <cell r="D14978">
            <v>30</v>
          </cell>
        </row>
        <row r="14979">
          <cell r="B14979" t="str">
            <v>25016817</v>
          </cell>
          <cell r="C14979" t="str">
            <v>N1</v>
          </cell>
          <cell r="D14979">
            <v>24</v>
          </cell>
        </row>
        <row r="14980">
          <cell r="B14980" t="str">
            <v>25016818</v>
          </cell>
          <cell r="C14980" t="str">
            <v>N1</v>
          </cell>
          <cell r="D14980">
            <v>48</v>
          </cell>
        </row>
        <row r="14981">
          <cell r="B14981" t="str">
            <v>25016819</v>
          </cell>
          <cell r="C14981" t="str">
            <v>N1</v>
          </cell>
          <cell r="D14981">
            <v>44</v>
          </cell>
        </row>
        <row r="14982">
          <cell r="B14982" t="str">
            <v>25016820</v>
          </cell>
          <cell r="C14982" t="str">
            <v>N1</v>
          </cell>
          <cell r="D14982">
            <v>78</v>
          </cell>
        </row>
        <row r="14983">
          <cell r="B14983" t="str">
            <v>25016821</v>
          </cell>
          <cell r="C14983" t="str">
            <v>N1</v>
          </cell>
          <cell r="D14983">
            <v>64</v>
          </cell>
        </row>
        <row r="14984">
          <cell r="B14984" t="str">
            <v>25016822</v>
          </cell>
          <cell r="C14984" t="str">
            <v>N1</v>
          </cell>
          <cell r="D14984">
            <v>32</v>
          </cell>
        </row>
        <row r="14985">
          <cell r="B14985" t="str">
            <v>25016823</v>
          </cell>
          <cell r="C14985" t="str">
            <v>N1</v>
          </cell>
          <cell r="D14985">
            <v>50</v>
          </cell>
        </row>
        <row r="14986">
          <cell r="B14986" t="str">
            <v>25016824</v>
          </cell>
          <cell r="C14986" t="str">
            <v>N1</v>
          </cell>
          <cell r="D14986">
            <v>24</v>
          </cell>
        </row>
        <row r="14987">
          <cell r="B14987" t="str">
            <v>25016825</v>
          </cell>
          <cell r="C14987" t="str">
            <v>N1</v>
          </cell>
          <cell r="D14987">
            <v>80</v>
          </cell>
        </row>
        <row r="14988">
          <cell r="B14988" t="str">
            <v>25016826</v>
          </cell>
          <cell r="C14988" t="str">
            <v>N1</v>
          </cell>
          <cell r="D14988">
            <v>30</v>
          </cell>
        </row>
        <row r="14989">
          <cell r="B14989" t="str">
            <v>25016827</v>
          </cell>
          <cell r="C14989" t="str">
            <v>N1</v>
          </cell>
          <cell r="D14989">
            <v>48</v>
          </cell>
        </row>
        <row r="14990">
          <cell r="B14990" t="str">
            <v>25016828</v>
          </cell>
          <cell r="C14990" t="str">
            <v>N1</v>
          </cell>
          <cell r="D14990">
            <v>36</v>
          </cell>
        </row>
        <row r="14991">
          <cell r="B14991" t="str">
            <v>25016829</v>
          </cell>
          <cell r="C14991" t="str">
            <v>N1</v>
          </cell>
          <cell r="D14991">
            <v>64</v>
          </cell>
        </row>
        <row r="14992">
          <cell r="B14992" t="str">
            <v>25016830</v>
          </cell>
          <cell r="C14992" t="str">
            <v>N1</v>
          </cell>
          <cell r="D14992">
            <v>28</v>
          </cell>
        </row>
        <row r="14993">
          <cell r="B14993" t="str">
            <v>25016831</v>
          </cell>
          <cell r="C14993" t="str">
            <v>N1</v>
          </cell>
          <cell r="D14993">
            <v>22</v>
          </cell>
        </row>
        <row r="14994">
          <cell r="B14994" t="str">
            <v>25016832</v>
          </cell>
          <cell r="C14994" t="str">
            <v>N1</v>
          </cell>
          <cell r="D14994">
            <v>30</v>
          </cell>
        </row>
        <row r="14995">
          <cell r="B14995" t="str">
            <v>25016833</v>
          </cell>
          <cell r="C14995" t="str">
            <v>N1</v>
          </cell>
          <cell r="D14995">
            <v>28</v>
          </cell>
        </row>
        <row r="14996">
          <cell r="B14996" t="str">
            <v>25016834</v>
          </cell>
          <cell r="C14996" t="str">
            <v>N1</v>
          </cell>
          <cell r="D14996">
            <v>56</v>
          </cell>
        </row>
        <row r="14997">
          <cell r="B14997" t="str">
            <v>25016835</v>
          </cell>
          <cell r="C14997" t="str">
            <v>N1</v>
          </cell>
          <cell r="D14997">
            <v>76</v>
          </cell>
        </row>
        <row r="14998">
          <cell r="B14998" t="str">
            <v>25016836</v>
          </cell>
          <cell r="C14998" t="str">
            <v>N1</v>
          </cell>
          <cell r="D14998">
            <v>18</v>
          </cell>
        </row>
        <row r="14999">
          <cell r="B14999" t="str">
            <v>25016837</v>
          </cell>
          <cell r="C14999" t="str">
            <v>N1</v>
          </cell>
          <cell r="D14999">
            <v>44</v>
          </cell>
        </row>
        <row r="15000">
          <cell r="B15000" t="str">
            <v>25016838</v>
          </cell>
          <cell r="C15000" t="str">
            <v>N1</v>
          </cell>
          <cell r="D15000">
            <v>56</v>
          </cell>
        </row>
        <row r="15001">
          <cell r="B15001" t="str">
            <v>25016839</v>
          </cell>
          <cell r="C15001" t="str">
            <v>N1</v>
          </cell>
          <cell r="D15001">
            <v>50</v>
          </cell>
        </row>
        <row r="15002">
          <cell r="B15002" t="str">
            <v>25016840</v>
          </cell>
          <cell r="C15002" t="str">
            <v>N1</v>
          </cell>
          <cell r="D15002">
            <v>34</v>
          </cell>
        </row>
        <row r="15003">
          <cell r="B15003" t="str">
            <v>25016841</v>
          </cell>
          <cell r="C15003" t="str">
            <v>N1</v>
          </cell>
          <cell r="D15003">
            <v>22</v>
          </cell>
        </row>
        <row r="15004">
          <cell r="B15004" t="str">
            <v>25016842</v>
          </cell>
          <cell r="C15004" t="str">
            <v>N1</v>
          </cell>
          <cell r="D15004">
            <v>60</v>
          </cell>
        </row>
        <row r="15005">
          <cell r="B15005" t="str">
            <v>25016843</v>
          </cell>
          <cell r="C15005" t="str">
            <v>N1</v>
          </cell>
          <cell r="D15005">
            <v>66</v>
          </cell>
        </row>
        <row r="15006">
          <cell r="B15006" t="str">
            <v>25016844</v>
          </cell>
          <cell r="C15006" t="str">
            <v>N1</v>
          </cell>
          <cell r="D15006">
            <v>34</v>
          </cell>
        </row>
        <row r="15007">
          <cell r="B15007" t="str">
            <v>25016845</v>
          </cell>
          <cell r="C15007" t="str">
            <v>N1</v>
          </cell>
          <cell r="D15007">
            <v>74</v>
          </cell>
        </row>
        <row r="15008">
          <cell r="B15008" t="str">
            <v>25016846</v>
          </cell>
          <cell r="C15008" t="str">
            <v>N1</v>
          </cell>
          <cell r="D15008">
            <v>78</v>
          </cell>
        </row>
        <row r="15009">
          <cell r="B15009" t="str">
            <v>25016847</v>
          </cell>
          <cell r="C15009" t="str">
            <v>N1</v>
          </cell>
          <cell r="D15009">
            <v>60</v>
          </cell>
        </row>
        <row r="15010">
          <cell r="B15010" t="str">
            <v>25016848</v>
          </cell>
          <cell r="C15010" t="str">
            <v>N1</v>
          </cell>
          <cell r="D15010">
            <v>42</v>
          </cell>
        </row>
        <row r="15011">
          <cell r="B15011" t="str">
            <v>25016849</v>
          </cell>
          <cell r="C15011" t="str">
            <v>N1</v>
          </cell>
          <cell r="D15011">
            <v>38</v>
          </cell>
        </row>
        <row r="15012">
          <cell r="B15012" t="str">
            <v>25016850</v>
          </cell>
          <cell r="C15012" t="str">
            <v>N1</v>
          </cell>
          <cell r="D15012">
            <v>46</v>
          </cell>
        </row>
        <row r="15013">
          <cell r="B15013" t="str">
            <v>25016851</v>
          </cell>
          <cell r="C15013" t="str">
            <v>N1</v>
          </cell>
          <cell r="D15013">
            <v>26</v>
          </cell>
        </row>
        <row r="15014">
          <cell r="B15014" t="str">
            <v>25016852</v>
          </cell>
          <cell r="C15014" t="str">
            <v>N1</v>
          </cell>
          <cell r="D15014">
            <v>46</v>
          </cell>
        </row>
        <row r="15015">
          <cell r="B15015" t="str">
            <v>25016853</v>
          </cell>
          <cell r="C15015" t="str">
            <v>N1</v>
          </cell>
          <cell r="D15015">
            <v>56</v>
          </cell>
        </row>
        <row r="15016">
          <cell r="B15016" t="str">
            <v>25016854</v>
          </cell>
          <cell r="C15016" t="str">
            <v>N1</v>
          </cell>
          <cell r="D15016">
            <v>34</v>
          </cell>
        </row>
        <row r="15017">
          <cell r="B15017" t="str">
            <v>25016855</v>
          </cell>
          <cell r="C15017" t="str">
            <v>N1</v>
          </cell>
          <cell r="D15017">
            <v>38</v>
          </cell>
        </row>
        <row r="15018">
          <cell r="B15018" t="str">
            <v>25016856</v>
          </cell>
          <cell r="C15018" t="str">
            <v>N1</v>
          </cell>
          <cell r="D15018">
            <v>32</v>
          </cell>
        </row>
        <row r="15019">
          <cell r="B15019" t="str">
            <v>25016857</v>
          </cell>
          <cell r="C15019" t="str">
            <v>N1</v>
          </cell>
          <cell r="D15019">
            <v>34</v>
          </cell>
        </row>
        <row r="15020">
          <cell r="B15020" t="str">
            <v>25016858</v>
          </cell>
          <cell r="C15020" t="str">
            <v>N1</v>
          </cell>
          <cell r="D15020">
            <v>28</v>
          </cell>
        </row>
        <row r="15021">
          <cell r="B15021" t="str">
            <v>25016859</v>
          </cell>
          <cell r="C15021" t="str">
            <v>N1</v>
          </cell>
          <cell r="D15021">
            <v>38</v>
          </cell>
        </row>
        <row r="15022">
          <cell r="B15022" t="str">
            <v>25016860</v>
          </cell>
          <cell r="C15022" t="str">
            <v>N1</v>
          </cell>
          <cell r="D15022">
            <v>36</v>
          </cell>
        </row>
        <row r="15023">
          <cell r="B15023" t="str">
            <v>25016861</v>
          </cell>
          <cell r="C15023" t="str">
            <v>N1</v>
          </cell>
          <cell r="D15023">
            <v>46</v>
          </cell>
        </row>
        <row r="15024">
          <cell r="B15024" t="str">
            <v>25016862</v>
          </cell>
          <cell r="C15024" t="str">
            <v>N1</v>
          </cell>
          <cell r="D15024">
            <v>68</v>
          </cell>
        </row>
        <row r="15025">
          <cell r="B15025" t="str">
            <v>25016863</v>
          </cell>
          <cell r="C15025" t="str">
            <v>N1</v>
          </cell>
          <cell r="D15025">
            <v>40</v>
          </cell>
        </row>
        <row r="15026">
          <cell r="B15026" t="str">
            <v>25016864</v>
          </cell>
          <cell r="C15026" t="str">
            <v>N1</v>
          </cell>
          <cell r="D15026">
            <v>74</v>
          </cell>
        </row>
        <row r="15027">
          <cell r="B15027" t="str">
            <v>25016865</v>
          </cell>
          <cell r="C15027" t="str">
            <v>N1</v>
          </cell>
          <cell r="D15027">
            <v>30</v>
          </cell>
        </row>
        <row r="15028">
          <cell r="B15028" t="str">
            <v>25016866</v>
          </cell>
          <cell r="C15028" t="str">
            <v>N1</v>
          </cell>
          <cell r="D15028">
            <v>16</v>
          </cell>
        </row>
        <row r="15029">
          <cell r="B15029" t="str">
            <v>25016868</v>
          </cell>
          <cell r="C15029" t="str">
            <v>N1</v>
          </cell>
          <cell r="D15029">
            <v>26</v>
          </cell>
        </row>
        <row r="15030">
          <cell r="B15030" t="str">
            <v>25016870</v>
          </cell>
          <cell r="C15030" t="str">
            <v>N1</v>
          </cell>
          <cell r="D15030">
            <v>24</v>
          </cell>
        </row>
        <row r="15031">
          <cell r="B15031" t="str">
            <v>25016871</v>
          </cell>
          <cell r="C15031" t="str">
            <v>N1</v>
          </cell>
          <cell r="D15031">
            <v>50</v>
          </cell>
        </row>
        <row r="15032">
          <cell r="B15032" t="str">
            <v>25016872</v>
          </cell>
          <cell r="C15032" t="str">
            <v>N1</v>
          </cell>
          <cell r="D15032">
            <v>26</v>
          </cell>
        </row>
        <row r="15033">
          <cell r="B15033" t="str">
            <v>25016873</v>
          </cell>
          <cell r="C15033" t="str">
            <v>N1</v>
          </cell>
          <cell r="D15033">
            <v>32</v>
          </cell>
        </row>
        <row r="15034">
          <cell r="B15034" t="str">
            <v>25016874</v>
          </cell>
          <cell r="C15034" t="str">
            <v>N1</v>
          </cell>
          <cell r="D15034">
            <v>30</v>
          </cell>
        </row>
        <row r="15035">
          <cell r="B15035" t="str">
            <v>25016875</v>
          </cell>
          <cell r="C15035" t="str">
            <v>N1</v>
          </cell>
          <cell r="D15035">
            <v>32</v>
          </cell>
        </row>
        <row r="15036">
          <cell r="B15036" t="str">
            <v>25016877</v>
          </cell>
          <cell r="C15036" t="str">
            <v>N1</v>
          </cell>
          <cell r="D15036">
            <v>42</v>
          </cell>
        </row>
        <row r="15037">
          <cell r="B15037" t="str">
            <v>25016878</v>
          </cell>
          <cell r="C15037" t="str">
            <v>N1</v>
          </cell>
          <cell r="D15037">
            <v>44</v>
          </cell>
        </row>
        <row r="15038">
          <cell r="B15038" t="str">
            <v>25016879</v>
          </cell>
          <cell r="C15038" t="str">
            <v>N1</v>
          </cell>
          <cell r="D15038">
            <v>58</v>
          </cell>
        </row>
        <row r="15039">
          <cell r="B15039" t="str">
            <v>25016880</v>
          </cell>
          <cell r="C15039" t="str">
            <v>N1</v>
          </cell>
          <cell r="D15039">
            <v>28</v>
          </cell>
        </row>
        <row r="15040">
          <cell r="B15040" t="str">
            <v>25016881</v>
          </cell>
          <cell r="C15040" t="str">
            <v>N1</v>
          </cell>
          <cell r="D15040">
            <v>48</v>
          </cell>
        </row>
        <row r="15041">
          <cell r="B15041" t="str">
            <v>25016882</v>
          </cell>
          <cell r="C15041" t="str">
            <v>N1</v>
          </cell>
          <cell r="D15041">
            <v>26</v>
          </cell>
        </row>
        <row r="15042">
          <cell r="B15042" t="str">
            <v>25016883</v>
          </cell>
          <cell r="C15042" t="str">
            <v>N1</v>
          </cell>
          <cell r="D15042">
            <v>30</v>
          </cell>
        </row>
        <row r="15043">
          <cell r="B15043" t="str">
            <v>25016884</v>
          </cell>
          <cell r="C15043" t="str">
            <v>N1</v>
          </cell>
          <cell r="D15043">
            <v>30</v>
          </cell>
        </row>
        <row r="15044">
          <cell r="B15044" t="str">
            <v>25016885</v>
          </cell>
          <cell r="C15044" t="str">
            <v>N1</v>
          </cell>
          <cell r="D15044">
            <v>26</v>
          </cell>
        </row>
        <row r="15045">
          <cell r="B15045" t="str">
            <v>25016886</v>
          </cell>
          <cell r="C15045" t="str">
            <v>N1</v>
          </cell>
          <cell r="D15045">
            <v>40</v>
          </cell>
        </row>
        <row r="15046">
          <cell r="B15046" t="str">
            <v>25016887</v>
          </cell>
          <cell r="C15046" t="str">
            <v>N1</v>
          </cell>
          <cell r="D15046">
            <v>60</v>
          </cell>
        </row>
        <row r="15047">
          <cell r="B15047" t="str">
            <v>25016888</v>
          </cell>
          <cell r="C15047" t="str">
            <v>N1</v>
          </cell>
          <cell r="D15047">
            <v>40</v>
          </cell>
        </row>
        <row r="15048">
          <cell r="B15048" t="str">
            <v>25016889</v>
          </cell>
          <cell r="C15048" t="str">
            <v>N1</v>
          </cell>
          <cell r="D15048">
            <v>30</v>
          </cell>
        </row>
        <row r="15049">
          <cell r="B15049" t="str">
            <v>25016890</v>
          </cell>
          <cell r="C15049" t="str">
            <v>N1</v>
          </cell>
          <cell r="D15049">
            <v>44</v>
          </cell>
        </row>
        <row r="15050">
          <cell r="B15050" t="str">
            <v>25016891</v>
          </cell>
          <cell r="C15050" t="str">
            <v>N1</v>
          </cell>
          <cell r="D15050">
            <v>64</v>
          </cell>
        </row>
        <row r="15051">
          <cell r="B15051" t="str">
            <v>25016892</v>
          </cell>
          <cell r="C15051" t="str">
            <v>N1</v>
          </cell>
          <cell r="D15051">
            <v>60</v>
          </cell>
        </row>
        <row r="15052">
          <cell r="B15052" t="str">
            <v>25016893</v>
          </cell>
          <cell r="C15052" t="str">
            <v>N1</v>
          </cell>
          <cell r="D15052">
            <v>54</v>
          </cell>
        </row>
        <row r="15053">
          <cell r="B15053" t="str">
            <v>25016894</v>
          </cell>
          <cell r="C15053" t="str">
            <v>N1</v>
          </cell>
          <cell r="D15053">
            <v>54</v>
          </cell>
        </row>
        <row r="15054">
          <cell r="B15054" t="str">
            <v>25016895</v>
          </cell>
          <cell r="C15054" t="str">
            <v>N1</v>
          </cell>
          <cell r="D15054">
            <v>34</v>
          </cell>
        </row>
        <row r="15055">
          <cell r="B15055" t="str">
            <v>25016896</v>
          </cell>
          <cell r="C15055" t="str">
            <v>N1</v>
          </cell>
          <cell r="D15055">
            <v>40</v>
          </cell>
        </row>
        <row r="15056">
          <cell r="B15056" t="str">
            <v>25016897</v>
          </cell>
          <cell r="C15056" t="str">
            <v>N1</v>
          </cell>
          <cell r="D15056">
            <v>40</v>
          </cell>
        </row>
        <row r="15057">
          <cell r="B15057" t="str">
            <v>25016898</v>
          </cell>
          <cell r="C15057" t="str">
            <v>N1</v>
          </cell>
          <cell r="D15057">
            <v>40</v>
          </cell>
        </row>
        <row r="15058">
          <cell r="B15058" t="str">
            <v>25016899</v>
          </cell>
          <cell r="C15058" t="str">
            <v>N1</v>
          </cell>
          <cell r="D15058">
            <v>52</v>
          </cell>
        </row>
        <row r="15059">
          <cell r="B15059" t="str">
            <v>25016900</v>
          </cell>
          <cell r="C15059" t="str">
            <v>N1</v>
          </cell>
          <cell r="D15059">
            <v>24</v>
          </cell>
        </row>
        <row r="15060">
          <cell r="B15060" t="str">
            <v>25016901</v>
          </cell>
          <cell r="C15060" t="str">
            <v>N1</v>
          </cell>
          <cell r="D15060">
            <v>38</v>
          </cell>
        </row>
        <row r="15061">
          <cell r="B15061" t="str">
            <v>25016902</v>
          </cell>
          <cell r="C15061" t="str">
            <v>N1</v>
          </cell>
          <cell r="D15061">
            <v>48</v>
          </cell>
        </row>
        <row r="15062">
          <cell r="B15062" t="str">
            <v>25016903</v>
          </cell>
          <cell r="C15062" t="str">
            <v>N1</v>
          </cell>
          <cell r="D15062">
            <v>30</v>
          </cell>
        </row>
        <row r="15063">
          <cell r="B15063" t="str">
            <v>25016905</v>
          </cell>
          <cell r="C15063" t="str">
            <v>N1</v>
          </cell>
          <cell r="D15063">
            <v>30</v>
          </cell>
        </row>
        <row r="15064">
          <cell r="B15064" t="str">
            <v>25016906</v>
          </cell>
          <cell r="C15064" t="str">
            <v>N1</v>
          </cell>
          <cell r="D15064">
            <v>42</v>
          </cell>
        </row>
        <row r="15065">
          <cell r="B15065" t="str">
            <v>25016907</v>
          </cell>
          <cell r="C15065" t="str">
            <v>N1</v>
          </cell>
          <cell r="D15065">
            <v>66</v>
          </cell>
        </row>
        <row r="15066">
          <cell r="B15066" t="str">
            <v>25016908</v>
          </cell>
          <cell r="C15066" t="str">
            <v>N1</v>
          </cell>
          <cell r="D15066">
            <v>40</v>
          </cell>
        </row>
        <row r="15067">
          <cell r="B15067" t="str">
            <v>25016909</v>
          </cell>
          <cell r="C15067" t="str">
            <v>N1</v>
          </cell>
          <cell r="D15067">
            <v>72</v>
          </cell>
        </row>
        <row r="15068">
          <cell r="B15068" t="str">
            <v>25016910</v>
          </cell>
          <cell r="C15068" t="str">
            <v>N1</v>
          </cell>
          <cell r="D15068">
            <v>22</v>
          </cell>
        </row>
        <row r="15069">
          <cell r="B15069" t="str">
            <v>25016911</v>
          </cell>
          <cell r="C15069" t="str">
            <v>N1</v>
          </cell>
          <cell r="D15069">
            <v>40</v>
          </cell>
        </row>
        <row r="15070">
          <cell r="B15070" t="str">
            <v>25016912</v>
          </cell>
          <cell r="C15070" t="str">
            <v>N1</v>
          </cell>
          <cell r="D15070">
            <v>48</v>
          </cell>
        </row>
        <row r="15071">
          <cell r="B15071" t="str">
            <v>25016913</v>
          </cell>
          <cell r="C15071" t="str">
            <v>N1</v>
          </cell>
          <cell r="D15071">
            <v>36</v>
          </cell>
        </row>
        <row r="15072">
          <cell r="B15072" t="str">
            <v>25016914</v>
          </cell>
          <cell r="C15072" t="str">
            <v>N1</v>
          </cell>
          <cell r="D15072">
            <v>52</v>
          </cell>
        </row>
        <row r="15073">
          <cell r="B15073" t="str">
            <v>25016915</v>
          </cell>
          <cell r="C15073" t="str">
            <v>N1</v>
          </cell>
          <cell r="D15073">
            <v>40</v>
          </cell>
        </row>
        <row r="15074">
          <cell r="B15074" t="str">
            <v>25016916</v>
          </cell>
          <cell r="C15074" t="str">
            <v>N1</v>
          </cell>
          <cell r="D15074">
            <v>62</v>
          </cell>
        </row>
        <row r="15075">
          <cell r="B15075" t="str">
            <v>25016917</v>
          </cell>
          <cell r="C15075" t="str">
            <v>N1</v>
          </cell>
          <cell r="D15075">
            <v>30</v>
          </cell>
        </row>
        <row r="15076">
          <cell r="B15076" t="str">
            <v>25016918</v>
          </cell>
          <cell r="C15076" t="str">
            <v>N1</v>
          </cell>
          <cell r="D15076">
            <v>80</v>
          </cell>
        </row>
        <row r="15077">
          <cell r="B15077" t="str">
            <v>25016919</v>
          </cell>
          <cell r="C15077" t="str">
            <v>N1</v>
          </cell>
          <cell r="D15077">
            <v>82</v>
          </cell>
        </row>
        <row r="15078">
          <cell r="B15078" t="str">
            <v>25016920</v>
          </cell>
          <cell r="C15078" t="str">
            <v>N1</v>
          </cell>
          <cell r="D15078">
            <v>32</v>
          </cell>
        </row>
        <row r="15079">
          <cell r="B15079" t="str">
            <v>25016921</v>
          </cell>
          <cell r="C15079" t="str">
            <v>N1</v>
          </cell>
          <cell r="D15079">
            <v>36</v>
          </cell>
        </row>
        <row r="15080">
          <cell r="B15080" t="str">
            <v>25016922</v>
          </cell>
          <cell r="C15080" t="str">
            <v>N1</v>
          </cell>
          <cell r="D15080">
            <v>36</v>
          </cell>
        </row>
        <row r="15081">
          <cell r="B15081" t="str">
            <v>25016923</v>
          </cell>
          <cell r="C15081" t="str">
            <v>N1</v>
          </cell>
          <cell r="D15081">
            <v>42</v>
          </cell>
        </row>
        <row r="15082">
          <cell r="B15082" t="str">
            <v>25016924</v>
          </cell>
          <cell r="C15082" t="str">
            <v>N1</v>
          </cell>
          <cell r="D15082">
            <v>56</v>
          </cell>
        </row>
        <row r="15083">
          <cell r="B15083" t="str">
            <v>25016925</v>
          </cell>
          <cell r="C15083" t="str">
            <v>N1</v>
          </cell>
          <cell r="D15083">
            <v>50</v>
          </cell>
        </row>
        <row r="15084">
          <cell r="B15084" t="str">
            <v>25016926</v>
          </cell>
          <cell r="C15084" t="str">
            <v>N1</v>
          </cell>
          <cell r="D15084">
            <v>38</v>
          </cell>
        </row>
        <row r="15085">
          <cell r="B15085" t="str">
            <v>25016927</v>
          </cell>
          <cell r="C15085" t="str">
            <v>N1</v>
          </cell>
          <cell r="D15085">
            <v>22</v>
          </cell>
        </row>
        <row r="15086">
          <cell r="B15086" t="str">
            <v>25016928</v>
          </cell>
          <cell r="C15086" t="str">
            <v>N1</v>
          </cell>
          <cell r="D15086">
            <v>48</v>
          </cell>
        </row>
        <row r="15087">
          <cell r="B15087" t="str">
            <v>25016930</v>
          </cell>
          <cell r="C15087" t="str">
            <v>N1</v>
          </cell>
          <cell r="D15087">
            <v>44</v>
          </cell>
        </row>
        <row r="15088">
          <cell r="B15088" t="str">
            <v>25016931</v>
          </cell>
          <cell r="C15088" t="str">
            <v>N1</v>
          </cell>
          <cell r="D15088">
            <v>48</v>
          </cell>
        </row>
        <row r="15089">
          <cell r="B15089" t="str">
            <v>25016932</v>
          </cell>
          <cell r="C15089" t="str">
            <v>N1</v>
          </cell>
          <cell r="D15089">
            <v>56</v>
          </cell>
        </row>
        <row r="15090">
          <cell r="B15090" t="str">
            <v>25016933</v>
          </cell>
          <cell r="C15090" t="str">
            <v>N1</v>
          </cell>
          <cell r="D15090">
            <v>16</v>
          </cell>
        </row>
        <row r="15091">
          <cell r="B15091" t="str">
            <v>25016934</v>
          </cell>
          <cell r="C15091" t="str">
            <v>N1</v>
          </cell>
          <cell r="D15091">
            <v>22</v>
          </cell>
        </row>
        <row r="15092">
          <cell r="B15092" t="str">
            <v>25016935</v>
          </cell>
          <cell r="C15092" t="str">
            <v>N1</v>
          </cell>
          <cell r="D15092">
            <v>48</v>
          </cell>
        </row>
        <row r="15093">
          <cell r="B15093" t="str">
            <v>25016936</v>
          </cell>
          <cell r="C15093" t="str">
            <v>N1</v>
          </cell>
          <cell r="D15093">
            <v>40</v>
          </cell>
        </row>
        <row r="15094">
          <cell r="B15094" t="str">
            <v>25016937</v>
          </cell>
          <cell r="C15094" t="str">
            <v>N1</v>
          </cell>
          <cell r="D15094">
            <v>60</v>
          </cell>
        </row>
        <row r="15095">
          <cell r="B15095" t="str">
            <v>25016938</v>
          </cell>
          <cell r="C15095" t="str">
            <v>N1</v>
          </cell>
          <cell r="D15095">
            <v>32</v>
          </cell>
        </row>
        <row r="15096">
          <cell r="B15096" t="str">
            <v>25016939</v>
          </cell>
          <cell r="C15096" t="str">
            <v>N1</v>
          </cell>
          <cell r="D15096">
            <v>36</v>
          </cell>
        </row>
        <row r="15097">
          <cell r="B15097" t="str">
            <v>25016940</v>
          </cell>
          <cell r="C15097" t="str">
            <v>N1</v>
          </cell>
          <cell r="D15097">
            <v>78</v>
          </cell>
        </row>
        <row r="15098">
          <cell r="B15098" t="str">
            <v>25016941</v>
          </cell>
          <cell r="C15098" t="str">
            <v>N1</v>
          </cell>
          <cell r="D15098">
            <v>30</v>
          </cell>
        </row>
        <row r="15099">
          <cell r="B15099" t="str">
            <v>25016942</v>
          </cell>
          <cell r="C15099" t="str">
            <v>N1</v>
          </cell>
          <cell r="D15099">
            <v>74</v>
          </cell>
        </row>
        <row r="15100">
          <cell r="B15100" t="str">
            <v>25016943</v>
          </cell>
          <cell r="C15100" t="str">
            <v>N1</v>
          </cell>
          <cell r="D15100">
            <v>42</v>
          </cell>
        </row>
        <row r="15101">
          <cell r="B15101" t="str">
            <v>25016944</v>
          </cell>
          <cell r="C15101" t="str">
            <v>N1</v>
          </cell>
          <cell r="D15101">
            <v>12</v>
          </cell>
        </row>
        <row r="15102">
          <cell r="B15102" t="str">
            <v>25016945</v>
          </cell>
          <cell r="C15102" t="str">
            <v>N1</v>
          </cell>
          <cell r="D15102">
            <v>48</v>
          </cell>
        </row>
        <row r="15103">
          <cell r="B15103" t="str">
            <v>25016946</v>
          </cell>
          <cell r="C15103" t="str">
            <v>N1</v>
          </cell>
          <cell r="D15103">
            <v>40</v>
          </cell>
        </row>
        <row r="15104">
          <cell r="B15104" t="str">
            <v>25016947</v>
          </cell>
          <cell r="C15104" t="str">
            <v>N1</v>
          </cell>
          <cell r="D15104">
            <v>82</v>
          </cell>
        </row>
        <row r="15105">
          <cell r="B15105" t="str">
            <v>25016948</v>
          </cell>
          <cell r="C15105" t="str">
            <v>N1</v>
          </cell>
          <cell r="D15105">
            <v>58</v>
          </cell>
        </row>
        <row r="15106">
          <cell r="B15106" t="str">
            <v>25016949</v>
          </cell>
          <cell r="C15106" t="str">
            <v>N1</v>
          </cell>
          <cell r="D15106">
            <v>42</v>
          </cell>
        </row>
        <row r="15107">
          <cell r="B15107" t="str">
            <v>25016950</v>
          </cell>
          <cell r="C15107" t="str">
            <v>N1</v>
          </cell>
          <cell r="D15107">
            <v>64</v>
          </cell>
        </row>
        <row r="15108">
          <cell r="B15108" t="str">
            <v>25016951</v>
          </cell>
          <cell r="C15108" t="str">
            <v>N1</v>
          </cell>
          <cell r="D15108">
            <v>58</v>
          </cell>
        </row>
        <row r="15109">
          <cell r="B15109" t="str">
            <v>25016952</v>
          </cell>
          <cell r="C15109" t="str">
            <v>N1</v>
          </cell>
          <cell r="D15109">
            <v>58</v>
          </cell>
        </row>
        <row r="15110">
          <cell r="B15110" t="str">
            <v>25016953</v>
          </cell>
          <cell r="C15110" t="str">
            <v>N1</v>
          </cell>
          <cell r="D15110">
            <v>58</v>
          </cell>
        </row>
        <row r="15111">
          <cell r="B15111" t="str">
            <v>25016954</v>
          </cell>
          <cell r="C15111" t="str">
            <v>N1</v>
          </cell>
          <cell r="D15111">
            <v>70</v>
          </cell>
        </row>
        <row r="15112">
          <cell r="B15112" t="str">
            <v>25016955</v>
          </cell>
          <cell r="C15112" t="str">
            <v>N1</v>
          </cell>
          <cell r="D15112">
            <v>50</v>
          </cell>
        </row>
        <row r="15113">
          <cell r="B15113" t="str">
            <v>25016956</v>
          </cell>
          <cell r="C15113" t="str">
            <v>N1</v>
          </cell>
          <cell r="D15113">
            <v>44</v>
          </cell>
        </row>
        <row r="15114">
          <cell r="B15114" t="str">
            <v>25016957</v>
          </cell>
          <cell r="C15114" t="str">
            <v>N1</v>
          </cell>
          <cell r="D15114">
            <v>30</v>
          </cell>
        </row>
        <row r="15115">
          <cell r="B15115" t="str">
            <v>25016958</v>
          </cell>
          <cell r="C15115" t="str">
            <v>N1</v>
          </cell>
          <cell r="D15115">
            <v>50</v>
          </cell>
        </row>
        <row r="15116">
          <cell r="B15116" t="str">
            <v>25016959</v>
          </cell>
          <cell r="C15116" t="str">
            <v>N1</v>
          </cell>
          <cell r="D15116">
            <v>34</v>
          </cell>
        </row>
        <row r="15117">
          <cell r="B15117" t="str">
            <v>25016960</v>
          </cell>
          <cell r="C15117" t="str">
            <v>N1</v>
          </cell>
          <cell r="D15117">
            <v>72</v>
          </cell>
        </row>
        <row r="15118">
          <cell r="B15118" t="str">
            <v>25016961</v>
          </cell>
          <cell r="C15118" t="str">
            <v>N1</v>
          </cell>
          <cell r="D15118">
            <v>38</v>
          </cell>
        </row>
        <row r="15119">
          <cell r="B15119" t="str">
            <v>25016962</v>
          </cell>
          <cell r="C15119" t="str">
            <v>N1</v>
          </cell>
          <cell r="D15119">
            <v>36</v>
          </cell>
        </row>
        <row r="15120">
          <cell r="B15120" t="str">
            <v>25016963</v>
          </cell>
          <cell r="C15120" t="str">
            <v>N1</v>
          </cell>
          <cell r="D15120">
            <v>26</v>
          </cell>
        </row>
        <row r="15121">
          <cell r="B15121" t="str">
            <v>25016964</v>
          </cell>
          <cell r="C15121" t="str">
            <v>N1</v>
          </cell>
          <cell r="D15121">
            <v>32</v>
          </cell>
        </row>
        <row r="15122">
          <cell r="B15122" t="str">
            <v>25016965</v>
          </cell>
          <cell r="C15122" t="str">
            <v>N1</v>
          </cell>
          <cell r="D15122">
            <v>40</v>
          </cell>
        </row>
        <row r="15123">
          <cell r="B15123" t="str">
            <v>25016966</v>
          </cell>
          <cell r="C15123" t="str">
            <v>N1</v>
          </cell>
          <cell r="D15123">
            <v>28</v>
          </cell>
        </row>
        <row r="15124">
          <cell r="B15124" t="str">
            <v>25016967</v>
          </cell>
          <cell r="C15124" t="str">
            <v>N1</v>
          </cell>
          <cell r="D15124">
            <v>48</v>
          </cell>
        </row>
        <row r="15125">
          <cell r="B15125" t="str">
            <v>25016968</v>
          </cell>
          <cell r="C15125" t="str">
            <v>N1</v>
          </cell>
          <cell r="D15125">
            <v>64</v>
          </cell>
        </row>
        <row r="15126">
          <cell r="B15126" t="str">
            <v>25016969</v>
          </cell>
          <cell r="C15126" t="str">
            <v>N1</v>
          </cell>
          <cell r="D15126">
            <v>46</v>
          </cell>
        </row>
        <row r="15127">
          <cell r="B15127" t="str">
            <v>25016970</v>
          </cell>
          <cell r="C15127" t="str">
            <v>N1</v>
          </cell>
          <cell r="D15127">
            <v>42</v>
          </cell>
        </row>
        <row r="15128">
          <cell r="B15128" t="str">
            <v>25016971</v>
          </cell>
          <cell r="C15128" t="str">
            <v>N1</v>
          </cell>
          <cell r="D15128">
            <v>60</v>
          </cell>
        </row>
        <row r="15129">
          <cell r="B15129" t="str">
            <v>25016972</v>
          </cell>
          <cell r="C15129" t="str">
            <v>N1</v>
          </cell>
          <cell r="D15129">
            <v>28</v>
          </cell>
        </row>
        <row r="15130">
          <cell r="B15130" t="str">
            <v>25016973</v>
          </cell>
          <cell r="C15130" t="str">
            <v>N1</v>
          </cell>
          <cell r="D15130">
            <v>62</v>
          </cell>
        </row>
        <row r="15131">
          <cell r="B15131" t="str">
            <v>25016974</v>
          </cell>
          <cell r="C15131" t="str">
            <v>N1</v>
          </cell>
          <cell r="D15131">
            <v>38</v>
          </cell>
        </row>
        <row r="15132">
          <cell r="B15132" t="str">
            <v>25016975</v>
          </cell>
          <cell r="C15132" t="str">
            <v>N1</v>
          </cell>
          <cell r="D15132">
            <v>32</v>
          </cell>
        </row>
        <row r="15133">
          <cell r="B15133" t="str">
            <v>25016977</v>
          </cell>
          <cell r="C15133" t="str">
            <v>N1</v>
          </cell>
          <cell r="D15133">
            <v>24</v>
          </cell>
        </row>
        <row r="15134">
          <cell r="B15134" t="str">
            <v>25016978</v>
          </cell>
          <cell r="C15134" t="str">
            <v>N1</v>
          </cell>
          <cell r="D15134">
            <v>54</v>
          </cell>
        </row>
        <row r="15135">
          <cell r="B15135" t="str">
            <v>25016979</v>
          </cell>
          <cell r="C15135" t="str">
            <v>N1</v>
          </cell>
          <cell r="D15135">
            <v>74</v>
          </cell>
        </row>
        <row r="15136">
          <cell r="B15136" t="str">
            <v>25016980</v>
          </cell>
          <cell r="C15136" t="str">
            <v>N1</v>
          </cell>
          <cell r="D15136">
            <v>36</v>
          </cell>
        </row>
        <row r="15137">
          <cell r="B15137" t="str">
            <v>25016981</v>
          </cell>
          <cell r="C15137" t="str">
            <v>N1</v>
          </cell>
          <cell r="D15137">
            <v>26</v>
          </cell>
        </row>
        <row r="15138">
          <cell r="B15138" t="str">
            <v>25016983</v>
          </cell>
          <cell r="C15138" t="str">
            <v>N1</v>
          </cell>
          <cell r="D15138">
            <v>38</v>
          </cell>
        </row>
        <row r="15139">
          <cell r="B15139" t="str">
            <v>25016984</v>
          </cell>
          <cell r="C15139" t="str">
            <v>N1</v>
          </cell>
          <cell r="D15139">
            <v>36</v>
          </cell>
        </row>
        <row r="15140">
          <cell r="B15140" t="str">
            <v>25016985</v>
          </cell>
          <cell r="C15140" t="str">
            <v>N1</v>
          </cell>
          <cell r="D15140">
            <v>28</v>
          </cell>
        </row>
        <row r="15141">
          <cell r="B15141" t="str">
            <v>25016986</v>
          </cell>
          <cell r="C15141" t="str">
            <v>N1</v>
          </cell>
          <cell r="D15141">
            <v>52</v>
          </cell>
        </row>
        <row r="15142">
          <cell r="B15142" t="str">
            <v>25016987</v>
          </cell>
          <cell r="C15142" t="str">
            <v>N1</v>
          </cell>
          <cell r="D15142">
            <v>36</v>
          </cell>
        </row>
        <row r="15143">
          <cell r="B15143" t="str">
            <v>25016988</v>
          </cell>
          <cell r="C15143" t="str">
            <v>N1</v>
          </cell>
          <cell r="D15143">
            <v>86</v>
          </cell>
        </row>
        <row r="15144">
          <cell r="B15144" t="str">
            <v>25016989</v>
          </cell>
          <cell r="C15144" t="str">
            <v>N1</v>
          </cell>
          <cell r="D15144">
            <v>70</v>
          </cell>
        </row>
        <row r="15145">
          <cell r="B15145" t="str">
            <v>25016990</v>
          </cell>
          <cell r="C15145" t="str">
            <v>N1</v>
          </cell>
          <cell r="D15145">
            <v>54</v>
          </cell>
        </row>
        <row r="15146">
          <cell r="B15146" t="str">
            <v>25016991</v>
          </cell>
          <cell r="C15146" t="str">
            <v>N1</v>
          </cell>
          <cell r="D15146">
            <v>50</v>
          </cell>
        </row>
        <row r="15147">
          <cell r="B15147" t="str">
            <v>25016992</v>
          </cell>
          <cell r="C15147" t="str">
            <v>N1</v>
          </cell>
          <cell r="D15147">
            <v>64</v>
          </cell>
        </row>
        <row r="15148">
          <cell r="B15148" t="str">
            <v>25016993</v>
          </cell>
          <cell r="C15148" t="str">
            <v>N1</v>
          </cell>
          <cell r="D15148">
            <v>42</v>
          </cell>
        </row>
        <row r="15149">
          <cell r="B15149" t="str">
            <v>25016994</v>
          </cell>
          <cell r="C15149" t="str">
            <v>N1</v>
          </cell>
          <cell r="D15149">
            <v>30</v>
          </cell>
        </row>
        <row r="15150">
          <cell r="B15150" t="str">
            <v>25016995</v>
          </cell>
          <cell r="C15150" t="str">
            <v>N1</v>
          </cell>
          <cell r="D15150">
            <v>52</v>
          </cell>
        </row>
        <row r="15151">
          <cell r="B15151" t="str">
            <v>25016996</v>
          </cell>
          <cell r="C15151" t="str">
            <v>N1</v>
          </cell>
          <cell r="D15151">
            <v>42</v>
          </cell>
        </row>
        <row r="15152">
          <cell r="B15152" t="str">
            <v>25016997</v>
          </cell>
          <cell r="C15152" t="str">
            <v>N1</v>
          </cell>
          <cell r="D15152">
            <v>52</v>
          </cell>
        </row>
        <row r="15153">
          <cell r="B15153" t="str">
            <v>25016998</v>
          </cell>
          <cell r="C15153" t="str">
            <v>N1</v>
          </cell>
          <cell r="D15153">
            <v>82</v>
          </cell>
        </row>
        <row r="15154">
          <cell r="B15154" t="str">
            <v>25016999</v>
          </cell>
          <cell r="C15154" t="str">
            <v>N1</v>
          </cell>
          <cell r="D15154">
            <v>40</v>
          </cell>
        </row>
        <row r="15155">
          <cell r="B15155" t="str">
            <v>25017000</v>
          </cell>
          <cell r="C15155" t="str">
            <v>N1</v>
          </cell>
          <cell r="D15155">
            <v>32</v>
          </cell>
        </row>
        <row r="15156">
          <cell r="B15156" t="str">
            <v>25017001</v>
          </cell>
          <cell r="C15156" t="str">
            <v>N1</v>
          </cell>
          <cell r="D15156">
            <v>26</v>
          </cell>
        </row>
        <row r="15157">
          <cell r="B15157" t="str">
            <v>25017002</v>
          </cell>
          <cell r="C15157" t="str">
            <v>N1</v>
          </cell>
          <cell r="D15157">
            <v>42</v>
          </cell>
        </row>
        <row r="15158">
          <cell r="B15158" t="str">
            <v>25017003</v>
          </cell>
          <cell r="C15158" t="str">
            <v>N1</v>
          </cell>
          <cell r="D15158">
            <v>44</v>
          </cell>
        </row>
        <row r="15159">
          <cell r="B15159" t="str">
            <v>25017004</v>
          </cell>
          <cell r="C15159" t="str">
            <v>N1</v>
          </cell>
          <cell r="D15159">
            <v>48</v>
          </cell>
        </row>
        <row r="15160">
          <cell r="B15160" t="str">
            <v>25017005</v>
          </cell>
          <cell r="C15160" t="str">
            <v>N1</v>
          </cell>
          <cell r="D15160">
            <v>56</v>
          </cell>
        </row>
        <row r="15161">
          <cell r="B15161" t="str">
            <v>25017006</v>
          </cell>
          <cell r="C15161" t="str">
            <v>N1</v>
          </cell>
          <cell r="D15161">
            <v>32</v>
          </cell>
        </row>
        <row r="15162">
          <cell r="B15162" t="str">
            <v>25017007</v>
          </cell>
          <cell r="C15162" t="str">
            <v>N1</v>
          </cell>
          <cell r="D15162">
            <v>44</v>
          </cell>
        </row>
        <row r="15163">
          <cell r="B15163" t="str">
            <v>25017008</v>
          </cell>
          <cell r="C15163" t="str">
            <v>N1</v>
          </cell>
          <cell r="D15163">
            <v>56</v>
          </cell>
        </row>
        <row r="15164">
          <cell r="B15164" t="str">
            <v>25017009</v>
          </cell>
          <cell r="C15164" t="str">
            <v>N1</v>
          </cell>
          <cell r="D15164">
            <v>40</v>
          </cell>
        </row>
        <row r="15165">
          <cell r="B15165" t="str">
            <v>25017011</v>
          </cell>
          <cell r="C15165" t="str">
            <v>N1</v>
          </cell>
          <cell r="D15165">
            <v>34</v>
          </cell>
        </row>
        <row r="15166">
          <cell r="B15166" t="str">
            <v>25017012</v>
          </cell>
          <cell r="C15166" t="str">
            <v>N1</v>
          </cell>
          <cell r="D15166">
            <v>26</v>
          </cell>
        </row>
        <row r="15167">
          <cell r="B15167" t="str">
            <v>25017013</v>
          </cell>
          <cell r="C15167" t="str">
            <v>N1</v>
          </cell>
          <cell r="D15167">
            <v>34</v>
          </cell>
        </row>
        <row r="15168">
          <cell r="B15168" t="str">
            <v>25017014</v>
          </cell>
          <cell r="C15168" t="str">
            <v>N1</v>
          </cell>
          <cell r="D15168">
            <v>40</v>
          </cell>
        </row>
        <row r="15169">
          <cell r="B15169" t="str">
            <v>25017015</v>
          </cell>
          <cell r="C15169" t="str">
            <v>N1</v>
          </cell>
          <cell r="D15169">
            <v>38</v>
          </cell>
        </row>
        <row r="15170">
          <cell r="B15170" t="str">
            <v>25017016</v>
          </cell>
          <cell r="C15170" t="str">
            <v>N1</v>
          </cell>
          <cell r="D15170">
            <v>40</v>
          </cell>
        </row>
        <row r="15171">
          <cell r="B15171" t="str">
            <v>25017017</v>
          </cell>
          <cell r="C15171" t="str">
            <v>N1</v>
          </cell>
          <cell r="D15171">
            <v>34</v>
          </cell>
        </row>
        <row r="15172">
          <cell r="B15172" t="str">
            <v>25017018</v>
          </cell>
          <cell r="C15172" t="str">
            <v>N1</v>
          </cell>
          <cell r="D15172">
            <v>62</v>
          </cell>
        </row>
        <row r="15173">
          <cell r="B15173" t="str">
            <v>25017019</v>
          </cell>
          <cell r="C15173" t="str">
            <v>N1</v>
          </cell>
          <cell r="D15173">
            <v>62</v>
          </cell>
        </row>
        <row r="15174">
          <cell r="B15174" t="str">
            <v>25017020</v>
          </cell>
          <cell r="C15174" t="str">
            <v>N1</v>
          </cell>
          <cell r="D15174">
            <v>40</v>
          </cell>
        </row>
        <row r="15175">
          <cell r="B15175" t="str">
            <v>25017021</v>
          </cell>
          <cell r="C15175" t="str">
            <v>N1</v>
          </cell>
          <cell r="D15175">
            <v>34</v>
          </cell>
        </row>
        <row r="15176">
          <cell r="B15176" t="str">
            <v>25017022</v>
          </cell>
          <cell r="C15176" t="str">
            <v>N1</v>
          </cell>
          <cell r="D15176">
            <v>18</v>
          </cell>
        </row>
        <row r="15177">
          <cell r="B15177" t="str">
            <v>25017023</v>
          </cell>
          <cell r="C15177" t="str">
            <v>N1</v>
          </cell>
          <cell r="D15177">
            <v>40</v>
          </cell>
        </row>
        <row r="15178">
          <cell r="B15178" t="str">
            <v>25017024</v>
          </cell>
          <cell r="C15178" t="str">
            <v>N1</v>
          </cell>
          <cell r="D15178">
            <v>32</v>
          </cell>
        </row>
        <row r="15179">
          <cell r="B15179" t="str">
            <v>25017025</v>
          </cell>
          <cell r="C15179" t="str">
            <v>N1</v>
          </cell>
          <cell r="D15179">
            <v>34</v>
          </cell>
        </row>
        <row r="15180">
          <cell r="B15180" t="str">
            <v>25017026</v>
          </cell>
          <cell r="C15180" t="str">
            <v>N1</v>
          </cell>
          <cell r="D15180">
            <v>30</v>
          </cell>
        </row>
        <row r="15181">
          <cell r="B15181" t="str">
            <v>25017027</v>
          </cell>
          <cell r="C15181" t="str">
            <v>N1</v>
          </cell>
          <cell r="D15181">
            <v>42</v>
          </cell>
        </row>
        <row r="15182">
          <cell r="B15182" t="str">
            <v>25017028</v>
          </cell>
          <cell r="C15182" t="str">
            <v>N1</v>
          </cell>
          <cell r="D15182">
            <v>42</v>
          </cell>
        </row>
        <row r="15183">
          <cell r="B15183" t="str">
            <v>25017029</v>
          </cell>
          <cell r="C15183" t="str">
            <v>N1</v>
          </cell>
          <cell r="D15183">
            <v>60</v>
          </cell>
        </row>
        <row r="15184">
          <cell r="B15184" t="str">
            <v>25017030</v>
          </cell>
          <cell r="C15184" t="str">
            <v>N1</v>
          </cell>
          <cell r="D15184">
            <v>38</v>
          </cell>
        </row>
        <row r="15185">
          <cell r="B15185" t="str">
            <v>25017031</v>
          </cell>
          <cell r="C15185" t="str">
            <v>N1</v>
          </cell>
          <cell r="D15185">
            <v>38</v>
          </cell>
        </row>
        <row r="15186">
          <cell r="B15186" t="str">
            <v>25017033</v>
          </cell>
          <cell r="C15186" t="str">
            <v>N1</v>
          </cell>
          <cell r="D15186">
            <v>80</v>
          </cell>
        </row>
        <row r="15187">
          <cell r="B15187" t="str">
            <v>25017035</v>
          </cell>
          <cell r="C15187" t="str">
            <v>N1</v>
          </cell>
          <cell r="D15187">
            <v>78</v>
          </cell>
        </row>
        <row r="15188">
          <cell r="B15188" t="str">
            <v>25017036</v>
          </cell>
          <cell r="C15188" t="str">
            <v>N1</v>
          </cell>
          <cell r="D15188">
            <v>20</v>
          </cell>
        </row>
        <row r="15189">
          <cell r="B15189" t="str">
            <v>25017037</v>
          </cell>
          <cell r="C15189" t="str">
            <v>N1</v>
          </cell>
          <cell r="D15189">
            <v>28</v>
          </cell>
        </row>
        <row r="15190">
          <cell r="B15190" t="str">
            <v>25017038</v>
          </cell>
          <cell r="C15190" t="str">
            <v>N1</v>
          </cell>
          <cell r="D15190">
            <v>74</v>
          </cell>
        </row>
        <row r="15191">
          <cell r="B15191" t="str">
            <v>25017039</v>
          </cell>
          <cell r="C15191" t="str">
            <v>N1</v>
          </cell>
          <cell r="D15191">
            <v>38</v>
          </cell>
        </row>
        <row r="15192">
          <cell r="B15192" t="str">
            <v>25017040</v>
          </cell>
          <cell r="C15192" t="str">
            <v>N1</v>
          </cell>
          <cell r="D15192">
            <v>60</v>
          </cell>
        </row>
        <row r="15193">
          <cell r="B15193" t="str">
            <v>25017041</v>
          </cell>
          <cell r="C15193" t="str">
            <v>N1</v>
          </cell>
          <cell r="D15193">
            <v>34</v>
          </cell>
        </row>
        <row r="15194">
          <cell r="B15194" t="str">
            <v>25017042</v>
          </cell>
          <cell r="C15194" t="str">
            <v>N1</v>
          </cell>
          <cell r="D15194">
            <v>0</v>
          </cell>
        </row>
        <row r="15195">
          <cell r="B15195" t="str">
            <v>25017043</v>
          </cell>
          <cell r="C15195" t="str">
            <v>N1</v>
          </cell>
          <cell r="D15195">
            <v>52</v>
          </cell>
        </row>
        <row r="15196">
          <cell r="B15196" t="str">
            <v>25017044</v>
          </cell>
          <cell r="C15196" t="str">
            <v>N1</v>
          </cell>
          <cell r="D15196">
            <v>42</v>
          </cell>
        </row>
        <row r="15197">
          <cell r="B15197" t="str">
            <v>25017045</v>
          </cell>
          <cell r="C15197" t="str">
            <v>N1</v>
          </cell>
          <cell r="D15197">
            <v>66</v>
          </cell>
        </row>
        <row r="15198">
          <cell r="B15198" t="str">
            <v>25017046</v>
          </cell>
          <cell r="C15198" t="str">
            <v>N1</v>
          </cell>
          <cell r="D15198">
            <v>60</v>
          </cell>
        </row>
        <row r="15199">
          <cell r="B15199" t="str">
            <v>25017047</v>
          </cell>
          <cell r="C15199" t="str">
            <v>N1</v>
          </cell>
          <cell r="D15199">
            <v>54</v>
          </cell>
        </row>
        <row r="15200">
          <cell r="B15200" t="str">
            <v>25017048</v>
          </cell>
          <cell r="C15200" t="str">
            <v>N1</v>
          </cell>
          <cell r="D15200">
            <v>52</v>
          </cell>
        </row>
        <row r="15201">
          <cell r="B15201" t="str">
            <v>25017049</v>
          </cell>
          <cell r="C15201" t="str">
            <v>N1</v>
          </cell>
          <cell r="D15201">
            <v>46</v>
          </cell>
        </row>
        <row r="15202">
          <cell r="B15202" t="str">
            <v>25017050</v>
          </cell>
          <cell r="C15202" t="str">
            <v>N1</v>
          </cell>
          <cell r="D15202">
            <v>32</v>
          </cell>
        </row>
        <row r="15203">
          <cell r="B15203" t="str">
            <v>25017051</v>
          </cell>
          <cell r="C15203" t="str">
            <v>N1</v>
          </cell>
          <cell r="D15203">
            <v>22</v>
          </cell>
        </row>
        <row r="15204">
          <cell r="B15204" t="str">
            <v>25017052</v>
          </cell>
          <cell r="C15204" t="str">
            <v>N1</v>
          </cell>
          <cell r="D15204">
            <v>34</v>
          </cell>
        </row>
        <row r="15205">
          <cell r="B15205" t="str">
            <v>25017053</v>
          </cell>
          <cell r="C15205" t="str">
            <v>N1</v>
          </cell>
          <cell r="D15205">
            <v>34</v>
          </cell>
        </row>
        <row r="15206">
          <cell r="B15206" t="str">
            <v>25017054</v>
          </cell>
          <cell r="C15206" t="str">
            <v>N1</v>
          </cell>
          <cell r="D15206">
            <v>50</v>
          </cell>
        </row>
        <row r="15207">
          <cell r="B15207" t="str">
            <v>25017055</v>
          </cell>
          <cell r="C15207" t="str">
            <v>N1</v>
          </cell>
          <cell r="D15207">
            <v>44</v>
          </cell>
        </row>
        <row r="15208">
          <cell r="B15208" t="str">
            <v>25017056</v>
          </cell>
          <cell r="C15208" t="str">
            <v>N1</v>
          </cell>
          <cell r="D15208">
            <v>36</v>
          </cell>
        </row>
        <row r="15209">
          <cell r="B15209" t="str">
            <v>25017057</v>
          </cell>
          <cell r="C15209" t="str">
            <v>N1</v>
          </cell>
          <cell r="D15209">
            <v>74</v>
          </cell>
        </row>
        <row r="15210">
          <cell r="B15210" t="str">
            <v>25017058</v>
          </cell>
          <cell r="C15210" t="str">
            <v>N1</v>
          </cell>
          <cell r="D15210">
            <v>72</v>
          </cell>
        </row>
        <row r="15211">
          <cell r="B15211" t="str">
            <v>25017059</v>
          </cell>
          <cell r="C15211" t="str">
            <v>N1</v>
          </cell>
          <cell r="D15211">
            <v>48</v>
          </cell>
        </row>
        <row r="15212">
          <cell r="B15212" t="str">
            <v>25017060</v>
          </cell>
          <cell r="C15212" t="str">
            <v>N1</v>
          </cell>
          <cell r="D15212">
            <v>24</v>
          </cell>
        </row>
        <row r="15213">
          <cell r="B15213" t="str">
            <v>25017062</v>
          </cell>
          <cell r="C15213" t="str">
            <v>N1</v>
          </cell>
          <cell r="D15213">
            <v>52</v>
          </cell>
        </row>
        <row r="15214">
          <cell r="B15214" t="str">
            <v>25017063</v>
          </cell>
          <cell r="C15214" t="str">
            <v>N1</v>
          </cell>
          <cell r="D15214">
            <v>36</v>
          </cell>
        </row>
        <row r="15215">
          <cell r="B15215" t="str">
            <v>25017064</v>
          </cell>
          <cell r="C15215" t="str">
            <v>N1</v>
          </cell>
          <cell r="D15215">
            <v>34</v>
          </cell>
        </row>
        <row r="15216">
          <cell r="B15216" t="str">
            <v>25017065</v>
          </cell>
          <cell r="C15216" t="str">
            <v>N1</v>
          </cell>
          <cell r="D15216">
            <v>34</v>
          </cell>
        </row>
        <row r="15217">
          <cell r="B15217" t="str">
            <v>25017066</v>
          </cell>
          <cell r="C15217" t="str">
            <v>N1</v>
          </cell>
          <cell r="D15217">
            <v>36</v>
          </cell>
        </row>
        <row r="15218">
          <cell r="B15218" t="str">
            <v>25017067</v>
          </cell>
          <cell r="C15218" t="str">
            <v>N1</v>
          </cell>
          <cell r="D15218">
            <v>40</v>
          </cell>
        </row>
        <row r="15219">
          <cell r="B15219" t="str">
            <v>25017068</v>
          </cell>
          <cell r="C15219" t="str">
            <v>N1</v>
          </cell>
          <cell r="D15219">
            <v>38</v>
          </cell>
        </row>
        <row r="15220">
          <cell r="B15220" t="str">
            <v>25017069</v>
          </cell>
          <cell r="C15220" t="str">
            <v>N1</v>
          </cell>
          <cell r="D15220">
            <v>70</v>
          </cell>
        </row>
        <row r="15221">
          <cell r="B15221" t="str">
            <v>25017070</v>
          </cell>
          <cell r="C15221" t="str">
            <v>N1</v>
          </cell>
          <cell r="D15221">
            <v>36</v>
          </cell>
        </row>
        <row r="15222">
          <cell r="B15222" t="str">
            <v>25017071</v>
          </cell>
          <cell r="C15222" t="str">
            <v>N1</v>
          </cell>
          <cell r="D15222">
            <v>78</v>
          </cell>
        </row>
        <row r="15223">
          <cell r="B15223" t="str">
            <v>25017072</v>
          </cell>
          <cell r="C15223" t="str">
            <v>N1</v>
          </cell>
          <cell r="D15223">
            <v>42</v>
          </cell>
        </row>
        <row r="15224">
          <cell r="B15224" t="str">
            <v>25017073</v>
          </cell>
          <cell r="C15224" t="str">
            <v>N1</v>
          </cell>
          <cell r="D15224">
            <v>28</v>
          </cell>
        </row>
        <row r="15225">
          <cell r="B15225" t="str">
            <v>25017074</v>
          </cell>
          <cell r="C15225" t="str">
            <v>N1</v>
          </cell>
          <cell r="D15225">
            <v>30</v>
          </cell>
        </row>
        <row r="15226">
          <cell r="B15226" t="str">
            <v>25017075</v>
          </cell>
          <cell r="C15226" t="str">
            <v>N1</v>
          </cell>
          <cell r="D15226">
            <v>22</v>
          </cell>
        </row>
        <row r="15227">
          <cell r="B15227" t="str">
            <v>25017076</v>
          </cell>
          <cell r="C15227" t="str">
            <v>N1</v>
          </cell>
          <cell r="D15227">
            <v>50</v>
          </cell>
        </row>
        <row r="15228">
          <cell r="B15228" t="str">
            <v>25017077</v>
          </cell>
          <cell r="C15228" t="str">
            <v>N1</v>
          </cell>
          <cell r="D15228">
            <v>62</v>
          </cell>
        </row>
        <row r="15229">
          <cell r="B15229" t="str">
            <v>25017078</v>
          </cell>
          <cell r="C15229" t="str">
            <v>N1</v>
          </cell>
          <cell r="D15229">
            <v>56</v>
          </cell>
        </row>
        <row r="15230">
          <cell r="B15230" t="str">
            <v>25017079</v>
          </cell>
          <cell r="C15230" t="str">
            <v>N1</v>
          </cell>
          <cell r="D15230">
            <v>42</v>
          </cell>
        </row>
        <row r="15231">
          <cell r="B15231" t="str">
            <v>25017080</v>
          </cell>
          <cell r="C15231" t="str">
            <v>N1</v>
          </cell>
          <cell r="D15231">
            <v>60</v>
          </cell>
        </row>
        <row r="15232">
          <cell r="B15232" t="str">
            <v>25017081</v>
          </cell>
          <cell r="C15232" t="str">
            <v>N1</v>
          </cell>
          <cell r="D15232">
            <v>28</v>
          </cell>
        </row>
        <row r="15233">
          <cell r="B15233" t="str">
            <v>25017082</v>
          </cell>
          <cell r="C15233" t="str">
            <v>N1</v>
          </cell>
          <cell r="D15233">
            <v>36</v>
          </cell>
        </row>
        <row r="15234">
          <cell r="B15234" t="str">
            <v>25017083</v>
          </cell>
          <cell r="C15234" t="str">
            <v>N1</v>
          </cell>
          <cell r="D15234">
            <v>30</v>
          </cell>
        </row>
        <row r="15235">
          <cell r="B15235" t="str">
            <v>25017084</v>
          </cell>
          <cell r="C15235" t="str">
            <v>N1</v>
          </cell>
          <cell r="D15235">
            <v>22</v>
          </cell>
        </row>
        <row r="15236">
          <cell r="B15236" t="str">
            <v>25017086</v>
          </cell>
          <cell r="C15236" t="str">
            <v>N1</v>
          </cell>
          <cell r="D15236">
            <v>30</v>
          </cell>
        </row>
        <row r="15237">
          <cell r="B15237" t="str">
            <v>25017088</v>
          </cell>
          <cell r="C15237" t="str">
            <v>N1</v>
          </cell>
          <cell r="D15237">
            <v>36</v>
          </cell>
        </row>
        <row r="15238">
          <cell r="B15238" t="str">
            <v>25017089</v>
          </cell>
          <cell r="C15238" t="str">
            <v>N1</v>
          </cell>
          <cell r="D15238">
            <v>38</v>
          </cell>
        </row>
        <row r="15239">
          <cell r="B15239" t="str">
            <v>25017090</v>
          </cell>
          <cell r="C15239" t="str">
            <v>N1</v>
          </cell>
          <cell r="D15239">
            <v>46</v>
          </cell>
        </row>
        <row r="15240">
          <cell r="B15240" t="str">
            <v>25017091</v>
          </cell>
          <cell r="C15240" t="str">
            <v>N1</v>
          </cell>
          <cell r="D15240">
            <v>36</v>
          </cell>
        </row>
        <row r="15241">
          <cell r="B15241" t="str">
            <v>25017092</v>
          </cell>
          <cell r="C15241" t="str">
            <v>N1</v>
          </cell>
          <cell r="D15241">
            <v>60</v>
          </cell>
        </row>
        <row r="15242">
          <cell r="B15242" t="str">
            <v>25017093</v>
          </cell>
          <cell r="C15242" t="str">
            <v>N1</v>
          </cell>
          <cell r="D15242">
            <v>42</v>
          </cell>
        </row>
        <row r="15243">
          <cell r="B15243" t="str">
            <v>25017095</v>
          </cell>
          <cell r="C15243" t="str">
            <v>N1</v>
          </cell>
          <cell r="D15243">
            <v>26</v>
          </cell>
        </row>
        <row r="15244">
          <cell r="B15244" t="str">
            <v>25017096</v>
          </cell>
          <cell r="C15244" t="str">
            <v>N1</v>
          </cell>
          <cell r="D15244">
            <v>60</v>
          </cell>
        </row>
        <row r="15245">
          <cell r="B15245" t="str">
            <v>25017097</v>
          </cell>
          <cell r="C15245" t="str">
            <v>N1</v>
          </cell>
          <cell r="D15245">
            <v>30</v>
          </cell>
        </row>
        <row r="15246">
          <cell r="B15246" t="str">
            <v>25017098</v>
          </cell>
          <cell r="C15246" t="str">
            <v>N1</v>
          </cell>
          <cell r="D15246">
            <v>34</v>
          </cell>
        </row>
        <row r="15247">
          <cell r="B15247" t="str">
            <v>25017099</v>
          </cell>
          <cell r="C15247" t="str">
            <v>N1</v>
          </cell>
          <cell r="D15247">
            <v>32</v>
          </cell>
        </row>
        <row r="15248">
          <cell r="B15248" t="str">
            <v>25017100</v>
          </cell>
          <cell r="C15248" t="str">
            <v>N1</v>
          </cell>
          <cell r="D15248">
            <v>48</v>
          </cell>
        </row>
        <row r="15249">
          <cell r="B15249" t="str">
            <v>25017101</v>
          </cell>
          <cell r="C15249" t="str">
            <v>N1</v>
          </cell>
          <cell r="D15249">
            <v>46</v>
          </cell>
        </row>
        <row r="15250">
          <cell r="B15250" t="str">
            <v>25017102</v>
          </cell>
          <cell r="C15250" t="str">
            <v>N1</v>
          </cell>
          <cell r="D15250">
            <v>52</v>
          </cell>
        </row>
        <row r="15251">
          <cell r="B15251" t="str">
            <v>25017103</v>
          </cell>
          <cell r="C15251" t="str">
            <v>N1</v>
          </cell>
          <cell r="D15251">
            <v>46</v>
          </cell>
        </row>
        <row r="15252">
          <cell r="B15252" t="str">
            <v>25017104</v>
          </cell>
          <cell r="C15252" t="str">
            <v>N1</v>
          </cell>
          <cell r="D15252">
            <v>24</v>
          </cell>
        </row>
        <row r="15253">
          <cell r="B15253" t="str">
            <v>25017105</v>
          </cell>
          <cell r="C15253" t="str">
            <v>N1</v>
          </cell>
          <cell r="D15253">
            <v>60</v>
          </cell>
        </row>
        <row r="15254">
          <cell r="B15254" t="str">
            <v>25017106</v>
          </cell>
          <cell r="C15254" t="str">
            <v>N1</v>
          </cell>
          <cell r="D15254">
            <v>22</v>
          </cell>
        </row>
        <row r="15255">
          <cell r="B15255" t="str">
            <v>25017107</v>
          </cell>
          <cell r="C15255" t="str">
            <v>N1</v>
          </cell>
          <cell r="D15255">
            <v>28</v>
          </cell>
        </row>
        <row r="15256">
          <cell r="B15256" t="str">
            <v>25017108</v>
          </cell>
          <cell r="C15256" t="str">
            <v>N1</v>
          </cell>
          <cell r="D15256">
            <v>36</v>
          </cell>
        </row>
        <row r="15257">
          <cell r="B15257" t="str">
            <v>25017109</v>
          </cell>
          <cell r="C15257" t="str">
            <v>N1</v>
          </cell>
          <cell r="D15257">
            <v>54</v>
          </cell>
        </row>
        <row r="15258">
          <cell r="B15258" t="str">
            <v>25017110</v>
          </cell>
          <cell r="C15258" t="str">
            <v>N1</v>
          </cell>
          <cell r="D15258">
            <v>36</v>
          </cell>
        </row>
        <row r="15259">
          <cell r="B15259" t="str">
            <v>25017111</v>
          </cell>
          <cell r="C15259" t="str">
            <v>N1</v>
          </cell>
          <cell r="D15259">
            <v>60</v>
          </cell>
        </row>
        <row r="15260">
          <cell r="B15260" t="str">
            <v>25017112</v>
          </cell>
          <cell r="C15260" t="str">
            <v>N1</v>
          </cell>
          <cell r="D15260">
            <v>58</v>
          </cell>
        </row>
        <row r="15261">
          <cell r="B15261" t="str">
            <v>25017113</v>
          </cell>
          <cell r="C15261" t="str">
            <v>N1</v>
          </cell>
          <cell r="D15261">
            <v>40</v>
          </cell>
        </row>
        <row r="15262">
          <cell r="B15262" t="str">
            <v>25017114</v>
          </cell>
          <cell r="C15262" t="str">
            <v>N1</v>
          </cell>
          <cell r="D15262">
            <v>46</v>
          </cell>
        </row>
        <row r="15263">
          <cell r="B15263" t="str">
            <v>25017115</v>
          </cell>
          <cell r="C15263" t="str">
            <v>N1</v>
          </cell>
          <cell r="D15263">
            <v>30</v>
          </cell>
        </row>
        <row r="15264">
          <cell r="B15264" t="str">
            <v>25017116</v>
          </cell>
          <cell r="C15264" t="str">
            <v>N1</v>
          </cell>
          <cell r="D15264">
            <v>60</v>
          </cell>
        </row>
        <row r="15265">
          <cell r="B15265" t="str">
            <v>25017117</v>
          </cell>
          <cell r="C15265" t="str">
            <v>N1</v>
          </cell>
          <cell r="D15265">
            <v>54</v>
          </cell>
        </row>
        <row r="15266">
          <cell r="B15266" t="str">
            <v>25017118</v>
          </cell>
          <cell r="C15266" t="str">
            <v>N1</v>
          </cell>
          <cell r="D15266">
            <v>64</v>
          </cell>
        </row>
        <row r="15267">
          <cell r="B15267" t="str">
            <v>25017119</v>
          </cell>
          <cell r="C15267" t="str">
            <v>N1</v>
          </cell>
          <cell r="D15267">
            <v>46</v>
          </cell>
        </row>
        <row r="15268">
          <cell r="B15268" t="str">
            <v>25017120</v>
          </cell>
          <cell r="C15268" t="str">
            <v>N1</v>
          </cell>
          <cell r="D15268">
            <v>18</v>
          </cell>
        </row>
        <row r="15269">
          <cell r="B15269" t="str">
            <v>25017121</v>
          </cell>
          <cell r="C15269" t="str">
            <v>N1</v>
          </cell>
          <cell r="D15269">
            <v>38</v>
          </cell>
        </row>
        <row r="15270">
          <cell r="B15270" t="str">
            <v>25017122</v>
          </cell>
          <cell r="C15270" t="str">
            <v>N1</v>
          </cell>
          <cell r="D15270">
            <v>34</v>
          </cell>
        </row>
        <row r="15271">
          <cell r="B15271" t="str">
            <v>25017123</v>
          </cell>
          <cell r="C15271" t="str">
            <v>N1</v>
          </cell>
          <cell r="D15271">
            <v>70</v>
          </cell>
        </row>
        <row r="15272">
          <cell r="B15272" t="str">
            <v>25017124</v>
          </cell>
          <cell r="C15272" t="str">
            <v>N1</v>
          </cell>
          <cell r="D15272">
            <v>40</v>
          </cell>
        </row>
        <row r="15273">
          <cell r="B15273" t="str">
            <v>25017125</v>
          </cell>
          <cell r="C15273" t="str">
            <v>N1</v>
          </cell>
          <cell r="D15273">
            <v>28</v>
          </cell>
        </row>
        <row r="15274">
          <cell r="B15274" t="str">
            <v>25017126</v>
          </cell>
          <cell r="C15274" t="str">
            <v>N1</v>
          </cell>
          <cell r="D15274">
            <v>56</v>
          </cell>
        </row>
        <row r="15275">
          <cell r="B15275" t="str">
            <v>25017127</v>
          </cell>
          <cell r="C15275" t="str">
            <v>N1</v>
          </cell>
          <cell r="D15275">
            <v>26</v>
          </cell>
        </row>
        <row r="15276">
          <cell r="B15276" t="str">
            <v>25017128</v>
          </cell>
          <cell r="C15276" t="str">
            <v>N1</v>
          </cell>
          <cell r="D15276">
            <v>34</v>
          </cell>
        </row>
        <row r="15277">
          <cell r="B15277" t="str">
            <v>25017129</v>
          </cell>
          <cell r="C15277" t="str">
            <v>N1</v>
          </cell>
          <cell r="D15277">
            <v>60</v>
          </cell>
        </row>
        <row r="15278">
          <cell r="B15278" t="str">
            <v>25017130</v>
          </cell>
          <cell r="C15278" t="str">
            <v>N1</v>
          </cell>
          <cell r="D15278">
            <v>28</v>
          </cell>
        </row>
        <row r="15279">
          <cell r="B15279" t="str">
            <v>25017131</v>
          </cell>
          <cell r="C15279" t="str">
            <v>N1</v>
          </cell>
          <cell r="D15279">
            <v>36</v>
          </cell>
        </row>
        <row r="15280">
          <cell r="B15280" t="str">
            <v>25017132</v>
          </cell>
          <cell r="C15280" t="str">
            <v>N1</v>
          </cell>
          <cell r="D15280">
            <v>42</v>
          </cell>
        </row>
        <row r="15281">
          <cell r="B15281" t="str">
            <v>25017133</v>
          </cell>
          <cell r="C15281" t="str">
            <v>N1</v>
          </cell>
          <cell r="D15281">
            <v>32</v>
          </cell>
        </row>
        <row r="15282">
          <cell r="B15282" t="str">
            <v>25017134</v>
          </cell>
          <cell r="C15282" t="str">
            <v>N1</v>
          </cell>
          <cell r="D15282">
            <v>30</v>
          </cell>
        </row>
        <row r="15283">
          <cell r="B15283" t="str">
            <v>25017135</v>
          </cell>
          <cell r="C15283" t="str">
            <v>N1</v>
          </cell>
          <cell r="D15283">
            <v>52</v>
          </cell>
        </row>
        <row r="15284">
          <cell r="B15284" t="str">
            <v>25017136</v>
          </cell>
          <cell r="C15284" t="str">
            <v>N1</v>
          </cell>
          <cell r="D15284">
            <v>32</v>
          </cell>
        </row>
        <row r="15285">
          <cell r="B15285" t="str">
            <v>25017137</v>
          </cell>
          <cell r="C15285" t="str">
            <v>N1</v>
          </cell>
          <cell r="D15285">
            <v>52</v>
          </cell>
        </row>
        <row r="15286">
          <cell r="B15286" t="str">
            <v>25017138</v>
          </cell>
          <cell r="C15286" t="str">
            <v>N1</v>
          </cell>
          <cell r="D15286">
            <v>36</v>
          </cell>
        </row>
        <row r="15287">
          <cell r="B15287" t="str">
            <v>25017140</v>
          </cell>
          <cell r="C15287" t="str">
            <v>N1</v>
          </cell>
          <cell r="D15287">
            <v>76</v>
          </cell>
        </row>
        <row r="15288">
          <cell r="B15288" t="str">
            <v>25017141</v>
          </cell>
          <cell r="C15288" t="str">
            <v>N1</v>
          </cell>
          <cell r="D15288">
            <v>36</v>
          </cell>
        </row>
        <row r="15289">
          <cell r="B15289" t="str">
            <v>25017142</v>
          </cell>
          <cell r="C15289" t="str">
            <v>N1</v>
          </cell>
          <cell r="D15289">
            <v>62</v>
          </cell>
        </row>
        <row r="15290">
          <cell r="B15290" t="str">
            <v>25017143</v>
          </cell>
          <cell r="C15290" t="str">
            <v>N1</v>
          </cell>
          <cell r="D15290">
            <v>36</v>
          </cell>
        </row>
        <row r="15291">
          <cell r="B15291" t="str">
            <v>25017144</v>
          </cell>
          <cell r="C15291" t="str">
            <v>N1</v>
          </cell>
          <cell r="D15291">
            <v>36</v>
          </cell>
        </row>
        <row r="15292">
          <cell r="B15292" t="str">
            <v>25017145</v>
          </cell>
          <cell r="C15292" t="str">
            <v>N1</v>
          </cell>
          <cell r="D15292">
            <v>58</v>
          </cell>
        </row>
        <row r="15293">
          <cell r="B15293" t="str">
            <v>25017146</v>
          </cell>
          <cell r="C15293" t="str">
            <v>N1</v>
          </cell>
          <cell r="D15293">
            <v>48</v>
          </cell>
        </row>
        <row r="15294">
          <cell r="B15294" t="str">
            <v>25017147</v>
          </cell>
          <cell r="C15294" t="str">
            <v>N1</v>
          </cell>
          <cell r="D15294">
            <v>60</v>
          </cell>
        </row>
        <row r="15295">
          <cell r="B15295" t="str">
            <v>25017148</v>
          </cell>
          <cell r="C15295" t="str">
            <v>N1</v>
          </cell>
          <cell r="D15295">
            <v>44</v>
          </cell>
        </row>
        <row r="15296">
          <cell r="B15296" t="str">
            <v>25017149</v>
          </cell>
          <cell r="C15296" t="str">
            <v>N1</v>
          </cell>
          <cell r="D15296">
            <v>86</v>
          </cell>
        </row>
        <row r="15297">
          <cell r="B15297" t="str">
            <v>25017150</v>
          </cell>
          <cell r="C15297" t="str">
            <v>N1</v>
          </cell>
          <cell r="D15297">
            <v>32</v>
          </cell>
        </row>
        <row r="15298">
          <cell r="B15298" t="str">
            <v>25017151</v>
          </cell>
          <cell r="C15298" t="str">
            <v>N1</v>
          </cell>
          <cell r="D15298">
            <v>16</v>
          </cell>
        </row>
        <row r="15299">
          <cell r="B15299" t="str">
            <v>25017152</v>
          </cell>
          <cell r="C15299" t="str">
            <v>N1</v>
          </cell>
          <cell r="D15299">
            <v>56</v>
          </cell>
        </row>
        <row r="15300">
          <cell r="B15300" t="str">
            <v>25017153</v>
          </cell>
          <cell r="C15300" t="str">
            <v>N1</v>
          </cell>
          <cell r="D15300">
            <v>40</v>
          </cell>
        </row>
        <row r="15301">
          <cell r="B15301" t="str">
            <v>25017154</v>
          </cell>
          <cell r="C15301" t="str">
            <v>N1</v>
          </cell>
          <cell r="D15301">
            <v>40</v>
          </cell>
        </row>
        <row r="15302">
          <cell r="B15302" t="str">
            <v>25017155</v>
          </cell>
          <cell r="C15302" t="str">
            <v>N1</v>
          </cell>
          <cell r="D15302">
            <v>74</v>
          </cell>
        </row>
        <row r="15303">
          <cell r="B15303" t="str">
            <v>25017158</v>
          </cell>
          <cell r="C15303" t="str">
            <v>N1</v>
          </cell>
          <cell r="D15303">
            <v>40</v>
          </cell>
        </row>
        <row r="15304">
          <cell r="B15304" t="str">
            <v>25017159</v>
          </cell>
          <cell r="C15304" t="str">
            <v>N1</v>
          </cell>
          <cell r="D15304">
            <v>30</v>
          </cell>
        </row>
        <row r="15305">
          <cell r="B15305" t="str">
            <v>25017160</v>
          </cell>
          <cell r="C15305" t="str">
            <v>N1</v>
          </cell>
          <cell r="D15305">
            <v>0</v>
          </cell>
        </row>
        <row r="15306">
          <cell r="B15306" t="str">
            <v>25017161</v>
          </cell>
          <cell r="C15306" t="str">
            <v>N1</v>
          </cell>
          <cell r="D15306">
            <v>42</v>
          </cell>
        </row>
        <row r="15307">
          <cell r="B15307" t="str">
            <v>25017162</v>
          </cell>
          <cell r="C15307" t="str">
            <v>N1</v>
          </cell>
          <cell r="D15307">
            <v>38</v>
          </cell>
        </row>
        <row r="15308">
          <cell r="B15308" t="str">
            <v>25017163</v>
          </cell>
          <cell r="C15308" t="str">
            <v>N1</v>
          </cell>
          <cell r="D15308">
            <v>40</v>
          </cell>
        </row>
        <row r="15309">
          <cell r="B15309" t="str">
            <v>25017164</v>
          </cell>
          <cell r="C15309" t="str">
            <v>N1</v>
          </cell>
          <cell r="D15309">
            <v>32</v>
          </cell>
        </row>
        <row r="15310">
          <cell r="B15310" t="str">
            <v>25017165</v>
          </cell>
          <cell r="C15310" t="str">
            <v>N1</v>
          </cell>
          <cell r="D15310">
            <v>66</v>
          </cell>
        </row>
        <row r="15311">
          <cell r="B15311" t="str">
            <v>25017166</v>
          </cell>
          <cell r="C15311" t="str">
            <v>N1</v>
          </cell>
          <cell r="D15311">
            <v>62</v>
          </cell>
        </row>
        <row r="15312">
          <cell r="B15312" t="str">
            <v>25017167</v>
          </cell>
          <cell r="C15312" t="str">
            <v>N1</v>
          </cell>
          <cell r="D15312">
            <v>44</v>
          </cell>
        </row>
        <row r="15313">
          <cell r="B15313" t="str">
            <v>25017168</v>
          </cell>
          <cell r="C15313" t="str">
            <v>N1</v>
          </cell>
          <cell r="D15313">
            <v>30</v>
          </cell>
        </row>
        <row r="15314">
          <cell r="B15314" t="str">
            <v>25017169</v>
          </cell>
          <cell r="C15314" t="str">
            <v>N1</v>
          </cell>
          <cell r="D15314">
            <v>26</v>
          </cell>
        </row>
        <row r="15315">
          <cell r="B15315" t="str">
            <v>25017170</v>
          </cell>
          <cell r="C15315" t="str">
            <v>N1</v>
          </cell>
          <cell r="D15315">
            <v>40</v>
          </cell>
        </row>
        <row r="15316">
          <cell r="B15316" t="str">
            <v>25017171</v>
          </cell>
          <cell r="C15316" t="str">
            <v>N1</v>
          </cell>
          <cell r="D15316">
            <v>50</v>
          </cell>
        </row>
        <row r="15317">
          <cell r="B15317" t="str">
            <v>25017173</v>
          </cell>
          <cell r="C15317" t="str">
            <v>N1</v>
          </cell>
          <cell r="D15317">
            <v>32</v>
          </cell>
        </row>
        <row r="15318">
          <cell r="B15318" t="str">
            <v>25017174</v>
          </cell>
          <cell r="C15318" t="str">
            <v>N1</v>
          </cell>
          <cell r="D15318">
            <v>48</v>
          </cell>
        </row>
        <row r="15319">
          <cell r="B15319" t="str">
            <v>25017175</v>
          </cell>
          <cell r="C15319" t="str">
            <v>N1</v>
          </cell>
          <cell r="D15319">
            <v>44</v>
          </cell>
        </row>
        <row r="15320">
          <cell r="B15320" t="str">
            <v>25017176</v>
          </cell>
          <cell r="C15320" t="str">
            <v>N1</v>
          </cell>
          <cell r="D15320">
            <v>42</v>
          </cell>
        </row>
        <row r="15321">
          <cell r="B15321" t="str">
            <v>25017177</v>
          </cell>
          <cell r="C15321" t="str">
            <v>N1</v>
          </cell>
          <cell r="D15321">
            <v>34</v>
          </cell>
        </row>
        <row r="15322">
          <cell r="B15322" t="str">
            <v>25017178</v>
          </cell>
          <cell r="C15322" t="str">
            <v>N1</v>
          </cell>
          <cell r="D15322">
            <v>52</v>
          </cell>
        </row>
        <row r="15323">
          <cell r="B15323" t="str">
            <v>25017179</v>
          </cell>
          <cell r="C15323" t="str">
            <v>N1</v>
          </cell>
          <cell r="D15323">
            <v>24</v>
          </cell>
        </row>
        <row r="15324">
          <cell r="B15324" t="str">
            <v>25017182</v>
          </cell>
          <cell r="C15324" t="str">
            <v>N1</v>
          </cell>
          <cell r="D15324">
            <v>26</v>
          </cell>
        </row>
        <row r="15325">
          <cell r="B15325" t="str">
            <v>25017183</v>
          </cell>
          <cell r="C15325" t="str">
            <v>N1</v>
          </cell>
          <cell r="D15325">
            <v>26</v>
          </cell>
        </row>
        <row r="15326">
          <cell r="B15326" t="str">
            <v>25017184</v>
          </cell>
          <cell r="C15326" t="str">
            <v>N1</v>
          </cell>
          <cell r="D15326">
            <v>30</v>
          </cell>
        </row>
        <row r="15327">
          <cell r="B15327" t="str">
            <v>25017185</v>
          </cell>
          <cell r="C15327" t="str">
            <v>N1</v>
          </cell>
          <cell r="D15327">
            <v>46</v>
          </cell>
        </row>
        <row r="15328">
          <cell r="B15328" t="str">
            <v>25017186</v>
          </cell>
          <cell r="C15328" t="str">
            <v>N1</v>
          </cell>
          <cell r="D15328">
            <v>30</v>
          </cell>
        </row>
        <row r="15329">
          <cell r="B15329" t="str">
            <v>25017187</v>
          </cell>
          <cell r="C15329" t="str">
            <v>N1</v>
          </cell>
          <cell r="D15329">
            <v>40</v>
          </cell>
        </row>
        <row r="15330">
          <cell r="B15330" t="str">
            <v>25017188</v>
          </cell>
          <cell r="C15330" t="str">
            <v>N1</v>
          </cell>
          <cell r="D15330">
            <v>28</v>
          </cell>
        </row>
        <row r="15331">
          <cell r="B15331" t="str">
            <v>25017189</v>
          </cell>
          <cell r="C15331" t="str">
            <v>N1</v>
          </cell>
          <cell r="D15331">
            <v>32</v>
          </cell>
        </row>
        <row r="15332">
          <cell r="B15332" t="str">
            <v>25017190</v>
          </cell>
          <cell r="C15332" t="str">
            <v>N1</v>
          </cell>
          <cell r="D15332">
            <v>30</v>
          </cell>
        </row>
        <row r="15333">
          <cell r="B15333" t="str">
            <v>25017191</v>
          </cell>
          <cell r="C15333" t="str">
            <v>N1</v>
          </cell>
          <cell r="D15333">
            <v>40</v>
          </cell>
        </row>
        <row r="15334">
          <cell r="B15334" t="str">
            <v>25017192</v>
          </cell>
          <cell r="C15334" t="str">
            <v>N1</v>
          </cell>
          <cell r="D15334">
            <v>26</v>
          </cell>
        </row>
        <row r="15335">
          <cell r="B15335" t="str">
            <v>25017193</v>
          </cell>
          <cell r="C15335" t="str">
            <v>N1</v>
          </cell>
          <cell r="D15335">
            <v>50</v>
          </cell>
        </row>
        <row r="15336">
          <cell r="B15336" t="str">
            <v>25017194</v>
          </cell>
          <cell r="C15336" t="str">
            <v>N1</v>
          </cell>
          <cell r="D15336">
            <v>38</v>
          </cell>
        </row>
        <row r="15337">
          <cell r="B15337" t="str">
            <v>25017195</v>
          </cell>
          <cell r="C15337" t="str">
            <v>N1</v>
          </cell>
          <cell r="D15337">
            <v>58</v>
          </cell>
        </row>
        <row r="15338">
          <cell r="B15338" t="str">
            <v>25017196</v>
          </cell>
          <cell r="C15338" t="str">
            <v>N1</v>
          </cell>
          <cell r="D15338">
            <v>48</v>
          </cell>
        </row>
        <row r="15339">
          <cell r="B15339" t="str">
            <v>25017197</v>
          </cell>
          <cell r="C15339" t="str">
            <v>N1</v>
          </cell>
          <cell r="D15339">
            <v>68</v>
          </cell>
        </row>
        <row r="15340">
          <cell r="B15340" t="str">
            <v>25017198</v>
          </cell>
          <cell r="C15340" t="str">
            <v>N1</v>
          </cell>
          <cell r="D15340">
            <v>62</v>
          </cell>
        </row>
        <row r="15341">
          <cell r="B15341" t="str">
            <v>25017199</v>
          </cell>
          <cell r="C15341" t="str">
            <v>N1</v>
          </cell>
          <cell r="D15341">
            <v>70</v>
          </cell>
        </row>
        <row r="15342">
          <cell r="B15342" t="str">
            <v>25017200</v>
          </cell>
          <cell r="C15342" t="str">
            <v>N1</v>
          </cell>
          <cell r="D15342">
            <v>44</v>
          </cell>
        </row>
        <row r="15343">
          <cell r="B15343" t="str">
            <v>25017201</v>
          </cell>
          <cell r="C15343" t="str">
            <v>N1</v>
          </cell>
          <cell r="D15343">
            <v>32</v>
          </cell>
        </row>
        <row r="15344">
          <cell r="B15344" t="str">
            <v>25017202</v>
          </cell>
          <cell r="C15344" t="str">
            <v>N1</v>
          </cell>
          <cell r="D15344">
            <v>56</v>
          </cell>
        </row>
        <row r="15345">
          <cell r="B15345" t="str">
            <v>25017203</v>
          </cell>
          <cell r="C15345" t="str">
            <v>N1</v>
          </cell>
          <cell r="D15345">
            <v>82</v>
          </cell>
        </row>
        <row r="15346">
          <cell r="B15346" t="str">
            <v>25017204</v>
          </cell>
          <cell r="C15346" t="str">
            <v>N1</v>
          </cell>
          <cell r="D15346">
            <v>48</v>
          </cell>
        </row>
        <row r="15347">
          <cell r="B15347" t="str">
            <v>25017205</v>
          </cell>
          <cell r="C15347" t="str">
            <v>N1</v>
          </cell>
          <cell r="D15347">
            <v>42</v>
          </cell>
        </row>
        <row r="15348">
          <cell r="B15348" t="str">
            <v>25017206</v>
          </cell>
          <cell r="C15348" t="str">
            <v>N1</v>
          </cell>
          <cell r="D15348">
            <v>70</v>
          </cell>
        </row>
        <row r="15349">
          <cell r="B15349" t="str">
            <v>25017207</v>
          </cell>
          <cell r="C15349" t="str">
            <v>N1</v>
          </cell>
          <cell r="D15349">
            <v>42</v>
          </cell>
        </row>
        <row r="15350">
          <cell r="B15350" t="str">
            <v>25017208</v>
          </cell>
          <cell r="C15350" t="str">
            <v>N1</v>
          </cell>
          <cell r="D15350">
            <v>52</v>
          </cell>
        </row>
        <row r="15351">
          <cell r="B15351" t="str">
            <v>25017209</v>
          </cell>
          <cell r="C15351" t="str">
            <v>N1</v>
          </cell>
          <cell r="D15351">
            <v>44</v>
          </cell>
        </row>
        <row r="15352">
          <cell r="B15352" t="str">
            <v>25017210</v>
          </cell>
          <cell r="C15352" t="str">
            <v>N1</v>
          </cell>
          <cell r="D15352">
            <v>38</v>
          </cell>
        </row>
        <row r="15353">
          <cell r="B15353" t="str">
            <v>25017211</v>
          </cell>
          <cell r="C15353" t="str">
            <v>N1</v>
          </cell>
          <cell r="D15353">
            <v>54</v>
          </cell>
        </row>
        <row r="15354">
          <cell r="B15354" t="str">
            <v>25017212</v>
          </cell>
          <cell r="C15354" t="str">
            <v>N1</v>
          </cell>
          <cell r="D15354">
            <v>38</v>
          </cell>
        </row>
        <row r="15355">
          <cell r="B15355" t="str">
            <v>25017213</v>
          </cell>
          <cell r="C15355" t="str">
            <v>N1</v>
          </cell>
          <cell r="D15355">
            <v>42</v>
          </cell>
        </row>
        <row r="15356">
          <cell r="B15356" t="str">
            <v>25017214</v>
          </cell>
          <cell r="C15356" t="str">
            <v>N1</v>
          </cell>
          <cell r="D15356">
            <v>48</v>
          </cell>
        </row>
        <row r="15357">
          <cell r="B15357" t="str">
            <v>25017215</v>
          </cell>
          <cell r="C15357" t="str">
            <v>N1</v>
          </cell>
          <cell r="D15357">
            <v>70</v>
          </cell>
        </row>
        <row r="15358">
          <cell r="B15358" t="str">
            <v>25017216</v>
          </cell>
          <cell r="C15358" t="str">
            <v>N1</v>
          </cell>
          <cell r="D15358">
            <v>40</v>
          </cell>
        </row>
        <row r="15359">
          <cell r="B15359" t="str">
            <v>25017217</v>
          </cell>
          <cell r="C15359" t="str">
            <v>N1</v>
          </cell>
          <cell r="D15359">
            <v>46</v>
          </cell>
        </row>
        <row r="15360">
          <cell r="B15360" t="str">
            <v>25017218</v>
          </cell>
          <cell r="C15360" t="str">
            <v>N1</v>
          </cell>
          <cell r="D15360">
            <v>74</v>
          </cell>
        </row>
        <row r="15361">
          <cell r="B15361" t="str">
            <v>25017219</v>
          </cell>
          <cell r="C15361" t="str">
            <v>N1</v>
          </cell>
          <cell r="D15361">
            <v>40</v>
          </cell>
        </row>
        <row r="15362">
          <cell r="B15362" t="str">
            <v>25017220</v>
          </cell>
          <cell r="C15362" t="str">
            <v>N1</v>
          </cell>
          <cell r="D15362">
            <v>42</v>
          </cell>
        </row>
        <row r="15363">
          <cell r="B15363" t="str">
            <v>25017221</v>
          </cell>
          <cell r="C15363" t="str">
            <v>N1</v>
          </cell>
          <cell r="D15363">
            <v>44</v>
          </cell>
        </row>
        <row r="15364">
          <cell r="B15364" t="str">
            <v>25017222</v>
          </cell>
          <cell r="C15364" t="str">
            <v>N1</v>
          </cell>
          <cell r="D15364">
            <v>30</v>
          </cell>
        </row>
        <row r="15365">
          <cell r="B15365" t="str">
            <v>25017223</v>
          </cell>
          <cell r="C15365" t="str">
            <v>N1</v>
          </cell>
          <cell r="D15365">
            <v>34</v>
          </cell>
        </row>
        <row r="15366">
          <cell r="B15366" t="str">
            <v>25017224</v>
          </cell>
          <cell r="C15366" t="str">
            <v>N1</v>
          </cell>
          <cell r="D15366">
            <v>44</v>
          </cell>
        </row>
        <row r="15367">
          <cell r="B15367" t="str">
            <v>25017225</v>
          </cell>
          <cell r="C15367" t="str">
            <v>N1</v>
          </cell>
          <cell r="D15367">
            <v>32</v>
          </cell>
        </row>
        <row r="15368">
          <cell r="B15368" t="str">
            <v>25017226</v>
          </cell>
          <cell r="C15368" t="str">
            <v>N1</v>
          </cell>
          <cell r="D15368">
            <v>42</v>
          </cell>
        </row>
        <row r="15369">
          <cell r="B15369" t="str">
            <v>25017227</v>
          </cell>
          <cell r="C15369" t="str">
            <v>N1</v>
          </cell>
          <cell r="D15369">
            <v>50</v>
          </cell>
        </row>
        <row r="15370">
          <cell r="B15370" t="str">
            <v>25017228</v>
          </cell>
          <cell r="C15370" t="str">
            <v>N1</v>
          </cell>
          <cell r="D15370">
            <v>26</v>
          </cell>
        </row>
        <row r="15371">
          <cell r="B15371" t="str">
            <v>25017229</v>
          </cell>
          <cell r="C15371" t="str">
            <v>N1</v>
          </cell>
          <cell r="D15371">
            <v>34</v>
          </cell>
        </row>
        <row r="15372">
          <cell r="B15372" t="str">
            <v>25017230</v>
          </cell>
          <cell r="C15372" t="str">
            <v>N1</v>
          </cell>
          <cell r="D15372">
            <v>54</v>
          </cell>
        </row>
        <row r="15373">
          <cell r="B15373" t="str">
            <v>25017231</v>
          </cell>
          <cell r="C15373" t="str">
            <v>N1</v>
          </cell>
          <cell r="D15373">
            <v>70</v>
          </cell>
        </row>
        <row r="15374">
          <cell r="B15374" t="str">
            <v>25017232</v>
          </cell>
          <cell r="C15374" t="str">
            <v>N1</v>
          </cell>
          <cell r="D15374">
            <v>42</v>
          </cell>
        </row>
        <row r="15375">
          <cell r="B15375" t="str">
            <v>25017233</v>
          </cell>
          <cell r="C15375" t="str">
            <v>N1</v>
          </cell>
          <cell r="D15375">
            <v>46</v>
          </cell>
        </row>
        <row r="15376">
          <cell r="B15376" t="str">
            <v>25017234</v>
          </cell>
          <cell r="C15376" t="str">
            <v>N1</v>
          </cell>
          <cell r="D15376">
            <v>66</v>
          </cell>
        </row>
        <row r="15377">
          <cell r="B15377" t="str">
            <v>25017235</v>
          </cell>
          <cell r="C15377" t="str">
            <v>N1</v>
          </cell>
          <cell r="D15377">
            <v>30</v>
          </cell>
        </row>
        <row r="15378">
          <cell r="B15378" t="str">
            <v>25017236</v>
          </cell>
          <cell r="C15378" t="str">
            <v>N1</v>
          </cell>
          <cell r="D15378">
            <v>18</v>
          </cell>
        </row>
        <row r="15379">
          <cell r="B15379" t="str">
            <v>25017237</v>
          </cell>
          <cell r="C15379" t="str">
            <v>N1</v>
          </cell>
          <cell r="D15379">
            <v>30</v>
          </cell>
        </row>
        <row r="15380">
          <cell r="B15380" t="str">
            <v>25017238</v>
          </cell>
          <cell r="C15380" t="str">
            <v>N1</v>
          </cell>
          <cell r="D15380">
            <v>22</v>
          </cell>
        </row>
        <row r="15381">
          <cell r="B15381" t="str">
            <v>25017239</v>
          </cell>
          <cell r="C15381" t="str">
            <v>N1</v>
          </cell>
          <cell r="D15381">
            <v>26</v>
          </cell>
        </row>
        <row r="15382">
          <cell r="B15382" t="str">
            <v>25017241</v>
          </cell>
          <cell r="C15382" t="str">
            <v>N1</v>
          </cell>
          <cell r="D15382">
            <v>40</v>
          </cell>
        </row>
        <row r="15383">
          <cell r="B15383" t="str">
            <v>25017242</v>
          </cell>
          <cell r="C15383" t="str">
            <v>N1</v>
          </cell>
          <cell r="D15383">
            <v>28</v>
          </cell>
        </row>
        <row r="15384">
          <cell r="B15384" t="str">
            <v>25017243</v>
          </cell>
          <cell r="C15384" t="str">
            <v>N1</v>
          </cell>
          <cell r="D15384">
            <v>34</v>
          </cell>
        </row>
        <row r="15385">
          <cell r="B15385" t="str">
            <v>25017244</v>
          </cell>
          <cell r="C15385" t="str">
            <v>N1</v>
          </cell>
          <cell r="D15385">
            <v>76</v>
          </cell>
        </row>
        <row r="15386">
          <cell r="B15386" t="str">
            <v>25017245</v>
          </cell>
          <cell r="C15386" t="str">
            <v>N1</v>
          </cell>
          <cell r="D15386">
            <v>52</v>
          </cell>
        </row>
        <row r="15387">
          <cell r="B15387" t="str">
            <v>25017246</v>
          </cell>
          <cell r="C15387" t="str">
            <v>N1</v>
          </cell>
          <cell r="D15387">
            <v>28</v>
          </cell>
        </row>
        <row r="15388">
          <cell r="B15388" t="str">
            <v>25017247</v>
          </cell>
          <cell r="C15388" t="str">
            <v>N1</v>
          </cell>
          <cell r="D15388">
            <v>60</v>
          </cell>
        </row>
        <row r="15389">
          <cell r="B15389" t="str">
            <v>25017248</v>
          </cell>
          <cell r="C15389" t="str">
            <v>N1</v>
          </cell>
          <cell r="D15389">
            <v>28</v>
          </cell>
        </row>
        <row r="15390">
          <cell r="B15390" t="str">
            <v>25017249</v>
          </cell>
          <cell r="C15390" t="str">
            <v>N1</v>
          </cell>
          <cell r="D15390">
            <v>40</v>
          </cell>
        </row>
        <row r="15391">
          <cell r="B15391" t="str">
            <v>25017251</v>
          </cell>
          <cell r="C15391" t="str">
            <v>N1</v>
          </cell>
          <cell r="D15391">
            <v>28</v>
          </cell>
        </row>
        <row r="15392">
          <cell r="B15392" t="str">
            <v>25017252</v>
          </cell>
          <cell r="C15392" t="str">
            <v>N1</v>
          </cell>
          <cell r="D15392">
            <v>58</v>
          </cell>
        </row>
        <row r="15393">
          <cell r="B15393" t="str">
            <v>25017253</v>
          </cell>
          <cell r="C15393" t="str">
            <v>N1</v>
          </cell>
          <cell r="D15393">
            <v>36</v>
          </cell>
        </row>
        <row r="15394">
          <cell r="B15394" t="str">
            <v>25017255</v>
          </cell>
          <cell r="C15394" t="str">
            <v>N1</v>
          </cell>
          <cell r="D15394">
            <v>30</v>
          </cell>
        </row>
        <row r="15395">
          <cell r="B15395" t="str">
            <v>25017256</v>
          </cell>
          <cell r="C15395" t="str">
            <v>N1</v>
          </cell>
          <cell r="D15395">
            <v>26</v>
          </cell>
        </row>
        <row r="15396">
          <cell r="B15396" t="str">
            <v>25017257</v>
          </cell>
          <cell r="C15396" t="str">
            <v>N1</v>
          </cell>
          <cell r="D15396">
            <v>32</v>
          </cell>
        </row>
        <row r="15397">
          <cell r="B15397" t="str">
            <v>25017258</v>
          </cell>
          <cell r="C15397" t="str">
            <v>N1</v>
          </cell>
          <cell r="D15397">
            <v>42</v>
          </cell>
        </row>
        <row r="15398">
          <cell r="B15398" t="str">
            <v>25017259</v>
          </cell>
          <cell r="C15398" t="str">
            <v>N1</v>
          </cell>
          <cell r="D15398">
            <v>62</v>
          </cell>
        </row>
        <row r="15399">
          <cell r="B15399" t="str">
            <v>25017260</v>
          </cell>
          <cell r="C15399" t="str">
            <v>N1</v>
          </cell>
          <cell r="D15399">
            <v>56</v>
          </cell>
        </row>
        <row r="15400">
          <cell r="B15400" t="str">
            <v>25017261</v>
          </cell>
          <cell r="C15400" t="str">
            <v>N1</v>
          </cell>
          <cell r="D15400">
            <v>22</v>
          </cell>
        </row>
        <row r="15401">
          <cell r="B15401" t="str">
            <v>25017262</v>
          </cell>
          <cell r="C15401" t="str">
            <v>N1</v>
          </cell>
          <cell r="D15401">
            <v>24</v>
          </cell>
        </row>
        <row r="15402">
          <cell r="B15402" t="str">
            <v>25017263</v>
          </cell>
          <cell r="C15402" t="str">
            <v>N1</v>
          </cell>
          <cell r="D15402">
            <v>38</v>
          </cell>
        </row>
        <row r="15403">
          <cell r="B15403" t="str">
            <v>25017264</v>
          </cell>
          <cell r="C15403" t="str">
            <v>N1</v>
          </cell>
          <cell r="D15403">
            <v>70</v>
          </cell>
        </row>
        <row r="15404">
          <cell r="B15404" t="str">
            <v>25017265</v>
          </cell>
          <cell r="C15404" t="str">
            <v>N1</v>
          </cell>
          <cell r="D15404">
            <v>52</v>
          </cell>
        </row>
        <row r="15405">
          <cell r="B15405" t="str">
            <v>25017266</v>
          </cell>
          <cell r="C15405" t="str">
            <v>N1</v>
          </cell>
          <cell r="D15405">
            <v>46</v>
          </cell>
        </row>
        <row r="15406">
          <cell r="B15406" t="str">
            <v>25017267</v>
          </cell>
          <cell r="C15406" t="str">
            <v>N1</v>
          </cell>
          <cell r="D15406">
            <v>50</v>
          </cell>
        </row>
        <row r="15407">
          <cell r="B15407" t="str">
            <v>25017268</v>
          </cell>
          <cell r="C15407" t="str">
            <v>N1</v>
          </cell>
          <cell r="D15407">
            <v>30</v>
          </cell>
        </row>
        <row r="15408">
          <cell r="B15408" t="str">
            <v>25017269</v>
          </cell>
          <cell r="C15408" t="str">
            <v>N1</v>
          </cell>
          <cell r="D15408">
            <v>30</v>
          </cell>
        </row>
        <row r="15409">
          <cell r="B15409" t="str">
            <v>25017270</v>
          </cell>
          <cell r="C15409" t="str">
            <v>N1</v>
          </cell>
          <cell r="D15409">
            <v>34</v>
          </cell>
        </row>
        <row r="15410">
          <cell r="B15410" t="str">
            <v>25017271</v>
          </cell>
          <cell r="C15410" t="str">
            <v>N1</v>
          </cell>
          <cell r="D15410">
            <v>26</v>
          </cell>
        </row>
        <row r="15411">
          <cell r="B15411" t="str">
            <v>25017272</v>
          </cell>
          <cell r="C15411" t="str">
            <v>N1</v>
          </cell>
          <cell r="D15411">
            <v>46</v>
          </cell>
        </row>
        <row r="15412">
          <cell r="B15412" t="str">
            <v>25017273</v>
          </cell>
          <cell r="C15412" t="str">
            <v>N1</v>
          </cell>
          <cell r="D15412">
            <v>22</v>
          </cell>
        </row>
        <row r="15413">
          <cell r="B15413" t="str">
            <v>25017274</v>
          </cell>
          <cell r="C15413" t="str">
            <v>N1</v>
          </cell>
          <cell r="D15413">
            <v>32</v>
          </cell>
        </row>
        <row r="15414">
          <cell r="B15414" t="str">
            <v>25017275</v>
          </cell>
          <cell r="C15414" t="str">
            <v>N1</v>
          </cell>
          <cell r="D15414">
            <v>30</v>
          </cell>
        </row>
        <row r="15415">
          <cell r="B15415" t="str">
            <v>25017277</v>
          </cell>
          <cell r="C15415" t="str">
            <v>N1</v>
          </cell>
          <cell r="D15415">
            <v>56</v>
          </cell>
        </row>
        <row r="15416">
          <cell r="B15416" t="str">
            <v>25017278</v>
          </cell>
          <cell r="C15416" t="str">
            <v>N1</v>
          </cell>
          <cell r="D15416">
            <v>28</v>
          </cell>
        </row>
        <row r="15417">
          <cell r="B15417" t="str">
            <v>25017279</v>
          </cell>
          <cell r="C15417" t="str">
            <v>N1</v>
          </cell>
          <cell r="D15417">
            <v>68</v>
          </cell>
        </row>
        <row r="15418">
          <cell r="B15418" t="str">
            <v>25017280</v>
          </cell>
          <cell r="C15418" t="str">
            <v>N1</v>
          </cell>
          <cell r="D15418">
            <v>66</v>
          </cell>
        </row>
        <row r="15419">
          <cell r="B15419" t="str">
            <v>25017281</v>
          </cell>
          <cell r="C15419" t="str">
            <v>N1</v>
          </cell>
          <cell r="D15419">
            <v>30</v>
          </cell>
        </row>
        <row r="15420">
          <cell r="B15420" t="str">
            <v>25017282</v>
          </cell>
          <cell r="C15420" t="str">
            <v>N1</v>
          </cell>
          <cell r="D15420">
            <v>50</v>
          </cell>
        </row>
        <row r="15421">
          <cell r="B15421" t="str">
            <v>25017283</v>
          </cell>
          <cell r="C15421" t="str">
            <v>N1</v>
          </cell>
          <cell r="D15421">
            <v>60</v>
          </cell>
        </row>
        <row r="15422">
          <cell r="B15422" t="str">
            <v>25017284</v>
          </cell>
          <cell r="C15422" t="str">
            <v>N1</v>
          </cell>
          <cell r="D15422">
            <v>22</v>
          </cell>
        </row>
        <row r="15423">
          <cell r="B15423" t="str">
            <v>25017285</v>
          </cell>
          <cell r="C15423" t="str">
            <v>N1</v>
          </cell>
          <cell r="D15423">
            <v>40</v>
          </cell>
        </row>
        <row r="15424">
          <cell r="B15424" t="str">
            <v>25017286</v>
          </cell>
          <cell r="C15424" t="str">
            <v>N1</v>
          </cell>
          <cell r="D15424">
            <v>24</v>
          </cell>
        </row>
        <row r="15425">
          <cell r="B15425" t="str">
            <v>25017287</v>
          </cell>
          <cell r="C15425" t="str">
            <v>N1</v>
          </cell>
          <cell r="D15425">
            <v>78</v>
          </cell>
        </row>
        <row r="15426">
          <cell r="B15426" t="str">
            <v>25017288</v>
          </cell>
          <cell r="C15426" t="str">
            <v>N1</v>
          </cell>
          <cell r="D15426">
            <v>28</v>
          </cell>
        </row>
        <row r="15427">
          <cell r="B15427" t="str">
            <v>25017289</v>
          </cell>
          <cell r="C15427" t="str">
            <v>N1</v>
          </cell>
          <cell r="D15427">
            <v>60</v>
          </cell>
        </row>
        <row r="15428">
          <cell r="B15428" t="str">
            <v>25017290</v>
          </cell>
          <cell r="C15428" t="str">
            <v>N1</v>
          </cell>
          <cell r="D15428">
            <v>52</v>
          </cell>
        </row>
        <row r="15429">
          <cell r="B15429" t="str">
            <v>25017291</v>
          </cell>
          <cell r="C15429" t="str">
            <v>N1</v>
          </cell>
          <cell r="D15429">
            <v>34</v>
          </cell>
        </row>
        <row r="15430">
          <cell r="B15430" t="str">
            <v>25017292</v>
          </cell>
          <cell r="C15430" t="str">
            <v>N1</v>
          </cell>
          <cell r="D15430">
            <v>42</v>
          </cell>
        </row>
        <row r="15431">
          <cell r="B15431" t="str">
            <v>25017293</v>
          </cell>
          <cell r="C15431" t="str">
            <v>N1</v>
          </cell>
          <cell r="D15431">
            <v>30</v>
          </cell>
        </row>
        <row r="15432">
          <cell r="B15432" t="str">
            <v>25017294</v>
          </cell>
          <cell r="C15432" t="str">
            <v>N1</v>
          </cell>
          <cell r="D15432">
            <v>50</v>
          </cell>
        </row>
        <row r="15433">
          <cell r="B15433" t="str">
            <v>25017295</v>
          </cell>
          <cell r="C15433" t="str">
            <v>N1</v>
          </cell>
          <cell r="D15433">
            <v>50</v>
          </cell>
        </row>
        <row r="15434">
          <cell r="B15434" t="str">
            <v>25017296</v>
          </cell>
          <cell r="C15434" t="str">
            <v>N1</v>
          </cell>
          <cell r="D15434">
            <v>30</v>
          </cell>
        </row>
        <row r="15435">
          <cell r="B15435" t="str">
            <v>25017297</v>
          </cell>
          <cell r="C15435" t="str">
            <v>N1</v>
          </cell>
          <cell r="D15435">
            <v>56</v>
          </cell>
        </row>
        <row r="15436">
          <cell r="B15436" t="str">
            <v>25017298</v>
          </cell>
          <cell r="C15436" t="str">
            <v>N1</v>
          </cell>
          <cell r="D15436">
            <v>60</v>
          </cell>
        </row>
        <row r="15437">
          <cell r="B15437" t="str">
            <v>25017299</v>
          </cell>
          <cell r="C15437" t="str">
            <v>N1</v>
          </cell>
          <cell r="D15437">
            <v>80</v>
          </cell>
        </row>
        <row r="15438">
          <cell r="B15438" t="str">
            <v>25017300</v>
          </cell>
          <cell r="C15438" t="str">
            <v>N1</v>
          </cell>
          <cell r="D15438">
            <v>58</v>
          </cell>
        </row>
        <row r="15439">
          <cell r="B15439" t="str">
            <v>25017301</v>
          </cell>
          <cell r="C15439" t="str">
            <v>N1</v>
          </cell>
          <cell r="D15439">
            <v>74</v>
          </cell>
        </row>
        <row r="15440">
          <cell r="B15440" t="str">
            <v>25017302</v>
          </cell>
          <cell r="C15440" t="str">
            <v>N1</v>
          </cell>
          <cell r="D15440">
            <v>50</v>
          </cell>
        </row>
        <row r="15441">
          <cell r="B15441" t="str">
            <v>25017303</v>
          </cell>
          <cell r="C15441" t="str">
            <v>N1</v>
          </cell>
          <cell r="D15441">
            <v>38</v>
          </cell>
        </row>
        <row r="15442">
          <cell r="B15442" t="str">
            <v>25017304</v>
          </cell>
          <cell r="C15442" t="str">
            <v>N1</v>
          </cell>
          <cell r="D15442">
            <v>80</v>
          </cell>
        </row>
        <row r="15443">
          <cell r="B15443" t="str">
            <v>25017305</v>
          </cell>
          <cell r="C15443" t="str">
            <v>N1</v>
          </cell>
          <cell r="D15443">
            <v>30</v>
          </cell>
        </row>
        <row r="15444">
          <cell r="B15444" t="str">
            <v>25017306</v>
          </cell>
          <cell r="C15444" t="str">
            <v>N1</v>
          </cell>
          <cell r="D15444">
            <v>58</v>
          </cell>
        </row>
        <row r="15445">
          <cell r="B15445" t="str">
            <v>25017307</v>
          </cell>
          <cell r="C15445" t="str">
            <v>N1</v>
          </cell>
          <cell r="D15445">
            <v>48</v>
          </cell>
        </row>
        <row r="15446">
          <cell r="B15446" t="str">
            <v>25017309</v>
          </cell>
          <cell r="C15446" t="str">
            <v>N1</v>
          </cell>
          <cell r="D15446">
            <v>30</v>
          </cell>
        </row>
        <row r="15447">
          <cell r="B15447" t="str">
            <v>25017312</v>
          </cell>
          <cell r="C15447" t="str">
            <v>N1</v>
          </cell>
          <cell r="D15447">
            <v>36</v>
          </cell>
        </row>
        <row r="15448">
          <cell r="B15448" t="str">
            <v>25017313</v>
          </cell>
          <cell r="C15448" t="str">
            <v>N1</v>
          </cell>
          <cell r="D15448">
            <v>24</v>
          </cell>
        </row>
        <row r="15449">
          <cell r="B15449" t="str">
            <v>25017314</v>
          </cell>
          <cell r="C15449" t="str">
            <v>N1</v>
          </cell>
          <cell r="D15449">
            <v>34</v>
          </cell>
        </row>
        <row r="15450">
          <cell r="B15450" t="str">
            <v>25017316</v>
          </cell>
          <cell r="C15450" t="str">
            <v>N1</v>
          </cell>
          <cell r="D15450">
            <v>54</v>
          </cell>
        </row>
        <row r="15451">
          <cell r="B15451" t="str">
            <v>25017317</v>
          </cell>
          <cell r="C15451" t="str">
            <v>N1</v>
          </cell>
          <cell r="D15451">
            <v>42</v>
          </cell>
        </row>
        <row r="15452">
          <cell r="B15452" t="str">
            <v>25017318</v>
          </cell>
          <cell r="C15452" t="str">
            <v>N1</v>
          </cell>
          <cell r="D15452">
            <v>58</v>
          </cell>
        </row>
        <row r="15453">
          <cell r="B15453" t="str">
            <v>25017319</v>
          </cell>
          <cell r="C15453" t="str">
            <v>N1</v>
          </cell>
          <cell r="D15453">
            <v>66</v>
          </cell>
        </row>
        <row r="15454">
          <cell r="B15454" t="str">
            <v>25017321</v>
          </cell>
          <cell r="C15454" t="str">
            <v>N1</v>
          </cell>
          <cell r="D15454">
            <v>36</v>
          </cell>
        </row>
        <row r="15455">
          <cell r="B15455" t="str">
            <v>25017322</v>
          </cell>
          <cell r="C15455" t="str">
            <v>N1</v>
          </cell>
          <cell r="D15455">
            <v>24</v>
          </cell>
        </row>
        <row r="15456">
          <cell r="B15456" t="str">
            <v>25017323</v>
          </cell>
          <cell r="C15456" t="str">
            <v>N1</v>
          </cell>
          <cell r="D15456">
            <v>32</v>
          </cell>
        </row>
        <row r="15457">
          <cell r="B15457" t="str">
            <v>25017324</v>
          </cell>
          <cell r="C15457" t="str">
            <v>N1</v>
          </cell>
          <cell r="D15457">
            <v>38</v>
          </cell>
        </row>
        <row r="15458">
          <cell r="B15458" t="str">
            <v>25017326</v>
          </cell>
          <cell r="C15458" t="str">
            <v>N1</v>
          </cell>
          <cell r="D15458">
            <v>42</v>
          </cell>
        </row>
        <row r="15459">
          <cell r="B15459" t="str">
            <v>25017327</v>
          </cell>
          <cell r="C15459" t="str">
            <v>N1</v>
          </cell>
          <cell r="D15459">
            <v>52</v>
          </cell>
        </row>
        <row r="15460">
          <cell r="B15460" t="str">
            <v>25017328</v>
          </cell>
          <cell r="C15460" t="str">
            <v>N1</v>
          </cell>
          <cell r="D15460">
            <v>60</v>
          </cell>
        </row>
        <row r="15461">
          <cell r="B15461" t="str">
            <v>25017329</v>
          </cell>
          <cell r="C15461" t="str">
            <v>N1</v>
          </cell>
          <cell r="D15461">
            <v>24</v>
          </cell>
        </row>
        <row r="15462">
          <cell r="B15462" t="str">
            <v>25017330</v>
          </cell>
          <cell r="C15462" t="str">
            <v>N1</v>
          </cell>
          <cell r="D15462">
            <v>34</v>
          </cell>
        </row>
        <row r="15463">
          <cell r="B15463" t="str">
            <v>25017331</v>
          </cell>
          <cell r="C15463" t="str">
            <v>N1</v>
          </cell>
          <cell r="D15463">
            <v>40</v>
          </cell>
        </row>
        <row r="15464">
          <cell r="B15464" t="str">
            <v>25017332</v>
          </cell>
          <cell r="C15464" t="str">
            <v>N1</v>
          </cell>
          <cell r="D15464">
            <v>46</v>
          </cell>
        </row>
        <row r="15465">
          <cell r="B15465" t="str">
            <v>25017333</v>
          </cell>
          <cell r="C15465" t="str">
            <v>N1</v>
          </cell>
          <cell r="D15465">
            <v>58</v>
          </cell>
        </row>
        <row r="15466">
          <cell r="B15466" t="str">
            <v>25017334</v>
          </cell>
          <cell r="C15466" t="str">
            <v>N1</v>
          </cell>
          <cell r="D15466">
            <v>46</v>
          </cell>
        </row>
        <row r="15467">
          <cell r="B15467" t="str">
            <v>25017335</v>
          </cell>
          <cell r="C15467" t="str">
            <v>N1</v>
          </cell>
          <cell r="D15467">
            <v>68</v>
          </cell>
        </row>
        <row r="15468">
          <cell r="B15468" t="str">
            <v>25017336</v>
          </cell>
          <cell r="C15468" t="str">
            <v>N1</v>
          </cell>
          <cell r="D15468">
            <v>44</v>
          </cell>
        </row>
        <row r="15469">
          <cell r="B15469" t="str">
            <v>25017337</v>
          </cell>
          <cell r="C15469" t="str">
            <v>N1</v>
          </cell>
          <cell r="D15469">
            <v>40</v>
          </cell>
        </row>
        <row r="15470">
          <cell r="B15470" t="str">
            <v>25017339</v>
          </cell>
          <cell r="C15470" t="str">
            <v>N1</v>
          </cell>
          <cell r="D15470">
            <v>34</v>
          </cell>
        </row>
        <row r="15471">
          <cell r="B15471" t="str">
            <v>25017340</v>
          </cell>
          <cell r="C15471" t="str">
            <v>N1</v>
          </cell>
          <cell r="D15471">
            <v>36</v>
          </cell>
        </row>
        <row r="15472">
          <cell r="B15472" t="str">
            <v>25017342</v>
          </cell>
          <cell r="C15472" t="str">
            <v>N1</v>
          </cell>
          <cell r="D15472">
            <v>42</v>
          </cell>
        </row>
        <row r="15473">
          <cell r="B15473" t="str">
            <v>25017343</v>
          </cell>
          <cell r="C15473" t="str">
            <v>N1</v>
          </cell>
          <cell r="D15473">
            <v>40</v>
          </cell>
        </row>
        <row r="15474">
          <cell r="B15474" t="str">
            <v>25017344</v>
          </cell>
          <cell r="C15474" t="str">
            <v>N1</v>
          </cell>
          <cell r="D15474">
            <v>42</v>
          </cell>
        </row>
        <row r="15475">
          <cell r="B15475" t="str">
            <v>25017346</v>
          </cell>
          <cell r="C15475" t="str">
            <v>N1</v>
          </cell>
          <cell r="D15475">
            <v>22</v>
          </cell>
        </row>
        <row r="15476">
          <cell r="B15476" t="str">
            <v>25017347</v>
          </cell>
          <cell r="C15476" t="str">
            <v>N1</v>
          </cell>
          <cell r="D15476">
            <v>32</v>
          </cell>
        </row>
        <row r="15477">
          <cell r="B15477" t="str">
            <v>25017349</v>
          </cell>
          <cell r="C15477" t="str">
            <v>N1</v>
          </cell>
          <cell r="D15477">
            <v>36</v>
          </cell>
        </row>
        <row r="15478">
          <cell r="B15478" t="str">
            <v>25017350</v>
          </cell>
          <cell r="C15478" t="str">
            <v>N1</v>
          </cell>
          <cell r="D15478">
            <v>72</v>
          </cell>
        </row>
        <row r="15479">
          <cell r="B15479" t="str">
            <v>25017351</v>
          </cell>
          <cell r="C15479" t="str">
            <v>N1</v>
          </cell>
          <cell r="D15479">
            <v>38</v>
          </cell>
        </row>
        <row r="15480">
          <cell r="B15480" t="str">
            <v>25017353</v>
          </cell>
          <cell r="C15480" t="str">
            <v>N1</v>
          </cell>
          <cell r="D15480">
            <v>28</v>
          </cell>
        </row>
        <row r="15481">
          <cell r="B15481" t="str">
            <v>25017355</v>
          </cell>
          <cell r="C15481" t="str">
            <v>N1</v>
          </cell>
          <cell r="D15481">
            <v>28</v>
          </cell>
        </row>
        <row r="15482">
          <cell r="B15482" t="str">
            <v>25017356</v>
          </cell>
          <cell r="C15482" t="str">
            <v>N1</v>
          </cell>
          <cell r="D15482">
            <v>34</v>
          </cell>
        </row>
        <row r="15483">
          <cell r="B15483" t="str">
            <v>25017359</v>
          </cell>
          <cell r="C15483" t="str">
            <v>N1</v>
          </cell>
          <cell r="D15483">
            <v>44</v>
          </cell>
        </row>
        <row r="15484">
          <cell r="B15484" t="str">
            <v>25017360</v>
          </cell>
          <cell r="C15484" t="str">
            <v>N1</v>
          </cell>
          <cell r="D15484">
            <v>34</v>
          </cell>
        </row>
        <row r="15485">
          <cell r="B15485" t="str">
            <v>25017361</v>
          </cell>
          <cell r="C15485" t="str">
            <v>N1</v>
          </cell>
          <cell r="D15485">
            <v>26</v>
          </cell>
        </row>
        <row r="15486">
          <cell r="B15486" t="str">
            <v>25017362</v>
          </cell>
          <cell r="C15486" t="str">
            <v>N1</v>
          </cell>
          <cell r="D15486">
            <v>36</v>
          </cell>
        </row>
        <row r="15487">
          <cell r="B15487" t="str">
            <v>25017363</v>
          </cell>
          <cell r="C15487" t="str">
            <v>N1</v>
          </cell>
          <cell r="D15487">
            <v>30</v>
          </cell>
        </row>
        <row r="15488">
          <cell r="B15488" t="str">
            <v>25017366</v>
          </cell>
          <cell r="C15488" t="str">
            <v>N1</v>
          </cell>
          <cell r="D15488">
            <v>30</v>
          </cell>
        </row>
        <row r="15489">
          <cell r="B15489" t="str">
            <v>25017368</v>
          </cell>
          <cell r="C15489" t="str">
            <v>N1</v>
          </cell>
          <cell r="D15489">
            <v>40</v>
          </cell>
        </row>
        <row r="15490">
          <cell r="B15490" t="str">
            <v>25017369</v>
          </cell>
          <cell r="C15490" t="str">
            <v>N1</v>
          </cell>
          <cell r="D15490">
            <v>44</v>
          </cell>
        </row>
        <row r="15491">
          <cell r="B15491" t="str">
            <v>25017370</v>
          </cell>
          <cell r="C15491" t="str">
            <v>N1</v>
          </cell>
          <cell r="D15491">
            <v>36</v>
          </cell>
        </row>
        <row r="15492">
          <cell r="B15492" t="str">
            <v>25017372</v>
          </cell>
          <cell r="C15492" t="str">
            <v>N1</v>
          </cell>
          <cell r="D15492">
            <v>38</v>
          </cell>
        </row>
        <row r="15493">
          <cell r="B15493" t="str">
            <v>25017373</v>
          </cell>
          <cell r="C15493" t="str">
            <v>N1</v>
          </cell>
          <cell r="D15493">
            <v>46</v>
          </cell>
        </row>
        <row r="15494">
          <cell r="B15494" t="str">
            <v>25017374</v>
          </cell>
          <cell r="C15494" t="str">
            <v>N1</v>
          </cell>
          <cell r="D15494">
            <v>26</v>
          </cell>
        </row>
        <row r="15495">
          <cell r="B15495" t="str">
            <v>25017376</v>
          </cell>
          <cell r="C15495" t="str">
            <v>N1</v>
          </cell>
          <cell r="D15495">
            <v>52</v>
          </cell>
        </row>
        <row r="15496">
          <cell r="B15496" t="str">
            <v>25017377</v>
          </cell>
          <cell r="C15496" t="str">
            <v>N1</v>
          </cell>
          <cell r="D15496">
            <v>32</v>
          </cell>
        </row>
        <row r="15497">
          <cell r="B15497" t="str">
            <v>25017379</v>
          </cell>
          <cell r="C15497" t="str">
            <v>N1</v>
          </cell>
          <cell r="D15497">
            <v>38</v>
          </cell>
        </row>
        <row r="15498">
          <cell r="B15498" t="str">
            <v>25017380</v>
          </cell>
          <cell r="C15498" t="str">
            <v>N1</v>
          </cell>
          <cell r="D15498">
            <v>44</v>
          </cell>
        </row>
        <row r="15499">
          <cell r="B15499" t="str">
            <v>25017381</v>
          </cell>
          <cell r="C15499" t="str">
            <v>N1</v>
          </cell>
          <cell r="D15499">
            <v>36</v>
          </cell>
        </row>
        <row r="15500">
          <cell r="B15500" t="str">
            <v>25017382</v>
          </cell>
          <cell r="C15500" t="str">
            <v>N1</v>
          </cell>
          <cell r="D15500">
            <v>44</v>
          </cell>
        </row>
        <row r="15501">
          <cell r="B15501" t="str">
            <v>25017384</v>
          </cell>
          <cell r="C15501" t="str">
            <v>N1</v>
          </cell>
          <cell r="D15501">
            <v>46</v>
          </cell>
        </row>
        <row r="15502">
          <cell r="B15502" t="str">
            <v>25017385</v>
          </cell>
          <cell r="C15502" t="str">
            <v>N1</v>
          </cell>
          <cell r="D15502">
            <v>66</v>
          </cell>
        </row>
        <row r="15503">
          <cell r="B15503" t="str">
            <v>25017386</v>
          </cell>
          <cell r="C15503" t="str">
            <v>N1</v>
          </cell>
          <cell r="D15503">
            <v>46</v>
          </cell>
        </row>
        <row r="15504">
          <cell r="B15504" t="str">
            <v>25017387</v>
          </cell>
          <cell r="C15504" t="str">
            <v>N1</v>
          </cell>
          <cell r="D15504">
            <v>44</v>
          </cell>
        </row>
        <row r="15505">
          <cell r="B15505" t="str">
            <v>25017388</v>
          </cell>
          <cell r="C15505" t="str">
            <v>N1</v>
          </cell>
          <cell r="D15505">
            <v>36</v>
          </cell>
        </row>
        <row r="15506">
          <cell r="B15506" t="str">
            <v>25017390</v>
          </cell>
          <cell r="C15506" t="str">
            <v>N1</v>
          </cell>
          <cell r="D15506">
            <v>38</v>
          </cell>
        </row>
        <row r="15507">
          <cell r="B15507" t="str">
            <v>25017391</v>
          </cell>
          <cell r="C15507" t="str">
            <v>N1</v>
          </cell>
          <cell r="D15507">
            <v>50</v>
          </cell>
        </row>
        <row r="15508">
          <cell r="B15508" t="str">
            <v>25017392</v>
          </cell>
          <cell r="C15508" t="str">
            <v>N1</v>
          </cell>
          <cell r="D15508">
            <v>36</v>
          </cell>
        </row>
        <row r="15509">
          <cell r="B15509" t="str">
            <v>25017394</v>
          </cell>
          <cell r="C15509" t="str">
            <v>N1</v>
          </cell>
          <cell r="D15509">
            <v>30</v>
          </cell>
        </row>
        <row r="15510">
          <cell r="B15510" t="str">
            <v>25017395</v>
          </cell>
          <cell r="C15510" t="str">
            <v>N1</v>
          </cell>
          <cell r="D15510">
            <v>42</v>
          </cell>
        </row>
        <row r="15511">
          <cell r="B15511" t="str">
            <v>25017396</v>
          </cell>
          <cell r="C15511" t="str">
            <v>N1</v>
          </cell>
          <cell r="D15511">
            <v>36</v>
          </cell>
        </row>
        <row r="15512">
          <cell r="B15512" t="str">
            <v>25017397</v>
          </cell>
          <cell r="C15512" t="str">
            <v>N1</v>
          </cell>
          <cell r="D15512">
            <v>30</v>
          </cell>
        </row>
        <row r="15513">
          <cell r="B15513" t="str">
            <v>25017399</v>
          </cell>
          <cell r="C15513" t="str">
            <v>N1</v>
          </cell>
          <cell r="D15513">
            <v>14</v>
          </cell>
        </row>
        <row r="15514">
          <cell r="B15514" t="str">
            <v>25017400</v>
          </cell>
          <cell r="C15514" t="str">
            <v>N1</v>
          </cell>
          <cell r="D15514">
            <v>46</v>
          </cell>
        </row>
        <row r="15515">
          <cell r="B15515" t="str">
            <v>25017401</v>
          </cell>
          <cell r="C15515" t="str">
            <v>N1</v>
          </cell>
          <cell r="D15515">
            <v>64</v>
          </cell>
        </row>
        <row r="15516">
          <cell r="B15516" t="str">
            <v>25017402</v>
          </cell>
          <cell r="C15516" t="str">
            <v>N1</v>
          </cell>
          <cell r="D15516">
            <v>46</v>
          </cell>
        </row>
        <row r="15517">
          <cell r="B15517" t="str">
            <v>25017403</v>
          </cell>
          <cell r="C15517" t="str">
            <v>N1</v>
          </cell>
          <cell r="D15517">
            <v>30</v>
          </cell>
        </row>
        <row r="15518">
          <cell r="B15518" t="str">
            <v>25017405</v>
          </cell>
          <cell r="C15518" t="str">
            <v>N1</v>
          </cell>
          <cell r="D15518">
            <v>36</v>
          </cell>
        </row>
        <row r="15519">
          <cell r="B15519" t="str">
            <v>25017406</v>
          </cell>
          <cell r="C15519" t="str">
            <v>N1</v>
          </cell>
          <cell r="D15519">
            <v>28</v>
          </cell>
        </row>
        <row r="15520">
          <cell r="B15520" t="str">
            <v>25017408</v>
          </cell>
          <cell r="C15520" t="str">
            <v>N1</v>
          </cell>
          <cell r="D15520">
            <v>28</v>
          </cell>
        </row>
        <row r="15521">
          <cell r="B15521" t="str">
            <v>25017409</v>
          </cell>
          <cell r="C15521" t="str">
            <v>N1</v>
          </cell>
          <cell r="D15521">
            <v>40</v>
          </cell>
        </row>
        <row r="15522">
          <cell r="B15522" t="str">
            <v>25017410</v>
          </cell>
          <cell r="C15522" t="str">
            <v>N1</v>
          </cell>
          <cell r="D15522">
            <v>32</v>
          </cell>
        </row>
        <row r="15523">
          <cell r="B15523" t="str">
            <v>25017411</v>
          </cell>
          <cell r="C15523" t="str">
            <v>N1</v>
          </cell>
          <cell r="D15523">
            <v>28</v>
          </cell>
        </row>
        <row r="15524">
          <cell r="B15524" t="str">
            <v>25017412</v>
          </cell>
          <cell r="C15524" t="str">
            <v>N1</v>
          </cell>
          <cell r="D15524">
            <v>24</v>
          </cell>
        </row>
        <row r="15525">
          <cell r="B15525" t="str">
            <v>25017413</v>
          </cell>
          <cell r="C15525" t="str">
            <v>N1</v>
          </cell>
          <cell r="D15525">
            <v>30</v>
          </cell>
        </row>
        <row r="15526">
          <cell r="B15526" t="str">
            <v>25017415</v>
          </cell>
          <cell r="C15526" t="str">
            <v>N1</v>
          </cell>
          <cell r="D15526">
            <v>40</v>
          </cell>
        </row>
        <row r="15527">
          <cell r="B15527" t="str">
            <v>25017416</v>
          </cell>
          <cell r="C15527" t="str">
            <v>N1</v>
          </cell>
          <cell r="D15527">
            <v>38</v>
          </cell>
        </row>
        <row r="15528">
          <cell r="B15528" t="str">
            <v>25017417</v>
          </cell>
          <cell r="C15528" t="str">
            <v>N1</v>
          </cell>
          <cell r="D15528">
            <v>30</v>
          </cell>
        </row>
        <row r="15529">
          <cell r="B15529" t="str">
            <v>25017418</v>
          </cell>
          <cell r="C15529" t="str">
            <v>N1</v>
          </cell>
          <cell r="D15529">
            <v>42</v>
          </cell>
        </row>
        <row r="15530">
          <cell r="B15530" t="str">
            <v>25017419</v>
          </cell>
          <cell r="C15530" t="str">
            <v>N1</v>
          </cell>
          <cell r="D15530">
            <v>60</v>
          </cell>
        </row>
        <row r="15531">
          <cell r="B15531" t="str">
            <v>25017420</v>
          </cell>
          <cell r="C15531" t="str">
            <v>N1</v>
          </cell>
          <cell r="D15531">
            <v>60</v>
          </cell>
        </row>
        <row r="15532">
          <cell r="B15532" t="str">
            <v>25017421</v>
          </cell>
          <cell r="C15532" t="str">
            <v>N1</v>
          </cell>
          <cell r="D15532">
            <v>42</v>
          </cell>
        </row>
        <row r="15533">
          <cell r="B15533" t="str">
            <v>25017422</v>
          </cell>
          <cell r="C15533" t="str">
            <v>N1</v>
          </cell>
          <cell r="D15533">
            <v>32</v>
          </cell>
        </row>
        <row r="15534">
          <cell r="B15534" t="str">
            <v>25017423</v>
          </cell>
          <cell r="C15534" t="str">
            <v>N1</v>
          </cell>
          <cell r="D15534">
            <v>32</v>
          </cell>
        </row>
        <row r="15535">
          <cell r="B15535" t="str">
            <v>25017425</v>
          </cell>
          <cell r="C15535" t="str">
            <v>N1</v>
          </cell>
          <cell r="D15535">
            <v>24</v>
          </cell>
        </row>
        <row r="15536">
          <cell r="B15536" t="str">
            <v>25017426</v>
          </cell>
          <cell r="C15536" t="str">
            <v>N1</v>
          </cell>
          <cell r="D15536">
            <v>50</v>
          </cell>
        </row>
        <row r="15537">
          <cell r="B15537" t="str">
            <v>25017427</v>
          </cell>
          <cell r="C15537" t="str">
            <v>N1</v>
          </cell>
          <cell r="D15537">
            <v>36</v>
          </cell>
        </row>
        <row r="15538">
          <cell r="B15538" t="str">
            <v>25017431</v>
          </cell>
          <cell r="C15538" t="str">
            <v>N1</v>
          </cell>
          <cell r="D15538">
            <v>28</v>
          </cell>
        </row>
        <row r="15539">
          <cell r="B15539" t="str">
            <v>25017433</v>
          </cell>
          <cell r="C15539" t="str">
            <v>N1</v>
          </cell>
          <cell r="D15539">
            <v>76</v>
          </cell>
        </row>
        <row r="15540">
          <cell r="B15540" t="str">
            <v>25017434</v>
          </cell>
          <cell r="C15540" t="str">
            <v>N1</v>
          </cell>
          <cell r="D15540">
            <v>28</v>
          </cell>
        </row>
        <row r="15541">
          <cell r="B15541" t="str">
            <v>25017436</v>
          </cell>
          <cell r="C15541" t="str">
            <v>N1</v>
          </cell>
          <cell r="D15541">
            <v>22</v>
          </cell>
        </row>
        <row r="15542">
          <cell r="B15542" t="str">
            <v>25017437</v>
          </cell>
          <cell r="C15542" t="str">
            <v>N1</v>
          </cell>
          <cell r="D15542">
            <v>26</v>
          </cell>
        </row>
        <row r="15543">
          <cell r="B15543" t="str">
            <v>25017438</v>
          </cell>
          <cell r="C15543" t="str">
            <v>N1</v>
          </cell>
          <cell r="D15543">
            <v>46</v>
          </cell>
        </row>
        <row r="15544">
          <cell r="B15544" t="str">
            <v>25017440</v>
          </cell>
          <cell r="C15544" t="str">
            <v>N1</v>
          </cell>
          <cell r="D15544">
            <v>46</v>
          </cell>
        </row>
        <row r="15545">
          <cell r="B15545" t="str">
            <v>25017441</v>
          </cell>
          <cell r="C15545" t="str">
            <v>N1</v>
          </cell>
          <cell r="D15545">
            <v>40</v>
          </cell>
        </row>
        <row r="15546">
          <cell r="B15546" t="str">
            <v>25017443</v>
          </cell>
          <cell r="C15546" t="str">
            <v>N1</v>
          </cell>
          <cell r="D15546">
            <v>32</v>
          </cell>
        </row>
        <row r="15547">
          <cell r="B15547" t="str">
            <v>25017444</v>
          </cell>
          <cell r="C15547" t="str">
            <v>N1</v>
          </cell>
          <cell r="D15547">
            <v>40</v>
          </cell>
        </row>
        <row r="15548">
          <cell r="B15548" t="str">
            <v>25017445</v>
          </cell>
          <cell r="C15548" t="str">
            <v>N1</v>
          </cell>
          <cell r="D15548">
            <v>22</v>
          </cell>
        </row>
        <row r="15549">
          <cell r="B15549" t="str">
            <v>25017446</v>
          </cell>
          <cell r="C15549" t="str">
            <v>N1</v>
          </cell>
          <cell r="D15549">
            <v>32</v>
          </cell>
        </row>
        <row r="15550">
          <cell r="B15550" t="str">
            <v>25017447</v>
          </cell>
          <cell r="C15550" t="str">
            <v>N1</v>
          </cell>
          <cell r="D15550">
            <v>28</v>
          </cell>
        </row>
        <row r="15551">
          <cell r="B15551" t="str">
            <v>25017448</v>
          </cell>
          <cell r="C15551" t="str">
            <v>N1</v>
          </cell>
          <cell r="D15551">
            <v>32</v>
          </cell>
        </row>
        <row r="15552">
          <cell r="B15552" t="str">
            <v>25017451</v>
          </cell>
          <cell r="C15552" t="str">
            <v>N1</v>
          </cell>
          <cell r="D15552">
            <v>22</v>
          </cell>
        </row>
        <row r="15553">
          <cell r="B15553" t="str">
            <v>25017452</v>
          </cell>
          <cell r="C15553" t="str">
            <v>N1</v>
          </cell>
          <cell r="D15553">
            <v>30</v>
          </cell>
        </row>
        <row r="15554">
          <cell r="B15554" t="str">
            <v>25017453</v>
          </cell>
          <cell r="C15554" t="str">
            <v>N1</v>
          </cell>
          <cell r="D15554">
            <v>36</v>
          </cell>
        </row>
        <row r="15555">
          <cell r="B15555" t="str">
            <v>25017455</v>
          </cell>
          <cell r="C15555" t="str">
            <v>N1</v>
          </cell>
          <cell r="D15555">
            <v>26</v>
          </cell>
        </row>
        <row r="15556">
          <cell r="B15556" t="str">
            <v>25017456</v>
          </cell>
          <cell r="C15556" t="str">
            <v>N1</v>
          </cell>
          <cell r="D15556">
            <v>28</v>
          </cell>
        </row>
        <row r="15557">
          <cell r="B15557" t="str">
            <v>25017457</v>
          </cell>
          <cell r="C15557" t="str">
            <v>N1</v>
          </cell>
          <cell r="D15557">
            <v>44</v>
          </cell>
        </row>
        <row r="15558">
          <cell r="B15558" t="str">
            <v>25017458</v>
          </cell>
          <cell r="C15558" t="str">
            <v>N1</v>
          </cell>
          <cell r="D15558">
            <v>28</v>
          </cell>
        </row>
        <row r="15559">
          <cell r="B15559" t="str">
            <v>25017460</v>
          </cell>
          <cell r="C15559" t="str">
            <v>N1</v>
          </cell>
          <cell r="D15559">
            <v>36</v>
          </cell>
        </row>
        <row r="15560">
          <cell r="B15560" t="str">
            <v>25017461</v>
          </cell>
          <cell r="C15560" t="str">
            <v>N1</v>
          </cell>
          <cell r="D15560">
            <v>16</v>
          </cell>
        </row>
        <row r="15561">
          <cell r="B15561" t="str">
            <v>25017462</v>
          </cell>
          <cell r="C15561" t="str">
            <v>N1</v>
          </cell>
          <cell r="D15561">
            <v>36</v>
          </cell>
        </row>
        <row r="15562">
          <cell r="B15562" t="str">
            <v>25017463</v>
          </cell>
          <cell r="C15562" t="str">
            <v>N1</v>
          </cell>
          <cell r="D15562">
            <v>24</v>
          </cell>
        </row>
        <row r="15563">
          <cell r="B15563" t="str">
            <v>25017464</v>
          </cell>
          <cell r="C15563" t="str">
            <v>N1</v>
          </cell>
          <cell r="D15563">
            <v>28</v>
          </cell>
        </row>
        <row r="15564">
          <cell r="B15564" t="str">
            <v>25017465</v>
          </cell>
          <cell r="C15564" t="str">
            <v>N1</v>
          </cell>
          <cell r="D15564">
            <v>32</v>
          </cell>
        </row>
        <row r="15565">
          <cell r="B15565" t="str">
            <v>25017471</v>
          </cell>
          <cell r="C15565" t="str">
            <v>N1</v>
          </cell>
          <cell r="D15565">
            <v>28</v>
          </cell>
        </row>
        <row r="15566">
          <cell r="B15566" t="str">
            <v>25017472</v>
          </cell>
          <cell r="C15566" t="str">
            <v>N1</v>
          </cell>
          <cell r="D15566">
            <v>40</v>
          </cell>
        </row>
        <row r="15567">
          <cell r="B15567" t="str">
            <v>25017473</v>
          </cell>
          <cell r="C15567" t="str">
            <v>N1</v>
          </cell>
          <cell r="D15567">
            <v>18</v>
          </cell>
        </row>
        <row r="15568">
          <cell r="B15568" t="str">
            <v>25017474</v>
          </cell>
          <cell r="C15568" t="str">
            <v>N1</v>
          </cell>
          <cell r="D15568">
            <v>50</v>
          </cell>
        </row>
        <row r="15569">
          <cell r="B15569" t="str">
            <v>25017475</v>
          </cell>
          <cell r="C15569" t="str">
            <v>N1</v>
          </cell>
          <cell r="D15569">
            <v>54</v>
          </cell>
        </row>
        <row r="15570">
          <cell r="B15570" t="str">
            <v>25017476</v>
          </cell>
          <cell r="C15570" t="str">
            <v>N1</v>
          </cell>
          <cell r="D15570">
            <v>44</v>
          </cell>
        </row>
        <row r="15571">
          <cell r="B15571" t="str">
            <v>25017477</v>
          </cell>
          <cell r="C15571" t="str">
            <v>N1</v>
          </cell>
          <cell r="D15571">
            <v>38</v>
          </cell>
        </row>
        <row r="15572">
          <cell r="B15572" t="str">
            <v>25017478</v>
          </cell>
          <cell r="C15572" t="str">
            <v>N1</v>
          </cell>
          <cell r="D15572">
            <v>44</v>
          </cell>
        </row>
        <row r="15573">
          <cell r="B15573" t="str">
            <v>25017480</v>
          </cell>
          <cell r="C15573" t="str">
            <v>N1</v>
          </cell>
          <cell r="D15573">
            <v>38</v>
          </cell>
        </row>
        <row r="15574">
          <cell r="B15574" t="str">
            <v>25017481</v>
          </cell>
          <cell r="C15574" t="str">
            <v>N1</v>
          </cell>
          <cell r="D15574">
            <v>60</v>
          </cell>
        </row>
        <row r="15575">
          <cell r="B15575" t="str">
            <v>25017482</v>
          </cell>
          <cell r="C15575" t="str">
            <v>N1</v>
          </cell>
          <cell r="D15575">
            <v>40</v>
          </cell>
        </row>
        <row r="15576">
          <cell r="B15576" t="str">
            <v>25017483</v>
          </cell>
          <cell r="C15576" t="str">
            <v>N1</v>
          </cell>
          <cell r="D15576">
            <v>24</v>
          </cell>
        </row>
        <row r="15577">
          <cell r="B15577" t="str">
            <v>25017484</v>
          </cell>
          <cell r="C15577" t="str">
            <v>N1</v>
          </cell>
          <cell r="D15577">
            <v>52</v>
          </cell>
        </row>
        <row r="15578">
          <cell r="B15578" t="str">
            <v>25017485</v>
          </cell>
          <cell r="C15578" t="str">
            <v>N1</v>
          </cell>
          <cell r="D15578">
            <v>24</v>
          </cell>
        </row>
        <row r="15579">
          <cell r="B15579" t="str">
            <v>25017487</v>
          </cell>
          <cell r="C15579" t="str">
            <v>N1</v>
          </cell>
          <cell r="D15579">
            <v>22</v>
          </cell>
        </row>
        <row r="15580">
          <cell r="B15580" t="str">
            <v>25017489</v>
          </cell>
          <cell r="C15580" t="str">
            <v>N1</v>
          </cell>
          <cell r="D15580">
            <v>44</v>
          </cell>
        </row>
        <row r="15581">
          <cell r="B15581" t="str">
            <v>25017491</v>
          </cell>
          <cell r="C15581" t="str">
            <v>N1</v>
          </cell>
          <cell r="D15581">
            <v>28</v>
          </cell>
        </row>
        <row r="15582">
          <cell r="B15582" t="str">
            <v>25017492</v>
          </cell>
          <cell r="C15582" t="str">
            <v>N1</v>
          </cell>
          <cell r="D15582">
            <v>38</v>
          </cell>
        </row>
        <row r="15583">
          <cell r="B15583" t="str">
            <v>25017493</v>
          </cell>
          <cell r="C15583" t="str">
            <v>N1</v>
          </cell>
          <cell r="D15583">
            <v>30</v>
          </cell>
        </row>
        <row r="15584">
          <cell r="B15584" t="str">
            <v>25017494</v>
          </cell>
          <cell r="C15584" t="str">
            <v>N1</v>
          </cell>
          <cell r="D15584">
            <v>28</v>
          </cell>
        </row>
        <row r="15585">
          <cell r="B15585" t="str">
            <v>25017495</v>
          </cell>
          <cell r="C15585" t="str">
            <v>N1</v>
          </cell>
          <cell r="D15585">
            <v>28</v>
          </cell>
        </row>
        <row r="15586">
          <cell r="B15586" t="str">
            <v>25017496</v>
          </cell>
          <cell r="C15586" t="str">
            <v>N1</v>
          </cell>
          <cell r="D15586">
            <v>36</v>
          </cell>
        </row>
        <row r="15587">
          <cell r="B15587" t="str">
            <v>25017497</v>
          </cell>
          <cell r="C15587" t="str">
            <v>N1</v>
          </cell>
          <cell r="D15587">
            <v>44</v>
          </cell>
        </row>
        <row r="15588">
          <cell r="B15588" t="str">
            <v>25017498</v>
          </cell>
          <cell r="C15588" t="str">
            <v>N1</v>
          </cell>
          <cell r="D15588">
            <v>20</v>
          </cell>
        </row>
        <row r="15589">
          <cell r="B15589" t="str">
            <v>25017499</v>
          </cell>
          <cell r="C15589" t="str">
            <v>N1</v>
          </cell>
          <cell r="D15589">
            <v>44</v>
          </cell>
        </row>
        <row r="15590">
          <cell r="B15590" t="str">
            <v>25017500</v>
          </cell>
          <cell r="C15590" t="str">
            <v>N1</v>
          </cell>
          <cell r="D15590">
            <v>72</v>
          </cell>
        </row>
        <row r="15591">
          <cell r="B15591" t="str">
            <v>25017502</v>
          </cell>
          <cell r="C15591" t="str">
            <v>N1</v>
          </cell>
          <cell r="D15591">
            <v>38</v>
          </cell>
        </row>
        <row r="15592">
          <cell r="B15592" t="str">
            <v>25017503</v>
          </cell>
          <cell r="C15592" t="str">
            <v>N1</v>
          </cell>
          <cell r="D15592">
            <v>32</v>
          </cell>
        </row>
        <row r="15593">
          <cell r="B15593" t="str">
            <v>25017508</v>
          </cell>
          <cell r="C15593" t="str">
            <v>N1</v>
          </cell>
          <cell r="D15593">
            <v>32</v>
          </cell>
        </row>
        <row r="15594">
          <cell r="B15594" t="str">
            <v>25017510</v>
          </cell>
          <cell r="C15594" t="str">
            <v>N1</v>
          </cell>
          <cell r="D15594">
            <v>28</v>
          </cell>
        </row>
        <row r="15595">
          <cell r="B15595" t="str">
            <v>25017511</v>
          </cell>
          <cell r="C15595" t="str">
            <v>N1</v>
          </cell>
          <cell r="D15595">
            <v>26</v>
          </cell>
        </row>
        <row r="15596">
          <cell r="B15596" t="str">
            <v>25017513</v>
          </cell>
          <cell r="C15596" t="str">
            <v>N1</v>
          </cell>
          <cell r="D15596">
            <v>30</v>
          </cell>
        </row>
        <row r="15597">
          <cell r="B15597" t="str">
            <v>25017514</v>
          </cell>
          <cell r="C15597" t="str">
            <v>N1</v>
          </cell>
          <cell r="D15597">
            <v>32</v>
          </cell>
        </row>
        <row r="15598">
          <cell r="B15598" t="str">
            <v>25017515</v>
          </cell>
          <cell r="C15598" t="str">
            <v>N1</v>
          </cell>
          <cell r="D15598">
            <v>22</v>
          </cell>
        </row>
        <row r="15599">
          <cell r="B15599" t="str">
            <v>25017516</v>
          </cell>
          <cell r="C15599" t="str">
            <v>N1</v>
          </cell>
          <cell r="D15599">
            <v>26</v>
          </cell>
        </row>
        <row r="15600">
          <cell r="B15600" t="str">
            <v>25017518</v>
          </cell>
          <cell r="C15600" t="str">
            <v>N1</v>
          </cell>
          <cell r="D15600">
            <v>38</v>
          </cell>
        </row>
        <row r="15601">
          <cell r="B15601" t="str">
            <v>25017519</v>
          </cell>
          <cell r="C15601" t="str">
            <v>N1</v>
          </cell>
          <cell r="D15601">
            <v>42</v>
          </cell>
        </row>
        <row r="15602">
          <cell r="B15602" t="str">
            <v>25017520</v>
          </cell>
          <cell r="C15602" t="str">
            <v>N1</v>
          </cell>
          <cell r="D15602">
            <v>30</v>
          </cell>
        </row>
        <row r="15603">
          <cell r="B15603" t="str">
            <v>25017522</v>
          </cell>
          <cell r="C15603" t="str">
            <v>N1</v>
          </cell>
          <cell r="D15603">
            <v>32</v>
          </cell>
        </row>
        <row r="15604">
          <cell r="B15604" t="str">
            <v>25017524</v>
          </cell>
          <cell r="C15604" t="str">
            <v>N1</v>
          </cell>
          <cell r="D15604">
            <v>30</v>
          </cell>
        </row>
        <row r="15605">
          <cell r="B15605" t="str">
            <v>25017525</v>
          </cell>
          <cell r="C15605" t="str">
            <v>N1</v>
          </cell>
          <cell r="D15605">
            <v>20</v>
          </cell>
        </row>
        <row r="15606">
          <cell r="B15606" t="str">
            <v>25017526</v>
          </cell>
          <cell r="C15606" t="str">
            <v>N1</v>
          </cell>
          <cell r="D15606">
            <v>30</v>
          </cell>
        </row>
        <row r="15607">
          <cell r="B15607" t="str">
            <v>25017530</v>
          </cell>
          <cell r="C15607" t="str">
            <v>N1</v>
          </cell>
          <cell r="D15607">
            <v>30</v>
          </cell>
        </row>
        <row r="15608">
          <cell r="B15608" t="str">
            <v>25017531</v>
          </cell>
          <cell r="C15608" t="str">
            <v>N1</v>
          </cell>
          <cell r="D15608">
            <v>18</v>
          </cell>
        </row>
        <row r="15609">
          <cell r="B15609" t="str">
            <v>25017532</v>
          </cell>
          <cell r="C15609" t="str">
            <v>N1</v>
          </cell>
          <cell r="D15609">
            <v>22</v>
          </cell>
        </row>
        <row r="15610">
          <cell r="B15610" t="str">
            <v>25017533</v>
          </cell>
          <cell r="C15610" t="str">
            <v>N1</v>
          </cell>
          <cell r="D15610">
            <v>18</v>
          </cell>
        </row>
        <row r="15611">
          <cell r="B15611" t="str">
            <v>25017535</v>
          </cell>
          <cell r="C15611" t="str">
            <v>N1</v>
          </cell>
          <cell r="D15611">
            <v>58</v>
          </cell>
        </row>
        <row r="15612">
          <cell r="B15612" t="str">
            <v>25017536</v>
          </cell>
          <cell r="C15612" t="str">
            <v>N1</v>
          </cell>
          <cell r="D15612">
            <v>24</v>
          </cell>
        </row>
        <row r="15613">
          <cell r="B15613" t="str">
            <v>25017537</v>
          </cell>
          <cell r="C15613" t="str">
            <v>N1</v>
          </cell>
          <cell r="D15613">
            <v>42</v>
          </cell>
        </row>
        <row r="15614">
          <cell r="B15614" t="str">
            <v>25017538</v>
          </cell>
          <cell r="C15614" t="str">
            <v>N1</v>
          </cell>
          <cell r="D15614">
            <v>44</v>
          </cell>
        </row>
        <row r="15615">
          <cell r="B15615" t="str">
            <v>25017539</v>
          </cell>
          <cell r="C15615" t="str">
            <v>N1</v>
          </cell>
          <cell r="D15615">
            <v>48</v>
          </cell>
        </row>
        <row r="15616">
          <cell r="B15616" t="str">
            <v>25017541</v>
          </cell>
          <cell r="C15616" t="str">
            <v>N1</v>
          </cell>
          <cell r="D15616">
            <v>30</v>
          </cell>
        </row>
        <row r="15617">
          <cell r="B15617" t="str">
            <v>25017542</v>
          </cell>
          <cell r="C15617" t="str">
            <v>N1</v>
          </cell>
          <cell r="D15617">
            <v>26</v>
          </cell>
        </row>
        <row r="15618">
          <cell r="B15618" t="str">
            <v>25017543</v>
          </cell>
          <cell r="C15618" t="str">
            <v>N1</v>
          </cell>
          <cell r="D15618">
            <v>42</v>
          </cell>
        </row>
        <row r="15619">
          <cell r="B15619" t="str">
            <v>25017545</v>
          </cell>
          <cell r="C15619" t="str">
            <v>N1</v>
          </cell>
          <cell r="D15619">
            <v>36</v>
          </cell>
        </row>
        <row r="15620">
          <cell r="B15620" t="str">
            <v>25017546</v>
          </cell>
          <cell r="C15620" t="str">
            <v>N1</v>
          </cell>
          <cell r="D15620">
            <v>44</v>
          </cell>
        </row>
        <row r="15621">
          <cell r="B15621" t="str">
            <v>25017547</v>
          </cell>
          <cell r="C15621" t="str">
            <v>N1</v>
          </cell>
          <cell r="D15621">
            <v>60</v>
          </cell>
        </row>
        <row r="15622">
          <cell r="B15622" t="str">
            <v>25017548</v>
          </cell>
          <cell r="C15622" t="str">
            <v>N1</v>
          </cell>
          <cell r="D15622">
            <v>48</v>
          </cell>
        </row>
        <row r="15623">
          <cell r="B15623" t="str">
            <v>25017549</v>
          </cell>
          <cell r="C15623" t="str">
            <v>N1</v>
          </cell>
          <cell r="D15623">
            <v>26</v>
          </cell>
        </row>
        <row r="15624">
          <cell r="B15624" t="str">
            <v>25017551</v>
          </cell>
          <cell r="C15624" t="str">
            <v>N1</v>
          </cell>
          <cell r="D15624">
            <v>36</v>
          </cell>
        </row>
        <row r="15625">
          <cell r="B15625" t="str">
            <v>25017552</v>
          </cell>
          <cell r="C15625" t="str">
            <v>N1</v>
          </cell>
          <cell r="D15625">
            <v>28</v>
          </cell>
        </row>
        <row r="15626">
          <cell r="B15626" t="str">
            <v>25017553</v>
          </cell>
          <cell r="C15626" t="str">
            <v>N1</v>
          </cell>
          <cell r="D15626">
            <v>46</v>
          </cell>
        </row>
        <row r="15627">
          <cell r="B15627" t="str">
            <v>25017554</v>
          </cell>
          <cell r="C15627" t="str">
            <v>N1</v>
          </cell>
          <cell r="D15627">
            <v>30</v>
          </cell>
        </row>
        <row r="15628">
          <cell r="B15628" t="str">
            <v>25017555</v>
          </cell>
          <cell r="C15628" t="str">
            <v>N1</v>
          </cell>
          <cell r="D15628">
            <v>38</v>
          </cell>
        </row>
        <row r="15629">
          <cell r="B15629" t="str">
            <v>25017556</v>
          </cell>
          <cell r="C15629" t="str">
            <v>N1</v>
          </cell>
          <cell r="D15629">
            <v>62</v>
          </cell>
        </row>
        <row r="15630">
          <cell r="B15630" t="str">
            <v>25017557</v>
          </cell>
          <cell r="C15630" t="str">
            <v>N1</v>
          </cell>
          <cell r="D15630">
            <v>28</v>
          </cell>
        </row>
        <row r="15631">
          <cell r="B15631" t="str">
            <v>25017558</v>
          </cell>
          <cell r="C15631" t="str">
            <v>N1</v>
          </cell>
          <cell r="D15631">
            <v>46</v>
          </cell>
        </row>
        <row r="15632">
          <cell r="B15632" t="str">
            <v>25017559</v>
          </cell>
          <cell r="C15632" t="str">
            <v>N1</v>
          </cell>
          <cell r="D15632">
            <v>44</v>
          </cell>
        </row>
        <row r="15633">
          <cell r="B15633" t="str">
            <v>25017560</v>
          </cell>
          <cell r="C15633" t="str">
            <v>N1</v>
          </cell>
          <cell r="D15633">
            <v>48</v>
          </cell>
        </row>
        <row r="15634">
          <cell r="B15634" t="str">
            <v>25017561</v>
          </cell>
          <cell r="C15634" t="str">
            <v>N1</v>
          </cell>
          <cell r="D15634">
            <v>62</v>
          </cell>
        </row>
        <row r="15635">
          <cell r="B15635" t="str">
            <v>25017562</v>
          </cell>
          <cell r="C15635" t="str">
            <v>N1</v>
          </cell>
          <cell r="D15635">
            <v>28</v>
          </cell>
        </row>
        <row r="15636">
          <cell r="B15636" t="str">
            <v>25017563</v>
          </cell>
          <cell r="C15636" t="str">
            <v>N1</v>
          </cell>
          <cell r="D15636">
            <v>50</v>
          </cell>
        </row>
        <row r="15637">
          <cell r="B15637" t="str">
            <v>25017564</v>
          </cell>
          <cell r="C15637" t="str">
            <v>N1</v>
          </cell>
          <cell r="D15637">
            <v>42</v>
          </cell>
        </row>
        <row r="15638">
          <cell r="B15638" t="str">
            <v>25017566</v>
          </cell>
          <cell r="C15638" t="str">
            <v>N1</v>
          </cell>
          <cell r="D15638">
            <v>32</v>
          </cell>
        </row>
        <row r="15639">
          <cell r="B15639" t="str">
            <v>25017567</v>
          </cell>
          <cell r="C15639" t="str">
            <v>N1</v>
          </cell>
          <cell r="D15639">
            <v>32</v>
          </cell>
        </row>
        <row r="15640">
          <cell r="B15640" t="str">
            <v>25017568</v>
          </cell>
          <cell r="C15640" t="str">
            <v>N1</v>
          </cell>
          <cell r="D15640">
            <v>42</v>
          </cell>
        </row>
        <row r="15641">
          <cell r="B15641" t="str">
            <v>25017569</v>
          </cell>
          <cell r="C15641" t="str">
            <v>N1</v>
          </cell>
          <cell r="D15641">
            <v>46</v>
          </cell>
        </row>
        <row r="15642">
          <cell r="B15642" t="str">
            <v>25017570</v>
          </cell>
          <cell r="C15642" t="str">
            <v>N1</v>
          </cell>
          <cell r="D15642">
            <v>56</v>
          </cell>
        </row>
        <row r="15643">
          <cell r="B15643" t="str">
            <v>25017571</v>
          </cell>
          <cell r="C15643" t="str">
            <v>N1</v>
          </cell>
          <cell r="D15643">
            <v>36</v>
          </cell>
        </row>
        <row r="15644">
          <cell r="B15644" t="str">
            <v>25017572</v>
          </cell>
          <cell r="C15644" t="str">
            <v>N1</v>
          </cell>
          <cell r="D15644">
            <v>32</v>
          </cell>
        </row>
        <row r="15645">
          <cell r="B15645" t="str">
            <v>25017573</v>
          </cell>
          <cell r="C15645" t="str">
            <v>N1</v>
          </cell>
          <cell r="D15645">
            <v>18</v>
          </cell>
        </row>
        <row r="15646">
          <cell r="B15646" t="str">
            <v>25017574</v>
          </cell>
          <cell r="C15646" t="str">
            <v>N1</v>
          </cell>
          <cell r="D15646">
            <v>30</v>
          </cell>
        </row>
        <row r="15647">
          <cell r="B15647" t="str">
            <v>25017575</v>
          </cell>
          <cell r="C15647" t="str">
            <v>N1</v>
          </cell>
          <cell r="D15647">
            <v>46</v>
          </cell>
        </row>
        <row r="15648">
          <cell r="B15648" t="str">
            <v>25017576</v>
          </cell>
          <cell r="C15648" t="str">
            <v>N1</v>
          </cell>
          <cell r="D15648">
            <v>32</v>
          </cell>
        </row>
        <row r="15649">
          <cell r="B15649" t="str">
            <v>25017577</v>
          </cell>
          <cell r="C15649" t="str">
            <v>N1</v>
          </cell>
          <cell r="D15649">
            <v>46</v>
          </cell>
        </row>
        <row r="15650">
          <cell r="B15650" t="str">
            <v>25017578</v>
          </cell>
          <cell r="C15650" t="str">
            <v>N1</v>
          </cell>
          <cell r="D15650">
            <v>38</v>
          </cell>
        </row>
        <row r="15651">
          <cell r="B15651" t="str">
            <v>25017579</v>
          </cell>
          <cell r="C15651" t="str">
            <v>N1</v>
          </cell>
          <cell r="D15651">
            <v>20</v>
          </cell>
        </row>
        <row r="15652">
          <cell r="B15652" t="str">
            <v>25017582</v>
          </cell>
          <cell r="C15652" t="str">
            <v>N1</v>
          </cell>
          <cell r="D15652">
            <v>24</v>
          </cell>
        </row>
        <row r="15653">
          <cell r="B15653" t="str">
            <v>25017583</v>
          </cell>
          <cell r="C15653" t="str">
            <v>N1</v>
          </cell>
          <cell r="D15653">
            <v>24</v>
          </cell>
        </row>
        <row r="15654">
          <cell r="B15654" t="str">
            <v>25017584</v>
          </cell>
          <cell r="C15654" t="str">
            <v>N1</v>
          </cell>
          <cell r="D15654">
            <v>46</v>
          </cell>
        </row>
        <row r="15655">
          <cell r="B15655" t="str">
            <v>25017585</v>
          </cell>
          <cell r="C15655" t="str">
            <v>N1</v>
          </cell>
          <cell r="D15655">
            <v>22</v>
          </cell>
        </row>
        <row r="15656">
          <cell r="B15656" t="str">
            <v>25017586</v>
          </cell>
          <cell r="C15656" t="str">
            <v>N1</v>
          </cell>
          <cell r="D15656">
            <v>56</v>
          </cell>
        </row>
        <row r="15657">
          <cell r="B15657" t="str">
            <v>25017587</v>
          </cell>
          <cell r="C15657" t="str">
            <v>N1</v>
          </cell>
          <cell r="D15657">
            <v>52</v>
          </cell>
        </row>
        <row r="15658">
          <cell r="B15658" t="str">
            <v>25017588</v>
          </cell>
          <cell r="C15658" t="str">
            <v>N1</v>
          </cell>
          <cell r="D15658">
            <v>20</v>
          </cell>
        </row>
        <row r="15659">
          <cell r="B15659" t="str">
            <v>25017590</v>
          </cell>
          <cell r="C15659" t="str">
            <v>N1</v>
          </cell>
          <cell r="D15659">
            <v>50</v>
          </cell>
        </row>
        <row r="15660">
          <cell r="B15660" t="str">
            <v>25017591</v>
          </cell>
          <cell r="C15660" t="str">
            <v>N1</v>
          </cell>
          <cell r="D15660">
            <v>46</v>
          </cell>
        </row>
        <row r="15661">
          <cell r="B15661" t="str">
            <v>25017592</v>
          </cell>
          <cell r="C15661" t="str">
            <v>N1</v>
          </cell>
          <cell r="D15661">
            <v>34</v>
          </cell>
        </row>
        <row r="15662">
          <cell r="B15662" t="str">
            <v>25017593</v>
          </cell>
          <cell r="C15662" t="str">
            <v>N1</v>
          </cell>
          <cell r="D15662">
            <v>58</v>
          </cell>
        </row>
        <row r="15663">
          <cell r="B15663" t="str">
            <v>25017594</v>
          </cell>
          <cell r="C15663" t="str">
            <v>N1</v>
          </cell>
          <cell r="D15663">
            <v>30</v>
          </cell>
        </row>
        <row r="15664">
          <cell r="B15664" t="str">
            <v>25017595</v>
          </cell>
          <cell r="C15664" t="str">
            <v>N1</v>
          </cell>
          <cell r="D15664">
            <v>44</v>
          </cell>
        </row>
        <row r="15665">
          <cell r="B15665" t="str">
            <v>25017596</v>
          </cell>
          <cell r="C15665" t="str">
            <v>N1</v>
          </cell>
          <cell r="D15665">
            <v>28</v>
          </cell>
        </row>
        <row r="15666">
          <cell r="B15666" t="str">
            <v>25017597</v>
          </cell>
          <cell r="C15666" t="str">
            <v>N1</v>
          </cell>
          <cell r="D15666">
            <v>36</v>
          </cell>
        </row>
        <row r="15667">
          <cell r="B15667" t="str">
            <v>25017598</v>
          </cell>
          <cell r="C15667" t="str">
            <v>N1</v>
          </cell>
          <cell r="D15667">
            <v>34</v>
          </cell>
        </row>
        <row r="15668">
          <cell r="B15668" t="str">
            <v>25017599</v>
          </cell>
          <cell r="C15668" t="str">
            <v>N1</v>
          </cell>
          <cell r="D15668">
            <v>84</v>
          </cell>
        </row>
        <row r="15669">
          <cell r="B15669" t="str">
            <v>25017600</v>
          </cell>
          <cell r="C15669" t="str">
            <v>N1</v>
          </cell>
          <cell r="D15669">
            <v>34</v>
          </cell>
        </row>
        <row r="15670">
          <cell r="B15670" t="str">
            <v>25017601</v>
          </cell>
          <cell r="C15670" t="str">
            <v>N1</v>
          </cell>
          <cell r="D15670">
            <v>40</v>
          </cell>
        </row>
        <row r="15671">
          <cell r="B15671" t="str">
            <v>25017602</v>
          </cell>
          <cell r="C15671" t="str">
            <v>N1</v>
          </cell>
          <cell r="D15671">
            <v>28</v>
          </cell>
        </row>
        <row r="15672">
          <cell r="B15672" t="str">
            <v>25017603</v>
          </cell>
          <cell r="C15672" t="str">
            <v>N1</v>
          </cell>
          <cell r="D15672">
            <v>36</v>
          </cell>
        </row>
        <row r="15673">
          <cell r="B15673" t="str">
            <v>25017604</v>
          </cell>
          <cell r="C15673" t="str">
            <v>N1</v>
          </cell>
          <cell r="D15673">
            <v>32</v>
          </cell>
        </row>
        <row r="15674">
          <cell r="B15674" t="str">
            <v>25017605</v>
          </cell>
          <cell r="C15674" t="str">
            <v>N1</v>
          </cell>
          <cell r="D15674">
            <v>50</v>
          </cell>
        </row>
        <row r="15675">
          <cell r="B15675" t="str">
            <v>25017606</v>
          </cell>
          <cell r="C15675" t="str">
            <v>N1</v>
          </cell>
          <cell r="D15675">
            <v>34</v>
          </cell>
        </row>
        <row r="15676">
          <cell r="B15676" t="str">
            <v>25017607</v>
          </cell>
          <cell r="C15676" t="str">
            <v>N1</v>
          </cell>
          <cell r="D15676">
            <v>34</v>
          </cell>
        </row>
        <row r="15677">
          <cell r="B15677" t="str">
            <v>25017608</v>
          </cell>
          <cell r="C15677" t="str">
            <v>N1</v>
          </cell>
          <cell r="D15677">
            <v>28</v>
          </cell>
        </row>
        <row r="15678">
          <cell r="B15678" t="str">
            <v>25017609</v>
          </cell>
          <cell r="C15678" t="str">
            <v>N1</v>
          </cell>
          <cell r="D15678">
            <v>52</v>
          </cell>
        </row>
        <row r="15679">
          <cell r="B15679" t="str">
            <v>25017610</v>
          </cell>
          <cell r="C15679" t="str">
            <v>N1</v>
          </cell>
          <cell r="D15679">
            <v>28</v>
          </cell>
        </row>
        <row r="15680">
          <cell r="B15680" t="str">
            <v>25017614</v>
          </cell>
          <cell r="C15680" t="str">
            <v>N1</v>
          </cell>
          <cell r="D15680">
            <v>30</v>
          </cell>
        </row>
        <row r="15681">
          <cell r="B15681" t="str">
            <v>25017615</v>
          </cell>
          <cell r="C15681" t="str">
            <v>N1</v>
          </cell>
          <cell r="D15681">
            <v>44</v>
          </cell>
        </row>
        <row r="15682">
          <cell r="B15682" t="str">
            <v>25017616</v>
          </cell>
          <cell r="C15682" t="str">
            <v>N1</v>
          </cell>
          <cell r="D15682">
            <v>40</v>
          </cell>
        </row>
        <row r="15683">
          <cell r="B15683" t="str">
            <v>25017618</v>
          </cell>
          <cell r="C15683" t="str">
            <v>N1</v>
          </cell>
          <cell r="D15683">
            <v>24</v>
          </cell>
        </row>
        <row r="15684">
          <cell r="B15684" t="str">
            <v>25017619</v>
          </cell>
          <cell r="C15684" t="str">
            <v>N1</v>
          </cell>
          <cell r="D15684">
            <v>26</v>
          </cell>
        </row>
        <row r="15685">
          <cell r="B15685" t="str">
            <v>25017622</v>
          </cell>
          <cell r="C15685" t="str">
            <v>N1</v>
          </cell>
          <cell r="D15685">
            <v>40</v>
          </cell>
        </row>
        <row r="15686">
          <cell r="B15686" t="str">
            <v>25017625</v>
          </cell>
          <cell r="C15686" t="str">
            <v>N1</v>
          </cell>
          <cell r="D15686">
            <v>36</v>
          </cell>
        </row>
        <row r="15687">
          <cell r="B15687" t="str">
            <v>25017626</v>
          </cell>
          <cell r="C15687" t="str">
            <v>N1</v>
          </cell>
          <cell r="D15687">
            <v>38</v>
          </cell>
        </row>
        <row r="15688">
          <cell r="B15688" t="str">
            <v>25017628</v>
          </cell>
          <cell r="C15688" t="str">
            <v>N1</v>
          </cell>
          <cell r="D15688">
            <v>48</v>
          </cell>
        </row>
        <row r="15689">
          <cell r="B15689" t="str">
            <v>25017630</v>
          </cell>
          <cell r="C15689" t="str">
            <v>N1</v>
          </cell>
          <cell r="D15689">
            <v>38</v>
          </cell>
        </row>
        <row r="15690">
          <cell r="B15690" t="str">
            <v>25017632</v>
          </cell>
          <cell r="C15690" t="str">
            <v>N1</v>
          </cell>
          <cell r="D15690">
            <v>32</v>
          </cell>
        </row>
        <row r="15691">
          <cell r="B15691" t="str">
            <v>25017633</v>
          </cell>
          <cell r="C15691" t="str">
            <v>N1</v>
          </cell>
          <cell r="D15691">
            <v>32</v>
          </cell>
        </row>
        <row r="15692">
          <cell r="B15692" t="str">
            <v>25017634</v>
          </cell>
          <cell r="C15692" t="str">
            <v>N1</v>
          </cell>
          <cell r="D15692">
            <v>32</v>
          </cell>
        </row>
        <row r="15693">
          <cell r="B15693" t="str">
            <v>25017636</v>
          </cell>
          <cell r="C15693" t="str">
            <v>N1</v>
          </cell>
          <cell r="D15693">
            <v>82</v>
          </cell>
        </row>
        <row r="15694">
          <cell r="B15694" t="str">
            <v>25017637</v>
          </cell>
          <cell r="C15694" t="str">
            <v>N1</v>
          </cell>
          <cell r="D15694">
            <v>44</v>
          </cell>
        </row>
        <row r="15695">
          <cell r="B15695" t="str">
            <v>25017638</v>
          </cell>
          <cell r="C15695" t="str">
            <v>N1</v>
          </cell>
          <cell r="D15695">
            <v>52</v>
          </cell>
        </row>
        <row r="15696">
          <cell r="B15696" t="str">
            <v>25017639</v>
          </cell>
          <cell r="C15696" t="str">
            <v>N1</v>
          </cell>
          <cell r="D15696">
            <v>78</v>
          </cell>
        </row>
        <row r="15697">
          <cell r="B15697" t="str">
            <v>25017640</v>
          </cell>
          <cell r="C15697" t="str">
            <v>N1</v>
          </cell>
          <cell r="D15697">
            <v>28</v>
          </cell>
        </row>
        <row r="15698">
          <cell r="B15698" t="str">
            <v>25017641</v>
          </cell>
          <cell r="C15698" t="str">
            <v>N1</v>
          </cell>
          <cell r="D15698">
            <v>38</v>
          </cell>
        </row>
        <row r="15699">
          <cell r="B15699" t="str">
            <v>25017642</v>
          </cell>
          <cell r="C15699" t="str">
            <v>N1</v>
          </cell>
          <cell r="D15699">
            <v>34</v>
          </cell>
        </row>
        <row r="15700">
          <cell r="B15700" t="str">
            <v>25017643</v>
          </cell>
          <cell r="C15700" t="str">
            <v>N1</v>
          </cell>
          <cell r="D15700">
            <v>30</v>
          </cell>
        </row>
        <row r="15701">
          <cell r="B15701" t="str">
            <v>25017644</v>
          </cell>
          <cell r="C15701" t="str">
            <v>N1</v>
          </cell>
          <cell r="D15701">
            <v>44</v>
          </cell>
        </row>
        <row r="15702">
          <cell r="B15702" t="str">
            <v>25017645</v>
          </cell>
          <cell r="C15702" t="str">
            <v>N1</v>
          </cell>
          <cell r="D15702">
            <v>28</v>
          </cell>
        </row>
        <row r="15703">
          <cell r="B15703" t="str">
            <v>25017646</v>
          </cell>
          <cell r="C15703" t="str">
            <v>N1</v>
          </cell>
          <cell r="D15703">
            <v>78</v>
          </cell>
        </row>
        <row r="15704">
          <cell r="B15704" t="str">
            <v>25017647</v>
          </cell>
          <cell r="C15704" t="str">
            <v>N1</v>
          </cell>
          <cell r="D15704">
            <v>28</v>
          </cell>
        </row>
        <row r="15705">
          <cell r="B15705" t="str">
            <v>25017648</v>
          </cell>
          <cell r="C15705" t="str">
            <v>N1</v>
          </cell>
          <cell r="D15705">
            <v>36</v>
          </cell>
        </row>
        <row r="15706">
          <cell r="B15706" t="str">
            <v>25017649</v>
          </cell>
          <cell r="C15706" t="str">
            <v>N1</v>
          </cell>
          <cell r="D15706">
            <v>26</v>
          </cell>
        </row>
        <row r="15707">
          <cell r="B15707" t="str">
            <v>25017650</v>
          </cell>
          <cell r="C15707" t="str">
            <v>N1</v>
          </cell>
          <cell r="D15707">
            <v>16</v>
          </cell>
        </row>
        <row r="15708">
          <cell r="B15708" t="str">
            <v>25017652</v>
          </cell>
          <cell r="C15708" t="str">
            <v>N1</v>
          </cell>
          <cell r="D15708">
            <v>16</v>
          </cell>
        </row>
        <row r="15709">
          <cell r="B15709" t="str">
            <v>25017654</v>
          </cell>
          <cell r="C15709" t="str">
            <v>N1</v>
          </cell>
          <cell r="D15709">
            <v>46</v>
          </cell>
        </row>
        <row r="15710">
          <cell r="B15710" t="str">
            <v>25017655</v>
          </cell>
          <cell r="C15710" t="str">
            <v>N1</v>
          </cell>
          <cell r="D15710">
            <v>42</v>
          </cell>
        </row>
        <row r="15711">
          <cell r="B15711" t="str">
            <v>25017659</v>
          </cell>
          <cell r="C15711" t="str">
            <v>N1</v>
          </cell>
          <cell r="D15711">
            <v>54</v>
          </cell>
        </row>
        <row r="15712">
          <cell r="B15712" t="str">
            <v>25017660</v>
          </cell>
          <cell r="C15712" t="str">
            <v>N1</v>
          </cell>
          <cell r="D15712">
            <v>48</v>
          </cell>
        </row>
        <row r="15713">
          <cell r="B15713" t="str">
            <v>25017662</v>
          </cell>
          <cell r="C15713" t="str">
            <v>N1</v>
          </cell>
          <cell r="D15713">
            <v>28</v>
          </cell>
        </row>
        <row r="15714">
          <cell r="B15714" t="str">
            <v>25017664</v>
          </cell>
          <cell r="C15714" t="str">
            <v>N1</v>
          </cell>
          <cell r="D15714">
            <v>42</v>
          </cell>
        </row>
        <row r="15715">
          <cell r="B15715" t="str">
            <v>25017665</v>
          </cell>
          <cell r="C15715" t="str">
            <v>N1</v>
          </cell>
          <cell r="D15715">
            <v>56</v>
          </cell>
        </row>
        <row r="15716">
          <cell r="B15716" t="str">
            <v>25017666</v>
          </cell>
          <cell r="C15716" t="str">
            <v>N1</v>
          </cell>
          <cell r="D15716">
            <v>20</v>
          </cell>
        </row>
        <row r="15717">
          <cell r="B15717" t="str">
            <v>25017667</v>
          </cell>
          <cell r="C15717" t="str">
            <v>N1</v>
          </cell>
          <cell r="D15717">
            <v>32</v>
          </cell>
        </row>
        <row r="15718">
          <cell r="B15718" t="str">
            <v>25017671</v>
          </cell>
          <cell r="C15718" t="str">
            <v>N1</v>
          </cell>
          <cell r="D15718">
            <v>48</v>
          </cell>
        </row>
        <row r="15719">
          <cell r="B15719" t="str">
            <v>25017673</v>
          </cell>
          <cell r="C15719" t="str">
            <v>N1</v>
          </cell>
          <cell r="D15719">
            <v>54</v>
          </cell>
        </row>
        <row r="15720">
          <cell r="B15720" t="str">
            <v>25017674</v>
          </cell>
          <cell r="C15720" t="str">
            <v>N1</v>
          </cell>
          <cell r="D15720">
            <v>42</v>
          </cell>
        </row>
        <row r="15721">
          <cell r="B15721" t="str">
            <v>25017675</v>
          </cell>
          <cell r="C15721" t="str">
            <v>N1</v>
          </cell>
          <cell r="D15721">
            <v>34</v>
          </cell>
        </row>
        <row r="15722">
          <cell r="B15722" t="str">
            <v>25017677</v>
          </cell>
          <cell r="C15722" t="str">
            <v>N1</v>
          </cell>
          <cell r="D15722">
            <v>42</v>
          </cell>
        </row>
        <row r="15723">
          <cell r="B15723" t="str">
            <v>25017678</v>
          </cell>
          <cell r="C15723" t="str">
            <v>N1</v>
          </cell>
          <cell r="D15723">
            <v>56</v>
          </cell>
        </row>
        <row r="15724">
          <cell r="B15724" t="str">
            <v>25017679</v>
          </cell>
          <cell r="C15724" t="str">
            <v>N1</v>
          </cell>
          <cell r="D15724">
            <v>48</v>
          </cell>
        </row>
        <row r="15725">
          <cell r="B15725" t="str">
            <v>25017680</v>
          </cell>
          <cell r="C15725" t="str">
            <v>N1</v>
          </cell>
          <cell r="D15725">
            <v>44</v>
          </cell>
        </row>
        <row r="15726">
          <cell r="B15726" t="str">
            <v>25017681</v>
          </cell>
          <cell r="C15726" t="str">
            <v>N1</v>
          </cell>
          <cell r="D15726">
            <v>32</v>
          </cell>
        </row>
        <row r="15727">
          <cell r="B15727" t="str">
            <v>25017682</v>
          </cell>
          <cell r="C15727" t="str">
            <v>N1</v>
          </cell>
          <cell r="D15727">
            <v>42</v>
          </cell>
        </row>
        <row r="15728">
          <cell r="B15728" t="str">
            <v>25017683</v>
          </cell>
          <cell r="C15728" t="str">
            <v>N1</v>
          </cell>
          <cell r="D15728">
            <v>40</v>
          </cell>
        </row>
        <row r="15729">
          <cell r="B15729" t="str">
            <v>25017684</v>
          </cell>
          <cell r="C15729" t="str">
            <v>N1</v>
          </cell>
          <cell r="D15729">
            <v>58</v>
          </cell>
        </row>
        <row r="15730">
          <cell r="B15730" t="str">
            <v>25017685</v>
          </cell>
          <cell r="C15730" t="str">
            <v>N1</v>
          </cell>
          <cell r="D15730">
            <v>50</v>
          </cell>
        </row>
        <row r="15731">
          <cell r="B15731" t="str">
            <v>25017686</v>
          </cell>
          <cell r="C15731" t="str">
            <v>N1</v>
          </cell>
          <cell r="D15731">
            <v>38</v>
          </cell>
        </row>
        <row r="15732">
          <cell r="B15732" t="str">
            <v>25017687</v>
          </cell>
          <cell r="C15732" t="str">
            <v>N1</v>
          </cell>
          <cell r="D15732">
            <v>34</v>
          </cell>
        </row>
        <row r="15733">
          <cell r="B15733" t="str">
            <v>25017688</v>
          </cell>
          <cell r="C15733" t="str">
            <v>N1</v>
          </cell>
          <cell r="D15733">
            <v>30</v>
          </cell>
        </row>
        <row r="15734">
          <cell r="B15734" t="str">
            <v>25017689</v>
          </cell>
          <cell r="C15734" t="str">
            <v>N1</v>
          </cell>
          <cell r="D15734">
            <v>24</v>
          </cell>
        </row>
        <row r="15735">
          <cell r="B15735" t="str">
            <v>25017690</v>
          </cell>
          <cell r="C15735" t="str">
            <v>N1</v>
          </cell>
          <cell r="D15735">
            <v>42</v>
          </cell>
        </row>
        <row r="15736">
          <cell r="B15736" t="str">
            <v>25017692</v>
          </cell>
          <cell r="C15736" t="str">
            <v>N1</v>
          </cell>
          <cell r="D15736">
            <v>36</v>
          </cell>
        </row>
        <row r="15737">
          <cell r="B15737" t="str">
            <v>25017696</v>
          </cell>
          <cell r="C15737" t="str">
            <v>N1</v>
          </cell>
          <cell r="D15737">
            <v>34</v>
          </cell>
        </row>
        <row r="15738">
          <cell r="B15738" t="str">
            <v>25017697</v>
          </cell>
          <cell r="C15738" t="str">
            <v>N1</v>
          </cell>
          <cell r="D15738">
            <v>26</v>
          </cell>
        </row>
        <row r="15739">
          <cell r="B15739" t="str">
            <v>25017698</v>
          </cell>
          <cell r="C15739" t="str">
            <v>N1</v>
          </cell>
          <cell r="D15739">
            <v>54</v>
          </cell>
        </row>
        <row r="15740">
          <cell r="B15740" t="str">
            <v>25017700</v>
          </cell>
          <cell r="C15740" t="str">
            <v>N1</v>
          </cell>
          <cell r="D15740">
            <v>28</v>
          </cell>
        </row>
        <row r="15741">
          <cell r="B15741" t="str">
            <v>25017701</v>
          </cell>
          <cell r="C15741" t="str">
            <v>N1</v>
          </cell>
          <cell r="D15741">
            <v>36</v>
          </cell>
        </row>
        <row r="15742">
          <cell r="B15742" t="str">
            <v>25017702</v>
          </cell>
          <cell r="C15742" t="str">
            <v>N1</v>
          </cell>
          <cell r="D15742">
            <v>24</v>
          </cell>
        </row>
        <row r="15743">
          <cell r="B15743" t="str">
            <v>25017704</v>
          </cell>
          <cell r="C15743" t="str">
            <v>N1</v>
          </cell>
          <cell r="D15743">
            <v>32</v>
          </cell>
        </row>
        <row r="15744">
          <cell r="B15744" t="str">
            <v>25017705</v>
          </cell>
          <cell r="C15744" t="str">
            <v>N1</v>
          </cell>
          <cell r="D15744">
            <v>34</v>
          </cell>
        </row>
        <row r="15745">
          <cell r="B15745" t="str">
            <v>25017707</v>
          </cell>
          <cell r="C15745" t="str">
            <v>N1</v>
          </cell>
          <cell r="D15745">
            <v>34</v>
          </cell>
        </row>
        <row r="15746">
          <cell r="B15746" t="str">
            <v>25017708</v>
          </cell>
          <cell r="C15746" t="str">
            <v>N1</v>
          </cell>
          <cell r="D15746">
            <v>42</v>
          </cell>
        </row>
        <row r="15747">
          <cell r="B15747" t="str">
            <v>25017709</v>
          </cell>
          <cell r="C15747" t="str">
            <v>N1</v>
          </cell>
          <cell r="D15747">
            <v>38</v>
          </cell>
        </row>
        <row r="15748">
          <cell r="B15748" t="str">
            <v>25017710</v>
          </cell>
          <cell r="C15748" t="str">
            <v>N1</v>
          </cell>
          <cell r="D15748">
            <v>38</v>
          </cell>
        </row>
        <row r="15749">
          <cell r="B15749" t="str">
            <v>25017711</v>
          </cell>
          <cell r="C15749" t="str">
            <v>N1</v>
          </cell>
          <cell r="D15749">
            <v>30</v>
          </cell>
        </row>
        <row r="15750">
          <cell r="B15750" t="str">
            <v>25017712</v>
          </cell>
          <cell r="C15750" t="str">
            <v>N1</v>
          </cell>
          <cell r="D15750">
            <v>66</v>
          </cell>
        </row>
        <row r="15751">
          <cell r="B15751" t="str">
            <v>25017713</v>
          </cell>
          <cell r="C15751" t="str">
            <v>N1</v>
          </cell>
          <cell r="D15751">
            <v>48</v>
          </cell>
        </row>
        <row r="15752">
          <cell r="B15752" t="str">
            <v>25017714</v>
          </cell>
          <cell r="C15752" t="str">
            <v>N1</v>
          </cell>
          <cell r="D15752">
            <v>40</v>
          </cell>
        </row>
        <row r="15753">
          <cell r="B15753" t="str">
            <v>25017715</v>
          </cell>
          <cell r="C15753" t="str">
            <v>N1</v>
          </cell>
          <cell r="D15753">
            <v>32</v>
          </cell>
        </row>
        <row r="15754">
          <cell r="B15754" t="str">
            <v>25017716</v>
          </cell>
          <cell r="C15754" t="str">
            <v>N1</v>
          </cell>
          <cell r="D15754">
            <v>36</v>
          </cell>
        </row>
        <row r="15755">
          <cell r="B15755" t="str">
            <v>25017717</v>
          </cell>
          <cell r="C15755" t="str">
            <v>N1</v>
          </cell>
          <cell r="D15755">
            <v>44</v>
          </cell>
        </row>
        <row r="15756">
          <cell r="B15756" t="str">
            <v>25017718</v>
          </cell>
          <cell r="C15756" t="str">
            <v>N1</v>
          </cell>
          <cell r="D15756">
            <v>44</v>
          </cell>
        </row>
        <row r="15757">
          <cell r="B15757" t="str">
            <v>25017719</v>
          </cell>
          <cell r="C15757" t="str">
            <v>N1</v>
          </cell>
          <cell r="D15757">
            <v>34</v>
          </cell>
        </row>
        <row r="15758">
          <cell r="B15758" t="str">
            <v>25017720</v>
          </cell>
          <cell r="C15758" t="str">
            <v>N1</v>
          </cell>
          <cell r="D15758">
            <v>56</v>
          </cell>
        </row>
        <row r="15759">
          <cell r="B15759" t="str">
            <v>25017721</v>
          </cell>
          <cell r="C15759" t="str">
            <v>N1</v>
          </cell>
          <cell r="D15759">
            <v>34</v>
          </cell>
        </row>
        <row r="15760">
          <cell r="B15760" t="str">
            <v>25017722</v>
          </cell>
          <cell r="C15760" t="str">
            <v>N1</v>
          </cell>
          <cell r="D15760">
            <v>20</v>
          </cell>
        </row>
        <row r="15761">
          <cell r="B15761" t="str">
            <v>25017723</v>
          </cell>
          <cell r="C15761" t="str">
            <v>N1</v>
          </cell>
          <cell r="D15761">
            <v>38</v>
          </cell>
        </row>
        <row r="15762">
          <cell r="B15762" t="str">
            <v>25017724</v>
          </cell>
          <cell r="C15762" t="str">
            <v>N1</v>
          </cell>
          <cell r="D15762">
            <v>48</v>
          </cell>
        </row>
        <row r="15763">
          <cell r="B15763" t="str">
            <v>25017725</v>
          </cell>
          <cell r="C15763" t="str">
            <v>N1</v>
          </cell>
          <cell r="D15763">
            <v>16</v>
          </cell>
        </row>
        <row r="15764">
          <cell r="B15764" t="str">
            <v>25017726</v>
          </cell>
          <cell r="C15764" t="str">
            <v>N1</v>
          </cell>
          <cell r="D15764">
            <v>32</v>
          </cell>
        </row>
        <row r="15765">
          <cell r="B15765" t="str">
            <v>25017727</v>
          </cell>
          <cell r="C15765" t="str">
            <v>N1</v>
          </cell>
          <cell r="D15765">
            <v>38</v>
          </cell>
        </row>
        <row r="15766">
          <cell r="B15766" t="str">
            <v>25017728</v>
          </cell>
          <cell r="C15766" t="str">
            <v>N1</v>
          </cell>
          <cell r="D15766">
            <v>18</v>
          </cell>
        </row>
        <row r="15767">
          <cell r="B15767" t="str">
            <v>25017729</v>
          </cell>
          <cell r="C15767" t="str">
            <v>N1</v>
          </cell>
          <cell r="D15767">
            <v>32</v>
          </cell>
        </row>
        <row r="15768">
          <cell r="B15768" t="str">
            <v>25017730</v>
          </cell>
          <cell r="C15768" t="str">
            <v>N1</v>
          </cell>
          <cell r="D15768">
            <v>34</v>
          </cell>
        </row>
        <row r="15769">
          <cell r="B15769" t="str">
            <v>25017731</v>
          </cell>
          <cell r="C15769" t="str">
            <v>N1</v>
          </cell>
          <cell r="D15769">
            <v>76</v>
          </cell>
        </row>
        <row r="15770">
          <cell r="B15770" t="str">
            <v>25017733</v>
          </cell>
          <cell r="C15770" t="str">
            <v>N1</v>
          </cell>
          <cell r="D15770">
            <v>26</v>
          </cell>
        </row>
        <row r="15771">
          <cell r="B15771" t="str">
            <v>25017734</v>
          </cell>
          <cell r="C15771" t="str">
            <v>N1</v>
          </cell>
          <cell r="D15771">
            <v>42</v>
          </cell>
        </row>
        <row r="15772">
          <cell r="B15772" t="str">
            <v>25017735</v>
          </cell>
          <cell r="C15772" t="str">
            <v>N1</v>
          </cell>
          <cell r="D15772">
            <v>44</v>
          </cell>
        </row>
        <row r="15773">
          <cell r="B15773" t="str">
            <v>25017736</v>
          </cell>
          <cell r="C15773" t="str">
            <v>N1</v>
          </cell>
          <cell r="D15773">
            <v>58</v>
          </cell>
        </row>
        <row r="15774">
          <cell r="B15774" t="str">
            <v>25017737</v>
          </cell>
          <cell r="C15774" t="str">
            <v>N1</v>
          </cell>
          <cell r="D15774">
            <v>48</v>
          </cell>
        </row>
        <row r="15775">
          <cell r="B15775" t="str">
            <v>25017739</v>
          </cell>
          <cell r="C15775" t="str">
            <v>N1</v>
          </cell>
          <cell r="D15775">
            <v>48</v>
          </cell>
        </row>
        <row r="15776">
          <cell r="B15776" t="str">
            <v>25017741</v>
          </cell>
          <cell r="C15776" t="str">
            <v>N1</v>
          </cell>
          <cell r="D15776">
            <v>40</v>
          </cell>
        </row>
        <row r="15777">
          <cell r="B15777" t="str">
            <v>25017743</v>
          </cell>
          <cell r="C15777" t="str">
            <v>N1</v>
          </cell>
          <cell r="D15777">
            <v>26</v>
          </cell>
        </row>
        <row r="15778">
          <cell r="B15778" t="str">
            <v>25017744</v>
          </cell>
          <cell r="C15778" t="str">
            <v>N1</v>
          </cell>
          <cell r="D15778">
            <v>52</v>
          </cell>
        </row>
        <row r="15779">
          <cell r="B15779" t="str">
            <v>25017745</v>
          </cell>
          <cell r="C15779" t="str">
            <v>N1</v>
          </cell>
          <cell r="D15779">
            <v>50</v>
          </cell>
        </row>
        <row r="15780">
          <cell r="B15780" t="str">
            <v>25017746</v>
          </cell>
          <cell r="C15780" t="str">
            <v>N1</v>
          </cell>
          <cell r="D15780">
            <v>38</v>
          </cell>
        </row>
        <row r="15781">
          <cell r="B15781" t="str">
            <v>25017747</v>
          </cell>
          <cell r="C15781" t="str">
            <v>N1</v>
          </cell>
          <cell r="D15781">
            <v>36</v>
          </cell>
        </row>
        <row r="15782">
          <cell r="B15782" t="str">
            <v>25017748</v>
          </cell>
          <cell r="C15782" t="str">
            <v>N1</v>
          </cell>
          <cell r="D15782">
            <v>38</v>
          </cell>
        </row>
        <row r="15783">
          <cell r="B15783" t="str">
            <v>25017749</v>
          </cell>
          <cell r="C15783" t="str">
            <v>N1</v>
          </cell>
          <cell r="D15783">
            <v>22</v>
          </cell>
        </row>
        <row r="15784">
          <cell r="B15784" t="str">
            <v>25017751</v>
          </cell>
          <cell r="C15784" t="str">
            <v>N1</v>
          </cell>
          <cell r="D15784">
            <v>52</v>
          </cell>
        </row>
        <row r="15785">
          <cell r="B15785" t="str">
            <v>25017752</v>
          </cell>
          <cell r="C15785" t="str">
            <v>N1</v>
          </cell>
          <cell r="D15785">
            <v>42</v>
          </cell>
        </row>
        <row r="15786">
          <cell r="B15786" t="str">
            <v>25017753</v>
          </cell>
          <cell r="C15786" t="str">
            <v>N1</v>
          </cell>
          <cell r="D15786">
            <v>52</v>
          </cell>
        </row>
        <row r="15787">
          <cell r="B15787" t="str">
            <v>25017754</v>
          </cell>
          <cell r="C15787" t="str">
            <v>N1</v>
          </cell>
          <cell r="D15787">
            <v>36</v>
          </cell>
        </row>
        <row r="15788">
          <cell r="B15788" t="str">
            <v>25017755</v>
          </cell>
          <cell r="C15788" t="str">
            <v>N1</v>
          </cell>
          <cell r="D15788">
            <v>58</v>
          </cell>
        </row>
        <row r="15789">
          <cell r="B15789" t="str">
            <v>25017756</v>
          </cell>
          <cell r="C15789" t="str">
            <v>N1</v>
          </cell>
          <cell r="D15789">
            <v>26</v>
          </cell>
        </row>
        <row r="15790">
          <cell r="B15790" t="str">
            <v>25017758</v>
          </cell>
          <cell r="C15790" t="str">
            <v>N1</v>
          </cell>
          <cell r="D15790">
            <v>34</v>
          </cell>
        </row>
        <row r="15791">
          <cell r="B15791" t="str">
            <v>25017759</v>
          </cell>
          <cell r="C15791" t="str">
            <v>N1</v>
          </cell>
          <cell r="D15791">
            <v>42</v>
          </cell>
        </row>
        <row r="15792">
          <cell r="B15792" t="str">
            <v>25017763</v>
          </cell>
          <cell r="C15792" t="str">
            <v>N1</v>
          </cell>
          <cell r="D15792">
            <v>48</v>
          </cell>
        </row>
        <row r="15793">
          <cell r="B15793" t="str">
            <v>25017764</v>
          </cell>
          <cell r="C15793" t="str">
            <v>N1</v>
          </cell>
          <cell r="D15793">
            <v>56</v>
          </cell>
        </row>
        <row r="15794">
          <cell r="B15794" t="str">
            <v>25017765</v>
          </cell>
          <cell r="C15794" t="str">
            <v>N1</v>
          </cell>
          <cell r="D15794">
            <v>36</v>
          </cell>
        </row>
        <row r="15795">
          <cell r="B15795" t="str">
            <v>25017766</v>
          </cell>
          <cell r="C15795" t="str">
            <v>N1</v>
          </cell>
          <cell r="D15795">
            <v>64</v>
          </cell>
        </row>
        <row r="15796">
          <cell r="B15796" t="str">
            <v>25017767</v>
          </cell>
          <cell r="C15796" t="str">
            <v>N1</v>
          </cell>
          <cell r="D15796">
            <v>54</v>
          </cell>
        </row>
        <row r="15797">
          <cell r="B15797" t="str">
            <v>25017768</v>
          </cell>
          <cell r="C15797" t="str">
            <v>N1</v>
          </cell>
          <cell r="D15797">
            <v>36</v>
          </cell>
        </row>
        <row r="15798">
          <cell r="B15798" t="str">
            <v>25017769</v>
          </cell>
          <cell r="C15798" t="str">
            <v>N1</v>
          </cell>
          <cell r="D15798">
            <v>38</v>
          </cell>
        </row>
        <row r="15799">
          <cell r="B15799" t="str">
            <v>25017770</v>
          </cell>
          <cell r="C15799" t="str">
            <v>N1</v>
          </cell>
          <cell r="D15799">
            <v>32</v>
          </cell>
        </row>
        <row r="15800">
          <cell r="B15800" t="str">
            <v>25017771</v>
          </cell>
          <cell r="C15800" t="str">
            <v>N1</v>
          </cell>
          <cell r="D15800">
            <v>28</v>
          </cell>
        </row>
        <row r="15801">
          <cell r="B15801" t="str">
            <v>25017774</v>
          </cell>
          <cell r="C15801" t="str">
            <v>N1</v>
          </cell>
          <cell r="D15801">
            <v>32</v>
          </cell>
        </row>
        <row r="15802">
          <cell r="B15802" t="str">
            <v>25017775</v>
          </cell>
          <cell r="C15802" t="str">
            <v>N1</v>
          </cell>
          <cell r="D15802">
            <v>44</v>
          </cell>
        </row>
        <row r="15803">
          <cell r="B15803" t="str">
            <v>25017777</v>
          </cell>
          <cell r="C15803" t="str">
            <v>N1</v>
          </cell>
          <cell r="D15803">
            <v>46</v>
          </cell>
        </row>
        <row r="15804">
          <cell r="B15804" t="str">
            <v>25017778</v>
          </cell>
          <cell r="C15804" t="str">
            <v>N1</v>
          </cell>
          <cell r="D15804">
            <v>50</v>
          </cell>
        </row>
        <row r="15805">
          <cell r="B15805" t="str">
            <v>25017779</v>
          </cell>
          <cell r="C15805" t="str">
            <v>N1</v>
          </cell>
          <cell r="D15805">
            <v>36</v>
          </cell>
        </row>
        <row r="15806">
          <cell r="B15806" t="str">
            <v>25017780</v>
          </cell>
          <cell r="C15806" t="str">
            <v>N1</v>
          </cell>
          <cell r="D15806">
            <v>40</v>
          </cell>
        </row>
        <row r="15807">
          <cell r="B15807" t="str">
            <v>25017781</v>
          </cell>
          <cell r="C15807" t="str">
            <v>N1</v>
          </cell>
          <cell r="D15807">
            <v>28</v>
          </cell>
        </row>
        <row r="15808">
          <cell r="B15808" t="str">
            <v>25017782</v>
          </cell>
          <cell r="C15808" t="str">
            <v>N1</v>
          </cell>
          <cell r="D15808">
            <v>36</v>
          </cell>
        </row>
        <row r="15809">
          <cell r="B15809" t="str">
            <v>25017783</v>
          </cell>
          <cell r="C15809" t="str">
            <v>N1</v>
          </cell>
          <cell r="D15809">
            <v>38</v>
          </cell>
        </row>
        <row r="15810">
          <cell r="B15810" t="str">
            <v>25017784</v>
          </cell>
          <cell r="C15810" t="str">
            <v>N1</v>
          </cell>
          <cell r="D15810">
            <v>36</v>
          </cell>
        </row>
        <row r="15811">
          <cell r="B15811" t="str">
            <v>25017786</v>
          </cell>
          <cell r="C15811" t="str">
            <v>N1</v>
          </cell>
          <cell r="D15811">
            <v>46</v>
          </cell>
        </row>
        <row r="15812">
          <cell r="B15812" t="str">
            <v>25017787</v>
          </cell>
          <cell r="C15812" t="str">
            <v>N1</v>
          </cell>
          <cell r="D15812">
            <v>44</v>
          </cell>
        </row>
        <row r="15813">
          <cell r="B15813" t="str">
            <v>25017788</v>
          </cell>
          <cell r="C15813" t="str">
            <v>N1</v>
          </cell>
          <cell r="D15813">
            <v>54</v>
          </cell>
        </row>
        <row r="15814">
          <cell r="B15814" t="str">
            <v>25017790</v>
          </cell>
          <cell r="C15814" t="str">
            <v>N1</v>
          </cell>
          <cell r="D15814">
            <v>36</v>
          </cell>
        </row>
        <row r="15815">
          <cell r="B15815" t="str">
            <v>25017791</v>
          </cell>
          <cell r="C15815" t="str">
            <v>N1</v>
          </cell>
          <cell r="D15815">
            <v>42</v>
          </cell>
        </row>
        <row r="15816">
          <cell r="B15816" t="str">
            <v>25017792</v>
          </cell>
          <cell r="C15816" t="str">
            <v>N1</v>
          </cell>
          <cell r="D15816">
            <v>34</v>
          </cell>
        </row>
        <row r="15817">
          <cell r="B15817" t="str">
            <v>25017793</v>
          </cell>
          <cell r="C15817" t="str">
            <v>N1</v>
          </cell>
          <cell r="D15817">
            <v>50</v>
          </cell>
        </row>
        <row r="15818">
          <cell r="B15818" t="str">
            <v>25017794</v>
          </cell>
          <cell r="C15818" t="str">
            <v>N1</v>
          </cell>
          <cell r="D15818">
            <v>38</v>
          </cell>
        </row>
        <row r="15819">
          <cell r="B15819" t="str">
            <v>25017795</v>
          </cell>
          <cell r="C15819" t="str">
            <v>N1</v>
          </cell>
          <cell r="D15819">
            <v>28</v>
          </cell>
        </row>
        <row r="15820">
          <cell r="B15820" t="str">
            <v>25017798</v>
          </cell>
          <cell r="C15820" t="str">
            <v>N1</v>
          </cell>
          <cell r="D15820">
            <v>34</v>
          </cell>
        </row>
        <row r="15821">
          <cell r="B15821" t="str">
            <v>25017799</v>
          </cell>
          <cell r="C15821" t="str">
            <v>N1</v>
          </cell>
          <cell r="D15821">
            <v>40</v>
          </cell>
        </row>
        <row r="15822">
          <cell r="B15822" t="str">
            <v>25017800</v>
          </cell>
          <cell r="C15822" t="str">
            <v>N1</v>
          </cell>
          <cell r="D15822">
            <v>42</v>
          </cell>
        </row>
        <row r="15823">
          <cell r="B15823" t="str">
            <v>25017801</v>
          </cell>
          <cell r="C15823" t="str">
            <v>N1</v>
          </cell>
          <cell r="D15823">
            <v>36</v>
          </cell>
        </row>
        <row r="15824">
          <cell r="B15824" t="str">
            <v>25017804</v>
          </cell>
          <cell r="C15824" t="str">
            <v>N1</v>
          </cell>
          <cell r="D15824">
            <v>74</v>
          </cell>
        </row>
        <row r="15825">
          <cell r="B15825" t="str">
            <v>25017805</v>
          </cell>
          <cell r="C15825" t="str">
            <v>N1</v>
          </cell>
          <cell r="D15825">
            <v>48</v>
          </cell>
        </row>
        <row r="15826">
          <cell r="B15826" t="str">
            <v>25017807</v>
          </cell>
          <cell r="C15826" t="str">
            <v>N1</v>
          </cell>
          <cell r="D15826">
            <v>42</v>
          </cell>
        </row>
        <row r="15827">
          <cell r="B15827" t="str">
            <v>25017808</v>
          </cell>
          <cell r="C15827" t="str">
            <v>N1</v>
          </cell>
          <cell r="D15827">
            <v>42</v>
          </cell>
        </row>
        <row r="15828">
          <cell r="B15828" t="str">
            <v>25017809</v>
          </cell>
          <cell r="C15828" t="str">
            <v>N1</v>
          </cell>
          <cell r="D15828">
            <v>36</v>
          </cell>
        </row>
        <row r="15829">
          <cell r="B15829" t="str">
            <v>25017812</v>
          </cell>
          <cell r="C15829" t="str">
            <v>N1</v>
          </cell>
          <cell r="D15829">
            <v>46</v>
          </cell>
        </row>
        <row r="15830">
          <cell r="B15830" t="str">
            <v>25017813</v>
          </cell>
          <cell r="C15830" t="str">
            <v>N1</v>
          </cell>
          <cell r="D15830">
            <v>38</v>
          </cell>
        </row>
        <row r="15831">
          <cell r="B15831" t="str">
            <v>25017814</v>
          </cell>
          <cell r="C15831" t="str">
            <v>N1</v>
          </cell>
          <cell r="D15831">
            <v>50</v>
          </cell>
        </row>
        <row r="15832">
          <cell r="B15832" t="str">
            <v>25017817</v>
          </cell>
          <cell r="C15832" t="str">
            <v>N1</v>
          </cell>
          <cell r="D15832">
            <v>60</v>
          </cell>
        </row>
        <row r="15833">
          <cell r="B15833" t="str">
            <v>25017818</v>
          </cell>
          <cell r="C15833" t="str">
            <v>N1</v>
          </cell>
          <cell r="D15833">
            <v>32</v>
          </cell>
        </row>
        <row r="15834">
          <cell r="B15834" t="str">
            <v>25017819</v>
          </cell>
          <cell r="C15834" t="str">
            <v>N1</v>
          </cell>
          <cell r="D15834">
            <v>56</v>
          </cell>
        </row>
        <row r="15835">
          <cell r="B15835" t="str">
            <v>25017820</v>
          </cell>
          <cell r="C15835" t="str">
            <v>N1</v>
          </cell>
          <cell r="D15835">
            <v>40</v>
          </cell>
        </row>
        <row r="15836">
          <cell r="B15836" t="str">
            <v>25017821</v>
          </cell>
          <cell r="C15836" t="str">
            <v>N1</v>
          </cell>
          <cell r="D15836">
            <v>38</v>
          </cell>
        </row>
        <row r="15837">
          <cell r="B15837" t="str">
            <v>25017822</v>
          </cell>
          <cell r="C15837" t="str">
            <v>N1</v>
          </cell>
          <cell r="D15837">
            <v>40</v>
          </cell>
        </row>
        <row r="15838">
          <cell r="B15838" t="str">
            <v>25017824</v>
          </cell>
          <cell r="C15838" t="str">
            <v>N1</v>
          </cell>
          <cell r="D15838">
            <v>34</v>
          </cell>
        </row>
        <row r="15839">
          <cell r="B15839" t="str">
            <v>25017826</v>
          </cell>
          <cell r="C15839" t="str">
            <v>N1</v>
          </cell>
          <cell r="D15839">
            <v>40</v>
          </cell>
        </row>
        <row r="15840">
          <cell r="B15840" t="str">
            <v>25017827</v>
          </cell>
          <cell r="C15840" t="str">
            <v>N1</v>
          </cell>
          <cell r="D15840">
            <v>90</v>
          </cell>
        </row>
        <row r="15841">
          <cell r="B15841" t="str">
            <v>25017828</v>
          </cell>
          <cell r="C15841" t="str">
            <v>N1</v>
          </cell>
          <cell r="D15841">
            <v>36</v>
          </cell>
        </row>
        <row r="15842">
          <cell r="B15842" t="str">
            <v>25017830</v>
          </cell>
          <cell r="C15842" t="str">
            <v>N1</v>
          </cell>
          <cell r="D15842">
            <v>32</v>
          </cell>
        </row>
        <row r="15843">
          <cell r="B15843" t="str">
            <v>25017831</v>
          </cell>
          <cell r="C15843" t="str">
            <v>N1</v>
          </cell>
          <cell r="D15843">
            <v>38</v>
          </cell>
        </row>
        <row r="15844">
          <cell r="B15844" t="str">
            <v>25017832</v>
          </cell>
          <cell r="C15844" t="str">
            <v>N1</v>
          </cell>
          <cell r="D15844">
            <v>36</v>
          </cell>
        </row>
        <row r="15845">
          <cell r="B15845" t="str">
            <v>25017833</v>
          </cell>
          <cell r="C15845" t="str">
            <v>N1</v>
          </cell>
          <cell r="D15845">
            <v>30</v>
          </cell>
        </row>
        <row r="15846">
          <cell r="B15846" t="str">
            <v>25017835</v>
          </cell>
          <cell r="C15846" t="str">
            <v>N1</v>
          </cell>
          <cell r="D15846">
            <v>34</v>
          </cell>
        </row>
        <row r="15847">
          <cell r="B15847" t="str">
            <v>25017836</v>
          </cell>
          <cell r="C15847" t="str">
            <v>N1</v>
          </cell>
          <cell r="D15847">
            <v>56</v>
          </cell>
        </row>
        <row r="15848">
          <cell r="B15848" t="str">
            <v>25017837</v>
          </cell>
          <cell r="C15848" t="str">
            <v>N1</v>
          </cell>
          <cell r="D15848">
            <v>36</v>
          </cell>
        </row>
        <row r="15849">
          <cell r="B15849" t="str">
            <v>25017838</v>
          </cell>
          <cell r="C15849" t="str">
            <v>N1</v>
          </cell>
          <cell r="D15849">
            <v>58</v>
          </cell>
        </row>
        <row r="15850">
          <cell r="B15850" t="str">
            <v>25017841</v>
          </cell>
          <cell r="C15850" t="str">
            <v>N1</v>
          </cell>
          <cell r="D15850">
            <v>62</v>
          </cell>
        </row>
        <row r="15851">
          <cell r="B15851" t="str">
            <v>25017846</v>
          </cell>
          <cell r="C15851" t="str">
            <v>N1</v>
          </cell>
          <cell r="D15851">
            <v>34</v>
          </cell>
        </row>
        <row r="15852">
          <cell r="B15852" t="str">
            <v>25017847</v>
          </cell>
          <cell r="C15852" t="str">
            <v>N1</v>
          </cell>
          <cell r="D15852">
            <v>54</v>
          </cell>
        </row>
        <row r="15853">
          <cell r="B15853" t="str">
            <v>25017848</v>
          </cell>
          <cell r="C15853" t="str">
            <v>N1</v>
          </cell>
          <cell r="D15853">
            <v>54</v>
          </cell>
        </row>
        <row r="15854">
          <cell r="B15854" t="str">
            <v>25017849</v>
          </cell>
          <cell r="C15854" t="str">
            <v>N1</v>
          </cell>
          <cell r="D15854">
            <v>26</v>
          </cell>
        </row>
        <row r="15855">
          <cell r="B15855" t="str">
            <v>25017852</v>
          </cell>
          <cell r="C15855" t="str">
            <v>N1</v>
          </cell>
          <cell r="D15855">
            <v>36</v>
          </cell>
        </row>
        <row r="15856">
          <cell r="B15856" t="str">
            <v>25017853</v>
          </cell>
          <cell r="C15856" t="str">
            <v>N1</v>
          </cell>
          <cell r="D15856">
            <v>36</v>
          </cell>
        </row>
        <row r="15857">
          <cell r="B15857" t="str">
            <v>25017854</v>
          </cell>
          <cell r="C15857" t="str">
            <v>N1</v>
          </cell>
          <cell r="D15857">
            <v>38</v>
          </cell>
        </row>
        <row r="15858">
          <cell r="B15858" t="str">
            <v>25017855</v>
          </cell>
          <cell r="C15858" t="str">
            <v>N1</v>
          </cell>
          <cell r="D15858">
            <v>32</v>
          </cell>
        </row>
        <row r="15859">
          <cell r="B15859" t="str">
            <v>25017857</v>
          </cell>
          <cell r="C15859" t="str">
            <v>N1</v>
          </cell>
          <cell r="D15859">
            <v>20</v>
          </cell>
        </row>
        <row r="15860">
          <cell r="B15860" t="str">
            <v>25017858</v>
          </cell>
          <cell r="C15860" t="str">
            <v>N1</v>
          </cell>
          <cell r="D15860">
            <v>46</v>
          </cell>
        </row>
        <row r="15861">
          <cell r="B15861" t="str">
            <v>25017859</v>
          </cell>
          <cell r="C15861" t="str">
            <v>N1</v>
          </cell>
          <cell r="D15861">
            <v>34</v>
          </cell>
        </row>
        <row r="15862">
          <cell r="B15862" t="str">
            <v>25017860</v>
          </cell>
          <cell r="C15862" t="str">
            <v>N1</v>
          </cell>
          <cell r="D15862">
            <v>42</v>
          </cell>
        </row>
        <row r="15863">
          <cell r="B15863" t="str">
            <v>25017861</v>
          </cell>
          <cell r="C15863" t="str">
            <v>N1</v>
          </cell>
          <cell r="D15863">
            <v>38</v>
          </cell>
        </row>
        <row r="15864">
          <cell r="B15864" t="str">
            <v>25017862</v>
          </cell>
          <cell r="C15864" t="str">
            <v>N1</v>
          </cell>
          <cell r="D15864">
            <v>56</v>
          </cell>
        </row>
        <row r="15865">
          <cell r="B15865" t="str">
            <v>25017864</v>
          </cell>
          <cell r="C15865" t="str">
            <v>N1</v>
          </cell>
          <cell r="D15865">
            <v>48</v>
          </cell>
        </row>
        <row r="15866">
          <cell r="B15866" t="str">
            <v>25017865</v>
          </cell>
          <cell r="C15866" t="str">
            <v>N1</v>
          </cell>
          <cell r="D15866">
            <v>40</v>
          </cell>
        </row>
        <row r="15867">
          <cell r="B15867" t="str">
            <v>25017866</v>
          </cell>
          <cell r="C15867" t="str">
            <v>N1</v>
          </cell>
          <cell r="D15867">
            <v>54</v>
          </cell>
        </row>
        <row r="15868">
          <cell r="B15868" t="str">
            <v>25017868</v>
          </cell>
          <cell r="C15868" t="str">
            <v>N1</v>
          </cell>
          <cell r="D15868">
            <v>24</v>
          </cell>
        </row>
        <row r="15869">
          <cell r="B15869" t="str">
            <v>25017869</v>
          </cell>
          <cell r="C15869" t="str">
            <v>N1</v>
          </cell>
          <cell r="D15869">
            <v>34</v>
          </cell>
        </row>
        <row r="15870">
          <cell r="B15870" t="str">
            <v>25017870</v>
          </cell>
          <cell r="C15870" t="str">
            <v>N1</v>
          </cell>
          <cell r="D15870">
            <v>48</v>
          </cell>
        </row>
        <row r="15871">
          <cell r="B15871" t="str">
            <v>25017872</v>
          </cell>
          <cell r="C15871" t="str">
            <v>N1</v>
          </cell>
          <cell r="D15871">
            <v>24</v>
          </cell>
        </row>
        <row r="15872">
          <cell r="B15872" t="str">
            <v>25017873</v>
          </cell>
          <cell r="C15872" t="str">
            <v>N1</v>
          </cell>
          <cell r="D15872">
            <v>40</v>
          </cell>
        </row>
        <row r="15873">
          <cell r="B15873" t="str">
            <v>25017874</v>
          </cell>
          <cell r="C15873" t="str">
            <v>N1</v>
          </cell>
          <cell r="D15873">
            <v>32</v>
          </cell>
        </row>
        <row r="15874">
          <cell r="B15874" t="str">
            <v>25017876</v>
          </cell>
          <cell r="C15874" t="str">
            <v>N1</v>
          </cell>
          <cell r="D15874">
            <v>26</v>
          </cell>
        </row>
        <row r="15875">
          <cell r="B15875" t="str">
            <v>25017877</v>
          </cell>
          <cell r="C15875" t="str">
            <v>N1</v>
          </cell>
          <cell r="D15875">
            <v>42</v>
          </cell>
        </row>
        <row r="15876">
          <cell r="B15876" t="str">
            <v>25017878</v>
          </cell>
          <cell r="C15876" t="str">
            <v>N1</v>
          </cell>
          <cell r="D15876">
            <v>40</v>
          </cell>
        </row>
        <row r="15877">
          <cell r="B15877" t="str">
            <v>25017879</v>
          </cell>
          <cell r="C15877" t="str">
            <v>N1</v>
          </cell>
          <cell r="D15877">
            <v>40</v>
          </cell>
        </row>
        <row r="15878">
          <cell r="B15878" t="str">
            <v>25017880</v>
          </cell>
          <cell r="C15878" t="str">
            <v>N1</v>
          </cell>
          <cell r="D15878">
            <v>62</v>
          </cell>
        </row>
        <row r="15879">
          <cell r="B15879" t="str">
            <v>25017881</v>
          </cell>
          <cell r="C15879" t="str">
            <v>N1</v>
          </cell>
          <cell r="D15879">
            <v>28</v>
          </cell>
        </row>
        <row r="15880">
          <cell r="B15880" t="str">
            <v>25017882</v>
          </cell>
          <cell r="C15880" t="str">
            <v>N1</v>
          </cell>
          <cell r="D15880">
            <v>54</v>
          </cell>
        </row>
        <row r="15881">
          <cell r="B15881" t="str">
            <v>25017883</v>
          </cell>
          <cell r="C15881" t="str">
            <v>N1</v>
          </cell>
          <cell r="D15881">
            <v>38</v>
          </cell>
        </row>
        <row r="15882">
          <cell r="B15882" t="str">
            <v>25017884</v>
          </cell>
          <cell r="C15882" t="str">
            <v>N1</v>
          </cell>
          <cell r="D15882">
            <v>32</v>
          </cell>
        </row>
        <row r="15883">
          <cell r="B15883" t="str">
            <v>25017885</v>
          </cell>
          <cell r="C15883" t="str">
            <v>N1</v>
          </cell>
          <cell r="D15883">
            <v>54</v>
          </cell>
        </row>
        <row r="15884">
          <cell r="B15884" t="str">
            <v>25017889</v>
          </cell>
          <cell r="C15884" t="str">
            <v>N1</v>
          </cell>
          <cell r="D15884">
            <v>30</v>
          </cell>
        </row>
        <row r="15885">
          <cell r="B15885" t="str">
            <v>25017892</v>
          </cell>
          <cell r="C15885" t="str">
            <v>N1</v>
          </cell>
          <cell r="D15885">
            <v>40</v>
          </cell>
        </row>
        <row r="15886">
          <cell r="B15886" t="str">
            <v>25017893</v>
          </cell>
          <cell r="C15886" t="str">
            <v>N1</v>
          </cell>
          <cell r="D15886">
            <v>32</v>
          </cell>
        </row>
        <row r="15887">
          <cell r="B15887" t="str">
            <v>25017894</v>
          </cell>
          <cell r="C15887" t="str">
            <v>N1</v>
          </cell>
          <cell r="D15887">
            <v>26</v>
          </cell>
        </row>
        <row r="15888">
          <cell r="B15888" t="str">
            <v>25017896</v>
          </cell>
          <cell r="C15888" t="str">
            <v>N1</v>
          </cell>
          <cell r="D15888">
            <v>34</v>
          </cell>
        </row>
        <row r="15889">
          <cell r="B15889" t="str">
            <v>25017897</v>
          </cell>
          <cell r="C15889" t="str">
            <v>N1</v>
          </cell>
          <cell r="D15889">
            <v>38</v>
          </cell>
        </row>
        <row r="15890">
          <cell r="B15890" t="str">
            <v>25017898</v>
          </cell>
          <cell r="C15890" t="str">
            <v>N1</v>
          </cell>
          <cell r="D15890">
            <v>26</v>
          </cell>
        </row>
        <row r="15891">
          <cell r="B15891" t="str">
            <v>25017899</v>
          </cell>
          <cell r="C15891" t="str">
            <v>N1</v>
          </cell>
          <cell r="D15891">
            <v>44</v>
          </cell>
        </row>
        <row r="15892">
          <cell r="B15892" t="str">
            <v>25017900</v>
          </cell>
          <cell r="C15892" t="str">
            <v>N1</v>
          </cell>
          <cell r="D15892">
            <v>40</v>
          </cell>
        </row>
        <row r="15893">
          <cell r="B15893" t="str">
            <v>25017901</v>
          </cell>
          <cell r="C15893" t="str">
            <v>N1</v>
          </cell>
          <cell r="D15893">
            <v>22</v>
          </cell>
        </row>
        <row r="15894">
          <cell r="B15894" t="str">
            <v>25017902</v>
          </cell>
          <cell r="C15894" t="str">
            <v>N1</v>
          </cell>
          <cell r="D15894">
            <v>44</v>
          </cell>
        </row>
        <row r="15895">
          <cell r="B15895" t="str">
            <v>25017903</v>
          </cell>
          <cell r="C15895" t="str">
            <v>N1</v>
          </cell>
          <cell r="D15895">
            <v>46</v>
          </cell>
        </row>
        <row r="15896">
          <cell r="B15896" t="str">
            <v>25017904</v>
          </cell>
          <cell r="C15896" t="str">
            <v>N1</v>
          </cell>
          <cell r="D15896">
            <v>30</v>
          </cell>
        </row>
        <row r="15897">
          <cell r="B15897" t="str">
            <v>25017905</v>
          </cell>
          <cell r="C15897" t="str">
            <v>N1</v>
          </cell>
          <cell r="D15897">
            <v>26</v>
          </cell>
        </row>
        <row r="15898">
          <cell r="B15898" t="str">
            <v>25017907</v>
          </cell>
          <cell r="C15898" t="str">
            <v>N1</v>
          </cell>
          <cell r="D15898">
            <v>36</v>
          </cell>
        </row>
        <row r="15899">
          <cell r="B15899" t="str">
            <v>25017909</v>
          </cell>
          <cell r="C15899" t="str">
            <v>N1</v>
          </cell>
          <cell r="D15899">
            <v>56</v>
          </cell>
        </row>
        <row r="15900">
          <cell r="B15900" t="str">
            <v>25017911</v>
          </cell>
          <cell r="C15900" t="str">
            <v>N1</v>
          </cell>
          <cell r="D15900">
            <v>38</v>
          </cell>
        </row>
        <row r="15901">
          <cell r="B15901" t="str">
            <v>25017913</v>
          </cell>
          <cell r="C15901" t="str">
            <v>N1</v>
          </cell>
          <cell r="D15901">
            <v>44</v>
          </cell>
        </row>
        <row r="15902">
          <cell r="B15902" t="str">
            <v>25017914</v>
          </cell>
          <cell r="C15902" t="str">
            <v>N1</v>
          </cell>
          <cell r="D15902">
            <v>32</v>
          </cell>
        </row>
        <row r="15903">
          <cell r="B15903" t="str">
            <v>25017916</v>
          </cell>
          <cell r="C15903" t="str">
            <v>N1</v>
          </cell>
          <cell r="D15903">
            <v>18</v>
          </cell>
        </row>
        <row r="15904">
          <cell r="B15904" t="str">
            <v>25017917</v>
          </cell>
          <cell r="C15904" t="str">
            <v>N1</v>
          </cell>
          <cell r="D15904">
            <v>52</v>
          </cell>
        </row>
        <row r="15905">
          <cell r="B15905" t="str">
            <v>25017918</v>
          </cell>
          <cell r="C15905" t="str">
            <v>N1</v>
          </cell>
          <cell r="D15905">
            <v>60</v>
          </cell>
        </row>
        <row r="15906">
          <cell r="B15906" t="str">
            <v>25017919</v>
          </cell>
          <cell r="C15906" t="str">
            <v>N1</v>
          </cell>
          <cell r="D15906">
            <v>28</v>
          </cell>
        </row>
        <row r="15907">
          <cell r="B15907" t="str">
            <v>25017920</v>
          </cell>
          <cell r="C15907" t="str">
            <v>N1</v>
          </cell>
          <cell r="D15907">
            <v>44</v>
          </cell>
        </row>
        <row r="15908">
          <cell r="B15908" t="str">
            <v>25017921</v>
          </cell>
          <cell r="C15908" t="str">
            <v>N1</v>
          </cell>
          <cell r="D15908">
            <v>28</v>
          </cell>
        </row>
        <row r="15909">
          <cell r="B15909" t="str">
            <v>25017922</v>
          </cell>
          <cell r="C15909" t="str">
            <v>N1</v>
          </cell>
          <cell r="D15909">
            <v>38</v>
          </cell>
        </row>
        <row r="15910">
          <cell r="B15910" t="str">
            <v>25017923</v>
          </cell>
          <cell r="C15910" t="str">
            <v>N1</v>
          </cell>
          <cell r="D15910">
            <v>28</v>
          </cell>
        </row>
        <row r="15911">
          <cell r="B15911" t="str">
            <v>25017924</v>
          </cell>
          <cell r="C15911" t="str">
            <v>N1</v>
          </cell>
          <cell r="D15911">
            <v>46</v>
          </cell>
        </row>
        <row r="15912">
          <cell r="B15912" t="str">
            <v>25017925</v>
          </cell>
          <cell r="C15912" t="str">
            <v>N1</v>
          </cell>
          <cell r="D15912">
            <v>42</v>
          </cell>
        </row>
        <row r="15913">
          <cell r="B15913" t="str">
            <v>25017926</v>
          </cell>
          <cell r="C15913" t="str">
            <v>N1</v>
          </cell>
          <cell r="D15913">
            <v>48</v>
          </cell>
        </row>
        <row r="15914">
          <cell r="B15914" t="str">
            <v>25017927</v>
          </cell>
          <cell r="C15914" t="str">
            <v>N1</v>
          </cell>
          <cell r="D15914">
            <v>78</v>
          </cell>
        </row>
        <row r="15915">
          <cell r="B15915" t="str">
            <v>25017928</v>
          </cell>
          <cell r="C15915" t="str">
            <v>N1</v>
          </cell>
          <cell r="D15915">
            <v>38</v>
          </cell>
        </row>
        <row r="15916">
          <cell r="B15916" t="str">
            <v>25017929</v>
          </cell>
          <cell r="C15916" t="str">
            <v>N1</v>
          </cell>
          <cell r="D15916">
            <v>48</v>
          </cell>
        </row>
        <row r="15917">
          <cell r="B15917" t="str">
            <v>25017930</v>
          </cell>
          <cell r="C15917" t="str">
            <v>N1</v>
          </cell>
          <cell r="D15917">
            <v>40</v>
          </cell>
        </row>
        <row r="15918">
          <cell r="B15918" t="str">
            <v>25017931</v>
          </cell>
          <cell r="C15918" t="str">
            <v>N1</v>
          </cell>
          <cell r="D15918">
            <v>54</v>
          </cell>
        </row>
        <row r="15919">
          <cell r="B15919" t="str">
            <v>25017932</v>
          </cell>
          <cell r="C15919" t="str">
            <v>N1</v>
          </cell>
          <cell r="D15919">
            <v>22</v>
          </cell>
        </row>
        <row r="15920">
          <cell r="B15920" t="str">
            <v>25017937</v>
          </cell>
          <cell r="C15920" t="str">
            <v>N1</v>
          </cell>
          <cell r="D15920">
            <v>36</v>
          </cell>
        </row>
        <row r="15921">
          <cell r="B15921" t="str">
            <v>25017938</v>
          </cell>
          <cell r="C15921" t="str">
            <v>N1</v>
          </cell>
          <cell r="D15921">
            <v>64</v>
          </cell>
        </row>
        <row r="15922">
          <cell r="B15922" t="str">
            <v>25017939</v>
          </cell>
          <cell r="C15922" t="str">
            <v>N1</v>
          </cell>
          <cell r="D15922">
            <v>36</v>
          </cell>
        </row>
        <row r="15923">
          <cell r="B15923" t="str">
            <v>25017941</v>
          </cell>
          <cell r="C15923" t="str">
            <v>N1</v>
          </cell>
          <cell r="D15923">
            <v>40</v>
          </cell>
        </row>
        <row r="15924">
          <cell r="B15924" t="str">
            <v>25017942</v>
          </cell>
          <cell r="C15924" t="str">
            <v>N1</v>
          </cell>
          <cell r="D15924">
            <v>38</v>
          </cell>
        </row>
        <row r="15925">
          <cell r="B15925" t="str">
            <v>25017943</v>
          </cell>
          <cell r="C15925" t="str">
            <v>N1</v>
          </cell>
          <cell r="D15925">
            <v>34</v>
          </cell>
        </row>
        <row r="15926">
          <cell r="B15926" t="str">
            <v>25017944</v>
          </cell>
          <cell r="C15926" t="str">
            <v>N1</v>
          </cell>
          <cell r="D15926">
            <v>26</v>
          </cell>
        </row>
        <row r="15927">
          <cell r="B15927" t="str">
            <v>25017945</v>
          </cell>
          <cell r="C15927" t="str">
            <v>N1</v>
          </cell>
          <cell r="D15927">
            <v>32</v>
          </cell>
        </row>
        <row r="15928">
          <cell r="B15928" t="str">
            <v>25017946</v>
          </cell>
          <cell r="C15928" t="str">
            <v>N1</v>
          </cell>
          <cell r="D15928">
            <v>32</v>
          </cell>
        </row>
        <row r="15929">
          <cell r="B15929" t="str">
            <v>25017947</v>
          </cell>
          <cell r="C15929" t="str">
            <v>N1</v>
          </cell>
          <cell r="D15929">
            <v>62</v>
          </cell>
        </row>
        <row r="15930">
          <cell r="B15930" t="str">
            <v>25017948</v>
          </cell>
          <cell r="C15930" t="str">
            <v>N1</v>
          </cell>
          <cell r="D15930">
            <v>36</v>
          </cell>
        </row>
        <row r="15931">
          <cell r="B15931" t="str">
            <v>25017950</v>
          </cell>
          <cell r="C15931" t="str">
            <v>N1</v>
          </cell>
          <cell r="D15931">
            <v>20</v>
          </cell>
        </row>
        <row r="15932">
          <cell r="B15932" t="str">
            <v>25017951</v>
          </cell>
          <cell r="C15932" t="str">
            <v>N1</v>
          </cell>
          <cell r="D15932">
            <v>18</v>
          </cell>
        </row>
        <row r="15933">
          <cell r="B15933" t="str">
            <v>25017952</v>
          </cell>
          <cell r="C15933" t="str">
            <v>N1</v>
          </cell>
          <cell r="D15933">
            <v>32</v>
          </cell>
        </row>
        <row r="15934">
          <cell r="B15934" t="str">
            <v>25017953</v>
          </cell>
          <cell r="C15934" t="str">
            <v>N1</v>
          </cell>
          <cell r="D15934">
            <v>42</v>
          </cell>
        </row>
        <row r="15935">
          <cell r="B15935" t="str">
            <v>25017954</v>
          </cell>
          <cell r="C15935" t="str">
            <v>N1</v>
          </cell>
          <cell r="D15935">
            <v>44</v>
          </cell>
        </row>
        <row r="15936">
          <cell r="B15936" t="str">
            <v>25017955</v>
          </cell>
          <cell r="C15936" t="str">
            <v>N1</v>
          </cell>
          <cell r="D15936">
            <v>48</v>
          </cell>
        </row>
        <row r="15937">
          <cell r="B15937" t="str">
            <v>25017956</v>
          </cell>
          <cell r="C15937" t="str">
            <v>N1</v>
          </cell>
          <cell r="D15937">
            <v>42</v>
          </cell>
        </row>
        <row r="15938">
          <cell r="B15938" t="str">
            <v>25017957</v>
          </cell>
          <cell r="C15938" t="str">
            <v>N1</v>
          </cell>
          <cell r="D15938">
            <v>70</v>
          </cell>
        </row>
        <row r="15939">
          <cell r="B15939" t="str">
            <v>25017958</v>
          </cell>
          <cell r="C15939" t="str">
            <v>N1</v>
          </cell>
          <cell r="D15939">
            <v>34</v>
          </cell>
        </row>
        <row r="15940">
          <cell r="B15940" t="str">
            <v>25017959</v>
          </cell>
          <cell r="C15940" t="str">
            <v>N1</v>
          </cell>
          <cell r="D15940">
            <v>40</v>
          </cell>
        </row>
        <row r="15941">
          <cell r="B15941" t="str">
            <v>25017960</v>
          </cell>
          <cell r="C15941" t="str">
            <v>N1</v>
          </cell>
          <cell r="D15941">
            <v>30</v>
          </cell>
        </row>
        <row r="15942">
          <cell r="B15942" t="str">
            <v>25017962</v>
          </cell>
          <cell r="C15942" t="str">
            <v>N1</v>
          </cell>
          <cell r="D15942">
            <v>54</v>
          </cell>
        </row>
        <row r="15943">
          <cell r="B15943" t="str">
            <v>25017963</v>
          </cell>
          <cell r="C15943" t="str">
            <v>N1</v>
          </cell>
          <cell r="D15943">
            <v>22</v>
          </cell>
        </row>
        <row r="15944">
          <cell r="B15944" t="str">
            <v>25017964</v>
          </cell>
          <cell r="C15944" t="str">
            <v>N1</v>
          </cell>
          <cell r="D15944">
            <v>40</v>
          </cell>
        </row>
        <row r="15945">
          <cell r="B15945" t="str">
            <v>25017966</v>
          </cell>
          <cell r="C15945" t="str">
            <v>N1</v>
          </cell>
          <cell r="D15945">
            <v>40</v>
          </cell>
        </row>
        <row r="15946">
          <cell r="B15946" t="str">
            <v>25017969</v>
          </cell>
          <cell r="C15946" t="str">
            <v>N1</v>
          </cell>
          <cell r="D15946">
            <v>40</v>
          </cell>
        </row>
        <row r="15947">
          <cell r="B15947" t="str">
            <v>25017970</v>
          </cell>
          <cell r="C15947" t="str">
            <v>N1</v>
          </cell>
          <cell r="D15947">
            <v>40</v>
          </cell>
        </row>
        <row r="15948">
          <cell r="B15948" t="str">
            <v>25017973</v>
          </cell>
          <cell r="C15948" t="str">
            <v>N1</v>
          </cell>
          <cell r="D15948">
            <v>22</v>
          </cell>
        </row>
        <row r="15949">
          <cell r="B15949" t="str">
            <v>25017974</v>
          </cell>
          <cell r="C15949" t="str">
            <v>N1</v>
          </cell>
          <cell r="D15949">
            <v>28</v>
          </cell>
        </row>
        <row r="15950">
          <cell r="B15950" t="str">
            <v>25017975</v>
          </cell>
          <cell r="C15950" t="str">
            <v>N1</v>
          </cell>
          <cell r="D15950">
            <v>26</v>
          </cell>
        </row>
        <row r="15951">
          <cell r="B15951" t="str">
            <v>25017976</v>
          </cell>
          <cell r="C15951" t="str">
            <v>N1</v>
          </cell>
          <cell r="D15951">
            <v>68</v>
          </cell>
        </row>
        <row r="15952">
          <cell r="B15952" t="str">
            <v>25017977</v>
          </cell>
          <cell r="C15952" t="str">
            <v>N1</v>
          </cell>
          <cell r="D15952">
            <v>20</v>
          </cell>
        </row>
        <row r="15953">
          <cell r="B15953" t="str">
            <v>25017978</v>
          </cell>
          <cell r="C15953" t="str">
            <v>N1</v>
          </cell>
          <cell r="D15953">
            <v>26</v>
          </cell>
        </row>
        <row r="15954">
          <cell r="B15954" t="str">
            <v>25017980</v>
          </cell>
          <cell r="C15954" t="str">
            <v>N1</v>
          </cell>
          <cell r="D15954">
            <v>50</v>
          </cell>
        </row>
        <row r="15955">
          <cell r="B15955" t="str">
            <v>25017981</v>
          </cell>
          <cell r="C15955" t="str">
            <v>N1</v>
          </cell>
          <cell r="D15955">
            <v>48</v>
          </cell>
        </row>
        <row r="15956">
          <cell r="B15956" t="str">
            <v>25017982</v>
          </cell>
          <cell r="C15956" t="str">
            <v>N1</v>
          </cell>
          <cell r="D15956">
            <v>36</v>
          </cell>
        </row>
        <row r="15957">
          <cell r="B15957" t="str">
            <v>25017983</v>
          </cell>
          <cell r="C15957" t="str">
            <v>N1</v>
          </cell>
          <cell r="D15957">
            <v>64</v>
          </cell>
        </row>
        <row r="15958">
          <cell r="B15958" t="str">
            <v>25017984</v>
          </cell>
          <cell r="C15958" t="str">
            <v>N1</v>
          </cell>
          <cell r="D15958">
            <v>40</v>
          </cell>
        </row>
        <row r="15959">
          <cell r="B15959" t="str">
            <v>25017985</v>
          </cell>
          <cell r="C15959" t="str">
            <v>N1</v>
          </cell>
          <cell r="D15959">
            <v>32</v>
          </cell>
        </row>
        <row r="15960">
          <cell r="B15960" t="str">
            <v>25017986</v>
          </cell>
          <cell r="C15960" t="str">
            <v>N1</v>
          </cell>
          <cell r="D15960">
            <v>44</v>
          </cell>
        </row>
        <row r="15961">
          <cell r="B15961" t="str">
            <v>25017987</v>
          </cell>
          <cell r="C15961" t="str">
            <v>N1</v>
          </cell>
          <cell r="D15961">
            <v>38</v>
          </cell>
        </row>
        <row r="15962">
          <cell r="B15962" t="str">
            <v>25017988</v>
          </cell>
          <cell r="C15962" t="str">
            <v>N1</v>
          </cell>
          <cell r="D15962">
            <v>30</v>
          </cell>
        </row>
        <row r="15963">
          <cell r="B15963" t="str">
            <v>25017989</v>
          </cell>
          <cell r="C15963" t="str">
            <v>N1</v>
          </cell>
          <cell r="D15963">
            <v>40</v>
          </cell>
        </row>
        <row r="15964">
          <cell r="B15964" t="str">
            <v>25017990</v>
          </cell>
          <cell r="C15964" t="str">
            <v>N1</v>
          </cell>
          <cell r="D15964">
            <v>48</v>
          </cell>
        </row>
        <row r="15965">
          <cell r="B15965" t="str">
            <v>25017991</v>
          </cell>
          <cell r="C15965" t="str">
            <v>N1</v>
          </cell>
          <cell r="D15965">
            <v>26</v>
          </cell>
        </row>
        <row r="15966">
          <cell r="B15966" t="str">
            <v>25017993</v>
          </cell>
          <cell r="C15966" t="str">
            <v>N1</v>
          </cell>
          <cell r="D15966">
            <v>30</v>
          </cell>
        </row>
        <row r="15967">
          <cell r="B15967" t="str">
            <v>25017994</v>
          </cell>
          <cell r="C15967" t="str">
            <v>N1</v>
          </cell>
          <cell r="D15967">
            <v>40</v>
          </cell>
        </row>
        <row r="15968">
          <cell r="B15968" t="str">
            <v>25017996</v>
          </cell>
          <cell r="C15968" t="str">
            <v>N1</v>
          </cell>
          <cell r="D15968">
            <v>36</v>
          </cell>
        </row>
        <row r="15969">
          <cell r="B15969" t="str">
            <v>25017997</v>
          </cell>
          <cell r="C15969" t="str">
            <v>N1</v>
          </cell>
          <cell r="D15969">
            <v>34</v>
          </cell>
        </row>
        <row r="15970">
          <cell r="B15970" t="str">
            <v>25017999</v>
          </cell>
          <cell r="C15970" t="str">
            <v>N1</v>
          </cell>
          <cell r="D15970">
            <v>48</v>
          </cell>
        </row>
        <row r="15971">
          <cell r="B15971" t="str">
            <v>25018001</v>
          </cell>
          <cell r="C15971" t="str">
            <v>N1</v>
          </cell>
          <cell r="D15971">
            <v>32</v>
          </cell>
        </row>
        <row r="15972">
          <cell r="B15972" t="str">
            <v>25018006</v>
          </cell>
          <cell r="C15972" t="str">
            <v>N1</v>
          </cell>
          <cell r="D15972">
            <v>36</v>
          </cell>
        </row>
        <row r="15973">
          <cell r="B15973" t="str">
            <v>25018007</v>
          </cell>
          <cell r="C15973" t="str">
            <v>N1</v>
          </cell>
          <cell r="D15973">
            <v>56</v>
          </cell>
        </row>
        <row r="15974">
          <cell r="B15974" t="str">
            <v>25018008</v>
          </cell>
          <cell r="C15974" t="str">
            <v>N1</v>
          </cell>
          <cell r="D15974">
            <v>28</v>
          </cell>
        </row>
        <row r="15975">
          <cell r="B15975" t="str">
            <v>25018009</v>
          </cell>
          <cell r="C15975" t="str">
            <v>N1</v>
          </cell>
          <cell r="D15975">
            <v>28</v>
          </cell>
        </row>
        <row r="15976">
          <cell r="B15976" t="str">
            <v>25018010</v>
          </cell>
          <cell r="C15976" t="str">
            <v>N1</v>
          </cell>
          <cell r="D15976">
            <v>30</v>
          </cell>
        </row>
        <row r="15977">
          <cell r="B15977" t="str">
            <v>25018011</v>
          </cell>
          <cell r="C15977" t="str">
            <v>N1</v>
          </cell>
          <cell r="D15977">
            <v>34</v>
          </cell>
        </row>
        <row r="15978">
          <cell r="B15978" t="str">
            <v>25018012</v>
          </cell>
          <cell r="C15978" t="str">
            <v>N1</v>
          </cell>
          <cell r="D15978">
            <v>52</v>
          </cell>
        </row>
        <row r="15979">
          <cell r="B15979" t="str">
            <v>25018013</v>
          </cell>
          <cell r="C15979" t="str">
            <v>N1</v>
          </cell>
          <cell r="D15979">
            <v>30</v>
          </cell>
        </row>
        <row r="15980">
          <cell r="B15980" t="str">
            <v>25018014</v>
          </cell>
          <cell r="C15980" t="str">
            <v>N1</v>
          </cell>
          <cell r="D15980">
            <v>36</v>
          </cell>
        </row>
        <row r="15981">
          <cell r="B15981" t="str">
            <v>25018015</v>
          </cell>
          <cell r="C15981" t="str">
            <v>N1</v>
          </cell>
          <cell r="D15981">
            <v>42</v>
          </cell>
        </row>
        <row r="15982">
          <cell r="B15982" t="str">
            <v>25018016</v>
          </cell>
          <cell r="C15982" t="str">
            <v>N1</v>
          </cell>
          <cell r="D15982">
            <v>72</v>
          </cell>
        </row>
        <row r="15983">
          <cell r="B15983" t="str">
            <v>25018017</v>
          </cell>
          <cell r="C15983" t="str">
            <v>N1</v>
          </cell>
          <cell r="D15983">
            <v>34</v>
          </cell>
        </row>
        <row r="15984">
          <cell r="B15984" t="str">
            <v>25018018</v>
          </cell>
          <cell r="C15984" t="str">
            <v>N1</v>
          </cell>
          <cell r="D15984">
            <v>48</v>
          </cell>
        </row>
        <row r="15985">
          <cell r="B15985" t="str">
            <v>25018019</v>
          </cell>
          <cell r="C15985" t="str">
            <v>N1</v>
          </cell>
          <cell r="D15985">
            <v>40</v>
          </cell>
        </row>
        <row r="15986">
          <cell r="B15986" t="str">
            <v>25018020</v>
          </cell>
          <cell r="C15986" t="str">
            <v>N1</v>
          </cell>
          <cell r="D15986">
            <v>38</v>
          </cell>
        </row>
        <row r="15987">
          <cell r="B15987" t="str">
            <v>25018021</v>
          </cell>
          <cell r="C15987" t="str">
            <v>N1</v>
          </cell>
          <cell r="D15987">
            <v>48</v>
          </cell>
        </row>
        <row r="15988">
          <cell r="B15988" t="str">
            <v>25018022</v>
          </cell>
          <cell r="C15988" t="str">
            <v>N1</v>
          </cell>
          <cell r="D15988">
            <v>48</v>
          </cell>
        </row>
        <row r="15989">
          <cell r="B15989" t="str">
            <v>25018023</v>
          </cell>
          <cell r="C15989" t="str">
            <v>N1</v>
          </cell>
          <cell r="D15989">
            <v>46</v>
          </cell>
        </row>
        <row r="15990">
          <cell r="B15990" t="str">
            <v>25018024</v>
          </cell>
          <cell r="C15990" t="str">
            <v>N1</v>
          </cell>
          <cell r="D15990">
            <v>42</v>
          </cell>
        </row>
        <row r="15991">
          <cell r="B15991" t="str">
            <v>25018025</v>
          </cell>
          <cell r="C15991" t="str">
            <v>N1</v>
          </cell>
          <cell r="D15991">
            <v>34</v>
          </cell>
        </row>
        <row r="15992">
          <cell r="B15992" t="str">
            <v>25018026</v>
          </cell>
          <cell r="C15992" t="str">
            <v>N1</v>
          </cell>
          <cell r="D15992">
            <v>40</v>
          </cell>
        </row>
        <row r="15993">
          <cell r="B15993" t="str">
            <v>25018027</v>
          </cell>
          <cell r="C15993" t="str">
            <v>N1</v>
          </cell>
          <cell r="D15993">
            <v>38</v>
          </cell>
        </row>
        <row r="15994">
          <cell r="B15994" t="str">
            <v>25018028</v>
          </cell>
          <cell r="C15994" t="str">
            <v>N1</v>
          </cell>
          <cell r="D15994">
            <v>38</v>
          </cell>
        </row>
        <row r="15995">
          <cell r="B15995" t="str">
            <v>25018029</v>
          </cell>
          <cell r="C15995" t="str">
            <v>N1</v>
          </cell>
          <cell r="D15995">
            <v>46</v>
          </cell>
        </row>
        <row r="15996">
          <cell r="B15996" t="str">
            <v>25018030</v>
          </cell>
          <cell r="C15996" t="str">
            <v>N1</v>
          </cell>
          <cell r="D15996">
            <v>36</v>
          </cell>
        </row>
        <row r="15997">
          <cell r="B15997" t="str">
            <v>25018031</v>
          </cell>
          <cell r="C15997" t="str">
            <v>N1</v>
          </cell>
          <cell r="D15997">
            <v>76</v>
          </cell>
        </row>
        <row r="15998">
          <cell r="B15998" t="str">
            <v>25018032</v>
          </cell>
          <cell r="C15998" t="str">
            <v>N1</v>
          </cell>
          <cell r="D15998">
            <v>48</v>
          </cell>
        </row>
        <row r="15999">
          <cell r="B15999" t="str">
            <v>25018033</v>
          </cell>
          <cell r="C15999" t="str">
            <v>N1</v>
          </cell>
          <cell r="D15999">
            <v>54</v>
          </cell>
        </row>
        <row r="16000">
          <cell r="B16000" t="str">
            <v>25018034</v>
          </cell>
          <cell r="C16000" t="str">
            <v>N1</v>
          </cell>
          <cell r="D16000">
            <v>48</v>
          </cell>
        </row>
        <row r="16001">
          <cell r="B16001" t="str">
            <v>25018035</v>
          </cell>
          <cell r="C16001" t="str">
            <v>N1</v>
          </cell>
          <cell r="D16001">
            <v>42</v>
          </cell>
        </row>
        <row r="16002">
          <cell r="B16002" t="str">
            <v>25018036</v>
          </cell>
          <cell r="C16002" t="str">
            <v>N1</v>
          </cell>
          <cell r="D16002">
            <v>54</v>
          </cell>
        </row>
        <row r="16003">
          <cell r="B16003" t="str">
            <v>25018037</v>
          </cell>
          <cell r="C16003" t="str">
            <v>N1</v>
          </cell>
          <cell r="D16003">
            <v>50</v>
          </cell>
        </row>
        <row r="16004">
          <cell r="B16004" t="str">
            <v>25018038</v>
          </cell>
          <cell r="C16004" t="str">
            <v>N1</v>
          </cell>
          <cell r="D16004">
            <v>48</v>
          </cell>
        </row>
        <row r="16005">
          <cell r="B16005" t="str">
            <v>25018039</v>
          </cell>
          <cell r="C16005" t="str">
            <v>N1</v>
          </cell>
          <cell r="D16005">
            <v>36</v>
          </cell>
        </row>
        <row r="16006">
          <cell r="B16006" t="str">
            <v>25018040</v>
          </cell>
          <cell r="C16006" t="str">
            <v>N1</v>
          </cell>
          <cell r="D16006">
            <v>50</v>
          </cell>
        </row>
        <row r="16007">
          <cell r="B16007" t="str">
            <v>25018041</v>
          </cell>
          <cell r="C16007" t="str">
            <v>N1</v>
          </cell>
          <cell r="D16007">
            <v>40</v>
          </cell>
        </row>
        <row r="16008">
          <cell r="B16008" t="str">
            <v>25018042</v>
          </cell>
          <cell r="C16008" t="str">
            <v>N1</v>
          </cell>
          <cell r="D16008">
            <v>48</v>
          </cell>
        </row>
        <row r="16009">
          <cell r="B16009" t="str">
            <v>25018043</v>
          </cell>
          <cell r="C16009" t="str">
            <v>N1</v>
          </cell>
          <cell r="D16009">
            <v>50</v>
          </cell>
        </row>
        <row r="16010">
          <cell r="B16010" t="str">
            <v>25018044</v>
          </cell>
          <cell r="C16010" t="str">
            <v>N1</v>
          </cell>
          <cell r="D16010">
            <v>58</v>
          </cell>
        </row>
        <row r="16011">
          <cell r="B16011" t="str">
            <v>25018045</v>
          </cell>
          <cell r="C16011" t="str">
            <v>N1</v>
          </cell>
          <cell r="D16011">
            <v>34</v>
          </cell>
        </row>
        <row r="16012">
          <cell r="B16012" t="str">
            <v>25018046</v>
          </cell>
          <cell r="C16012" t="str">
            <v>N1</v>
          </cell>
          <cell r="D16012">
            <v>24</v>
          </cell>
        </row>
        <row r="16013">
          <cell r="B16013" t="str">
            <v>25018047</v>
          </cell>
          <cell r="C16013" t="str">
            <v>N1</v>
          </cell>
          <cell r="D16013">
            <v>46</v>
          </cell>
        </row>
        <row r="16014">
          <cell r="B16014" t="str">
            <v>25018048</v>
          </cell>
          <cell r="C16014" t="str">
            <v>N1</v>
          </cell>
          <cell r="D16014">
            <v>54</v>
          </cell>
        </row>
        <row r="16015">
          <cell r="B16015" t="str">
            <v>25018049</v>
          </cell>
          <cell r="C16015" t="str">
            <v>N1</v>
          </cell>
          <cell r="D16015">
            <v>24</v>
          </cell>
        </row>
        <row r="16016">
          <cell r="B16016" t="str">
            <v>25018050</v>
          </cell>
          <cell r="C16016" t="str">
            <v>N1</v>
          </cell>
          <cell r="D16016">
            <v>32</v>
          </cell>
        </row>
        <row r="16017">
          <cell r="B16017" t="str">
            <v>25018051</v>
          </cell>
          <cell r="C16017" t="str">
            <v>N1</v>
          </cell>
          <cell r="D16017">
            <v>42</v>
          </cell>
        </row>
        <row r="16018">
          <cell r="B16018" t="str">
            <v>25018052</v>
          </cell>
          <cell r="C16018" t="str">
            <v>N1</v>
          </cell>
          <cell r="D16018">
            <v>46</v>
          </cell>
        </row>
        <row r="16019">
          <cell r="B16019" t="str">
            <v>25018053</v>
          </cell>
          <cell r="C16019" t="str">
            <v>N1</v>
          </cell>
          <cell r="D16019">
            <v>42</v>
          </cell>
        </row>
        <row r="16020">
          <cell r="B16020" t="str">
            <v>25018054</v>
          </cell>
          <cell r="C16020" t="str">
            <v>N1</v>
          </cell>
          <cell r="D16020">
            <v>56</v>
          </cell>
        </row>
        <row r="16021">
          <cell r="B16021" t="str">
            <v>25018055</v>
          </cell>
          <cell r="C16021" t="str">
            <v>N1</v>
          </cell>
          <cell r="D16021">
            <v>46</v>
          </cell>
        </row>
        <row r="16022">
          <cell r="B16022" t="str">
            <v>25018056</v>
          </cell>
          <cell r="C16022" t="str">
            <v>N1</v>
          </cell>
          <cell r="D16022">
            <v>52</v>
          </cell>
        </row>
        <row r="16023">
          <cell r="B16023" t="str">
            <v>25018057</v>
          </cell>
          <cell r="C16023" t="str">
            <v>N1</v>
          </cell>
          <cell r="D16023">
            <v>52</v>
          </cell>
        </row>
        <row r="16024">
          <cell r="B16024" t="str">
            <v>25018058</v>
          </cell>
          <cell r="C16024" t="str">
            <v>N1</v>
          </cell>
          <cell r="D16024">
            <v>70</v>
          </cell>
        </row>
        <row r="16025">
          <cell r="B16025" t="str">
            <v>25018059</v>
          </cell>
          <cell r="C16025" t="str">
            <v>N1</v>
          </cell>
          <cell r="D16025">
            <v>58</v>
          </cell>
        </row>
        <row r="16026">
          <cell r="B16026" t="str">
            <v>25018060</v>
          </cell>
          <cell r="C16026" t="str">
            <v>N1</v>
          </cell>
          <cell r="D16026">
            <v>44</v>
          </cell>
        </row>
        <row r="16027">
          <cell r="B16027" t="str">
            <v>25018061</v>
          </cell>
          <cell r="C16027" t="str">
            <v>N1</v>
          </cell>
          <cell r="D16027">
            <v>58</v>
          </cell>
        </row>
        <row r="16028">
          <cell r="B16028" t="str">
            <v>25018062</v>
          </cell>
          <cell r="C16028" t="str">
            <v>N1</v>
          </cell>
          <cell r="D16028">
            <v>56</v>
          </cell>
        </row>
        <row r="16029">
          <cell r="B16029" t="str">
            <v>25018063</v>
          </cell>
          <cell r="C16029" t="str">
            <v>N1</v>
          </cell>
          <cell r="D16029">
            <v>36</v>
          </cell>
        </row>
        <row r="16030">
          <cell r="B16030" t="str">
            <v>25018064</v>
          </cell>
          <cell r="C16030" t="str">
            <v>N1</v>
          </cell>
          <cell r="D16030">
            <v>66</v>
          </cell>
        </row>
        <row r="16031">
          <cell r="B16031" t="str">
            <v>25018065</v>
          </cell>
          <cell r="C16031" t="str">
            <v>N1</v>
          </cell>
          <cell r="D16031">
            <v>30</v>
          </cell>
        </row>
        <row r="16032">
          <cell r="B16032" t="str">
            <v>25018066</v>
          </cell>
          <cell r="C16032" t="str">
            <v>N1</v>
          </cell>
          <cell r="D16032">
            <v>38</v>
          </cell>
        </row>
        <row r="16033">
          <cell r="B16033" t="str">
            <v>25018067</v>
          </cell>
          <cell r="C16033" t="str">
            <v>N1</v>
          </cell>
          <cell r="D16033">
            <v>44</v>
          </cell>
        </row>
        <row r="16034">
          <cell r="B16034" t="str">
            <v>25018068</v>
          </cell>
          <cell r="C16034" t="str">
            <v>N1</v>
          </cell>
          <cell r="D16034">
            <v>36</v>
          </cell>
        </row>
        <row r="16035">
          <cell r="B16035" t="str">
            <v>25018069</v>
          </cell>
          <cell r="C16035" t="str">
            <v>N1</v>
          </cell>
          <cell r="D16035">
            <v>40</v>
          </cell>
        </row>
        <row r="16036">
          <cell r="B16036" t="str">
            <v>25018070</v>
          </cell>
          <cell r="C16036" t="str">
            <v>N1</v>
          </cell>
          <cell r="D16036">
            <v>30</v>
          </cell>
        </row>
        <row r="16037">
          <cell r="B16037" t="str">
            <v>25018071</v>
          </cell>
          <cell r="C16037" t="str">
            <v>N1</v>
          </cell>
          <cell r="D16037">
            <v>56</v>
          </cell>
        </row>
        <row r="16038">
          <cell r="B16038" t="str">
            <v>25018072</v>
          </cell>
          <cell r="C16038" t="str">
            <v>N1</v>
          </cell>
          <cell r="D16038">
            <v>52</v>
          </cell>
        </row>
        <row r="16039">
          <cell r="B16039" t="str">
            <v>25018073</v>
          </cell>
          <cell r="C16039" t="str">
            <v>N1</v>
          </cell>
          <cell r="D16039">
            <v>52</v>
          </cell>
        </row>
        <row r="16040">
          <cell r="B16040" t="str">
            <v>25018074</v>
          </cell>
          <cell r="C16040" t="str">
            <v>N1</v>
          </cell>
          <cell r="D16040">
            <v>42</v>
          </cell>
        </row>
        <row r="16041">
          <cell r="B16041" t="str">
            <v>25018075</v>
          </cell>
          <cell r="C16041" t="str">
            <v>N1</v>
          </cell>
          <cell r="D16041">
            <v>48</v>
          </cell>
        </row>
        <row r="16042">
          <cell r="B16042" t="str">
            <v>25018076</v>
          </cell>
          <cell r="C16042" t="str">
            <v>N1</v>
          </cell>
          <cell r="D16042">
            <v>44</v>
          </cell>
        </row>
        <row r="16043">
          <cell r="B16043" t="str">
            <v>25018077</v>
          </cell>
          <cell r="C16043" t="str">
            <v>N1</v>
          </cell>
          <cell r="D16043">
            <v>66</v>
          </cell>
        </row>
        <row r="16044">
          <cell r="B16044" t="str">
            <v>25018078</v>
          </cell>
          <cell r="C16044" t="str">
            <v>N1</v>
          </cell>
          <cell r="D16044">
            <v>36</v>
          </cell>
        </row>
        <row r="16045">
          <cell r="B16045" t="str">
            <v>25018079</v>
          </cell>
          <cell r="C16045" t="str">
            <v>N1</v>
          </cell>
          <cell r="D16045">
            <v>58</v>
          </cell>
        </row>
        <row r="16046">
          <cell r="B16046" t="str">
            <v>25018080</v>
          </cell>
          <cell r="C16046" t="str">
            <v>N1</v>
          </cell>
          <cell r="D16046">
            <v>44</v>
          </cell>
        </row>
        <row r="16047">
          <cell r="B16047" t="str">
            <v>25018081</v>
          </cell>
          <cell r="C16047" t="str">
            <v>N1</v>
          </cell>
          <cell r="D16047">
            <v>38</v>
          </cell>
        </row>
        <row r="16048">
          <cell r="B16048" t="str">
            <v>25018082</v>
          </cell>
          <cell r="C16048" t="str">
            <v>N1</v>
          </cell>
          <cell r="D16048">
            <v>52</v>
          </cell>
        </row>
        <row r="16049">
          <cell r="B16049" t="str">
            <v>25018083</v>
          </cell>
          <cell r="C16049" t="str">
            <v>N1</v>
          </cell>
          <cell r="D16049">
            <v>50</v>
          </cell>
        </row>
        <row r="16050">
          <cell r="B16050" t="str">
            <v>25018084</v>
          </cell>
          <cell r="C16050" t="str">
            <v>N1</v>
          </cell>
          <cell r="D16050">
            <v>46</v>
          </cell>
        </row>
        <row r="16051">
          <cell r="B16051" t="str">
            <v>25018085</v>
          </cell>
          <cell r="C16051" t="str">
            <v>N1</v>
          </cell>
          <cell r="D16051">
            <v>40</v>
          </cell>
        </row>
        <row r="16052">
          <cell r="B16052" t="str">
            <v>25018086</v>
          </cell>
          <cell r="C16052" t="str">
            <v>N1</v>
          </cell>
          <cell r="D16052">
            <v>44</v>
          </cell>
        </row>
        <row r="16053">
          <cell r="B16053" t="str">
            <v>25018087</v>
          </cell>
          <cell r="C16053" t="str">
            <v>N1</v>
          </cell>
          <cell r="D16053">
            <v>26</v>
          </cell>
        </row>
        <row r="16054">
          <cell r="B16054" t="str">
            <v>25018088</v>
          </cell>
          <cell r="C16054" t="str">
            <v>N1</v>
          </cell>
          <cell r="D16054">
            <v>54</v>
          </cell>
        </row>
        <row r="16055">
          <cell r="B16055" t="str">
            <v>25018089</v>
          </cell>
          <cell r="C16055" t="str">
            <v>N1</v>
          </cell>
          <cell r="D16055">
            <v>28</v>
          </cell>
        </row>
        <row r="16056">
          <cell r="B16056" t="str">
            <v>25018090</v>
          </cell>
          <cell r="C16056" t="str">
            <v>N1</v>
          </cell>
          <cell r="D16056">
            <v>50</v>
          </cell>
        </row>
        <row r="16057">
          <cell r="B16057" t="str">
            <v>25018091</v>
          </cell>
          <cell r="C16057" t="str">
            <v>N1</v>
          </cell>
          <cell r="D16057">
            <v>40</v>
          </cell>
        </row>
        <row r="16058">
          <cell r="B16058" t="str">
            <v>25018092</v>
          </cell>
          <cell r="C16058" t="str">
            <v>N1</v>
          </cell>
          <cell r="D16058">
            <v>24</v>
          </cell>
        </row>
        <row r="16059">
          <cell r="B16059" t="str">
            <v>25018093</v>
          </cell>
          <cell r="C16059" t="str">
            <v>N1</v>
          </cell>
          <cell r="D16059">
            <v>40</v>
          </cell>
        </row>
        <row r="16060">
          <cell r="B16060" t="str">
            <v>25018094</v>
          </cell>
          <cell r="C16060" t="str">
            <v>N1</v>
          </cell>
          <cell r="D16060">
            <v>66</v>
          </cell>
        </row>
        <row r="16061">
          <cell r="B16061" t="str">
            <v>25018095</v>
          </cell>
          <cell r="C16061" t="str">
            <v>N1</v>
          </cell>
          <cell r="D16061">
            <v>66</v>
          </cell>
        </row>
        <row r="16062">
          <cell r="B16062" t="str">
            <v>25018096</v>
          </cell>
          <cell r="C16062" t="str">
            <v>N1</v>
          </cell>
          <cell r="D16062">
            <v>46</v>
          </cell>
        </row>
        <row r="16063">
          <cell r="B16063" t="str">
            <v>25018097</v>
          </cell>
          <cell r="C16063" t="str">
            <v>N1</v>
          </cell>
          <cell r="D16063">
            <v>28</v>
          </cell>
        </row>
        <row r="16064">
          <cell r="B16064" t="str">
            <v>25018098</v>
          </cell>
          <cell r="C16064" t="str">
            <v>N1</v>
          </cell>
          <cell r="D16064">
            <v>34</v>
          </cell>
        </row>
        <row r="16065">
          <cell r="B16065" t="str">
            <v>25018099</v>
          </cell>
          <cell r="C16065" t="str">
            <v>N1</v>
          </cell>
          <cell r="D16065">
            <v>28</v>
          </cell>
        </row>
        <row r="16066">
          <cell r="B16066" t="str">
            <v>25018100</v>
          </cell>
          <cell r="C16066" t="str">
            <v>N1</v>
          </cell>
          <cell r="D16066">
            <v>36</v>
          </cell>
        </row>
        <row r="16067">
          <cell r="B16067" t="str">
            <v>25018101</v>
          </cell>
          <cell r="C16067" t="str">
            <v>N1</v>
          </cell>
          <cell r="D16067">
            <v>36</v>
          </cell>
        </row>
        <row r="16068">
          <cell r="B16068" t="str">
            <v>25018102</v>
          </cell>
          <cell r="C16068" t="str">
            <v>N1</v>
          </cell>
          <cell r="D16068">
            <v>50</v>
          </cell>
        </row>
        <row r="16069">
          <cell r="B16069" t="str">
            <v>25018103</v>
          </cell>
          <cell r="C16069" t="str">
            <v>N1</v>
          </cell>
          <cell r="D16069">
            <v>22</v>
          </cell>
        </row>
        <row r="16070">
          <cell r="B16070" t="str">
            <v>25018104</v>
          </cell>
          <cell r="C16070" t="str">
            <v>N1</v>
          </cell>
          <cell r="D16070">
            <v>40</v>
          </cell>
        </row>
        <row r="16071">
          <cell r="B16071" t="str">
            <v>25018105</v>
          </cell>
          <cell r="C16071" t="str">
            <v>N1</v>
          </cell>
          <cell r="D16071">
            <v>42</v>
          </cell>
        </row>
        <row r="16072">
          <cell r="B16072" t="str">
            <v>25018106</v>
          </cell>
          <cell r="C16072" t="str">
            <v>N1</v>
          </cell>
          <cell r="D16072">
            <v>72</v>
          </cell>
        </row>
        <row r="16073">
          <cell r="B16073" t="str">
            <v>25018107</v>
          </cell>
          <cell r="C16073" t="str">
            <v>N1</v>
          </cell>
          <cell r="D16073">
            <v>72</v>
          </cell>
        </row>
        <row r="16074">
          <cell r="B16074" t="str">
            <v>25018108</v>
          </cell>
          <cell r="C16074" t="str">
            <v>N1</v>
          </cell>
          <cell r="D16074">
            <v>64</v>
          </cell>
        </row>
        <row r="16075">
          <cell r="B16075" t="str">
            <v>25018109</v>
          </cell>
          <cell r="C16075" t="str">
            <v>N1</v>
          </cell>
          <cell r="D16075">
            <v>46</v>
          </cell>
        </row>
        <row r="16076">
          <cell r="B16076" t="str">
            <v>25018110</v>
          </cell>
          <cell r="C16076" t="str">
            <v>N1</v>
          </cell>
          <cell r="D16076">
            <v>66</v>
          </cell>
        </row>
        <row r="16077">
          <cell r="B16077" t="str">
            <v>25018111</v>
          </cell>
          <cell r="C16077" t="str">
            <v>N1</v>
          </cell>
          <cell r="D16077">
            <v>52</v>
          </cell>
        </row>
        <row r="16078">
          <cell r="B16078" t="str">
            <v>25018112</v>
          </cell>
          <cell r="C16078" t="str">
            <v>N1</v>
          </cell>
          <cell r="D16078">
            <v>50</v>
          </cell>
        </row>
        <row r="16079">
          <cell r="B16079" t="str">
            <v>25018113</v>
          </cell>
          <cell r="C16079" t="str">
            <v>N1</v>
          </cell>
          <cell r="D16079">
            <v>58</v>
          </cell>
        </row>
        <row r="16080">
          <cell r="B16080" t="str">
            <v>25018114</v>
          </cell>
          <cell r="C16080" t="str">
            <v>N1</v>
          </cell>
          <cell r="D16080">
            <v>56</v>
          </cell>
        </row>
        <row r="16081">
          <cell r="B16081" t="str">
            <v>25018115</v>
          </cell>
          <cell r="C16081" t="str">
            <v>N1</v>
          </cell>
          <cell r="D16081">
            <v>28</v>
          </cell>
        </row>
        <row r="16082">
          <cell r="B16082" t="str">
            <v>25018116</v>
          </cell>
          <cell r="C16082" t="str">
            <v>N1</v>
          </cell>
          <cell r="D16082">
            <v>42</v>
          </cell>
        </row>
        <row r="16083">
          <cell r="B16083" t="str">
            <v>25018117</v>
          </cell>
          <cell r="C16083" t="str">
            <v>N1</v>
          </cell>
          <cell r="D16083">
            <v>22</v>
          </cell>
        </row>
        <row r="16084">
          <cell r="B16084" t="str">
            <v>25018118</v>
          </cell>
          <cell r="C16084" t="str">
            <v>N1</v>
          </cell>
          <cell r="D16084">
            <v>64</v>
          </cell>
        </row>
        <row r="16085">
          <cell r="B16085" t="str">
            <v>25018119</v>
          </cell>
          <cell r="C16085" t="str">
            <v>N1</v>
          </cell>
          <cell r="D16085">
            <v>36</v>
          </cell>
        </row>
        <row r="16086">
          <cell r="B16086" t="str">
            <v>25018120</v>
          </cell>
          <cell r="C16086" t="str">
            <v>N1</v>
          </cell>
          <cell r="D16086">
            <v>50</v>
          </cell>
        </row>
        <row r="16087">
          <cell r="B16087" t="str">
            <v>25018121</v>
          </cell>
          <cell r="C16087" t="str">
            <v>N1</v>
          </cell>
          <cell r="D16087">
            <v>36</v>
          </cell>
        </row>
        <row r="16088">
          <cell r="B16088" t="str">
            <v>25018122</v>
          </cell>
          <cell r="C16088" t="str">
            <v>N1</v>
          </cell>
          <cell r="D16088">
            <v>28</v>
          </cell>
        </row>
        <row r="16089">
          <cell r="B16089" t="str">
            <v>25018123</v>
          </cell>
          <cell r="C16089" t="str">
            <v>N1</v>
          </cell>
          <cell r="D16089">
            <v>38</v>
          </cell>
        </row>
        <row r="16090">
          <cell r="B16090" t="str">
            <v>25018124</v>
          </cell>
          <cell r="C16090" t="str">
            <v>N1</v>
          </cell>
          <cell r="D16090">
            <v>56</v>
          </cell>
        </row>
        <row r="16091">
          <cell r="B16091" t="str">
            <v>25018125</v>
          </cell>
          <cell r="C16091" t="str">
            <v>N1</v>
          </cell>
          <cell r="D16091">
            <v>38</v>
          </cell>
        </row>
        <row r="16092">
          <cell r="B16092" t="str">
            <v>25018126</v>
          </cell>
          <cell r="C16092" t="str">
            <v>N1</v>
          </cell>
          <cell r="D16092">
            <v>48</v>
          </cell>
        </row>
        <row r="16093">
          <cell r="B16093" t="str">
            <v>25018127</v>
          </cell>
          <cell r="C16093" t="str">
            <v>N1</v>
          </cell>
          <cell r="D16093">
            <v>80</v>
          </cell>
        </row>
        <row r="16094">
          <cell r="B16094" t="str">
            <v>25018128</v>
          </cell>
          <cell r="C16094" t="str">
            <v>N1</v>
          </cell>
          <cell r="D16094">
            <v>54</v>
          </cell>
        </row>
        <row r="16095">
          <cell r="B16095" t="str">
            <v>25018129</v>
          </cell>
          <cell r="C16095" t="str">
            <v>N1</v>
          </cell>
          <cell r="D16095">
            <v>56</v>
          </cell>
        </row>
        <row r="16096">
          <cell r="B16096" t="str">
            <v>25018130</v>
          </cell>
          <cell r="C16096" t="str">
            <v>N1</v>
          </cell>
          <cell r="D16096">
            <v>30</v>
          </cell>
        </row>
        <row r="16097">
          <cell r="B16097" t="str">
            <v>25018131</v>
          </cell>
          <cell r="C16097" t="str">
            <v>N1</v>
          </cell>
          <cell r="D16097">
            <v>38</v>
          </cell>
        </row>
        <row r="16098">
          <cell r="B16098" t="str">
            <v>25018132</v>
          </cell>
          <cell r="C16098" t="str">
            <v>N1</v>
          </cell>
          <cell r="D16098">
            <v>24</v>
          </cell>
        </row>
        <row r="16099">
          <cell r="B16099" t="str">
            <v>25018133</v>
          </cell>
          <cell r="C16099" t="str">
            <v>N1</v>
          </cell>
          <cell r="D16099">
            <v>24</v>
          </cell>
        </row>
        <row r="16100">
          <cell r="B16100" t="str">
            <v>25018134</v>
          </cell>
          <cell r="C16100" t="str">
            <v>N1</v>
          </cell>
          <cell r="D16100">
            <v>50</v>
          </cell>
        </row>
        <row r="16101">
          <cell r="B16101" t="str">
            <v>25018135</v>
          </cell>
          <cell r="C16101" t="str">
            <v>N1</v>
          </cell>
          <cell r="D16101">
            <v>56</v>
          </cell>
        </row>
        <row r="16102">
          <cell r="B16102" t="str">
            <v>25018136</v>
          </cell>
          <cell r="C16102" t="str">
            <v>N1</v>
          </cell>
          <cell r="D16102">
            <v>76</v>
          </cell>
        </row>
        <row r="16103">
          <cell r="B16103" t="str">
            <v>25018137</v>
          </cell>
          <cell r="C16103" t="str">
            <v>N1</v>
          </cell>
          <cell r="D16103">
            <v>22</v>
          </cell>
        </row>
        <row r="16104">
          <cell r="B16104" t="str">
            <v>25018138</v>
          </cell>
          <cell r="C16104" t="str">
            <v>N1</v>
          </cell>
          <cell r="D16104">
            <v>26</v>
          </cell>
        </row>
        <row r="16105">
          <cell r="B16105" t="str">
            <v>25018139</v>
          </cell>
          <cell r="C16105" t="str">
            <v>N1</v>
          </cell>
          <cell r="D16105">
            <v>58</v>
          </cell>
        </row>
        <row r="16106">
          <cell r="B16106" t="str">
            <v>25018140</v>
          </cell>
          <cell r="C16106" t="str">
            <v>N1</v>
          </cell>
          <cell r="D16106">
            <v>50</v>
          </cell>
        </row>
        <row r="16107">
          <cell r="B16107" t="str">
            <v>25018141</v>
          </cell>
          <cell r="C16107" t="str">
            <v>N1</v>
          </cell>
          <cell r="D16107">
            <v>62</v>
          </cell>
        </row>
        <row r="16108">
          <cell r="B16108" t="str">
            <v>25018142</v>
          </cell>
          <cell r="C16108" t="str">
            <v>N1</v>
          </cell>
          <cell r="D16108">
            <v>42</v>
          </cell>
        </row>
        <row r="16109">
          <cell r="B16109" t="str">
            <v>25018143</v>
          </cell>
          <cell r="C16109" t="str">
            <v>N1</v>
          </cell>
          <cell r="D16109">
            <v>44</v>
          </cell>
        </row>
        <row r="16110">
          <cell r="B16110" t="str">
            <v>25018144</v>
          </cell>
          <cell r="C16110" t="str">
            <v>N1</v>
          </cell>
          <cell r="D16110">
            <v>42</v>
          </cell>
        </row>
        <row r="16111">
          <cell r="B16111" t="str">
            <v>25018145</v>
          </cell>
          <cell r="C16111" t="str">
            <v>N1</v>
          </cell>
          <cell r="D16111">
            <v>32</v>
          </cell>
        </row>
        <row r="16112">
          <cell r="B16112" t="str">
            <v>25018146</v>
          </cell>
          <cell r="C16112" t="str">
            <v>N1</v>
          </cell>
          <cell r="D16112">
            <v>60</v>
          </cell>
        </row>
        <row r="16113">
          <cell r="B16113" t="str">
            <v>25018147</v>
          </cell>
          <cell r="C16113" t="str">
            <v>N1</v>
          </cell>
          <cell r="D16113">
            <v>46</v>
          </cell>
        </row>
        <row r="16114">
          <cell r="B16114" t="str">
            <v>25018148</v>
          </cell>
          <cell r="C16114" t="str">
            <v>N1</v>
          </cell>
          <cell r="D16114">
            <v>24</v>
          </cell>
        </row>
        <row r="16115">
          <cell r="B16115" t="str">
            <v>25018149</v>
          </cell>
          <cell r="C16115" t="str">
            <v>N1</v>
          </cell>
          <cell r="D16115">
            <v>50</v>
          </cell>
        </row>
        <row r="16116">
          <cell r="B16116" t="str">
            <v>25018150</v>
          </cell>
          <cell r="C16116" t="str">
            <v>N1</v>
          </cell>
          <cell r="D16116">
            <v>32</v>
          </cell>
        </row>
        <row r="16117">
          <cell r="B16117" t="str">
            <v>25018151</v>
          </cell>
          <cell r="C16117" t="str">
            <v>N1</v>
          </cell>
          <cell r="D16117">
            <v>60</v>
          </cell>
        </row>
        <row r="16118">
          <cell r="B16118" t="str">
            <v>25018152</v>
          </cell>
          <cell r="C16118" t="str">
            <v>N1</v>
          </cell>
          <cell r="D16118">
            <v>30</v>
          </cell>
        </row>
        <row r="16119">
          <cell r="B16119" t="str">
            <v>25018153</v>
          </cell>
          <cell r="C16119" t="str">
            <v>N1</v>
          </cell>
          <cell r="D16119">
            <v>34</v>
          </cell>
        </row>
        <row r="16120">
          <cell r="B16120" t="str">
            <v>25018154</v>
          </cell>
          <cell r="C16120" t="str">
            <v>N1</v>
          </cell>
          <cell r="D16120">
            <v>58</v>
          </cell>
        </row>
        <row r="16121">
          <cell r="B16121" t="str">
            <v>25018155</v>
          </cell>
          <cell r="C16121" t="str">
            <v>N1</v>
          </cell>
          <cell r="D16121">
            <v>38</v>
          </cell>
        </row>
        <row r="16122">
          <cell r="B16122" t="str">
            <v>25018156</v>
          </cell>
          <cell r="C16122" t="str">
            <v>N1</v>
          </cell>
          <cell r="D16122">
            <v>34</v>
          </cell>
        </row>
        <row r="16123">
          <cell r="B16123" t="str">
            <v>25018157</v>
          </cell>
          <cell r="C16123" t="str">
            <v>N1</v>
          </cell>
          <cell r="D16123">
            <v>38</v>
          </cell>
        </row>
        <row r="16124">
          <cell r="B16124" t="str">
            <v>25018158</v>
          </cell>
          <cell r="C16124" t="str">
            <v>N1</v>
          </cell>
          <cell r="D16124">
            <v>46</v>
          </cell>
        </row>
        <row r="16125">
          <cell r="B16125" t="str">
            <v>25018159</v>
          </cell>
          <cell r="C16125" t="str">
            <v>N1</v>
          </cell>
          <cell r="D16125">
            <v>54</v>
          </cell>
        </row>
        <row r="16126">
          <cell r="B16126" t="str">
            <v>25018160</v>
          </cell>
          <cell r="C16126" t="str">
            <v>N1</v>
          </cell>
          <cell r="D16126">
            <v>44</v>
          </cell>
        </row>
        <row r="16127">
          <cell r="B16127" t="str">
            <v>25018161</v>
          </cell>
          <cell r="C16127" t="str">
            <v>N1</v>
          </cell>
          <cell r="D16127">
            <v>70</v>
          </cell>
        </row>
        <row r="16128">
          <cell r="B16128" t="str">
            <v>25018162</v>
          </cell>
          <cell r="C16128" t="str">
            <v>N1</v>
          </cell>
          <cell r="D16128">
            <v>56</v>
          </cell>
        </row>
        <row r="16129">
          <cell r="B16129" t="str">
            <v>25018163</v>
          </cell>
          <cell r="C16129" t="str">
            <v>N1</v>
          </cell>
          <cell r="D16129">
            <v>32</v>
          </cell>
        </row>
        <row r="16130">
          <cell r="B16130" t="str">
            <v>25018164</v>
          </cell>
          <cell r="C16130" t="str">
            <v>N1</v>
          </cell>
          <cell r="D16130">
            <v>44</v>
          </cell>
        </row>
        <row r="16131">
          <cell r="B16131" t="str">
            <v>25018165</v>
          </cell>
          <cell r="C16131" t="str">
            <v>N1</v>
          </cell>
          <cell r="D16131">
            <v>46</v>
          </cell>
        </row>
        <row r="16132">
          <cell r="B16132" t="str">
            <v>25018166</v>
          </cell>
          <cell r="C16132" t="str">
            <v>N1</v>
          </cell>
          <cell r="D16132">
            <v>40</v>
          </cell>
        </row>
        <row r="16133">
          <cell r="B16133" t="str">
            <v>25018167</v>
          </cell>
          <cell r="C16133" t="str">
            <v>N1</v>
          </cell>
          <cell r="D16133">
            <v>40</v>
          </cell>
        </row>
        <row r="16134">
          <cell r="B16134" t="str">
            <v>25018168</v>
          </cell>
          <cell r="C16134" t="str">
            <v>N1</v>
          </cell>
          <cell r="D16134">
            <v>50</v>
          </cell>
        </row>
        <row r="16135">
          <cell r="B16135" t="str">
            <v>25018169</v>
          </cell>
          <cell r="C16135" t="str">
            <v>N1</v>
          </cell>
          <cell r="D16135">
            <v>40</v>
          </cell>
        </row>
        <row r="16136">
          <cell r="B16136" t="str">
            <v>25018170</v>
          </cell>
          <cell r="C16136" t="str">
            <v>N1</v>
          </cell>
          <cell r="D16136">
            <v>62</v>
          </cell>
        </row>
        <row r="16137">
          <cell r="B16137" t="str">
            <v>25018171</v>
          </cell>
          <cell r="C16137" t="str">
            <v>N1</v>
          </cell>
          <cell r="D16137">
            <v>72</v>
          </cell>
        </row>
        <row r="16138">
          <cell r="B16138" t="str">
            <v>25018172</v>
          </cell>
          <cell r="C16138" t="str">
            <v>N1</v>
          </cell>
          <cell r="D16138">
            <v>38</v>
          </cell>
        </row>
        <row r="16139">
          <cell r="B16139" t="str">
            <v>25018173</v>
          </cell>
          <cell r="C16139" t="str">
            <v>N1</v>
          </cell>
          <cell r="D16139">
            <v>40</v>
          </cell>
        </row>
        <row r="16140">
          <cell r="B16140" t="str">
            <v>25018174</v>
          </cell>
          <cell r="C16140" t="str">
            <v>N1</v>
          </cell>
          <cell r="D16140">
            <v>54</v>
          </cell>
        </row>
        <row r="16141">
          <cell r="B16141" t="str">
            <v>25018175</v>
          </cell>
          <cell r="C16141" t="str">
            <v>N1</v>
          </cell>
          <cell r="D16141">
            <v>48</v>
          </cell>
        </row>
        <row r="16142">
          <cell r="B16142" t="str">
            <v>25018176</v>
          </cell>
          <cell r="C16142" t="str">
            <v>N1</v>
          </cell>
          <cell r="D16142">
            <v>38</v>
          </cell>
        </row>
        <row r="16143">
          <cell r="B16143" t="str">
            <v>25018177</v>
          </cell>
          <cell r="C16143" t="str">
            <v>N1</v>
          </cell>
          <cell r="D16143">
            <v>54</v>
          </cell>
        </row>
        <row r="16144">
          <cell r="B16144" t="str">
            <v>25018178</v>
          </cell>
          <cell r="C16144" t="str">
            <v>N1</v>
          </cell>
          <cell r="D16144">
            <v>40</v>
          </cell>
        </row>
        <row r="16145">
          <cell r="B16145" t="str">
            <v>25018179</v>
          </cell>
          <cell r="C16145" t="str">
            <v>N1</v>
          </cell>
          <cell r="D16145">
            <v>46</v>
          </cell>
        </row>
        <row r="16146">
          <cell r="B16146" t="str">
            <v>25018180</v>
          </cell>
          <cell r="C16146" t="str">
            <v>N1</v>
          </cell>
          <cell r="D16146">
            <v>42</v>
          </cell>
        </row>
        <row r="16147">
          <cell r="B16147" t="str">
            <v>25018181</v>
          </cell>
          <cell r="C16147" t="str">
            <v>N1</v>
          </cell>
          <cell r="D16147">
            <v>28</v>
          </cell>
        </row>
        <row r="16148">
          <cell r="B16148" t="str">
            <v>25018182</v>
          </cell>
          <cell r="C16148" t="str">
            <v>N1</v>
          </cell>
          <cell r="D16148">
            <v>60</v>
          </cell>
        </row>
        <row r="16149">
          <cell r="B16149" t="str">
            <v>25018183</v>
          </cell>
          <cell r="C16149" t="str">
            <v>N1</v>
          </cell>
          <cell r="D16149">
            <v>48</v>
          </cell>
        </row>
        <row r="16150">
          <cell r="B16150" t="str">
            <v>25018184</v>
          </cell>
          <cell r="C16150" t="str">
            <v>N1</v>
          </cell>
          <cell r="D16150">
            <v>28</v>
          </cell>
        </row>
        <row r="16151">
          <cell r="B16151" t="str">
            <v>25018185</v>
          </cell>
          <cell r="C16151" t="str">
            <v>N1</v>
          </cell>
          <cell r="D16151">
            <v>26</v>
          </cell>
        </row>
        <row r="16152">
          <cell r="B16152" t="str">
            <v>25018186</v>
          </cell>
          <cell r="C16152" t="str">
            <v>N1</v>
          </cell>
          <cell r="D16152">
            <v>52</v>
          </cell>
        </row>
        <row r="16153">
          <cell r="B16153" t="str">
            <v>25018187</v>
          </cell>
          <cell r="C16153" t="str">
            <v>N1</v>
          </cell>
          <cell r="D16153">
            <v>84</v>
          </cell>
        </row>
        <row r="16154">
          <cell r="B16154" t="str">
            <v>25018188</v>
          </cell>
          <cell r="C16154" t="str">
            <v>N1</v>
          </cell>
          <cell r="D16154">
            <v>54</v>
          </cell>
        </row>
        <row r="16155">
          <cell r="B16155" t="str">
            <v>25018189</v>
          </cell>
          <cell r="C16155" t="str">
            <v>N1</v>
          </cell>
          <cell r="D16155">
            <v>60</v>
          </cell>
        </row>
        <row r="16156">
          <cell r="B16156" t="str">
            <v>25018190</v>
          </cell>
          <cell r="C16156" t="str">
            <v>N1</v>
          </cell>
          <cell r="D16156">
            <v>34</v>
          </cell>
        </row>
        <row r="16157">
          <cell r="B16157" t="str">
            <v>25018191</v>
          </cell>
          <cell r="C16157" t="str">
            <v>N1</v>
          </cell>
          <cell r="D16157">
            <v>32</v>
          </cell>
        </row>
        <row r="16158">
          <cell r="B16158" t="str">
            <v>25018192</v>
          </cell>
          <cell r="C16158" t="str">
            <v>N1</v>
          </cell>
          <cell r="D16158">
            <v>32</v>
          </cell>
        </row>
        <row r="16159">
          <cell r="B16159" t="str">
            <v>25018193</v>
          </cell>
          <cell r="C16159" t="str">
            <v>N1</v>
          </cell>
          <cell r="D16159">
            <v>56</v>
          </cell>
        </row>
        <row r="16160">
          <cell r="B16160" t="str">
            <v>25018194</v>
          </cell>
          <cell r="C16160" t="str">
            <v>N1</v>
          </cell>
          <cell r="D16160">
            <v>56</v>
          </cell>
        </row>
        <row r="16161">
          <cell r="B16161" t="str">
            <v>25018195</v>
          </cell>
          <cell r="C16161" t="str">
            <v>N1</v>
          </cell>
          <cell r="D16161">
            <v>50</v>
          </cell>
        </row>
        <row r="16162">
          <cell r="B16162" t="str">
            <v>25018196</v>
          </cell>
          <cell r="C16162" t="str">
            <v>N1</v>
          </cell>
          <cell r="D16162">
            <v>34</v>
          </cell>
        </row>
        <row r="16163">
          <cell r="B16163" t="str">
            <v>25018197</v>
          </cell>
          <cell r="C16163" t="str">
            <v>N1</v>
          </cell>
          <cell r="D16163">
            <v>48</v>
          </cell>
        </row>
        <row r="16164">
          <cell r="B16164" t="str">
            <v>25018198</v>
          </cell>
          <cell r="C16164" t="str">
            <v>N1</v>
          </cell>
          <cell r="D16164">
            <v>64</v>
          </cell>
        </row>
        <row r="16165">
          <cell r="B16165" t="str">
            <v>25018199</v>
          </cell>
          <cell r="C16165" t="str">
            <v>N1</v>
          </cell>
          <cell r="D16165">
            <v>54</v>
          </cell>
        </row>
        <row r="16166">
          <cell r="B16166" t="str">
            <v>25018200</v>
          </cell>
          <cell r="C16166" t="str">
            <v>N1</v>
          </cell>
          <cell r="D16166">
            <v>42</v>
          </cell>
        </row>
        <row r="16167">
          <cell r="B16167" t="str">
            <v>25018201</v>
          </cell>
          <cell r="C16167" t="str">
            <v>N1</v>
          </cell>
          <cell r="D16167">
            <v>42</v>
          </cell>
        </row>
        <row r="16168">
          <cell r="B16168" t="str">
            <v>25018202</v>
          </cell>
          <cell r="C16168" t="str">
            <v>N1</v>
          </cell>
          <cell r="D16168">
            <v>60</v>
          </cell>
        </row>
        <row r="16169">
          <cell r="B16169" t="str">
            <v>25018203</v>
          </cell>
          <cell r="C16169" t="str">
            <v>N1</v>
          </cell>
          <cell r="D16169">
            <v>46</v>
          </cell>
        </row>
        <row r="16170">
          <cell r="B16170" t="str">
            <v>25018204</v>
          </cell>
          <cell r="C16170" t="str">
            <v>N1</v>
          </cell>
          <cell r="D16170">
            <v>46</v>
          </cell>
        </row>
        <row r="16171">
          <cell r="B16171" t="str">
            <v>25018205</v>
          </cell>
          <cell r="C16171" t="str">
            <v>N1</v>
          </cell>
          <cell r="D16171">
            <v>44</v>
          </cell>
        </row>
        <row r="16172">
          <cell r="B16172" t="str">
            <v>25018206</v>
          </cell>
          <cell r="C16172" t="str">
            <v>N1</v>
          </cell>
          <cell r="D16172">
            <v>50</v>
          </cell>
        </row>
        <row r="16173">
          <cell r="B16173" t="str">
            <v>25018207</v>
          </cell>
          <cell r="C16173" t="str">
            <v>N1</v>
          </cell>
          <cell r="D16173">
            <v>34</v>
          </cell>
        </row>
        <row r="16174">
          <cell r="B16174" t="str">
            <v>25018208</v>
          </cell>
          <cell r="C16174" t="str">
            <v>N1</v>
          </cell>
          <cell r="D16174">
            <v>32</v>
          </cell>
        </row>
        <row r="16175">
          <cell r="B16175" t="str">
            <v>25018209</v>
          </cell>
          <cell r="C16175" t="str">
            <v>N1</v>
          </cell>
          <cell r="D16175">
            <v>74</v>
          </cell>
        </row>
        <row r="16176">
          <cell r="B16176" t="str">
            <v>25018210</v>
          </cell>
          <cell r="C16176" t="str">
            <v>N1</v>
          </cell>
          <cell r="D16176">
            <v>34</v>
          </cell>
        </row>
        <row r="16177">
          <cell r="B16177" t="str">
            <v>25018211</v>
          </cell>
          <cell r="C16177" t="str">
            <v>N1</v>
          </cell>
          <cell r="D16177">
            <v>26</v>
          </cell>
        </row>
        <row r="16178">
          <cell r="B16178" t="str">
            <v>25018212</v>
          </cell>
          <cell r="C16178" t="str">
            <v>N1</v>
          </cell>
          <cell r="D16178">
            <v>36</v>
          </cell>
        </row>
        <row r="16179">
          <cell r="B16179" t="str">
            <v>25018213</v>
          </cell>
          <cell r="C16179" t="str">
            <v>N1</v>
          </cell>
          <cell r="D16179">
            <v>30</v>
          </cell>
        </row>
        <row r="16180">
          <cell r="B16180" t="str">
            <v>25018214</v>
          </cell>
          <cell r="C16180" t="str">
            <v>N1</v>
          </cell>
          <cell r="D16180">
            <v>48</v>
          </cell>
        </row>
        <row r="16181">
          <cell r="B16181" t="str">
            <v>25018215</v>
          </cell>
          <cell r="C16181" t="str">
            <v>N1</v>
          </cell>
          <cell r="D16181">
            <v>36</v>
          </cell>
        </row>
        <row r="16182">
          <cell r="B16182" t="str">
            <v>25018216</v>
          </cell>
          <cell r="C16182" t="str">
            <v>N1</v>
          </cell>
          <cell r="D16182">
            <v>38</v>
          </cell>
        </row>
        <row r="16183">
          <cell r="B16183" t="str">
            <v>25018217</v>
          </cell>
          <cell r="C16183" t="str">
            <v>N1</v>
          </cell>
          <cell r="D16183">
            <v>36</v>
          </cell>
        </row>
        <row r="16184">
          <cell r="B16184" t="str">
            <v>25018218</v>
          </cell>
          <cell r="C16184" t="str">
            <v>N1</v>
          </cell>
          <cell r="D16184">
            <v>56</v>
          </cell>
        </row>
        <row r="16185">
          <cell r="B16185" t="str">
            <v>25018219</v>
          </cell>
          <cell r="C16185" t="str">
            <v>N1</v>
          </cell>
          <cell r="D16185">
            <v>44</v>
          </cell>
        </row>
        <row r="16186">
          <cell r="B16186" t="str">
            <v>25018220</v>
          </cell>
          <cell r="C16186" t="str">
            <v>N1</v>
          </cell>
          <cell r="D16186">
            <v>72</v>
          </cell>
        </row>
        <row r="16187">
          <cell r="B16187" t="str">
            <v>25018221</v>
          </cell>
          <cell r="C16187" t="str">
            <v>N1</v>
          </cell>
          <cell r="D16187">
            <v>38</v>
          </cell>
        </row>
        <row r="16188">
          <cell r="B16188" t="str">
            <v>25018222</v>
          </cell>
          <cell r="C16188" t="str">
            <v>N1</v>
          </cell>
          <cell r="D16188">
            <v>66</v>
          </cell>
        </row>
        <row r="16189">
          <cell r="B16189" t="str">
            <v>25018223</v>
          </cell>
          <cell r="C16189" t="str">
            <v>N1</v>
          </cell>
          <cell r="D16189">
            <v>18</v>
          </cell>
        </row>
        <row r="16190">
          <cell r="B16190" t="str">
            <v>25018224</v>
          </cell>
          <cell r="C16190" t="str">
            <v>N1</v>
          </cell>
          <cell r="D16190">
            <v>44</v>
          </cell>
        </row>
        <row r="16191">
          <cell r="B16191" t="str">
            <v>25018225</v>
          </cell>
          <cell r="C16191" t="str">
            <v>N1</v>
          </cell>
          <cell r="D16191">
            <v>48</v>
          </cell>
        </row>
        <row r="16192">
          <cell r="B16192" t="str">
            <v>25018226</v>
          </cell>
          <cell r="C16192" t="str">
            <v>N1</v>
          </cell>
          <cell r="D16192">
            <v>32</v>
          </cell>
        </row>
        <row r="16193">
          <cell r="B16193" t="str">
            <v>25018227</v>
          </cell>
          <cell r="C16193" t="str">
            <v>N1</v>
          </cell>
          <cell r="D16193">
            <v>46</v>
          </cell>
        </row>
        <row r="16194">
          <cell r="B16194" t="str">
            <v>25018228</v>
          </cell>
          <cell r="C16194" t="str">
            <v>N1</v>
          </cell>
          <cell r="D16194">
            <v>38</v>
          </cell>
        </row>
        <row r="16195">
          <cell r="B16195" t="str">
            <v>25018229</v>
          </cell>
          <cell r="C16195" t="str">
            <v>N1</v>
          </cell>
          <cell r="D16195">
            <v>34</v>
          </cell>
        </row>
        <row r="16196">
          <cell r="B16196" t="str">
            <v>25018230</v>
          </cell>
          <cell r="C16196" t="str">
            <v>N1</v>
          </cell>
          <cell r="D16196">
            <v>68</v>
          </cell>
        </row>
        <row r="16197">
          <cell r="B16197" t="str">
            <v>25018231</v>
          </cell>
          <cell r="C16197" t="str">
            <v>N1</v>
          </cell>
          <cell r="D16197">
            <v>56</v>
          </cell>
        </row>
        <row r="16198">
          <cell r="B16198" t="str">
            <v>25018232</v>
          </cell>
          <cell r="C16198" t="str">
            <v>N1</v>
          </cell>
          <cell r="D16198">
            <v>42</v>
          </cell>
        </row>
        <row r="16199">
          <cell r="B16199" t="str">
            <v>25018233</v>
          </cell>
          <cell r="C16199" t="str">
            <v>N1</v>
          </cell>
          <cell r="D16199">
            <v>48</v>
          </cell>
        </row>
        <row r="16200">
          <cell r="B16200" t="str">
            <v>25018234</v>
          </cell>
          <cell r="C16200" t="str">
            <v>N1</v>
          </cell>
          <cell r="D16200">
            <v>30</v>
          </cell>
        </row>
        <row r="16201">
          <cell r="B16201" t="str">
            <v>25018235</v>
          </cell>
          <cell r="C16201" t="str">
            <v>N1</v>
          </cell>
          <cell r="D16201">
            <v>54</v>
          </cell>
        </row>
        <row r="16202">
          <cell r="B16202" t="str">
            <v>25018236</v>
          </cell>
          <cell r="C16202" t="str">
            <v>N1</v>
          </cell>
          <cell r="D16202">
            <v>50</v>
          </cell>
        </row>
        <row r="16203">
          <cell r="B16203" t="str">
            <v>25018237</v>
          </cell>
          <cell r="C16203" t="str">
            <v>N1</v>
          </cell>
          <cell r="D16203">
            <v>44</v>
          </cell>
        </row>
        <row r="16204">
          <cell r="B16204" t="str">
            <v>25018238</v>
          </cell>
          <cell r="C16204" t="str">
            <v>N1</v>
          </cell>
          <cell r="D16204">
            <v>38</v>
          </cell>
        </row>
        <row r="16205">
          <cell r="B16205" t="str">
            <v>25018239</v>
          </cell>
          <cell r="C16205" t="str">
            <v>N1</v>
          </cell>
          <cell r="D16205">
            <v>34</v>
          </cell>
        </row>
        <row r="16206">
          <cell r="B16206" t="str">
            <v>25018240</v>
          </cell>
          <cell r="C16206" t="str">
            <v>N1</v>
          </cell>
          <cell r="D16206">
            <v>64</v>
          </cell>
        </row>
        <row r="16207">
          <cell r="B16207" t="str">
            <v>25018241</v>
          </cell>
          <cell r="C16207" t="str">
            <v>N1</v>
          </cell>
          <cell r="D16207">
            <v>46</v>
          </cell>
        </row>
        <row r="16208">
          <cell r="B16208" t="str">
            <v>25018242</v>
          </cell>
          <cell r="C16208" t="str">
            <v>N1</v>
          </cell>
          <cell r="D16208">
            <v>60</v>
          </cell>
        </row>
        <row r="16209">
          <cell r="B16209" t="str">
            <v>25018243</v>
          </cell>
          <cell r="C16209" t="str">
            <v>N1</v>
          </cell>
          <cell r="D16209">
            <v>44</v>
          </cell>
        </row>
        <row r="16210">
          <cell r="B16210" t="str">
            <v>25018244</v>
          </cell>
          <cell r="C16210" t="str">
            <v>N1</v>
          </cell>
          <cell r="D16210">
            <v>62</v>
          </cell>
        </row>
        <row r="16211">
          <cell r="B16211" t="str">
            <v>25018245</v>
          </cell>
          <cell r="C16211" t="str">
            <v>N1</v>
          </cell>
          <cell r="D16211">
            <v>38</v>
          </cell>
        </row>
        <row r="16212">
          <cell r="B16212" t="str">
            <v>25018246</v>
          </cell>
          <cell r="C16212" t="str">
            <v>N1</v>
          </cell>
          <cell r="D16212">
            <v>48</v>
          </cell>
        </row>
        <row r="16213">
          <cell r="B16213" t="str">
            <v>25018247</v>
          </cell>
          <cell r="C16213" t="str">
            <v>N1</v>
          </cell>
          <cell r="D16213">
            <v>48</v>
          </cell>
        </row>
        <row r="16214">
          <cell r="B16214" t="str">
            <v>25018248</v>
          </cell>
          <cell r="C16214" t="str">
            <v>N1</v>
          </cell>
          <cell r="D16214">
            <v>34</v>
          </cell>
        </row>
        <row r="16215">
          <cell r="B16215" t="str">
            <v>25018249</v>
          </cell>
          <cell r="C16215" t="str">
            <v>N1</v>
          </cell>
          <cell r="D16215">
            <v>48</v>
          </cell>
        </row>
        <row r="16216">
          <cell r="B16216" t="str">
            <v>25018250</v>
          </cell>
          <cell r="C16216" t="str">
            <v>N1</v>
          </cell>
          <cell r="D16216">
            <v>40</v>
          </cell>
        </row>
        <row r="16217">
          <cell r="B16217" t="str">
            <v>25018251</v>
          </cell>
          <cell r="C16217" t="str">
            <v>N1</v>
          </cell>
          <cell r="D16217">
            <v>38</v>
          </cell>
        </row>
        <row r="16218">
          <cell r="B16218" t="str">
            <v>25018252</v>
          </cell>
          <cell r="C16218" t="str">
            <v>N1</v>
          </cell>
          <cell r="D16218">
            <v>34</v>
          </cell>
        </row>
        <row r="16219">
          <cell r="B16219" t="str">
            <v>25018253</v>
          </cell>
          <cell r="C16219" t="str">
            <v>N1</v>
          </cell>
          <cell r="D16219">
            <v>38</v>
          </cell>
        </row>
        <row r="16220">
          <cell r="B16220" t="str">
            <v>25018254</v>
          </cell>
          <cell r="C16220" t="str">
            <v>N1</v>
          </cell>
          <cell r="D16220">
            <v>52</v>
          </cell>
        </row>
        <row r="16221">
          <cell r="B16221" t="str">
            <v>25018255</v>
          </cell>
          <cell r="C16221" t="str">
            <v>N1</v>
          </cell>
          <cell r="D16221">
            <v>36</v>
          </cell>
        </row>
        <row r="16222">
          <cell r="B16222" t="str">
            <v>25018256</v>
          </cell>
          <cell r="C16222" t="str">
            <v>N1</v>
          </cell>
          <cell r="D16222">
            <v>34</v>
          </cell>
        </row>
        <row r="16223">
          <cell r="B16223" t="str">
            <v>25018257</v>
          </cell>
          <cell r="C16223" t="str">
            <v>N1</v>
          </cell>
          <cell r="D16223">
            <v>40</v>
          </cell>
        </row>
        <row r="16224">
          <cell r="B16224" t="str">
            <v>25018258</v>
          </cell>
          <cell r="C16224" t="str">
            <v>N1</v>
          </cell>
          <cell r="D16224">
            <v>20</v>
          </cell>
        </row>
        <row r="16225">
          <cell r="B16225" t="str">
            <v>25018259</v>
          </cell>
          <cell r="C16225" t="str">
            <v>N1</v>
          </cell>
          <cell r="D16225">
            <v>32</v>
          </cell>
        </row>
        <row r="16226">
          <cell r="B16226" t="str">
            <v>25018260</v>
          </cell>
          <cell r="C16226" t="str">
            <v>N1</v>
          </cell>
          <cell r="D16226">
            <v>34</v>
          </cell>
        </row>
        <row r="16227">
          <cell r="B16227" t="str">
            <v>25018261</v>
          </cell>
          <cell r="C16227" t="str">
            <v>N1</v>
          </cell>
          <cell r="D16227">
            <v>32</v>
          </cell>
        </row>
        <row r="16228">
          <cell r="B16228" t="str">
            <v>25018262</v>
          </cell>
          <cell r="C16228" t="str">
            <v>N1</v>
          </cell>
          <cell r="D16228">
            <v>54</v>
          </cell>
        </row>
        <row r="16229">
          <cell r="B16229" t="str">
            <v>25018263</v>
          </cell>
          <cell r="C16229" t="str">
            <v>N1</v>
          </cell>
          <cell r="D16229">
            <v>40</v>
          </cell>
        </row>
        <row r="16230">
          <cell r="B16230" t="str">
            <v>25018264</v>
          </cell>
          <cell r="C16230" t="str">
            <v>N1</v>
          </cell>
          <cell r="D16230">
            <v>36</v>
          </cell>
        </row>
        <row r="16231">
          <cell r="B16231" t="str">
            <v>25018265</v>
          </cell>
          <cell r="C16231" t="str">
            <v>N1</v>
          </cell>
          <cell r="D16231">
            <v>42</v>
          </cell>
        </row>
        <row r="16232">
          <cell r="B16232" t="str">
            <v>25018266</v>
          </cell>
          <cell r="C16232" t="str">
            <v>N1</v>
          </cell>
          <cell r="D16232">
            <v>72</v>
          </cell>
        </row>
        <row r="16233">
          <cell r="B16233" t="str">
            <v>25018267</v>
          </cell>
          <cell r="C16233" t="str">
            <v>N1</v>
          </cell>
          <cell r="D16233">
            <v>48</v>
          </cell>
        </row>
        <row r="16234">
          <cell r="B16234" t="str">
            <v>25018268</v>
          </cell>
          <cell r="C16234" t="str">
            <v>N1</v>
          </cell>
          <cell r="D16234">
            <v>72</v>
          </cell>
        </row>
        <row r="16235">
          <cell r="B16235" t="str">
            <v>25018269</v>
          </cell>
          <cell r="C16235" t="str">
            <v>N1</v>
          </cell>
          <cell r="D16235">
            <v>58</v>
          </cell>
        </row>
        <row r="16236">
          <cell r="B16236" t="str">
            <v>25018270</v>
          </cell>
          <cell r="C16236" t="str">
            <v>N1</v>
          </cell>
          <cell r="D16236">
            <v>54</v>
          </cell>
        </row>
        <row r="16237">
          <cell r="B16237" t="str">
            <v>25018271</v>
          </cell>
          <cell r="C16237" t="str">
            <v>N1</v>
          </cell>
          <cell r="D16237">
            <v>40</v>
          </cell>
        </row>
        <row r="16238">
          <cell r="B16238" t="str">
            <v>25018272</v>
          </cell>
          <cell r="C16238" t="str">
            <v>N1</v>
          </cell>
          <cell r="D16238">
            <v>72</v>
          </cell>
        </row>
        <row r="16239">
          <cell r="B16239" t="str">
            <v>25018273</v>
          </cell>
          <cell r="C16239" t="str">
            <v>N1</v>
          </cell>
          <cell r="D16239">
            <v>50</v>
          </cell>
        </row>
        <row r="16240">
          <cell r="B16240" t="str">
            <v>25018274</v>
          </cell>
          <cell r="C16240" t="str">
            <v>N1</v>
          </cell>
          <cell r="D16240">
            <v>40</v>
          </cell>
        </row>
        <row r="16241">
          <cell r="B16241" t="str">
            <v>25018275</v>
          </cell>
          <cell r="C16241" t="str">
            <v>N1</v>
          </cell>
          <cell r="D16241">
            <v>46</v>
          </cell>
        </row>
        <row r="16242">
          <cell r="B16242" t="str">
            <v>25018276</v>
          </cell>
          <cell r="C16242" t="str">
            <v>N1</v>
          </cell>
          <cell r="D16242">
            <v>64</v>
          </cell>
        </row>
        <row r="16243">
          <cell r="B16243" t="str">
            <v>25018277</v>
          </cell>
          <cell r="C16243" t="str">
            <v>N1</v>
          </cell>
          <cell r="D16243">
            <v>40</v>
          </cell>
        </row>
        <row r="16244">
          <cell r="B16244" t="str">
            <v>25018278</v>
          </cell>
          <cell r="C16244" t="str">
            <v>N1</v>
          </cell>
          <cell r="D16244">
            <v>26</v>
          </cell>
        </row>
        <row r="16245">
          <cell r="B16245" t="str">
            <v>25018279</v>
          </cell>
          <cell r="C16245" t="str">
            <v>N1</v>
          </cell>
          <cell r="D16245">
            <v>40</v>
          </cell>
        </row>
        <row r="16246">
          <cell r="B16246" t="str">
            <v>25018280</v>
          </cell>
          <cell r="C16246" t="str">
            <v>N1</v>
          </cell>
          <cell r="D16246">
            <v>38</v>
          </cell>
        </row>
        <row r="16247">
          <cell r="B16247" t="str">
            <v>25018281</v>
          </cell>
          <cell r="C16247" t="str">
            <v>N1</v>
          </cell>
          <cell r="D16247">
            <v>28</v>
          </cell>
        </row>
        <row r="16248">
          <cell r="B16248" t="str">
            <v>25018282</v>
          </cell>
          <cell r="C16248" t="str">
            <v>N1</v>
          </cell>
          <cell r="D16248">
            <v>38</v>
          </cell>
        </row>
        <row r="16249">
          <cell r="B16249" t="str">
            <v>25018283</v>
          </cell>
          <cell r="C16249" t="str">
            <v>N1</v>
          </cell>
          <cell r="D16249">
            <v>58</v>
          </cell>
        </row>
        <row r="16250">
          <cell r="B16250" t="str">
            <v>25018284</v>
          </cell>
          <cell r="C16250" t="str">
            <v>N1</v>
          </cell>
          <cell r="D16250">
            <v>52</v>
          </cell>
        </row>
        <row r="16251">
          <cell r="B16251" t="str">
            <v>25018285</v>
          </cell>
          <cell r="C16251" t="str">
            <v>N1</v>
          </cell>
          <cell r="D16251">
            <v>50</v>
          </cell>
        </row>
        <row r="16252">
          <cell r="B16252" t="str">
            <v>25018286</v>
          </cell>
          <cell r="C16252" t="str">
            <v>N1</v>
          </cell>
          <cell r="D16252">
            <v>40</v>
          </cell>
        </row>
        <row r="16253">
          <cell r="B16253" t="str">
            <v>25018287</v>
          </cell>
          <cell r="C16253" t="str">
            <v>N1</v>
          </cell>
          <cell r="D16253">
            <v>46</v>
          </cell>
        </row>
        <row r="16254">
          <cell r="B16254" t="str">
            <v>25018288</v>
          </cell>
          <cell r="C16254" t="str">
            <v>N1</v>
          </cell>
          <cell r="D16254">
            <v>42</v>
          </cell>
        </row>
        <row r="16255">
          <cell r="B16255" t="str">
            <v>25018289</v>
          </cell>
          <cell r="C16255" t="str">
            <v>N1</v>
          </cell>
          <cell r="D16255">
            <v>34</v>
          </cell>
        </row>
        <row r="16256">
          <cell r="B16256" t="str">
            <v>25018290</v>
          </cell>
          <cell r="C16256" t="str">
            <v>N1</v>
          </cell>
          <cell r="D16256">
            <v>88</v>
          </cell>
        </row>
        <row r="16257">
          <cell r="B16257" t="str">
            <v>25018291</v>
          </cell>
          <cell r="C16257" t="str">
            <v>N1</v>
          </cell>
          <cell r="D16257">
            <v>46</v>
          </cell>
        </row>
        <row r="16258">
          <cell r="B16258" t="str">
            <v>25018292</v>
          </cell>
          <cell r="C16258" t="str">
            <v>N1</v>
          </cell>
          <cell r="D16258">
            <v>28</v>
          </cell>
        </row>
        <row r="16259">
          <cell r="B16259" t="str">
            <v>25018293</v>
          </cell>
          <cell r="C16259" t="str">
            <v>N1</v>
          </cell>
          <cell r="D16259">
            <v>42</v>
          </cell>
        </row>
        <row r="16260">
          <cell r="B16260" t="str">
            <v>25018294</v>
          </cell>
          <cell r="C16260" t="str">
            <v>N1</v>
          </cell>
          <cell r="D16260">
            <v>34</v>
          </cell>
        </row>
        <row r="16261">
          <cell r="B16261" t="str">
            <v>25018295</v>
          </cell>
          <cell r="C16261" t="str">
            <v>N1</v>
          </cell>
          <cell r="D16261">
            <v>52</v>
          </cell>
        </row>
        <row r="16262">
          <cell r="B16262" t="str">
            <v>25018296</v>
          </cell>
          <cell r="C16262" t="str">
            <v>N1</v>
          </cell>
          <cell r="D16262">
            <v>38</v>
          </cell>
        </row>
        <row r="16263">
          <cell r="B16263" t="str">
            <v>25018297</v>
          </cell>
          <cell r="C16263" t="str">
            <v>N1</v>
          </cell>
          <cell r="D16263">
            <v>26</v>
          </cell>
        </row>
        <row r="16264">
          <cell r="B16264" t="str">
            <v>25018298</v>
          </cell>
          <cell r="C16264" t="str">
            <v>N1</v>
          </cell>
          <cell r="D16264">
            <v>36</v>
          </cell>
        </row>
        <row r="16265">
          <cell r="B16265" t="str">
            <v>25018299</v>
          </cell>
          <cell r="C16265" t="str">
            <v>N1</v>
          </cell>
          <cell r="D16265">
            <v>38</v>
          </cell>
        </row>
        <row r="16266">
          <cell r="B16266" t="str">
            <v>25018300</v>
          </cell>
          <cell r="C16266" t="str">
            <v>N1</v>
          </cell>
          <cell r="D16266">
            <v>56</v>
          </cell>
        </row>
        <row r="16267">
          <cell r="B16267" t="str">
            <v>25018301</v>
          </cell>
          <cell r="C16267" t="str">
            <v>N1</v>
          </cell>
          <cell r="D16267">
            <v>32</v>
          </cell>
        </row>
        <row r="16268">
          <cell r="B16268" t="str">
            <v>25018302</v>
          </cell>
          <cell r="C16268" t="str">
            <v>N1</v>
          </cell>
          <cell r="D16268">
            <v>32</v>
          </cell>
        </row>
        <row r="16269">
          <cell r="B16269" t="str">
            <v>25018303</v>
          </cell>
          <cell r="C16269" t="str">
            <v>N1</v>
          </cell>
          <cell r="D16269">
            <v>60</v>
          </cell>
        </row>
        <row r="16270">
          <cell r="B16270" t="str">
            <v>25018304</v>
          </cell>
          <cell r="C16270" t="str">
            <v>N1</v>
          </cell>
          <cell r="D16270">
            <v>18</v>
          </cell>
        </row>
        <row r="16271">
          <cell r="B16271" t="str">
            <v>25018305</v>
          </cell>
          <cell r="C16271" t="str">
            <v>N1</v>
          </cell>
          <cell r="D16271">
            <v>86</v>
          </cell>
        </row>
        <row r="16272">
          <cell r="B16272" t="str">
            <v>25018306</v>
          </cell>
          <cell r="C16272" t="str">
            <v>N1</v>
          </cell>
          <cell r="D16272">
            <v>54</v>
          </cell>
        </row>
        <row r="16273">
          <cell r="B16273" t="str">
            <v>25018307</v>
          </cell>
          <cell r="C16273" t="str">
            <v>N1</v>
          </cell>
          <cell r="D16273">
            <v>46</v>
          </cell>
        </row>
        <row r="16274">
          <cell r="B16274" t="str">
            <v>25018308</v>
          </cell>
          <cell r="C16274" t="str">
            <v>N1</v>
          </cell>
          <cell r="D16274">
            <v>44</v>
          </cell>
        </row>
        <row r="16275">
          <cell r="B16275" t="str">
            <v>25018309</v>
          </cell>
          <cell r="C16275" t="str">
            <v>N1</v>
          </cell>
          <cell r="D16275">
            <v>36</v>
          </cell>
        </row>
        <row r="16276">
          <cell r="B16276" t="str">
            <v>25018310</v>
          </cell>
          <cell r="C16276" t="str">
            <v>N1</v>
          </cell>
          <cell r="D16276">
            <v>28</v>
          </cell>
        </row>
        <row r="16277">
          <cell r="B16277" t="str">
            <v>25018311</v>
          </cell>
          <cell r="C16277" t="str">
            <v>N1</v>
          </cell>
          <cell r="D16277">
            <v>52</v>
          </cell>
        </row>
        <row r="16278">
          <cell r="B16278" t="str">
            <v>25018312</v>
          </cell>
          <cell r="C16278" t="str">
            <v>N1</v>
          </cell>
          <cell r="D16278">
            <v>56</v>
          </cell>
        </row>
        <row r="16279">
          <cell r="B16279" t="str">
            <v>25018313</v>
          </cell>
          <cell r="C16279" t="str">
            <v>N1</v>
          </cell>
          <cell r="D16279">
            <v>56</v>
          </cell>
        </row>
        <row r="16280">
          <cell r="B16280" t="str">
            <v>25018314</v>
          </cell>
          <cell r="C16280" t="str">
            <v>N1</v>
          </cell>
          <cell r="D16280">
            <v>56</v>
          </cell>
        </row>
        <row r="16281">
          <cell r="B16281" t="str">
            <v>25018315</v>
          </cell>
          <cell r="C16281" t="str">
            <v>N1</v>
          </cell>
          <cell r="D16281">
            <v>48</v>
          </cell>
        </row>
        <row r="16282">
          <cell r="B16282" t="str">
            <v>25018316</v>
          </cell>
          <cell r="C16282" t="str">
            <v>N1</v>
          </cell>
          <cell r="D16282">
            <v>62</v>
          </cell>
        </row>
        <row r="16283">
          <cell r="B16283" t="str">
            <v>25018317</v>
          </cell>
          <cell r="C16283" t="str">
            <v>N1</v>
          </cell>
          <cell r="D16283">
            <v>26</v>
          </cell>
        </row>
        <row r="16284">
          <cell r="B16284" t="str">
            <v>25018318</v>
          </cell>
          <cell r="C16284" t="str">
            <v>N1</v>
          </cell>
          <cell r="D16284">
            <v>54</v>
          </cell>
        </row>
        <row r="16285">
          <cell r="B16285" t="str">
            <v>25018319</v>
          </cell>
          <cell r="C16285" t="str">
            <v>N1</v>
          </cell>
          <cell r="D16285">
            <v>50</v>
          </cell>
        </row>
        <row r="16286">
          <cell r="B16286" t="str">
            <v>25018320</v>
          </cell>
          <cell r="C16286" t="str">
            <v>N1</v>
          </cell>
          <cell r="D16286">
            <v>34</v>
          </cell>
        </row>
        <row r="16287">
          <cell r="B16287" t="str">
            <v>25018321</v>
          </cell>
          <cell r="C16287" t="str">
            <v>N1</v>
          </cell>
          <cell r="D16287">
            <v>84</v>
          </cell>
        </row>
        <row r="16288">
          <cell r="B16288" t="str">
            <v>25018322</v>
          </cell>
          <cell r="C16288" t="str">
            <v>N1</v>
          </cell>
          <cell r="D16288">
            <v>42</v>
          </cell>
        </row>
        <row r="16289">
          <cell r="B16289" t="str">
            <v>25018323</v>
          </cell>
          <cell r="C16289" t="str">
            <v>N1</v>
          </cell>
          <cell r="D16289">
            <v>46</v>
          </cell>
        </row>
        <row r="16290">
          <cell r="B16290" t="str">
            <v>25018324</v>
          </cell>
          <cell r="C16290" t="str">
            <v>N1</v>
          </cell>
          <cell r="D16290">
            <v>34</v>
          </cell>
        </row>
        <row r="16291">
          <cell r="B16291" t="str">
            <v>25018325</v>
          </cell>
          <cell r="C16291" t="str">
            <v>N1</v>
          </cell>
          <cell r="D16291">
            <v>56</v>
          </cell>
        </row>
        <row r="16292">
          <cell r="B16292" t="str">
            <v>25018326</v>
          </cell>
          <cell r="C16292" t="str">
            <v>N1</v>
          </cell>
          <cell r="D16292">
            <v>46</v>
          </cell>
        </row>
        <row r="16293">
          <cell r="B16293" t="str">
            <v>25018327</v>
          </cell>
          <cell r="C16293" t="str">
            <v>N1</v>
          </cell>
          <cell r="D16293">
            <v>30</v>
          </cell>
        </row>
        <row r="16294">
          <cell r="B16294" t="str">
            <v>25018328</v>
          </cell>
          <cell r="C16294" t="str">
            <v>N1</v>
          </cell>
          <cell r="D16294">
            <v>48</v>
          </cell>
        </row>
        <row r="16295">
          <cell r="B16295" t="str">
            <v>25018329</v>
          </cell>
          <cell r="C16295" t="str">
            <v>N1</v>
          </cell>
          <cell r="D16295">
            <v>30</v>
          </cell>
        </row>
        <row r="16296">
          <cell r="B16296" t="str">
            <v>25018330</v>
          </cell>
          <cell r="C16296" t="str">
            <v>N1</v>
          </cell>
          <cell r="D16296">
            <v>28</v>
          </cell>
        </row>
        <row r="16297">
          <cell r="B16297" t="str">
            <v>25018331</v>
          </cell>
          <cell r="C16297" t="str">
            <v>N1</v>
          </cell>
          <cell r="D16297">
            <v>70</v>
          </cell>
        </row>
        <row r="16298">
          <cell r="B16298" t="str">
            <v>25018332</v>
          </cell>
          <cell r="C16298" t="str">
            <v>N1</v>
          </cell>
          <cell r="D16298">
            <v>40</v>
          </cell>
        </row>
        <row r="16299">
          <cell r="B16299" t="str">
            <v>25018333</v>
          </cell>
          <cell r="C16299" t="str">
            <v>N1</v>
          </cell>
          <cell r="D16299">
            <v>46</v>
          </cell>
        </row>
        <row r="16300">
          <cell r="B16300" t="str">
            <v>25018334</v>
          </cell>
          <cell r="C16300" t="str">
            <v>N1</v>
          </cell>
          <cell r="D16300">
            <v>32</v>
          </cell>
        </row>
        <row r="16301">
          <cell r="B16301" t="str">
            <v>25018335</v>
          </cell>
          <cell r="C16301" t="str">
            <v>N1</v>
          </cell>
          <cell r="D16301">
            <v>56</v>
          </cell>
        </row>
        <row r="16302">
          <cell r="B16302" t="str">
            <v>25018336</v>
          </cell>
          <cell r="C16302" t="str">
            <v>N1</v>
          </cell>
          <cell r="D16302">
            <v>46</v>
          </cell>
        </row>
        <row r="16303">
          <cell r="B16303" t="str">
            <v>25018337</v>
          </cell>
          <cell r="C16303" t="str">
            <v>N1</v>
          </cell>
          <cell r="D16303">
            <v>36</v>
          </cell>
        </row>
        <row r="16304">
          <cell r="B16304" t="str">
            <v>25018338</v>
          </cell>
          <cell r="C16304" t="str">
            <v>N1</v>
          </cell>
          <cell r="D16304">
            <v>32</v>
          </cell>
        </row>
        <row r="16305">
          <cell r="B16305" t="str">
            <v>25018339</v>
          </cell>
          <cell r="C16305" t="str">
            <v>N1</v>
          </cell>
          <cell r="D16305">
            <v>26</v>
          </cell>
        </row>
        <row r="16306">
          <cell r="B16306" t="str">
            <v>25018340</v>
          </cell>
          <cell r="C16306" t="str">
            <v>N1</v>
          </cell>
          <cell r="D16306">
            <v>42</v>
          </cell>
        </row>
        <row r="16307">
          <cell r="B16307" t="str">
            <v>25018341</v>
          </cell>
          <cell r="C16307" t="str">
            <v>N1</v>
          </cell>
          <cell r="D16307">
            <v>72</v>
          </cell>
        </row>
        <row r="16308">
          <cell r="B16308" t="str">
            <v>25018342</v>
          </cell>
          <cell r="C16308" t="str">
            <v>N1</v>
          </cell>
          <cell r="D16308">
            <v>34</v>
          </cell>
        </row>
        <row r="16309">
          <cell r="B16309" t="str">
            <v>25018343</v>
          </cell>
          <cell r="C16309" t="str">
            <v>N1</v>
          </cell>
          <cell r="D16309">
            <v>40</v>
          </cell>
        </row>
        <row r="16310">
          <cell r="B16310" t="str">
            <v>25018344</v>
          </cell>
          <cell r="C16310" t="str">
            <v>N1</v>
          </cell>
          <cell r="D16310">
            <v>44</v>
          </cell>
        </row>
        <row r="16311">
          <cell r="B16311" t="str">
            <v>25018345</v>
          </cell>
          <cell r="C16311" t="str">
            <v>N1</v>
          </cell>
          <cell r="D16311">
            <v>60</v>
          </cell>
        </row>
        <row r="16312">
          <cell r="B16312" t="str">
            <v>25018346</v>
          </cell>
          <cell r="C16312" t="str">
            <v>N1</v>
          </cell>
          <cell r="D16312">
            <v>40</v>
          </cell>
        </row>
        <row r="16313">
          <cell r="B16313" t="str">
            <v>25018347</v>
          </cell>
          <cell r="C16313" t="str">
            <v>N1</v>
          </cell>
          <cell r="D16313">
            <v>64</v>
          </cell>
        </row>
        <row r="16314">
          <cell r="B16314" t="str">
            <v>25018348</v>
          </cell>
          <cell r="C16314" t="str">
            <v>N1</v>
          </cell>
          <cell r="D16314">
            <v>78</v>
          </cell>
        </row>
        <row r="16315">
          <cell r="B16315" t="str">
            <v>25018349</v>
          </cell>
          <cell r="C16315" t="str">
            <v>N1</v>
          </cell>
          <cell r="D16315">
            <v>24</v>
          </cell>
        </row>
        <row r="16316">
          <cell r="B16316" t="str">
            <v>25018350</v>
          </cell>
          <cell r="C16316" t="str">
            <v>N1</v>
          </cell>
          <cell r="D16316">
            <v>34</v>
          </cell>
        </row>
        <row r="16317">
          <cell r="B16317" t="str">
            <v>25018351</v>
          </cell>
          <cell r="C16317" t="str">
            <v>N1</v>
          </cell>
          <cell r="D16317">
            <v>40</v>
          </cell>
        </row>
        <row r="16318">
          <cell r="B16318" t="str">
            <v>25018352</v>
          </cell>
          <cell r="C16318" t="str">
            <v>N1</v>
          </cell>
          <cell r="D16318">
            <v>20</v>
          </cell>
        </row>
        <row r="16319">
          <cell r="B16319" t="str">
            <v>25018353</v>
          </cell>
          <cell r="C16319" t="str">
            <v>N1</v>
          </cell>
          <cell r="D16319">
            <v>42</v>
          </cell>
        </row>
        <row r="16320">
          <cell r="B16320" t="str">
            <v>25018354</v>
          </cell>
          <cell r="C16320" t="str">
            <v>N1</v>
          </cell>
          <cell r="D16320">
            <v>44</v>
          </cell>
        </row>
        <row r="16321">
          <cell r="B16321" t="str">
            <v>25018355</v>
          </cell>
          <cell r="C16321" t="str">
            <v>N1</v>
          </cell>
          <cell r="D16321">
            <v>34</v>
          </cell>
        </row>
        <row r="16322">
          <cell r="B16322" t="str">
            <v>25018356</v>
          </cell>
          <cell r="C16322" t="str">
            <v>N1</v>
          </cell>
          <cell r="D16322">
            <v>34</v>
          </cell>
        </row>
        <row r="16323">
          <cell r="B16323" t="str">
            <v>25018357</v>
          </cell>
          <cell r="C16323" t="str">
            <v>N1</v>
          </cell>
          <cell r="D16323">
            <v>34</v>
          </cell>
        </row>
        <row r="16324">
          <cell r="B16324" t="str">
            <v>25018358</v>
          </cell>
          <cell r="C16324" t="str">
            <v>N1</v>
          </cell>
          <cell r="D16324">
            <v>40</v>
          </cell>
        </row>
        <row r="16325">
          <cell r="B16325" t="str">
            <v>25018359</v>
          </cell>
          <cell r="C16325" t="str">
            <v>N1</v>
          </cell>
          <cell r="D16325">
            <v>42</v>
          </cell>
        </row>
        <row r="16326">
          <cell r="B16326" t="str">
            <v>25018360</v>
          </cell>
          <cell r="C16326" t="str">
            <v>N1</v>
          </cell>
          <cell r="D16326">
            <v>28</v>
          </cell>
        </row>
        <row r="16327">
          <cell r="B16327" t="str">
            <v>25018361</v>
          </cell>
          <cell r="C16327" t="str">
            <v>N1</v>
          </cell>
          <cell r="D16327">
            <v>34</v>
          </cell>
        </row>
        <row r="16328">
          <cell r="B16328" t="str">
            <v>25018362</v>
          </cell>
          <cell r="C16328" t="str">
            <v>N1</v>
          </cell>
          <cell r="D16328">
            <v>38</v>
          </cell>
        </row>
        <row r="16329">
          <cell r="B16329" t="str">
            <v>25018363</v>
          </cell>
          <cell r="C16329" t="str">
            <v>N1</v>
          </cell>
          <cell r="D16329">
            <v>46</v>
          </cell>
        </row>
        <row r="16330">
          <cell r="B16330" t="str">
            <v>25018364</v>
          </cell>
          <cell r="C16330" t="str">
            <v>N1</v>
          </cell>
          <cell r="D16330">
            <v>32</v>
          </cell>
        </row>
        <row r="16331">
          <cell r="B16331" t="str">
            <v>25018365</v>
          </cell>
          <cell r="C16331" t="str">
            <v>N1</v>
          </cell>
          <cell r="D16331">
            <v>42</v>
          </cell>
        </row>
        <row r="16332">
          <cell r="B16332" t="str">
            <v>25018366</v>
          </cell>
          <cell r="C16332" t="str">
            <v>N1</v>
          </cell>
          <cell r="D16332">
            <v>16</v>
          </cell>
        </row>
        <row r="16333">
          <cell r="B16333" t="str">
            <v>25018367</v>
          </cell>
          <cell r="C16333" t="str">
            <v>N1</v>
          </cell>
          <cell r="D16333">
            <v>46</v>
          </cell>
        </row>
        <row r="16334">
          <cell r="B16334" t="str">
            <v>25018368</v>
          </cell>
          <cell r="C16334" t="str">
            <v>N1</v>
          </cell>
          <cell r="D16334">
            <v>38</v>
          </cell>
        </row>
        <row r="16335">
          <cell r="B16335" t="str">
            <v>25018369</v>
          </cell>
          <cell r="C16335" t="str">
            <v>N1</v>
          </cell>
          <cell r="D16335">
            <v>56</v>
          </cell>
        </row>
        <row r="16336">
          <cell r="B16336" t="str">
            <v>25018370</v>
          </cell>
          <cell r="C16336" t="str">
            <v>N1</v>
          </cell>
          <cell r="D16336">
            <v>68</v>
          </cell>
        </row>
        <row r="16337">
          <cell r="B16337" t="str">
            <v>25018371</v>
          </cell>
          <cell r="C16337" t="str">
            <v>N1</v>
          </cell>
          <cell r="D16337">
            <v>30</v>
          </cell>
        </row>
        <row r="16338">
          <cell r="B16338" t="str">
            <v>25018372</v>
          </cell>
          <cell r="C16338" t="str">
            <v>N1</v>
          </cell>
          <cell r="D16338">
            <v>38</v>
          </cell>
        </row>
        <row r="16339">
          <cell r="B16339" t="str">
            <v>25018373</v>
          </cell>
          <cell r="C16339" t="str">
            <v>N1</v>
          </cell>
          <cell r="D16339">
            <v>84</v>
          </cell>
        </row>
        <row r="16340">
          <cell r="B16340" t="str">
            <v>25018374</v>
          </cell>
          <cell r="C16340" t="str">
            <v>N1</v>
          </cell>
          <cell r="D16340">
            <v>36</v>
          </cell>
        </row>
        <row r="16341">
          <cell r="B16341" t="str">
            <v>25018375</v>
          </cell>
          <cell r="C16341" t="str">
            <v>N1</v>
          </cell>
          <cell r="D16341">
            <v>66</v>
          </cell>
        </row>
        <row r="16342">
          <cell r="B16342" t="str">
            <v>25018376</v>
          </cell>
          <cell r="C16342" t="str">
            <v>N1</v>
          </cell>
          <cell r="D16342">
            <v>46</v>
          </cell>
        </row>
        <row r="16343">
          <cell r="B16343" t="str">
            <v>25018377</v>
          </cell>
          <cell r="C16343" t="str">
            <v>N1</v>
          </cell>
          <cell r="D16343">
            <v>42</v>
          </cell>
        </row>
        <row r="16344">
          <cell r="B16344" t="str">
            <v>25018378</v>
          </cell>
          <cell r="C16344" t="str">
            <v>N1</v>
          </cell>
          <cell r="D16344">
            <v>40</v>
          </cell>
        </row>
        <row r="16345">
          <cell r="B16345" t="str">
            <v>25018379</v>
          </cell>
          <cell r="C16345" t="str">
            <v>N1</v>
          </cell>
          <cell r="D16345">
            <v>22</v>
          </cell>
        </row>
        <row r="16346">
          <cell r="B16346" t="str">
            <v>25018380</v>
          </cell>
          <cell r="C16346" t="str">
            <v>N1</v>
          </cell>
          <cell r="D16346">
            <v>86</v>
          </cell>
        </row>
        <row r="16347">
          <cell r="B16347" t="str">
            <v>25018381</v>
          </cell>
          <cell r="C16347" t="str">
            <v>N1</v>
          </cell>
          <cell r="D16347">
            <v>86</v>
          </cell>
        </row>
        <row r="16348">
          <cell r="B16348" t="str">
            <v>25018382</v>
          </cell>
          <cell r="C16348" t="str">
            <v>N1</v>
          </cell>
          <cell r="D16348">
            <v>38</v>
          </cell>
        </row>
        <row r="16349">
          <cell r="B16349" t="str">
            <v>25018383</v>
          </cell>
          <cell r="C16349" t="str">
            <v>N1</v>
          </cell>
          <cell r="D16349">
            <v>26</v>
          </cell>
        </row>
        <row r="16350">
          <cell r="B16350" t="str">
            <v>25018384</v>
          </cell>
          <cell r="C16350" t="str">
            <v>N1</v>
          </cell>
          <cell r="D16350">
            <v>74</v>
          </cell>
        </row>
        <row r="16351">
          <cell r="B16351" t="str">
            <v>25018385</v>
          </cell>
          <cell r="C16351" t="str">
            <v>N1</v>
          </cell>
          <cell r="D16351">
            <v>66</v>
          </cell>
        </row>
        <row r="16352">
          <cell r="B16352" t="str">
            <v>25018386</v>
          </cell>
          <cell r="C16352" t="str">
            <v>N1</v>
          </cell>
          <cell r="D16352">
            <v>42</v>
          </cell>
        </row>
        <row r="16353">
          <cell r="B16353" t="str">
            <v>25018387</v>
          </cell>
          <cell r="C16353" t="str">
            <v>N1</v>
          </cell>
          <cell r="D16353">
            <v>38</v>
          </cell>
        </row>
        <row r="16354">
          <cell r="B16354" t="str">
            <v>25018388</v>
          </cell>
          <cell r="C16354" t="str">
            <v>N1</v>
          </cell>
          <cell r="D16354">
            <v>50</v>
          </cell>
        </row>
        <row r="16355">
          <cell r="B16355" t="str">
            <v>25018389</v>
          </cell>
          <cell r="C16355" t="str">
            <v>N1</v>
          </cell>
          <cell r="D16355">
            <v>54</v>
          </cell>
        </row>
        <row r="16356">
          <cell r="B16356" t="str">
            <v>25018390</v>
          </cell>
          <cell r="C16356" t="str">
            <v>N1</v>
          </cell>
          <cell r="D16356">
            <v>38</v>
          </cell>
        </row>
        <row r="16357">
          <cell r="B16357" t="str">
            <v>25018391</v>
          </cell>
          <cell r="C16357" t="str">
            <v>N1</v>
          </cell>
          <cell r="D16357">
            <v>36</v>
          </cell>
        </row>
        <row r="16358">
          <cell r="B16358" t="str">
            <v>25018392</v>
          </cell>
          <cell r="C16358" t="str">
            <v>N1</v>
          </cell>
          <cell r="D16358">
            <v>28</v>
          </cell>
        </row>
        <row r="16359">
          <cell r="B16359" t="str">
            <v>25018393</v>
          </cell>
          <cell r="C16359" t="str">
            <v>N1</v>
          </cell>
          <cell r="D16359">
            <v>72</v>
          </cell>
        </row>
        <row r="16360">
          <cell r="B16360" t="str">
            <v>25018394</v>
          </cell>
          <cell r="C16360" t="str">
            <v>N1</v>
          </cell>
          <cell r="D16360">
            <v>40</v>
          </cell>
        </row>
        <row r="16361">
          <cell r="B16361" t="str">
            <v>25018395</v>
          </cell>
          <cell r="C16361" t="str">
            <v>N1</v>
          </cell>
          <cell r="D16361">
            <v>54</v>
          </cell>
        </row>
        <row r="16362">
          <cell r="B16362" t="str">
            <v>25018396</v>
          </cell>
          <cell r="C16362" t="str">
            <v>N1</v>
          </cell>
          <cell r="D16362">
            <v>78</v>
          </cell>
        </row>
        <row r="16363">
          <cell r="B16363" t="str">
            <v>25018397</v>
          </cell>
          <cell r="C16363" t="str">
            <v>N1</v>
          </cell>
          <cell r="D16363">
            <v>40</v>
          </cell>
        </row>
        <row r="16364">
          <cell r="B16364" t="str">
            <v>25018398</v>
          </cell>
          <cell r="C16364" t="str">
            <v>N1</v>
          </cell>
          <cell r="D16364">
            <v>36</v>
          </cell>
        </row>
        <row r="16365">
          <cell r="B16365" t="str">
            <v>25018399</v>
          </cell>
          <cell r="C16365" t="str">
            <v>N1</v>
          </cell>
          <cell r="D16365">
            <v>66</v>
          </cell>
        </row>
        <row r="16366">
          <cell r="B16366" t="str">
            <v>25018400</v>
          </cell>
          <cell r="C16366" t="str">
            <v>N1</v>
          </cell>
          <cell r="D16366">
            <v>58</v>
          </cell>
        </row>
        <row r="16367">
          <cell r="B16367" t="str">
            <v>25018401</v>
          </cell>
          <cell r="C16367" t="str">
            <v>N1</v>
          </cell>
          <cell r="D16367">
            <v>20</v>
          </cell>
        </row>
        <row r="16368">
          <cell r="B16368" t="str">
            <v>25018402</v>
          </cell>
          <cell r="C16368" t="str">
            <v>N1</v>
          </cell>
          <cell r="D16368">
            <v>26</v>
          </cell>
        </row>
        <row r="16369">
          <cell r="B16369" t="str">
            <v>25018403</v>
          </cell>
          <cell r="C16369" t="str">
            <v>N1</v>
          </cell>
          <cell r="D16369">
            <v>46</v>
          </cell>
        </row>
        <row r="16370">
          <cell r="B16370" t="str">
            <v>25018404</v>
          </cell>
          <cell r="C16370" t="str">
            <v>N1</v>
          </cell>
          <cell r="D16370">
            <v>40</v>
          </cell>
        </row>
        <row r="16371">
          <cell r="B16371" t="str">
            <v>25018405</v>
          </cell>
          <cell r="C16371" t="str">
            <v>N1</v>
          </cell>
          <cell r="D16371">
            <v>50</v>
          </cell>
        </row>
        <row r="16372">
          <cell r="B16372" t="str">
            <v>25018406</v>
          </cell>
          <cell r="C16372" t="str">
            <v>N1</v>
          </cell>
          <cell r="D16372">
            <v>46</v>
          </cell>
        </row>
        <row r="16373">
          <cell r="B16373" t="str">
            <v>25018407</v>
          </cell>
          <cell r="C16373" t="str">
            <v>N1</v>
          </cell>
          <cell r="D16373">
            <v>68</v>
          </cell>
        </row>
        <row r="16374">
          <cell r="B16374" t="str">
            <v>25018408</v>
          </cell>
          <cell r="C16374" t="str">
            <v>N1</v>
          </cell>
          <cell r="D16374">
            <v>34</v>
          </cell>
        </row>
        <row r="16375">
          <cell r="B16375" t="str">
            <v>25018409</v>
          </cell>
          <cell r="C16375" t="str">
            <v>N1</v>
          </cell>
          <cell r="D16375">
            <v>62</v>
          </cell>
        </row>
        <row r="16376">
          <cell r="B16376" t="str">
            <v>25018410</v>
          </cell>
          <cell r="C16376" t="str">
            <v>N1</v>
          </cell>
          <cell r="D16376">
            <v>28</v>
          </cell>
        </row>
        <row r="16377">
          <cell r="B16377" t="str">
            <v>25018411</v>
          </cell>
          <cell r="C16377" t="str">
            <v>N1</v>
          </cell>
          <cell r="D16377">
            <v>24</v>
          </cell>
        </row>
        <row r="16378">
          <cell r="B16378" t="str">
            <v>25018412</v>
          </cell>
          <cell r="C16378" t="str">
            <v>N1</v>
          </cell>
          <cell r="D16378">
            <v>66</v>
          </cell>
        </row>
        <row r="16379">
          <cell r="B16379" t="str">
            <v>25018413</v>
          </cell>
          <cell r="C16379" t="str">
            <v>N1</v>
          </cell>
          <cell r="D16379">
            <v>50</v>
          </cell>
        </row>
        <row r="16380">
          <cell r="B16380" t="str">
            <v>25018414</v>
          </cell>
          <cell r="C16380" t="str">
            <v>N1</v>
          </cell>
          <cell r="D16380">
            <v>42</v>
          </cell>
        </row>
        <row r="16381">
          <cell r="B16381" t="str">
            <v>25018415</v>
          </cell>
          <cell r="C16381" t="str">
            <v>N1</v>
          </cell>
          <cell r="D16381">
            <v>60</v>
          </cell>
        </row>
        <row r="16382">
          <cell r="B16382" t="str">
            <v>25018416</v>
          </cell>
          <cell r="C16382" t="str">
            <v>N1</v>
          </cell>
          <cell r="D16382">
            <v>32</v>
          </cell>
        </row>
        <row r="16383">
          <cell r="B16383" t="str">
            <v>25018417</v>
          </cell>
          <cell r="C16383" t="str">
            <v>N1</v>
          </cell>
          <cell r="D16383">
            <v>70</v>
          </cell>
        </row>
        <row r="16384">
          <cell r="B16384" t="str">
            <v>25018418</v>
          </cell>
          <cell r="C16384" t="str">
            <v>N1</v>
          </cell>
          <cell r="D16384">
            <v>36</v>
          </cell>
        </row>
        <row r="16385">
          <cell r="B16385" t="str">
            <v>25018419</v>
          </cell>
          <cell r="C16385" t="str">
            <v>N1</v>
          </cell>
          <cell r="D16385">
            <v>36</v>
          </cell>
        </row>
        <row r="16386">
          <cell r="B16386" t="str">
            <v>25018420</v>
          </cell>
          <cell r="C16386" t="str">
            <v>N1</v>
          </cell>
          <cell r="D16386">
            <v>46</v>
          </cell>
        </row>
        <row r="16387">
          <cell r="B16387" t="str">
            <v>25018421</v>
          </cell>
          <cell r="C16387" t="str">
            <v>N1</v>
          </cell>
          <cell r="D16387">
            <v>46</v>
          </cell>
        </row>
        <row r="16388">
          <cell r="B16388" t="str">
            <v>25018422</v>
          </cell>
          <cell r="C16388" t="str">
            <v>N1</v>
          </cell>
          <cell r="D16388">
            <v>32</v>
          </cell>
        </row>
        <row r="16389">
          <cell r="B16389" t="str">
            <v>25018423</v>
          </cell>
          <cell r="C16389" t="str">
            <v>N1</v>
          </cell>
          <cell r="D16389">
            <v>38</v>
          </cell>
        </row>
        <row r="16390">
          <cell r="B16390" t="str">
            <v>25018424</v>
          </cell>
          <cell r="C16390" t="str">
            <v>N1</v>
          </cell>
          <cell r="D16390">
            <v>32</v>
          </cell>
        </row>
        <row r="16391">
          <cell r="B16391" t="str">
            <v>25018425</v>
          </cell>
          <cell r="C16391" t="str">
            <v>N1</v>
          </cell>
          <cell r="D16391">
            <v>38</v>
          </cell>
        </row>
        <row r="16392">
          <cell r="B16392" t="str">
            <v>25018426</v>
          </cell>
          <cell r="C16392" t="str">
            <v>N1</v>
          </cell>
          <cell r="D16392">
            <v>32</v>
          </cell>
        </row>
        <row r="16393">
          <cell r="B16393" t="str">
            <v>25018427</v>
          </cell>
          <cell r="C16393" t="str">
            <v>N1</v>
          </cell>
          <cell r="D16393">
            <v>42</v>
          </cell>
        </row>
        <row r="16394">
          <cell r="B16394" t="str">
            <v>25018428</v>
          </cell>
          <cell r="C16394" t="str">
            <v>N1</v>
          </cell>
          <cell r="D16394">
            <v>72</v>
          </cell>
        </row>
        <row r="16395">
          <cell r="B16395" t="str">
            <v>25018429</v>
          </cell>
          <cell r="C16395" t="str">
            <v>N1</v>
          </cell>
          <cell r="D16395">
            <v>50</v>
          </cell>
        </row>
        <row r="16396">
          <cell r="B16396" t="str">
            <v>25018430</v>
          </cell>
          <cell r="C16396" t="str">
            <v>N1</v>
          </cell>
          <cell r="D16396">
            <v>42</v>
          </cell>
        </row>
        <row r="16397">
          <cell r="B16397" t="str">
            <v>25018431</v>
          </cell>
          <cell r="C16397" t="str">
            <v>N1</v>
          </cell>
          <cell r="D16397">
            <v>30</v>
          </cell>
        </row>
        <row r="16398">
          <cell r="B16398" t="str">
            <v>25018432</v>
          </cell>
          <cell r="C16398" t="str">
            <v>N1</v>
          </cell>
          <cell r="D16398">
            <v>40</v>
          </cell>
        </row>
        <row r="16399">
          <cell r="B16399" t="str">
            <v>25018433</v>
          </cell>
          <cell r="C16399" t="str">
            <v>N1</v>
          </cell>
          <cell r="D16399">
            <v>36</v>
          </cell>
        </row>
        <row r="16400">
          <cell r="B16400" t="str">
            <v>25018434</v>
          </cell>
          <cell r="C16400" t="str">
            <v>N1</v>
          </cell>
          <cell r="D16400">
            <v>32</v>
          </cell>
        </row>
        <row r="16401">
          <cell r="B16401" t="str">
            <v>25018435</v>
          </cell>
          <cell r="C16401" t="str">
            <v>N1</v>
          </cell>
          <cell r="D16401">
            <v>34</v>
          </cell>
        </row>
        <row r="16402">
          <cell r="B16402" t="str">
            <v>25018436</v>
          </cell>
          <cell r="C16402" t="str">
            <v>N1</v>
          </cell>
          <cell r="D16402">
            <v>82</v>
          </cell>
        </row>
        <row r="16403">
          <cell r="B16403" t="str">
            <v>25018437</v>
          </cell>
          <cell r="C16403" t="str">
            <v>N1</v>
          </cell>
          <cell r="D16403">
            <v>38</v>
          </cell>
        </row>
        <row r="16404">
          <cell r="B16404" t="str">
            <v>25018438</v>
          </cell>
          <cell r="C16404" t="str">
            <v>N1</v>
          </cell>
          <cell r="D16404">
            <v>48</v>
          </cell>
        </row>
        <row r="16405">
          <cell r="B16405" t="str">
            <v>25018439</v>
          </cell>
          <cell r="C16405" t="str">
            <v>N1</v>
          </cell>
          <cell r="D16405">
            <v>48</v>
          </cell>
        </row>
        <row r="16406">
          <cell r="B16406" t="str">
            <v>25018440</v>
          </cell>
          <cell r="C16406" t="str">
            <v>N1</v>
          </cell>
          <cell r="D16406">
            <v>32</v>
          </cell>
        </row>
        <row r="16407">
          <cell r="B16407" t="str">
            <v>25018441</v>
          </cell>
          <cell r="C16407" t="str">
            <v>N1</v>
          </cell>
          <cell r="D16407">
            <v>40</v>
          </cell>
        </row>
        <row r="16408">
          <cell r="B16408" t="str">
            <v>25018442</v>
          </cell>
          <cell r="C16408" t="str">
            <v>N1</v>
          </cell>
          <cell r="D16408">
            <v>44</v>
          </cell>
        </row>
        <row r="16409">
          <cell r="B16409" t="str">
            <v>25018443</v>
          </cell>
          <cell r="C16409" t="str">
            <v>N1</v>
          </cell>
          <cell r="D16409">
            <v>44</v>
          </cell>
        </row>
        <row r="16410">
          <cell r="B16410" t="str">
            <v>25018444</v>
          </cell>
          <cell r="C16410" t="str">
            <v>N1</v>
          </cell>
          <cell r="D16410">
            <v>52</v>
          </cell>
        </row>
        <row r="16411">
          <cell r="B16411" t="str">
            <v>25018445</v>
          </cell>
          <cell r="C16411" t="str">
            <v>N1</v>
          </cell>
          <cell r="D16411">
            <v>28</v>
          </cell>
        </row>
        <row r="16412">
          <cell r="B16412" t="str">
            <v>25018446</v>
          </cell>
          <cell r="C16412" t="str">
            <v>N1</v>
          </cell>
          <cell r="D16412">
            <v>70</v>
          </cell>
        </row>
        <row r="16413">
          <cell r="B16413" t="str">
            <v>25018447</v>
          </cell>
          <cell r="C16413" t="str">
            <v>N1</v>
          </cell>
          <cell r="D16413">
            <v>48</v>
          </cell>
        </row>
        <row r="16414">
          <cell r="B16414" t="str">
            <v>25018448</v>
          </cell>
          <cell r="C16414" t="str">
            <v>N1</v>
          </cell>
          <cell r="D16414">
            <v>46</v>
          </cell>
        </row>
        <row r="16415">
          <cell r="B16415" t="str">
            <v>25018449</v>
          </cell>
          <cell r="C16415" t="str">
            <v>N1</v>
          </cell>
          <cell r="D16415">
            <v>40</v>
          </cell>
        </row>
        <row r="16416">
          <cell r="B16416" t="str">
            <v>25018450</v>
          </cell>
          <cell r="C16416" t="str">
            <v>N1</v>
          </cell>
          <cell r="D16416">
            <v>44</v>
          </cell>
        </row>
        <row r="16417">
          <cell r="B16417" t="str">
            <v>25018451</v>
          </cell>
          <cell r="C16417" t="str">
            <v>N1</v>
          </cell>
          <cell r="D16417">
            <v>76</v>
          </cell>
        </row>
        <row r="16418">
          <cell r="B16418" t="str">
            <v>25018452</v>
          </cell>
          <cell r="C16418" t="str">
            <v>N1</v>
          </cell>
          <cell r="D16418">
            <v>54</v>
          </cell>
        </row>
        <row r="16419">
          <cell r="B16419" t="str">
            <v>25018453</v>
          </cell>
          <cell r="C16419" t="str">
            <v>N1</v>
          </cell>
          <cell r="D16419">
            <v>36</v>
          </cell>
        </row>
        <row r="16420">
          <cell r="B16420" t="str">
            <v>25018454</v>
          </cell>
          <cell r="C16420" t="str">
            <v>N1</v>
          </cell>
          <cell r="D16420">
            <v>80</v>
          </cell>
        </row>
        <row r="16421">
          <cell r="B16421" t="str">
            <v>25018455</v>
          </cell>
          <cell r="C16421" t="str">
            <v>N1</v>
          </cell>
          <cell r="D16421">
            <v>32</v>
          </cell>
        </row>
        <row r="16422">
          <cell r="B16422" t="str">
            <v>25018456</v>
          </cell>
          <cell r="C16422" t="str">
            <v>N1</v>
          </cell>
          <cell r="D16422">
            <v>28</v>
          </cell>
        </row>
        <row r="16423">
          <cell r="B16423" t="str">
            <v>25018457</v>
          </cell>
          <cell r="C16423" t="str">
            <v>N1</v>
          </cell>
          <cell r="D16423">
            <v>52</v>
          </cell>
        </row>
        <row r="16424">
          <cell r="B16424" t="str">
            <v>25018458</v>
          </cell>
          <cell r="C16424" t="str">
            <v>N1</v>
          </cell>
          <cell r="D16424">
            <v>42</v>
          </cell>
        </row>
        <row r="16425">
          <cell r="B16425" t="str">
            <v>25018459</v>
          </cell>
          <cell r="C16425" t="str">
            <v>N1</v>
          </cell>
          <cell r="D16425">
            <v>30</v>
          </cell>
        </row>
        <row r="16426">
          <cell r="B16426" t="str">
            <v>25018460</v>
          </cell>
          <cell r="C16426" t="str">
            <v>N1</v>
          </cell>
          <cell r="D16426">
            <v>26</v>
          </cell>
        </row>
        <row r="16427">
          <cell r="B16427" t="str">
            <v>25018461</v>
          </cell>
          <cell r="C16427" t="str">
            <v>N1</v>
          </cell>
          <cell r="D16427">
            <v>52</v>
          </cell>
        </row>
        <row r="16428">
          <cell r="B16428" t="str">
            <v>25018462</v>
          </cell>
          <cell r="C16428" t="str">
            <v>N1</v>
          </cell>
          <cell r="D16428">
            <v>26</v>
          </cell>
        </row>
        <row r="16429">
          <cell r="B16429" t="str">
            <v>25018463</v>
          </cell>
          <cell r="C16429" t="str">
            <v>N1</v>
          </cell>
          <cell r="D16429">
            <v>54</v>
          </cell>
        </row>
        <row r="16430">
          <cell r="B16430" t="str">
            <v>25018464</v>
          </cell>
          <cell r="C16430" t="str">
            <v>N1</v>
          </cell>
          <cell r="D16430">
            <v>24</v>
          </cell>
        </row>
        <row r="16431">
          <cell r="B16431" t="str">
            <v>25018465</v>
          </cell>
          <cell r="C16431" t="str">
            <v>N1</v>
          </cell>
          <cell r="D16431">
            <v>28</v>
          </cell>
        </row>
        <row r="16432">
          <cell r="B16432" t="str">
            <v>25018466</v>
          </cell>
          <cell r="C16432" t="str">
            <v>N1</v>
          </cell>
          <cell r="D16432">
            <v>28</v>
          </cell>
        </row>
        <row r="16433">
          <cell r="B16433" t="str">
            <v>25018467</v>
          </cell>
          <cell r="C16433" t="str">
            <v>N1</v>
          </cell>
          <cell r="D16433">
            <v>36</v>
          </cell>
        </row>
        <row r="16434">
          <cell r="B16434" t="str">
            <v>25018468</v>
          </cell>
          <cell r="C16434" t="str">
            <v>N1</v>
          </cell>
          <cell r="D16434">
            <v>36</v>
          </cell>
        </row>
        <row r="16435">
          <cell r="B16435" t="str">
            <v>25018469</v>
          </cell>
          <cell r="C16435" t="str">
            <v>N1</v>
          </cell>
          <cell r="D16435">
            <v>52</v>
          </cell>
        </row>
        <row r="16436">
          <cell r="B16436" t="str">
            <v>25018470</v>
          </cell>
          <cell r="C16436" t="str">
            <v>N1</v>
          </cell>
          <cell r="D16436">
            <v>48</v>
          </cell>
        </row>
        <row r="16437">
          <cell r="B16437" t="str">
            <v>25018471</v>
          </cell>
          <cell r="C16437" t="str">
            <v>N1</v>
          </cell>
          <cell r="D16437">
            <v>54</v>
          </cell>
        </row>
        <row r="16438">
          <cell r="B16438" t="str">
            <v>25018472</v>
          </cell>
          <cell r="C16438" t="str">
            <v>N1</v>
          </cell>
          <cell r="D16438">
            <v>36</v>
          </cell>
        </row>
        <row r="16439">
          <cell r="B16439" t="str">
            <v>25018473</v>
          </cell>
          <cell r="C16439" t="str">
            <v>N1</v>
          </cell>
          <cell r="D16439">
            <v>24</v>
          </cell>
        </row>
        <row r="16440">
          <cell r="B16440" t="str">
            <v>25018474</v>
          </cell>
          <cell r="C16440" t="str">
            <v>N1</v>
          </cell>
          <cell r="D16440">
            <v>22</v>
          </cell>
        </row>
        <row r="16441">
          <cell r="B16441" t="str">
            <v>25018475</v>
          </cell>
          <cell r="C16441" t="str">
            <v>N1</v>
          </cell>
          <cell r="D16441">
            <v>24</v>
          </cell>
        </row>
        <row r="16442">
          <cell r="B16442" t="str">
            <v>25018476</v>
          </cell>
          <cell r="C16442" t="str">
            <v>N1</v>
          </cell>
          <cell r="D16442">
            <v>40</v>
          </cell>
        </row>
        <row r="16443">
          <cell r="B16443" t="str">
            <v>25018477</v>
          </cell>
          <cell r="C16443" t="str">
            <v>N1</v>
          </cell>
          <cell r="D16443">
            <v>36</v>
          </cell>
        </row>
        <row r="16444">
          <cell r="B16444" t="str">
            <v>25018478</v>
          </cell>
          <cell r="C16444" t="str">
            <v>N1</v>
          </cell>
          <cell r="D16444">
            <v>58</v>
          </cell>
        </row>
        <row r="16445">
          <cell r="B16445" t="str">
            <v>25018479</v>
          </cell>
          <cell r="C16445" t="str">
            <v>N1</v>
          </cell>
          <cell r="D16445">
            <v>32</v>
          </cell>
        </row>
        <row r="16446">
          <cell r="B16446" t="str">
            <v>25018480</v>
          </cell>
          <cell r="C16446" t="str">
            <v>N1</v>
          </cell>
          <cell r="D16446">
            <v>34</v>
          </cell>
        </row>
        <row r="16447">
          <cell r="B16447" t="str">
            <v>25018481</v>
          </cell>
          <cell r="C16447" t="str">
            <v>N1</v>
          </cell>
          <cell r="D16447">
            <v>26</v>
          </cell>
        </row>
        <row r="16448">
          <cell r="B16448" t="str">
            <v>25018482</v>
          </cell>
          <cell r="C16448" t="str">
            <v>N1</v>
          </cell>
          <cell r="D16448">
            <v>66</v>
          </cell>
        </row>
        <row r="16449">
          <cell r="B16449" t="str">
            <v>25018483</v>
          </cell>
          <cell r="C16449" t="str">
            <v>N1</v>
          </cell>
          <cell r="D16449">
            <v>38</v>
          </cell>
        </row>
        <row r="16450">
          <cell r="B16450" t="str">
            <v>25018484</v>
          </cell>
          <cell r="C16450" t="str">
            <v>N1</v>
          </cell>
          <cell r="D16450">
            <v>50</v>
          </cell>
        </row>
        <row r="16451">
          <cell r="B16451" t="str">
            <v>25018485</v>
          </cell>
          <cell r="C16451" t="str">
            <v>N1</v>
          </cell>
          <cell r="D16451">
            <v>10</v>
          </cell>
        </row>
        <row r="16452">
          <cell r="B16452" t="str">
            <v>25018486</v>
          </cell>
          <cell r="C16452" t="str">
            <v>N1</v>
          </cell>
          <cell r="D16452">
            <v>46</v>
          </cell>
        </row>
        <row r="16453">
          <cell r="B16453" t="str">
            <v>25018487</v>
          </cell>
          <cell r="C16453" t="str">
            <v>N1</v>
          </cell>
          <cell r="D16453">
            <v>66</v>
          </cell>
        </row>
        <row r="16454">
          <cell r="B16454" t="str">
            <v>25018488</v>
          </cell>
          <cell r="C16454" t="str">
            <v>N1</v>
          </cell>
          <cell r="D16454">
            <v>26</v>
          </cell>
        </row>
        <row r="16455">
          <cell r="B16455" t="str">
            <v>25018489</v>
          </cell>
          <cell r="C16455" t="str">
            <v>N1</v>
          </cell>
          <cell r="D16455">
            <v>46</v>
          </cell>
        </row>
        <row r="16456">
          <cell r="B16456" t="str">
            <v>25018490</v>
          </cell>
          <cell r="C16456" t="str">
            <v>N1</v>
          </cell>
          <cell r="D16456">
            <v>56</v>
          </cell>
        </row>
        <row r="16457">
          <cell r="B16457" t="str">
            <v>25018491</v>
          </cell>
          <cell r="C16457" t="str">
            <v>N1</v>
          </cell>
          <cell r="D16457">
            <v>42</v>
          </cell>
        </row>
        <row r="16458">
          <cell r="B16458" t="str">
            <v>25018492</v>
          </cell>
          <cell r="C16458" t="str">
            <v>N1</v>
          </cell>
          <cell r="D16458">
            <v>34</v>
          </cell>
        </row>
        <row r="16459">
          <cell r="B16459" t="str">
            <v>25018493</v>
          </cell>
          <cell r="C16459" t="str">
            <v>N1</v>
          </cell>
          <cell r="D16459">
            <v>32</v>
          </cell>
        </row>
        <row r="16460">
          <cell r="B16460" t="str">
            <v>25018494</v>
          </cell>
          <cell r="C16460" t="str">
            <v>N1</v>
          </cell>
          <cell r="D16460">
            <v>80</v>
          </cell>
        </row>
        <row r="16461">
          <cell r="B16461" t="str">
            <v>25018495</v>
          </cell>
          <cell r="C16461" t="str">
            <v>N1</v>
          </cell>
          <cell r="D16461">
            <v>46</v>
          </cell>
        </row>
        <row r="16462">
          <cell r="B16462" t="str">
            <v>25018496</v>
          </cell>
          <cell r="C16462" t="str">
            <v>N1</v>
          </cell>
          <cell r="D16462">
            <v>24</v>
          </cell>
        </row>
        <row r="16463">
          <cell r="B16463" t="str">
            <v>25018497</v>
          </cell>
          <cell r="C16463" t="str">
            <v>N1</v>
          </cell>
          <cell r="D16463">
            <v>46</v>
          </cell>
        </row>
        <row r="16464">
          <cell r="B16464" t="str">
            <v>25018498</v>
          </cell>
          <cell r="C16464" t="str">
            <v>N1</v>
          </cell>
          <cell r="D16464">
            <v>30</v>
          </cell>
        </row>
        <row r="16465">
          <cell r="B16465" t="str">
            <v>25018499</v>
          </cell>
          <cell r="C16465" t="str">
            <v>N1</v>
          </cell>
          <cell r="D16465">
            <v>48</v>
          </cell>
        </row>
        <row r="16466">
          <cell r="B16466" t="str">
            <v>25018500</v>
          </cell>
          <cell r="C16466" t="str">
            <v>N1</v>
          </cell>
          <cell r="D16466">
            <v>70</v>
          </cell>
        </row>
        <row r="16467">
          <cell r="B16467" t="str">
            <v>25018501</v>
          </cell>
          <cell r="C16467" t="str">
            <v>N1</v>
          </cell>
          <cell r="D16467">
            <v>42</v>
          </cell>
        </row>
        <row r="16468">
          <cell r="B16468" t="str">
            <v>25018502</v>
          </cell>
          <cell r="C16468" t="str">
            <v>N1</v>
          </cell>
          <cell r="D16468">
            <v>32</v>
          </cell>
        </row>
        <row r="16469">
          <cell r="B16469" t="str">
            <v>25018503</v>
          </cell>
          <cell r="C16469" t="str">
            <v>N1</v>
          </cell>
          <cell r="D16469">
            <v>68</v>
          </cell>
        </row>
        <row r="16470">
          <cell r="B16470" t="str">
            <v>25018504</v>
          </cell>
          <cell r="C16470" t="str">
            <v>N1</v>
          </cell>
          <cell r="D16470">
            <v>36</v>
          </cell>
        </row>
        <row r="16471">
          <cell r="B16471" t="str">
            <v>25018505</v>
          </cell>
          <cell r="C16471" t="str">
            <v>N1</v>
          </cell>
          <cell r="D16471">
            <v>54</v>
          </cell>
        </row>
        <row r="16472">
          <cell r="B16472" t="str">
            <v>25018506</v>
          </cell>
          <cell r="C16472" t="str">
            <v>N1</v>
          </cell>
          <cell r="D16472">
            <v>62</v>
          </cell>
        </row>
        <row r="16473">
          <cell r="B16473" t="str">
            <v>25018507</v>
          </cell>
          <cell r="C16473" t="str">
            <v>N1</v>
          </cell>
          <cell r="D16473">
            <v>22</v>
          </cell>
        </row>
        <row r="16474">
          <cell r="B16474" t="str">
            <v>25018508</v>
          </cell>
          <cell r="C16474" t="str">
            <v>N1</v>
          </cell>
          <cell r="D16474">
            <v>40</v>
          </cell>
        </row>
        <row r="16475">
          <cell r="B16475" t="str">
            <v>25018509</v>
          </cell>
          <cell r="C16475" t="str">
            <v>N1</v>
          </cell>
          <cell r="D16475">
            <v>38</v>
          </cell>
        </row>
        <row r="16476">
          <cell r="B16476" t="str">
            <v>25018510</v>
          </cell>
          <cell r="C16476" t="str">
            <v>N1</v>
          </cell>
          <cell r="D16476">
            <v>50</v>
          </cell>
        </row>
        <row r="16477">
          <cell r="B16477" t="str">
            <v>25018511</v>
          </cell>
          <cell r="C16477" t="str">
            <v>N1</v>
          </cell>
          <cell r="D16477">
            <v>36</v>
          </cell>
        </row>
        <row r="16478">
          <cell r="B16478" t="str">
            <v>25018512</v>
          </cell>
          <cell r="C16478" t="str">
            <v>N1</v>
          </cell>
          <cell r="D16478">
            <v>36</v>
          </cell>
        </row>
        <row r="16479">
          <cell r="B16479" t="str">
            <v>25018513</v>
          </cell>
          <cell r="C16479" t="str">
            <v>N1</v>
          </cell>
          <cell r="D16479">
            <v>36</v>
          </cell>
        </row>
        <row r="16480">
          <cell r="B16480" t="str">
            <v>25018514</v>
          </cell>
          <cell r="C16480" t="str">
            <v>N1</v>
          </cell>
          <cell r="D16480">
            <v>26</v>
          </cell>
        </row>
        <row r="16481">
          <cell r="B16481" t="str">
            <v>25018515</v>
          </cell>
          <cell r="C16481" t="str">
            <v>N1</v>
          </cell>
          <cell r="D16481">
            <v>40</v>
          </cell>
        </row>
        <row r="16482">
          <cell r="B16482" t="str">
            <v>25018516</v>
          </cell>
          <cell r="C16482" t="str">
            <v>N1</v>
          </cell>
          <cell r="D16482">
            <v>36</v>
          </cell>
        </row>
        <row r="16483">
          <cell r="B16483" t="str">
            <v>25018517</v>
          </cell>
          <cell r="C16483" t="str">
            <v>N1</v>
          </cell>
          <cell r="D16483">
            <v>42</v>
          </cell>
        </row>
        <row r="16484">
          <cell r="B16484" t="str">
            <v>25018518</v>
          </cell>
          <cell r="C16484" t="str">
            <v>N1</v>
          </cell>
          <cell r="D16484">
            <v>34</v>
          </cell>
        </row>
        <row r="16485">
          <cell r="B16485" t="str">
            <v>25018519</v>
          </cell>
          <cell r="C16485" t="str">
            <v>N1</v>
          </cell>
          <cell r="D16485">
            <v>32</v>
          </cell>
        </row>
        <row r="16486">
          <cell r="B16486" t="str">
            <v>25018520</v>
          </cell>
          <cell r="C16486" t="str">
            <v>N1</v>
          </cell>
          <cell r="D16486">
            <v>24</v>
          </cell>
        </row>
        <row r="16487">
          <cell r="B16487" t="str">
            <v>25018521</v>
          </cell>
          <cell r="C16487" t="str">
            <v>N1</v>
          </cell>
          <cell r="D16487">
            <v>80</v>
          </cell>
        </row>
        <row r="16488">
          <cell r="B16488" t="str">
            <v>25018522</v>
          </cell>
          <cell r="C16488" t="str">
            <v>N1</v>
          </cell>
          <cell r="D16488">
            <v>52</v>
          </cell>
        </row>
        <row r="16489">
          <cell r="B16489" t="str">
            <v>25018523</v>
          </cell>
          <cell r="C16489" t="str">
            <v>N1</v>
          </cell>
          <cell r="D16489">
            <v>36</v>
          </cell>
        </row>
        <row r="16490">
          <cell r="B16490" t="str">
            <v>25018524</v>
          </cell>
          <cell r="C16490" t="str">
            <v>N1</v>
          </cell>
          <cell r="D16490">
            <v>26</v>
          </cell>
        </row>
        <row r="16491">
          <cell r="B16491" t="str">
            <v>25018525</v>
          </cell>
          <cell r="C16491" t="str">
            <v>N1</v>
          </cell>
          <cell r="D16491">
            <v>48</v>
          </cell>
        </row>
        <row r="16492">
          <cell r="B16492" t="str">
            <v>25018526</v>
          </cell>
          <cell r="C16492" t="str">
            <v>N1</v>
          </cell>
          <cell r="D16492">
            <v>32</v>
          </cell>
        </row>
        <row r="16493">
          <cell r="B16493" t="str">
            <v>25018527</v>
          </cell>
          <cell r="C16493" t="str">
            <v>N1</v>
          </cell>
          <cell r="D16493">
            <v>44</v>
          </cell>
        </row>
        <row r="16494">
          <cell r="B16494" t="str">
            <v>25018528</v>
          </cell>
          <cell r="C16494" t="str">
            <v>N1</v>
          </cell>
          <cell r="D16494">
            <v>48</v>
          </cell>
        </row>
        <row r="16495">
          <cell r="B16495" t="str">
            <v>25018529</v>
          </cell>
          <cell r="C16495" t="str">
            <v>N1</v>
          </cell>
          <cell r="D16495">
            <v>32</v>
          </cell>
        </row>
        <row r="16496">
          <cell r="B16496" t="str">
            <v>25018530</v>
          </cell>
          <cell r="C16496" t="str">
            <v>N1</v>
          </cell>
          <cell r="D16496">
            <v>62</v>
          </cell>
        </row>
        <row r="16497">
          <cell r="B16497" t="str">
            <v>25018531</v>
          </cell>
          <cell r="C16497" t="str">
            <v>N1</v>
          </cell>
          <cell r="D16497">
            <v>40</v>
          </cell>
        </row>
        <row r="16498">
          <cell r="B16498" t="str">
            <v>25018532</v>
          </cell>
          <cell r="C16498" t="str">
            <v>N1</v>
          </cell>
          <cell r="D16498">
            <v>42</v>
          </cell>
        </row>
        <row r="16499">
          <cell r="B16499" t="str">
            <v>25018533</v>
          </cell>
          <cell r="C16499" t="str">
            <v>N1</v>
          </cell>
          <cell r="D16499">
            <v>46</v>
          </cell>
        </row>
        <row r="16500">
          <cell r="B16500" t="str">
            <v>25018534</v>
          </cell>
          <cell r="C16500" t="str">
            <v>N1</v>
          </cell>
          <cell r="D16500">
            <v>56</v>
          </cell>
        </row>
        <row r="16501">
          <cell r="B16501" t="str">
            <v>25018535</v>
          </cell>
          <cell r="C16501" t="str">
            <v>N1</v>
          </cell>
          <cell r="D16501">
            <v>56</v>
          </cell>
        </row>
        <row r="16502">
          <cell r="B16502" t="str">
            <v>25018536</v>
          </cell>
          <cell r="C16502" t="str">
            <v>N1</v>
          </cell>
          <cell r="D16502">
            <v>44</v>
          </cell>
        </row>
        <row r="16503">
          <cell r="B16503" t="str">
            <v>25018537</v>
          </cell>
          <cell r="C16503" t="str">
            <v>N1</v>
          </cell>
          <cell r="D16503">
            <v>44</v>
          </cell>
        </row>
        <row r="16504">
          <cell r="B16504" t="str">
            <v>25018538</v>
          </cell>
          <cell r="C16504" t="str">
            <v>N1</v>
          </cell>
          <cell r="D16504">
            <v>42</v>
          </cell>
        </row>
        <row r="16505">
          <cell r="B16505" t="str">
            <v>25018539</v>
          </cell>
          <cell r="C16505" t="str">
            <v>N1</v>
          </cell>
          <cell r="D16505">
            <v>44</v>
          </cell>
        </row>
        <row r="16506">
          <cell r="B16506" t="str">
            <v>25018540</v>
          </cell>
          <cell r="C16506" t="str">
            <v>N1</v>
          </cell>
          <cell r="D16506">
            <v>34</v>
          </cell>
        </row>
        <row r="16507">
          <cell r="B16507" t="str">
            <v>25018541</v>
          </cell>
          <cell r="C16507" t="str">
            <v>N1</v>
          </cell>
          <cell r="D16507">
            <v>30</v>
          </cell>
        </row>
        <row r="16508">
          <cell r="B16508" t="str">
            <v>25018542</v>
          </cell>
          <cell r="C16508" t="str">
            <v>N1</v>
          </cell>
          <cell r="D16508">
            <v>30</v>
          </cell>
        </row>
        <row r="16509">
          <cell r="B16509" t="str">
            <v>25018543</v>
          </cell>
          <cell r="C16509" t="str">
            <v>N1</v>
          </cell>
          <cell r="D16509">
            <v>44</v>
          </cell>
        </row>
        <row r="16510">
          <cell r="B16510" t="str">
            <v>25018544</v>
          </cell>
          <cell r="C16510" t="str">
            <v>N1</v>
          </cell>
          <cell r="D16510">
            <v>42</v>
          </cell>
        </row>
        <row r="16511">
          <cell r="B16511" t="str">
            <v>25018545</v>
          </cell>
          <cell r="C16511" t="str">
            <v>N1</v>
          </cell>
          <cell r="D16511">
            <v>34</v>
          </cell>
        </row>
        <row r="16512">
          <cell r="B16512" t="str">
            <v>25018546</v>
          </cell>
          <cell r="C16512" t="str">
            <v>N1</v>
          </cell>
          <cell r="D16512">
            <v>50</v>
          </cell>
        </row>
        <row r="16513">
          <cell r="B16513" t="str">
            <v>25018547</v>
          </cell>
          <cell r="C16513" t="str">
            <v>N1</v>
          </cell>
          <cell r="D16513">
            <v>56</v>
          </cell>
        </row>
        <row r="16514">
          <cell r="B16514" t="str">
            <v>25018548</v>
          </cell>
          <cell r="C16514" t="str">
            <v>N1</v>
          </cell>
          <cell r="D16514">
            <v>44</v>
          </cell>
        </row>
        <row r="16515">
          <cell r="B16515" t="str">
            <v>25018549</v>
          </cell>
          <cell r="C16515" t="str">
            <v>N1</v>
          </cell>
          <cell r="D16515">
            <v>40</v>
          </cell>
        </row>
        <row r="16516">
          <cell r="B16516" t="str">
            <v>25018550</v>
          </cell>
          <cell r="C16516" t="str">
            <v>N1</v>
          </cell>
          <cell r="D16516">
            <v>40</v>
          </cell>
        </row>
        <row r="16517">
          <cell r="B16517" t="str">
            <v>25018551</v>
          </cell>
          <cell r="C16517" t="str">
            <v>N1</v>
          </cell>
          <cell r="D16517">
            <v>36</v>
          </cell>
        </row>
        <row r="16518">
          <cell r="B16518" t="str">
            <v>25018552</v>
          </cell>
          <cell r="C16518" t="str">
            <v>N1</v>
          </cell>
          <cell r="D16518">
            <v>58</v>
          </cell>
        </row>
        <row r="16519">
          <cell r="B16519" t="str">
            <v>25018553</v>
          </cell>
          <cell r="C16519" t="str">
            <v>N1</v>
          </cell>
          <cell r="D16519">
            <v>44</v>
          </cell>
        </row>
        <row r="16520">
          <cell r="B16520" t="str">
            <v>25018554</v>
          </cell>
          <cell r="C16520" t="str">
            <v>N1</v>
          </cell>
          <cell r="D16520">
            <v>68</v>
          </cell>
        </row>
        <row r="16521">
          <cell r="B16521" t="str">
            <v>25018555</v>
          </cell>
          <cell r="C16521" t="str">
            <v>N1</v>
          </cell>
          <cell r="D16521">
            <v>56</v>
          </cell>
        </row>
        <row r="16522">
          <cell r="B16522" t="str">
            <v>25018556</v>
          </cell>
          <cell r="C16522" t="str">
            <v>N1</v>
          </cell>
          <cell r="D16522">
            <v>20</v>
          </cell>
        </row>
        <row r="16523">
          <cell r="B16523" t="str">
            <v>25018557</v>
          </cell>
          <cell r="C16523" t="str">
            <v>N1</v>
          </cell>
          <cell r="D16523">
            <v>56</v>
          </cell>
        </row>
        <row r="16524">
          <cell r="B16524" t="str">
            <v>25018558</v>
          </cell>
          <cell r="C16524" t="str">
            <v>N1</v>
          </cell>
          <cell r="D16524">
            <v>38</v>
          </cell>
        </row>
        <row r="16525">
          <cell r="B16525" t="str">
            <v>25018559</v>
          </cell>
          <cell r="C16525" t="str">
            <v>N1</v>
          </cell>
          <cell r="D16525">
            <v>44</v>
          </cell>
        </row>
        <row r="16526">
          <cell r="B16526" t="str">
            <v>25018560</v>
          </cell>
          <cell r="C16526" t="str">
            <v>N1</v>
          </cell>
          <cell r="D16526">
            <v>56</v>
          </cell>
        </row>
        <row r="16527">
          <cell r="B16527" t="str">
            <v>25018561</v>
          </cell>
          <cell r="C16527" t="str">
            <v>N1</v>
          </cell>
          <cell r="D16527">
            <v>30</v>
          </cell>
        </row>
        <row r="16528">
          <cell r="B16528" t="str">
            <v>25018562</v>
          </cell>
          <cell r="C16528" t="str">
            <v>N1</v>
          </cell>
          <cell r="D16528">
            <v>30</v>
          </cell>
        </row>
        <row r="16529">
          <cell r="B16529" t="str">
            <v>25018563</v>
          </cell>
          <cell r="C16529" t="str">
            <v>N1</v>
          </cell>
          <cell r="D16529">
            <v>66</v>
          </cell>
        </row>
        <row r="16530">
          <cell r="B16530" t="str">
            <v>25018564</v>
          </cell>
          <cell r="C16530" t="str">
            <v>N1</v>
          </cell>
          <cell r="D16530">
            <v>38</v>
          </cell>
        </row>
        <row r="16531">
          <cell r="B16531" t="str">
            <v>25018565</v>
          </cell>
          <cell r="C16531" t="str">
            <v>N1</v>
          </cell>
          <cell r="D16531">
            <v>46</v>
          </cell>
        </row>
        <row r="16532">
          <cell r="B16532" t="str">
            <v>25018566</v>
          </cell>
          <cell r="C16532" t="str">
            <v>N1</v>
          </cell>
          <cell r="D16532">
            <v>32</v>
          </cell>
        </row>
        <row r="16533">
          <cell r="B16533" t="str">
            <v>25018567</v>
          </cell>
          <cell r="C16533" t="str">
            <v>N1</v>
          </cell>
          <cell r="D16533">
            <v>40</v>
          </cell>
        </row>
        <row r="16534">
          <cell r="B16534" t="str">
            <v>25018568</v>
          </cell>
          <cell r="C16534" t="str">
            <v>N1</v>
          </cell>
          <cell r="D16534">
            <v>54</v>
          </cell>
        </row>
        <row r="16535">
          <cell r="B16535" t="str">
            <v>25018569</v>
          </cell>
          <cell r="C16535" t="str">
            <v>N1</v>
          </cell>
          <cell r="D16535">
            <v>46</v>
          </cell>
        </row>
        <row r="16536">
          <cell r="B16536" t="str">
            <v>25018570</v>
          </cell>
          <cell r="C16536" t="str">
            <v>N1</v>
          </cell>
          <cell r="D16536">
            <v>52</v>
          </cell>
        </row>
        <row r="16537">
          <cell r="B16537" t="str">
            <v>25018571</v>
          </cell>
          <cell r="C16537" t="str">
            <v>N1</v>
          </cell>
          <cell r="D16537">
            <v>46</v>
          </cell>
        </row>
        <row r="16538">
          <cell r="B16538" t="str">
            <v>25018572</v>
          </cell>
          <cell r="C16538" t="str">
            <v>N1</v>
          </cell>
          <cell r="D16538">
            <v>58</v>
          </cell>
        </row>
        <row r="16539">
          <cell r="B16539" t="str">
            <v>25018573</v>
          </cell>
          <cell r="C16539" t="str">
            <v>N1</v>
          </cell>
          <cell r="D16539">
            <v>32</v>
          </cell>
        </row>
        <row r="16540">
          <cell r="B16540" t="str">
            <v>25018574</v>
          </cell>
          <cell r="C16540" t="str">
            <v>N1</v>
          </cell>
          <cell r="D16540">
            <v>42</v>
          </cell>
        </row>
        <row r="16541">
          <cell r="B16541" t="str">
            <v>25018575</v>
          </cell>
          <cell r="C16541" t="str">
            <v>N1</v>
          </cell>
          <cell r="D16541">
            <v>50</v>
          </cell>
        </row>
        <row r="16542">
          <cell r="B16542" t="str">
            <v>25018576</v>
          </cell>
          <cell r="C16542" t="str">
            <v>N1</v>
          </cell>
          <cell r="D16542">
            <v>40</v>
          </cell>
        </row>
        <row r="16543">
          <cell r="B16543" t="str">
            <v>25018577</v>
          </cell>
          <cell r="C16543" t="str">
            <v>N1</v>
          </cell>
          <cell r="D16543">
            <v>42</v>
          </cell>
        </row>
        <row r="16544">
          <cell r="B16544" t="str">
            <v>25018578</v>
          </cell>
          <cell r="C16544" t="str">
            <v>N1</v>
          </cell>
          <cell r="D16544">
            <v>52</v>
          </cell>
        </row>
        <row r="16545">
          <cell r="B16545" t="str">
            <v>25018579</v>
          </cell>
          <cell r="C16545" t="str">
            <v>N1</v>
          </cell>
          <cell r="D16545">
            <v>32</v>
          </cell>
        </row>
        <row r="16546">
          <cell r="B16546" t="str">
            <v>25018580</v>
          </cell>
          <cell r="C16546" t="str">
            <v>N1</v>
          </cell>
          <cell r="D16546">
            <v>56</v>
          </cell>
        </row>
        <row r="16547">
          <cell r="B16547" t="str">
            <v>25018581</v>
          </cell>
          <cell r="C16547" t="str">
            <v>N1</v>
          </cell>
          <cell r="D16547">
            <v>80</v>
          </cell>
        </row>
        <row r="16548">
          <cell r="B16548" t="str">
            <v>25018582</v>
          </cell>
          <cell r="C16548" t="str">
            <v>N1</v>
          </cell>
          <cell r="D16548">
            <v>42</v>
          </cell>
        </row>
        <row r="16549">
          <cell r="B16549" t="str">
            <v>25018583</v>
          </cell>
          <cell r="C16549" t="str">
            <v>N1</v>
          </cell>
          <cell r="D16549">
            <v>34</v>
          </cell>
        </row>
        <row r="16550">
          <cell r="B16550" t="str">
            <v>25018584</v>
          </cell>
          <cell r="C16550" t="str">
            <v>N1</v>
          </cell>
          <cell r="D16550">
            <v>56</v>
          </cell>
        </row>
        <row r="16551">
          <cell r="B16551" t="str">
            <v>25018585</v>
          </cell>
          <cell r="C16551" t="str">
            <v>N1</v>
          </cell>
          <cell r="D16551">
            <v>44</v>
          </cell>
        </row>
        <row r="16552">
          <cell r="B16552" t="str">
            <v>25018586</v>
          </cell>
          <cell r="C16552" t="str">
            <v>N1</v>
          </cell>
          <cell r="D16552">
            <v>40</v>
          </cell>
        </row>
        <row r="16553">
          <cell r="B16553" t="str">
            <v>25018587</v>
          </cell>
          <cell r="C16553" t="str">
            <v>N1</v>
          </cell>
          <cell r="D16553">
            <v>42</v>
          </cell>
        </row>
        <row r="16554">
          <cell r="B16554" t="str">
            <v>25018588</v>
          </cell>
          <cell r="C16554" t="str">
            <v>N1</v>
          </cell>
          <cell r="D16554">
            <v>36</v>
          </cell>
        </row>
        <row r="16555">
          <cell r="B16555" t="str">
            <v>25018589</v>
          </cell>
          <cell r="C16555" t="str">
            <v>N1</v>
          </cell>
          <cell r="D16555">
            <v>36</v>
          </cell>
        </row>
        <row r="16556">
          <cell r="B16556" t="str">
            <v>25018590</v>
          </cell>
          <cell r="C16556" t="str">
            <v>N1</v>
          </cell>
          <cell r="D16556">
            <v>30</v>
          </cell>
        </row>
        <row r="16557">
          <cell r="B16557" t="str">
            <v>25018591</v>
          </cell>
          <cell r="C16557" t="str">
            <v>N1</v>
          </cell>
          <cell r="D16557">
            <v>40</v>
          </cell>
        </row>
        <row r="16558">
          <cell r="B16558" t="str">
            <v>25018592</v>
          </cell>
          <cell r="C16558" t="str">
            <v>N1</v>
          </cell>
          <cell r="D16558">
            <v>26</v>
          </cell>
        </row>
        <row r="16559">
          <cell r="B16559" t="str">
            <v>25018593</v>
          </cell>
          <cell r="C16559" t="str">
            <v>N1</v>
          </cell>
          <cell r="D16559">
            <v>40</v>
          </cell>
        </row>
        <row r="16560">
          <cell r="B16560" t="str">
            <v>25018594</v>
          </cell>
          <cell r="C16560" t="str">
            <v>N1</v>
          </cell>
          <cell r="D16560">
            <v>46</v>
          </cell>
        </row>
        <row r="16561">
          <cell r="B16561" t="str">
            <v>25018595</v>
          </cell>
          <cell r="C16561" t="str">
            <v>N1</v>
          </cell>
          <cell r="D16561">
            <v>40</v>
          </cell>
        </row>
        <row r="16562">
          <cell r="B16562" t="str">
            <v>25018596</v>
          </cell>
          <cell r="C16562" t="str">
            <v>N1</v>
          </cell>
          <cell r="D16562">
            <v>88</v>
          </cell>
        </row>
        <row r="16563">
          <cell r="B16563" t="str">
            <v>25018597</v>
          </cell>
          <cell r="C16563" t="str">
            <v>N1</v>
          </cell>
          <cell r="D16563">
            <v>34</v>
          </cell>
        </row>
        <row r="16564">
          <cell r="B16564" t="str">
            <v>25018598</v>
          </cell>
          <cell r="C16564" t="str">
            <v>N1</v>
          </cell>
          <cell r="D16564">
            <v>40</v>
          </cell>
        </row>
        <row r="16565">
          <cell r="B16565" t="str">
            <v>25018599</v>
          </cell>
          <cell r="C16565" t="str">
            <v>N1</v>
          </cell>
          <cell r="D16565">
            <v>44</v>
          </cell>
        </row>
        <row r="16566">
          <cell r="B16566" t="str">
            <v>25018600</v>
          </cell>
          <cell r="C16566" t="str">
            <v>N1</v>
          </cell>
          <cell r="D16566">
            <v>52</v>
          </cell>
        </row>
        <row r="16567">
          <cell r="B16567" t="str">
            <v>25018601</v>
          </cell>
          <cell r="C16567" t="str">
            <v>N1</v>
          </cell>
          <cell r="D16567">
            <v>84</v>
          </cell>
        </row>
        <row r="16568">
          <cell r="B16568" t="str">
            <v>25018602</v>
          </cell>
          <cell r="C16568" t="str">
            <v>N1</v>
          </cell>
          <cell r="D16568">
            <v>40</v>
          </cell>
        </row>
        <row r="16569">
          <cell r="B16569" t="str">
            <v>25018603</v>
          </cell>
          <cell r="C16569" t="str">
            <v>N1</v>
          </cell>
          <cell r="D16569">
            <v>42</v>
          </cell>
        </row>
        <row r="16570">
          <cell r="B16570" t="str">
            <v>25018604</v>
          </cell>
          <cell r="C16570" t="str">
            <v>N1</v>
          </cell>
          <cell r="D16570">
            <v>52</v>
          </cell>
        </row>
        <row r="16571">
          <cell r="B16571" t="str">
            <v>25018605</v>
          </cell>
          <cell r="C16571" t="str">
            <v>N1</v>
          </cell>
          <cell r="D16571">
            <v>46</v>
          </cell>
        </row>
        <row r="16572">
          <cell r="B16572" t="str">
            <v>25018606</v>
          </cell>
          <cell r="C16572" t="str">
            <v>N1</v>
          </cell>
          <cell r="D16572">
            <v>42</v>
          </cell>
        </row>
        <row r="16573">
          <cell r="B16573" t="str">
            <v>25018607</v>
          </cell>
          <cell r="C16573" t="str">
            <v>N1</v>
          </cell>
          <cell r="D16573">
            <v>62</v>
          </cell>
        </row>
        <row r="16574">
          <cell r="B16574" t="str">
            <v>25018608</v>
          </cell>
          <cell r="C16574" t="str">
            <v>N1</v>
          </cell>
          <cell r="D16574">
            <v>34</v>
          </cell>
        </row>
        <row r="16575">
          <cell r="B16575" t="str">
            <v>25018609</v>
          </cell>
          <cell r="C16575" t="str">
            <v>N1</v>
          </cell>
          <cell r="D16575">
            <v>32</v>
          </cell>
        </row>
        <row r="16576">
          <cell r="B16576" t="str">
            <v>25018610</v>
          </cell>
          <cell r="C16576" t="str">
            <v>N1</v>
          </cell>
          <cell r="D16576">
            <v>44</v>
          </cell>
        </row>
        <row r="16577">
          <cell r="B16577" t="str">
            <v>25018611</v>
          </cell>
          <cell r="C16577" t="str">
            <v>N1</v>
          </cell>
          <cell r="D16577">
            <v>40</v>
          </cell>
        </row>
        <row r="16578">
          <cell r="B16578" t="str">
            <v>25018612</v>
          </cell>
          <cell r="C16578" t="str">
            <v>N1</v>
          </cell>
          <cell r="D16578">
            <v>46</v>
          </cell>
        </row>
        <row r="16579">
          <cell r="B16579" t="str">
            <v>25018613</v>
          </cell>
          <cell r="C16579" t="str">
            <v>N1</v>
          </cell>
          <cell r="D16579">
            <v>38</v>
          </cell>
        </row>
        <row r="16580">
          <cell r="B16580" t="str">
            <v>25018614</v>
          </cell>
          <cell r="C16580" t="str">
            <v>N1</v>
          </cell>
          <cell r="D16580">
            <v>62</v>
          </cell>
        </row>
        <row r="16581">
          <cell r="B16581" t="str">
            <v>25018615</v>
          </cell>
          <cell r="C16581" t="str">
            <v>N1</v>
          </cell>
          <cell r="D16581">
            <v>40</v>
          </cell>
        </row>
        <row r="16582">
          <cell r="B16582" t="str">
            <v>25018616</v>
          </cell>
          <cell r="C16582" t="str">
            <v>N1</v>
          </cell>
          <cell r="D16582">
            <v>26</v>
          </cell>
        </row>
        <row r="16583">
          <cell r="B16583" t="str">
            <v>25018617</v>
          </cell>
          <cell r="C16583" t="str">
            <v>N1</v>
          </cell>
          <cell r="D16583">
            <v>66</v>
          </cell>
        </row>
        <row r="16584">
          <cell r="B16584" t="str">
            <v>25018618</v>
          </cell>
          <cell r="C16584" t="str">
            <v>N1</v>
          </cell>
          <cell r="D16584">
            <v>56</v>
          </cell>
        </row>
        <row r="16585">
          <cell r="B16585" t="str">
            <v>25018619</v>
          </cell>
          <cell r="C16585" t="str">
            <v>N1</v>
          </cell>
          <cell r="D16585">
            <v>34</v>
          </cell>
        </row>
        <row r="16586">
          <cell r="B16586" t="str">
            <v>25018620</v>
          </cell>
          <cell r="C16586" t="str">
            <v>N1</v>
          </cell>
          <cell r="D16586">
            <v>24</v>
          </cell>
        </row>
        <row r="16587">
          <cell r="B16587" t="str">
            <v>25018621</v>
          </cell>
          <cell r="C16587" t="str">
            <v>N1</v>
          </cell>
          <cell r="D16587">
            <v>34</v>
          </cell>
        </row>
        <row r="16588">
          <cell r="B16588" t="str">
            <v>25018622</v>
          </cell>
          <cell r="C16588" t="str">
            <v>N1</v>
          </cell>
          <cell r="D16588">
            <v>44</v>
          </cell>
        </row>
        <row r="16589">
          <cell r="B16589" t="str">
            <v>25018623</v>
          </cell>
          <cell r="C16589" t="str">
            <v>N1</v>
          </cell>
          <cell r="D16589">
            <v>34</v>
          </cell>
        </row>
        <row r="16590">
          <cell r="B16590" t="str">
            <v>25018624</v>
          </cell>
          <cell r="C16590" t="str">
            <v>N1</v>
          </cell>
          <cell r="D16590">
            <v>38</v>
          </cell>
        </row>
        <row r="16591">
          <cell r="B16591" t="str">
            <v>25018625</v>
          </cell>
          <cell r="C16591" t="str">
            <v>N1</v>
          </cell>
          <cell r="D16591">
            <v>42</v>
          </cell>
        </row>
        <row r="16592">
          <cell r="B16592" t="str">
            <v>25018626</v>
          </cell>
          <cell r="C16592" t="str">
            <v>N1</v>
          </cell>
          <cell r="D16592">
            <v>32</v>
          </cell>
        </row>
        <row r="16593">
          <cell r="B16593" t="str">
            <v>25018627</v>
          </cell>
          <cell r="C16593" t="str">
            <v>N1</v>
          </cell>
          <cell r="D16593">
            <v>26</v>
          </cell>
        </row>
        <row r="16594">
          <cell r="B16594" t="str">
            <v>25018628</v>
          </cell>
          <cell r="C16594" t="str">
            <v>N1</v>
          </cell>
          <cell r="D16594">
            <v>52</v>
          </cell>
        </row>
        <row r="16595">
          <cell r="B16595" t="str">
            <v>25018629</v>
          </cell>
          <cell r="C16595" t="str">
            <v>N1</v>
          </cell>
          <cell r="D16595">
            <v>36</v>
          </cell>
        </row>
        <row r="16596">
          <cell r="B16596" t="str">
            <v>25018630</v>
          </cell>
          <cell r="C16596" t="str">
            <v>N1</v>
          </cell>
          <cell r="D16596">
            <v>38</v>
          </cell>
        </row>
        <row r="16597">
          <cell r="B16597" t="str">
            <v>25018631</v>
          </cell>
          <cell r="C16597" t="str">
            <v>N1</v>
          </cell>
          <cell r="D16597">
            <v>52</v>
          </cell>
        </row>
        <row r="16598">
          <cell r="B16598" t="str">
            <v>25018632</v>
          </cell>
          <cell r="C16598" t="str">
            <v>N1</v>
          </cell>
          <cell r="D16598">
            <v>46</v>
          </cell>
        </row>
        <row r="16599">
          <cell r="B16599" t="str">
            <v>25018633</v>
          </cell>
          <cell r="C16599" t="str">
            <v>N1</v>
          </cell>
          <cell r="D16599">
            <v>58</v>
          </cell>
        </row>
        <row r="16600">
          <cell r="B16600" t="str">
            <v>25018634</v>
          </cell>
          <cell r="C16600" t="str">
            <v>N1</v>
          </cell>
          <cell r="D16600">
            <v>42</v>
          </cell>
        </row>
        <row r="16601">
          <cell r="B16601" t="str">
            <v>25018635</v>
          </cell>
          <cell r="C16601" t="str">
            <v>N1</v>
          </cell>
          <cell r="D16601">
            <v>48</v>
          </cell>
        </row>
        <row r="16602">
          <cell r="B16602" t="str">
            <v>25018636</v>
          </cell>
          <cell r="C16602" t="str">
            <v>N1</v>
          </cell>
          <cell r="D16602">
            <v>28</v>
          </cell>
        </row>
        <row r="16603">
          <cell r="B16603" t="str">
            <v>25018637</v>
          </cell>
          <cell r="C16603" t="str">
            <v>N1</v>
          </cell>
          <cell r="D16603">
            <v>52</v>
          </cell>
        </row>
        <row r="16604">
          <cell r="B16604" t="str">
            <v>25018638</v>
          </cell>
          <cell r="C16604" t="str">
            <v>N1</v>
          </cell>
          <cell r="D16604">
            <v>42</v>
          </cell>
        </row>
        <row r="16605">
          <cell r="B16605" t="str">
            <v>25018639</v>
          </cell>
          <cell r="C16605" t="str">
            <v>N1</v>
          </cell>
          <cell r="D16605">
            <v>36</v>
          </cell>
        </row>
        <row r="16606">
          <cell r="B16606" t="str">
            <v>25018640</v>
          </cell>
          <cell r="C16606" t="str">
            <v>N1</v>
          </cell>
          <cell r="D16606">
            <v>32</v>
          </cell>
        </row>
        <row r="16607">
          <cell r="B16607" t="str">
            <v>25018641</v>
          </cell>
          <cell r="C16607" t="str">
            <v>N1</v>
          </cell>
          <cell r="D16607">
            <v>38</v>
          </cell>
        </row>
        <row r="16608">
          <cell r="B16608" t="str">
            <v>25018642</v>
          </cell>
          <cell r="C16608" t="str">
            <v>N1</v>
          </cell>
          <cell r="D16608">
            <v>42</v>
          </cell>
        </row>
        <row r="16609">
          <cell r="B16609" t="str">
            <v>25018643</v>
          </cell>
          <cell r="C16609" t="str">
            <v>N1</v>
          </cell>
          <cell r="D16609">
            <v>30</v>
          </cell>
        </row>
        <row r="16610">
          <cell r="B16610" t="str">
            <v>25018644</v>
          </cell>
          <cell r="C16610" t="str">
            <v>N1</v>
          </cell>
          <cell r="D16610">
            <v>56</v>
          </cell>
        </row>
        <row r="16611">
          <cell r="B16611" t="str">
            <v>25018645</v>
          </cell>
          <cell r="C16611" t="str">
            <v>N1</v>
          </cell>
          <cell r="D16611">
            <v>56</v>
          </cell>
        </row>
        <row r="16612">
          <cell r="B16612" t="str">
            <v>25018646</v>
          </cell>
          <cell r="C16612" t="str">
            <v>N1</v>
          </cell>
          <cell r="D16612">
            <v>30</v>
          </cell>
        </row>
        <row r="16613">
          <cell r="B16613" t="str">
            <v>25018647</v>
          </cell>
          <cell r="C16613" t="str">
            <v>N1</v>
          </cell>
          <cell r="D16613">
            <v>26</v>
          </cell>
        </row>
        <row r="16614">
          <cell r="B16614" t="str">
            <v>25018648</v>
          </cell>
          <cell r="C16614" t="str">
            <v>N1</v>
          </cell>
          <cell r="D16614">
            <v>40</v>
          </cell>
        </row>
        <row r="16615">
          <cell r="B16615" t="str">
            <v>25018649</v>
          </cell>
          <cell r="C16615" t="str">
            <v>N1</v>
          </cell>
          <cell r="D16615">
            <v>80</v>
          </cell>
        </row>
        <row r="16616">
          <cell r="B16616" t="str">
            <v>25018650</v>
          </cell>
          <cell r="C16616" t="str">
            <v>N1</v>
          </cell>
          <cell r="D16616">
            <v>44</v>
          </cell>
        </row>
        <row r="16617">
          <cell r="B16617" t="str">
            <v>25018651</v>
          </cell>
          <cell r="C16617" t="str">
            <v>N1</v>
          </cell>
          <cell r="D16617">
            <v>46</v>
          </cell>
        </row>
        <row r="16618">
          <cell r="B16618" t="str">
            <v>25018652</v>
          </cell>
          <cell r="C16618" t="str">
            <v>N1</v>
          </cell>
          <cell r="D16618">
            <v>34</v>
          </cell>
        </row>
        <row r="16619">
          <cell r="B16619" t="str">
            <v>25018653</v>
          </cell>
          <cell r="C16619" t="str">
            <v>N1</v>
          </cell>
          <cell r="D16619">
            <v>52</v>
          </cell>
        </row>
        <row r="16620">
          <cell r="B16620" t="str">
            <v>25018654</v>
          </cell>
          <cell r="C16620" t="str">
            <v>N1</v>
          </cell>
          <cell r="D16620">
            <v>34</v>
          </cell>
        </row>
        <row r="16621">
          <cell r="B16621" t="str">
            <v>25018655</v>
          </cell>
          <cell r="C16621" t="str">
            <v>N1</v>
          </cell>
          <cell r="D16621">
            <v>60</v>
          </cell>
        </row>
        <row r="16622">
          <cell r="B16622" t="str">
            <v>25018656</v>
          </cell>
          <cell r="C16622" t="str">
            <v>N1</v>
          </cell>
          <cell r="D16622">
            <v>40</v>
          </cell>
        </row>
        <row r="16623">
          <cell r="B16623" t="str">
            <v>25018657</v>
          </cell>
          <cell r="C16623" t="str">
            <v>N1</v>
          </cell>
          <cell r="D16623">
            <v>48</v>
          </cell>
        </row>
        <row r="16624">
          <cell r="B16624" t="str">
            <v>25018658</v>
          </cell>
          <cell r="C16624" t="str">
            <v>N1</v>
          </cell>
          <cell r="D16624">
            <v>44</v>
          </cell>
        </row>
        <row r="16625">
          <cell r="B16625" t="str">
            <v>25018659</v>
          </cell>
          <cell r="C16625" t="str">
            <v>N1</v>
          </cell>
          <cell r="D16625">
            <v>28</v>
          </cell>
        </row>
        <row r="16626">
          <cell r="B16626" t="str">
            <v>25018660</v>
          </cell>
          <cell r="C16626" t="str">
            <v>N1</v>
          </cell>
          <cell r="D16626">
            <v>42</v>
          </cell>
        </row>
        <row r="16627">
          <cell r="B16627" t="str">
            <v>25018661</v>
          </cell>
          <cell r="C16627" t="str">
            <v>N1</v>
          </cell>
          <cell r="D16627">
            <v>52</v>
          </cell>
        </row>
        <row r="16628">
          <cell r="B16628" t="str">
            <v>25018662</v>
          </cell>
          <cell r="C16628" t="str">
            <v>N1</v>
          </cell>
          <cell r="D16628">
            <v>40</v>
          </cell>
        </row>
        <row r="16629">
          <cell r="B16629" t="str">
            <v>25018663</v>
          </cell>
          <cell r="C16629" t="str">
            <v>N1</v>
          </cell>
          <cell r="D16629">
            <v>50</v>
          </cell>
        </row>
        <row r="16630">
          <cell r="B16630" t="str">
            <v>25018664</v>
          </cell>
          <cell r="C16630" t="str">
            <v>N1</v>
          </cell>
          <cell r="D16630">
            <v>28</v>
          </cell>
        </row>
        <row r="16631">
          <cell r="B16631" t="str">
            <v>25018665</v>
          </cell>
          <cell r="C16631" t="str">
            <v>N1</v>
          </cell>
          <cell r="D16631">
            <v>54</v>
          </cell>
        </row>
        <row r="16632">
          <cell r="B16632" t="str">
            <v>25018666</v>
          </cell>
          <cell r="C16632" t="str">
            <v>N1</v>
          </cell>
          <cell r="D16632">
            <v>42</v>
          </cell>
        </row>
        <row r="16633">
          <cell r="B16633" t="str">
            <v>25018667</v>
          </cell>
          <cell r="C16633" t="str">
            <v>N1</v>
          </cell>
          <cell r="D16633">
            <v>50</v>
          </cell>
        </row>
        <row r="16634">
          <cell r="B16634" t="str">
            <v>25018668</v>
          </cell>
          <cell r="C16634" t="str">
            <v>N1</v>
          </cell>
          <cell r="D16634">
            <v>40</v>
          </cell>
        </row>
        <row r="16635">
          <cell r="B16635" t="str">
            <v>25018669</v>
          </cell>
          <cell r="C16635" t="str">
            <v>N1</v>
          </cell>
          <cell r="D16635">
            <v>50</v>
          </cell>
        </row>
        <row r="16636">
          <cell r="B16636" t="str">
            <v>25018670</v>
          </cell>
          <cell r="C16636" t="str">
            <v>N1</v>
          </cell>
          <cell r="D16636">
            <v>62</v>
          </cell>
        </row>
        <row r="16637">
          <cell r="B16637" t="str">
            <v>25018671</v>
          </cell>
          <cell r="C16637" t="str">
            <v>N1</v>
          </cell>
          <cell r="D16637">
            <v>36</v>
          </cell>
        </row>
        <row r="16638">
          <cell r="B16638" t="str">
            <v>25018672</v>
          </cell>
          <cell r="C16638" t="str">
            <v>N1</v>
          </cell>
          <cell r="D16638">
            <v>88</v>
          </cell>
        </row>
        <row r="16639">
          <cell r="B16639" t="str">
            <v>25018673</v>
          </cell>
          <cell r="C16639" t="str">
            <v>N1</v>
          </cell>
          <cell r="D16639">
            <v>32</v>
          </cell>
        </row>
        <row r="16640">
          <cell r="B16640" t="str">
            <v>25018674</v>
          </cell>
          <cell r="C16640" t="str">
            <v>N1</v>
          </cell>
          <cell r="D16640">
            <v>32</v>
          </cell>
        </row>
        <row r="16641">
          <cell r="B16641" t="str">
            <v>25018675</v>
          </cell>
          <cell r="C16641" t="str">
            <v>N1</v>
          </cell>
          <cell r="D16641">
            <v>48</v>
          </cell>
        </row>
        <row r="16642">
          <cell r="B16642" t="str">
            <v>25018676</v>
          </cell>
          <cell r="C16642" t="str">
            <v>N1</v>
          </cell>
          <cell r="D16642">
            <v>54</v>
          </cell>
        </row>
        <row r="16643">
          <cell r="B16643" t="str">
            <v>25018677</v>
          </cell>
          <cell r="C16643" t="str">
            <v>N1</v>
          </cell>
          <cell r="D16643">
            <v>52</v>
          </cell>
        </row>
        <row r="16644">
          <cell r="B16644" t="str">
            <v>25018678</v>
          </cell>
          <cell r="C16644" t="str">
            <v>N1</v>
          </cell>
          <cell r="D16644">
            <v>36</v>
          </cell>
        </row>
        <row r="16645">
          <cell r="B16645" t="str">
            <v>25018679</v>
          </cell>
          <cell r="C16645" t="str">
            <v>N1</v>
          </cell>
          <cell r="D16645">
            <v>50</v>
          </cell>
        </row>
        <row r="16646">
          <cell r="B16646" t="str">
            <v>25018680</v>
          </cell>
          <cell r="C16646" t="str">
            <v>N1</v>
          </cell>
          <cell r="D16646">
            <v>32</v>
          </cell>
        </row>
        <row r="16647">
          <cell r="B16647" t="str">
            <v>25018681</v>
          </cell>
          <cell r="C16647" t="str">
            <v>N1</v>
          </cell>
          <cell r="D16647">
            <v>30</v>
          </cell>
        </row>
        <row r="16648">
          <cell r="B16648" t="str">
            <v>25018682</v>
          </cell>
          <cell r="C16648" t="str">
            <v>N1</v>
          </cell>
          <cell r="D16648">
            <v>56</v>
          </cell>
        </row>
        <row r="16649">
          <cell r="B16649" t="str">
            <v>25018683</v>
          </cell>
          <cell r="C16649" t="str">
            <v>N1</v>
          </cell>
          <cell r="D16649">
            <v>62</v>
          </cell>
        </row>
        <row r="16650">
          <cell r="B16650" t="str">
            <v>25018684</v>
          </cell>
          <cell r="C16650" t="str">
            <v>N1</v>
          </cell>
          <cell r="D16650">
            <v>56</v>
          </cell>
        </row>
        <row r="16651">
          <cell r="B16651" t="str">
            <v>25018685</v>
          </cell>
          <cell r="C16651" t="str">
            <v>N1</v>
          </cell>
          <cell r="D16651">
            <v>38</v>
          </cell>
        </row>
        <row r="16652">
          <cell r="B16652" t="str">
            <v>25018686</v>
          </cell>
          <cell r="C16652" t="str">
            <v>N1</v>
          </cell>
          <cell r="D16652">
            <v>34</v>
          </cell>
        </row>
        <row r="16653">
          <cell r="B16653" t="str">
            <v>25018687</v>
          </cell>
          <cell r="C16653" t="str">
            <v>N1</v>
          </cell>
          <cell r="D16653">
            <v>44</v>
          </cell>
        </row>
        <row r="16654">
          <cell r="B16654" t="str">
            <v>25018688</v>
          </cell>
          <cell r="C16654" t="str">
            <v>N1</v>
          </cell>
          <cell r="D16654">
            <v>36</v>
          </cell>
        </row>
        <row r="16655">
          <cell r="B16655" t="str">
            <v>25018689</v>
          </cell>
          <cell r="C16655" t="str">
            <v>N1</v>
          </cell>
          <cell r="D16655">
            <v>46</v>
          </cell>
        </row>
        <row r="16656">
          <cell r="B16656" t="str">
            <v>25018690</v>
          </cell>
          <cell r="C16656" t="str">
            <v>N1</v>
          </cell>
          <cell r="D16656">
            <v>34</v>
          </cell>
        </row>
        <row r="16657">
          <cell r="B16657" t="str">
            <v>25018691</v>
          </cell>
          <cell r="C16657" t="str">
            <v>N1</v>
          </cell>
          <cell r="D16657">
            <v>74</v>
          </cell>
        </row>
        <row r="16658">
          <cell r="B16658" t="str">
            <v>25018692</v>
          </cell>
          <cell r="C16658" t="str">
            <v>N1</v>
          </cell>
          <cell r="D16658">
            <v>20</v>
          </cell>
        </row>
        <row r="16659">
          <cell r="B16659" t="str">
            <v>25018693</v>
          </cell>
          <cell r="C16659" t="str">
            <v>N1</v>
          </cell>
          <cell r="D16659">
            <v>32</v>
          </cell>
        </row>
        <row r="16660">
          <cell r="B16660" t="str">
            <v>25018694</v>
          </cell>
          <cell r="C16660" t="str">
            <v>N1</v>
          </cell>
          <cell r="D16660">
            <v>36</v>
          </cell>
        </row>
        <row r="16661">
          <cell r="B16661" t="str">
            <v>25018695</v>
          </cell>
          <cell r="C16661" t="str">
            <v>N1</v>
          </cell>
          <cell r="D16661">
            <v>40</v>
          </cell>
        </row>
        <row r="16662">
          <cell r="B16662" t="str">
            <v>25018696</v>
          </cell>
          <cell r="C16662" t="str">
            <v>N1</v>
          </cell>
          <cell r="D16662">
            <v>42</v>
          </cell>
        </row>
        <row r="16663">
          <cell r="B16663" t="str">
            <v>25018697</v>
          </cell>
          <cell r="C16663" t="str">
            <v>N1</v>
          </cell>
          <cell r="D16663">
            <v>28</v>
          </cell>
        </row>
        <row r="16664">
          <cell r="B16664" t="str">
            <v>25018698</v>
          </cell>
          <cell r="C16664" t="str">
            <v>N1</v>
          </cell>
          <cell r="D16664">
            <v>62</v>
          </cell>
        </row>
        <row r="16665">
          <cell r="B16665" t="str">
            <v>25018699</v>
          </cell>
          <cell r="C16665" t="str">
            <v>N1</v>
          </cell>
          <cell r="D16665">
            <v>70</v>
          </cell>
        </row>
        <row r="16666">
          <cell r="B16666" t="str">
            <v>25018700</v>
          </cell>
          <cell r="C16666" t="str">
            <v>N1</v>
          </cell>
          <cell r="D16666">
            <v>68</v>
          </cell>
        </row>
        <row r="16667">
          <cell r="B16667" t="str">
            <v>25018701</v>
          </cell>
          <cell r="C16667" t="str">
            <v>N1</v>
          </cell>
          <cell r="D16667">
            <v>78</v>
          </cell>
        </row>
        <row r="16668">
          <cell r="B16668" t="str">
            <v>25018702</v>
          </cell>
          <cell r="C16668" t="str">
            <v>N1</v>
          </cell>
          <cell r="D16668">
            <v>60</v>
          </cell>
        </row>
        <row r="16669">
          <cell r="B16669" t="str">
            <v>25018703</v>
          </cell>
          <cell r="C16669" t="str">
            <v>N1</v>
          </cell>
          <cell r="D16669">
            <v>56</v>
          </cell>
        </row>
        <row r="16670">
          <cell r="B16670" t="str">
            <v>25018704</v>
          </cell>
          <cell r="C16670" t="str">
            <v>N1</v>
          </cell>
          <cell r="D16670">
            <v>30</v>
          </cell>
        </row>
        <row r="16671">
          <cell r="B16671" t="str">
            <v>25018705</v>
          </cell>
          <cell r="C16671" t="str">
            <v>N1</v>
          </cell>
          <cell r="D16671">
            <v>64</v>
          </cell>
        </row>
        <row r="16672">
          <cell r="B16672" t="str">
            <v>25018706</v>
          </cell>
          <cell r="C16672" t="str">
            <v>N1</v>
          </cell>
          <cell r="D16672">
            <v>44</v>
          </cell>
        </row>
        <row r="16673">
          <cell r="B16673" t="str">
            <v>25018707</v>
          </cell>
          <cell r="C16673" t="str">
            <v>N1</v>
          </cell>
          <cell r="D16673">
            <v>40</v>
          </cell>
        </row>
        <row r="16674">
          <cell r="B16674" t="str">
            <v>25018708</v>
          </cell>
          <cell r="C16674" t="str">
            <v>N1</v>
          </cell>
          <cell r="D16674">
            <v>36</v>
          </cell>
        </row>
        <row r="16675">
          <cell r="B16675" t="str">
            <v>25018709</v>
          </cell>
          <cell r="C16675" t="str">
            <v>N1</v>
          </cell>
          <cell r="D16675">
            <v>26</v>
          </cell>
        </row>
        <row r="16676">
          <cell r="B16676" t="str">
            <v>25018710</v>
          </cell>
          <cell r="C16676" t="str">
            <v>N1</v>
          </cell>
          <cell r="D16676">
            <v>40</v>
          </cell>
        </row>
        <row r="16677">
          <cell r="B16677" t="str">
            <v>25018711</v>
          </cell>
          <cell r="C16677" t="str">
            <v>N1</v>
          </cell>
          <cell r="D16677">
            <v>30</v>
          </cell>
        </row>
        <row r="16678">
          <cell r="B16678" t="str">
            <v>25018712</v>
          </cell>
          <cell r="C16678" t="str">
            <v>N1</v>
          </cell>
          <cell r="D16678">
            <v>42</v>
          </cell>
        </row>
        <row r="16679">
          <cell r="B16679" t="str">
            <v>25018713</v>
          </cell>
          <cell r="C16679" t="str">
            <v>N1</v>
          </cell>
          <cell r="D16679">
            <v>42</v>
          </cell>
        </row>
        <row r="16680">
          <cell r="B16680" t="str">
            <v>25018714</v>
          </cell>
          <cell r="C16680" t="str">
            <v>N1</v>
          </cell>
          <cell r="D16680">
            <v>36</v>
          </cell>
        </row>
        <row r="16681">
          <cell r="B16681" t="str">
            <v>25018715</v>
          </cell>
          <cell r="C16681" t="str">
            <v>N1</v>
          </cell>
          <cell r="D16681">
            <v>34</v>
          </cell>
        </row>
        <row r="16682">
          <cell r="B16682" t="str">
            <v>25018716</v>
          </cell>
          <cell r="C16682" t="str">
            <v>N1</v>
          </cell>
          <cell r="D16682">
            <v>34</v>
          </cell>
        </row>
        <row r="16683">
          <cell r="B16683" t="str">
            <v>25018717</v>
          </cell>
          <cell r="C16683" t="str">
            <v>N1</v>
          </cell>
          <cell r="D16683">
            <v>38</v>
          </cell>
        </row>
        <row r="16684">
          <cell r="B16684" t="str">
            <v>25018718</v>
          </cell>
          <cell r="C16684" t="str">
            <v>N1</v>
          </cell>
          <cell r="D16684">
            <v>26</v>
          </cell>
        </row>
        <row r="16685">
          <cell r="B16685" t="str">
            <v>25018719</v>
          </cell>
          <cell r="C16685" t="str">
            <v>N1</v>
          </cell>
          <cell r="D16685">
            <v>24</v>
          </cell>
        </row>
        <row r="16686">
          <cell r="B16686" t="str">
            <v>25018720</v>
          </cell>
          <cell r="C16686" t="str">
            <v>N1</v>
          </cell>
          <cell r="D16686">
            <v>40</v>
          </cell>
        </row>
        <row r="16687">
          <cell r="B16687" t="str">
            <v>25018721</v>
          </cell>
          <cell r="C16687" t="str">
            <v>N1</v>
          </cell>
          <cell r="D16687">
            <v>42</v>
          </cell>
        </row>
        <row r="16688">
          <cell r="B16688" t="str">
            <v>25018722</v>
          </cell>
          <cell r="C16688" t="str">
            <v>N1</v>
          </cell>
          <cell r="D16688">
            <v>36</v>
          </cell>
        </row>
        <row r="16689">
          <cell r="B16689" t="str">
            <v>25018723</v>
          </cell>
          <cell r="C16689" t="str">
            <v>N1</v>
          </cell>
          <cell r="D16689">
            <v>46</v>
          </cell>
        </row>
        <row r="16690">
          <cell r="B16690" t="str">
            <v>25018725</v>
          </cell>
          <cell r="C16690" t="str">
            <v>N1</v>
          </cell>
          <cell r="D16690">
            <v>80</v>
          </cell>
        </row>
        <row r="16691">
          <cell r="B16691" t="str">
            <v>25018726</v>
          </cell>
          <cell r="C16691" t="str">
            <v>N1</v>
          </cell>
          <cell r="D16691">
            <v>34</v>
          </cell>
        </row>
        <row r="16692">
          <cell r="B16692" t="str">
            <v>25018727</v>
          </cell>
          <cell r="C16692" t="str">
            <v>N1</v>
          </cell>
          <cell r="D16692">
            <v>22</v>
          </cell>
        </row>
        <row r="16693">
          <cell r="B16693" t="str">
            <v>25018728</v>
          </cell>
          <cell r="C16693" t="str">
            <v>N1</v>
          </cell>
          <cell r="D16693">
            <v>32</v>
          </cell>
        </row>
        <row r="16694">
          <cell r="B16694" t="str">
            <v>25018729</v>
          </cell>
          <cell r="C16694" t="str">
            <v>N1</v>
          </cell>
          <cell r="D16694">
            <v>26</v>
          </cell>
        </row>
        <row r="16695">
          <cell r="B16695" t="str">
            <v>25018730</v>
          </cell>
          <cell r="C16695" t="str">
            <v>N1</v>
          </cell>
          <cell r="D16695">
            <v>64</v>
          </cell>
        </row>
        <row r="16696">
          <cell r="B16696" t="str">
            <v>25018731</v>
          </cell>
          <cell r="C16696" t="str">
            <v>N1</v>
          </cell>
          <cell r="D16696">
            <v>22</v>
          </cell>
        </row>
        <row r="16697">
          <cell r="B16697" t="str">
            <v>25018732</v>
          </cell>
          <cell r="C16697" t="str">
            <v>N1</v>
          </cell>
          <cell r="D16697">
            <v>36</v>
          </cell>
        </row>
        <row r="16698">
          <cell r="B16698" t="str">
            <v>25018733</v>
          </cell>
          <cell r="C16698" t="str">
            <v>N1</v>
          </cell>
          <cell r="D16698">
            <v>24</v>
          </cell>
        </row>
        <row r="16699">
          <cell r="B16699" t="str">
            <v>25018734</v>
          </cell>
          <cell r="C16699" t="str">
            <v>N1</v>
          </cell>
          <cell r="D16699">
            <v>12</v>
          </cell>
        </row>
        <row r="16700">
          <cell r="B16700" t="str">
            <v>25018735</v>
          </cell>
          <cell r="C16700" t="str">
            <v>N1</v>
          </cell>
          <cell r="D16700">
            <v>34</v>
          </cell>
        </row>
        <row r="16701">
          <cell r="B16701" t="str">
            <v>25018736</v>
          </cell>
          <cell r="C16701" t="str">
            <v>N1</v>
          </cell>
          <cell r="D16701">
            <v>38</v>
          </cell>
        </row>
        <row r="16702">
          <cell r="B16702" t="str">
            <v>25018737</v>
          </cell>
          <cell r="C16702" t="str">
            <v>N1</v>
          </cell>
          <cell r="D16702">
            <v>42</v>
          </cell>
        </row>
        <row r="16703">
          <cell r="B16703" t="str">
            <v>25018738</v>
          </cell>
          <cell r="C16703" t="str">
            <v>N1</v>
          </cell>
          <cell r="D16703">
            <v>50</v>
          </cell>
        </row>
        <row r="16704">
          <cell r="B16704" t="str">
            <v>25018739</v>
          </cell>
          <cell r="C16704" t="str">
            <v>N1</v>
          </cell>
          <cell r="D16704">
            <v>38</v>
          </cell>
        </row>
        <row r="16705">
          <cell r="B16705" t="str">
            <v>25018740</v>
          </cell>
          <cell r="C16705" t="str">
            <v>N1</v>
          </cell>
          <cell r="D16705">
            <v>42</v>
          </cell>
        </row>
        <row r="16706">
          <cell r="B16706" t="str">
            <v>25018742</v>
          </cell>
          <cell r="C16706" t="str">
            <v>N1</v>
          </cell>
          <cell r="D16706">
            <v>34</v>
          </cell>
        </row>
        <row r="16707">
          <cell r="B16707" t="str">
            <v>25018743</v>
          </cell>
          <cell r="C16707" t="str">
            <v>N1</v>
          </cell>
          <cell r="D16707">
            <v>22</v>
          </cell>
        </row>
        <row r="16708">
          <cell r="B16708" t="str">
            <v>25018744</v>
          </cell>
          <cell r="C16708" t="str">
            <v>N1</v>
          </cell>
          <cell r="D16708">
            <v>32</v>
          </cell>
        </row>
        <row r="16709">
          <cell r="B16709" t="str">
            <v>25018745</v>
          </cell>
          <cell r="C16709" t="str">
            <v>N1</v>
          </cell>
          <cell r="D16709">
            <v>34</v>
          </cell>
        </row>
        <row r="16710">
          <cell r="B16710" t="str">
            <v>25018746</v>
          </cell>
          <cell r="C16710" t="str">
            <v>N1</v>
          </cell>
          <cell r="D16710">
            <v>48</v>
          </cell>
        </row>
        <row r="16711">
          <cell r="B16711" t="str">
            <v>25018747</v>
          </cell>
          <cell r="C16711" t="str">
            <v>N1</v>
          </cell>
          <cell r="D16711">
            <v>28</v>
          </cell>
        </row>
        <row r="16712">
          <cell r="B16712" t="str">
            <v>25018748</v>
          </cell>
          <cell r="C16712" t="str">
            <v>N1</v>
          </cell>
          <cell r="D16712">
            <v>28</v>
          </cell>
        </row>
        <row r="16713">
          <cell r="B16713" t="str">
            <v>25018749</v>
          </cell>
          <cell r="C16713" t="str">
            <v>N1</v>
          </cell>
          <cell r="D16713">
            <v>16</v>
          </cell>
        </row>
        <row r="16714">
          <cell r="B16714" t="str">
            <v>25018750</v>
          </cell>
          <cell r="C16714" t="str">
            <v>N1</v>
          </cell>
          <cell r="D16714">
            <v>26</v>
          </cell>
        </row>
        <row r="16715">
          <cell r="B16715" t="str">
            <v>25018752</v>
          </cell>
          <cell r="C16715" t="str">
            <v>N1</v>
          </cell>
          <cell r="D16715">
            <v>32</v>
          </cell>
        </row>
        <row r="16716">
          <cell r="B16716" t="str">
            <v>25018753</v>
          </cell>
          <cell r="C16716" t="str">
            <v>N1</v>
          </cell>
          <cell r="D16716">
            <v>30</v>
          </cell>
        </row>
        <row r="16717">
          <cell r="B16717" t="str">
            <v>25018754</v>
          </cell>
          <cell r="C16717" t="str">
            <v>N1</v>
          </cell>
          <cell r="D16717">
            <v>28</v>
          </cell>
        </row>
        <row r="16718">
          <cell r="B16718" t="str">
            <v>25018756</v>
          </cell>
          <cell r="C16718" t="str">
            <v>N1</v>
          </cell>
          <cell r="D16718">
            <v>22</v>
          </cell>
        </row>
        <row r="16719">
          <cell r="B16719" t="str">
            <v>25018757</v>
          </cell>
          <cell r="C16719" t="str">
            <v>N1</v>
          </cell>
          <cell r="D16719">
            <v>38</v>
          </cell>
        </row>
        <row r="16720">
          <cell r="B16720" t="str">
            <v>25018758</v>
          </cell>
          <cell r="C16720" t="str">
            <v>N1</v>
          </cell>
          <cell r="D16720">
            <v>32</v>
          </cell>
        </row>
        <row r="16721">
          <cell r="B16721" t="str">
            <v>25018759</v>
          </cell>
          <cell r="C16721" t="str">
            <v>N1</v>
          </cell>
          <cell r="D16721">
            <v>32</v>
          </cell>
        </row>
        <row r="16722">
          <cell r="B16722" t="str">
            <v>25018760</v>
          </cell>
          <cell r="C16722" t="str">
            <v>N1</v>
          </cell>
          <cell r="D16722">
            <v>48</v>
          </cell>
        </row>
        <row r="16723">
          <cell r="B16723" t="str">
            <v>25018761</v>
          </cell>
          <cell r="C16723" t="str">
            <v>N1</v>
          </cell>
          <cell r="D16723">
            <v>36</v>
          </cell>
        </row>
        <row r="16724">
          <cell r="B16724" t="str">
            <v>25018762</v>
          </cell>
          <cell r="C16724" t="str">
            <v>N1</v>
          </cell>
          <cell r="D16724">
            <v>26</v>
          </cell>
        </row>
        <row r="16725">
          <cell r="B16725" t="str">
            <v>25018763</v>
          </cell>
          <cell r="C16725" t="str">
            <v>N1</v>
          </cell>
          <cell r="D16725">
            <v>40</v>
          </cell>
        </row>
        <row r="16726">
          <cell r="B16726" t="str">
            <v>25018764</v>
          </cell>
          <cell r="C16726" t="str">
            <v>N1</v>
          </cell>
          <cell r="D16726">
            <v>44</v>
          </cell>
        </row>
        <row r="16727">
          <cell r="B16727" t="str">
            <v>25018765</v>
          </cell>
          <cell r="C16727" t="str">
            <v>N1</v>
          </cell>
          <cell r="D16727">
            <v>34</v>
          </cell>
        </row>
        <row r="16728">
          <cell r="B16728" t="str">
            <v>25018766</v>
          </cell>
          <cell r="C16728" t="str">
            <v>N1</v>
          </cell>
          <cell r="D16728">
            <v>54</v>
          </cell>
        </row>
        <row r="16729">
          <cell r="B16729" t="str">
            <v>25018767</v>
          </cell>
          <cell r="C16729" t="str">
            <v>N1</v>
          </cell>
          <cell r="D16729">
            <v>30</v>
          </cell>
        </row>
        <row r="16730">
          <cell r="B16730" t="str">
            <v>25018768</v>
          </cell>
          <cell r="C16730" t="str">
            <v>N1</v>
          </cell>
          <cell r="D16730">
            <v>40</v>
          </cell>
        </row>
        <row r="16731">
          <cell r="B16731" t="str">
            <v>25018769</v>
          </cell>
          <cell r="C16731" t="str">
            <v>N1</v>
          </cell>
          <cell r="D16731">
            <v>26</v>
          </cell>
        </row>
        <row r="16732">
          <cell r="B16732" t="str">
            <v>25018770</v>
          </cell>
          <cell r="C16732" t="str">
            <v>N1</v>
          </cell>
          <cell r="D16732">
            <v>54</v>
          </cell>
        </row>
        <row r="16733">
          <cell r="B16733" t="str">
            <v>25018771</v>
          </cell>
          <cell r="C16733" t="str">
            <v>N1</v>
          </cell>
          <cell r="D16733">
            <v>48</v>
          </cell>
        </row>
        <row r="16734">
          <cell r="B16734" t="str">
            <v>25018772</v>
          </cell>
          <cell r="C16734" t="str">
            <v>N1</v>
          </cell>
          <cell r="D16734">
            <v>38</v>
          </cell>
        </row>
        <row r="16735">
          <cell r="B16735" t="str">
            <v>25018773</v>
          </cell>
          <cell r="C16735" t="str">
            <v>N1</v>
          </cell>
          <cell r="D16735">
            <v>26</v>
          </cell>
        </row>
        <row r="16736">
          <cell r="B16736" t="str">
            <v>25018774</v>
          </cell>
          <cell r="C16736" t="str">
            <v>N1</v>
          </cell>
          <cell r="D16736">
            <v>46</v>
          </cell>
        </row>
        <row r="16737">
          <cell r="B16737" t="str">
            <v>25018775</v>
          </cell>
          <cell r="C16737" t="str">
            <v>N1</v>
          </cell>
          <cell r="D16737">
            <v>30</v>
          </cell>
        </row>
        <row r="16738">
          <cell r="B16738" t="str">
            <v>25018776</v>
          </cell>
          <cell r="C16738" t="str">
            <v>N1</v>
          </cell>
          <cell r="D16738">
            <v>28</v>
          </cell>
        </row>
        <row r="16739">
          <cell r="B16739" t="str">
            <v>25018777</v>
          </cell>
          <cell r="C16739" t="str">
            <v>N1</v>
          </cell>
          <cell r="D16739">
            <v>52</v>
          </cell>
        </row>
        <row r="16740">
          <cell r="B16740" t="str">
            <v>25018778</v>
          </cell>
          <cell r="C16740" t="str">
            <v>N1</v>
          </cell>
          <cell r="D16740">
            <v>34</v>
          </cell>
        </row>
        <row r="16741">
          <cell r="B16741" t="str">
            <v>25018779</v>
          </cell>
          <cell r="C16741" t="str">
            <v>N1</v>
          </cell>
          <cell r="D16741">
            <v>20</v>
          </cell>
        </row>
        <row r="16742">
          <cell r="B16742" t="str">
            <v>25018780</v>
          </cell>
          <cell r="C16742" t="str">
            <v>N1</v>
          </cell>
          <cell r="D16742">
            <v>32</v>
          </cell>
        </row>
        <row r="16743">
          <cell r="B16743" t="str">
            <v>25018781</v>
          </cell>
          <cell r="C16743" t="str">
            <v>N1</v>
          </cell>
          <cell r="D16743">
            <v>48</v>
          </cell>
        </row>
        <row r="16744">
          <cell r="B16744" t="str">
            <v>25018782</v>
          </cell>
          <cell r="C16744" t="str">
            <v>N1</v>
          </cell>
          <cell r="D16744">
            <v>10</v>
          </cell>
        </row>
        <row r="16745">
          <cell r="B16745" t="str">
            <v>25018783</v>
          </cell>
          <cell r="C16745" t="str">
            <v>N1</v>
          </cell>
          <cell r="D16745">
            <v>36</v>
          </cell>
        </row>
        <row r="16746">
          <cell r="B16746" t="str">
            <v>25018784</v>
          </cell>
          <cell r="C16746" t="str">
            <v>N1</v>
          </cell>
          <cell r="D16746">
            <v>20</v>
          </cell>
        </row>
        <row r="16747">
          <cell r="B16747" t="str">
            <v>25018785</v>
          </cell>
          <cell r="C16747" t="str">
            <v>N1</v>
          </cell>
          <cell r="D16747">
            <v>30</v>
          </cell>
        </row>
        <row r="16748">
          <cell r="B16748" t="str">
            <v>25018786</v>
          </cell>
          <cell r="C16748" t="str">
            <v>N1</v>
          </cell>
          <cell r="D16748">
            <v>60</v>
          </cell>
        </row>
        <row r="16749">
          <cell r="B16749" t="str">
            <v>25018787</v>
          </cell>
          <cell r="C16749" t="str">
            <v>N1</v>
          </cell>
          <cell r="D16749">
            <v>34</v>
          </cell>
        </row>
        <row r="16750">
          <cell r="B16750" t="str">
            <v>25018788</v>
          </cell>
          <cell r="C16750" t="str">
            <v>N1</v>
          </cell>
          <cell r="D16750">
            <v>42</v>
          </cell>
        </row>
        <row r="16751">
          <cell r="B16751" t="str">
            <v>25018789</v>
          </cell>
          <cell r="C16751" t="str">
            <v>N1</v>
          </cell>
          <cell r="D16751">
            <v>36</v>
          </cell>
        </row>
        <row r="16752">
          <cell r="B16752" t="str">
            <v>25018790</v>
          </cell>
          <cell r="C16752" t="str">
            <v>N1</v>
          </cell>
          <cell r="D16752">
            <v>36</v>
          </cell>
        </row>
        <row r="16753">
          <cell r="B16753" t="str">
            <v>25018791</v>
          </cell>
          <cell r="C16753" t="str">
            <v>N1</v>
          </cell>
          <cell r="D16753">
            <v>42</v>
          </cell>
        </row>
        <row r="16754">
          <cell r="B16754" t="str">
            <v>25018792</v>
          </cell>
          <cell r="C16754" t="str">
            <v>N1</v>
          </cell>
          <cell r="D16754">
            <v>28</v>
          </cell>
        </row>
        <row r="16755">
          <cell r="B16755" t="str">
            <v>25018793</v>
          </cell>
          <cell r="C16755" t="str">
            <v>N1</v>
          </cell>
          <cell r="D16755">
            <v>38</v>
          </cell>
        </row>
        <row r="16756">
          <cell r="B16756" t="str">
            <v>25018794</v>
          </cell>
          <cell r="C16756" t="str">
            <v>N1</v>
          </cell>
          <cell r="D16756">
            <v>46</v>
          </cell>
        </row>
        <row r="16757">
          <cell r="B16757" t="str">
            <v>25018795</v>
          </cell>
          <cell r="C16757" t="str">
            <v>N1</v>
          </cell>
          <cell r="D16757">
            <v>44</v>
          </cell>
        </row>
        <row r="16758">
          <cell r="B16758" t="str">
            <v>25018796</v>
          </cell>
          <cell r="C16758" t="str">
            <v>N1</v>
          </cell>
          <cell r="D16758">
            <v>44</v>
          </cell>
        </row>
        <row r="16759">
          <cell r="B16759" t="str">
            <v>25018797</v>
          </cell>
          <cell r="C16759" t="str">
            <v>N1</v>
          </cell>
          <cell r="D16759">
            <v>38</v>
          </cell>
        </row>
        <row r="16760">
          <cell r="B16760" t="str">
            <v>25018798</v>
          </cell>
          <cell r="C16760" t="str">
            <v>N1</v>
          </cell>
          <cell r="D16760">
            <v>22</v>
          </cell>
        </row>
        <row r="16761">
          <cell r="B16761" t="str">
            <v>25018799</v>
          </cell>
          <cell r="C16761" t="str">
            <v>N1</v>
          </cell>
          <cell r="D16761">
            <v>34</v>
          </cell>
        </row>
        <row r="16762">
          <cell r="B16762" t="str">
            <v>25018800</v>
          </cell>
          <cell r="C16762" t="str">
            <v>N1</v>
          </cell>
          <cell r="D16762">
            <v>28</v>
          </cell>
        </row>
        <row r="16763">
          <cell r="B16763" t="str">
            <v>25018801</v>
          </cell>
          <cell r="C16763" t="str">
            <v>N1</v>
          </cell>
          <cell r="D16763">
            <v>40</v>
          </cell>
        </row>
        <row r="16764">
          <cell r="B16764" t="str">
            <v>25018802</v>
          </cell>
          <cell r="C16764" t="str">
            <v>N1</v>
          </cell>
          <cell r="D16764">
            <v>22</v>
          </cell>
        </row>
        <row r="16765">
          <cell r="B16765" t="str">
            <v>25018803</v>
          </cell>
          <cell r="C16765" t="str">
            <v>N1</v>
          </cell>
          <cell r="D16765">
            <v>20</v>
          </cell>
        </row>
        <row r="16766">
          <cell r="B16766" t="str">
            <v>25018804</v>
          </cell>
          <cell r="C16766" t="str">
            <v>N1</v>
          </cell>
          <cell r="D16766">
            <v>42</v>
          </cell>
        </row>
        <row r="16767">
          <cell r="B16767" t="str">
            <v>25018805</v>
          </cell>
          <cell r="C16767" t="str">
            <v>N1</v>
          </cell>
          <cell r="D16767">
            <v>26</v>
          </cell>
        </row>
        <row r="16768">
          <cell r="B16768" t="str">
            <v>25018806</v>
          </cell>
          <cell r="C16768" t="str">
            <v>N1</v>
          </cell>
          <cell r="D16768">
            <v>22</v>
          </cell>
        </row>
        <row r="16769">
          <cell r="B16769" t="str">
            <v>25018807</v>
          </cell>
          <cell r="C16769" t="str">
            <v>N1</v>
          </cell>
          <cell r="D16769">
            <v>46</v>
          </cell>
        </row>
        <row r="16770">
          <cell r="B16770" t="str">
            <v>25018808</v>
          </cell>
          <cell r="C16770" t="str">
            <v>N1</v>
          </cell>
          <cell r="D16770">
            <v>16</v>
          </cell>
        </row>
        <row r="16771">
          <cell r="B16771" t="str">
            <v>25018809</v>
          </cell>
          <cell r="C16771" t="str">
            <v>N1</v>
          </cell>
          <cell r="D16771">
            <v>32</v>
          </cell>
        </row>
        <row r="16772">
          <cell r="B16772" t="str">
            <v>25018810</v>
          </cell>
          <cell r="C16772" t="str">
            <v>N1</v>
          </cell>
          <cell r="D16772">
            <v>24</v>
          </cell>
        </row>
        <row r="16773">
          <cell r="B16773" t="str">
            <v>25018811</v>
          </cell>
          <cell r="C16773" t="str">
            <v>N1</v>
          </cell>
          <cell r="D16773">
            <v>30</v>
          </cell>
        </row>
        <row r="16774">
          <cell r="B16774" t="str">
            <v>25018812</v>
          </cell>
          <cell r="C16774" t="str">
            <v>N1</v>
          </cell>
          <cell r="D16774">
            <v>40</v>
          </cell>
        </row>
        <row r="16775">
          <cell r="B16775" t="str">
            <v>25018813</v>
          </cell>
          <cell r="C16775" t="str">
            <v>N1</v>
          </cell>
          <cell r="D16775">
            <v>74</v>
          </cell>
        </row>
        <row r="16776">
          <cell r="B16776" t="str">
            <v>25018814</v>
          </cell>
          <cell r="C16776" t="str">
            <v>N1</v>
          </cell>
          <cell r="D16776">
            <v>28</v>
          </cell>
        </row>
        <row r="16777">
          <cell r="B16777" t="str">
            <v>25018815</v>
          </cell>
          <cell r="C16777" t="str">
            <v>N1</v>
          </cell>
          <cell r="D16777">
            <v>28</v>
          </cell>
        </row>
        <row r="16778">
          <cell r="B16778" t="str">
            <v>25018816</v>
          </cell>
          <cell r="C16778" t="str">
            <v>N1</v>
          </cell>
          <cell r="D16778">
            <v>40</v>
          </cell>
        </row>
        <row r="16779">
          <cell r="B16779" t="str">
            <v>25018817</v>
          </cell>
          <cell r="C16779" t="str">
            <v>N1</v>
          </cell>
          <cell r="D16779">
            <v>40</v>
          </cell>
        </row>
        <row r="16780">
          <cell r="B16780" t="str">
            <v>25018818</v>
          </cell>
          <cell r="C16780" t="str">
            <v>N1</v>
          </cell>
          <cell r="D16780">
            <v>24</v>
          </cell>
        </row>
        <row r="16781">
          <cell r="B16781" t="str">
            <v>25018819</v>
          </cell>
          <cell r="C16781" t="str">
            <v>N1</v>
          </cell>
          <cell r="D16781">
            <v>48</v>
          </cell>
        </row>
        <row r="16782">
          <cell r="B16782" t="str">
            <v>25018821</v>
          </cell>
          <cell r="C16782" t="str">
            <v>N1</v>
          </cell>
          <cell r="D16782">
            <v>46</v>
          </cell>
        </row>
        <row r="16783">
          <cell r="B16783" t="str">
            <v>25018822</v>
          </cell>
          <cell r="C16783" t="str">
            <v>N1</v>
          </cell>
          <cell r="D16783">
            <v>32</v>
          </cell>
        </row>
        <row r="16784">
          <cell r="B16784" t="str">
            <v>25018823</v>
          </cell>
          <cell r="C16784" t="str">
            <v>N1</v>
          </cell>
          <cell r="D16784">
            <v>32</v>
          </cell>
        </row>
        <row r="16785">
          <cell r="B16785" t="str">
            <v>25018824</v>
          </cell>
          <cell r="C16785" t="str">
            <v>N1</v>
          </cell>
          <cell r="D16785">
            <v>40</v>
          </cell>
        </row>
        <row r="16786">
          <cell r="B16786" t="str">
            <v>25018825</v>
          </cell>
          <cell r="C16786" t="str">
            <v>N1</v>
          </cell>
          <cell r="D16786">
            <v>40</v>
          </cell>
        </row>
        <row r="16787">
          <cell r="B16787" t="str">
            <v>25018826</v>
          </cell>
          <cell r="C16787" t="str">
            <v>N1</v>
          </cell>
          <cell r="D16787">
            <v>38</v>
          </cell>
        </row>
        <row r="16788">
          <cell r="B16788" t="str">
            <v>25018827</v>
          </cell>
          <cell r="C16788" t="str">
            <v>N1</v>
          </cell>
          <cell r="D16788">
            <v>40</v>
          </cell>
        </row>
        <row r="16789">
          <cell r="B16789" t="str">
            <v>25018828</v>
          </cell>
          <cell r="C16789" t="str">
            <v>N1</v>
          </cell>
          <cell r="D16789">
            <v>20</v>
          </cell>
        </row>
        <row r="16790">
          <cell r="B16790" t="str">
            <v>25018829</v>
          </cell>
          <cell r="C16790" t="str">
            <v>N1</v>
          </cell>
          <cell r="D16790">
            <v>50</v>
          </cell>
        </row>
        <row r="16791">
          <cell r="B16791" t="str">
            <v>25018830</v>
          </cell>
          <cell r="C16791" t="str">
            <v>N1</v>
          </cell>
          <cell r="D16791">
            <v>34</v>
          </cell>
        </row>
        <row r="16792">
          <cell r="B16792" t="str">
            <v>25018831</v>
          </cell>
          <cell r="C16792" t="str">
            <v>N1</v>
          </cell>
          <cell r="D16792">
            <v>38</v>
          </cell>
        </row>
        <row r="16793">
          <cell r="B16793" t="str">
            <v>25018832</v>
          </cell>
          <cell r="C16793" t="str">
            <v>N1</v>
          </cell>
          <cell r="D16793">
            <v>34</v>
          </cell>
        </row>
        <row r="16794">
          <cell r="B16794" t="str">
            <v>25018833</v>
          </cell>
          <cell r="C16794" t="str">
            <v>N1</v>
          </cell>
          <cell r="D16794">
            <v>44</v>
          </cell>
        </row>
        <row r="16795">
          <cell r="B16795" t="str">
            <v>25018834</v>
          </cell>
          <cell r="C16795" t="str">
            <v>N1</v>
          </cell>
          <cell r="D16795">
            <v>28</v>
          </cell>
        </row>
        <row r="16796">
          <cell r="B16796" t="str">
            <v>25018835</v>
          </cell>
          <cell r="C16796" t="str">
            <v>N1</v>
          </cell>
          <cell r="D16796">
            <v>34</v>
          </cell>
        </row>
        <row r="16797">
          <cell r="B16797" t="str">
            <v>25018836</v>
          </cell>
          <cell r="C16797" t="str">
            <v>N1</v>
          </cell>
          <cell r="D16797">
            <v>32</v>
          </cell>
        </row>
        <row r="16798">
          <cell r="B16798" t="str">
            <v>25018837</v>
          </cell>
          <cell r="C16798" t="str">
            <v>N1</v>
          </cell>
          <cell r="D16798">
            <v>42</v>
          </cell>
        </row>
        <row r="16799">
          <cell r="B16799" t="str">
            <v>25018838</v>
          </cell>
          <cell r="C16799" t="str">
            <v>N1</v>
          </cell>
          <cell r="D16799">
            <v>38</v>
          </cell>
        </row>
        <row r="16800">
          <cell r="B16800" t="str">
            <v>25018839</v>
          </cell>
          <cell r="C16800" t="str">
            <v>N1</v>
          </cell>
          <cell r="D16800">
            <v>28</v>
          </cell>
        </row>
        <row r="16801">
          <cell r="B16801" t="str">
            <v>25018841</v>
          </cell>
          <cell r="C16801" t="str">
            <v>N1</v>
          </cell>
          <cell r="D16801">
            <v>68</v>
          </cell>
        </row>
        <row r="16802">
          <cell r="B16802" t="str">
            <v>25018842</v>
          </cell>
          <cell r="C16802" t="str">
            <v>N1</v>
          </cell>
          <cell r="D16802">
            <v>60</v>
          </cell>
        </row>
        <row r="16803">
          <cell r="B16803" t="str">
            <v>25018843</v>
          </cell>
          <cell r="C16803" t="str">
            <v>N1</v>
          </cell>
          <cell r="D16803">
            <v>44</v>
          </cell>
        </row>
        <row r="16804">
          <cell r="B16804" t="str">
            <v>25018844</v>
          </cell>
          <cell r="C16804" t="str">
            <v>N1</v>
          </cell>
          <cell r="D16804">
            <v>44</v>
          </cell>
        </row>
        <row r="16805">
          <cell r="B16805" t="str">
            <v>25018845</v>
          </cell>
          <cell r="C16805" t="str">
            <v>N1</v>
          </cell>
          <cell r="D16805">
            <v>32</v>
          </cell>
        </row>
        <row r="16806">
          <cell r="B16806" t="str">
            <v>25018846</v>
          </cell>
          <cell r="C16806" t="str">
            <v>N1</v>
          </cell>
          <cell r="D16806">
            <v>42</v>
          </cell>
        </row>
        <row r="16807">
          <cell r="B16807" t="str">
            <v>25018847</v>
          </cell>
          <cell r="C16807" t="str">
            <v>N1</v>
          </cell>
          <cell r="D16807">
            <v>34</v>
          </cell>
        </row>
        <row r="16808">
          <cell r="B16808" t="str">
            <v>25018848</v>
          </cell>
          <cell r="C16808" t="str">
            <v>N1</v>
          </cell>
          <cell r="D16808">
            <v>32</v>
          </cell>
        </row>
        <row r="16809">
          <cell r="B16809" t="str">
            <v>25018849</v>
          </cell>
          <cell r="C16809" t="str">
            <v>N1</v>
          </cell>
          <cell r="D16809">
            <v>40</v>
          </cell>
        </row>
        <row r="16810">
          <cell r="B16810" t="str">
            <v>25018850</v>
          </cell>
          <cell r="C16810" t="str">
            <v>N1</v>
          </cell>
          <cell r="D16810">
            <v>34</v>
          </cell>
        </row>
        <row r="16811">
          <cell r="B16811" t="str">
            <v>25018851</v>
          </cell>
          <cell r="C16811" t="str">
            <v>N1</v>
          </cell>
          <cell r="D16811">
            <v>40</v>
          </cell>
        </row>
        <row r="16812">
          <cell r="B16812" t="str">
            <v>25018852</v>
          </cell>
          <cell r="C16812" t="str">
            <v>N1</v>
          </cell>
          <cell r="D16812">
            <v>44</v>
          </cell>
        </row>
        <row r="16813">
          <cell r="B16813" t="str">
            <v>25018853</v>
          </cell>
          <cell r="C16813" t="str">
            <v>N1</v>
          </cell>
          <cell r="D16813">
            <v>20</v>
          </cell>
        </row>
        <row r="16814">
          <cell r="B16814" t="str">
            <v>25018854</v>
          </cell>
          <cell r="C16814" t="str">
            <v>N1</v>
          </cell>
          <cell r="D16814">
            <v>30</v>
          </cell>
        </row>
        <row r="16815">
          <cell r="B16815" t="str">
            <v>25018855</v>
          </cell>
          <cell r="C16815" t="str">
            <v>N1</v>
          </cell>
          <cell r="D16815">
            <v>30</v>
          </cell>
        </row>
        <row r="16816">
          <cell r="B16816" t="str">
            <v>25018856</v>
          </cell>
          <cell r="C16816" t="str">
            <v>N1</v>
          </cell>
          <cell r="D16816">
            <v>66</v>
          </cell>
        </row>
        <row r="16817">
          <cell r="B16817" t="str">
            <v>25018857</v>
          </cell>
          <cell r="C16817" t="str">
            <v>N1</v>
          </cell>
          <cell r="D16817">
            <v>48</v>
          </cell>
        </row>
        <row r="16818">
          <cell r="B16818" t="str">
            <v>25018858</v>
          </cell>
          <cell r="C16818" t="str">
            <v>N1</v>
          </cell>
          <cell r="D16818">
            <v>38</v>
          </cell>
        </row>
        <row r="16819">
          <cell r="B16819" t="str">
            <v>25018859</v>
          </cell>
          <cell r="C16819" t="str">
            <v>N1</v>
          </cell>
          <cell r="D16819">
            <v>36</v>
          </cell>
        </row>
        <row r="16820">
          <cell r="B16820" t="str">
            <v>25018860</v>
          </cell>
          <cell r="C16820" t="str">
            <v>N1</v>
          </cell>
          <cell r="D16820">
            <v>40</v>
          </cell>
        </row>
        <row r="16821">
          <cell r="B16821" t="str">
            <v>25018862</v>
          </cell>
          <cell r="C16821" t="str">
            <v>N1</v>
          </cell>
          <cell r="D16821">
            <v>50</v>
          </cell>
        </row>
        <row r="16822">
          <cell r="B16822" t="str">
            <v>25018863</v>
          </cell>
          <cell r="C16822" t="str">
            <v>N1</v>
          </cell>
          <cell r="D16822">
            <v>20</v>
          </cell>
        </row>
        <row r="16823">
          <cell r="B16823" t="str">
            <v>25018864</v>
          </cell>
          <cell r="C16823" t="str">
            <v>N1</v>
          </cell>
          <cell r="D16823">
            <v>50</v>
          </cell>
        </row>
        <row r="16824">
          <cell r="B16824" t="str">
            <v>25018865</v>
          </cell>
          <cell r="C16824" t="str">
            <v>N1</v>
          </cell>
          <cell r="D16824">
            <v>24</v>
          </cell>
        </row>
        <row r="16825">
          <cell r="B16825" t="str">
            <v>25018866</v>
          </cell>
          <cell r="C16825" t="str">
            <v>N1</v>
          </cell>
          <cell r="D16825">
            <v>36</v>
          </cell>
        </row>
        <row r="16826">
          <cell r="B16826" t="str">
            <v>25018867</v>
          </cell>
          <cell r="C16826" t="str">
            <v>N1</v>
          </cell>
          <cell r="D16826">
            <v>42</v>
          </cell>
        </row>
        <row r="16827">
          <cell r="B16827" t="str">
            <v>25018868</v>
          </cell>
          <cell r="C16827" t="str">
            <v>N1</v>
          </cell>
          <cell r="D16827">
            <v>52</v>
          </cell>
        </row>
        <row r="16828">
          <cell r="B16828" t="str">
            <v>25018869</v>
          </cell>
          <cell r="C16828" t="str">
            <v>N1</v>
          </cell>
          <cell r="D16828">
            <v>28</v>
          </cell>
        </row>
        <row r="16829">
          <cell r="B16829" t="str">
            <v>25018870</v>
          </cell>
          <cell r="C16829" t="str">
            <v>N1</v>
          </cell>
          <cell r="D16829">
            <v>32</v>
          </cell>
        </row>
        <row r="16830">
          <cell r="B16830" t="str">
            <v>25018871</v>
          </cell>
          <cell r="C16830" t="str">
            <v>N1</v>
          </cell>
          <cell r="D16830">
            <v>42</v>
          </cell>
        </row>
        <row r="16831">
          <cell r="B16831" t="str">
            <v>25018872</v>
          </cell>
          <cell r="C16831" t="str">
            <v>N1</v>
          </cell>
          <cell r="D16831">
            <v>48</v>
          </cell>
        </row>
        <row r="16832">
          <cell r="B16832" t="str">
            <v>25018873</v>
          </cell>
          <cell r="C16832" t="str">
            <v>N1</v>
          </cell>
          <cell r="D16832">
            <v>36</v>
          </cell>
        </row>
        <row r="16833">
          <cell r="B16833" t="str">
            <v>25018874</v>
          </cell>
          <cell r="C16833" t="str">
            <v>N1</v>
          </cell>
          <cell r="D16833">
            <v>56</v>
          </cell>
        </row>
        <row r="16834">
          <cell r="B16834" t="str">
            <v>25018875</v>
          </cell>
          <cell r="C16834" t="str">
            <v>N1</v>
          </cell>
          <cell r="D16834">
            <v>32</v>
          </cell>
        </row>
        <row r="16835">
          <cell r="B16835" t="str">
            <v>25018876</v>
          </cell>
          <cell r="C16835" t="str">
            <v>N1</v>
          </cell>
          <cell r="D16835">
            <v>18</v>
          </cell>
        </row>
        <row r="16836">
          <cell r="B16836" t="str">
            <v>25018877</v>
          </cell>
          <cell r="C16836" t="str">
            <v>N1</v>
          </cell>
          <cell r="D16836">
            <v>40</v>
          </cell>
        </row>
        <row r="16837">
          <cell r="B16837" t="str">
            <v>25018878</v>
          </cell>
          <cell r="C16837" t="str">
            <v>N1</v>
          </cell>
          <cell r="D16837">
            <v>34</v>
          </cell>
        </row>
        <row r="16838">
          <cell r="B16838" t="str">
            <v>25018879</v>
          </cell>
          <cell r="C16838" t="str">
            <v>N1</v>
          </cell>
          <cell r="D16838">
            <v>54</v>
          </cell>
        </row>
        <row r="16839">
          <cell r="B16839" t="str">
            <v>25018880</v>
          </cell>
          <cell r="C16839" t="str">
            <v>N1</v>
          </cell>
          <cell r="D16839">
            <v>42</v>
          </cell>
        </row>
        <row r="16840">
          <cell r="B16840" t="str">
            <v>25018881</v>
          </cell>
          <cell r="C16840" t="str">
            <v>N1</v>
          </cell>
          <cell r="D16840">
            <v>38</v>
          </cell>
        </row>
        <row r="16841">
          <cell r="B16841" t="str">
            <v>25018882</v>
          </cell>
          <cell r="C16841" t="str">
            <v>N1</v>
          </cell>
          <cell r="D16841">
            <v>38</v>
          </cell>
        </row>
        <row r="16842">
          <cell r="B16842" t="str">
            <v>25018883</v>
          </cell>
          <cell r="C16842" t="str">
            <v>N1</v>
          </cell>
          <cell r="D16842">
            <v>42</v>
          </cell>
        </row>
        <row r="16843">
          <cell r="B16843" t="str">
            <v>25018884</v>
          </cell>
          <cell r="C16843" t="str">
            <v>N1</v>
          </cell>
          <cell r="D16843">
            <v>38</v>
          </cell>
        </row>
        <row r="16844">
          <cell r="B16844" t="str">
            <v>25018885</v>
          </cell>
          <cell r="C16844" t="str">
            <v>N1</v>
          </cell>
          <cell r="D16844">
            <v>32</v>
          </cell>
        </row>
        <row r="16845">
          <cell r="B16845" t="str">
            <v>25018886</v>
          </cell>
          <cell r="C16845" t="str">
            <v>N1</v>
          </cell>
          <cell r="D16845">
            <v>50</v>
          </cell>
        </row>
        <row r="16846">
          <cell r="B16846" t="str">
            <v>25018887</v>
          </cell>
          <cell r="C16846" t="str">
            <v>N1</v>
          </cell>
          <cell r="D16846">
            <v>38</v>
          </cell>
        </row>
        <row r="16847">
          <cell r="B16847" t="str">
            <v>25018888</v>
          </cell>
          <cell r="C16847" t="str">
            <v>N1</v>
          </cell>
          <cell r="D16847">
            <v>40</v>
          </cell>
        </row>
        <row r="16848">
          <cell r="B16848" t="str">
            <v>25018889</v>
          </cell>
          <cell r="C16848" t="str">
            <v>N1</v>
          </cell>
          <cell r="D16848">
            <v>54</v>
          </cell>
        </row>
        <row r="16849">
          <cell r="B16849" t="str">
            <v>25018890</v>
          </cell>
          <cell r="C16849" t="str">
            <v>N1</v>
          </cell>
          <cell r="D16849">
            <v>28</v>
          </cell>
        </row>
        <row r="16850">
          <cell r="B16850" t="str">
            <v>25018891</v>
          </cell>
          <cell r="C16850" t="str">
            <v>N1</v>
          </cell>
          <cell r="D16850">
            <v>26</v>
          </cell>
        </row>
        <row r="16851">
          <cell r="B16851" t="str">
            <v>25018892</v>
          </cell>
          <cell r="C16851" t="str">
            <v>N1</v>
          </cell>
          <cell r="D16851">
            <v>36</v>
          </cell>
        </row>
        <row r="16852">
          <cell r="B16852" t="str">
            <v>25018893</v>
          </cell>
          <cell r="C16852" t="str">
            <v>N1</v>
          </cell>
          <cell r="D16852">
            <v>32</v>
          </cell>
        </row>
        <row r="16853">
          <cell r="B16853" t="str">
            <v>25018894</v>
          </cell>
          <cell r="C16853" t="str">
            <v>N1</v>
          </cell>
          <cell r="D16853">
            <v>30</v>
          </cell>
        </row>
        <row r="16854">
          <cell r="B16854" t="str">
            <v>25018895</v>
          </cell>
          <cell r="C16854" t="str">
            <v>N1</v>
          </cell>
          <cell r="D16854">
            <v>28</v>
          </cell>
        </row>
        <row r="16855">
          <cell r="B16855" t="str">
            <v>25018896</v>
          </cell>
          <cell r="C16855" t="str">
            <v>N1</v>
          </cell>
          <cell r="D16855">
            <v>28</v>
          </cell>
        </row>
        <row r="16856">
          <cell r="B16856" t="str">
            <v>25018897</v>
          </cell>
          <cell r="C16856" t="str">
            <v>N1</v>
          </cell>
          <cell r="D16856">
            <v>44</v>
          </cell>
        </row>
        <row r="16857">
          <cell r="B16857" t="str">
            <v>25018898</v>
          </cell>
          <cell r="C16857" t="str">
            <v>N1</v>
          </cell>
          <cell r="D16857">
            <v>34</v>
          </cell>
        </row>
        <row r="16858">
          <cell r="B16858" t="str">
            <v>25018899</v>
          </cell>
          <cell r="C16858" t="str">
            <v>N1</v>
          </cell>
          <cell r="D16858">
            <v>48</v>
          </cell>
        </row>
        <row r="16859">
          <cell r="B16859" t="str">
            <v>25018900</v>
          </cell>
          <cell r="C16859" t="str">
            <v>N1</v>
          </cell>
          <cell r="D16859">
            <v>48</v>
          </cell>
        </row>
        <row r="16860">
          <cell r="B16860" t="str">
            <v>25018901</v>
          </cell>
          <cell r="C16860" t="str">
            <v>N1</v>
          </cell>
          <cell r="D16860">
            <v>38</v>
          </cell>
        </row>
        <row r="16861">
          <cell r="B16861" t="str">
            <v>25018902</v>
          </cell>
          <cell r="C16861" t="str">
            <v>N1</v>
          </cell>
          <cell r="D16861">
            <v>18</v>
          </cell>
        </row>
        <row r="16862">
          <cell r="B16862" t="str">
            <v>25018903</v>
          </cell>
          <cell r="C16862" t="str">
            <v>N1</v>
          </cell>
          <cell r="D16862">
            <v>30</v>
          </cell>
        </row>
        <row r="16863">
          <cell r="B16863" t="str">
            <v>25018904</v>
          </cell>
          <cell r="C16863" t="str">
            <v>N1</v>
          </cell>
          <cell r="D16863">
            <v>32</v>
          </cell>
        </row>
        <row r="16864">
          <cell r="B16864" t="str">
            <v>25018905</v>
          </cell>
          <cell r="C16864" t="str">
            <v>N1</v>
          </cell>
          <cell r="D16864">
            <v>34</v>
          </cell>
        </row>
        <row r="16865">
          <cell r="B16865" t="str">
            <v>25018906</v>
          </cell>
          <cell r="C16865" t="str">
            <v>N1</v>
          </cell>
          <cell r="D16865">
            <v>38</v>
          </cell>
        </row>
        <row r="16866">
          <cell r="B16866" t="str">
            <v>25018907</v>
          </cell>
          <cell r="C16866" t="str">
            <v>N1</v>
          </cell>
          <cell r="D16866">
            <v>42</v>
          </cell>
        </row>
        <row r="16867">
          <cell r="B16867" t="str">
            <v>25018908</v>
          </cell>
          <cell r="C16867" t="str">
            <v>N1</v>
          </cell>
          <cell r="D16867">
            <v>42</v>
          </cell>
        </row>
        <row r="16868">
          <cell r="B16868" t="str">
            <v>25018909</v>
          </cell>
          <cell r="C16868" t="str">
            <v>N1</v>
          </cell>
          <cell r="D16868">
            <v>26</v>
          </cell>
        </row>
        <row r="16869">
          <cell r="B16869" t="str">
            <v>25018911</v>
          </cell>
          <cell r="C16869" t="str">
            <v>N1</v>
          </cell>
          <cell r="D16869">
            <v>34</v>
          </cell>
        </row>
        <row r="16870">
          <cell r="B16870" t="str">
            <v>25018912</v>
          </cell>
          <cell r="C16870" t="str">
            <v>N1</v>
          </cell>
          <cell r="D16870">
            <v>38</v>
          </cell>
        </row>
        <row r="16871">
          <cell r="B16871" t="str">
            <v>25018913</v>
          </cell>
          <cell r="C16871" t="str">
            <v>N1</v>
          </cell>
          <cell r="D16871">
            <v>62</v>
          </cell>
        </row>
        <row r="16872">
          <cell r="B16872" t="str">
            <v>25018914</v>
          </cell>
          <cell r="C16872" t="str">
            <v>N1</v>
          </cell>
          <cell r="D16872">
            <v>52</v>
          </cell>
        </row>
        <row r="16873">
          <cell r="B16873" t="str">
            <v>25018915</v>
          </cell>
          <cell r="C16873" t="str">
            <v>N1</v>
          </cell>
          <cell r="D16873">
            <v>40</v>
          </cell>
        </row>
        <row r="16874">
          <cell r="B16874" t="str">
            <v>25018916</v>
          </cell>
          <cell r="C16874" t="str">
            <v>N1</v>
          </cell>
          <cell r="D16874">
            <v>34</v>
          </cell>
        </row>
        <row r="16875">
          <cell r="B16875" t="str">
            <v>25018917</v>
          </cell>
          <cell r="C16875" t="str">
            <v>N1</v>
          </cell>
          <cell r="D16875">
            <v>38</v>
          </cell>
        </row>
        <row r="16876">
          <cell r="B16876" t="str">
            <v>25018918</v>
          </cell>
          <cell r="C16876" t="str">
            <v>N1</v>
          </cell>
          <cell r="D16876">
            <v>34</v>
          </cell>
        </row>
        <row r="16877">
          <cell r="B16877" t="str">
            <v>25018919</v>
          </cell>
          <cell r="C16877" t="str">
            <v>N1</v>
          </cell>
          <cell r="D16877">
            <v>26</v>
          </cell>
        </row>
        <row r="16878">
          <cell r="B16878" t="str">
            <v>25018920</v>
          </cell>
          <cell r="C16878" t="str">
            <v>N1</v>
          </cell>
          <cell r="D16878">
            <v>34</v>
          </cell>
        </row>
        <row r="16879">
          <cell r="B16879" t="str">
            <v>25018921</v>
          </cell>
          <cell r="C16879" t="str">
            <v>N1</v>
          </cell>
          <cell r="D16879">
            <v>28</v>
          </cell>
        </row>
        <row r="16880">
          <cell r="B16880" t="str">
            <v>25018922</v>
          </cell>
          <cell r="C16880" t="str">
            <v>N1</v>
          </cell>
          <cell r="D16880">
            <v>48</v>
          </cell>
        </row>
        <row r="16881">
          <cell r="B16881" t="str">
            <v>25018923</v>
          </cell>
          <cell r="C16881" t="str">
            <v>N1</v>
          </cell>
          <cell r="D16881">
            <v>30</v>
          </cell>
        </row>
        <row r="16882">
          <cell r="B16882" t="str">
            <v>25018924</v>
          </cell>
          <cell r="C16882" t="str">
            <v>N1</v>
          </cell>
          <cell r="D16882">
            <v>42</v>
          </cell>
        </row>
        <row r="16883">
          <cell r="B16883" t="str">
            <v>25018925</v>
          </cell>
          <cell r="C16883" t="str">
            <v>N1</v>
          </cell>
          <cell r="D16883">
            <v>28</v>
          </cell>
        </row>
        <row r="16884">
          <cell r="B16884" t="str">
            <v>25018926</v>
          </cell>
          <cell r="C16884" t="str">
            <v>N1</v>
          </cell>
          <cell r="D16884">
            <v>32</v>
          </cell>
        </row>
        <row r="16885">
          <cell r="B16885" t="str">
            <v>25018927</v>
          </cell>
          <cell r="C16885" t="str">
            <v>N1</v>
          </cell>
          <cell r="D16885">
            <v>32</v>
          </cell>
        </row>
        <row r="16886">
          <cell r="B16886" t="str">
            <v>25018928</v>
          </cell>
          <cell r="C16886" t="str">
            <v>N1</v>
          </cell>
          <cell r="D16886">
            <v>42</v>
          </cell>
        </row>
        <row r="16887">
          <cell r="B16887" t="str">
            <v>25018929</v>
          </cell>
          <cell r="C16887" t="str">
            <v>N1</v>
          </cell>
          <cell r="D16887">
            <v>30</v>
          </cell>
        </row>
        <row r="16888">
          <cell r="B16888" t="str">
            <v>25018930</v>
          </cell>
          <cell r="C16888" t="str">
            <v>N1</v>
          </cell>
          <cell r="D16888">
            <v>36</v>
          </cell>
        </row>
        <row r="16889">
          <cell r="B16889" t="str">
            <v>25018931</v>
          </cell>
          <cell r="C16889" t="str">
            <v>N1</v>
          </cell>
          <cell r="D16889">
            <v>36</v>
          </cell>
        </row>
        <row r="16890">
          <cell r="B16890" t="str">
            <v>25018932</v>
          </cell>
          <cell r="C16890" t="str">
            <v>N1</v>
          </cell>
          <cell r="D16890">
            <v>40</v>
          </cell>
        </row>
        <row r="16891">
          <cell r="B16891" t="str">
            <v>25018933</v>
          </cell>
          <cell r="C16891" t="str">
            <v>N1</v>
          </cell>
          <cell r="D16891">
            <v>32</v>
          </cell>
        </row>
        <row r="16892">
          <cell r="B16892" t="str">
            <v>25018934</v>
          </cell>
          <cell r="C16892" t="str">
            <v>N1</v>
          </cell>
          <cell r="D16892">
            <v>34</v>
          </cell>
        </row>
        <row r="16893">
          <cell r="B16893" t="str">
            <v>25018935</v>
          </cell>
          <cell r="C16893" t="str">
            <v>N1</v>
          </cell>
          <cell r="D16893">
            <v>40</v>
          </cell>
        </row>
        <row r="16894">
          <cell r="B16894" t="str">
            <v>25018936</v>
          </cell>
          <cell r="C16894" t="str">
            <v>N1</v>
          </cell>
          <cell r="D16894">
            <v>46</v>
          </cell>
        </row>
        <row r="16895">
          <cell r="B16895" t="str">
            <v>25018938</v>
          </cell>
          <cell r="C16895" t="str">
            <v>N1</v>
          </cell>
          <cell r="D16895">
            <v>42</v>
          </cell>
        </row>
        <row r="16896">
          <cell r="B16896" t="str">
            <v>25018939</v>
          </cell>
          <cell r="C16896" t="str">
            <v>N1</v>
          </cell>
          <cell r="D16896">
            <v>36</v>
          </cell>
        </row>
        <row r="16897">
          <cell r="B16897" t="str">
            <v>25018941</v>
          </cell>
          <cell r="C16897" t="str">
            <v>N1</v>
          </cell>
          <cell r="D16897">
            <v>36</v>
          </cell>
        </row>
        <row r="16898">
          <cell r="B16898" t="str">
            <v>25018942</v>
          </cell>
          <cell r="C16898" t="str">
            <v>N1</v>
          </cell>
          <cell r="D16898">
            <v>40</v>
          </cell>
        </row>
        <row r="16899">
          <cell r="B16899" t="str">
            <v>25018943</v>
          </cell>
          <cell r="C16899" t="str">
            <v>N1</v>
          </cell>
          <cell r="D16899">
            <v>52</v>
          </cell>
        </row>
        <row r="16900">
          <cell r="B16900" t="str">
            <v>25018944</v>
          </cell>
          <cell r="C16900" t="str">
            <v>N1</v>
          </cell>
          <cell r="D16900">
            <v>38</v>
          </cell>
        </row>
        <row r="16901">
          <cell r="B16901" t="str">
            <v>25018945</v>
          </cell>
          <cell r="C16901" t="str">
            <v>N1</v>
          </cell>
          <cell r="D16901">
            <v>28</v>
          </cell>
        </row>
        <row r="16902">
          <cell r="B16902" t="str">
            <v>25018946</v>
          </cell>
          <cell r="C16902" t="str">
            <v>N1</v>
          </cell>
          <cell r="D16902">
            <v>40</v>
          </cell>
        </row>
        <row r="16903">
          <cell r="B16903" t="str">
            <v>25018947</v>
          </cell>
          <cell r="C16903" t="str">
            <v>N1</v>
          </cell>
          <cell r="D16903">
            <v>40</v>
          </cell>
        </row>
        <row r="16904">
          <cell r="B16904" t="str">
            <v>25018948</v>
          </cell>
          <cell r="C16904" t="str">
            <v>N1</v>
          </cell>
          <cell r="D16904">
            <v>40</v>
          </cell>
        </row>
        <row r="16905">
          <cell r="B16905" t="str">
            <v>25018949</v>
          </cell>
          <cell r="C16905" t="str">
            <v>N1</v>
          </cell>
          <cell r="D16905">
            <v>32</v>
          </cell>
        </row>
        <row r="16906">
          <cell r="B16906" t="str">
            <v>25018950</v>
          </cell>
          <cell r="C16906" t="str">
            <v>N1</v>
          </cell>
          <cell r="D16906">
            <v>38</v>
          </cell>
        </row>
        <row r="16907">
          <cell r="B16907" t="str">
            <v>25018951</v>
          </cell>
          <cell r="C16907" t="str">
            <v>N1</v>
          </cell>
          <cell r="D16907">
            <v>46</v>
          </cell>
        </row>
        <row r="16908">
          <cell r="B16908" t="str">
            <v>25018952</v>
          </cell>
          <cell r="C16908" t="str">
            <v>N1</v>
          </cell>
          <cell r="D16908">
            <v>32</v>
          </cell>
        </row>
        <row r="16909">
          <cell r="B16909" t="str">
            <v>25018953</v>
          </cell>
          <cell r="C16909" t="str">
            <v>N1</v>
          </cell>
          <cell r="D16909">
            <v>46</v>
          </cell>
        </row>
        <row r="16910">
          <cell r="B16910" t="str">
            <v>25018954</v>
          </cell>
          <cell r="C16910" t="str">
            <v>N1</v>
          </cell>
          <cell r="D16910">
            <v>42</v>
          </cell>
        </row>
        <row r="16911">
          <cell r="B16911" t="str">
            <v>25018955</v>
          </cell>
          <cell r="C16911" t="str">
            <v>N1</v>
          </cell>
          <cell r="D16911">
            <v>34</v>
          </cell>
        </row>
        <row r="16912">
          <cell r="B16912" t="str">
            <v>25018956</v>
          </cell>
          <cell r="C16912" t="str">
            <v>N1</v>
          </cell>
          <cell r="D16912">
            <v>28</v>
          </cell>
        </row>
        <row r="16913">
          <cell r="B16913" t="str">
            <v>25018957</v>
          </cell>
          <cell r="C16913" t="str">
            <v>N1</v>
          </cell>
          <cell r="D16913">
            <v>50</v>
          </cell>
        </row>
        <row r="16914">
          <cell r="B16914" t="str">
            <v>25018958</v>
          </cell>
          <cell r="C16914" t="str">
            <v>N1</v>
          </cell>
          <cell r="D16914">
            <v>42</v>
          </cell>
        </row>
        <row r="16915">
          <cell r="B16915" t="str">
            <v>25018959</v>
          </cell>
          <cell r="C16915" t="str">
            <v>N1</v>
          </cell>
          <cell r="D16915">
            <v>38</v>
          </cell>
        </row>
        <row r="16916">
          <cell r="B16916" t="str">
            <v>25018960</v>
          </cell>
          <cell r="C16916" t="str">
            <v>N1</v>
          </cell>
          <cell r="D16916">
            <v>28</v>
          </cell>
        </row>
        <row r="16917">
          <cell r="B16917" t="str">
            <v>25018961</v>
          </cell>
          <cell r="C16917" t="str">
            <v>N1</v>
          </cell>
          <cell r="D16917">
            <v>24</v>
          </cell>
        </row>
        <row r="16918">
          <cell r="B16918" t="str">
            <v>25018962</v>
          </cell>
          <cell r="C16918" t="str">
            <v>N1</v>
          </cell>
          <cell r="D16918">
            <v>44</v>
          </cell>
        </row>
        <row r="16919">
          <cell r="B16919" t="str">
            <v>25018963</v>
          </cell>
          <cell r="C16919" t="str">
            <v>N1</v>
          </cell>
          <cell r="D16919">
            <v>24</v>
          </cell>
        </row>
        <row r="16920">
          <cell r="B16920" t="str">
            <v>25018964</v>
          </cell>
          <cell r="C16920" t="str">
            <v>N1</v>
          </cell>
          <cell r="D16920">
            <v>32</v>
          </cell>
        </row>
        <row r="16921">
          <cell r="B16921" t="str">
            <v>25018965</v>
          </cell>
          <cell r="C16921" t="str">
            <v>N1</v>
          </cell>
          <cell r="D16921">
            <v>28</v>
          </cell>
        </row>
        <row r="16922">
          <cell r="B16922" t="str">
            <v>25018966</v>
          </cell>
          <cell r="C16922" t="str">
            <v>N1</v>
          </cell>
          <cell r="D16922">
            <v>36</v>
          </cell>
        </row>
        <row r="16923">
          <cell r="B16923" t="str">
            <v>25018968</v>
          </cell>
          <cell r="C16923" t="str">
            <v>N1</v>
          </cell>
          <cell r="D16923">
            <v>32</v>
          </cell>
        </row>
        <row r="16924">
          <cell r="B16924" t="str">
            <v>25018969</v>
          </cell>
          <cell r="C16924" t="str">
            <v>N1</v>
          </cell>
          <cell r="D16924">
            <v>42</v>
          </cell>
        </row>
        <row r="16925">
          <cell r="B16925" t="str">
            <v>25018970</v>
          </cell>
          <cell r="C16925" t="str">
            <v>N1</v>
          </cell>
          <cell r="D16925">
            <v>38</v>
          </cell>
        </row>
        <row r="16926">
          <cell r="B16926" t="str">
            <v>25018971</v>
          </cell>
          <cell r="C16926" t="str">
            <v>N1</v>
          </cell>
          <cell r="D16926">
            <v>42</v>
          </cell>
        </row>
        <row r="16927">
          <cell r="B16927" t="str">
            <v>25018972</v>
          </cell>
          <cell r="C16927" t="str">
            <v>N1</v>
          </cell>
          <cell r="D16927">
            <v>42</v>
          </cell>
        </row>
        <row r="16928">
          <cell r="B16928" t="str">
            <v>25018973</v>
          </cell>
          <cell r="C16928" t="str">
            <v>N1</v>
          </cell>
          <cell r="D16928">
            <v>34</v>
          </cell>
        </row>
        <row r="16929">
          <cell r="B16929" t="str">
            <v>25018974</v>
          </cell>
          <cell r="C16929" t="str">
            <v>N1</v>
          </cell>
          <cell r="D16929">
            <v>30</v>
          </cell>
        </row>
        <row r="16930">
          <cell r="B16930" t="str">
            <v>25018975</v>
          </cell>
          <cell r="C16930" t="str">
            <v>N1</v>
          </cell>
          <cell r="D16930">
            <v>46</v>
          </cell>
        </row>
        <row r="16931">
          <cell r="B16931" t="str">
            <v>25018976</v>
          </cell>
          <cell r="C16931" t="str">
            <v>N1</v>
          </cell>
          <cell r="D16931">
            <v>50</v>
          </cell>
        </row>
        <row r="16932">
          <cell r="B16932" t="str">
            <v>25018977</v>
          </cell>
          <cell r="C16932" t="str">
            <v>N1</v>
          </cell>
          <cell r="D16932">
            <v>48</v>
          </cell>
        </row>
        <row r="16933">
          <cell r="B16933" t="str">
            <v>25018978</v>
          </cell>
          <cell r="C16933" t="str">
            <v>N1</v>
          </cell>
          <cell r="D16933">
            <v>46</v>
          </cell>
        </row>
        <row r="16934">
          <cell r="B16934" t="str">
            <v>25018980</v>
          </cell>
          <cell r="C16934" t="str">
            <v>N1</v>
          </cell>
          <cell r="D16934">
            <v>36</v>
          </cell>
        </row>
        <row r="16935">
          <cell r="B16935" t="str">
            <v>25018981</v>
          </cell>
          <cell r="C16935" t="str">
            <v>N1</v>
          </cell>
          <cell r="D16935">
            <v>40</v>
          </cell>
        </row>
        <row r="16936">
          <cell r="B16936" t="str">
            <v>25018982</v>
          </cell>
          <cell r="C16936" t="str">
            <v>N1</v>
          </cell>
          <cell r="D16936">
            <v>34</v>
          </cell>
        </row>
        <row r="16937">
          <cell r="B16937" t="str">
            <v>25018983</v>
          </cell>
          <cell r="C16937" t="str">
            <v>N1</v>
          </cell>
          <cell r="D16937">
            <v>56</v>
          </cell>
        </row>
        <row r="16938">
          <cell r="B16938" t="str">
            <v>25018984</v>
          </cell>
          <cell r="C16938" t="str">
            <v>N1</v>
          </cell>
          <cell r="D16938">
            <v>34</v>
          </cell>
        </row>
        <row r="16939">
          <cell r="B16939" t="str">
            <v>25018985</v>
          </cell>
          <cell r="C16939" t="str">
            <v>N1</v>
          </cell>
          <cell r="D16939">
            <v>38</v>
          </cell>
        </row>
        <row r="16940">
          <cell r="B16940" t="str">
            <v>25018986</v>
          </cell>
          <cell r="C16940" t="str">
            <v>N1</v>
          </cell>
          <cell r="D16940">
            <v>34</v>
          </cell>
        </row>
        <row r="16941">
          <cell r="B16941" t="str">
            <v>25018987</v>
          </cell>
          <cell r="C16941" t="str">
            <v>N1</v>
          </cell>
          <cell r="D16941">
            <v>24</v>
          </cell>
        </row>
        <row r="16942">
          <cell r="B16942" t="str">
            <v>25018988</v>
          </cell>
          <cell r="C16942" t="str">
            <v>N1</v>
          </cell>
          <cell r="D16942">
            <v>40</v>
          </cell>
        </row>
        <row r="16943">
          <cell r="B16943" t="str">
            <v>25018989</v>
          </cell>
          <cell r="C16943" t="str">
            <v>N1</v>
          </cell>
          <cell r="D16943">
            <v>52</v>
          </cell>
        </row>
        <row r="16944">
          <cell r="B16944" t="str">
            <v>25018990</v>
          </cell>
          <cell r="C16944" t="str">
            <v>N1</v>
          </cell>
          <cell r="D16944">
            <v>54</v>
          </cell>
        </row>
        <row r="16945">
          <cell r="B16945" t="str">
            <v>25018991</v>
          </cell>
          <cell r="C16945" t="str">
            <v>N1</v>
          </cell>
          <cell r="D16945">
            <v>46</v>
          </cell>
        </row>
        <row r="16946">
          <cell r="B16946" t="str">
            <v>25018992</v>
          </cell>
          <cell r="C16946" t="str">
            <v>N1</v>
          </cell>
          <cell r="D16946">
            <v>46</v>
          </cell>
        </row>
        <row r="16947">
          <cell r="B16947" t="str">
            <v>25018993</v>
          </cell>
          <cell r="C16947" t="str">
            <v>N1</v>
          </cell>
          <cell r="D16947">
            <v>54</v>
          </cell>
        </row>
        <row r="16948">
          <cell r="B16948" t="str">
            <v>25018994</v>
          </cell>
          <cell r="C16948" t="str">
            <v>N1</v>
          </cell>
          <cell r="D16948">
            <v>42</v>
          </cell>
        </row>
        <row r="16949">
          <cell r="B16949" t="str">
            <v>25018995</v>
          </cell>
          <cell r="C16949" t="str">
            <v>N1</v>
          </cell>
          <cell r="D16949">
            <v>70</v>
          </cell>
        </row>
        <row r="16950">
          <cell r="B16950" t="str">
            <v>25018996</v>
          </cell>
          <cell r="C16950" t="str">
            <v>N1</v>
          </cell>
          <cell r="D16950">
            <v>40</v>
          </cell>
        </row>
        <row r="16951">
          <cell r="B16951" t="str">
            <v>25018997</v>
          </cell>
          <cell r="C16951" t="str">
            <v>N1</v>
          </cell>
          <cell r="D16951">
            <v>38</v>
          </cell>
        </row>
        <row r="16952">
          <cell r="B16952" t="str">
            <v>25018998</v>
          </cell>
          <cell r="C16952" t="str">
            <v>N1</v>
          </cell>
          <cell r="D16952">
            <v>30</v>
          </cell>
        </row>
        <row r="16953">
          <cell r="B16953" t="str">
            <v>25018999</v>
          </cell>
          <cell r="C16953" t="str">
            <v>N1</v>
          </cell>
          <cell r="D16953">
            <v>28</v>
          </cell>
        </row>
        <row r="16954">
          <cell r="B16954" t="str">
            <v>25019000</v>
          </cell>
          <cell r="C16954" t="str">
            <v>N1</v>
          </cell>
          <cell r="D16954">
            <v>50</v>
          </cell>
        </row>
        <row r="16955">
          <cell r="B16955" t="str">
            <v>25019001</v>
          </cell>
          <cell r="C16955" t="str">
            <v>N1</v>
          </cell>
          <cell r="D16955">
            <v>42</v>
          </cell>
        </row>
        <row r="16956">
          <cell r="B16956" t="str">
            <v>25019002</v>
          </cell>
          <cell r="C16956" t="str">
            <v>N1</v>
          </cell>
          <cell r="D16956">
            <v>34</v>
          </cell>
        </row>
        <row r="16957">
          <cell r="B16957" t="str">
            <v>25019004</v>
          </cell>
          <cell r="C16957" t="str">
            <v>N1</v>
          </cell>
          <cell r="D16957">
            <v>30</v>
          </cell>
        </row>
        <row r="16958">
          <cell r="B16958" t="str">
            <v>25019005</v>
          </cell>
          <cell r="C16958" t="str">
            <v>N1</v>
          </cell>
          <cell r="D16958">
            <v>30</v>
          </cell>
        </row>
        <row r="16959">
          <cell r="B16959" t="str">
            <v>25019006</v>
          </cell>
          <cell r="C16959" t="str">
            <v>N1</v>
          </cell>
          <cell r="D16959">
            <v>60</v>
          </cell>
        </row>
        <row r="16960">
          <cell r="B16960" t="str">
            <v>25019007</v>
          </cell>
          <cell r="C16960" t="str">
            <v>N1</v>
          </cell>
          <cell r="D16960">
            <v>12</v>
          </cell>
        </row>
        <row r="16961">
          <cell r="B16961" t="str">
            <v>25019008</v>
          </cell>
          <cell r="C16961" t="str">
            <v>N1</v>
          </cell>
          <cell r="D16961">
            <v>42</v>
          </cell>
        </row>
        <row r="16962">
          <cell r="B16962" t="str">
            <v>25019009</v>
          </cell>
          <cell r="C16962" t="str">
            <v>N1</v>
          </cell>
          <cell r="D16962">
            <v>30</v>
          </cell>
        </row>
        <row r="16963">
          <cell r="B16963" t="str">
            <v>25019010</v>
          </cell>
          <cell r="C16963" t="str">
            <v>N1</v>
          </cell>
          <cell r="D16963">
            <v>38</v>
          </cell>
        </row>
        <row r="16964">
          <cell r="B16964" t="str">
            <v>25019011</v>
          </cell>
          <cell r="C16964" t="str">
            <v>N1</v>
          </cell>
          <cell r="D16964">
            <v>42</v>
          </cell>
        </row>
        <row r="16965">
          <cell r="B16965" t="str">
            <v>25019012</v>
          </cell>
          <cell r="C16965" t="str">
            <v>N1</v>
          </cell>
          <cell r="D16965">
            <v>34</v>
          </cell>
        </row>
        <row r="16966">
          <cell r="B16966" t="str">
            <v>25019013</v>
          </cell>
          <cell r="C16966" t="str">
            <v>N1</v>
          </cell>
          <cell r="D16966">
            <v>46</v>
          </cell>
        </row>
        <row r="16967">
          <cell r="B16967" t="str">
            <v>25019014</v>
          </cell>
          <cell r="C16967" t="str">
            <v>N1</v>
          </cell>
          <cell r="D16967">
            <v>26</v>
          </cell>
        </row>
        <row r="16968">
          <cell r="B16968" t="str">
            <v>25019016</v>
          </cell>
          <cell r="C16968" t="str">
            <v>N1</v>
          </cell>
          <cell r="D16968">
            <v>30</v>
          </cell>
        </row>
        <row r="16969">
          <cell r="B16969" t="str">
            <v>25019017</v>
          </cell>
          <cell r="C16969" t="str">
            <v>N1</v>
          </cell>
          <cell r="D16969">
            <v>24</v>
          </cell>
        </row>
        <row r="16970">
          <cell r="B16970" t="str">
            <v>25019019</v>
          </cell>
          <cell r="C16970" t="str">
            <v>N1</v>
          </cell>
          <cell r="D16970">
            <v>38</v>
          </cell>
        </row>
        <row r="16971">
          <cell r="B16971" t="str">
            <v>25019020</v>
          </cell>
          <cell r="C16971" t="str">
            <v>N1</v>
          </cell>
          <cell r="D16971">
            <v>32</v>
          </cell>
        </row>
        <row r="16972">
          <cell r="B16972" t="str">
            <v>25019021</v>
          </cell>
          <cell r="C16972" t="str">
            <v>N1</v>
          </cell>
          <cell r="D16972">
            <v>30</v>
          </cell>
        </row>
        <row r="16973">
          <cell r="B16973" t="str">
            <v>25019022</v>
          </cell>
          <cell r="C16973" t="str">
            <v>N1</v>
          </cell>
          <cell r="D16973">
            <v>44</v>
          </cell>
        </row>
        <row r="16974">
          <cell r="B16974" t="str">
            <v>25019023</v>
          </cell>
          <cell r="C16974" t="str">
            <v>N1</v>
          </cell>
          <cell r="D16974">
            <v>42</v>
          </cell>
        </row>
        <row r="16975">
          <cell r="B16975" t="str">
            <v>25019024</v>
          </cell>
          <cell r="C16975" t="str">
            <v>N1</v>
          </cell>
          <cell r="D16975">
            <v>40</v>
          </cell>
        </row>
        <row r="16976">
          <cell r="B16976" t="str">
            <v>25019025</v>
          </cell>
          <cell r="C16976" t="str">
            <v>N1</v>
          </cell>
          <cell r="D16976">
            <v>56</v>
          </cell>
        </row>
        <row r="16977">
          <cell r="B16977" t="str">
            <v>25019026</v>
          </cell>
          <cell r="C16977" t="str">
            <v>N1</v>
          </cell>
          <cell r="D16977">
            <v>38</v>
          </cell>
        </row>
        <row r="16978">
          <cell r="B16978" t="str">
            <v>25019027</v>
          </cell>
          <cell r="C16978" t="str">
            <v>N1</v>
          </cell>
          <cell r="D16978">
            <v>38</v>
          </cell>
        </row>
        <row r="16979">
          <cell r="B16979" t="str">
            <v>25019028</v>
          </cell>
          <cell r="C16979" t="str">
            <v>N1</v>
          </cell>
          <cell r="D16979">
            <v>40</v>
          </cell>
        </row>
        <row r="16980">
          <cell r="B16980" t="str">
            <v>25019029</v>
          </cell>
          <cell r="C16980" t="str">
            <v>N1</v>
          </cell>
          <cell r="D16980">
            <v>44</v>
          </cell>
        </row>
        <row r="16981">
          <cell r="B16981" t="str">
            <v>25019030</v>
          </cell>
          <cell r="C16981" t="str">
            <v>N1</v>
          </cell>
          <cell r="D16981">
            <v>38</v>
          </cell>
        </row>
        <row r="16982">
          <cell r="B16982" t="str">
            <v>25019031</v>
          </cell>
          <cell r="C16982" t="str">
            <v>N1</v>
          </cell>
          <cell r="D16982">
            <v>52</v>
          </cell>
        </row>
        <row r="16983">
          <cell r="B16983" t="str">
            <v>25019032</v>
          </cell>
          <cell r="C16983" t="str">
            <v>N1</v>
          </cell>
          <cell r="D16983">
            <v>50</v>
          </cell>
        </row>
        <row r="16984">
          <cell r="B16984" t="str">
            <v>25019033</v>
          </cell>
          <cell r="C16984" t="str">
            <v>N1</v>
          </cell>
          <cell r="D16984">
            <v>42</v>
          </cell>
        </row>
        <row r="16985">
          <cell r="B16985" t="str">
            <v>25019034</v>
          </cell>
          <cell r="C16985" t="str">
            <v>N1</v>
          </cell>
          <cell r="D16985">
            <v>24</v>
          </cell>
        </row>
        <row r="16986">
          <cell r="B16986" t="str">
            <v>25019035</v>
          </cell>
          <cell r="C16986" t="str">
            <v>N1</v>
          </cell>
          <cell r="D16986">
            <v>32</v>
          </cell>
        </row>
        <row r="16987">
          <cell r="B16987" t="str">
            <v>25019036</v>
          </cell>
          <cell r="C16987" t="str">
            <v>N1</v>
          </cell>
          <cell r="D16987">
            <v>52</v>
          </cell>
        </row>
        <row r="16988">
          <cell r="B16988" t="str">
            <v>25019037</v>
          </cell>
          <cell r="C16988" t="str">
            <v>N1</v>
          </cell>
          <cell r="D16988">
            <v>46</v>
          </cell>
        </row>
        <row r="16989">
          <cell r="B16989" t="str">
            <v>25019038</v>
          </cell>
          <cell r="C16989" t="str">
            <v>N1</v>
          </cell>
          <cell r="D16989">
            <v>40</v>
          </cell>
        </row>
        <row r="16990">
          <cell r="B16990" t="str">
            <v>25019039</v>
          </cell>
          <cell r="C16990" t="str">
            <v>N1</v>
          </cell>
          <cell r="D16990">
            <v>36</v>
          </cell>
        </row>
        <row r="16991">
          <cell r="B16991" t="str">
            <v>25019040</v>
          </cell>
          <cell r="C16991" t="str">
            <v>N1</v>
          </cell>
          <cell r="D16991">
            <v>32</v>
          </cell>
        </row>
        <row r="16992">
          <cell r="B16992" t="str">
            <v>25019041</v>
          </cell>
          <cell r="C16992" t="str">
            <v>N1</v>
          </cell>
          <cell r="D16992">
            <v>30</v>
          </cell>
        </row>
        <row r="16993">
          <cell r="B16993" t="str">
            <v>25019042</v>
          </cell>
          <cell r="C16993" t="str">
            <v>N1</v>
          </cell>
          <cell r="D16993">
            <v>40</v>
          </cell>
        </row>
        <row r="16994">
          <cell r="B16994" t="str">
            <v>25019043</v>
          </cell>
          <cell r="C16994" t="str">
            <v>N1</v>
          </cell>
          <cell r="D16994">
            <v>36</v>
          </cell>
        </row>
        <row r="16995">
          <cell r="B16995" t="str">
            <v>25019044</v>
          </cell>
          <cell r="C16995" t="str">
            <v>N1</v>
          </cell>
          <cell r="D16995">
            <v>34</v>
          </cell>
        </row>
        <row r="16996">
          <cell r="B16996" t="str">
            <v>25019045</v>
          </cell>
          <cell r="C16996" t="str">
            <v>N1</v>
          </cell>
          <cell r="D16996">
            <v>40</v>
          </cell>
        </row>
        <row r="16997">
          <cell r="B16997" t="str">
            <v>25019046</v>
          </cell>
          <cell r="C16997" t="str">
            <v>N1</v>
          </cell>
          <cell r="D16997">
            <v>40</v>
          </cell>
        </row>
        <row r="16998">
          <cell r="B16998" t="str">
            <v>25019047</v>
          </cell>
          <cell r="C16998" t="str">
            <v>N1</v>
          </cell>
          <cell r="D16998">
            <v>62</v>
          </cell>
        </row>
        <row r="16999">
          <cell r="B16999" t="str">
            <v>25019048</v>
          </cell>
          <cell r="C16999" t="str">
            <v>N1</v>
          </cell>
          <cell r="D16999">
            <v>38</v>
          </cell>
        </row>
        <row r="17000">
          <cell r="B17000" t="str">
            <v>25019049</v>
          </cell>
          <cell r="C17000" t="str">
            <v>N1</v>
          </cell>
          <cell r="D17000">
            <v>44</v>
          </cell>
        </row>
        <row r="17001">
          <cell r="B17001" t="str">
            <v>25019050</v>
          </cell>
          <cell r="C17001" t="str">
            <v>N1</v>
          </cell>
          <cell r="D17001">
            <v>44</v>
          </cell>
        </row>
        <row r="17002">
          <cell r="B17002" t="str">
            <v>25019051</v>
          </cell>
          <cell r="C17002" t="str">
            <v>N1</v>
          </cell>
          <cell r="D17002">
            <v>50</v>
          </cell>
        </row>
        <row r="17003">
          <cell r="B17003" t="str">
            <v>25019052</v>
          </cell>
          <cell r="C17003" t="str">
            <v>N1</v>
          </cell>
          <cell r="D17003">
            <v>52</v>
          </cell>
        </row>
        <row r="17004">
          <cell r="B17004" t="str">
            <v>25019053</v>
          </cell>
          <cell r="C17004" t="str">
            <v>N1</v>
          </cell>
          <cell r="D17004">
            <v>40</v>
          </cell>
        </row>
        <row r="17005">
          <cell r="B17005" t="str">
            <v>25019054</v>
          </cell>
          <cell r="C17005" t="str">
            <v>N1</v>
          </cell>
          <cell r="D17005">
            <v>38</v>
          </cell>
        </row>
        <row r="17006">
          <cell r="B17006" t="str">
            <v>25019055</v>
          </cell>
          <cell r="C17006" t="str">
            <v>N1</v>
          </cell>
          <cell r="D17006">
            <v>48</v>
          </cell>
        </row>
        <row r="17007">
          <cell r="B17007" t="str">
            <v>25019056</v>
          </cell>
          <cell r="C17007" t="str">
            <v>N1</v>
          </cell>
          <cell r="D17007">
            <v>50</v>
          </cell>
        </row>
        <row r="17008">
          <cell r="B17008" t="str">
            <v>25019057</v>
          </cell>
          <cell r="C17008" t="str">
            <v>N1</v>
          </cell>
          <cell r="D17008">
            <v>36</v>
          </cell>
        </row>
        <row r="17009">
          <cell r="B17009" t="str">
            <v>25019058</v>
          </cell>
          <cell r="C17009" t="str">
            <v>N1</v>
          </cell>
          <cell r="D17009">
            <v>62</v>
          </cell>
        </row>
        <row r="17010">
          <cell r="B17010" t="str">
            <v>25019059</v>
          </cell>
          <cell r="C17010" t="str">
            <v>N1</v>
          </cell>
          <cell r="D17010">
            <v>30</v>
          </cell>
        </row>
        <row r="17011">
          <cell r="B17011" t="str">
            <v>25019060</v>
          </cell>
          <cell r="C17011" t="str">
            <v>N1</v>
          </cell>
          <cell r="D17011">
            <v>28</v>
          </cell>
        </row>
        <row r="17012">
          <cell r="B17012" t="str">
            <v>25019061</v>
          </cell>
          <cell r="C17012" t="str">
            <v>N1</v>
          </cell>
          <cell r="D17012">
            <v>40</v>
          </cell>
        </row>
        <row r="17013">
          <cell r="B17013" t="str">
            <v>25019062</v>
          </cell>
          <cell r="C17013" t="str">
            <v>N1</v>
          </cell>
          <cell r="D17013">
            <v>44</v>
          </cell>
        </row>
        <row r="17014">
          <cell r="B17014" t="str">
            <v>25019063</v>
          </cell>
          <cell r="C17014" t="str">
            <v>N1</v>
          </cell>
          <cell r="D17014">
            <v>44</v>
          </cell>
        </row>
        <row r="17015">
          <cell r="B17015" t="str">
            <v>25019065</v>
          </cell>
          <cell r="C17015" t="str">
            <v>N1</v>
          </cell>
          <cell r="D17015">
            <v>24</v>
          </cell>
        </row>
        <row r="17016">
          <cell r="B17016" t="str">
            <v>25019066</v>
          </cell>
          <cell r="C17016" t="str">
            <v>N1</v>
          </cell>
          <cell r="D17016">
            <v>54</v>
          </cell>
        </row>
        <row r="17017">
          <cell r="B17017" t="str">
            <v>25019067</v>
          </cell>
          <cell r="C17017" t="str">
            <v>N1</v>
          </cell>
          <cell r="D17017">
            <v>36</v>
          </cell>
        </row>
        <row r="17018">
          <cell r="B17018" t="str">
            <v>25019068</v>
          </cell>
          <cell r="C17018" t="str">
            <v>N1</v>
          </cell>
          <cell r="D17018">
            <v>24</v>
          </cell>
        </row>
        <row r="17019">
          <cell r="B17019" t="str">
            <v>25019069</v>
          </cell>
          <cell r="C17019" t="str">
            <v>N1</v>
          </cell>
          <cell r="D17019">
            <v>56</v>
          </cell>
        </row>
        <row r="17020">
          <cell r="B17020" t="str">
            <v>25019070</v>
          </cell>
          <cell r="C17020" t="str">
            <v>N1</v>
          </cell>
          <cell r="D17020">
            <v>42</v>
          </cell>
        </row>
        <row r="17021">
          <cell r="B17021" t="str">
            <v>25019071</v>
          </cell>
          <cell r="C17021" t="str">
            <v>N1</v>
          </cell>
          <cell r="D17021">
            <v>44</v>
          </cell>
        </row>
        <row r="17022">
          <cell r="B17022" t="str">
            <v>25019072</v>
          </cell>
          <cell r="C17022" t="str">
            <v>N1</v>
          </cell>
          <cell r="D17022">
            <v>32</v>
          </cell>
        </row>
        <row r="17023">
          <cell r="B17023" t="str">
            <v>25019073</v>
          </cell>
          <cell r="C17023" t="str">
            <v>N1</v>
          </cell>
          <cell r="D17023">
            <v>34</v>
          </cell>
        </row>
        <row r="17024">
          <cell r="B17024" t="str">
            <v>25019074</v>
          </cell>
          <cell r="C17024" t="str">
            <v>N1</v>
          </cell>
          <cell r="D17024">
            <v>26</v>
          </cell>
        </row>
        <row r="17025">
          <cell r="B17025" t="str">
            <v>25019075</v>
          </cell>
          <cell r="C17025" t="str">
            <v>N1</v>
          </cell>
          <cell r="D17025">
            <v>32</v>
          </cell>
        </row>
        <row r="17026">
          <cell r="B17026" t="str">
            <v>25019076</v>
          </cell>
          <cell r="C17026" t="str">
            <v>N1</v>
          </cell>
          <cell r="D17026">
            <v>36</v>
          </cell>
        </row>
        <row r="17027">
          <cell r="B17027" t="str">
            <v>25019077</v>
          </cell>
          <cell r="C17027" t="str">
            <v>N1</v>
          </cell>
          <cell r="D17027">
            <v>32</v>
          </cell>
        </row>
        <row r="17028">
          <cell r="B17028" t="str">
            <v>25019078</v>
          </cell>
          <cell r="C17028" t="str">
            <v>N1</v>
          </cell>
          <cell r="D17028">
            <v>30</v>
          </cell>
        </row>
        <row r="17029">
          <cell r="B17029" t="str">
            <v>25019079</v>
          </cell>
          <cell r="C17029" t="str">
            <v>N1</v>
          </cell>
          <cell r="D17029">
            <v>42</v>
          </cell>
        </row>
        <row r="17030">
          <cell r="B17030" t="str">
            <v>25019080</v>
          </cell>
          <cell r="C17030" t="str">
            <v>N1</v>
          </cell>
          <cell r="D17030">
            <v>96</v>
          </cell>
        </row>
        <row r="17031">
          <cell r="B17031" t="str">
            <v>25019081</v>
          </cell>
          <cell r="C17031" t="str">
            <v>N1</v>
          </cell>
          <cell r="D17031">
            <v>42</v>
          </cell>
        </row>
        <row r="17032">
          <cell r="B17032" t="str">
            <v>25019082</v>
          </cell>
          <cell r="C17032" t="str">
            <v>N1</v>
          </cell>
          <cell r="D17032">
            <v>40</v>
          </cell>
        </row>
        <row r="17033">
          <cell r="B17033" t="str">
            <v>25019083</v>
          </cell>
          <cell r="C17033" t="str">
            <v>N1</v>
          </cell>
          <cell r="D17033">
            <v>40</v>
          </cell>
        </row>
        <row r="17034">
          <cell r="B17034" t="str">
            <v>25019084</v>
          </cell>
          <cell r="C17034" t="str">
            <v>N1</v>
          </cell>
          <cell r="D17034">
            <v>28</v>
          </cell>
        </row>
        <row r="17035">
          <cell r="B17035" t="str">
            <v>25019085</v>
          </cell>
          <cell r="C17035" t="str">
            <v>N1</v>
          </cell>
          <cell r="D17035">
            <v>68</v>
          </cell>
        </row>
        <row r="17036">
          <cell r="B17036" t="str">
            <v>25019087</v>
          </cell>
          <cell r="C17036" t="str">
            <v>N1</v>
          </cell>
          <cell r="D17036">
            <v>32</v>
          </cell>
        </row>
        <row r="17037">
          <cell r="B17037" t="str">
            <v>25019088</v>
          </cell>
          <cell r="C17037" t="str">
            <v>N1</v>
          </cell>
          <cell r="D17037">
            <v>32</v>
          </cell>
        </row>
        <row r="17038">
          <cell r="B17038" t="str">
            <v>25019089</v>
          </cell>
          <cell r="C17038" t="str">
            <v>N1</v>
          </cell>
          <cell r="D17038">
            <v>20</v>
          </cell>
        </row>
        <row r="17039">
          <cell r="B17039" t="str">
            <v>25019090</v>
          </cell>
          <cell r="C17039" t="str">
            <v>N1</v>
          </cell>
          <cell r="D17039">
            <v>32</v>
          </cell>
        </row>
        <row r="17040">
          <cell r="B17040" t="str">
            <v>25019091</v>
          </cell>
          <cell r="C17040" t="str">
            <v>N1</v>
          </cell>
          <cell r="D17040">
            <v>32</v>
          </cell>
        </row>
        <row r="17041">
          <cell r="B17041" t="str">
            <v>25019092</v>
          </cell>
          <cell r="C17041" t="str">
            <v>N1</v>
          </cell>
          <cell r="D17041">
            <v>42</v>
          </cell>
        </row>
        <row r="17042">
          <cell r="B17042" t="str">
            <v>25019093</v>
          </cell>
          <cell r="C17042" t="str">
            <v>N1</v>
          </cell>
          <cell r="D17042">
            <v>24</v>
          </cell>
        </row>
        <row r="17043">
          <cell r="B17043" t="str">
            <v>25019094</v>
          </cell>
          <cell r="C17043" t="str">
            <v>N1</v>
          </cell>
          <cell r="D17043">
            <v>38</v>
          </cell>
        </row>
        <row r="17044">
          <cell r="B17044" t="str">
            <v>25019095</v>
          </cell>
          <cell r="C17044" t="str">
            <v>N1</v>
          </cell>
          <cell r="D17044">
            <v>54</v>
          </cell>
        </row>
        <row r="17045">
          <cell r="B17045" t="str">
            <v>25019096</v>
          </cell>
          <cell r="C17045" t="str">
            <v>N1</v>
          </cell>
          <cell r="D17045">
            <v>36</v>
          </cell>
        </row>
        <row r="17046">
          <cell r="B17046" t="str">
            <v>25019097</v>
          </cell>
          <cell r="C17046" t="str">
            <v>N1</v>
          </cell>
          <cell r="D17046">
            <v>50</v>
          </cell>
        </row>
        <row r="17047">
          <cell r="B17047" t="str">
            <v>25019098</v>
          </cell>
          <cell r="C17047" t="str">
            <v>N1</v>
          </cell>
          <cell r="D17047">
            <v>48</v>
          </cell>
        </row>
        <row r="17048">
          <cell r="B17048" t="str">
            <v>25019099</v>
          </cell>
          <cell r="C17048" t="str">
            <v>N1</v>
          </cell>
          <cell r="D17048">
            <v>34</v>
          </cell>
        </row>
        <row r="17049">
          <cell r="B17049" t="str">
            <v>25019100</v>
          </cell>
          <cell r="C17049" t="str">
            <v>N1</v>
          </cell>
          <cell r="D17049">
            <v>42</v>
          </cell>
        </row>
        <row r="17050">
          <cell r="B17050" t="str">
            <v>25019101</v>
          </cell>
          <cell r="C17050" t="str">
            <v>N1</v>
          </cell>
          <cell r="D17050">
            <v>32</v>
          </cell>
        </row>
        <row r="17051">
          <cell r="B17051" t="str">
            <v>25019102</v>
          </cell>
          <cell r="C17051" t="str">
            <v>N1</v>
          </cell>
          <cell r="D17051">
            <v>58</v>
          </cell>
        </row>
        <row r="17052">
          <cell r="B17052" t="str">
            <v>25019103</v>
          </cell>
          <cell r="C17052" t="str">
            <v>N1</v>
          </cell>
          <cell r="D17052">
            <v>44</v>
          </cell>
        </row>
        <row r="17053">
          <cell r="B17053" t="str">
            <v>25019104</v>
          </cell>
          <cell r="C17053" t="str">
            <v>N1</v>
          </cell>
          <cell r="D17053">
            <v>20</v>
          </cell>
        </row>
        <row r="17054">
          <cell r="B17054" t="str">
            <v>25019105</v>
          </cell>
          <cell r="C17054" t="str">
            <v>N1</v>
          </cell>
          <cell r="D17054">
            <v>64</v>
          </cell>
        </row>
        <row r="17055">
          <cell r="B17055" t="str">
            <v>25019106</v>
          </cell>
          <cell r="C17055" t="str">
            <v>N1</v>
          </cell>
          <cell r="D17055">
            <v>36</v>
          </cell>
        </row>
        <row r="17056">
          <cell r="B17056" t="str">
            <v>25019107</v>
          </cell>
          <cell r="C17056" t="str">
            <v>N1</v>
          </cell>
          <cell r="D17056">
            <v>34</v>
          </cell>
        </row>
        <row r="17057">
          <cell r="B17057" t="str">
            <v>25019108</v>
          </cell>
          <cell r="C17057" t="str">
            <v>N1</v>
          </cell>
          <cell r="D17057">
            <v>36</v>
          </cell>
        </row>
        <row r="17058">
          <cell r="B17058" t="str">
            <v>25019109</v>
          </cell>
          <cell r="C17058" t="str">
            <v>N1</v>
          </cell>
          <cell r="D17058">
            <v>40</v>
          </cell>
        </row>
        <row r="17059">
          <cell r="B17059" t="str">
            <v>25019110</v>
          </cell>
          <cell r="C17059" t="str">
            <v>N1</v>
          </cell>
          <cell r="D17059">
            <v>36</v>
          </cell>
        </row>
        <row r="17060">
          <cell r="B17060" t="str">
            <v>25019111</v>
          </cell>
          <cell r="C17060" t="str">
            <v>N1</v>
          </cell>
          <cell r="D17060">
            <v>50</v>
          </cell>
        </row>
        <row r="17061">
          <cell r="B17061" t="str">
            <v>25019112</v>
          </cell>
          <cell r="C17061" t="str">
            <v>N1</v>
          </cell>
          <cell r="D17061">
            <v>48</v>
          </cell>
        </row>
        <row r="17062">
          <cell r="B17062" t="str">
            <v>25019113</v>
          </cell>
          <cell r="C17062" t="str">
            <v>N1</v>
          </cell>
          <cell r="D17062">
            <v>30</v>
          </cell>
        </row>
        <row r="17063">
          <cell r="B17063" t="str">
            <v>25019114</v>
          </cell>
          <cell r="C17063" t="str">
            <v>N1</v>
          </cell>
          <cell r="D17063">
            <v>84</v>
          </cell>
        </row>
        <row r="17064">
          <cell r="B17064" t="str">
            <v>25019115</v>
          </cell>
          <cell r="C17064" t="str">
            <v>N1</v>
          </cell>
          <cell r="D17064">
            <v>34</v>
          </cell>
        </row>
        <row r="17065">
          <cell r="B17065" t="str">
            <v>25019116</v>
          </cell>
          <cell r="C17065" t="str">
            <v>N1</v>
          </cell>
          <cell r="D17065">
            <v>32</v>
          </cell>
        </row>
        <row r="17066">
          <cell r="B17066" t="str">
            <v>25019117</v>
          </cell>
          <cell r="C17066" t="str">
            <v>N1</v>
          </cell>
          <cell r="D17066">
            <v>40</v>
          </cell>
        </row>
        <row r="17067">
          <cell r="B17067" t="str">
            <v>25019118</v>
          </cell>
          <cell r="C17067" t="str">
            <v>N1</v>
          </cell>
          <cell r="D17067">
            <v>36</v>
          </cell>
        </row>
        <row r="17068">
          <cell r="B17068" t="str">
            <v>25019119</v>
          </cell>
          <cell r="C17068" t="str">
            <v>N1</v>
          </cell>
          <cell r="D17068">
            <v>22</v>
          </cell>
        </row>
        <row r="17069">
          <cell r="B17069" t="str">
            <v>25019120</v>
          </cell>
          <cell r="C17069" t="str">
            <v>N1</v>
          </cell>
          <cell r="D17069">
            <v>32</v>
          </cell>
        </row>
        <row r="17070">
          <cell r="B17070" t="str">
            <v>25019121</v>
          </cell>
          <cell r="C17070" t="str">
            <v>N1</v>
          </cell>
          <cell r="D17070">
            <v>62</v>
          </cell>
        </row>
        <row r="17071">
          <cell r="B17071" t="str">
            <v>25019122</v>
          </cell>
          <cell r="C17071" t="str">
            <v>N1</v>
          </cell>
          <cell r="D17071">
            <v>26</v>
          </cell>
        </row>
        <row r="17072">
          <cell r="B17072" t="str">
            <v>25019123</v>
          </cell>
          <cell r="C17072" t="str">
            <v>N1</v>
          </cell>
          <cell r="D17072">
            <v>40</v>
          </cell>
        </row>
        <row r="17073">
          <cell r="B17073" t="str">
            <v>25019124</v>
          </cell>
          <cell r="C17073" t="str">
            <v>N1</v>
          </cell>
          <cell r="D17073">
            <v>26</v>
          </cell>
        </row>
        <row r="17074">
          <cell r="B17074" t="str">
            <v>25019125</v>
          </cell>
          <cell r="C17074" t="str">
            <v>N1</v>
          </cell>
          <cell r="D17074">
            <v>48</v>
          </cell>
        </row>
        <row r="17075">
          <cell r="B17075" t="str">
            <v>25019126</v>
          </cell>
          <cell r="C17075" t="str">
            <v>N1</v>
          </cell>
          <cell r="D17075">
            <v>44</v>
          </cell>
        </row>
        <row r="17076">
          <cell r="B17076" t="str">
            <v>25019127</v>
          </cell>
          <cell r="C17076" t="str">
            <v>N1</v>
          </cell>
          <cell r="D17076">
            <v>42</v>
          </cell>
        </row>
        <row r="17077">
          <cell r="B17077" t="str">
            <v>25019128</v>
          </cell>
          <cell r="C17077" t="str">
            <v>N1</v>
          </cell>
          <cell r="D17077">
            <v>30</v>
          </cell>
        </row>
        <row r="17078">
          <cell r="B17078" t="str">
            <v>25019129</v>
          </cell>
          <cell r="C17078" t="str">
            <v>N1</v>
          </cell>
          <cell r="D17078">
            <v>38</v>
          </cell>
        </row>
        <row r="17079">
          <cell r="B17079" t="str">
            <v>25019130</v>
          </cell>
          <cell r="C17079" t="str">
            <v>N1</v>
          </cell>
          <cell r="D17079">
            <v>50</v>
          </cell>
        </row>
        <row r="17080">
          <cell r="B17080" t="str">
            <v>25019131</v>
          </cell>
          <cell r="C17080" t="str">
            <v>N1</v>
          </cell>
          <cell r="D17080">
            <v>50</v>
          </cell>
        </row>
        <row r="17081">
          <cell r="B17081" t="str">
            <v>25019132</v>
          </cell>
          <cell r="C17081" t="str">
            <v>N1</v>
          </cell>
          <cell r="D17081">
            <v>48</v>
          </cell>
        </row>
        <row r="17082">
          <cell r="B17082" t="str">
            <v>25019133</v>
          </cell>
          <cell r="C17082" t="str">
            <v>N1</v>
          </cell>
          <cell r="D17082">
            <v>44</v>
          </cell>
        </row>
        <row r="17083">
          <cell r="B17083" t="str">
            <v>25019134</v>
          </cell>
          <cell r="C17083" t="str">
            <v>N1</v>
          </cell>
          <cell r="D17083">
            <v>28</v>
          </cell>
        </row>
        <row r="17084">
          <cell r="B17084" t="str">
            <v>25019135</v>
          </cell>
          <cell r="C17084" t="str">
            <v>N1</v>
          </cell>
          <cell r="D17084">
            <v>32</v>
          </cell>
        </row>
        <row r="17085">
          <cell r="B17085" t="str">
            <v>25019136</v>
          </cell>
          <cell r="C17085" t="str">
            <v>N1</v>
          </cell>
          <cell r="D17085">
            <v>34</v>
          </cell>
        </row>
        <row r="17086">
          <cell r="B17086" t="str">
            <v>25019137</v>
          </cell>
          <cell r="C17086" t="str">
            <v>N1</v>
          </cell>
          <cell r="D17086">
            <v>28</v>
          </cell>
        </row>
        <row r="17087">
          <cell r="B17087" t="str">
            <v>25019138</v>
          </cell>
          <cell r="C17087" t="str">
            <v>N1</v>
          </cell>
          <cell r="D17087">
            <v>36</v>
          </cell>
        </row>
        <row r="17088">
          <cell r="B17088" t="str">
            <v>25019139</v>
          </cell>
          <cell r="C17088" t="str">
            <v>N1</v>
          </cell>
          <cell r="D17088">
            <v>36</v>
          </cell>
        </row>
        <row r="17089">
          <cell r="B17089" t="str">
            <v>25019140</v>
          </cell>
          <cell r="C17089" t="str">
            <v>N1</v>
          </cell>
          <cell r="D17089">
            <v>40</v>
          </cell>
        </row>
        <row r="17090">
          <cell r="B17090" t="str">
            <v>25019141</v>
          </cell>
          <cell r="C17090" t="str">
            <v>N1</v>
          </cell>
          <cell r="D17090">
            <v>38</v>
          </cell>
        </row>
        <row r="17091">
          <cell r="B17091" t="str">
            <v>25019142</v>
          </cell>
          <cell r="C17091" t="str">
            <v>N1</v>
          </cell>
          <cell r="D17091">
            <v>50</v>
          </cell>
        </row>
        <row r="17092">
          <cell r="B17092" t="str">
            <v>25019143</v>
          </cell>
          <cell r="C17092" t="str">
            <v>N1</v>
          </cell>
          <cell r="D17092">
            <v>26</v>
          </cell>
        </row>
        <row r="17093">
          <cell r="B17093" t="str">
            <v>25019144</v>
          </cell>
          <cell r="C17093" t="str">
            <v>N1</v>
          </cell>
          <cell r="D17093">
            <v>40</v>
          </cell>
        </row>
        <row r="17094">
          <cell r="B17094" t="str">
            <v>25019145</v>
          </cell>
          <cell r="C17094" t="str">
            <v>N1</v>
          </cell>
          <cell r="D17094">
            <v>32</v>
          </cell>
        </row>
        <row r="17095">
          <cell r="B17095" t="str">
            <v>25019146</v>
          </cell>
          <cell r="C17095" t="str">
            <v>N1</v>
          </cell>
          <cell r="D17095">
            <v>34</v>
          </cell>
        </row>
        <row r="17096">
          <cell r="B17096" t="str">
            <v>25019147</v>
          </cell>
          <cell r="C17096" t="str">
            <v>N1</v>
          </cell>
          <cell r="D17096">
            <v>38</v>
          </cell>
        </row>
        <row r="17097">
          <cell r="B17097" t="str">
            <v>25019148</v>
          </cell>
          <cell r="C17097" t="str">
            <v>N1</v>
          </cell>
          <cell r="D17097">
            <v>44</v>
          </cell>
        </row>
        <row r="17098">
          <cell r="B17098" t="str">
            <v>25019149</v>
          </cell>
          <cell r="C17098" t="str">
            <v>N1</v>
          </cell>
          <cell r="D17098">
            <v>62</v>
          </cell>
        </row>
        <row r="17099">
          <cell r="B17099" t="str">
            <v>25019150</v>
          </cell>
          <cell r="C17099" t="str">
            <v>N1</v>
          </cell>
          <cell r="D17099">
            <v>58</v>
          </cell>
        </row>
        <row r="17100">
          <cell r="B17100" t="str">
            <v>25019151</v>
          </cell>
          <cell r="C17100" t="str">
            <v>N1</v>
          </cell>
          <cell r="D17100">
            <v>52</v>
          </cell>
        </row>
        <row r="17101">
          <cell r="B17101" t="str">
            <v>25019152</v>
          </cell>
          <cell r="C17101" t="str">
            <v>N1</v>
          </cell>
          <cell r="D17101">
            <v>40</v>
          </cell>
        </row>
        <row r="17102">
          <cell r="B17102" t="str">
            <v>25019153</v>
          </cell>
          <cell r="C17102" t="str">
            <v>N1</v>
          </cell>
          <cell r="D17102">
            <v>36</v>
          </cell>
        </row>
        <row r="17103">
          <cell r="B17103" t="str">
            <v>25019154</v>
          </cell>
          <cell r="C17103" t="str">
            <v>N1</v>
          </cell>
          <cell r="D17103">
            <v>42</v>
          </cell>
        </row>
        <row r="17104">
          <cell r="B17104" t="str">
            <v>25019155</v>
          </cell>
          <cell r="C17104" t="str">
            <v>N1</v>
          </cell>
          <cell r="D17104">
            <v>26</v>
          </cell>
        </row>
        <row r="17105">
          <cell r="B17105" t="str">
            <v>25019156</v>
          </cell>
          <cell r="C17105" t="str">
            <v>N1</v>
          </cell>
          <cell r="D17105">
            <v>36</v>
          </cell>
        </row>
        <row r="17106">
          <cell r="B17106" t="str">
            <v>25019157</v>
          </cell>
          <cell r="C17106" t="str">
            <v>N1</v>
          </cell>
          <cell r="D17106">
            <v>34</v>
          </cell>
        </row>
        <row r="17107">
          <cell r="B17107" t="str">
            <v>25019158</v>
          </cell>
          <cell r="C17107" t="str">
            <v>N1</v>
          </cell>
          <cell r="D17107">
            <v>24</v>
          </cell>
        </row>
        <row r="17108">
          <cell r="B17108" t="str">
            <v>25019160</v>
          </cell>
          <cell r="C17108" t="str">
            <v>N1</v>
          </cell>
          <cell r="D17108">
            <v>46</v>
          </cell>
        </row>
        <row r="17109">
          <cell r="B17109" t="str">
            <v>25019161</v>
          </cell>
          <cell r="C17109" t="str">
            <v>N1</v>
          </cell>
          <cell r="D17109">
            <v>58</v>
          </cell>
        </row>
        <row r="17110">
          <cell r="B17110" t="str">
            <v>25019162</v>
          </cell>
          <cell r="C17110" t="str">
            <v>N1</v>
          </cell>
          <cell r="D17110">
            <v>46</v>
          </cell>
        </row>
        <row r="17111">
          <cell r="B17111" t="str">
            <v>25019163</v>
          </cell>
          <cell r="C17111" t="str">
            <v>N1</v>
          </cell>
          <cell r="D17111">
            <v>44</v>
          </cell>
        </row>
        <row r="17112">
          <cell r="B17112" t="str">
            <v>25019164</v>
          </cell>
          <cell r="C17112" t="str">
            <v>N1</v>
          </cell>
          <cell r="D17112">
            <v>32</v>
          </cell>
        </row>
        <row r="17113">
          <cell r="B17113" t="str">
            <v>25019165</v>
          </cell>
          <cell r="C17113" t="str">
            <v>N1</v>
          </cell>
          <cell r="D17113">
            <v>44</v>
          </cell>
        </row>
        <row r="17114">
          <cell r="B17114" t="str">
            <v>25019166</v>
          </cell>
          <cell r="C17114" t="str">
            <v>N1</v>
          </cell>
          <cell r="D17114">
            <v>28</v>
          </cell>
        </row>
        <row r="17115">
          <cell r="B17115" t="str">
            <v>25019167</v>
          </cell>
          <cell r="C17115" t="str">
            <v>N1</v>
          </cell>
          <cell r="D17115">
            <v>36</v>
          </cell>
        </row>
        <row r="17116">
          <cell r="B17116" t="str">
            <v>25019169</v>
          </cell>
          <cell r="C17116" t="str">
            <v>N1</v>
          </cell>
          <cell r="D17116">
            <v>24</v>
          </cell>
        </row>
        <row r="17117">
          <cell r="B17117" t="str">
            <v>25019170</v>
          </cell>
          <cell r="C17117" t="str">
            <v>N1</v>
          </cell>
          <cell r="D17117">
            <v>32</v>
          </cell>
        </row>
        <row r="17118">
          <cell r="B17118" t="str">
            <v>25019171</v>
          </cell>
          <cell r="C17118" t="str">
            <v>N1</v>
          </cell>
          <cell r="D17118">
            <v>40</v>
          </cell>
        </row>
        <row r="17119">
          <cell r="B17119" t="str">
            <v>25019172</v>
          </cell>
          <cell r="C17119" t="str">
            <v>N1</v>
          </cell>
          <cell r="D17119">
            <v>48</v>
          </cell>
        </row>
        <row r="17120">
          <cell r="B17120" t="str">
            <v>25019173</v>
          </cell>
          <cell r="C17120" t="str">
            <v>N1</v>
          </cell>
          <cell r="D17120">
            <v>54</v>
          </cell>
        </row>
        <row r="17121">
          <cell r="B17121" t="str">
            <v>25019174</v>
          </cell>
          <cell r="C17121" t="str">
            <v>N1</v>
          </cell>
          <cell r="D17121">
            <v>18</v>
          </cell>
        </row>
        <row r="17122">
          <cell r="B17122" t="str">
            <v>25019175</v>
          </cell>
          <cell r="C17122" t="str">
            <v>N1</v>
          </cell>
          <cell r="D17122">
            <v>34</v>
          </cell>
        </row>
        <row r="17123">
          <cell r="B17123" t="str">
            <v>25019176</v>
          </cell>
          <cell r="C17123" t="str">
            <v>N1</v>
          </cell>
          <cell r="D17123">
            <v>36</v>
          </cell>
        </row>
        <row r="17124">
          <cell r="B17124" t="str">
            <v>25019177</v>
          </cell>
          <cell r="C17124" t="str">
            <v>N1</v>
          </cell>
          <cell r="D17124">
            <v>90</v>
          </cell>
        </row>
        <row r="17125">
          <cell r="B17125" t="str">
            <v>25019178</v>
          </cell>
          <cell r="C17125" t="str">
            <v>N1</v>
          </cell>
          <cell r="D17125">
            <v>38</v>
          </cell>
        </row>
        <row r="17126">
          <cell r="B17126" t="str">
            <v>25019179</v>
          </cell>
          <cell r="C17126" t="str">
            <v>N1</v>
          </cell>
          <cell r="D17126">
            <v>50</v>
          </cell>
        </row>
        <row r="17127">
          <cell r="B17127" t="str">
            <v>25019180</v>
          </cell>
          <cell r="C17127" t="str">
            <v>N1</v>
          </cell>
          <cell r="D17127">
            <v>38</v>
          </cell>
        </row>
        <row r="17128">
          <cell r="B17128" t="str">
            <v>25019181</v>
          </cell>
          <cell r="C17128" t="str">
            <v>N1</v>
          </cell>
          <cell r="D17128">
            <v>46</v>
          </cell>
        </row>
        <row r="17129">
          <cell r="B17129" t="str">
            <v>25019182</v>
          </cell>
          <cell r="C17129" t="str">
            <v>N1</v>
          </cell>
          <cell r="D17129">
            <v>32</v>
          </cell>
        </row>
        <row r="17130">
          <cell r="B17130" t="str">
            <v>25019183</v>
          </cell>
          <cell r="C17130" t="str">
            <v>N1</v>
          </cell>
          <cell r="D17130">
            <v>30</v>
          </cell>
        </row>
        <row r="17131">
          <cell r="B17131" t="str">
            <v>25019184</v>
          </cell>
          <cell r="C17131" t="str">
            <v>N1</v>
          </cell>
          <cell r="D17131">
            <v>46</v>
          </cell>
        </row>
        <row r="17132">
          <cell r="B17132" t="str">
            <v>25019185</v>
          </cell>
          <cell r="C17132" t="str">
            <v>N1</v>
          </cell>
          <cell r="D17132">
            <v>28</v>
          </cell>
        </row>
        <row r="17133">
          <cell r="B17133" t="str">
            <v>25019186</v>
          </cell>
          <cell r="C17133" t="str">
            <v>N1</v>
          </cell>
          <cell r="D17133">
            <v>38</v>
          </cell>
        </row>
        <row r="17134">
          <cell r="B17134" t="str">
            <v>25019187</v>
          </cell>
          <cell r="C17134" t="str">
            <v>N1</v>
          </cell>
          <cell r="D17134">
            <v>32</v>
          </cell>
        </row>
        <row r="17135">
          <cell r="B17135" t="str">
            <v>25019188</v>
          </cell>
          <cell r="C17135" t="str">
            <v>N1</v>
          </cell>
          <cell r="D17135">
            <v>34</v>
          </cell>
        </row>
        <row r="17136">
          <cell r="B17136" t="str">
            <v>25019189</v>
          </cell>
          <cell r="C17136" t="str">
            <v>N1</v>
          </cell>
          <cell r="D17136">
            <v>30</v>
          </cell>
        </row>
        <row r="17137">
          <cell r="B17137" t="str">
            <v>25019190</v>
          </cell>
          <cell r="C17137" t="str">
            <v>N1</v>
          </cell>
          <cell r="D17137">
            <v>28</v>
          </cell>
        </row>
        <row r="17138">
          <cell r="B17138" t="str">
            <v>25019192</v>
          </cell>
          <cell r="C17138" t="str">
            <v>N1</v>
          </cell>
          <cell r="D17138">
            <v>24</v>
          </cell>
        </row>
        <row r="17139">
          <cell r="B17139" t="str">
            <v>25019193</v>
          </cell>
          <cell r="C17139" t="str">
            <v>N1</v>
          </cell>
          <cell r="D17139">
            <v>48</v>
          </cell>
        </row>
        <row r="17140">
          <cell r="B17140" t="str">
            <v>25019194</v>
          </cell>
          <cell r="C17140" t="str">
            <v>N1</v>
          </cell>
          <cell r="D17140">
            <v>38</v>
          </cell>
        </row>
        <row r="17141">
          <cell r="B17141" t="str">
            <v>25019195</v>
          </cell>
          <cell r="C17141" t="str">
            <v>N1</v>
          </cell>
          <cell r="D17141">
            <v>34</v>
          </cell>
        </row>
        <row r="17142">
          <cell r="B17142" t="str">
            <v>25019196</v>
          </cell>
          <cell r="C17142" t="str">
            <v>N1</v>
          </cell>
          <cell r="D17142">
            <v>26</v>
          </cell>
        </row>
        <row r="17143">
          <cell r="B17143" t="str">
            <v>25019197</v>
          </cell>
          <cell r="C17143" t="str">
            <v>N1</v>
          </cell>
          <cell r="D17143">
            <v>42</v>
          </cell>
        </row>
        <row r="17144">
          <cell r="B17144" t="str">
            <v>25019198</v>
          </cell>
          <cell r="C17144" t="str">
            <v>N1</v>
          </cell>
          <cell r="D17144">
            <v>52</v>
          </cell>
        </row>
        <row r="17145">
          <cell r="B17145" t="str">
            <v>25019199</v>
          </cell>
          <cell r="C17145" t="str">
            <v>N1</v>
          </cell>
          <cell r="D17145">
            <v>40</v>
          </cell>
        </row>
        <row r="17146">
          <cell r="B17146" t="str">
            <v>25019200</v>
          </cell>
          <cell r="C17146" t="str">
            <v>N1</v>
          </cell>
          <cell r="D17146">
            <v>54</v>
          </cell>
        </row>
        <row r="17147">
          <cell r="B17147" t="str">
            <v>25019201</v>
          </cell>
          <cell r="C17147" t="str">
            <v>N1</v>
          </cell>
          <cell r="D17147">
            <v>44</v>
          </cell>
        </row>
        <row r="17148">
          <cell r="B17148" t="str">
            <v>25019202</v>
          </cell>
          <cell r="C17148" t="str">
            <v>N1</v>
          </cell>
          <cell r="D17148">
            <v>30</v>
          </cell>
        </row>
        <row r="17149">
          <cell r="B17149" t="str">
            <v>25019203</v>
          </cell>
          <cell r="C17149" t="str">
            <v>N1</v>
          </cell>
          <cell r="D17149">
            <v>40</v>
          </cell>
        </row>
        <row r="17150">
          <cell r="B17150" t="str">
            <v>25019204</v>
          </cell>
          <cell r="C17150" t="str">
            <v>N1</v>
          </cell>
          <cell r="D17150">
            <v>60</v>
          </cell>
        </row>
        <row r="17151">
          <cell r="B17151" t="str">
            <v>25019205</v>
          </cell>
          <cell r="C17151" t="str">
            <v>N1</v>
          </cell>
          <cell r="D17151">
            <v>40</v>
          </cell>
        </row>
        <row r="17152">
          <cell r="B17152" t="str">
            <v>25019206</v>
          </cell>
          <cell r="C17152" t="str">
            <v>N1</v>
          </cell>
          <cell r="D17152">
            <v>38</v>
          </cell>
        </row>
        <row r="17153">
          <cell r="B17153" t="str">
            <v>25019207</v>
          </cell>
          <cell r="C17153" t="str">
            <v>N1</v>
          </cell>
          <cell r="D17153">
            <v>54</v>
          </cell>
        </row>
        <row r="17154">
          <cell r="B17154" t="str">
            <v>25019208</v>
          </cell>
          <cell r="C17154" t="str">
            <v>N1</v>
          </cell>
          <cell r="D17154">
            <v>34</v>
          </cell>
        </row>
        <row r="17155">
          <cell r="B17155" t="str">
            <v>25019209</v>
          </cell>
          <cell r="C17155" t="str">
            <v>N1</v>
          </cell>
          <cell r="D17155">
            <v>46</v>
          </cell>
        </row>
        <row r="17156">
          <cell r="B17156" t="str">
            <v>25019210</v>
          </cell>
          <cell r="C17156" t="str">
            <v>N1</v>
          </cell>
          <cell r="D17156">
            <v>44</v>
          </cell>
        </row>
        <row r="17157">
          <cell r="B17157" t="str">
            <v>25019211</v>
          </cell>
          <cell r="C17157" t="str">
            <v>N1</v>
          </cell>
          <cell r="D17157">
            <v>26</v>
          </cell>
        </row>
        <row r="17158">
          <cell r="B17158" t="str">
            <v>25019212</v>
          </cell>
          <cell r="C17158" t="str">
            <v>N1</v>
          </cell>
          <cell r="D17158">
            <v>50</v>
          </cell>
        </row>
        <row r="17159">
          <cell r="B17159" t="str">
            <v>25019213</v>
          </cell>
          <cell r="C17159" t="str">
            <v>N1</v>
          </cell>
          <cell r="D17159">
            <v>36</v>
          </cell>
        </row>
        <row r="17160">
          <cell r="B17160" t="str">
            <v>25019214</v>
          </cell>
          <cell r="C17160" t="str">
            <v>N1</v>
          </cell>
          <cell r="D17160">
            <v>48</v>
          </cell>
        </row>
        <row r="17161">
          <cell r="B17161" t="str">
            <v>25019215</v>
          </cell>
          <cell r="C17161" t="str">
            <v>N1</v>
          </cell>
          <cell r="D17161">
            <v>48</v>
          </cell>
        </row>
        <row r="17162">
          <cell r="B17162" t="str">
            <v>25019216</v>
          </cell>
          <cell r="C17162" t="str">
            <v>N1</v>
          </cell>
          <cell r="D17162">
            <v>58</v>
          </cell>
        </row>
        <row r="17163">
          <cell r="B17163" t="str">
            <v>25019218</v>
          </cell>
          <cell r="C17163" t="str">
            <v>N1</v>
          </cell>
          <cell r="D17163">
            <v>18</v>
          </cell>
        </row>
        <row r="17164">
          <cell r="B17164" t="str">
            <v>25019219</v>
          </cell>
          <cell r="C17164" t="str">
            <v>N1</v>
          </cell>
          <cell r="D17164">
            <v>24</v>
          </cell>
        </row>
        <row r="17165">
          <cell r="B17165" t="str">
            <v>25019220</v>
          </cell>
          <cell r="C17165" t="str">
            <v>N1</v>
          </cell>
          <cell r="D17165">
            <v>42</v>
          </cell>
        </row>
        <row r="17166">
          <cell r="B17166" t="str">
            <v>25019221</v>
          </cell>
          <cell r="C17166" t="str">
            <v>N1</v>
          </cell>
          <cell r="D17166">
            <v>32</v>
          </cell>
        </row>
        <row r="17167">
          <cell r="B17167" t="str">
            <v>25019222</v>
          </cell>
          <cell r="C17167" t="str">
            <v>N1</v>
          </cell>
          <cell r="D17167">
            <v>42</v>
          </cell>
        </row>
        <row r="17168">
          <cell r="B17168" t="str">
            <v>25019223</v>
          </cell>
          <cell r="C17168" t="str">
            <v>N1</v>
          </cell>
          <cell r="D17168">
            <v>36</v>
          </cell>
        </row>
        <row r="17169">
          <cell r="B17169" t="str">
            <v>25019224</v>
          </cell>
          <cell r="C17169" t="str">
            <v>N1</v>
          </cell>
          <cell r="D17169">
            <v>50</v>
          </cell>
        </row>
        <row r="17170">
          <cell r="B17170" t="str">
            <v>25019225</v>
          </cell>
          <cell r="C17170" t="str">
            <v>N1</v>
          </cell>
          <cell r="D17170">
            <v>44</v>
          </cell>
        </row>
        <row r="17171">
          <cell r="B17171" t="str">
            <v>25019226</v>
          </cell>
          <cell r="C17171" t="str">
            <v>N1</v>
          </cell>
          <cell r="D17171">
            <v>30</v>
          </cell>
        </row>
        <row r="17172">
          <cell r="B17172" t="str">
            <v>25019227</v>
          </cell>
          <cell r="C17172" t="str">
            <v>N1</v>
          </cell>
          <cell r="D17172">
            <v>48</v>
          </cell>
        </row>
        <row r="17173">
          <cell r="B17173" t="str">
            <v>25019228</v>
          </cell>
          <cell r="C17173" t="str">
            <v>N1</v>
          </cell>
          <cell r="D17173">
            <v>26</v>
          </cell>
        </row>
        <row r="17174">
          <cell r="B17174" t="str">
            <v>25019229</v>
          </cell>
          <cell r="C17174" t="str">
            <v>N1</v>
          </cell>
          <cell r="D17174">
            <v>62</v>
          </cell>
        </row>
        <row r="17175">
          <cell r="B17175" t="str">
            <v>25019230</v>
          </cell>
          <cell r="C17175" t="str">
            <v>N1</v>
          </cell>
          <cell r="D17175">
            <v>32</v>
          </cell>
        </row>
        <row r="17176">
          <cell r="B17176" t="str">
            <v>25019231</v>
          </cell>
          <cell r="C17176" t="str">
            <v>N1</v>
          </cell>
          <cell r="D17176">
            <v>34</v>
          </cell>
        </row>
        <row r="17177">
          <cell r="B17177" t="str">
            <v>25019232</v>
          </cell>
          <cell r="C17177" t="str">
            <v>N1</v>
          </cell>
          <cell r="D17177">
            <v>46</v>
          </cell>
        </row>
        <row r="17178">
          <cell r="B17178" t="str">
            <v>25019233</v>
          </cell>
          <cell r="C17178" t="str">
            <v>N1</v>
          </cell>
          <cell r="D17178">
            <v>42</v>
          </cell>
        </row>
        <row r="17179">
          <cell r="B17179" t="str">
            <v>25019234</v>
          </cell>
          <cell r="C17179" t="str">
            <v>N1</v>
          </cell>
          <cell r="D17179">
            <v>24</v>
          </cell>
        </row>
        <row r="17180">
          <cell r="B17180" t="str">
            <v>25019235</v>
          </cell>
          <cell r="C17180" t="str">
            <v>N1</v>
          </cell>
          <cell r="D17180">
            <v>30</v>
          </cell>
        </row>
        <row r="17181">
          <cell r="B17181" t="str">
            <v>25019236</v>
          </cell>
          <cell r="C17181" t="str">
            <v>N1</v>
          </cell>
          <cell r="D17181">
            <v>42</v>
          </cell>
        </row>
        <row r="17182">
          <cell r="B17182" t="str">
            <v>25019239</v>
          </cell>
          <cell r="C17182" t="str">
            <v>N1</v>
          </cell>
          <cell r="D17182">
            <v>36</v>
          </cell>
        </row>
        <row r="17183">
          <cell r="B17183" t="str">
            <v>25019240</v>
          </cell>
          <cell r="C17183" t="str">
            <v>N1</v>
          </cell>
          <cell r="D17183">
            <v>36</v>
          </cell>
        </row>
        <row r="17184">
          <cell r="B17184" t="str">
            <v>25019241</v>
          </cell>
          <cell r="C17184" t="str">
            <v>N1</v>
          </cell>
          <cell r="D17184">
            <v>36</v>
          </cell>
        </row>
        <row r="17185">
          <cell r="B17185" t="str">
            <v>25019242</v>
          </cell>
          <cell r="C17185" t="str">
            <v>N1</v>
          </cell>
          <cell r="D17185">
            <v>74</v>
          </cell>
        </row>
        <row r="17186">
          <cell r="B17186" t="str">
            <v>25019243</v>
          </cell>
          <cell r="C17186" t="str">
            <v>N1</v>
          </cell>
          <cell r="D17186">
            <v>50</v>
          </cell>
        </row>
        <row r="17187">
          <cell r="B17187" t="str">
            <v>25019244</v>
          </cell>
          <cell r="C17187" t="str">
            <v>N1</v>
          </cell>
          <cell r="D17187">
            <v>38</v>
          </cell>
        </row>
        <row r="17188">
          <cell r="B17188" t="str">
            <v>25019245</v>
          </cell>
          <cell r="C17188" t="str">
            <v>N1</v>
          </cell>
          <cell r="D17188">
            <v>58</v>
          </cell>
        </row>
        <row r="17189">
          <cell r="B17189" t="str">
            <v>25019246</v>
          </cell>
          <cell r="C17189" t="str">
            <v>N1</v>
          </cell>
          <cell r="D17189">
            <v>38</v>
          </cell>
        </row>
        <row r="17190">
          <cell r="B17190" t="str">
            <v>25019247</v>
          </cell>
          <cell r="C17190" t="str">
            <v>N1</v>
          </cell>
          <cell r="D17190">
            <v>46</v>
          </cell>
        </row>
        <row r="17191">
          <cell r="B17191" t="str">
            <v>25019248</v>
          </cell>
          <cell r="C17191" t="str">
            <v>N1</v>
          </cell>
          <cell r="D17191">
            <v>78</v>
          </cell>
        </row>
        <row r="17192">
          <cell r="B17192" t="str">
            <v>25019249</v>
          </cell>
          <cell r="C17192" t="str">
            <v>N1</v>
          </cell>
          <cell r="D17192">
            <v>46</v>
          </cell>
        </row>
        <row r="17193">
          <cell r="B17193" t="str">
            <v>25019250</v>
          </cell>
          <cell r="C17193" t="str">
            <v>N1</v>
          </cell>
          <cell r="D17193">
            <v>38</v>
          </cell>
        </row>
        <row r="17194">
          <cell r="B17194" t="str">
            <v>25019251</v>
          </cell>
          <cell r="C17194" t="str">
            <v>N1</v>
          </cell>
          <cell r="D17194">
            <v>42</v>
          </cell>
        </row>
        <row r="17195">
          <cell r="B17195" t="str">
            <v>25019252</v>
          </cell>
          <cell r="C17195" t="str">
            <v>N1</v>
          </cell>
          <cell r="D17195">
            <v>38</v>
          </cell>
        </row>
        <row r="17196">
          <cell r="B17196" t="str">
            <v>25019253</v>
          </cell>
          <cell r="C17196" t="str">
            <v>N1</v>
          </cell>
          <cell r="D17196">
            <v>38</v>
          </cell>
        </row>
        <row r="17197">
          <cell r="B17197" t="str">
            <v>25019254</v>
          </cell>
          <cell r="C17197" t="str">
            <v>N1</v>
          </cell>
          <cell r="D17197">
            <v>42</v>
          </cell>
        </row>
        <row r="17198">
          <cell r="B17198" t="str">
            <v>25019255</v>
          </cell>
          <cell r="C17198" t="str">
            <v>N1</v>
          </cell>
          <cell r="D17198">
            <v>26</v>
          </cell>
        </row>
        <row r="17199">
          <cell r="B17199" t="str">
            <v>25019257</v>
          </cell>
          <cell r="C17199" t="str">
            <v>N1</v>
          </cell>
          <cell r="D17199">
            <v>40</v>
          </cell>
        </row>
        <row r="17200">
          <cell r="B17200" t="str">
            <v>25019258</v>
          </cell>
          <cell r="C17200" t="str">
            <v>N1</v>
          </cell>
          <cell r="D17200">
            <v>60</v>
          </cell>
        </row>
        <row r="17201">
          <cell r="B17201" t="str">
            <v>25019259</v>
          </cell>
          <cell r="C17201" t="str">
            <v>N1</v>
          </cell>
          <cell r="D17201">
            <v>34</v>
          </cell>
        </row>
        <row r="17202">
          <cell r="B17202" t="str">
            <v>25019260</v>
          </cell>
          <cell r="C17202" t="str">
            <v>N1</v>
          </cell>
          <cell r="D17202">
            <v>28</v>
          </cell>
        </row>
        <row r="17203">
          <cell r="B17203" t="str">
            <v>25019261</v>
          </cell>
          <cell r="C17203" t="str">
            <v>N1</v>
          </cell>
          <cell r="D17203">
            <v>48</v>
          </cell>
        </row>
        <row r="17204">
          <cell r="B17204" t="str">
            <v>25019262</v>
          </cell>
          <cell r="C17204" t="str">
            <v>N1</v>
          </cell>
          <cell r="D17204">
            <v>48</v>
          </cell>
        </row>
        <row r="17205">
          <cell r="B17205" t="str">
            <v>25019263</v>
          </cell>
          <cell r="C17205" t="str">
            <v>N1</v>
          </cell>
          <cell r="D17205">
            <v>42</v>
          </cell>
        </row>
        <row r="17206">
          <cell r="B17206" t="str">
            <v>25019264</v>
          </cell>
          <cell r="C17206" t="str">
            <v>N1</v>
          </cell>
          <cell r="D17206">
            <v>28</v>
          </cell>
        </row>
        <row r="17207">
          <cell r="B17207" t="str">
            <v>25019265</v>
          </cell>
          <cell r="C17207" t="str">
            <v>N1</v>
          </cell>
          <cell r="D17207">
            <v>30</v>
          </cell>
        </row>
        <row r="17208">
          <cell r="B17208" t="str">
            <v>25019266</v>
          </cell>
          <cell r="C17208" t="str">
            <v>N1</v>
          </cell>
          <cell r="D17208">
            <v>32</v>
          </cell>
        </row>
        <row r="17209">
          <cell r="B17209" t="str">
            <v>25019268</v>
          </cell>
          <cell r="C17209" t="str">
            <v>N1</v>
          </cell>
          <cell r="D17209">
            <v>50</v>
          </cell>
        </row>
        <row r="17210">
          <cell r="B17210" t="str">
            <v>25019269</v>
          </cell>
          <cell r="C17210" t="str">
            <v>N1</v>
          </cell>
          <cell r="D17210">
            <v>36</v>
          </cell>
        </row>
        <row r="17211">
          <cell r="B17211" t="str">
            <v>25019270</v>
          </cell>
          <cell r="C17211" t="str">
            <v>N1</v>
          </cell>
          <cell r="D17211">
            <v>38</v>
          </cell>
        </row>
        <row r="17212">
          <cell r="B17212" t="str">
            <v>25019271</v>
          </cell>
          <cell r="C17212" t="str">
            <v>N1</v>
          </cell>
          <cell r="D17212">
            <v>36</v>
          </cell>
        </row>
        <row r="17213">
          <cell r="B17213" t="str">
            <v>25019272</v>
          </cell>
          <cell r="C17213" t="str">
            <v>N1</v>
          </cell>
          <cell r="D17213">
            <v>36</v>
          </cell>
        </row>
        <row r="17214">
          <cell r="B17214" t="str">
            <v>25019273</v>
          </cell>
          <cell r="C17214" t="str">
            <v>N1</v>
          </cell>
          <cell r="D17214">
            <v>36</v>
          </cell>
        </row>
        <row r="17215">
          <cell r="B17215" t="str">
            <v>25019274</v>
          </cell>
          <cell r="C17215" t="str">
            <v>N1</v>
          </cell>
          <cell r="D17215">
            <v>38</v>
          </cell>
        </row>
        <row r="17216">
          <cell r="B17216" t="str">
            <v>25019275</v>
          </cell>
          <cell r="C17216" t="str">
            <v>N1</v>
          </cell>
          <cell r="D17216">
            <v>34</v>
          </cell>
        </row>
        <row r="17217">
          <cell r="B17217" t="str">
            <v>25019276</v>
          </cell>
          <cell r="C17217" t="str">
            <v>N1</v>
          </cell>
          <cell r="D17217">
            <v>36</v>
          </cell>
        </row>
        <row r="17218">
          <cell r="B17218" t="str">
            <v>25019277</v>
          </cell>
          <cell r="C17218" t="str">
            <v>N1</v>
          </cell>
          <cell r="D17218">
            <v>60</v>
          </cell>
        </row>
        <row r="17219">
          <cell r="B17219" t="str">
            <v>25019278</v>
          </cell>
          <cell r="C17219" t="str">
            <v>N1</v>
          </cell>
          <cell r="D17219">
            <v>60</v>
          </cell>
        </row>
        <row r="17220">
          <cell r="B17220" t="str">
            <v>25019279</v>
          </cell>
          <cell r="C17220" t="str">
            <v>N1</v>
          </cell>
          <cell r="D17220">
            <v>16</v>
          </cell>
        </row>
        <row r="17221">
          <cell r="B17221" t="str">
            <v>25019280</v>
          </cell>
          <cell r="C17221" t="str">
            <v>N1</v>
          </cell>
          <cell r="D17221">
            <v>58</v>
          </cell>
        </row>
        <row r="17222">
          <cell r="B17222" t="str">
            <v>25019281</v>
          </cell>
          <cell r="C17222" t="str">
            <v>N1</v>
          </cell>
          <cell r="D17222">
            <v>54</v>
          </cell>
        </row>
        <row r="17223">
          <cell r="B17223" t="str">
            <v>25019282</v>
          </cell>
          <cell r="C17223" t="str">
            <v>N1</v>
          </cell>
          <cell r="D17223">
            <v>66</v>
          </cell>
        </row>
        <row r="17224">
          <cell r="B17224" t="str">
            <v>25019283</v>
          </cell>
          <cell r="C17224" t="str">
            <v>N1</v>
          </cell>
          <cell r="D17224">
            <v>22</v>
          </cell>
        </row>
        <row r="17225">
          <cell r="B17225" t="str">
            <v>25019284</v>
          </cell>
          <cell r="C17225" t="str">
            <v>N1</v>
          </cell>
          <cell r="D17225">
            <v>44</v>
          </cell>
        </row>
        <row r="17226">
          <cell r="B17226" t="str">
            <v>25019285</v>
          </cell>
          <cell r="C17226" t="str">
            <v>N1</v>
          </cell>
          <cell r="D17226">
            <v>38</v>
          </cell>
        </row>
        <row r="17227">
          <cell r="B17227" t="str">
            <v>25019286</v>
          </cell>
          <cell r="C17227" t="str">
            <v>N1</v>
          </cell>
          <cell r="D17227">
            <v>48</v>
          </cell>
        </row>
        <row r="17228">
          <cell r="B17228" t="str">
            <v>25019287</v>
          </cell>
          <cell r="C17228" t="str">
            <v>N1</v>
          </cell>
          <cell r="D17228">
            <v>40</v>
          </cell>
        </row>
        <row r="17229">
          <cell r="B17229" t="str">
            <v>25019288</v>
          </cell>
          <cell r="C17229" t="str">
            <v>N1</v>
          </cell>
          <cell r="D17229">
            <v>58</v>
          </cell>
        </row>
        <row r="17230">
          <cell r="B17230" t="str">
            <v>25019289</v>
          </cell>
          <cell r="C17230" t="str">
            <v>N1</v>
          </cell>
          <cell r="D17230">
            <v>30</v>
          </cell>
        </row>
        <row r="17231">
          <cell r="B17231" t="str">
            <v>25019290</v>
          </cell>
          <cell r="C17231" t="str">
            <v>N1</v>
          </cell>
          <cell r="D17231">
            <v>32</v>
          </cell>
        </row>
        <row r="17232">
          <cell r="B17232" t="str">
            <v>25019291</v>
          </cell>
          <cell r="C17232" t="str">
            <v>N1</v>
          </cell>
          <cell r="D17232">
            <v>38</v>
          </cell>
        </row>
        <row r="17233">
          <cell r="B17233" t="str">
            <v>25019292</v>
          </cell>
          <cell r="C17233" t="str">
            <v>N1</v>
          </cell>
          <cell r="D17233">
            <v>48</v>
          </cell>
        </row>
        <row r="17234">
          <cell r="B17234" t="str">
            <v>25019293</v>
          </cell>
          <cell r="C17234" t="str">
            <v>N1</v>
          </cell>
          <cell r="D17234">
            <v>42</v>
          </cell>
        </row>
        <row r="17235">
          <cell r="B17235" t="str">
            <v>25019294</v>
          </cell>
          <cell r="C17235" t="str">
            <v>N1</v>
          </cell>
          <cell r="D17235">
            <v>40</v>
          </cell>
        </row>
        <row r="17236">
          <cell r="B17236" t="str">
            <v>25019295</v>
          </cell>
          <cell r="C17236" t="str">
            <v>N1</v>
          </cell>
          <cell r="D17236">
            <v>34</v>
          </cell>
        </row>
        <row r="17237">
          <cell r="B17237" t="str">
            <v>25019296</v>
          </cell>
          <cell r="C17237" t="str">
            <v>N1</v>
          </cell>
          <cell r="D17237">
            <v>36</v>
          </cell>
        </row>
        <row r="17238">
          <cell r="B17238" t="str">
            <v>25019297</v>
          </cell>
          <cell r="C17238" t="str">
            <v>N1</v>
          </cell>
          <cell r="D17238">
            <v>26</v>
          </cell>
        </row>
        <row r="17239">
          <cell r="B17239" t="str">
            <v>25019298</v>
          </cell>
          <cell r="C17239" t="str">
            <v>N1</v>
          </cell>
          <cell r="D17239">
            <v>40</v>
          </cell>
        </row>
        <row r="17240">
          <cell r="B17240" t="str">
            <v>25019299</v>
          </cell>
          <cell r="C17240" t="str">
            <v>N1</v>
          </cell>
          <cell r="D17240">
            <v>32</v>
          </cell>
        </row>
        <row r="17241">
          <cell r="B17241" t="str">
            <v>25019300</v>
          </cell>
          <cell r="C17241" t="str">
            <v>N1</v>
          </cell>
          <cell r="D17241">
            <v>60</v>
          </cell>
        </row>
        <row r="17242">
          <cell r="B17242" t="str">
            <v>25019301</v>
          </cell>
          <cell r="C17242" t="str">
            <v>N1</v>
          </cell>
          <cell r="D17242">
            <v>24</v>
          </cell>
        </row>
        <row r="17243">
          <cell r="B17243" t="str">
            <v>25019302</v>
          </cell>
          <cell r="C17243" t="str">
            <v>N1</v>
          </cell>
          <cell r="D17243">
            <v>42</v>
          </cell>
        </row>
        <row r="17244">
          <cell r="B17244" t="str">
            <v>25019303</v>
          </cell>
          <cell r="C17244" t="str">
            <v>N1</v>
          </cell>
          <cell r="D17244">
            <v>22</v>
          </cell>
        </row>
        <row r="17245">
          <cell r="B17245" t="str">
            <v>25019304</v>
          </cell>
          <cell r="C17245" t="str">
            <v>N1</v>
          </cell>
          <cell r="D17245">
            <v>32</v>
          </cell>
        </row>
        <row r="17246">
          <cell r="B17246" t="str">
            <v>25019305</v>
          </cell>
          <cell r="C17246" t="str">
            <v>N1</v>
          </cell>
          <cell r="D17246">
            <v>30</v>
          </cell>
        </row>
        <row r="17247">
          <cell r="B17247" t="str">
            <v>25019306</v>
          </cell>
          <cell r="C17247" t="str">
            <v>N1</v>
          </cell>
          <cell r="D17247">
            <v>44</v>
          </cell>
        </row>
        <row r="17248">
          <cell r="B17248" t="str">
            <v>25019308</v>
          </cell>
          <cell r="C17248" t="str">
            <v>N1</v>
          </cell>
          <cell r="D17248">
            <v>30</v>
          </cell>
        </row>
        <row r="17249">
          <cell r="B17249" t="str">
            <v>25019309</v>
          </cell>
          <cell r="C17249" t="str">
            <v>N1</v>
          </cell>
          <cell r="D17249">
            <v>40</v>
          </cell>
        </row>
        <row r="17250">
          <cell r="B17250" t="str">
            <v>25019310</v>
          </cell>
          <cell r="C17250" t="str">
            <v>N1</v>
          </cell>
          <cell r="D17250">
            <v>62</v>
          </cell>
        </row>
        <row r="17251">
          <cell r="B17251" t="str">
            <v>25019311</v>
          </cell>
          <cell r="C17251" t="str">
            <v>N1</v>
          </cell>
          <cell r="D17251">
            <v>24</v>
          </cell>
        </row>
        <row r="17252">
          <cell r="B17252" t="str">
            <v>25019312</v>
          </cell>
          <cell r="C17252" t="str">
            <v>N1</v>
          </cell>
          <cell r="D17252">
            <v>42</v>
          </cell>
        </row>
        <row r="17253">
          <cell r="B17253" t="str">
            <v>25019313</v>
          </cell>
          <cell r="C17253" t="str">
            <v>N1</v>
          </cell>
          <cell r="D17253">
            <v>28</v>
          </cell>
        </row>
        <row r="17254">
          <cell r="B17254" t="str">
            <v>25019314</v>
          </cell>
          <cell r="C17254" t="str">
            <v>N1</v>
          </cell>
          <cell r="D17254">
            <v>48</v>
          </cell>
        </row>
        <row r="17255">
          <cell r="B17255" t="str">
            <v>25019315</v>
          </cell>
          <cell r="C17255" t="str">
            <v>N1</v>
          </cell>
          <cell r="D17255">
            <v>40</v>
          </cell>
        </row>
        <row r="17256">
          <cell r="B17256" t="str">
            <v>25019316</v>
          </cell>
          <cell r="C17256" t="str">
            <v>N1</v>
          </cell>
          <cell r="D17256">
            <v>38</v>
          </cell>
        </row>
        <row r="17257">
          <cell r="B17257" t="str">
            <v>25019317</v>
          </cell>
          <cell r="C17257" t="str">
            <v>N1</v>
          </cell>
          <cell r="D17257">
            <v>40</v>
          </cell>
        </row>
        <row r="17258">
          <cell r="B17258" t="str">
            <v>25019318</v>
          </cell>
          <cell r="C17258" t="str">
            <v>N1</v>
          </cell>
          <cell r="D17258">
            <v>40</v>
          </cell>
        </row>
        <row r="17259">
          <cell r="B17259" t="str">
            <v>25019319</v>
          </cell>
          <cell r="C17259" t="str">
            <v>N1</v>
          </cell>
          <cell r="D17259">
            <v>32</v>
          </cell>
        </row>
        <row r="17260">
          <cell r="B17260" t="str">
            <v>25019320</v>
          </cell>
          <cell r="C17260" t="str">
            <v>N1</v>
          </cell>
          <cell r="D17260">
            <v>60</v>
          </cell>
        </row>
        <row r="17261">
          <cell r="B17261" t="str">
            <v>25019321</v>
          </cell>
          <cell r="C17261" t="str">
            <v>N1</v>
          </cell>
          <cell r="D17261">
            <v>40</v>
          </cell>
        </row>
        <row r="17262">
          <cell r="B17262" t="str">
            <v>25019322</v>
          </cell>
          <cell r="C17262" t="str">
            <v>N1</v>
          </cell>
          <cell r="D17262">
            <v>34</v>
          </cell>
        </row>
        <row r="17263">
          <cell r="B17263" t="str">
            <v>25019323</v>
          </cell>
          <cell r="C17263" t="str">
            <v>N1</v>
          </cell>
          <cell r="D17263">
            <v>28</v>
          </cell>
        </row>
        <row r="17264">
          <cell r="B17264" t="str">
            <v>25019324</v>
          </cell>
          <cell r="C17264" t="str">
            <v>N1</v>
          </cell>
          <cell r="D17264">
            <v>66</v>
          </cell>
        </row>
        <row r="17265">
          <cell r="B17265" t="str">
            <v>25019325</v>
          </cell>
          <cell r="C17265" t="str">
            <v>N1</v>
          </cell>
          <cell r="D17265">
            <v>48</v>
          </cell>
        </row>
        <row r="17266">
          <cell r="B17266" t="str">
            <v>25019326</v>
          </cell>
          <cell r="C17266" t="str">
            <v>N1</v>
          </cell>
          <cell r="D17266">
            <v>60</v>
          </cell>
        </row>
        <row r="17267">
          <cell r="B17267" t="str">
            <v>25019327</v>
          </cell>
          <cell r="C17267" t="str">
            <v>N1</v>
          </cell>
          <cell r="D17267">
            <v>28</v>
          </cell>
        </row>
        <row r="17268">
          <cell r="B17268" t="str">
            <v>25019328</v>
          </cell>
          <cell r="C17268" t="str">
            <v>N1</v>
          </cell>
          <cell r="D17268">
            <v>30</v>
          </cell>
        </row>
        <row r="17269">
          <cell r="B17269" t="str">
            <v>25019329</v>
          </cell>
          <cell r="C17269" t="str">
            <v>N1</v>
          </cell>
          <cell r="D17269">
            <v>36</v>
          </cell>
        </row>
        <row r="17270">
          <cell r="B17270" t="str">
            <v>25019330</v>
          </cell>
          <cell r="C17270" t="str">
            <v>N1</v>
          </cell>
          <cell r="D17270">
            <v>44</v>
          </cell>
        </row>
        <row r="17271">
          <cell r="B17271" t="str">
            <v>25019331</v>
          </cell>
          <cell r="C17271" t="str">
            <v>N1</v>
          </cell>
          <cell r="D17271">
            <v>26</v>
          </cell>
        </row>
        <row r="17272">
          <cell r="B17272" t="str">
            <v>25019332</v>
          </cell>
          <cell r="C17272" t="str">
            <v>N1</v>
          </cell>
          <cell r="D17272">
            <v>30</v>
          </cell>
        </row>
        <row r="17273">
          <cell r="B17273" t="str">
            <v>25019334</v>
          </cell>
          <cell r="C17273" t="str">
            <v>N1</v>
          </cell>
          <cell r="D17273">
            <v>26</v>
          </cell>
        </row>
        <row r="17274">
          <cell r="B17274" t="str">
            <v>25019335</v>
          </cell>
          <cell r="C17274" t="str">
            <v>N1</v>
          </cell>
          <cell r="D17274">
            <v>60</v>
          </cell>
        </row>
        <row r="17275">
          <cell r="B17275" t="str">
            <v>25019336</v>
          </cell>
          <cell r="C17275" t="str">
            <v>N1</v>
          </cell>
          <cell r="D17275">
            <v>38</v>
          </cell>
        </row>
        <row r="17276">
          <cell r="B17276" t="str">
            <v>25019337</v>
          </cell>
          <cell r="C17276" t="str">
            <v>N1</v>
          </cell>
          <cell r="D17276">
            <v>64</v>
          </cell>
        </row>
        <row r="17277">
          <cell r="B17277" t="str">
            <v>25019338</v>
          </cell>
          <cell r="C17277" t="str">
            <v>N1</v>
          </cell>
          <cell r="D17277">
            <v>50</v>
          </cell>
        </row>
        <row r="17278">
          <cell r="B17278" t="str">
            <v>25019340</v>
          </cell>
          <cell r="C17278" t="str">
            <v>N1</v>
          </cell>
          <cell r="D17278">
            <v>58</v>
          </cell>
        </row>
        <row r="17279">
          <cell r="B17279" t="str">
            <v>25019341</v>
          </cell>
          <cell r="C17279" t="str">
            <v>N1</v>
          </cell>
          <cell r="D17279">
            <v>42</v>
          </cell>
        </row>
        <row r="17280">
          <cell r="B17280" t="str">
            <v>25019342</v>
          </cell>
          <cell r="C17280" t="str">
            <v>N1</v>
          </cell>
          <cell r="D17280">
            <v>46</v>
          </cell>
        </row>
        <row r="17281">
          <cell r="B17281" t="str">
            <v>25019343</v>
          </cell>
          <cell r="C17281" t="str">
            <v>N1</v>
          </cell>
          <cell r="D17281">
            <v>46</v>
          </cell>
        </row>
        <row r="17282">
          <cell r="B17282" t="str">
            <v>25019344</v>
          </cell>
          <cell r="C17282" t="str">
            <v>N1</v>
          </cell>
          <cell r="D17282">
            <v>40</v>
          </cell>
        </row>
        <row r="17283">
          <cell r="B17283" t="str">
            <v>25019346</v>
          </cell>
          <cell r="C17283" t="str">
            <v>N1</v>
          </cell>
          <cell r="D17283">
            <v>26</v>
          </cell>
        </row>
        <row r="17284">
          <cell r="B17284" t="str">
            <v>25019347</v>
          </cell>
          <cell r="C17284" t="str">
            <v>N1</v>
          </cell>
          <cell r="D17284">
            <v>28</v>
          </cell>
        </row>
        <row r="17285">
          <cell r="B17285" t="str">
            <v>25019348</v>
          </cell>
          <cell r="C17285" t="str">
            <v>N1</v>
          </cell>
          <cell r="D17285">
            <v>36</v>
          </cell>
        </row>
        <row r="17286">
          <cell r="B17286" t="str">
            <v>25019349</v>
          </cell>
          <cell r="C17286" t="str">
            <v>N1</v>
          </cell>
          <cell r="D17286">
            <v>38</v>
          </cell>
        </row>
        <row r="17287">
          <cell r="B17287" t="str">
            <v>25019350</v>
          </cell>
          <cell r="C17287" t="str">
            <v>N1</v>
          </cell>
          <cell r="D17287">
            <v>50</v>
          </cell>
        </row>
        <row r="17288">
          <cell r="B17288" t="str">
            <v>25019351</v>
          </cell>
          <cell r="C17288" t="str">
            <v>N1</v>
          </cell>
          <cell r="D17288">
            <v>48</v>
          </cell>
        </row>
        <row r="17289">
          <cell r="B17289" t="str">
            <v>25019352</v>
          </cell>
          <cell r="C17289" t="str">
            <v>N1</v>
          </cell>
          <cell r="D17289">
            <v>40</v>
          </cell>
        </row>
        <row r="17290">
          <cell r="B17290" t="str">
            <v>25019353</v>
          </cell>
          <cell r="C17290" t="str">
            <v>N1</v>
          </cell>
          <cell r="D17290">
            <v>34</v>
          </cell>
        </row>
        <row r="17291">
          <cell r="B17291" t="str">
            <v>25019354</v>
          </cell>
          <cell r="C17291" t="str">
            <v>N1</v>
          </cell>
          <cell r="D17291">
            <v>40</v>
          </cell>
        </row>
        <row r="17292">
          <cell r="B17292" t="str">
            <v>25019355</v>
          </cell>
          <cell r="C17292" t="str">
            <v>N1</v>
          </cell>
          <cell r="D17292">
            <v>28</v>
          </cell>
        </row>
        <row r="17293">
          <cell r="B17293" t="str">
            <v>25019356</v>
          </cell>
          <cell r="C17293" t="str">
            <v>N1</v>
          </cell>
          <cell r="D17293">
            <v>32</v>
          </cell>
        </row>
        <row r="17294">
          <cell r="B17294" t="str">
            <v>25019357</v>
          </cell>
          <cell r="C17294" t="str">
            <v>N1</v>
          </cell>
          <cell r="D17294">
            <v>36</v>
          </cell>
        </row>
        <row r="17295">
          <cell r="B17295" t="str">
            <v>25019358</v>
          </cell>
          <cell r="C17295" t="str">
            <v>N1</v>
          </cell>
          <cell r="D17295">
            <v>50</v>
          </cell>
        </row>
        <row r="17296">
          <cell r="B17296" t="str">
            <v>25019359</v>
          </cell>
          <cell r="C17296" t="str">
            <v>N1</v>
          </cell>
          <cell r="D17296">
            <v>46</v>
          </cell>
        </row>
        <row r="17297">
          <cell r="B17297" t="str">
            <v>25019360</v>
          </cell>
          <cell r="C17297" t="str">
            <v>N1</v>
          </cell>
          <cell r="D17297">
            <v>26</v>
          </cell>
        </row>
        <row r="17298">
          <cell r="B17298" t="str">
            <v>25019361</v>
          </cell>
          <cell r="C17298" t="str">
            <v>N1</v>
          </cell>
          <cell r="D17298">
            <v>36</v>
          </cell>
        </row>
        <row r="17299">
          <cell r="B17299" t="str">
            <v>25019362</v>
          </cell>
          <cell r="C17299" t="str">
            <v>N1</v>
          </cell>
          <cell r="D17299">
            <v>32</v>
          </cell>
        </row>
        <row r="17300">
          <cell r="B17300" t="str">
            <v>25019363</v>
          </cell>
          <cell r="C17300" t="str">
            <v>N1</v>
          </cell>
          <cell r="D17300">
            <v>36</v>
          </cell>
        </row>
        <row r="17301">
          <cell r="B17301" t="str">
            <v>25019364</v>
          </cell>
          <cell r="C17301" t="str">
            <v>N1</v>
          </cell>
          <cell r="D17301">
            <v>32</v>
          </cell>
        </row>
        <row r="17302">
          <cell r="B17302" t="str">
            <v>25019365</v>
          </cell>
          <cell r="C17302" t="str">
            <v>N1</v>
          </cell>
          <cell r="D17302">
            <v>46</v>
          </cell>
        </row>
        <row r="17303">
          <cell r="B17303" t="str">
            <v>25019366</v>
          </cell>
          <cell r="C17303" t="str">
            <v>N1</v>
          </cell>
          <cell r="D17303">
            <v>38</v>
          </cell>
        </row>
        <row r="17304">
          <cell r="B17304" t="str">
            <v>25019367</v>
          </cell>
          <cell r="C17304" t="str">
            <v>N1</v>
          </cell>
          <cell r="D17304">
            <v>34</v>
          </cell>
        </row>
        <row r="17305">
          <cell r="B17305" t="str">
            <v>25019368</v>
          </cell>
          <cell r="C17305" t="str">
            <v>N1</v>
          </cell>
          <cell r="D17305">
            <v>52</v>
          </cell>
        </row>
        <row r="17306">
          <cell r="B17306" t="str">
            <v>25019369</v>
          </cell>
          <cell r="C17306" t="str">
            <v>N1</v>
          </cell>
          <cell r="D17306">
            <v>36</v>
          </cell>
        </row>
        <row r="17307">
          <cell r="B17307" t="str">
            <v>25019370</v>
          </cell>
          <cell r="C17307" t="str">
            <v>N1</v>
          </cell>
          <cell r="D17307">
            <v>36</v>
          </cell>
        </row>
        <row r="17308">
          <cell r="B17308" t="str">
            <v>25019371</v>
          </cell>
          <cell r="C17308" t="str">
            <v>N1</v>
          </cell>
          <cell r="D17308">
            <v>42</v>
          </cell>
        </row>
        <row r="17309">
          <cell r="B17309" t="str">
            <v>25019373</v>
          </cell>
          <cell r="C17309" t="str">
            <v>N1</v>
          </cell>
          <cell r="D17309">
            <v>36</v>
          </cell>
        </row>
        <row r="17310">
          <cell r="B17310" t="str">
            <v>25019374</v>
          </cell>
          <cell r="C17310" t="str">
            <v>N1</v>
          </cell>
          <cell r="D17310">
            <v>36</v>
          </cell>
        </row>
        <row r="17311">
          <cell r="B17311" t="str">
            <v>25019376</v>
          </cell>
          <cell r="C17311" t="str">
            <v>N1</v>
          </cell>
          <cell r="D17311">
            <v>34</v>
          </cell>
        </row>
        <row r="17312">
          <cell r="B17312" t="str">
            <v>25019377</v>
          </cell>
          <cell r="C17312" t="str">
            <v>N1</v>
          </cell>
          <cell r="D17312">
            <v>26</v>
          </cell>
        </row>
        <row r="17313">
          <cell r="B17313" t="str">
            <v>25019378</v>
          </cell>
          <cell r="C17313" t="str">
            <v>N1</v>
          </cell>
          <cell r="D17313">
            <v>18</v>
          </cell>
        </row>
        <row r="17314">
          <cell r="B17314" t="str">
            <v>25019379</v>
          </cell>
          <cell r="C17314" t="str">
            <v>N1</v>
          </cell>
          <cell r="D17314">
            <v>46</v>
          </cell>
        </row>
        <row r="17315">
          <cell r="B17315" t="str">
            <v>25019380</v>
          </cell>
          <cell r="C17315" t="str">
            <v>N1</v>
          </cell>
          <cell r="D17315">
            <v>24</v>
          </cell>
        </row>
        <row r="17316">
          <cell r="B17316" t="str">
            <v>25019381</v>
          </cell>
          <cell r="C17316" t="str">
            <v>N1</v>
          </cell>
          <cell r="D17316">
            <v>42</v>
          </cell>
        </row>
        <row r="17317">
          <cell r="B17317" t="str">
            <v>25019382</v>
          </cell>
          <cell r="C17317" t="str">
            <v>N1</v>
          </cell>
          <cell r="D17317">
            <v>36</v>
          </cell>
        </row>
        <row r="17318">
          <cell r="B17318" t="str">
            <v>25019383</v>
          </cell>
          <cell r="C17318" t="str">
            <v>N1</v>
          </cell>
          <cell r="D17318">
            <v>46</v>
          </cell>
        </row>
        <row r="17319">
          <cell r="B17319" t="str">
            <v>25019384</v>
          </cell>
          <cell r="C17319" t="str">
            <v>N1</v>
          </cell>
          <cell r="D17319">
            <v>56</v>
          </cell>
        </row>
        <row r="17320">
          <cell r="B17320" t="str">
            <v>25019386</v>
          </cell>
          <cell r="C17320" t="str">
            <v>N1</v>
          </cell>
          <cell r="D17320">
            <v>40</v>
          </cell>
        </row>
        <row r="17321">
          <cell r="B17321" t="str">
            <v>25019387</v>
          </cell>
          <cell r="C17321" t="str">
            <v>N1</v>
          </cell>
          <cell r="D17321">
            <v>30</v>
          </cell>
        </row>
        <row r="17322">
          <cell r="B17322" t="str">
            <v>25019388</v>
          </cell>
          <cell r="C17322" t="str">
            <v>N1</v>
          </cell>
          <cell r="D17322">
            <v>50</v>
          </cell>
        </row>
        <row r="17323">
          <cell r="B17323" t="str">
            <v>25019389</v>
          </cell>
          <cell r="C17323" t="str">
            <v>N1</v>
          </cell>
          <cell r="D17323">
            <v>30</v>
          </cell>
        </row>
        <row r="17324">
          <cell r="B17324" t="str">
            <v>25019390</v>
          </cell>
          <cell r="C17324" t="str">
            <v>N1</v>
          </cell>
          <cell r="D17324">
            <v>32</v>
          </cell>
        </row>
        <row r="17325">
          <cell r="B17325" t="str">
            <v>25019391</v>
          </cell>
          <cell r="C17325" t="str">
            <v>N1</v>
          </cell>
          <cell r="D17325">
            <v>30</v>
          </cell>
        </row>
        <row r="17326">
          <cell r="B17326" t="str">
            <v>25019392</v>
          </cell>
          <cell r="C17326" t="str">
            <v>N1</v>
          </cell>
          <cell r="D17326">
            <v>26</v>
          </cell>
        </row>
        <row r="17327">
          <cell r="B17327" t="str">
            <v>25019393</v>
          </cell>
          <cell r="C17327" t="str">
            <v>N1</v>
          </cell>
          <cell r="D17327">
            <v>24</v>
          </cell>
        </row>
        <row r="17328">
          <cell r="B17328" t="str">
            <v>25019395</v>
          </cell>
          <cell r="C17328" t="str">
            <v>N1</v>
          </cell>
          <cell r="D17328">
            <v>42</v>
          </cell>
        </row>
        <row r="17329">
          <cell r="B17329" t="str">
            <v>25019397</v>
          </cell>
          <cell r="C17329" t="str">
            <v>N1</v>
          </cell>
          <cell r="D17329">
            <v>44</v>
          </cell>
        </row>
        <row r="17330">
          <cell r="B17330" t="str">
            <v>25019398</v>
          </cell>
          <cell r="C17330" t="str">
            <v>N1</v>
          </cell>
          <cell r="D17330">
            <v>36</v>
          </cell>
        </row>
        <row r="17331">
          <cell r="B17331" t="str">
            <v>25019400</v>
          </cell>
          <cell r="C17331" t="str">
            <v>N1</v>
          </cell>
          <cell r="D17331">
            <v>48</v>
          </cell>
        </row>
        <row r="17332">
          <cell r="B17332" t="str">
            <v>25019401</v>
          </cell>
          <cell r="C17332" t="str">
            <v>N1</v>
          </cell>
          <cell r="D17332">
            <v>42</v>
          </cell>
        </row>
        <row r="17333">
          <cell r="B17333" t="str">
            <v>25019403</v>
          </cell>
          <cell r="C17333" t="str">
            <v>N1</v>
          </cell>
          <cell r="D17333">
            <v>34</v>
          </cell>
        </row>
        <row r="17334">
          <cell r="B17334" t="str">
            <v>25019405</v>
          </cell>
          <cell r="C17334" t="str">
            <v>N1</v>
          </cell>
          <cell r="D17334">
            <v>42</v>
          </cell>
        </row>
        <row r="17335">
          <cell r="B17335" t="str">
            <v>25019406</v>
          </cell>
          <cell r="C17335" t="str">
            <v>N1</v>
          </cell>
          <cell r="D17335">
            <v>26</v>
          </cell>
        </row>
        <row r="17336">
          <cell r="B17336" t="str">
            <v>25019407</v>
          </cell>
          <cell r="C17336" t="str">
            <v>N1</v>
          </cell>
          <cell r="D17336">
            <v>24</v>
          </cell>
        </row>
        <row r="17337">
          <cell r="B17337" t="str">
            <v>25019408</v>
          </cell>
          <cell r="C17337" t="str">
            <v>N1</v>
          </cell>
          <cell r="D17337">
            <v>34</v>
          </cell>
        </row>
        <row r="17338">
          <cell r="B17338" t="str">
            <v>25019410</v>
          </cell>
          <cell r="C17338" t="str">
            <v>N1</v>
          </cell>
          <cell r="D17338">
            <v>46</v>
          </cell>
        </row>
        <row r="17339">
          <cell r="B17339" t="str">
            <v>25019411</v>
          </cell>
          <cell r="C17339" t="str">
            <v>N1</v>
          </cell>
          <cell r="D17339">
            <v>30</v>
          </cell>
        </row>
        <row r="17340">
          <cell r="B17340" t="str">
            <v>25019412</v>
          </cell>
          <cell r="C17340" t="str">
            <v>N1</v>
          </cell>
          <cell r="D17340">
            <v>22</v>
          </cell>
        </row>
        <row r="17341">
          <cell r="B17341" t="str">
            <v>25019413</v>
          </cell>
          <cell r="C17341" t="str">
            <v>N1</v>
          </cell>
          <cell r="D17341">
            <v>44</v>
          </cell>
        </row>
        <row r="17342">
          <cell r="B17342" t="str">
            <v>25019414</v>
          </cell>
          <cell r="C17342" t="str">
            <v>N1</v>
          </cell>
          <cell r="D17342">
            <v>38</v>
          </cell>
        </row>
        <row r="17343">
          <cell r="B17343" t="str">
            <v>25019415</v>
          </cell>
          <cell r="C17343" t="str">
            <v>N1</v>
          </cell>
          <cell r="D17343">
            <v>32</v>
          </cell>
        </row>
        <row r="17344">
          <cell r="B17344" t="str">
            <v>25019416</v>
          </cell>
          <cell r="C17344" t="str">
            <v>N1</v>
          </cell>
          <cell r="D17344">
            <v>46</v>
          </cell>
        </row>
        <row r="17345">
          <cell r="B17345" t="str">
            <v>25019417</v>
          </cell>
          <cell r="C17345" t="str">
            <v>N1</v>
          </cell>
          <cell r="D17345">
            <v>54</v>
          </cell>
        </row>
        <row r="17346">
          <cell r="B17346" t="str">
            <v>25019419</v>
          </cell>
          <cell r="C17346" t="str">
            <v>N1</v>
          </cell>
          <cell r="D17346">
            <v>26</v>
          </cell>
        </row>
        <row r="17347">
          <cell r="B17347" t="str">
            <v>25019420</v>
          </cell>
          <cell r="C17347" t="str">
            <v>N1</v>
          </cell>
          <cell r="D17347">
            <v>32</v>
          </cell>
        </row>
        <row r="17348">
          <cell r="B17348" t="str">
            <v>25019422</v>
          </cell>
          <cell r="C17348" t="str">
            <v>N1</v>
          </cell>
          <cell r="D17348">
            <v>48</v>
          </cell>
        </row>
        <row r="17349">
          <cell r="B17349" t="str">
            <v>25019423</v>
          </cell>
          <cell r="C17349" t="str">
            <v>N1</v>
          </cell>
          <cell r="D17349">
            <v>36</v>
          </cell>
        </row>
        <row r="17350">
          <cell r="B17350" t="str">
            <v>25019424</v>
          </cell>
          <cell r="C17350" t="str">
            <v>N1</v>
          </cell>
          <cell r="D17350">
            <v>28</v>
          </cell>
        </row>
        <row r="17351">
          <cell r="B17351" t="str">
            <v>25019425</v>
          </cell>
          <cell r="C17351" t="str">
            <v>N1</v>
          </cell>
          <cell r="D17351">
            <v>34</v>
          </cell>
        </row>
        <row r="17352">
          <cell r="B17352" t="str">
            <v>25019426</v>
          </cell>
          <cell r="C17352" t="str">
            <v>N1</v>
          </cell>
          <cell r="D17352">
            <v>50</v>
          </cell>
        </row>
        <row r="17353">
          <cell r="B17353" t="str">
            <v>25019427</v>
          </cell>
          <cell r="C17353" t="str">
            <v>N1</v>
          </cell>
          <cell r="D17353">
            <v>36</v>
          </cell>
        </row>
        <row r="17354">
          <cell r="B17354" t="str">
            <v>25019433</v>
          </cell>
          <cell r="C17354" t="str">
            <v>N1</v>
          </cell>
          <cell r="D17354">
            <v>56</v>
          </cell>
        </row>
        <row r="17355">
          <cell r="B17355" t="str">
            <v>25019434</v>
          </cell>
          <cell r="C17355" t="str">
            <v>N1</v>
          </cell>
          <cell r="D17355">
            <v>38</v>
          </cell>
        </row>
        <row r="17356">
          <cell r="B17356" t="str">
            <v>25019436</v>
          </cell>
          <cell r="C17356" t="str">
            <v>N1</v>
          </cell>
          <cell r="D17356">
            <v>28</v>
          </cell>
        </row>
        <row r="17357">
          <cell r="B17357" t="str">
            <v>25019437</v>
          </cell>
          <cell r="C17357" t="str">
            <v>N1</v>
          </cell>
          <cell r="D17357">
            <v>30</v>
          </cell>
        </row>
        <row r="17358">
          <cell r="B17358" t="str">
            <v>25019438</v>
          </cell>
          <cell r="C17358" t="str">
            <v>N1</v>
          </cell>
          <cell r="D17358">
            <v>40</v>
          </cell>
        </row>
        <row r="17359">
          <cell r="B17359" t="str">
            <v>25019439</v>
          </cell>
          <cell r="C17359" t="str">
            <v>N1</v>
          </cell>
          <cell r="D17359">
            <v>36</v>
          </cell>
        </row>
        <row r="17360">
          <cell r="B17360" t="str">
            <v>25019440</v>
          </cell>
          <cell r="C17360" t="str">
            <v>N1</v>
          </cell>
          <cell r="D17360">
            <v>52</v>
          </cell>
        </row>
        <row r="17361">
          <cell r="B17361" t="str">
            <v>25019442</v>
          </cell>
          <cell r="C17361" t="str">
            <v>N1</v>
          </cell>
          <cell r="D17361">
            <v>36</v>
          </cell>
        </row>
        <row r="17362">
          <cell r="B17362" t="str">
            <v>25019443</v>
          </cell>
          <cell r="C17362" t="str">
            <v>N1</v>
          </cell>
          <cell r="D17362">
            <v>42</v>
          </cell>
        </row>
        <row r="17363">
          <cell r="B17363" t="str">
            <v>25019445</v>
          </cell>
          <cell r="C17363" t="str">
            <v>N1</v>
          </cell>
          <cell r="D17363">
            <v>42</v>
          </cell>
        </row>
        <row r="17364">
          <cell r="B17364" t="str">
            <v>25019446</v>
          </cell>
          <cell r="C17364" t="str">
            <v>N1</v>
          </cell>
          <cell r="D17364">
            <v>46</v>
          </cell>
        </row>
        <row r="17365">
          <cell r="B17365" t="str">
            <v>25019447</v>
          </cell>
          <cell r="C17365" t="str">
            <v>N1</v>
          </cell>
          <cell r="D17365">
            <v>24</v>
          </cell>
        </row>
        <row r="17366">
          <cell r="B17366" t="str">
            <v>25019449</v>
          </cell>
          <cell r="C17366" t="str">
            <v>N1</v>
          </cell>
          <cell r="D17366">
            <v>28</v>
          </cell>
        </row>
        <row r="17367">
          <cell r="B17367" t="str">
            <v>25019450</v>
          </cell>
          <cell r="C17367" t="str">
            <v>N1</v>
          </cell>
          <cell r="D17367">
            <v>44</v>
          </cell>
        </row>
        <row r="17368">
          <cell r="B17368" t="str">
            <v>25019453</v>
          </cell>
          <cell r="C17368" t="str">
            <v>N1</v>
          </cell>
          <cell r="D17368">
            <v>30</v>
          </cell>
        </row>
        <row r="17369">
          <cell r="B17369" t="str">
            <v>25019454</v>
          </cell>
          <cell r="C17369" t="str">
            <v>N1</v>
          </cell>
          <cell r="D17369">
            <v>32</v>
          </cell>
        </row>
        <row r="17370">
          <cell r="B17370" t="str">
            <v>25019455</v>
          </cell>
          <cell r="C17370" t="str">
            <v>N1</v>
          </cell>
          <cell r="D17370">
            <v>30</v>
          </cell>
        </row>
        <row r="17371">
          <cell r="B17371" t="str">
            <v>25019456</v>
          </cell>
          <cell r="C17371" t="str">
            <v>N1</v>
          </cell>
          <cell r="D17371">
            <v>42</v>
          </cell>
        </row>
        <row r="17372">
          <cell r="B17372" t="str">
            <v>25019457</v>
          </cell>
          <cell r="C17372" t="str">
            <v>N1</v>
          </cell>
          <cell r="D17372">
            <v>22</v>
          </cell>
        </row>
        <row r="17373">
          <cell r="B17373" t="str">
            <v>25019458</v>
          </cell>
          <cell r="C17373" t="str">
            <v>N1</v>
          </cell>
          <cell r="D17373">
            <v>34</v>
          </cell>
        </row>
        <row r="17374">
          <cell r="B17374" t="str">
            <v>25019459</v>
          </cell>
          <cell r="C17374" t="str">
            <v>N1</v>
          </cell>
          <cell r="D17374">
            <v>34</v>
          </cell>
        </row>
        <row r="17375">
          <cell r="B17375" t="str">
            <v>25019460</v>
          </cell>
          <cell r="C17375" t="str">
            <v>N1</v>
          </cell>
          <cell r="D17375">
            <v>64</v>
          </cell>
        </row>
        <row r="17376">
          <cell r="B17376" t="str">
            <v>25019461</v>
          </cell>
          <cell r="C17376" t="str">
            <v>N1</v>
          </cell>
          <cell r="D17376">
            <v>18</v>
          </cell>
        </row>
        <row r="17377">
          <cell r="B17377" t="str">
            <v>25019462</v>
          </cell>
          <cell r="C17377" t="str">
            <v>N1</v>
          </cell>
          <cell r="D17377">
            <v>18</v>
          </cell>
        </row>
        <row r="17378">
          <cell r="B17378" t="str">
            <v>25019465</v>
          </cell>
          <cell r="C17378" t="str">
            <v>N1</v>
          </cell>
          <cell r="D17378">
            <v>42</v>
          </cell>
        </row>
        <row r="17379">
          <cell r="B17379" t="str">
            <v>25019467</v>
          </cell>
          <cell r="C17379" t="str">
            <v>N1</v>
          </cell>
          <cell r="D17379">
            <v>28</v>
          </cell>
        </row>
        <row r="17380">
          <cell r="B17380" t="str">
            <v>25019468</v>
          </cell>
          <cell r="C17380" t="str">
            <v>N1</v>
          </cell>
          <cell r="D17380">
            <v>30</v>
          </cell>
        </row>
        <row r="17381">
          <cell r="B17381" t="str">
            <v>25019469</v>
          </cell>
          <cell r="C17381" t="str">
            <v>N1</v>
          </cell>
          <cell r="D17381">
            <v>26</v>
          </cell>
        </row>
        <row r="17382">
          <cell r="B17382" t="str">
            <v>25019470</v>
          </cell>
          <cell r="C17382" t="str">
            <v>N1</v>
          </cell>
          <cell r="D17382">
            <v>36</v>
          </cell>
        </row>
        <row r="17383">
          <cell r="B17383" t="str">
            <v>25019472</v>
          </cell>
          <cell r="C17383" t="str">
            <v>N1</v>
          </cell>
          <cell r="D17383">
            <v>36</v>
          </cell>
        </row>
        <row r="17384">
          <cell r="B17384" t="str">
            <v>25019474</v>
          </cell>
          <cell r="C17384" t="str">
            <v>N1</v>
          </cell>
          <cell r="D17384">
            <v>44</v>
          </cell>
        </row>
        <row r="17385">
          <cell r="B17385" t="str">
            <v>25019477</v>
          </cell>
          <cell r="C17385" t="str">
            <v>N1</v>
          </cell>
          <cell r="D17385">
            <v>54</v>
          </cell>
        </row>
        <row r="17386">
          <cell r="B17386" t="str">
            <v>25019478</v>
          </cell>
          <cell r="C17386" t="str">
            <v>N1</v>
          </cell>
          <cell r="D17386">
            <v>44</v>
          </cell>
        </row>
        <row r="17387">
          <cell r="B17387" t="str">
            <v>25019481</v>
          </cell>
          <cell r="C17387" t="str">
            <v>N1</v>
          </cell>
          <cell r="D17387">
            <v>42</v>
          </cell>
        </row>
        <row r="17388">
          <cell r="B17388" t="str">
            <v>25019484</v>
          </cell>
          <cell r="C17388" t="str">
            <v>N1</v>
          </cell>
          <cell r="D17388">
            <v>34</v>
          </cell>
        </row>
        <row r="17389">
          <cell r="B17389" t="str">
            <v>25019485</v>
          </cell>
          <cell r="C17389" t="str">
            <v>N1</v>
          </cell>
          <cell r="D17389">
            <v>36</v>
          </cell>
        </row>
        <row r="17390">
          <cell r="B17390" t="str">
            <v>25019486</v>
          </cell>
          <cell r="C17390" t="str">
            <v>N1</v>
          </cell>
          <cell r="D17390">
            <v>38</v>
          </cell>
        </row>
        <row r="17391">
          <cell r="B17391" t="str">
            <v>25019487</v>
          </cell>
          <cell r="C17391" t="str">
            <v>N1</v>
          </cell>
          <cell r="D17391">
            <v>36</v>
          </cell>
        </row>
        <row r="17392">
          <cell r="B17392" t="str">
            <v>25019488</v>
          </cell>
          <cell r="C17392" t="str">
            <v>N1</v>
          </cell>
          <cell r="D17392">
            <v>36</v>
          </cell>
        </row>
        <row r="17393">
          <cell r="B17393" t="str">
            <v>25019489</v>
          </cell>
          <cell r="C17393" t="str">
            <v>N1</v>
          </cell>
          <cell r="D17393">
            <v>26</v>
          </cell>
        </row>
        <row r="17394">
          <cell r="B17394" t="str">
            <v>25019493</v>
          </cell>
          <cell r="C17394" t="str">
            <v>N1</v>
          </cell>
          <cell r="D17394">
            <v>24</v>
          </cell>
        </row>
        <row r="17395">
          <cell r="B17395" t="str">
            <v>25019496</v>
          </cell>
          <cell r="C17395" t="str">
            <v>N1</v>
          </cell>
          <cell r="D17395">
            <v>32</v>
          </cell>
        </row>
        <row r="17396">
          <cell r="B17396" t="str">
            <v>25019497</v>
          </cell>
          <cell r="C17396" t="str">
            <v>N1</v>
          </cell>
          <cell r="D17396">
            <v>32</v>
          </cell>
        </row>
        <row r="17397">
          <cell r="B17397" t="str">
            <v>25019500</v>
          </cell>
          <cell r="C17397" t="str">
            <v>N1</v>
          </cell>
          <cell r="D17397">
            <v>36</v>
          </cell>
        </row>
        <row r="17398">
          <cell r="B17398" t="str">
            <v>25019501</v>
          </cell>
          <cell r="C17398" t="str">
            <v>N1</v>
          </cell>
          <cell r="D17398">
            <v>52</v>
          </cell>
        </row>
        <row r="17399">
          <cell r="B17399" t="str">
            <v>25019502</v>
          </cell>
          <cell r="C17399" t="str">
            <v>N1</v>
          </cell>
          <cell r="D17399">
            <v>30</v>
          </cell>
        </row>
        <row r="17400">
          <cell r="B17400" t="str">
            <v>25019503</v>
          </cell>
          <cell r="C17400" t="str">
            <v>N1</v>
          </cell>
          <cell r="D17400">
            <v>38</v>
          </cell>
        </row>
        <row r="17401">
          <cell r="B17401" t="str">
            <v>25019504</v>
          </cell>
          <cell r="C17401" t="str">
            <v>N1</v>
          </cell>
          <cell r="D17401">
            <v>40</v>
          </cell>
        </row>
        <row r="17402">
          <cell r="B17402" t="str">
            <v>25019505</v>
          </cell>
          <cell r="C17402" t="str">
            <v>N1</v>
          </cell>
          <cell r="D17402">
            <v>22</v>
          </cell>
        </row>
        <row r="17403">
          <cell r="B17403" t="str">
            <v>25019507</v>
          </cell>
          <cell r="C17403" t="str">
            <v>N1</v>
          </cell>
          <cell r="D17403">
            <v>26</v>
          </cell>
        </row>
        <row r="17404">
          <cell r="B17404" t="str">
            <v>25019508</v>
          </cell>
          <cell r="C17404" t="str">
            <v>N1</v>
          </cell>
          <cell r="D17404">
            <v>32</v>
          </cell>
        </row>
        <row r="17405">
          <cell r="B17405" t="str">
            <v>25019509</v>
          </cell>
          <cell r="C17405" t="str">
            <v>N1</v>
          </cell>
          <cell r="D17405">
            <v>36</v>
          </cell>
        </row>
        <row r="17406">
          <cell r="B17406" t="str">
            <v>25019510</v>
          </cell>
          <cell r="C17406" t="str">
            <v>N1</v>
          </cell>
          <cell r="D17406">
            <v>22</v>
          </cell>
        </row>
        <row r="17407">
          <cell r="B17407" t="str">
            <v>25019511</v>
          </cell>
          <cell r="C17407" t="str">
            <v>N1</v>
          </cell>
          <cell r="D17407">
            <v>28</v>
          </cell>
        </row>
        <row r="17408">
          <cell r="B17408" t="str">
            <v>25019512</v>
          </cell>
          <cell r="C17408" t="str">
            <v>N1</v>
          </cell>
          <cell r="D17408">
            <v>32</v>
          </cell>
        </row>
        <row r="17409">
          <cell r="B17409" t="str">
            <v>25019513</v>
          </cell>
          <cell r="C17409" t="str">
            <v>N1</v>
          </cell>
          <cell r="D17409">
            <v>26</v>
          </cell>
        </row>
        <row r="17410">
          <cell r="B17410" t="str">
            <v>25019514</v>
          </cell>
          <cell r="C17410" t="str">
            <v>N1</v>
          </cell>
          <cell r="D17410">
            <v>48</v>
          </cell>
        </row>
        <row r="17411">
          <cell r="B17411" t="str">
            <v>25019515</v>
          </cell>
          <cell r="C17411" t="str">
            <v>N1</v>
          </cell>
          <cell r="D17411">
            <v>32</v>
          </cell>
        </row>
        <row r="17412">
          <cell r="B17412" t="str">
            <v>25019516</v>
          </cell>
          <cell r="C17412" t="str">
            <v>N1</v>
          </cell>
          <cell r="D17412">
            <v>40</v>
          </cell>
        </row>
        <row r="17413">
          <cell r="B17413" t="str">
            <v>25019518</v>
          </cell>
          <cell r="C17413" t="str">
            <v>N1</v>
          </cell>
          <cell r="D17413">
            <v>34</v>
          </cell>
        </row>
        <row r="17414">
          <cell r="B17414" t="str">
            <v>25019523</v>
          </cell>
          <cell r="C17414" t="str">
            <v>N1</v>
          </cell>
          <cell r="D17414">
            <v>38</v>
          </cell>
        </row>
        <row r="17415">
          <cell r="B17415" t="str">
            <v>25019524</v>
          </cell>
          <cell r="C17415" t="str">
            <v>N1</v>
          </cell>
          <cell r="D17415">
            <v>34</v>
          </cell>
        </row>
        <row r="17416">
          <cell r="B17416" t="str">
            <v>25019527</v>
          </cell>
          <cell r="C17416" t="str">
            <v>N1</v>
          </cell>
          <cell r="D17416">
            <v>28</v>
          </cell>
        </row>
        <row r="17417">
          <cell r="B17417" t="str">
            <v>25019528</v>
          </cell>
          <cell r="C17417" t="str">
            <v>N1</v>
          </cell>
          <cell r="D17417">
            <v>46</v>
          </cell>
        </row>
        <row r="17418">
          <cell r="B17418" t="str">
            <v>25019529</v>
          </cell>
          <cell r="C17418" t="str">
            <v>N1</v>
          </cell>
          <cell r="D17418">
            <v>28</v>
          </cell>
        </row>
        <row r="17419">
          <cell r="B17419" t="str">
            <v>25019530</v>
          </cell>
          <cell r="C17419" t="str">
            <v>N1</v>
          </cell>
          <cell r="D17419">
            <v>38</v>
          </cell>
        </row>
        <row r="17420">
          <cell r="B17420" t="str">
            <v>25019531</v>
          </cell>
          <cell r="C17420" t="str">
            <v>N1</v>
          </cell>
          <cell r="D17420">
            <v>40</v>
          </cell>
        </row>
        <row r="17421">
          <cell r="B17421" t="str">
            <v>25019532</v>
          </cell>
          <cell r="C17421" t="str">
            <v>N1</v>
          </cell>
          <cell r="D17421">
            <v>46</v>
          </cell>
        </row>
        <row r="17422">
          <cell r="B17422" t="str">
            <v>25019533</v>
          </cell>
          <cell r="C17422" t="str">
            <v>N1</v>
          </cell>
          <cell r="D17422">
            <v>42</v>
          </cell>
        </row>
        <row r="17423">
          <cell r="B17423" t="str">
            <v>25019534</v>
          </cell>
          <cell r="C17423" t="str">
            <v>N1</v>
          </cell>
          <cell r="D17423">
            <v>48</v>
          </cell>
        </row>
        <row r="17424">
          <cell r="B17424" t="str">
            <v>25019535</v>
          </cell>
          <cell r="C17424" t="str">
            <v>N1</v>
          </cell>
          <cell r="D17424">
            <v>56</v>
          </cell>
        </row>
        <row r="17425">
          <cell r="B17425" t="str">
            <v>25019536</v>
          </cell>
          <cell r="C17425" t="str">
            <v>N1</v>
          </cell>
          <cell r="D17425">
            <v>52</v>
          </cell>
        </row>
        <row r="17426">
          <cell r="B17426" t="str">
            <v>25019537</v>
          </cell>
          <cell r="C17426" t="str">
            <v>N1</v>
          </cell>
          <cell r="D17426">
            <v>32</v>
          </cell>
        </row>
        <row r="17427">
          <cell r="B17427" t="str">
            <v>25019538</v>
          </cell>
          <cell r="C17427" t="str">
            <v>N1</v>
          </cell>
          <cell r="D17427">
            <v>52</v>
          </cell>
        </row>
        <row r="17428">
          <cell r="B17428" t="str">
            <v>25019539</v>
          </cell>
          <cell r="C17428" t="str">
            <v>N1</v>
          </cell>
          <cell r="D17428">
            <v>62</v>
          </cell>
        </row>
        <row r="17429">
          <cell r="B17429" t="str">
            <v>25019541</v>
          </cell>
          <cell r="C17429" t="str">
            <v>N1</v>
          </cell>
          <cell r="D17429">
            <v>44</v>
          </cell>
        </row>
        <row r="17430">
          <cell r="B17430" t="str">
            <v>25019542</v>
          </cell>
          <cell r="C17430" t="str">
            <v>N1</v>
          </cell>
          <cell r="D17430">
            <v>42</v>
          </cell>
        </row>
        <row r="17431">
          <cell r="B17431" t="str">
            <v>25019544</v>
          </cell>
          <cell r="C17431" t="str">
            <v>N1</v>
          </cell>
          <cell r="D17431">
            <v>18</v>
          </cell>
        </row>
        <row r="17432">
          <cell r="B17432" t="str">
            <v>25019545</v>
          </cell>
          <cell r="C17432" t="str">
            <v>N1</v>
          </cell>
          <cell r="D17432">
            <v>32</v>
          </cell>
        </row>
        <row r="17433">
          <cell r="B17433" t="str">
            <v>25019546</v>
          </cell>
          <cell r="C17433" t="str">
            <v>N1</v>
          </cell>
          <cell r="D17433">
            <v>38</v>
          </cell>
        </row>
        <row r="17434">
          <cell r="B17434" t="str">
            <v>25019547</v>
          </cell>
          <cell r="C17434" t="str">
            <v>N1</v>
          </cell>
          <cell r="D17434">
            <v>42</v>
          </cell>
        </row>
        <row r="17435">
          <cell r="B17435" t="str">
            <v>25019549</v>
          </cell>
          <cell r="C17435" t="str">
            <v>N1</v>
          </cell>
          <cell r="D17435">
            <v>42</v>
          </cell>
        </row>
        <row r="17436">
          <cell r="B17436" t="str">
            <v>25019550</v>
          </cell>
          <cell r="C17436" t="str">
            <v>N1</v>
          </cell>
          <cell r="D17436">
            <v>42</v>
          </cell>
        </row>
        <row r="17437">
          <cell r="B17437" t="str">
            <v>25019554</v>
          </cell>
          <cell r="C17437" t="str">
            <v>N1</v>
          </cell>
          <cell r="D17437">
            <v>48</v>
          </cell>
        </row>
        <row r="17438">
          <cell r="B17438" t="str">
            <v>25019555</v>
          </cell>
          <cell r="C17438" t="str">
            <v>N1</v>
          </cell>
          <cell r="D17438">
            <v>24</v>
          </cell>
        </row>
        <row r="17439">
          <cell r="B17439" t="str">
            <v>25019558</v>
          </cell>
          <cell r="C17439" t="str">
            <v>N1</v>
          </cell>
          <cell r="D17439">
            <v>34</v>
          </cell>
        </row>
        <row r="17440">
          <cell r="B17440" t="str">
            <v>25019559</v>
          </cell>
          <cell r="C17440" t="str">
            <v>N1</v>
          </cell>
          <cell r="D17440">
            <v>24</v>
          </cell>
        </row>
        <row r="17441">
          <cell r="B17441" t="str">
            <v>25019560</v>
          </cell>
          <cell r="C17441" t="str">
            <v>N1</v>
          </cell>
          <cell r="D17441">
            <v>44</v>
          </cell>
        </row>
        <row r="17442">
          <cell r="B17442" t="str">
            <v>25019564</v>
          </cell>
          <cell r="C17442" t="str">
            <v>N1</v>
          </cell>
          <cell r="D17442">
            <v>40</v>
          </cell>
        </row>
        <row r="17443">
          <cell r="B17443" t="str">
            <v>25019565</v>
          </cell>
          <cell r="C17443" t="str">
            <v>N1</v>
          </cell>
          <cell r="D17443">
            <v>40</v>
          </cell>
        </row>
        <row r="17444">
          <cell r="B17444" t="str">
            <v>25019566</v>
          </cell>
          <cell r="C17444" t="str">
            <v>N1</v>
          </cell>
          <cell r="D17444">
            <v>40</v>
          </cell>
        </row>
        <row r="17445">
          <cell r="B17445" t="str">
            <v>25019569</v>
          </cell>
          <cell r="C17445" t="str">
            <v>N1</v>
          </cell>
          <cell r="D17445">
            <v>32</v>
          </cell>
        </row>
        <row r="17446">
          <cell r="B17446" t="str">
            <v>25019570</v>
          </cell>
          <cell r="C17446" t="str">
            <v>N1</v>
          </cell>
          <cell r="D17446">
            <v>56</v>
          </cell>
        </row>
        <row r="17447">
          <cell r="B17447" t="str">
            <v>25019571</v>
          </cell>
          <cell r="C17447" t="str">
            <v>N1</v>
          </cell>
          <cell r="D17447">
            <v>38</v>
          </cell>
        </row>
        <row r="17448">
          <cell r="B17448" t="str">
            <v>25019572</v>
          </cell>
          <cell r="C17448" t="str">
            <v>N1</v>
          </cell>
          <cell r="D17448">
            <v>46</v>
          </cell>
        </row>
        <row r="17449">
          <cell r="B17449" t="str">
            <v>25019574</v>
          </cell>
          <cell r="C17449" t="str">
            <v>N1</v>
          </cell>
          <cell r="D17449">
            <v>36</v>
          </cell>
        </row>
        <row r="17450">
          <cell r="B17450" t="str">
            <v>25019576</v>
          </cell>
          <cell r="C17450" t="str">
            <v>N1</v>
          </cell>
          <cell r="D17450">
            <v>38</v>
          </cell>
        </row>
        <row r="17451">
          <cell r="B17451" t="str">
            <v>25019578</v>
          </cell>
          <cell r="C17451" t="str">
            <v>N1</v>
          </cell>
          <cell r="D17451">
            <v>24</v>
          </cell>
        </row>
        <row r="17452">
          <cell r="B17452" t="str">
            <v>25019579</v>
          </cell>
          <cell r="C17452" t="str">
            <v>N1</v>
          </cell>
          <cell r="D17452">
            <v>42</v>
          </cell>
        </row>
        <row r="17453">
          <cell r="B17453" t="str">
            <v>25019580</v>
          </cell>
          <cell r="C17453" t="str">
            <v>N1</v>
          </cell>
          <cell r="D17453">
            <v>54</v>
          </cell>
        </row>
        <row r="17454">
          <cell r="B17454" t="str">
            <v>25019582</v>
          </cell>
          <cell r="C17454" t="str">
            <v>N1</v>
          </cell>
          <cell r="D17454">
            <v>46</v>
          </cell>
        </row>
        <row r="17455">
          <cell r="B17455" t="str">
            <v>25019584</v>
          </cell>
          <cell r="C17455" t="str">
            <v>N1</v>
          </cell>
          <cell r="D17455">
            <v>30</v>
          </cell>
        </row>
        <row r="17456">
          <cell r="B17456" t="str">
            <v>25019586</v>
          </cell>
          <cell r="C17456" t="str">
            <v>N1</v>
          </cell>
          <cell r="D17456">
            <v>34</v>
          </cell>
        </row>
        <row r="17457">
          <cell r="B17457" t="str">
            <v>25019587</v>
          </cell>
          <cell r="C17457" t="str">
            <v>N1</v>
          </cell>
          <cell r="D17457">
            <v>42</v>
          </cell>
        </row>
        <row r="17458">
          <cell r="B17458" t="str">
            <v>25019588</v>
          </cell>
          <cell r="C17458" t="str">
            <v>N1</v>
          </cell>
          <cell r="D17458">
            <v>50</v>
          </cell>
        </row>
        <row r="17459">
          <cell r="B17459" t="str">
            <v>25019589</v>
          </cell>
          <cell r="C17459" t="str">
            <v>N1</v>
          </cell>
          <cell r="D17459">
            <v>32</v>
          </cell>
        </row>
        <row r="17460">
          <cell r="B17460" t="str">
            <v>25019591</v>
          </cell>
          <cell r="C17460" t="str">
            <v>N1</v>
          </cell>
          <cell r="D17460">
            <v>34</v>
          </cell>
        </row>
        <row r="17461">
          <cell r="B17461" t="str">
            <v>25019592</v>
          </cell>
          <cell r="C17461" t="str">
            <v>N1</v>
          </cell>
          <cell r="D17461">
            <v>42</v>
          </cell>
        </row>
        <row r="17462">
          <cell r="B17462" t="str">
            <v>25019593</v>
          </cell>
          <cell r="C17462" t="str">
            <v>N1</v>
          </cell>
          <cell r="D17462">
            <v>46</v>
          </cell>
        </row>
        <row r="17463">
          <cell r="B17463" t="str">
            <v>25019594</v>
          </cell>
          <cell r="C17463" t="str">
            <v>N1</v>
          </cell>
          <cell r="D17463">
            <v>36</v>
          </cell>
        </row>
        <row r="17464">
          <cell r="B17464" t="str">
            <v>25019595</v>
          </cell>
          <cell r="C17464" t="str">
            <v>N1</v>
          </cell>
          <cell r="D17464">
            <v>20</v>
          </cell>
        </row>
        <row r="17465">
          <cell r="B17465" t="str">
            <v>25019600</v>
          </cell>
          <cell r="C17465" t="str">
            <v>N1</v>
          </cell>
          <cell r="D17465">
            <v>60</v>
          </cell>
        </row>
        <row r="17466">
          <cell r="B17466" t="str">
            <v>25019601</v>
          </cell>
          <cell r="C17466" t="str">
            <v>N1</v>
          </cell>
          <cell r="D17466">
            <v>22</v>
          </cell>
        </row>
        <row r="17467">
          <cell r="B17467" t="str">
            <v>25019602</v>
          </cell>
          <cell r="C17467" t="str">
            <v>N1</v>
          </cell>
          <cell r="D17467">
            <v>60</v>
          </cell>
        </row>
        <row r="17468">
          <cell r="B17468" t="str">
            <v>25019603</v>
          </cell>
          <cell r="C17468" t="str">
            <v>N1</v>
          </cell>
          <cell r="D17468">
            <v>14</v>
          </cell>
        </row>
        <row r="17469">
          <cell r="B17469" t="str">
            <v>25019605</v>
          </cell>
          <cell r="C17469" t="str">
            <v>N1</v>
          </cell>
          <cell r="D17469">
            <v>38</v>
          </cell>
        </row>
        <row r="17470">
          <cell r="B17470" t="str">
            <v>25019606</v>
          </cell>
          <cell r="C17470" t="str">
            <v>N1</v>
          </cell>
          <cell r="D17470">
            <v>42</v>
          </cell>
        </row>
        <row r="17471">
          <cell r="B17471" t="str">
            <v>25019607</v>
          </cell>
          <cell r="C17471" t="str">
            <v>N1</v>
          </cell>
          <cell r="D17471">
            <v>32</v>
          </cell>
        </row>
        <row r="17472">
          <cell r="B17472" t="str">
            <v>25019608</v>
          </cell>
          <cell r="C17472" t="str">
            <v>N1</v>
          </cell>
          <cell r="D17472">
            <v>44</v>
          </cell>
        </row>
        <row r="17473">
          <cell r="B17473" t="str">
            <v>25019610</v>
          </cell>
          <cell r="C17473" t="str">
            <v>N1</v>
          </cell>
          <cell r="D17473">
            <v>36</v>
          </cell>
        </row>
        <row r="17474">
          <cell r="B17474" t="str">
            <v>25019613</v>
          </cell>
          <cell r="C17474" t="str">
            <v>N1</v>
          </cell>
          <cell r="D17474">
            <v>20</v>
          </cell>
        </row>
        <row r="17475">
          <cell r="B17475" t="str">
            <v>25019614</v>
          </cell>
          <cell r="C17475" t="str">
            <v>N1</v>
          </cell>
          <cell r="D17475">
            <v>46</v>
          </cell>
        </row>
        <row r="17476">
          <cell r="B17476" t="str">
            <v>25019617</v>
          </cell>
          <cell r="C17476" t="str">
            <v>N1</v>
          </cell>
          <cell r="D17476">
            <v>44</v>
          </cell>
        </row>
        <row r="17477">
          <cell r="B17477" t="str">
            <v>25019618</v>
          </cell>
          <cell r="C17477" t="str">
            <v>N1</v>
          </cell>
          <cell r="D17477">
            <v>60</v>
          </cell>
        </row>
        <row r="17478">
          <cell r="B17478" t="str">
            <v>25019619</v>
          </cell>
          <cell r="C17478" t="str">
            <v>N1</v>
          </cell>
          <cell r="D17478">
            <v>30</v>
          </cell>
        </row>
        <row r="17479">
          <cell r="B17479" t="str">
            <v>25019620</v>
          </cell>
          <cell r="C17479" t="str">
            <v>N1</v>
          </cell>
          <cell r="D17479">
            <v>36</v>
          </cell>
        </row>
        <row r="17480">
          <cell r="B17480" t="str">
            <v>25019621</v>
          </cell>
          <cell r="C17480" t="str">
            <v>N1</v>
          </cell>
          <cell r="D17480">
            <v>50</v>
          </cell>
        </row>
        <row r="17481">
          <cell r="B17481" t="str">
            <v>25019622</v>
          </cell>
          <cell r="C17481" t="str">
            <v>N1</v>
          </cell>
          <cell r="D17481">
            <v>56</v>
          </cell>
        </row>
        <row r="17482">
          <cell r="B17482" t="str">
            <v>25019623</v>
          </cell>
          <cell r="C17482" t="str">
            <v>N1</v>
          </cell>
          <cell r="D17482">
            <v>54</v>
          </cell>
        </row>
        <row r="17483">
          <cell r="B17483" t="str">
            <v>25019624</v>
          </cell>
          <cell r="C17483" t="str">
            <v>N1</v>
          </cell>
          <cell r="D17483">
            <v>58</v>
          </cell>
        </row>
        <row r="17484">
          <cell r="B17484" t="str">
            <v>25019625</v>
          </cell>
          <cell r="C17484" t="str">
            <v>N1</v>
          </cell>
          <cell r="D17484">
            <v>36</v>
          </cell>
        </row>
        <row r="17485">
          <cell r="B17485" t="str">
            <v>25019626</v>
          </cell>
          <cell r="C17485" t="str">
            <v>N1</v>
          </cell>
          <cell r="D17485">
            <v>34</v>
          </cell>
        </row>
        <row r="17486">
          <cell r="B17486" t="str">
            <v>25019627</v>
          </cell>
          <cell r="C17486" t="str">
            <v>N1</v>
          </cell>
          <cell r="D17486">
            <v>28</v>
          </cell>
        </row>
        <row r="17487">
          <cell r="B17487" t="str">
            <v>25019628</v>
          </cell>
          <cell r="C17487" t="str">
            <v>N1</v>
          </cell>
          <cell r="D17487">
            <v>36</v>
          </cell>
        </row>
        <row r="17488">
          <cell r="B17488" t="str">
            <v>25019629</v>
          </cell>
          <cell r="C17488" t="str">
            <v>N1</v>
          </cell>
          <cell r="D17488">
            <v>30</v>
          </cell>
        </row>
        <row r="17489">
          <cell r="B17489" t="str">
            <v>25019630</v>
          </cell>
          <cell r="C17489" t="str">
            <v>N1</v>
          </cell>
          <cell r="D17489">
            <v>34</v>
          </cell>
        </row>
        <row r="17490">
          <cell r="B17490" t="str">
            <v>25019631</v>
          </cell>
          <cell r="C17490" t="str">
            <v>N1</v>
          </cell>
          <cell r="D17490">
            <v>42</v>
          </cell>
        </row>
        <row r="17491">
          <cell r="B17491" t="str">
            <v>25019632</v>
          </cell>
          <cell r="C17491" t="str">
            <v>N1</v>
          </cell>
          <cell r="D17491">
            <v>52</v>
          </cell>
        </row>
        <row r="17492">
          <cell r="B17492" t="str">
            <v>25019633</v>
          </cell>
          <cell r="C17492" t="str">
            <v>N1</v>
          </cell>
          <cell r="D17492">
            <v>50</v>
          </cell>
        </row>
        <row r="17493">
          <cell r="B17493" t="str">
            <v>25019638</v>
          </cell>
          <cell r="C17493" t="str">
            <v>N1</v>
          </cell>
          <cell r="D17493">
            <v>42</v>
          </cell>
        </row>
        <row r="17494">
          <cell r="B17494" t="str">
            <v>25019642</v>
          </cell>
          <cell r="C17494" t="str">
            <v>N1</v>
          </cell>
          <cell r="D17494">
            <v>44</v>
          </cell>
        </row>
        <row r="17495">
          <cell r="B17495" t="str">
            <v>25019645</v>
          </cell>
          <cell r="C17495" t="str">
            <v>N1</v>
          </cell>
          <cell r="D17495">
            <v>40</v>
          </cell>
        </row>
        <row r="17496">
          <cell r="B17496" t="str">
            <v>25019646</v>
          </cell>
          <cell r="C17496" t="str">
            <v>N1</v>
          </cell>
          <cell r="D17496">
            <v>38</v>
          </cell>
        </row>
        <row r="17497">
          <cell r="B17497" t="str">
            <v>25019647</v>
          </cell>
          <cell r="C17497" t="str">
            <v>N1</v>
          </cell>
          <cell r="D17497">
            <v>48</v>
          </cell>
        </row>
        <row r="17498">
          <cell r="B17498" t="str">
            <v>25019648</v>
          </cell>
          <cell r="C17498" t="str">
            <v>N1</v>
          </cell>
          <cell r="D17498">
            <v>50</v>
          </cell>
        </row>
        <row r="17499">
          <cell r="B17499" t="str">
            <v>25019649</v>
          </cell>
          <cell r="C17499" t="str">
            <v>N1</v>
          </cell>
          <cell r="D17499">
            <v>20</v>
          </cell>
        </row>
        <row r="17500">
          <cell r="B17500" t="str">
            <v>25019650</v>
          </cell>
          <cell r="C17500" t="str">
            <v>N1</v>
          </cell>
          <cell r="D17500">
            <v>44</v>
          </cell>
        </row>
        <row r="17501">
          <cell r="B17501" t="str">
            <v>25019651</v>
          </cell>
          <cell r="C17501" t="str">
            <v>N1</v>
          </cell>
          <cell r="D17501">
            <v>36</v>
          </cell>
        </row>
        <row r="17502">
          <cell r="B17502" t="str">
            <v>25019653</v>
          </cell>
          <cell r="C17502" t="str">
            <v>N1</v>
          </cell>
          <cell r="D17502">
            <v>46</v>
          </cell>
        </row>
        <row r="17503">
          <cell r="B17503" t="str">
            <v>25019655</v>
          </cell>
          <cell r="C17503" t="str">
            <v>N1</v>
          </cell>
          <cell r="D17503">
            <v>36</v>
          </cell>
        </row>
        <row r="17504">
          <cell r="B17504" t="str">
            <v>25019656</v>
          </cell>
          <cell r="C17504" t="str">
            <v>N1</v>
          </cell>
          <cell r="D17504">
            <v>42</v>
          </cell>
        </row>
        <row r="17505">
          <cell r="B17505" t="str">
            <v>25019657</v>
          </cell>
          <cell r="C17505" t="str">
            <v>N1</v>
          </cell>
          <cell r="D17505">
            <v>28</v>
          </cell>
        </row>
        <row r="17506">
          <cell r="B17506" t="str">
            <v>25019661</v>
          </cell>
          <cell r="C17506" t="str">
            <v>N1</v>
          </cell>
          <cell r="D17506">
            <v>32</v>
          </cell>
        </row>
        <row r="17507">
          <cell r="B17507" t="str">
            <v>25019662</v>
          </cell>
          <cell r="C17507" t="str">
            <v>N1</v>
          </cell>
          <cell r="D17507">
            <v>26</v>
          </cell>
        </row>
        <row r="17508">
          <cell r="B17508" t="str">
            <v>25019663</v>
          </cell>
          <cell r="C17508" t="str">
            <v>N1</v>
          </cell>
          <cell r="D17508">
            <v>38</v>
          </cell>
        </row>
        <row r="17509">
          <cell r="B17509" t="str">
            <v>25019664</v>
          </cell>
          <cell r="C17509" t="str">
            <v>N1</v>
          </cell>
          <cell r="D17509">
            <v>56</v>
          </cell>
        </row>
        <row r="17510">
          <cell r="B17510" t="str">
            <v>25019665</v>
          </cell>
          <cell r="C17510" t="str">
            <v>N1</v>
          </cell>
          <cell r="D17510">
            <v>38</v>
          </cell>
        </row>
        <row r="17511">
          <cell r="B17511" t="str">
            <v>25019667</v>
          </cell>
          <cell r="C17511" t="str">
            <v>N1</v>
          </cell>
          <cell r="D17511">
            <v>50</v>
          </cell>
        </row>
        <row r="17512">
          <cell r="B17512" t="str">
            <v>25019668</v>
          </cell>
          <cell r="C17512" t="str">
            <v>N1</v>
          </cell>
          <cell r="D17512">
            <v>48</v>
          </cell>
        </row>
        <row r="17513">
          <cell r="B17513" t="str">
            <v>25019669</v>
          </cell>
          <cell r="C17513" t="str">
            <v>N1</v>
          </cell>
          <cell r="D17513">
            <v>38</v>
          </cell>
        </row>
        <row r="17514">
          <cell r="B17514" t="str">
            <v>25019670</v>
          </cell>
          <cell r="C17514" t="str">
            <v>N1</v>
          </cell>
          <cell r="D17514">
            <v>34</v>
          </cell>
        </row>
        <row r="17515">
          <cell r="B17515" t="str">
            <v>25019671</v>
          </cell>
          <cell r="C17515" t="str">
            <v>N1</v>
          </cell>
          <cell r="D17515">
            <v>24</v>
          </cell>
        </row>
        <row r="17516">
          <cell r="B17516" t="str">
            <v>25019672</v>
          </cell>
          <cell r="C17516" t="str">
            <v>N1</v>
          </cell>
          <cell r="D17516">
            <v>20</v>
          </cell>
        </row>
        <row r="17517">
          <cell r="B17517" t="str">
            <v>25019673</v>
          </cell>
          <cell r="C17517" t="str">
            <v>N1</v>
          </cell>
          <cell r="D17517">
            <v>56</v>
          </cell>
        </row>
        <row r="17518">
          <cell r="B17518" t="str">
            <v>25019674</v>
          </cell>
          <cell r="C17518" t="str">
            <v>N1</v>
          </cell>
          <cell r="D17518">
            <v>22</v>
          </cell>
        </row>
        <row r="17519">
          <cell r="B17519" t="str">
            <v>25019676</v>
          </cell>
          <cell r="C17519" t="str">
            <v>N1</v>
          </cell>
          <cell r="D17519">
            <v>36</v>
          </cell>
        </row>
        <row r="17520">
          <cell r="B17520" t="str">
            <v>25019677</v>
          </cell>
          <cell r="C17520" t="str">
            <v>N1</v>
          </cell>
          <cell r="D17520">
            <v>52</v>
          </cell>
        </row>
        <row r="17521">
          <cell r="B17521" t="str">
            <v>25019678</v>
          </cell>
          <cell r="C17521" t="str">
            <v>N1</v>
          </cell>
          <cell r="D17521">
            <v>36</v>
          </cell>
        </row>
        <row r="17522">
          <cell r="B17522" t="str">
            <v>25019679</v>
          </cell>
          <cell r="C17522" t="str">
            <v>N1</v>
          </cell>
          <cell r="D17522">
            <v>36</v>
          </cell>
        </row>
        <row r="17523">
          <cell r="B17523" t="str">
            <v>25019680</v>
          </cell>
          <cell r="C17523" t="str">
            <v>N1</v>
          </cell>
          <cell r="D17523">
            <v>24</v>
          </cell>
        </row>
        <row r="17524">
          <cell r="B17524" t="str">
            <v>25019681</v>
          </cell>
          <cell r="C17524" t="str">
            <v>N1</v>
          </cell>
          <cell r="D17524">
            <v>48</v>
          </cell>
        </row>
        <row r="17525">
          <cell r="B17525" t="str">
            <v>25019682</v>
          </cell>
          <cell r="C17525" t="str">
            <v>N1</v>
          </cell>
          <cell r="D17525">
            <v>34</v>
          </cell>
        </row>
        <row r="17526">
          <cell r="B17526" t="str">
            <v>25019683</v>
          </cell>
          <cell r="C17526" t="str">
            <v>N1</v>
          </cell>
          <cell r="D17526">
            <v>32</v>
          </cell>
        </row>
        <row r="17527">
          <cell r="B17527" t="str">
            <v>25019684</v>
          </cell>
          <cell r="C17527" t="str">
            <v>N1</v>
          </cell>
          <cell r="D17527">
            <v>42</v>
          </cell>
        </row>
        <row r="17528">
          <cell r="B17528" t="str">
            <v>25019685</v>
          </cell>
          <cell r="C17528" t="str">
            <v>N1</v>
          </cell>
          <cell r="D17528">
            <v>26</v>
          </cell>
        </row>
        <row r="17529">
          <cell r="B17529" t="str">
            <v>25019686</v>
          </cell>
          <cell r="C17529" t="str">
            <v>N1</v>
          </cell>
          <cell r="D17529">
            <v>34</v>
          </cell>
        </row>
        <row r="17530">
          <cell r="B17530" t="str">
            <v>25019687</v>
          </cell>
          <cell r="C17530" t="str">
            <v>N1</v>
          </cell>
          <cell r="D17530">
            <v>34</v>
          </cell>
        </row>
        <row r="17531">
          <cell r="B17531" t="str">
            <v>25019688</v>
          </cell>
          <cell r="C17531" t="str">
            <v>N1</v>
          </cell>
          <cell r="D17531">
            <v>34</v>
          </cell>
        </row>
        <row r="17532">
          <cell r="B17532" t="str">
            <v>25019689</v>
          </cell>
          <cell r="C17532" t="str">
            <v>N1</v>
          </cell>
          <cell r="D17532">
            <v>32</v>
          </cell>
        </row>
        <row r="17533">
          <cell r="B17533" t="str">
            <v>25019691</v>
          </cell>
          <cell r="C17533" t="str">
            <v>N1</v>
          </cell>
          <cell r="D17533">
            <v>46</v>
          </cell>
        </row>
        <row r="17534">
          <cell r="B17534" t="str">
            <v>25019692</v>
          </cell>
          <cell r="C17534" t="str">
            <v>N1</v>
          </cell>
          <cell r="D17534">
            <v>34</v>
          </cell>
        </row>
        <row r="17535">
          <cell r="B17535" t="str">
            <v>25019693</v>
          </cell>
          <cell r="C17535" t="str">
            <v>N1</v>
          </cell>
          <cell r="D17535">
            <v>40</v>
          </cell>
        </row>
        <row r="17536">
          <cell r="B17536" t="str">
            <v>25019697</v>
          </cell>
          <cell r="C17536" t="str">
            <v>N1</v>
          </cell>
          <cell r="D17536">
            <v>28</v>
          </cell>
        </row>
        <row r="17537">
          <cell r="B17537" t="str">
            <v>25019698</v>
          </cell>
          <cell r="C17537" t="str">
            <v>N1</v>
          </cell>
          <cell r="D17537">
            <v>40</v>
          </cell>
        </row>
        <row r="17538">
          <cell r="B17538" t="str">
            <v>25019699</v>
          </cell>
          <cell r="C17538" t="str">
            <v>N1</v>
          </cell>
          <cell r="D17538">
            <v>36</v>
          </cell>
        </row>
        <row r="17539">
          <cell r="B17539" t="str">
            <v>25019703</v>
          </cell>
          <cell r="C17539" t="str">
            <v>N1</v>
          </cell>
          <cell r="D17539">
            <v>32</v>
          </cell>
        </row>
        <row r="17540">
          <cell r="B17540" t="str">
            <v>25019704</v>
          </cell>
          <cell r="C17540" t="str">
            <v>N1</v>
          </cell>
          <cell r="D17540">
            <v>30</v>
          </cell>
        </row>
        <row r="17541">
          <cell r="B17541" t="str">
            <v>25019705</v>
          </cell>
          <cell r="C17541" t="str">
            <v>N1</v>
          </cell>
          <cell r="D17541">
            <v>48</v>
          </cell>
        </row>
        <row r="17542">
          <cell r="B17542" t="str">
            <v>25019706</v>
          </cell>
          <cell r="C17542" t="str">
            <v>N1</v>
          </cell>
          <cell r="D17542">
            <v>42</v>
          </cell>
        </row>
        <row r="17543">
          <cell r="B17543" t="str">
            <v>25019707</v>
          </cell>
          <cell r="C17543" t="str">
            <v>N1</v>
          </cell>
          <cell r="D17543">
            <v>48</v>
          </cell>
        </row>
        <row r="17544">
          <cell r="B17544" t="str">
            <v>25019708</v>
          </cell>
          <cell r="C17544" t="str">
            <v>N1</v>
          </cell>
          <cell r="D17544">
            <v>32</v>
          </cell>
        </row>
        <row r="17545">
          <cell r="B17545" t="str">
            <v>25019709</v>
          </cell>
          <cell r="C17545" t="str">
            <v>N1</v>
          </cell>
          <cell r="D17545">
            <v>52</v>
          </cell>
        </row>
        <row r="17546">
          <cell r="B17546" t="str">
            <v>25019710</v>
          </cell>
          <cell r="C17546" t="str">
            <v>N1</v>
          </cell>
          <cell r="D17546">
            <v>20</v>
          </cell>
        </row>
        <row r="17547">
          <cell r="B17547" t="str">
            <v>25019711</v>
          </cell>
          <cell r="C17547" t="str">
            <v>N1</v>
          </cell>
          <cell r="D17547">
            <v>38</v>
          </cell>
        </row>
        <row r="17548">
          <cell r="B17548" t="str">
            <v>25019713</v>
          </cell>
          <cell r="C17548" t="str">
            <v>N1</v>
          </cell>
          <cell r="D17548">
            <v>26</v>
          </cell>
        </row>
        <row r="17549">
          <cell r="B17549" t="str">
            <v>25019719</v>
          </cell>
          <cell r="C17549" t="str">
            <v>N1</v>
          </cell>
          <cell r="D17549">
            <v>32</v>
          </cell>
        </row>
        <row r="17550">
          <cell r="B17550" t="str">
            <v>25019720</v>
          </cell>
          <cell r="C17550" t="str">
            <v>N1</v>
          </cell>
          <cell r="D17550">
            <v>34</v>
          </cell>
        </row>
        <row r="17551">
          <cell r="B17551" t="str">
            <v>25019721</v>
          </cell>
          <cell r="C17551" t="str">
            <v>N1</v>
          </cell>
          <cell r="D17551">
            <v>38</v>
          </cell>
        </row>
        <row r="17552">
          <cell r="B17552" t="str">
            <v>25019722</v>
          </cell>
          <cell r="C17552" t="str">
            <v>N1</v>
          </cell>
          <cell r="D17552">
            <v>30</v>
          </cell>
        </row>
        <row r="17553">
          <cell r="B17553" t="str">
            <v>25019723</v>
          </cell>
          <cell r="C17553" t="str">
            <v>N1</v>
          </cell>
          <cell r="D17553">
            <v>32</v>
          </cell>
        </row>
        <row r="17554">
          <cell r="B17554" t="str">
            <v>25019724</v>
          </cell>
          <cell r="C17554" t="str">
            <v>N1</v>
          </cell>
          <cell r="D17554">
            <v>34</v>
          </cell>
        </row>
        <row r="17555">
          <cell r="B17555" t="str">
            <v>25019725</v>
          </cell>
          <cell r="C17555" t="str">
            <v>N1</v>
          </cell>
          <cell r="D17555">
            <v>28</v>
          </cell>
        </row>
        <row r="17556">
          <cell r="B17556" t="str">
            <v>25019726</v>
          </cell>
          <cell r="C17556" t="str">
            <v>N1</v>
          </cell>
          <cell r="D17556">
            <v>22</v>
          </cell>
        </row>
        <row r="17557">
          <cell r="B17557" t="str">
            <v>25019727</v>
          </cell>
          <cell r="C17557" t="str">
            <v>N1</v>
          </cell>
          <cell r="D17557">
            <v>56</v>
          </cell>
        </row>
        <row r="17558">
          <cell r="B17558" t="str">
            <v>25019728</v>
          </cell>
          <cell r="C17558" t="str">
            <v>N1</v>
          </cell>
          <cell r="D17558">
            <v>28</v>
          </cell>
        </row>
        <row r="17559">
          <cell r="B17559" t="str">
            <v>25019729</v>
          </cell>
          <cell r="C17559" t="str">
            <v>N1</v>
          </cell>
          <cell r="D17559">
            <v>34</v>
          </cell>
        </row>
        <row r="17560">
          <cell r="B17560" t="str">
            <v>25019732</v>
          </cell>
          <cell r="C17560" t="str">
            <v>N1</v>
          </cell>
          <cell r="D17560">
            <v>26</v>
          </cell>
        </row>
        <row r="17561">
          <cell r="B17561" t="str">
            <v>25019733</v>
          </cell>
          <cell r="C17561" t="str">
            <v>N1</v>
          </cell>
          <cell r="D17561">
            <v>52</v>
          </cell>
        </row>
        <row r="17562">
          <cell r="B17562" t="str">
            <v>25019735</v>
          </cell>
          <cell r="C17562" t="str">
            <v>N1</v>
          </cell>
          <cell r="D17562">
            <v>30</v>
          </cell>
        </row>
        <row r="17563">
          <cell r="B17563" t="str">
            <v>25019736</v>
          </cell>
          <cell r="C17563" t="str">
            <v>N1</v>
          </cell>
          <cell r="D17563">
            <v>42</v>
          </cell>
        </row>
        <row r="17564">
          <cell r="B17564" t="str">
            <v>25019737</v>
          </cell>
          <cell r="C17564" t="str">
            <v>N1</v>
          </cell>
          <cell r="D17564">
            <v>40</v>
          </cell>
        </row>
        <row r="17565">
          <cell r="B17565" t="str">
            <v>25019738</v>
          </cell>
          <cell r="C17565" t="str">
            <v>N1</v>
          </cell>
          <cell r="D17565">
            <v>42</v>
          </cell>
        </row>
        <row r="17566">
          <cell r="B17566" t="str">
            <v>25019739</v>
          </cell>
          <cell r="C17566" t="str">
            <v>N1</v>
          </cell>
          <cell r="D17566">
            <v>22</v>
          </cell>
        </row>
        <row r="17567">
          <cell r="B17567" t="str">
            <v>25019740</v>
          </cell>
          <cell r="C17567" t="str">
            <v>N1</v>
          </cell>
          <cell r="D17567">
            <v>28</v>
          </cell>
        </row>
        <row r="17568">
          <cell r="B17568" t="str">
            <v>25019745</v>
          </cell>
          <cell r="C17568" t="str">
            <v>N1</v>
          </cell>
          <cell r="D17568">
            <v>36</v>
          </cell>
        </row>
        <row r="17569">
          <cell r="B17569" t="str">
            <v>25019747</v>
          </cell>
          <cell r="C17569" t="str">
            <v>N1</v>
          </cell>
          <cell r="D17569">
            <v>24</v>
          </cell>
        </row>
        <row r="17570">
          <cell r="B17570" t="str">
            <v>25019748</v>
          </cell>
          <cell r="C17570" t="str">
            <v>N1</v>
          </cell>
          <cell r="D17570">
            <v>36</v>
          </cell>
        </row>
        <row r="17571">
          <cell r="B17571" t="str">
            <v>25019749</v>
          </cell>
          <cell r="C17571" t="str">
            <v>N1</v>
          </cell>
          <cell r="D17571">
            <v>46</v>
          </cell>
        </row>
        <row r="17572">
          <cell r="B17572" t="str">
            <v>25019750</v>
          </cell>
          <cell r="C17572" t="str">
            <v>N1</v>
          </cell>
          <cell r="D17572">
            <v>30</v>
          </cell>
        </row>
        <row r="17573">
          <cell r="B17573" t="str">
            <v>25019752</v>
          </cell>
          <cell r="C17573" t="str">
            <v>N1</v>
          </cell>
          <cell r="D17573">
            <v>36</v>
          </cell>
        </row>
        <row r="17574">
          <cell r="B17574" t="str">
            <v>25019753</v>
          </cell>
          <cell r="C17574" t="str">
            <v>N1</v>
          </cell>
          <cell r="D17574">
            <v>28</v>
          </cell>
        </row>
        <row r="17575">
          <cell r="B17575" t="str">
            <v>25019756</v>
          </cell>
          <cell r="C17575" t="str">
            <v>N1</v>
          </cell>
          <cell r="D17575">
            <v>24</v>
          </cell>
        </row>
        <row r="17576">
          <cell r="B17576" t="str">
            <v>25019757</v>
          </cell>
          <cell r="C17576" t="str">
            <v>N1</v>
          </cell>
          <cell r="D17576">
            <v>34</v>
          </cell>
        </row>
        <row r="17577">
          <cell r="B17577" t="str">
            <v>25019759</v>
          </cell>
          <cell r="C17577" t="str">
            <v>N1</v>
          </cell>
          <cell r="D17577">
            <v>40</v>
          </cell>
        </row>
        <row r="17578">
          <cell r="B17578" t="str">
            <v>25019760</v>
          </cell>
          <cell r="C17578" t="str">
            <v>N1</v>
          </cell>
          <cell r="D17578">
            <v>40</v>
          </cell>
        </row>
        <row r="17579">
          <cell r="B17579" t="str">
            <v>25019761</v>
          </cell>
          <cell r="C17579" t="str">
            <v>N1</v>
          </cell>
          <cell r="D17579">
            <v>26</v>
          </cell>
        </row>
        <row r="17580">
          <cell r="B17580" t="str">
            <v>25019762</v>
          </cell>
          <cell r="C17580" t="str">
            <v>N1</v>
          </cell>
          <cell r="D17580">
            <v>22</v>
          </cell>
        </row>
        <row r="17581">
          <cell r="B17581" t="str">
            <v>25019763</v>
          </cell>
          <cell r="C17581" t="str">
            <v>N1</v>
          </cell>
          <cell r="D17581">
            <v>40</v>
          </cell>
        </row>
        <row r="17582">
          <cell r="B17582" t="str">
            <v>25019764</v>
          </cell>
          <cell r="C17582" t="str">
            <v>N1</v>
          </cell>
          <cell r="D17582">
            <v>22</v>
          </cell>
        </row>
        <row r="17583">
          <cell r="B17583" t="str">
            <v>25019765</v>
          </cell>
          <cell r="C17583" t="str">
            <v>N1</v>
          </cell>
          <cell r="D17583">
            <v>40</v>
          </cell>
        </row>
        <row r="17584">
          <cell r="B17584" t="str">
            <v>25019766</v>
          </cell>
          <cell r="C17584" t="str">
            <v>N1</v>
          </cell>
          <cell r="D17584">
            <v>20</v>
          </cell>
        </row>
        <row r="17585">
          <cell r="B17585" t="str">
            <v>25019767</v>
          </cell>
          <cell r="C17585" t="str">
            <v>N1</v>
          </cell>
          <cell r="D17585">
            <v>28</v>
          </cell>
        </row>
        <row r="17586">
          <cell r="B17586" t="str">
            <v>25019768</v>
          </cell>
          <cell r="C17586" t="str">
            <v>N1</v>
          </cell>
          <cell r="D17586">
            <v>48</v>
          </cell>
        </row>
        <row r="17587">
          <cell r="B17587" t="str">
            <v>25019769</v>
          </cell>
          <cell r="C17587" t="str">
            <v>N1</v>
          </cell>
          <cell r="D17587">
            <v>32</v>
          </cell>
        </row>
        <row r="17588">
          <cell r="B17588" t="str">
            <v>25019770</v>
          </cell>
          <cell r="C17588" t="str">
            <v>N1</v>
          </cell>
          <cell r="D17588">
            <v>36</v>
          </cell>
        </row>
        <row r="17589">
          <cell r="B17589" t="str">
            <v>25019772</v>
          </cell>
          <cell r="C17589" t="str">
            <v>N1</v>
          </cell>
          <cell r="D17589">
            <v>38</v>
          </cell>
        </row>
        <row r="17590">
          <cell r="B17590" t="str">
            <v>25019774</v>
          </cell>
          <cell r="C17590" t="str">
            <v>N1</v>
          </cell>
          <cell r="D17590">
            <v>44</v>
          </cell>
        </row>
        <row r="17591">
          <cell r="B17591" t="str">
            <v>25019775</v>
          </cell>
          <cell r="C17591" t="str">
            <v>N1</v>
          </cell>
          <cell r="D17591">
            <v>26</v>
          </cell>
        </row>
        <row r="17592">
          <cell r="B17592" t="str">
            <v>25019778</v>
          </cell>
          <cell r="C17592" t="str">
            <v>N1</v>
          </cell>
          <cell r="D17592">
            <v>28</v>
          </cell>
        </row>
        <row r="17593">
          <cell r="B17593" t="str">
            <v>25019779</v>
          </cell>
          <cell r="C17593" t="str">
            <v>N1</v>
          </cell>
          <cell r="D17593">
            <v>24</v>
          </cell>
        </row>
        <row r="17594">
          <cell r="B17594" t="str">
            <v>25019780</v>
          </cell>
          <cell r="C17594" t="str">
            <v>N1</v>
          </cell>
          <cell r="D17594">
            <v>26</v>
          </cell>
        </row>
        <row r="17595">
          <cell r="B17595" t="str">
            <v>25019781</v>
          </cell>
          <cell r="C17595" t="str">
            <v>N1</v>
          </cell>
          <cell r="D17595">
            <v>40</v>
          </cell>
        </row>
        <row r="17596">
          <cell r="B17596" t="str">
            <v>25019782</v>
          </cell>
          <cell r="C17596" t="str">
            <v>N1</v>
          </cell>
          <cell r="D17596">
            <v>34</v>
          </cell>
        </row>
        <row r="17597">
          <cell r="B17597" t="str">
            <v>25019783</v>
          </cell>
          <cell r="C17597" t="str">
            <v>N1</v>
          </cell>
          <cell r="D17597">
            <v>34</v>
          </cell>
        </row>
        <row r="17598">
          <cell r="B17598" t="str">
            <v>25000008</v>
          </cell>
          <cell r="C17598" t="str">
            <v>N2</v>
          </cell>
          <cell r="D17598">
            <v>96</v>
          </cell>
        </row>
        <row r="17599">
          <cell r="B17599" t="str">
            <v>25000089</v>
          </cell>
          <cell r="C17599" t="str">
            <v>N2</v>
          </cell>
          <cell r="D17599">
            <v>30</v>
          </cell>
        </row>
        <row r="17600">
          <cell r="B17600" t="str">
            <v>25000150</v>
          </cell>
          <cell r="C17600" t="str">
            <v>N2</v>
          </cell>
          <cell r="D17600">
            <v>84</v>
          </cell>
        </row>
        <row r="17601">
          <cell r="B17601" t="str">
            <v>25000203</v>
          </cell>
          <cell r="C17601" t="str">
            <v>N2</v>
          </cell>
          <cell r="D17601">
            <v>96</v>
          </cell>
        </row>
        <row r="17602">
          <cell r="B17602" t="str">
            <v>25000219</v>
          </cell>
          <cell r="C17602" t="str">
            <v>N2</v>
          </cell>
          <cell r="D17602">
            <v>96</v>
          </cell>
        </row>
        <row r="17603">
          <cell r="B17603" t="str">
            <v>25000221</v>
          </cell>
          <cell r="C17603" t="str">
            <v>N2</v>
          </cell>
          <cell r="D17603">
            <v>80</v>
          </cell>
        </row>
        <row r="17604">
          <cell r="B17604" t="str">
            <v>25000296</v>
          </cell>
          <cell r="C17604" t="str">
            <v>N2</v>
          </cell>
          <cell r="D17604">
            <v>80</v>
          </cell>
        </row>
        <row r="17605">
          <cell r="B17605" t="str">
            <v>25000324</v>
          </cell>
          <cell r="C17605" t="str">
            <v>N2</v>
          </cell>
          <cell r="D17605">
            <v>78</v>
          </cell>
        </row>
        <row r="17606">
          <cell r="B17606" t="str">
            <v>25000347</v>
          </cell>
          <cell r="C17606" t="str">
            <v>N2</v>
          </cell>
          <cell r="D17606">
            <v>82</v>
          </cell>
        </row>
        <row r="17607">
          <cell r="B17607" t="str">
            <v>25000382</v>
          </cell>
          <cell r="C17607" t="str">
            <v>N2</v>
          </cell>
          <cell r="D17607">
            <v>100</v>
          </cell>
        </row>
        <row r="17608">
          <cell r="B17608" t="str">
            <v>25000425</v>
          </cell>
          <cell r="C17608" t="str">
            <v>N2</v>
          </cell>
          <cell r="D17608">
            <v>68</v>
          </cell>
        </row>
        <row r="17609">
          <cell r="B17609" t="str">
            <v>25000477</v>
          </cell>
          <cell r="C17609" t="str">
            <v>N2</v>
          </cell>
          <cell r="D17609">
            <v>62</v>
          </cell>
        </row>
        <row r="17610">
          <cell r="B17610" t="str">
            <v>25000493</v>
          </cell>
          <cell r="C17610" t="str">
            <v>N2</v>
          </cell>
          <cell r="D17610">
            <v>70</v>
          </cell>
        </row>
        <row r="17611">
          <cell r="B17611" t="str">
            <v>25000495</v>
          </cell>
          <cell r="C17611" t="str">
            <v>N2</v>
          </cell>
          <cell r="D17611">
            <v>60</v>
          </cell>
        </row>
        <row r="17612">
          <cell r="B17612" t="str">
            <v>25000499</v>
          </cell>
          <cell r="C17612" t="str">
            <v>N2</v>
          </cell>
          <cell r="D17612">
            <v>90</v>
          </cell>
        </row>
        <row r="17613">
          <cell r="B17613" t="str">
            <v>25000503</v>
          </cell>
          <cell r="C17613" t="str">
            <v>N2</v>
          </cell>
          <cell r="D17613">
            <v>66</v>
          </cell>
        </row>
        <row r="17614">
          <cell r="B17614" t="str">
            <v>25000508</v>
          </cell>
          <cell r="C17614" t="str">
            <v>N2</v>
          </cell>
          <cell r="D17614">
            <v>98</v>
          </cell>
        </row>
        <row r="17615">
          <cell r="B17615" t="str">
            <v>25000534</v>
          </cell>
          <cell r="C17615" t="str">
            <v>N2</v>
          </cell>
          <cell r="D17615">
            <v>70</v>
          </cell>
        </row>
        <row r="17616">
          <cell r="B17616" t="str">
            <v>25000005</v>
          </cell>
          <cell r="C17616" t="str">
            <v>N3</v>
          </cell>
          <cell r="D17616">
            <v>100</v>
          </cell>
        </row>
        <row r="17617">
          <cell r="B17617" t="str">
            <v>25000009</v>
          </cell>
          <cell r="C17617" t="str">
            <v>N3</v>
          </cell>
          <cell r="D17617">
            <v>38</v>
          </cell>
        </row>
        <row r="17618">
          <cell r="B17618" t="str">
            <v>25000021</v>
          </cell>
          <cell r="C17618" t="str">
            <v>N3</v>
          </cell>
          <cell r="D17618">
            <v>94</v>
          </cell>
        </row>
        <row r="17619">
          <cell r="B17619" t="str">
            <v>25000023</v>
          </cell>
          <cell r="C17619" t="str">
            <v>N3</v>
          </cell>
          <cell r="D17619">
            <v>76</v>
          </cell>
        </row>
        <row r="17620">
          <cell r="B17620" t="str">
            <v>25000026</v>
          </cell>
          <cell r="C17620" t="str">
            <v>N3</v>
          </cell>
          <cell r="D17620">
            <v>90</v>
          </cell>
        </row>
        <row r="17621">
          <cell r="B17621" t="str">
            <v>25000028</v>
          </cell>
          <cell r="C17621" t="str">
            <v>N3</v>
          </cell>
          <cell r="D17621">
            <v>94</v>
          </cell>
        </row>
        <row r="17622">
          <cell r="B17622" t="str">
            <v>25000047</v>
          </cell>
          <cell r="C17622" t="str">
            <v>N3</v>
          </cell>
          <cell r="D17622">
            <v>98</v>
          </cell>
        </row>
        <row r="17623">
          <cell r="B17623" t="str">
            <v>25000066</v>
          </cell>
          <cell r="C17623" t="str">
            <v>N3</v>
          </cell>
          <cell r="D17623">
            <v>90</v>
          </cell>
        </row>
        <row r="17624">
          <cell r="B17624" t="str">
            <v>25000092</v>
          </cell>
          <cell r="C17624" t="str">
            <v>N3</v>
          </cell>
          <cell r="D17624">
            <v>100</v>
          </cell>
        </row>
        <row r="17625">
          <cell r="B17625" t="str">
            <v>25000125</v>
          </cell>
          <cell r="C17625" t="str">
            <v>N3</v>
          </cell>
          <cell r="D17625">
            <v>44</v>
          </cell>
        </row>
        <row r="17626">
          <cell r="B17626" t="str">
            <v>25000139</v>
          </cell>
          <cell r="C17626" t="str">
            <v>N3</v>
          </cell>
          <cell r="D17626">
            <v>96</v>
          </cell>
        </row>
        <row r="17627">
          <cell r="B17627" t="str">
            <v>25000155</v>
          </cell>
          <cell r="C17627" t="str">
            <v>N3</v>
          </cell>
          <cell r="D17627">
            <v>56</v>
          </cell>
        </row>
        <row r="17628">
          <cell r="B17628" t="str">
            <v>25000167</v>
          </cell>
          <cell r="C17628" t="str">
            <v>N3</v>
          </cell>
          <cell r="D17628">
            <v>82</v>
          </cell>
        </row>
        <row r="17629">
          <cell r="B17629" t="str">
            <v>25000170</v>
          </cell>
          <cell r="C17629" t="str">
            <v>N3</v>
          </cell>
          <cell r="D17629">
            <v>56</v>
          </cell>
        </row>
        <row r="17630">
          <cell r="B17630" t="str">
            <v>25000223</v>
          </cell>
          <cell r="C17630" t="str">
            <v>N3</v>
          </cell>
          <cell r="D17630">
            <v>80</v>
          </cell>
        </row>
        <row r="17631">
          <cell r="B17631" t="str">
            <v>25000233</v>
          </cell>
          <cell r="C17631" t="str">
            <v>N3</v>
          </cell>
          <cell r="D17631">
            <v>92</v>
          </cell>
        </row>
        <row r="17632">
          <cell r="B17632" t="str">
            <v>25000259</v>
          </cell>
          <cell r="C17632" t="str">
            <v>N3</v>
          </cell>
          <cell r="D17632">
            <v>90</v>
          </cell>
        </row>
        <row r="17633">
          <cell r="B17633" t="str">
            <v>25000283</v>
          </cell>
          <cell r="C17633" t="str">
            <v>N3</v>
          </cell>
          <cell r="D17633">
            <v>82</v>
          </cell>
        </row>
        <row r="17634">
          <cell r="B17634" t="str">
            <v>25000284</v>
          </cell>
          <cell r="C17634" t="str">
            <v>N3</v>
          </cell>
          <cell r="D17634">
            <v>78</v>
          </cell>
        </row>
        <row r="17635">
          <cell r="B17635" t="str">
            <v>25000320</v>
          </cell>
          <cell r="C17635" t="str">
            <v>N3</v>
          </cell>
          <cell r="D17635">
            <v>64</v>
          </cell>
        </row>
        <row r="17636">
          <cell r="B17636" t="str">
            <v>25000338</v>
          </cell>
          <cell r="C17636" t="str">
            <v>N3</v>
          </cell>
          <cell r="D17636">
            <v>50</v>
          </cell>
        </row>
        <row r="17637">
          <cell r="B17637" t="str">
            <v>25000356</v>
          </cell>
          <cell r="C17637" t="str">
            <v>N3</v>
          </cell>
          <cell r="D17637">
            <v>82</v>
          </cell>
        </row>
        <row r="17638">
          <cell r="B17638" t="str">
            <v>25000361</v>
          </cell>
          <cell r="C17638" t="str">
            <v>N3</v>
          </cell>
          <cell r="D17638">
            <v>88</v>
          </cell>
        </row>
        <row r="17639">
          <cell r="B17639" t="str">
            <v>25000428</v>
          </cell>
          <cell r="C17639" t="str">
            <v>N3</v>
          </cell>
          <cell r="D17639">
            <v>86</v>
          </cell>
        </row>
        <row r="17640">
          <cell r="B17640" t="str">
            <v>25000430</v>
          </cell>
          <cell r="C17640" t="str">
            <v>N3</v>
          </cell>
          <cell r="D17640">
            <v>100</v>
          </cell>
        </row>
        <row r="17641">
          <cell r="B17641" t="str">
            <v>25000440</v>
          </cell>
          <cell r="C17641" t="str">
            <v>N3</v>
          </cell>
          <cell r="D17641">
            <v>70</v>
          </cell>
        </row>
        <row r="17642">
          <cell r="B17642" t="str">
            <v>25000475</v>
          </cell>
          <cell r="C17642" t="str">
            <v>N3</v>
          </cell>
          <cell r="D17642">
            <v>62</v>
          </cell>
        </row>
        <row r="17643">
          <cell r="B17643" t="str">
            <v>25000485</v>
          </cell>
          <cell r="C17643" t="str">
            <v>N3</v>
          </cell>
          <cell r="D17643">
            <v>90</v>
          </cell>
        </row>
        <row r="17644">
          <cell r="B17644" t="str">
            <v>25000498</v>
          </cell>
          <cell r="C17644" t="str">
            <v>N3</v>
          </cell>
          <cell r="D17644">
            <v>96</v>
          </cell>
        </row>
        <row r="17645">
          <cell r="B17645" t="str">
            <v>25000538</v>
          </cell>
          <cell r="C17645" t="str">
            <v>N3</v>
          </cell>
          <cell r="D17645">
            <v>94</v>
          </cell>
        </row>
        <row r="17646">
          <cell r="B17646" t="str">
            <v>25000542</v>
          </cell>
          <cell r="C17646" t="str">
            <v>N3</v>
          </cell>
          <cell r="D17646">
            <v>64</v>
          </cell>
        </row>
        <row r="17647">
          <cell r="B17647" t="str">
            <v>25000611</v>
          </cell>
          <cell r="C17647" t="str">
            <v>N5</v>
          </cell>
          <cell r="D17647">
            <v>62</v>
          </cell>
        </row>
        <row r="17648">
          <cell r="B17648" t="str">
            <v>25008838</v>
          </cell>
          <cell r="C17648" t="str">
            <v>N6</v>
          </cell>
          <cell r="D17648">
            <v>34</v>
          </cell>
        </row>
      </sheetData>
      <sheetData sheetId="12">
        <row r="1">
          <cell r="B1" t="str">
            <v>SBD</v>
          </cell>
          <cell r="C1" t="str">
            <v>Ma_Mon</v>
          </cell>
          <cell r="D1" t="str">
            <v>Diem</v>
          </cell>
        </row>
        <row r="2">
          <cell r="B2" t="str">
            <v>25000001</v>
          </cell>
          <cell r="C2" t="str">
            <v>TO</v>
          </cell>
          <cell r="D2">
            <v>72</v>
          </cell>
        </row>
        <row r="3">
          <cell r="B3" t="str">
            <v>25000002</v>
          </cell>
          <cell r="C3" t="str">
            <v>TO</v>
          </cell>
          <cell r="D3">
            <v>72</v>
          </cell>
        </row>
        <row r="4">
          <cell r="B4" t="str">
            <v>25000003</v>
          </cell>
          <cell r="C4" t="str">
            <v>TO</v>
          </cell>
          <cell r="D4">
            <v>66</v>
          </cell>
        </row>
        <row r="5">
          <cell r="B5" t="str">
            <v>25000004</v>
          </cell>
          <cell r="C5" t="str">
            <v>TO</v>
          </cell>
          <cell r="D5">
            <v>74</v>
          </cell>
        </row>
        <row r="6">
          <cell r="B6" t="str">
            <v>25000005</v>
          </cell>
          <cell r="C6" t="str">
            <v>TO</v>
          </cell>
          <cell r="D6">
            <v>66</v>
          </cell>
        </row>
        <row r="7">
          <cell r="B7" t="str">
            <v>25000006</v>
          </cell>
          <cell r="C7" t="str">
            <v>TO</v>
          </cell>
          <cell r="D7">
            <v>64</v>
          </cell>
        </row>
        <row r="8">
          <cell r="B8" t="str">
            <v>25000007</v>
          </cell>
          <cell r="C8" t="str">
            <v>TO</v>
          </cell>
          <cell r="D8">
            <v>74</v>
          </cell>
        </row>
        <row r="9">
          <cell r="B9" t="str">
            <v>25000008</v>
          </cell>
          <cell r="C9" t="str">
            <v>TO</v>
          </cell>
          <cell r="D9">
            <v>58</v>
          </cell>
        </row>
        <row r="10">
          <cell r="B10" t="str">
            <v>25000009</v>
          </cell>
          <cell r="C10" t="str">
            <v>TO</v>
          </cell>
          <cell r="D10">
            <v>50</v>
          </cell>
        </row>
        <row r="11">
          <cell r="B11" t="str">
            <v>25000010</v>
          </cell>
          <cell r="C11" t="str">
            <v>TO</v>
          </cell>
          <cell r="D11">
            <v>70</v>
          </cell>
        </row>
        <row r="12">
          <cell r="B12" t="str">
            <v>25000011</v>
          </cell>
          <cell r="C12" t="str">
            <v>TO</v>
          </cell>
          <cell r="D12">
            <v>64</v>
          </cell>
        </row>
        <row r="13">
          <cell r="B13" t="str">
            <v>25000012</v>
          </cell>
          <cell r="C13" t="str">
            <v>TO</v>
          </cell>
          <cell r="D13">
            <v>72</v>
          </cell>
        </row>
        <row r="14">
          <cell r="B14" t="str">
            <v>25000013</v>
          </cell>
          <cell r="C14" t="str">
            <v>TO</v>
          </cell>
          <cell r="D14">
            <v>62</v>
          </cell>
        </row>
        <row r="15">
          <cell r="B15" t="str">
            <v>25000014</v>
          </cell>
          <cell r="C15" t="str">
            <v>TO</v>
          </cell>
          <cell r="D15">
            <v>70</v>
          </cell>
        </row>
        <row r="16">
          <cell r="B16" t="str">
            <v>25000015</v>
          </cell>
          <cell r="C16" t="str">
            <v>TO</v>
          </cell>
          <cell r="D16">
            <v>78</v>
          </cell>
        </row>
        <row r="17">
          <cell r="B17" t="str">
            <v>25000016</v>
          </cell>
          <cell r="C17" t="str">
            <v>TO</v>
          </cell>
          <cell r="D17">
            <v>76</v>
          </cell>
        </row>
        <row r="18">
          <cell r="B18" t="str">
            <v>25000017</v>
          </cell>
          <cell r="C18" t="str">
            <v>TO</v>
          </cell>
          <cell r="D18">
            <v>64</v>
          </cell>
        </row>
        <row r="19">
          <cell r="B19" t="str">
            <v>25000018</v>
          </cell>
          <cell r="C19" t="str">
            <v>TO</v>
          </cell>
          <cell r="D19">
            <v>64</v>
          </cell>
        </row>
        <row r="20">
          <cell r="B20" t="str">
            <v>25000019</v>
          </cell>
          <cell r="C20" t="str">
            <v>TO</v>
          </cell>
          <cell r="D20">
            <v>74</v>
          </cell>
        </row>
        <row r="21">
          <cell r="B21" t="str">
            <v>25000020</v>
          </cell>
          <cell r="C21" t="str">
            <v>TO</v>
          </cell>
          <cell r="D21">
            <v>56</v>
          </cell>
        </row>
        <row r="22">
          <cell r="B22" t="str">
            <v>25000021</v>
          </cell>
          <cell r="C22" t="str">
            <v>TO</v>
          </cell>
          <cell r="D22">
            <v>68</v>
          </cell>
        </row>
        <row r="23">
          <cell r="B23" t="str">
            <v>25000022</v>
          </cell>
          <cell r="C23" t="str">
            <v>TO</v>
          </cell>
          <cell r="D23">
            <v>70</v>
          </cell>
        </row>
        <row r="24">
          <cell r="B24" t="str">
            <v>25000023</v>
          </cell>
          <cell r="C24" t="str">
            <v>TO</v>
          </cell>
          <cell r="D24">
            <v>60</v>
          </cell>
        </row>
        <row r="25">
          <cell r="B25" t="str">
            <v>25000024</v>
          </cell>
          <cell r="C25" t="str">
            <v>TO</v>
          </cell>
          <cell r="D25">
            <v>72</v>
          </cell>
        </row>
        <row r="26">
          <cell r="B26" t="str">
            <v>25000025</v>
          </cell>
          <cell r="C26" t="str">
            <v>TO</v>
          </cell>
          <cell r="D26">
            <v>56</v>
          </cell>
        </row>
        <row r="27">
          <cell r="B27" t="str">
            <v>25000026</v>
          </cell>
          <cell r="C27" t="str">
            <v>TO</v>
          </cell>
          <cell r="D27">
            <v>52</v>
          </cell>
        </row>
        <row r="28">
          <cell r="B28" t="str">
            <v>25000027</v>
          </cell>
          <cell r="C28" t="str">
            <v>TO</v>
          </cell>
          <cell r="D28">
            <v>60</v>
          </cell>
        </row>
        <row r="29">
          <cell r="B29" t="str">
            <v>25000028</v>
          </cell>
          <cell r="C29" t="str">
            <v>TO</v>
          </cell>
          <cell r="D29">
            <v>78</v>
          </cell>
        </row>
        <row r="30">
          <cell r="B30" t="str">
            <v>25000029</v>
          </cell>
          <cell r="C30" t="str">
            <v>TO</v>
          </cell>
          <cell r="D30">
            <v>70</v>
          </cell>
        </row>
        <row r="31">
          <cell r="B31" t="str">
            <v>25000030</v>
          </cell>
          <cell r="C31" t="str">
            <v>TO</v>
          </cell>
          <cell r="D31">
            <v>0</v>
          </cell>
        </row>
        <row r="32">
          <cell r="B32" t="str">
            <v>25000031</v>
          </cell>
          <cell r="C32" t="str">
            <v>TO</v>
          </cell>
          <cell r="D32">
            <v>68</v>
          </cell>
        </row>
        <row r="33">
          <cell r="B33" t="str">
            <v>25000032</v>
          </cell>
          <cell r="C33" t="str">
            <v>TO</v>
          </cell>
          <cell r="D33">
            <v>48</v>
          </cell>
        </row>
        <row r="34">
          <cell r="B34" t="str">
            <v>25000033</v>
          </cell>
          <cell r="C34" t="str">
            <v>TO</v>
          </cell>
          <cell r="D34">
            <v>80</v>
          </cell>
        </row>
        <row r="35">
          <cell r="B35" t="str">
            <v>25000034</v>
          </cell>
          <cell r="C35" t="str">
            <v>TO</v>
          </cell>
          <cell r="D35">
            <v>78</v>
          </cell>
        </row>
        <row r="36">
          <cell r="B36" t="str">
            <v>25000035</v>
          </cell>
          <cell r="C36" t="str">
            <v>TO</v>
          </cell>
          <cell r="D36">
            <v>74</v>
          </cell>
        </row>
        <row r="37">
          <cell r="B37" t="str">
            <v>25000036</v>
          </cell>
          <cell r="C37" t="str">
            <v>TO</v>
          </cell>
          <cell r="D37">
            <v>74</v>
          </cell>
        </row>
        <row r="38">
          <cell r="B38" t="str">
            <v>25000037</v>
          </cell>
          <cell r="C38" t="str">
            <v>TO</v>
          </cell>
          <cell r="D38">
            <v>68</v>
          </cell>
        </row>
        <row r="39">
          <cell r="B39" t="str">
            <v>25000038</v>
          </cell>
          <cell r="C39" t="str">
            <v>TO</v>
          </cell>
          <cell r="D39">
            <v>72</v>
          </cell>
        </row>
        <row r="40">
          <cell r="B40" t="str">
            <v>25000039</v>
          </cell>
          <cell r="C40" t="str">
            <v>TO</v>
          </cell>
          <cell r="D40">
            <v>68</v>
          </cell>
        </row>
        <row r="41">
          <cell r="B41" t="str">
            <v>25000040</v>
          </cell>
          <cell r="C41" t="str">
            <v>TO</v>
          </cell>
          <cell r="D41">
            <v>78</v>
          </cell>
        </row>
        <row r="42">
          <cell r="B42" t="str">
            <v>25000041</v>
          </cell>
          <cell r="C42" t="str">
            <v>TO</v>
          </cell>
          <cell r="D42">
            <v>64</v>
          </cell>
        </row>
        <row r="43">
          <cell r="B43" t="str">
            <v>25000042</v>
          </cell>
          <cell r="C43" t="str">
            <v>TO</v>
          </cell>
          <cell r="D43">
            <v>60</v>
          </cell>
        </row>
        <row r="44">
          <cell r="B44" t="str">
            <v>25000043</v>
          </cell>
          <cell r="C44" t="str">
            <v>TO</v>
          </cell>
          <cell r="D44">
            <v>76</v>
          </cell>
        </row>
        <row r="45">
          <cell r="B45" t="str">
            <v>25000044</v>
          </cell>
          <cell r="C45" t="str">
            <v>TO</v>
          </cell>
          <cell r="D45">
            <v>72</v>
          </cell>
        </row>
        <row r="46">
          <cell r="B46" t="str">
            <v>25000045</v>
          </cell>
          <cell r="C46" t="str">
            <v>TO</v>
          </cell>
          <cell r="D46">
            <v>60</v>
          </cell>
        </row>
        <row r="47">
          <cell r="B47" t="str">
            <v>25000046</v>
          </cell>
          <cell r="C47" t="str">
            <v>TO</v>
          </cell>
          <cell r="D47">
            <v>80</v>
          </cell>
        </row>
        <row r="48">
          <cell r="B48" t="str">
            <v>25000047</v>
          </cell>
          <cell r="C48" t="str">
            <v>TO</v>
          </cell>
          <cell r="D48">
            <v>62</v>
          </cell>
        </row>
        <row r="49">
          <cell r="B49" t="str">
            <v>25000048</v>
          </cell>
          <cell r="C49" t="str">
            <v>TO</v>
          </cell>
          <cell r="D49">
            <v>50</v>
          </cell>
        </row>
        <row r="50">
          <cell r="B50" t="str">
            <v>25000049</v>
          </cell>
          <cell r="C50" t="str">
            <v>TO</v>
          </cell>
          <cell r="D50">
            <v>56</v>
          </cell>
        </row>
        <row r="51">
          <cell r="B51" t="str">
            <v>25000050</v>
          </cell>
          <cell r="C51" t="str">
            <v>TO</v>
          </cell>
          <cell r="D51">
            <v>76</v>
          </cell>
        </row>
        <row r="52">
          <cell r="B52" t="str">
            <v>25000051</v>
          </cell>
          <cell r="C52" t="str">
            <v>TO</v>
          </cell>
          <cell r="D52">
            <v>76</v>
          </cell>
        </row>
        <row r="53">
          <cell r="B53" t="str">
            <v>25000052</v>
          </cell>
          <cell r="C53" t="str">
            <v>TO</v>
          </cell>
          <cell r="D53">
            <v>62</v>
          </cell>
        </row>
        <row r="54">
          <cell r="B54" t="str">
            <v>25000053</v>
          </cell>
          <cell r="C54" t="str">
            <v>TO</v>
          </cell>
          <cell r="D54">
            <v>72</v>
          </cell>
        </row>
        <row r="55">
          <cell r="B55" t="str">
            <v>25000054</v>
          </cell>
          <cell r="C55" t="str">
            <v>TO</v>
          </cell>
          <cell r="D55">
            <v>64</v>
          </cell>
        </row>
        <row r="56">
          <cell r="B56" t="str">
            <v>25000055</v>
          </cell>
          <cell r="C56" t="str">
            <v>TO</v>
          </cell>
          <cell r="D56">
            <v>64</v>
          </cell>
        </row>
        <row r="57">
          <cell r="B57" t="str">
            <v>25000056</v>
          </cell>
          <cell r="C57" t="str">
            <v>TO</v>
          </cell>
          <cell r="D57">
            <v>54</v>
          </cell>
        </row>
        <row r="58">
          <cell r="B58" t="str">
            <v>25000057</v>
          </cell>
          <cell r="C58" t="str">
            <v>TO</v>
          </cell>
          <cell r="D58">
            <v>58</v>
          </cell>
        </row>
        <row r="59">
          <cell r="B59" t="str">
            <v>25000058</v>
          </cell>
          <cell r="C59" t="str">
            <v>TO</v>
          </cell>
          <cell r="D59">
            <v>54</v>
          </cell>
        </row>
        <row r="60">
          <cell r="B60" t="str">
            <v>25000059</v>
          </cell>
          <cell r="C60" t="str">
            <v>TO</v>
          </cell>
          <cell r="D60">
            <v>44</v>
          </cell>
        </row>
        <row r="61">
          <cell r="B61" t="str">
            <v>25000060</v>
          </cell>
          <cell r="C61" t="str">
            <v>TO</v>
          </cell>
          <cell r="D61">
            <v>76</v>
          </cell>
        </row>
        <row r="62">
          <cell r="B62" t="str">
            <v>25000061</v>
          </cell>
          <cell r="C62" t="str">
            <v>TO</v>
          </cell>
          <cell r="D62">
            <v>74</v>
          </cell>
        </row>
        <row r="63">
          <cell r="B63" t="str">
            <v>25000062</v>
          </cell>
          <cell r="C63" t="str">
            <v>TO</v>
          </cell>
          <cell r="D63">
            <v>78</v>
          </cell>
        </row>
        <row r="64">
          <cell r="B64" t="str">
            <v>25000063</v>
          </cell>
          <cell r="C64" t="str">
            <v>TO</v>
          </cell>
          <cell r="D64">
            <v>80</v>
          </cell>
        </row>
        <row r="65">
          <cell r="B65" t="str">
            <v>25000064</v>
          </cell>
          <cell r="C65" t="str">
            <v>TO</v>
          </cell>
          <cell r="D65">
            <v>74</v>
          </cell>
        </row>
        <row r="66">
          <cell r="B66" t="str">
            <v>25000065</v>
          </cell>
          <cell r="C66" t="str">
            <v>TO</v>
          </cell>
          <cell r="D66">
            <v>60</v>
          </cell>
        </row>
        <row r="67">
          <cell r="B67" t="str">
            <v>25000066</v>
          </cell>
          <cell r="C67" t="str">
            <v>TO</v>
          </cell>
          <cell r="D67">
            <v>42</v>
          </cell>
        </row>
        <row r="68">
          <cell r="B68" t="str">
            <v>25000067</v>
          </cell>
          <cell r="C68" t="str">
            <v>TO</v>
          </cell>
          <cell r="D68">
            <v>78</v>
          </cell>
        </row>
        <row r="69">
          <cell r="B69" t="str">
            <v>25000068</v>
          </cell>
          <cell r="C69" t="str">
            <v>TO</v>
          </cell>
          <cell r="D69">
            <v>68</v>
          </cell>
        </row>
        <row r="70">
          <cell r="B70" t="str">
            <v>25000069</v>
          </cell>
          <cell r="C70" t="str">
            <v>TO</v>
          </cell>
          <cell r="D70">
            <v>56</v>
          </cell>
        </row>
        <row r="71">
          <cell r="B71" t="str">
            <v>25000070</v>
          </cell>
          <cell r="C71" t="str">
            <v>TO</v>
          </cell>
          <cell r="D71">
            <v>56</v>
          </cell>
        </row>
        <row r="72">
          <cell r="B72" t="str">
            <v>25000071</v>
          </cell>
          <cell r="C72" t="str">
            <v>TO</v>
          </cell>
          <cell r="D72">
            <v>78</v>
          </cell>
        </row>
        <row r="73">
          <cell r="B73" t="str">
            <v>25000072</v>
          </cell>
          <cell r="C73" t="str">
            <v>TO</v>
          </cell>
          <cell r="D73">
            <v>70</v>
          </cell>
        </row>
        <row r="74">
          <cell r="B74" t="str">
            <v>25000073</v>
          </cell>
          <cell r="C74" t="str">
            <v>TO</v>
          </cell>
          <cell r="D74">
            <v>70</v>
          </cell>
        </row>
        <row r="75">
          <cell r="B75" t="str">
            <v>25000074</v>
          </cell>
          <cell r="C75" t="str">
            <v>TO</v>
          </cell>
          <cell r="D75">
            <v>78</v>
          </cell>
        </row>
        <row r="76">
          <cell r="B76" t="str">
            <v>25000075</v>
          </cell>
          <cell r="C76" t="str">
            <v>TO</v>
          </cell>
          <cell r="D76">
            <v>88</v>
          </cell>
        </row>
        <row r="77">
          <cell r="B77" t="str">
            <v>25000076</v>
          </cell>
          <cell r="C77" t="str">
            <v>TO</v>
          </cell>
          <cell r="D77">
            <v>78</v>
          </cell>
        </row>
        <row r="78">
          <cell r="B78" t="str">
            <v>25000077</v>
          </cell>
          <cell r="C78" t="str">
            <v>TO</v>
          </cell>
          <cell r="D78">
            <v>78</v>
          </cell>
        </row>
        <row r="79">
          <cell r="B79" t="str">
            <v>25000078</v>
          </cell>
          <cell r="C79" t="str">
            <v>TO</v>
          </cell>
          <cell r="D79">
            <v>62</v>
          </cell>
        </row>
        <row r="80">
          <cell r="B80" t="str">
            <v>25000079</v>
          </cell>
          <cell r="C80" t="str">
            <v>TO</v>
          </cell>
          <cell r="D80">
            <v>70</v>
          </cell>
        </row>
        <row r="81">
          <cell r="B81" t="str">
            <v>25000080</v>
          </cell>
          <cell r="C81" t="str">
            <v>TO</v>
          </cell>
          <cell r="D81">
            <v>80</v>
          </cell>
        </row>
        <row r="82">
          <cell r="B82" t="str">
            <v>25000081</v>
          </cell>
          <cell r="C82" t="str">
            <v>TO</v>
          </cell>
          <cell r="D82">
            <v>70</v>
          </cell>
        </row>
        <row r="83">
          <cell r="B83" t="str">
            <v>25000082</v>
          </cell>
          <cell r="C83" t="str">
            <v>TO</v>
          </cell>
          <cell r="D83">
            <v>56</v>
          </cell>
        </row>
        <row r="84">
          <cell r="B84" t="str">
            <v>25000083</v>
          </cell>
          <cell r="C84" t="str">
            <v>TO</v>
          </cell>
          <cell r="D84">
            <v>56</v>
          </cell>
        </row>
        <row r="85">
          <cell r="B85" t="str">
            <v>25000084</v>
          </cell>
          <cell r="C85" t="str">
            <v>TO</v>
          </cell>
          <cell r="D85">
            <v>74</v>
          </cell>
        </row>
        <row r="86">
          <cell r="B86" t="str">
            <v>25000085</v>
          </cell>
          <cell r="C86" t="str">
            <v>TO</v>
          </cell>
          <cell r="D86">
            <v>78</v>
          </cell>
        </row>
        <row r="87">
          <cell r="B87" t="str">
            <v>25000086</v>
          </cell>
          <cell r="C87" t="str">
            <v>TO</v>
          </cell>
          <cell r="D87">
            <v>70</v>
          </cell>
        </row>
        <row r="88">
          <cell r="B88" t="str">
            <v>25000087</v>
          </cell>
          <cell r="C88" t="str">
            <v>TO</v>
          </cell>
          <cell r="D88">
            <v>60</v>
          </cell>
        </row>
        <row r="89">
          <cell r="B89" t="str">
            <v>25000088</v>
          </cell>
          <cell r="C89" t="str">
            <v>TO</v>
          </cell>
          <cell r="D89">
            <v>58</v>
          </cell>
        </row>
        <row r="90">
          <cell r="B90" t="str">
            <v>25000089</v>
          </cell>
          <cell r="C90" t="str">
            <v>TO</v>
          </cell>
          <cell r="D90">
            <v>60</v>
          </cell>
        </row>
        <row r="91">
          <cell r="B91" t="str">
            <v>25000090</v>
          </cell>
          <cell r="C91" t="str">
            <v>TO</v>
          </cell>
          <cell r="D91">
            <v>60</v>
          </cell>
        </row>
        <row r="92">
          <cell r="B92" t="str">
            <v>25000091</v>
          </cell>
          <cell r="C92" t="str">
            <v>TO</v>
          </cell>
          <cell r="D92">
            <v>72</v>
          </cell>
        </row>
        <row r="93">
          <cell r="B93" t="str">
            <v>25000092</v>
          </cell>
          <cell r="C93" t="str">
            <v>TO</v>
          </cell>
          <cell r="D93">
            <v>64</v>
          </cell>
        </row>
        <row r="94">
          <cell r="B94" t="str">
            <v>25000093</v>
          </cell>
          <cell r="C94" t="str">
            <v>TO</v>
          </cell>
          <cell r="D94">
            <v>56</v>
          </cell>
        </row>
        <row r="95">
          <cell r="B95" t="str">
            <v>25000094</v>
          </cell>
          <cell r="C95" t="str">
            <v>TO</v>
          </cell>
          <cell r="D95">
            <v>78</v>
          </cell>
        </row>
        <row r="96">
          <cell r="B96" t="str">
            <v>25000095</v>
          </cell>
          <cell r="C96" t="str">
            <v>TO</v>
          </cell>
          <cell r="D96">
            <v>64</v>
          </cell>
        </row>
        <row r="97">
          <cell r="B97" t="str">
            <v>25000096</v>
          </cell>
          <cell r="C97" t="str">
            <v>TO</v>
          </cell>
          <cell r="D97">
            <v>74</v>
          </cell>
        </row>
        <row r="98">
          <cell r="B98" t="str">
            <v>25000097</v>
          </cell>
          <cell r="C98" t="str">
            <v>TO</v>
          </cell>
          <cell r="D98">
            <v>64</v>
          </cell>
        </row>
        <row r="99">
          <cell r="B99" t="str">
            <v>25000098</v>
          </cell>
          <cell r="C99" t="str">
            <v>TO</v>
          </cell>
          <cell r="D99">
            <v>86</v>
          </cell>
        </row>
        <row r="100">
          <cell r="B100" t="str">
            <v>25000099</v>
          </cell>
          <cell r="C100" t="str">
            <v>TO</v>
          </cell>
          <cell r="D100">
            <v>56</v>
          </cell>
        </row>
        <row r="101">
          <cell r="B101" t="str">
            <v>25000100</v>
          </cell>
          <cell r="C101" t="str">
            <v>TO</v>
          </cell>
          <cell r="D101">
            <v>72</v>
          </cell>
        </row>
        <row r="102">
          <cell r="B102" t="str">
            <v>25000101</v>
          </cell>
          <cell r="C102" t="str">
            <v>TO</v>
          </cell>
          <cell r="D102">
            <v>68</v>
          </cell>
        </row>
        <row r="103">
          <cell r="B103" t="str">
            <v>25000102</v>
          </cell>
          <cell r="C103" t="str">
            <v>TO</v>
          </cell>
          <cell r="D103">
            <v>62</v>
          </cell>
        </row>
        <row r="104">
          <cell r="B104" t="str">
            <v>25000103</v>
          </cell>
          <cell r="C104" t="str">
            <v>TO</v>
          </cell>
          <cell r="D104">
            <v>72</v>
          </cell>
        </row>
        <row r="105">
          <cell r="B105" t="str">
            <v>25000104</v>
          </cell>
          <cell r="C105" t="str">
            <v>TO</v>
          </cell>
          <cell r="D105">
            <v>84</v>
          </cell>
        </row>
        <row r="106">
          <cell r="B106" t="str">
            <v>25000105</v>
          </cell>
          <cell r="C106" t="str">
            <v>TO</v>
          </cell>
          <cell r="D106">
            <v>70</v>
          </cell>
        </row>
        <row r="107">
          <cell r="B107" t="str">
            <v>25000106</v>
          </cell>
          <cell r="C107" t="str">
            <v>TO</v>
          </cell>
          <cell r="D107">
            <v>52</v>
          </cell>
        </row>
        <row r="108">
          <cell r="B108" t="str">
            <v>25000107</v>
          </cell>
          <cell r="C108" t="str">
            <v>TO</v>
          </cell>
          <cell r="D108">
            <v>76</v>
          </cell>
        </row>
        <row r="109">
          <cell r="B109" t="str">
            <v>25000108</v>
          </cell>
          <cell r="C109" t="str">
            <v>TO</v>
          </cell>
          <cell r="D109">
            <v>70</v>
          </cell>
        </row>
        <row r="110">
          <cell r="B110" t="str">
            <v>25000109</v>
          </cell>
          <cell r="C110" t="str">
            <v>TO</v>
          </cell>
          <cell r="D110">
            <v>70</v>
          </cell>
        </row>
        <row r="111">
          <cell r="B111" t="str">
            <v>25000110</v>
          </cell>
          <cell r="C111" t="str">
            <v>TO</v>
          </cell>
          <cell r="D111">
            <v>66</v>
          </cell>
        </row>
        <row r="112">
          <cell r="B112" t="str">
            <v>25000111</v>
          </cell>
          <cell r="C112" t="str">
            <v>TO</v>
          </cell>
          <cell r="D112">
            <v>80</v>
          </cell>
        </row>
        <row r="113">
          <cell r="B113" t="str">
            <v>25000112</v>
          </cell>
          <cell r="C113" t="str">
            <v>TO</v>
          </cell>
          <cell r="D113">
            <v>84</v>
          </cell>
        </row>
        <row r="114">
          <cell r="B114" t="str">
            <v>25000113</v>
          </cell>
          <cell r="C114" t="str">
            <v>TO</v>
          </cell>
          <cell r="D114">
            <v>58</v>
          </cell>
        </row>
        <row r="115">
          <cell r="B115" t="str">
            <v>25000114</v>
          </cell>
          <cell r="C115" t="str">
            <v>TO</v>
          </cell>
          <cell r="D115">
            <v>60</v>
          </cell>
        </row>
        <row r="116">
          <cell r="B116" t="str">
            <v>25000115</v>
          </cell>
          <cell r="C116" t="str">
            <v>TO</v>
          </cell>
          <cell r="D116">
            <v>78</v>
          </cell>
        </row>
        <row r="117">
          <cell r="B117" t="str">
            <v>25000116</v>
          </cell>
          <cell r="C117" t="str">
            <v>TO</v>
          </cell>
          <cell r="D117">
            <v>82</v>
          </cell>
        </row>
        <row r="118">
          <cell r="B118" t="str">
            <v>25000117</v>
          </cell>
          <cell r="C118" t="str">
            <v>TO</v>
          </cell>
          <cell r="D118">
            <v>68</v>
          </cell>
        </row>
        <row r="119">
          <cell r="B119" t="str">
            <v>25000118</v>
          </cell>
          <cell r="C119" t="str">
            <v>TO</v>
          </cell>
          <cell r="D119">
            <v>70</v>
          </cell>
        </row>
        <row r="120">
          <cell r="B120" t="str">
            <v>25000119</v>
          </cell>
          <cell r="C120" t="str">
            <v>TO</v>
          </cell>
          <cell r="D120">
            <v>66</v>
          </cell>
        </row>
        <row r="121">
          <cell r="B121" t="str">
            <v>25000120</v>
          </cell>
          <cell r="C121" t="str">
            <v>TO</v>
          </cell>
          <cell r="D121">
            <v>76</v>
          </cell>
        </row>
        <row r="122">
          <cell r="B122" t="str">
            <v>25000121</v>
          </cell>
          <cell r="C122" t="str">
            <v>TO</v>
          </cell>
          <cell r="D122">
            <v>80</v>
          </cell>
        </row>
        <row r="123">
          <cell r="B123" t="str">
            <v>25000122</v>
          </cell>
          <cell r="C123" t="str">
            <v>TO</v>
          </cell>
          <cell r="D123">
            <v>80</v>
          </cell>
        </row>
        <row r="124">
          <cell r="B124" t="str">
            <v>25000123</v>
          </cell>
          <cell r="C124" t="str">
            <v>TO</v>
          </cell>
          <cell r="D124">
            <v>76</v>
          </cell>
        </row>
        <row r="125">
          <cell r="B125" t="str">
            <v>25000124</v>
          </cell>
          <cell r="C125" t="str">
            <v>TO</v>
          </cell>
          <cell r="D125">
            <v>64</v>
          </cell>
        </row>
        <row r="126">
          <cell r="B126" t="str">
            <v>25000125</v>
          </cell>
          <cell r="C126" t="str">
            <v>TO</v>
          </cell>
          <cell r="D126">
            <v>50</v>
          </cell>
        </row>
        <row r="127">
          <cell r="B127" t="str">
            <v>25000126</v>
          </cell>
          <cell r="C127" t="str">
            <v>TO</v>
          </cell>
          <cell r="D127">
            <v>60</v>
          </cell>
        </row>
        <row r="128">
          <cell r="B128" t="str">
            <v>25000127</v>
          </cell>
          <cell r="C128" t="str">
            <v>TO</v>
          </cell>
          <cell r="D128">
            <v>76</v>
          </cell>
        </row>
        <row r="129">
          <cell r="B129" t="str">
            <v>25000128</v>
          </cell>
          <cell r="C129" t="str">
            <v>TO</v>
          </cell>
          <cell r="D129">
            <v>72</v>
          </cell>
        </row>
        <row r="130">
          <cell r="B130" t="str">
            <v>25000129</v>
          </cell>
          <cell r="C130" t="str">
            <v>TO</v>
          </cell>
          <cell r="D130">
            <v>50</v>
          </cell>
        </row>
        <row r="131">
          <cell r="B131" t="str">
            <v>25000130</v>
          </cell>
          <cell r="C131" t="str">
            <v>TO</v>
          </cell>
          <cell r="D131">
            <v>62</v>
          </cell>
        </row>
        <row r="132">
          <cell r="B132" t="str">
            <v>25000131</v>
          </cell>
          <cell r="C132" t="str">
            <v>TO</v>
          </cell>
          <cell r="D132">
            <v>46</v>
          </cell>
        </row>
        <row r="133">
          <cell r="B133" t="str">
            <v>25000132</v>
          </cell>
          <cell r="C133" t="str">
            <v>TO</v>
          </cell>
          <cell r="D133">
            <v>78</v>
          </cell>
        </row>
        <row r="134">
          <cell r="B134" t="str">
            <v>25000133</v>
          </cell>
          <cell r="C134" t="str">
            <v>TO</v>
          </cell>
          <cell r="D134">
            <v>66</v>
          </cell>
        </row>
        <row r="135">
          <cell r="B135" t="str">
            <v>25000134</v>
          </cell>
          <cell r="C135" t="str">
            <v>TO</v>
          </cell>
          <cell r="D135">
            <v>0</v>
          </cell>
        </row>
        <row r="136">
          <cell r="B136" t="str">
            <v>25000135</v>
          </cell>
          <cell r="C136" t="str">
            <v>TO</v>
          </cell>
          <cell r="D136">
            <v>80</v>
          </cell>
        </row>
        <row r="137">
          <cell r="B137" t="str">
            <v>25000136</v>
          </cell>
          <cell r="C137" t="str">
            <v>TO</v>
          </cell>
          <cell r="D137">
            <v>82</v>
          </cell>
        </row>
        <row r="138">
          <cell r="B138" t="str">
            <v>25000137</v>
          </cell>
          <cell r="C138" t="str">
            <v>TO</v>
          </cell>
          <cell r="D138">
            <v>70</v>
          </cell>
        </row>
        <row r="139">
          <cell r="B139" t="str">
            <v>25000138</v>
          </cell>
          <cell r="C139" t="str">
            <v>TO</v>
          </cell>
          <cell r="D139">
            <v>88</v>
          </cell>
        </row>
        <row r="140">
          <cell r="B140" t="str">
            <v>25000139</v>
          </cell>
          <cell r="C140" t="str">
            <v>TO</v>
          </cell>
          <cell r="D140">
            <v>70</v>
          </cell>
        </row>
        <row r="141">
          <cell r="B141" t="str">
            <v>25000140</v>
          </cell>
          <cell r="C141" t="str">
            <v>TO</v>
          </cell>
          <cell r="D141">
            <v>72</v>
          </cell>
        </row>
        <row r="142">
          <cell r="B142" t="str">
            <v>25000141</v>
          </cell>
          <cell r="C142" t="str">
            <v>TO</v>
          </cell>
          <cell r="D142">
            <v>68</v>
          </cell>
        </row>
        <row r="143">
          <cell r="B143" t="str">
            <v>25000142</v>
          </cell>
          <cell r="C143" t="str">
            <v>TO</v>
          </cell>
          <cell r="D143">
            <v>44</v>
          </cell>
        </row>
        <row r="144">
          <cell r="B144" t="str">
            <v>25000143</v>
          </cell>
          <cell r="C144" t="str">
            <v>TO</v>
          </cell>
          <cell r="D144">
            <v>68</v>
          </cell>
        </row>
        <row r="145">
          <cell r="B145" t="str">
            <v>25000144</v>
          </cell>
          <cell r="C145" t="str">
            <v>TO</v>
          </cell>
          <cell r="D145">
            <v>70</v>
          </cell>
        </row>
        <row r="146">
          <cell r="B146" t="str">
            <v>25000145</v>
          </cell>
          <cell r="C146" t="str">
            <v>TO</v>
          </cell>
          <cell r="D146">
            <v>56</v>
          </cell>
        </row>
        <row r="147">
          <cell r="B147" t="str">
            <v>25000146</v>
          </cell>
          <cell r="C147" t="str">
            <v>TO</v>
          </cell>
          <cell r="D147">
            <v>80</v>
          </cell>
        </row>
        <row r="148">
          <cell r="B148" t="str">
            <v>25000147</v>
          </cell>
          <cell r="C148" t="str">
            <v>TO</v>
          </cell>
          <cell r="D148">
            <v>72</v>
          </cell>
        </row>
        <row r="149">
          <cell r="B149" t="str">
            <v>25000148</v>
          </cell>
          <cell r="C149" t="str">
            <v>TO</v>
          </cell>
          <cell r="D149">
            <v>68</v>
          </cell>
        </row>
        <row r="150">
          <cell r="B150" t="str">
            <v>25000149</v>
          </cell>
          <cell r="C150" t="str">
            <v>TO</v>
          </cell>
          <cell r="D150">
            <v>72</v>
          </cell>
        </row>
        <row r="151">
          <cell r="B151" t="str">
            <v>25000150</v>
          </cell>
          <cell r="C151" t="str">
            <v>TO</v>
          </cell>
          <cell r="D151">
            <v>60</v>
          </cell>
        </row>
        <row r="152">
          <cell r="B152" t="str">
            <v>25000151</v>
          </cell>
          <cell r="C152" t="str">
            <v>TO</v>
          </cell>
          <cell r="D152">
            <v>64</v>
          </cell>
        </row>
        <row r="153">
          <cell r="B153" t="str">
            <v>25000152</v>
          </cell>
          <cell r="C153" t="str">
            <v>TO</v>
          </cell>
          <cell r="D153">
            <v>74</v>
          </cell>
        </row>
        <row r="154">
          <cell r="B154" t="str">
            <v>25000153</v>
          </cell>
          <cell r="C154" t="str">
            <v>TO</v>
          </cell>
          <cell r="D154">
            <v>60</v>
          </cell>
        </row>
        <row r="155">
          <cell r="B155" t="str">
            <v>25000154</v>
          </cell>
          <cell r="C155" t="str">
            <v>TO</v>
          </cell>
          <cell r="D155">
            <v>82</v>
          </cell>
        </row>
        <row r="156">
          <cell r="B156" t="str">
            <v>25000155</v>
          </cell>
          <cell r="C156" t="str">
            <v>TO</v>
          </cell>
          <cell r="D156">
            <v>62</v>
          </cell>
        </row>
        <row r="157">
          <cell r="B157" t="str">
            <v>25000156</v>
          </cell>
          <cell r="C157" t="str">
            <v>TO</v>
          </cell>
          <cell r="D157">
            <v>72</v>
          </cell>
        </row>
        <row r="158">
          <cell r="B158" t="str">
            <v>25000157</v>
          </cell>
          <cell r="C158" t="str">
            <v>TO</v>
          </cell>
          <cell r="D158">
            <v>82</v>
          </cell>
        </row>
        <row r="159">
          <cell r="B159" t="str">
            <v>25000158</v>
          </cell>
          <cell r="C159" t="str">
            <v>TO</v>
          </cell>
          <cell r="D159">
            <v>76</v>
          </cell>
        </row>
        <row r="160">
          <cell r="B160" t="str">
            <v>25000159</v>
          </cell>
          <cell r="C160" t="str">
            <v>TO</v>
          </cell>
          <cell r="D160">
            <v>72</v>
          </cell>
        </row>
        <row r="161">
          <cell r="B161" t="str">
            <v>25000160</v>
          </cell>
          <cell r="C161" t="str">
            <v>TO</v>
          </cell>
          <cell r="D161">
            <v>40</v>
          </cell>
        </row>
        <row r="162">
          <cell r="B162" t="str">
            <v>25000161</v>
          </cell>
          <cell r="C162" t="str">
            <v>TO</v>
          </cell>
          <cell r="D162">
            <v>66</v>
          </cell>
        </row>
        <row r="163">
          <cell r="B163" t="str">
            <v>25000162</v>
          </cell>
          <cell r="C163" t="str">
            <v>TO</v>
          </cell>
          <cell r="D163">
            <v>64</v>
          </cell>
        </row>
        <row r="164">
          <cell r="B164" t="str">
            <v>25000163</v>
          </cell>
          <cell r="C164" t="str">
            <v>TO</v>
          </cell>
          <cell r="D164">
            <v>68</v>
          </cell>
        </row>
        <row r="165">
          <cell r="B165" t="str">
            <v>25000164</v>
          </cell>
          <cell r="C165" t="str">
            <v>TO</v>
          </cell>
          <cell r="D165">
            <v>72</v>
          </cell>
        </row>
        <row r="166">
          <cell r="B166" t="str">
            <v>25000165</v>
          </cell>
          <cell r="C166" t="str">
            <v>TO</v>
          </cell>
          <cell r="D166">
            <v>72</v>
          </cell>
        </row>
        <row r="167">
          <cell r="B167" t="str">
            <v>25000166</v>
          </cell>
          <cell r="C167" t="str">
            <v>TO</v>
          </cell>
          <cell r="D167">
            <v>86</v>
          </cell>
        </row>
        <row r="168">
          <cell r="B168" t="str">
            <v>25000167</v>
          </cell>
          <cell r="C168" t="str">
            <v>TO</v>
          </cell>
          <cell r="D168">
            <v>60</v>
          </cell>
        </row>
        <row r="169">
          <cell r="B169" t="str">
            <v>25000168</v>
          </cell>
          <cell r="C169" t="str">
            <v>TO</v>
          </cell>
          <cell r="D169">
            <v>84</v>
          </cell>
        </row>
        <row r="170">
          <cell r="B170" t="str">
            <v>25000169</v>
          </cell>
          <cell r="C170" t="str">
            <v>TO</v>
          </cell>
          <cell r="D170">
            <v>66</v>
          </cell>
        </row>
        <row r="171">
          <cell r="B171" t="str">
            <v>25000170</v>
          </cell>
          <cell r="C171" t="str">
            <v>TO</v>
          </cell>
          <cell r="D171">
            <v>60</v>
          </cell>
        </row>
        <row r="172">
          <cell r="B172" t="str">
            <v>25000171</v>
          </cell>
          <cell r="C172" t="str">
            <v>TO</v>
          </cell>
          <cell r="D172">
            <v>68</v>
          </cell>
        </row>
        <row r="173">
          <cell r="B173" t="str">
            <v>25000172</v>
          </cell>
          <cell r="C173" t="str">
            <v>TO</v>
          </cell>
          <cell r="D173">
            <v>82</v>
          </cell>
        </row>
        <row r="174">
          <cell r="B174" t="str">
            <v>25000173</v>
          </cell>
          <cell r="C174" t="str">
            <v>TO</v>
          </cell>
          <cell r="D174">
            <v>66</v>
          </cell>
        </row>
        <row r="175">
          <cell r="B175" t="str">
            <v>25000174</v>
          </cell>
          <cell r="C175" t="str">
            <v>TO</v>
          </cell>
          <cell r="D175">
            <v>60</v>
          </cell>
        </row>
        <row r="176">
          <cell r="B176" t="str">
            <v>25000175</v>
          </cell>
          <cell r="C176" t="str">
            <v>TO</v>
          </cell>
          <cell r="D176">
            <v>68</v>
          </cell>
        </row>
        <row r="177">
          <cell r="B177" t="str">
            <v>25000176</v>
          </cell>
          <cell r="C177" t="str">
            <v>TO</v>
          </cell>
          <cell r="D177">
            <v>72</v>
          </cell>
        </row>
        <row r="178">
          <cell r="B178" t="str">
            <v>25000177</v>
          </cell>
          <cell r="C178" t="str">
            <v>TO</v>
          </cell>
          <cell r="D178">
            <v>72</v>
          </cell>
        </row>
        <row r="179">
          <cell r="B179" t="str">
            <v>25000178</v>
          </cell>
          <cell r="C179" t="str">
            <v>TO</v>
          </cell>
          <cell r="D179">
            <v>50</v>
          </cell>
        </row>
        <row r="180">
          <cell r="B180" t="str">
            <v>25000179</v>
          </cell>
          <cell r="C180" t="str">
            <v>TO</v>
          </cell>
          <cell r="D180">
            <v>50</v>
          </cell>
        </row>
        <row r="181">
          <cell r="B181" t="str">
            <v>25000180</v>
          </cell>
          <cell r="C181" t="str">
            <v>TO</v>
          </cell>
          <cell r="D181">
            <v>66</v>
          </cell>
        </row>
        <row r="182">
          <cell r="B182" t="str">
            <v>25000181</v>
          </cell>
          <cell r="C182" t="str">
            <v>TO</v>
          </cell>
          <cell r="D182">
            <v>68</v>
          </cell>
        </row>
        <row r="183">
          <cell r="B183" t="str">
            <v>25000182</v>
          </cell>
          <cell r="C183" t="str">
            <v>TO</v>
          </cell>
          <cell r="D183">
            <v>70</v>
          </cell>
        </row>
        <row r="184">
          <cell r="B184" t="str">
            <v>25000183</v>
          </cell>
          <cell r="C184" t="str">
            <v>TO</v>
          </cell>
          <cell r="D184">
            <v>66</v>
          </cell>
        </row>
        <row r="185">
          <cell r="B185" t="str">
            <v>25000184</v>
          </cell>
          <cell r="C185" t="str">
            <v>TO</v>
          </cell>
          <cell r="D185">
            <v>70</v>
          </cell>
        </row>
        <row r="186">
          <cell r="B186" t="str">
            <v>25000185</v>
          </cell>
          <cell r="C186" t="str">
            <v>TO</v>
          </cell>
          <cell r="D186">
            <v>84</v>
          </cell>
        </row>
        <row r="187">
          <cell r="B187" t="str">
            <v>25000186</v>
          </cell>
          <cell r="C187" t="str">
            <v>TO</v>
          </cell>
          <cell r="D187">
            <v>70</v>
          </cell>
        </row>
        <row r="188">
          <cell r="B188" t="str">
            <v>25000187</v>
          </cell>
          <cell r="C188" t="str">
            <v>TO</v>
          </cell>
          <cell r="D188">
            <v>64</v>
          </cell>
        </row>
        <row r="189">
          <cell r="B189" t="str">
            <v>25000188</v>
          </cell>
          <cell r="C189" t="str">
            <v>TO</v>
          </cell>
          <cell r="D189">
            <v>66</v>
          </cell>
        </row>
        <row r="190">
          <cell r="B190" t="str">
            <v>25000189</v>
          </cell>
          <cell r="C190" t="str">
            <v>TO</v>
          </cell>
          <cell r="D190">
            <v>62</v>
          </cell>
        </row>
        <row r="191">
          <cell r="B191" t="str">
            <v>25000190</v>
          </cell>
          <cell r="C191" t="str">
            <v>TO</v>
          </cell>
          <cell r="D191">
            <v>60</v>
          </cell>
        </row>
        <row r="192">
          <cell r="B192" t="str">
            <v>25000191</v>
          </cell>
          <cell r="C192" t="str">
            <v>TO</v>
          </cell>
          <cell r="D192">
            <v>74</v>
          </cell>
        </row>
        <row r="193">
          <cell r="B193" t="str">
            <v>25000192</v>
          </cell>
          <cell r="C193" t="str">
            <v>TO</v>
          </cell>
          <cell r="D193">
            <v>72</v>
          </cell>
        </row>
        <row r="194">
          <cell r="B194" t="str">
            <v>25000193</v>
          </cell>
          <cell r="C194" t="str">
            <v>TO</v>
          </cell>
          <cell r="D194">
            <v>72</v>
          </cell>
        </row>
        <row r="195">
          <cell r="B195" t="str">
            <v>25000194</v>
          </cell>
          <cell r="C195" t="str">
            <v>TO</v>
          </cell>
          <cell r="D195">
            <v>66</v>
          </cell>
        </row>
        <row r="196">
          <cell r="B196" t="str">
            <v>25000195</v>
          </cell>
          <cell r="C196" t="str">
            <v>TO</v>
          </cell>
          <cell r="D196">
            <v>78</v>
          </cell>
        </row>
        <row r="197">
          <cell r="B197" t="str">
            <v>25000196</v>
          </cell>
          <cell r="C197" t="str">
            <v>TO</v>
          </cell>
          <cell r="D197">
            <v>72</v>
          </cell>
        </row>
        <row r="198">
          <cell r="B198" t="str">
            <v>25000197</v>
          </cell>
          <cell r="C198" t="str">
            <v>TO</v>
          </cell>
          <cell r="D198">
            <v>66</v>
          </cell>
        </row>
        <row r="199">
          <cell r="B199" t="str">
            <v>25000198</v>
          </cell>
          <cell r="C199" t="str">
            <v>TO</v>
          </cell>
          <cell r="D199">
            <v>74</v>
          </cell>
        </row>
        <row r="200">
          <cell r="B200" t="str">
            <v>25000199</v>
          </cell>
          <cell r="C200" t="str">
            <v>TO</v>
          </cell>
          <cell r="D200">
            <v>70</v>
          </cell>
        </row>
        <row r="201">
          <cell r="B201" t="str">
            <v>25000200</v>
          </cell>
          <cell r="C201" t="str">
            <v>TO</v>
          </cell>
          <cell r="D201">
            <v>82</v>
          </cell>
        </row>
        <row r="202">
          <cell r="B202" t="str">
            <v>25000201</v>
          </cell>
          <cell r="C202" t="str">
            <v>TO</v>
          </cell>
          <cell r="D202">
            <v>72</v>
          </cell>
        </row>
        <row r="203">
          <cell r="B203" t="str">
            <v>25000202</v>
          </cell>
          <cell r="C203" t="str">
            <v>TO</v>
          </cell>
          <cell r="D203">
            <v>44</v>
          </cell>
        </row>
        <row r="204">
          <cell r="B204" t="str">
            <v>25000203</v>
          </cell>
          <cell r="C204" t="str">
            <v>TO</v>
          </cell>
          <cell r="D204">
            <v>72</v>
          </cell>
        </row>
        <row r="205">
          <cell r="B205" t="str">
            <v>25000204</v>
          </cell>
          <cell r="C205" t="str">
            <v>TO</v>
          </cell>
          <cell r="D205">
            <v>76</v>
          </cell>
        </row>
        <row r="206">
          <cell r="B206" t="str">
            <v>25000205</v>
          </cell>
          <cell r="C206" t="str">
            <v>TO</v>
          </cell>
          <cell r="D206">
            <v>70</v>
          </cell>
        </row>
        <row r="207">
          <cell r="B207" t="str">
            <v>25000206</v>
          </cell>
          <cell r="C207" t="str">
            <v>TO</v>
          </cell>
          <cell r="D207">
            <v>74</v>
          </cell>
        </row>
        <row r="208">
          <cell r="B208" t="str">
            <v>25000207</v>
          </cell>
          <cell r="C208" t="str">
            <v>TO</v>
          </cell>
          <cell r="D208">
            <v>84</v>
          </cell>
        </row>
        <row r="209">
          <cell r="B209" t="str">
            <v>25000208</v>
          </cell>
          <cell r="C209" t="str">
            <v>TO</v>
          </cell>
          <cell r="D209">
            <v>58</v>
          </cell>
        </row>
        <row r="210">
          <cell r="B210" t="str">
            <v>25000209</v>
          </cell>
          <cell r="C210" t="str">
            <v>TO</v>
          </cell>
          <cell r="D210">
            <v>88</v>
          </cell>
        </row>
        <row r="211">
          <cell r="B211" t="str">
            <v>25000210</v>
          </cell>
          <cell r="C211" t="str">
            <v>TO</v>
          </cell>
          <cell r="D211">
            <v>80</v>
          </cell>
        </row>
        <row r="212">
          <cell r="B212" t="str">
            <v>25000211</v>
          </cell>
          <cell r="C212" t="str">
            <v>TO</v>
          </cell>
          <cell r="D212">
            <v>80</v>
          </cell>
        </row>
        <row r="213">
          <cell r="B213" t="str">
            <v>25000212</v>
          </cell>
          <cell r="C213" t="str">
            <v>TO</v>
          </cell>
          <cell r="D213">
            <v>64</v>
          </cell>
        </row>
        <row r="214">
          <cell r="B214" t="str">
            <v>25000213</v>
          </cell>
          <cell r="C214" t="str">
            <v>TO</v>
          </cell>
          <cell r="D214">
            <v>68</v>
          </cell>
        </row>
        <row r="215">
          <cell r="B215" t="str">
            <v>25000214</v>
          </cell>
          <cell r="C215" t="str">
            <v>TO</v>
          </cell>
          <cell r="D215">
            <v>62</v>
          </cell>
        </row>
        <row r="216">
          <cell r="B216" t="str">
            <v>25000215</v>
          </cell>
          <cell r="C216" t="str">
            <v>TO</v>
          </cell>
          <cell r="D216">
            <v>42</v>
          </cell>
        </row>
        <row r="217">
          <cell r="B217" t="str">
            <v>25000216</v>
          </cell>
          <cell r="C217" t="str">
            <v>TO</v>
          </cell>
          <cell r="D217">
            <v>0</v>
          </cell>
        </row>
        <row r="218">
          <cell r="B218" t="str">
            <v>25000217</v>
          </cell>
          <cell r="C218" t="str">
            <v>TO</v>
          </cell>
          <cell r="D218">
            <v>70</v>
          </cell>
        </row>
        <row r="219">
          <cell r="B219" t="str">
            <v>25000218</v>
          </cell>
          <cell r="C219" t="str">
            <v>TO</v>
          </cell>
          <cell r="D219">
            <v>54</v>
          </cell>
        </row>
        <row r="220">
          <cell r="B220" t="str">
            <v>25000219</v>
          </cell>
          <cell r="C220" t="str">
            <v>TO</v>
          </cell>
          <cell r="D220">
            <v>76</v>
          </cell>
        </row>
        <row r="221">
          <cell r="B221" t="str">
            <v>25000220</v>
          </cell>
          <cell r="C221" t="str">
            <v>TO</v>
          </cell>
          <cell r="D221">
            <v>82</v>
          </cell>
        </row>
        <row r="222">
          <cell r="B222" t="str">
            <v>25000221</v>
          </cell>
          <cell r="C222" t="str">
            <v>TO</v>
          </cell>
          <cell r="D222">
            <v>58</v>
          </cell>
        </row>
        <row r="223">
          <cell r="B223" t="str">
            <v>25000222</v>
          </cell>
          <cell r="C223" t="str">
            <v>TO</v>
          </cell>
          <cell r="D223">
            <v>66</v>
          </cell>
        </row>
        <row r="224">
          <cell r="B224" t="str">
            <v>25000223</v>
          </cell>
          <cell r="C224" t="str">
            <v>TO</v>
          </cell>
          <cell r="D224">
            <v>70</v>
          </cell>
        </row>
        <row r="225">
          <cell r="B225" t="str">
            <v>25000224</v>
          </cell>
          <cell r="C225" t="str">
            <v>TO</v>
          </cell>
          <cell r="D225">
            <v>64</v>
          </cell>
        </row>
        <row r="226">
          <cell r="B226" t="str">
            <v>25000225</v>
          </cell>
          <cell r="C226" t="str">
            <v>TO</v>
          </cell>
          <cell r="D226">
            <v>44</v>
          </cell>
        </row>
        <row r="227">
          <cell r="B227" t="str">
            <v>25000226</v>
          </cell>
          <cell r="C227" t="str">
            <v>TO</v>
          </cell>
          <cell r="D227">
            <v>72</v>
          </cell>
        </row>
        <row r="228">
          <cell r="B228" t="str">
            <v>25000227</v>
          </cell>
          <cell r="C228" t="str">
            <v>TO</v>
          </cell>
          <cell r="D228">
            <v>80</v>
          </cell>
        </row>
        <row r="229">
          <cell r="B229" t="str">
            <v>25000228</v>
          </cell>
          <cell r="C229" t="str">
            <v>TO</v>
          </cell>
          <cell r="D229">
            <v>56</v>
          </cell>
        </row>
        <row r="230">
          <cell r="B230" t="str">
            <v>25000229</v>
          </cell>
          <cell r="C230" t="str">
            <v>TO</v>
          </cell>
          <cell r="D230">
            <v>70</v>
          </cell>
        </row>
        <row r="231">
          <cell r="B231" t="str">
            <v>25000230</v>
          </cell>
          <cell r="C231" t="str">
            <v>TO</v>
          </cell>
          <cell r="D231">
            <v>80</v>
          </cell>
        </row>
        <row r="232">
          <cell r="B232" t="str">
            <v>25000231</v>
          </cell>
          <cell r="C232" t="str">
            <v>TO</v>
          </cell>
          <cell r="D232">
            <v>76</v>
          </cell>
        </row>
        <row r="233">
          <cell r="B233" t="str">
            <v>25000232</v>
          </cell>
          <cell r="C233" t="str">
            <v>TO</v>
          </cell>
          <cell r="D233">
            <v>68</v>
          </cell>
        </row>
        <row r="234">
          <cell r="B234" t="str">
            <v>25000233</v>
          </cell>
          <cell r="C234" t="str">
            <v>TO</v>
          </cell>
          <cell r="D234">
            <v>70</v>
          </cell>
        </row>
        <row r="235">
          <cell r="B235" t="str">
            <v>25000234</v>
          </cell>
          <cell r="C235" t="str">
            <v>TO</v>
          </cell>
          <cell r="D235">
            <v>74</v>
          </cell>
        </row>
        <row r="236">
          <cell r="B236" t="str">
            <v>25000235</v>
          </cell>
          <cell r="C236" t="str">
            <v>TO</v>
          </cell>
          <cell r="D236">
            <v>50</v>
          </cell>
        </row>
        <row r="237">
          <cell r="B237" t="str">
            <v>25000236</v>
          </cell>
          <cell r="C237" t="str">
            <v>TO</v>
          </cell>
          <cell r="D237">
            <v>34</v>
          </cell>
        </row>
        <row r="238">
          <cell r="B238" t="str">
            <v>25000237</v>
          </cell>
          <cell r="C238" t="str">
            <v>TO</v>
          </cell>
          <cell r="D238">
            <v>64</v>
          </cell>
        </row>
        <row r="239">
          <cell r="B239" t="str">
            <v>25000238</v>
          </cell>
          <cell r="C239" t="str">
            <v>TO</v>
          </cell>
          <cell r="D239">
            <v>54</v>
          </cell>
        </row>
        <row r="240">
          <cell r="B240" t="str">
            <v>25000239</v>
          </cell>
          <cell r="C240" t="str">
            <v>TO</v>
          </cell>
          <cell r="D240">
            <v>68</v>
          </cell>
        </row>
        <row r="241">
          <cell r="B241" t="str">
            <v>25000240</v>
          </cell>
          <cell r="C241" t="str">
            <v>TO</v>
          </cell>
          <cell r="D241">
            <v>76</v>
          </cell>
        </row>
        <row r="242">
          <cell r="B242" t="str">
            <v>25000241</v>
          </cell>
          <cell r="C242" t="str">
            <v>TO</v>
          </cell>
          <cell r="D242">
            <v>78</v>
          </cell>
        </row>
        <row r="243">
          <cell r="B243" t="str">
            <v>25000242</v>
          </cell>
          <cell r="C243" t="str">
            <v>TO</v>
          </cell>
          <cell r="D243">
            <v>70</v>
          </cell>
        </row>
        <row r="244">
          <cell r="B244" t="str">
            <v>25000243</v>
          </cell>
          <cell r="C244" t="str">
            <v>TO</v>
          </cell>
          <cell r="D244">
            <v>76</v>
          </cell>
        </row>
        <row r="245">
          <cell r="B245" t="str">
            <v>25000244</v>
          </cell>
          <cell r="C245" t="str">
            <v>TO</v>
          </cell>
          <cell r="D245">
            <v>0</v>
          </cell>
        </row>
        <row r="246">
          <cell r="B246" t="str">
            <v>25000245</v>
          </cell>
          <cell r="C246" t="str">
            <v>TO</v>
          </cell>
          <cell r="D246">
            <v>58</v>
          </cell>
        </row>
        <row r="247">
          <cell r="B247" t="str">
            <v>25000246</v>
          </cell>
          <cell r="C247" t="str">
            <v>TO</v>
          </cell>
          <cell r="D247">
            <v>84</v>
          </cell>
        </row>
        <row r="248">
          <cell r="B248" t="str">
            <v>25000247</v>
          </cell>
          <cell r="C248" t="str">
            <v>TO</v>
          </cell>
          <cell r="D248">
            <v>58</v>
          </cell>
        </row>
        <row r="249">
          <cell r="B249" t="str">
            <v>25000248</v>
          </cell>
          <cell r="C249" t="str">
            <v>TO</v>
          </cell>
          <cell r="D249">
            <v>76</v>
          </cell>
        </row>
        <row r="250">
          <cell r="B250" t="str">
            <v>25000249</v>
          </cell>
          <cell r="C250" t="str">
            <v>TO</v>
          </cell>
          <cell r="D250">
            <v>66</v>
          </cell>
        </row>
        <row r="251">
          <cell r="B251" t="str">
            <v>25000250</v>
          </cell>
          <cell r="C251" t="str">
            <v>TO</v>
          </cell>
          <cell r="D251">
            <v>80</v>
          </cell>
        </row>
        <row r="252">
          <cell r="B252" t="str">
            <v>25000251</v>
          </cell>
          <cell r="C252" t="str">
            <v>TO</v>
          </cell>
          <cell r="D252">
            <v>64</v>
          </cell>
        </row>
        <row r="253">
          <cell r="B253" t="str">
            <v>25000252</v>
          </cell>
          <cell r="C253" t="str">
            <v>TO</v>
          </cell>
          <cell r="D253">
            <v>70</v>
          </cell>
        </row>
        <row r="254">
          <cell r="B254" t="str">
            <v>25000253</v>
          </cell>
          <cell r="C254" t="str">
            <v>TO</v>
          </cell>
          <cell r="D254">
            <v>80</v>
          </cell>
        </row>
        <row r="255">
          <cell r="B255" t="str">
            <v>25000254</v>
          </cell>
          <cell r="C255" t="str">
            <v>TO</v>
          </cell>
          <cell r="D255">
            <v>70</v>
          </cell>
        </row>
        <row r="256">
          <cell r="B256" t="str">
            <v>25000255</v>
          </cell>
          <cell r="C256" t="str">
            <v>TO</v>
          </cell>
          <cell r="D256">
            <v>78</v>
          </cell>
        </row>
        <row r="257">
          <cell r="B257" t="str">
            <v>25000256</v>
          </cell>
          <cell r="C257" t="str">
            <v>TO</v>
          </cell>
          <cell r="D257">
            <v>74</v>
          </cell>
        </row>
        <row r="258">
          <cell r="B258" t="str">
            <v>25000257</v>
          </cell>
          <cell r="C258" t="str">
            <v>TO</v>
          </cell>
          <cell r="D258">
            <v>82</v>
          </cell>
        </row>
        <row r="259">
          <cell r="B259" t="str">
            <v>25000258</v>
          </cell>
          <cell r="C259" t="str">
            <v>TO</v>
          </cell>
          <cell r="D259">
            <v>64</v>
          </cell>
        </row>
        <row r="260">
          <cell r="B260" t="str">
            <v>25000259</v>
          </cell>
          <cell r="C260" t="str">
            <v>TO</v>
          </cell>
          <cell r="D260">
            <v>72</v>
          </cell>
        </row>
        <row r="261">
          <cell r="B261" t="str">
            <v>25000260</v>
          </cell>
          <cell r="C261" t="str">
            <v>TO</v>
          </cell>
          <cell r="D261">
            <v>84</v>
          </cell>
        </row>
        <row r="262">
          <cell r="B262" t="str">
            <v>25000261</v>
          </cell>
          <cell r="C262" t="str">
            <v>TO</v>
          </cell>
          <cell r="D262">
            <v>84</v>
          </cell>
        </row>
        <row r="263">
          <cell r="B263" t="str">
            <v>25000262</v>
          </cell>
          <cell r="C263" t="str">
            <v>TO</v>
          </cell>
          <cell r="D263">
            <v>84</v>
          </cell>
        </row>
        <row r="264">
          <cell r="B264" t="str">
            <v>25000263</v>
          </cell>
          <cell r="C264" t="str">
            <v>TO</v>
          </cell>
          <cell r="D264">
            <v>60</v>
          </cell>
        </row>
        <row r="265">
          <cell r="B265" t="str">
            <v>25000264</v>
          </cell>
          <cell r="C265" t="str">
            <v>TO</v>
          </cell>
          <cell r="D265">
            <v>64</v>
          </cell>
        </row>
        <row r="266">
          <cell r="B266" t="str">
            <v>25000265</v>
          </cell>
          <cell r="C266" t="str">
            <v>TO</v>
          </cell>
          <cell r="D266">
            <v>76</v>
          </cell>
        </row>
        <row r="267">
          <cell r="B267" t="str">
            <v>25000266</v>
          </cell>
          <cell r="C267" t="str">
            <v>TO</v>
          </cell>
          <cell r="D267">
            <v>60</v>
          </cell>
        </row>
        <row r="268">
          <cell r="B268" t="str">
            <v>25000267</v>
          </cell>
          <cell r="C268" t="str">
            <v>TO</v>
          </cell>
          <cell r="D268">
            <v>78</v>
          </cell>
        </row>
        <row r="269">
          <cell r="B269" t="str">
            <v>25000268</v>
          </cell>
          <cell r="C269" t="str">
            <v>TO</v>
          </cell>
          <cell r="D269">
            <v>66</v>
          </cell>
        </row>
        <row r="270">
          <cell r="B270" t="str">
            <v>25000269</v>
          </cell>
          <cell r="C270" t="str">
            <v>TO</v>
          </cell>
          <cell r="D270">
            <v>64</v>
          </cell>
        </row>
        <row r="271">
          <cell r="B271" t="str">
            <v>25000270</v>
          </cell>
          <cell r="C271" t="str">
            <v>TO</v>
          </cell>
          <cell r="D271">
            <v>58</v>
          </cell>
        </row>
        <row r="272">
          <cell r="B272" t="str">
            <v>25000271</v>
          </cell>
          <cell r="C272" t="str">
            <v>TO</v>
          </cell>
          <cell r="D272">
            <v>76</v>
          </cell>
        </row>
        <row r="273">
          <cell r="B273" t="str">
            <v>25000272</v>
          </cell>
          <cell r="C273" t="str">
            <v>TO</v>
          </cell>
          <cell r="D273">
            <v>66</v>
          </cell>
        </row>
        <row r="274">
          <cell r="B274" t="str">
            <v>25000273</v>
          </cell>
          <cell r="C274" t="str">
            <v>TO</v>
          </cell>
          <cell r="D274">
            <v>48</v>
          </cell>
        </row>
        <row r="275">
          <cell r="B275" t="str">
            <v>25000274</v>
          </cell>
          <cell r="C275" t="str">
            <v>TO</v>
          </cell>
          <cell r="D275">
            <v>66</v>
          </cell>
        </row>
        <row r="276">
          <cell r="B276" t="str">
            <v>25000275</v>
          </cell>
          <cell r="C276" t="str">
            <v>TO</v>
          </cell>
          <cell r="D276">
            <v>72</v>
          </cell>
        </row>
        <row r="277">
          <cell r="B277" t="str">
            <v>25000276</v>
          </cell>
          <cell r="C277" t="str">
            <v>TO</v>
          </cell>
          <cell r="D277">
            <v>60</v>
          </cell>
        </row>
        <row r="278">
          <cell r="B278" t="str">
            <v>25000277</v>
          </cell>
          <cell r="C278" t="str">
            <v>TO</v>
          </cell>
          <cell r="D278">
            <v>50</v>
          </cell>
        </row>
        <row r="279">
          <cell r="B279" t="str">
            <v>25000278</v>
          </cell>
          <cell r="C279" t="str">
            <v>TO</v>
          </cell>
          <cell r="D279">
            <v>78</v>
          </cell>
        </row>
        <row r="280">
          <cell r="B280" t="str">
            <v>25000279</v>
          </cell>
          <cell r="C280" t="str">
            <v>TO</v>
          </cell>
          <cell r="D280">
            <v>66</v>
          </cell>
        </row>
        <row r="281">
          <cell r="B281" t="str">
            <v>25000280</v>
          </cell>
          <cell r="C281" t="str">
            <v>TO</v>
          </cell>
          <cell r="D281">
            <v>84</v>
          </cell>
        </row>
        <row r="282">
          <cell r="B282" t="str">
            <v>25000281</v>
          </cell>
          <cell r="C282" t="str">
            <v>TO</v>
          </cell>
          <cell r="D282">
            <v>78</v>
          </cell>
        </row>
        <row r="283">
          <cell r="B283" t="str">
            <v>25000282</v>
          </cell>
          <cell r="C283" t="str">
            <v>TO</v>
          </cell>
          <cell r="D283">
            <v>70</v>
          </cell>
        </row>
        <row r="284">
          <cell r="B284" t="str">
            <v>25000283</v>
          </cell>
          <cell r="C284" t="str">
            <v>TO</v>
          </cell>
          <cell r="D284">
            <v>64</v>
          </cell>
        </row>
        <row r="285">
          <cell r="B285" t="str">
            <v>25000284</v>
          </cell>
          <cell r="C285" t="str">
            <v>TO</v>
          </cell>
          <cell r="D285">
            <v>58</v>
          </cell>
        </row>
        <row r="286">
          <cell r="B286" t="str">
            <v>25000285</v>
          </cell>
          <cell r="C286" t="str">
            <v>TO</v>
          </cell>
          <cell r="D286">
            <v>64</v>
          </cell>
        </row>
        <row r="287">
          <cell r="B287" t="str">
            <v>25000286</v>
          </cell>
          <cell r="C287" t="str">
            <v>TO</v>
          </cell>
          <cell r="D287">
            <v>70</v>
          </cell>
        </row>
        <row r="288">
          <cell r="B288" t="str">
            <v>25000287</v>
          </cell>
          <cell r="C288" t="str">
            <v>TO</v>
          </cell>
          <cell r="D288">
            <v>58</v>
          </cell>
        </row>
        <row r="289">
          <cell r="B289" t="str">
            <v>25000288</v>
          </cell>
          <cell r="C289" t="str">
            <v>TO</v>
          </cell>
          <cell r="D289">
            <v>62</v>
          </cell>
        </row>
        <row r="290">
          <cell r="B290" t="str">
            <v>25000289</v>
          </cell>
          <cell r="C290" t="str">
            <v>TO</v>
          </cell>
          <cell r="D290">
            <v>80</v>
          </cell>
        </row>
        <row r="291">
          <cell r="B291" t="str">
            <v>25000290</v>
          </cell>
          <cell r="C291" t="str">
            <v>TO</v>
          </cell>
          <cell r="D291">
            <v>62</v>
          </cell>
        </row>
        <row r="292">
          <cell r="B292" t="str">
            <v>25000291</v>
          </cell>
          <cell r="C292" t="str">
            <v>TO</v>
          </cell>
          <cell r="D292">
            <v>52</v>
          </cell>
        </row>
        <row r="293">
          <cell r="B293" t="str">
            <v>25000292</v>
          </cell>
          <cell r="C293" t="str">
            <v>TO</v>
          </cell>
          <cell r="D293">
            <v>56</v>
          </cell>
        </row>
        <row r="294">
          <cell r="B294" t="str">
            <v>25000293</v>
          </cell>
          <cell r="C294" t="str">
            <v>TO</v>
          </cell>
          <cell r="D294">
            <v>88</v>
          </cell>
        </row>
        <row r="295">
          <cell r="B295" t="str">
            <v>25000294</v>
          </cell>
          <cell r="C295" t="str">
            <v>TO</v>
          </cell>
          <cell r="D295">
            <v>76</v>
          </cell>
        </row>
        <row r="296">
          <cell r="B296" t="str">
            <v>25000295</v>
          </cell>
          <cell r="C296" t="str">
            <v>TO</v>
          </cell>
          <cell r="D296">
            <v>76</v>
          </cell>
        </row>
        <row r="297">
          <cell r="B297" t="str">
            <v>25000296</v>
          </cell>
          <cell r="C297" t="str">
            <v>TO</v>
          </cell>
          <cell r="D297">
            <v>66</v>
          </cell>
        </row>
        <row r="298">
          <cell r="B298" t="str">
            <v>25000297</v>
          </cell>
          <cell r="C298" t="str">
            <v>TO</v>
          </cell>
          <cell r="D298">
            <v>78</v>
          </cell>
        </row>
        <row r="299">
          <cell r="B299" t="str">
            <v>25000298</v>
          </cell>
          <cell r="C299" t="str">
            <v>TO</v>
          </cell>
          <cell r="D299">
            <v>62</v>
          </cell>
        </row>
        <row r="300">
          <cell r="B300" t="str">
            <v>25000299</v>
          </cell>
          <cell r="C300" t="str">
            <v>TO</v>
          </cell>
          <cell r="D300">
            <v>68</v>
          </cell>
        </row>
        <row r="301">
          <cell r="B301" t="str">
            <v>25000300</v>
          </cell>
          <cell r="C301" t="str">
            <v>TO</v>
          </cell>
          <cell r="D301">
            <v>82</v>
          </cell>
        </row>
        <row r="302">
          <cell r="B302" t="str">
            <v>25000301</v>
          </cell>
          <cell r="C302" t="str">
            <v>TO</v>
          </cell>
          <cell r="D302">
            <v>84</v>
          </cell>
        </row>
        <row r="303">
          <cell r="B303" t="str">
            <v>25000302</v>
          </cell>
          <cell r="C303" t="str">
            <v>TO</v>
          </cell>
          <cell r="D303">
            <v>50</v>
          </cell>
        </row>
        <row r="304">
          <cell r="B304" t="str">
            <v>25000303</v>
          </cell>
          <cell r="C304" t="str">
            <v>TO</v>
          </cell>
          <cell r="D304">
            <v>80</v>
          </cell>
        </row>
        <row r="305">
          <cell r="B305" t="str">
            <v>25000304</v>
          </cell>
          <cell r="C305" t="str">
            <v>TO</v>
          </cell>
          <cell r="D305">
            <v>68</v>
          </cell>
        </row>
        <row r="306">
          <cell r="B306" t="str">
            <v>25000305</v>
          </cell>
          <cell r="C306" t="str">
            <v>TO</v>
          </cell>
          <cell r="D306">
            <v>66</v>
          </cell>
        </row>
        <row r="307">
          <cell r="B307" t="str">
            <v>25000306</v>
          </cell>
          <cell r="C307" t="str">
            <v>TO</v>
          </cell>
          <cell r="D307">
            <v>64</v>
          </cell>
        </row>
        <row r="308">
          <cell r="B308" t="str">
            <v>25000307</v>
          </cell>
          <cell r="C308" t="str">
            <v>TO</v>
          </cell>
          <cell r="D308">
            <v>64</v>
          </cell>
        </row>
        <row r="309">
          <cell r="B309" t="str">
            <v>25000308</v>
          </cell>
          <cell r="C309" t="str">
            <v>TO</v>
          </cell>
          <cell r="D309">
            <v>68</v>
          </cell>
        </row>
        <row r="310">
          <cell r="B310" t="str">
            <v>25000309</v>
          </cell>
          <cell r="C310" t="str">
            <v>TO</v>
          </cell>
          <cell r="D310">
            <v>70</v>
          </cell>
        </row>
        <row r="311">
          <cell r="B311" t="str">
            <v>25000310</v>
          </cell>
          <cell r="C311" t="str">
            <v>TO</v>
          </cell>
          <cell r="D311">
            <v>68</v>
          </cell>
        </row>
        <row r="312">
          <cell r="B312" t="str">
            <v>25000311</v>
          </cell>
          <cell r="C312" t="str">
            <v>TO</v>
          </cell>
          <cell r="D312">
            <v>76</v>
          </cell>
        </row>
        <row r="313">
          <cell r="B313" t="str">
            <v>25000312</v>
          </cell>
          <cell r="C313" t="str">
            <v>TO</v>
          </cell>
          <cell r="D313">
            <v>70</v>
          </cell>
        </row>
        <row r="314">
          <cell r="B314" t="str">
            <v>25000313</v>
          </cell>
          <cell r="C314" t="str">
            <v>TO</v>
          </cell>
          <cell r="D314">
            <v>74</v>
          </cell>
        </row>
        <row r="315">
          <cell r="B315" t="str">
            <v>25000314</v>
          </cell>
          <cell r="C315" t="str">
            <v>TO</v>
          </cell>
          <cell r="D315">
            <v>78</v>
          </cell>
        </row>
        <row r="316">
          <cell r="B316" t="str">
            <v>25000315</v>
          </cell>
          <cell r="C316" t="str">
            <v>TO</v>
          </cell>
          <cell r="D316">
            <v>92</v>
          </cell>
        </row>
        <row r="317">
          <cell r="B317" t="str">
            <v>25000316</v>
          </cell>
          <cell r="C317" t="str">
            <v>TO</v>
          </cell>
          <cell r="D317">
            <v>76</v>
          </cell>
        </row>
        <row r="318">
          <cell r="B318" t="str">
            <v>25000317</v>
          </cell>
          <cell r="C318" t="str">
            <v>TO</v>
          </cell>
          <cell r="D318">
            <v>48</v>
          </cell>
        </row>
        <row r="319">
          <cell r="B319" t="str">
            <v>25000318</v>
          </cell>
          <cell r="C319" t="str">
            <v>TO</v>
          </cell>
          <cell r="D319">
            <v>70</v>
          </cell>
        </row>
        <row r="320">
          <cell r="B320" t="str">
            <v>25000319</v>
          </cell>
          <cell r="C320" t="str">
            <v>TO</v>
          </cell>
          <cell r="D320">
            <v>60</v>
          </cell>
        </row>
        <row r="321">
          <cell r="B321" t="str">
            <v>25000320</v>
          </cell>
          <cell r="C321" t="str">
            <v>TO</v>
          </cell>
          <cell r="D321">
            <v>64</v>
          </cell>
        </row>
        <row r="322">
          <cell r="B322" t="str">
            <v>25000321</v>
          </cell>
          <cell r="C322" t="str">
            <v>TO</v>
          </cell>
          <cell r="D322">
            <v>58</v>
          </cell>
        </row>
        <row r="323">
          <cell r="B323" t="str">
            <v>25000322</v>
          </cell>
          <cell r="C323" t="str">
            <v>TO</v>
          </cell>
          <cell r="D323">
            <v>46</v>
          </cell>
        </row>
        <row r="324">
          <cell r="B324" t="str">
            <v>25000323</v>
          </cell>
          <cell r="C324" t="str">
            <v>TO</v>
          </cell>
          <cell r="D324">
            <v>76</v>
          </cell>
        </row>
        <row r="325">
          <cell r="B325" t="str">
            <v>25000324</v>
          </cell>
          <cell r="C325" t="str">
            <v>TO</v>
          </cell>
          <cell r="D325">
            <v>66</v>
          </cell>
        </row>
        <row r="326">
          <cell r="B326" t="str">
            <v>25000325</v>
          </cell>
          <cell r="C326" t="str">
            <v>TO</v>
          </cell>
          <cell r="D326">
            <v>66</v>
          </cell>
        </row>
        <row r="327">
          <cell r="B327" t="str">
            <v>25000326</v>
          </cell>
          <cell r="C327" t="str">
            <v>TO</v>
          </cell>
          <cell r="D327">
            <v>74</v>
          </cell>
        </row>
        <row r="328">
          <cell r="B328" t="str">
            <v>25000327</v>
          </cell>
          <cell r="C328" t="str">
            <v>TO</v>
          </cell>
          <cell r="D328">
            <v>68</v>
          </cell>
        </row>
        <row r="329">
          <cell r="B329" t="str">
            <v>25000328</v>
          </cell>
          <cell r="C329" t="str">
            <v>TO</v>
          </cell>
          <cell r="D329">
            <v>70</v>
          </cell>
        </row>
        <row r="330">
          <cell r="B330" t="str">
            <v>25000329</v>
          </cell>
          <cell r="C330" t="str">
            <v>TO</v>
          </cell>
          <cell r="D330">
            <v>72</v>
          </cell>
        </row>
        <row r="331">
          <cell r="B331" t="str">
            <v>25000330</v>
          </cell>
          <cell r="C331" t="str">
            <v>TO</v>
          </cell>
          <cell r="D331">
            <v>62</v>
          </cell>
        </row>
        <row r="332">
          <cell r="B332" t="str">
            <v>25000331</v>
          </cell>
          <cell r="C332" t="str">
            <v>TO</v>
          </cell>
          <cell r="D332">
            <v>74</v>
          </cell>
        </row>
        <row r="333">
          <cell r="B333" t="str">
            <v>25000332</v>
          </cell>
          <cell r="C333" t="str">
            <v>TO</v>
          </cell>
          <cell r="D333">
            <v>74</v>
          </cell>
        </row>
        <row r="334">
          <cell r="B334" t="str">
            <v>25000333</v>
          </cell>
          <cell r="C334" t="str">
            <v>TO</v>
          </cell>
          <cell r="D334">
            <v>62</v>
          </cell>
        </row>
        <row r="335">
          <cell r="B335" t="str">
            <v>25000334</v>
          </cell>
          <cell r="C335" t="str">
            <v>TO</v>
          </cell>
          <cell r="D335">
            <v>56</v>
          </cell>
        </row>
        <row r="336">
          <cell r="B336" t="str">
            <v>25000335</v>
          </cell>
          <cell r="C336" t="str">
            <v>TO</v>
          </cell>
          <cell r="D336">
            <v>0</v>
          </cell>
        </row>
        <row r="337">
          <cell r="B337" t="str">
            <v>25000336</v>
          </cell>
          <cell r="C337" t="str">
            <v>TO</v>
          </cell>
          <cell r="D337">
            <v>78</v>
          </cell>
        </row>
        <row r="338">
          <cell r="B338" t="str">
            <v>25000337</v>
          </cell>
          <cell r="C338" t="str">
            <v>TO</v>
          </cell>
          <cell r="D338">
            <v>66</v>
          </cell>
        </row>
        <row r="339">
          <cell r="B339" t="str">
            <v>25000338</v>
          </cell>
          <cell r="C339" t="str">
            <v>TO</v>
          </cell>
          <cell r="D339">
            <v>48</v>
          </cell>
        </row>
        <row r="340">
          <cell r="B340" t="str">
            <v>25000339</v>
          </cell>
          <cell r="C340" t="str">
            <v>TO</v>
          </cell>
          <cell r="D340">
            <v>76</v>
          </cell>
        </row>
        <row r="341">
          <cell r="B341" t="str">
            <v>25000340</v>
          </cell>
          <cell r="C341" t="str">
            <v>TO</v>
          </cell>
          <cell r="D341">
            <v>58</v>
          </cell>
        </row>
        <row r="342">
          <cell r="B342" t="str">
            <v>25000341</v>
          </cell>
          <cell r="C342" t="str">
            <v>TO</v>
          </cell>
          <cell r="D342">
            <v>88</v>
          </cell>
        </row>
        <row r="343">
          <cell r="B343" t="str">
            <v>25000342</v>
          </cell>
          <cell r="C343" t="str">
            <v>TO</v>
          </cell>
          <cell r="D343">
            <v>60</v>
          </cell>
        </row>
        <row r="344">
          <cell r="B344" t="str">
            <v>25000343</v>
          </cell>
          <cell r="C344" t="str">
            <v>TO</v>
          </cell>
          <cell r="D344">
            <v>60</v>
          </cell>
        </row>
        <row r="345">
          <cell r="B345" t="str">
            <v>25000344</v>
          </cell>
          <cell r="C345" t="str">
            <v>TO</v>
          </cell>
          <cell r="D345">
            <v>48</v>
          </cell>
        </row>
        <row r="346">
          <cell r="B346" t="str">
            <v>25000345</v>
          </cell>
          <cell r="C346" t="str">
            <v>TO</v>
          </cell>
          <cell r="D346">
            <v>46</v>
          </cell>
        </row>
        <row r="347">
          <cell r="B347" t="str">
            <v>25000346</v>
          </cell>
          <cell r="C347" t="str">
            <v>TO</v>
          </cell>
          <cell r="D347">
            <v>66</v>
          </cell>
        </row>
        <row r="348">
          <cell r="B348" t="str">
            <v>25000347</v>
          </cell>
          <cell r="C348" t="str">
            <v>TO</v>
          </cell>
          <cell r="D348">
            <v>56</v>
          </cell>
        </row>
        <row r="349">
          <cell r="B349" t="str">
            <v>25000348</v>
          </cell>
          <cell r="C349" t="str">
            <v>TO</v>
          </cell>
          <cell r="D349">
            <v>66</v>
          </cell>
        </row>
        <row r="350">
          <cell r="B350" t="str">
            <v>25000349</v>
          </cell>
          <cell r="C350" t="str">
            <v>TO</v>
          </cell>
          <cell r="D350">
            <v>70</v>
          </cell>
        </row>
        <row r="351">
          <cell r="B351" t="str">
            <v>25000350</v>
          </cell>
          <cell r="C351" t="str">
            <v>TO</v>
          </cell>
          <cell r="D351">
            <v>72</v>
          </cell>
        </row>
        <row r="352">
          <cell r="B352" t="str">
            <v>25000351</v>
          </cell>
          <cell r="C352" t="str">
            <v>TO</v>
          </cell>
          <cell r="D352">
            <v>78</v>
          </cell>
        </row>
        <row r="353">
          <cell r="B353" t="str">
            <v>25000352</v>
          </cell>
          <cell r="C353" t="str">
            <v>TO</v>
          </cell>
          <cell r="D353">
            <v>64</v>
          </cell>
        </row>
        <row r="354">
          <cell r="B354" t="str">
            <v>25000353</v>
          </cell>
          <cell r="C354" t="str">
            <v>TO</v>
          </cell>
          <cell r="D354">
            <v>58</v>
          </cell>
        </row>
        <row r="355">
          <cell r="B355" t="str">
            <v>25000354</v>
          </cell>
          <cell r="C355" t="str">
            <v>TO</v>
          </cell>
          <cell r="D355">
            <v>70</v>
          </cell>
        </row>
        <row r="356">
          <cell r="B356" t="str">
            <v>25000355</v>
          </cell>
          <cell r="C356" t="str">
            <v>TO</v>
          </cell>
          <cell r="D356">
            <v>40</v>
          </cell>
        </row>
        <row r="357">
          <cell r="B357" t="str">
            <v>25000356</v>
          </cell>
          <cell r="C357" t="str">
            <v>TO</v>
          </cell>
          <cell r="D357">
            <v>64</v>
          </cell>
        </row>
        <row r="358">
          <cell r="B358" t="str">
            <v>25000357</v>
          </cell>
          <cell r="C358" t="str">
            <v>TO</v>
          </cell>
          <cell r="D358">
            <v>72</v>
          </cell>
        </row>
        <row r="359">
          <cell r="B359" t="str">
            <v>25000358</v>
          </cell>
          <cell r="C359" t="str">
            <v>TO</v>
          </cell>
          <cell r="D359">
            <v>40</v>
          </cell>
        </row>
        <row r="360">
          <cell r="B360" t="str">
            <v>25000359</v>
          </cell>
          <cell r="C360" t="str">
            <v>TO</v>
          </cell>
          <cell r="D360">
            <v>86</v>
          </cell>
        </row>
        <row r="361">
          <cell r="B361" t="str">
            <v>25000360</v>
          </cell>
          <cell r="C361" t="str">
            <v>TO</v>
          </cell>
          <cell r="D361">
            <v>68</v>
          </cell>
        </row>
        <row r="362">
          <cell r="B362" t="str">
            <v>25000361</v>
          </cell>
          <cell r="C362" t="str">
            <v>TO</v>
          </cell>
          <cell r="D362">
            <v>50</v>
          </cell>
        </row>
        <row r="363">
          <cell r="B363" t="str">
            <v>25000362</v>
          </cell>
          <cell r="C363" t="str">
            <v>TO</v>
          </cell>
          <cell r="D363">
            <v>72</v>
          </cell>
        </row>
        <row r="364">
          <cell r="B364" t="str">
            <v>25000363</v>
          </cell>
          <cell r="C364" t="str">
            <v>TO</v>
          </cell>
          <cell r="D364">
            <v>78</v>
          </cell>
        </row>
        <row r="365">
          <cell r="B365" t="str">
            <v>25000364</v>
          </cell>
          <cell r="C365" t="str">
            <v>TO</v>
          </cell>
          <cell r="D365">
            <v>52</v>
          </cell>
        </row>
        <row r="366">
          <cell r="B366" t="str">
            <v>25000365</v>
          </cell>
          <cell r="C366" t="str">
            <v>TO</v>
          </cell>
          <cell r="D366">
            <v>72</v>
          </cell>
        </row>
        <row r="367">
          <cell r="B367" t="str">
            <v>25000366</v>
          </cell>
          <cell r="C367" t="str">
            <v>TO</v>
          </cell>
          <cell r="D367">
            <v>66</v>
          </cell>
        </row>
        <row r="368">
          <cell r="B368" t="str">
            <v>25000367</v>
          </cell>
          <cell r="C368" t="str">
            <v>TO</v>
          </cell>
          <cell r="D368">
            <v>56</v>
          </cell>
        </row>
        <row r="369">
          <cell r="B369" t="str">
            <v>25000368</v>
          </cell>
          <cell r="C369" t="str">
            <v>TO</v>
          </cell>
          <cell r="D369">
            <v>54</v>
          </cell>
        </row>
        <row r="370">
          <cell r="B370" t="str">
            <v>25000369</v>
          </cell>
          <cell r="C370" t="str">
            <v>TO</v>
          </cell>
          <cell r="D370">
            <v>72</v>
          </cell>
        </row>
        <row r="371">
          <cell r="B371" t="str">
            <v>25000370</v>
          </cell>
          <cell r="C371" t="str">
            <v>TO</v>
          </cell>
          <cell r="D371">
            <v>36</v>
          </cell>
        </row>
        <row r="372">
          <cell r="B372" t="str">
            <v>25000371</v>
          </cell>
          <cell r="C372" t="str">
            <v>TO</v>
          </cell>
          <cell r="D372">
            <v>68</v>
          </cell>
        </row>
        <row r="373">
          <cell r="B373" t="str">
            <v>25000372</v>
          </cell>
          <cell r="C373" t="str">
            <v>TO</v>
          </cell>
          <cell r="D373">
            <v>66</v>
          </cell>
        </row>
        <row r="374">
          <cell r="B374" t="str">
            <v>25000373</v>
          </cell>
          <cell r="C374" t="str">
            <v>TO</v>
          </cell>
          <cell r="D374">
            <v>70</v>
          </cell>
        </row>
        <row r="375">
          <cell r="B375" t="str">
            <v>25000374</v>
          </cell>
          <cell r="C375" t="str">
            <v>TO</v>
          </cell>
          <cell r="D375">
            <v>74</v>
          </cell>
        </row>
        <row r="376">
          <cell r="B376" t="str">
            <v>25000375</v>
          </cell>
          <cell r="C376" t="str">
            <v>TO</v>
          </cell>
          <cell r="D376">
            <v>82</v>
          </cell>
        </row>
        <row r="377">
          <cell r="B377" t="str">
            <v>25000376</v>
          </cell>
          <cell r="C377" t="str">
            <v>TO</v>
          </cell>
          <cell r="D377">
            <v>42</v>
          </cell>
        </row>
        <row r="378">
          <cell r="B378" t="str">
            <v>25000377</v>
          </cell>
          <cell r="C378" t="str">
            <v>TO</v>
          </cell>
          <cell r="D378">
            <v>48</v>
          </cell>
        </row>
        <row r="379">
          <cell r="B379" t="str">
            <v>25000378</v>
          </cell>
          <cell r="C379" t="str">
            <v>TO</v>
          </cell>
          <cell r="D379">
            <v>76</v>
          </cell>
        </row>
        <row r="380">
          <cell r="B380" t="str">
            <v>25000379</v>
          </cell>
          <cell r="C380" t="str">
            <v>TO</v>
          </cell>
          <cell r="D380">
            <v>72</v>
          </cell>
        </row>
        <row r="381">
          <cell r="B381" t="str">
            <v>25000380</v>
          </cell>
          <cell r="C381" t="str">
            <v>TO</v>
          </cell>
          <cell r="D381">
            <v>66</v>
          </cell>
        </row>
        <row r="382">
          <cell r="B382" t="str">
            <v>25000381</v>
          </cell>
          <cell r="C382" t="str">
            <v>TO</v>
          </cell>
          <cell r="D382">
            <v>56</v>
          </cell>
        </row>
        <row r="383">
          <cell r="B383" t="str">
            <v>25000382</v>
          </cell>
          <cell r="C383" t="str">
            <v>TO</v>
          </cell>
          <cell r="D383">
            <v>68</v>
          </cell>
        </row>
        <row r="384">
          <cell r="B384" t="str">
            <v>25000383</v>
          </cell>
          <cell r="C384" t="str">
            <v>TO</v>
          </cell>
          <cell r="D384">
            <v>68</v>
          </cell>
        </row>
        <row r="385">
          <cell r="B385" t="str">
            <v>25000384</v>
          </cell>
          <cell r="C385" t="str">
            <v>TO</v>
          </cell>
          <cell r="D385">
            <v>76</v>
          </cell>
        </row>
        <row r="386">
          <cell r="B386" t="str">
            <v>25000385</v>
          </cell>
          <cell r="C386" t="str">
            <v>TO</v>
          </cell>
          <cell r="D386">
            <v>76</v>
          </cell>
        </row>
        <row r="387">
          <cell r="B387" t="str">
            <v>25000386</v>
          </cell>
          <cell r="C387" t="str">
            <v>TO</v>
          </cell>
          <cell r="D387">
            <v>58</v>
          </cell>
        </row>
        <row r="388">
          <cell r="B388" t="str">
            <v>25000387</v>
          </cell>
          <cell r="C388" t="str">
            <v>TO</v>
          </cell>
          <cell r="D388">
            <v>80</v>
          </cell>
        </row>
        <row r="389">
          <cell r="B389" t="str">
            <v>25000388</v>
          </cell>
          <cell r="C389" t="str">
            <v>TO</v>
          </cell>
          <cell r="D389">
            <v>70</v>
          </cell>
        </row>
        <row r="390">
          <cell r="B390" t="str">
            <v>25000389</v>
          </cell>
          <cell r="C390" t="str">
            <v>TO</v>
          </cell>
          <cell r="D390">
            <v>50</v>
          </cell>
        </row>
        <row r="391">
          <cell r="B391" t="str">
            <v>25000390</v>
          </cell>
          <cell r="C391" t="str">
            <v>TO</v>
          </cell>
          <cell r="D391">
            <v>70</v>
          </cell>
        </row>
        <row r="392">
          <cell r="B392" t="str">
            <v>25000391</v>
          </cell>
          <cell r="C392" t="str">
            <v>TO</v>
          </cell>
          <cell r="D392">
            <v>72</v>
          </cell>
        </row>
        <row r="393">
          <cell r="B393" t="str">
            <v>25000392</v>
          </cell>
          <cell r="C393" t="str">
            <v>TO</v>
          </cell>
          <cell r="D393">
            <v>56</v>
          </cell>
        </row>
        <row r="394">
          <cell r="B394" t="str">
            <v>25000393</v>
          </cell>
          <cell r="C394" t="str">
            <v>TO</v>
          </cell>
          <cell r="D394">
            <v>74</v>
          </cell>
        </row>
        <row r="395">
          <cell r="B395" t="str">
            <v>25000394</v>
          </cell>
          <cell r="C395" t="str">
            <v>TO</v>
          </cell>
          <cell r="D395">
            <v>52</v>
          </cell>
        </row>
        <row r="396">
          <cell r="B396" t="str">
            <v>25000395</v>
          </cell>
          <cell r="C396" t="str">
            <v>TO</v>
          </cell>
          <cell r="D396">
            <v>78</v>
          </cell>
        </row>
        <row r="397">
          <cell r="B397" t="str">
            <v>25000396</v>
          </cell>
          <cell r="C397" t="str">
            <v>TO</v>
          </cell>
          <cell r="D397">
            <v>74</v>
          </cell>
        </row>
        <row r="398">
          <cell r="B398" t="str">
            <v>25000397</v>
          </cell>
          <cell r="C398" t="str">
            <v>TO</v>
          </cell>
          <cell r="D398">
            <v>52</v>
          </cell>
        </row>
        <row r="399">
          <cell r="B399" t="str">
            <v>25000398</v>
          </cell>
          <cell r="C399" t="str">
            <v>TO</v>
          </cell>
          <cell r="D399">
            <v>62</v>
          </cell>
        </row>
        <row r="400">
          <cell r="B400" t="str">
            <v>25000399</v>
          </cell>
          <cell r="C400" t="str">
            <v>TO</v>
          </cell>
          <cell r="D400">
            <v>60</v>
          </cell>
        </row>
        <row r="401">
          <cell r="B401" t="str">
            <v>25000400</v>
          </cell>
          <cell r="C401" t="str">
            <v>TO</v>
          </cell>
          <cell r="D401">
            <v>40</v>
          </cell>
        </row>
        <row r="402">
          <cell r="B402" t="str">
            <v>25000401</v>
          </cell>
          <cell r="C402" t="str">
            <v>TO</v>
          </cell>
          <cell r="D402">
            <v>64</v>
          </cell>
        </row>
        <row r="403">
          <cell r="B403" t="str">
            <v>25000402</v>
          </cell>
          <cell r="C403" t="str">
            <v>TO</v>
          </cell>
          <cell r="D403">
            <v>48</v>
          </cell>
        </row>
        <row r="404">
          <cell r="B404" t="str">
            <v>25000403</v>
          </cell>
          <cell r="C404" t="str">
            <v>TO</v>
          </cell>
          <cell r="D404">
            <v>68</v>
          </cell>
        </row>
        <row r="405">
          <cell r="B405" t="str">
            <v>25000404</v>
          </cell>
          <cell r="C405" t="str">
            <v>TO</v>
          </cell>
          <cell r="D405">
            <v>64</v>
          </cell>
        </row>
        <row r="406">
          <cell r="B406" t="str">
            <v>25000405</v>
          </cell>
          <cell r="C406" t="str">
            <v>TO</v>
          </cell>
          <cell r="D406">
            <v>50</v>
          </cell>
        </row>
        <row r="407">
          <cell r="B407" t="str">
            <v>25000406</v>
          </cell>
          <cell r="C407" t="str">
            <v>TO</v>
          </cell>
          <cell r="D407">
            <v>78</v>
          </cell>
        </row>
        <row r="408">
          <cell r="B408" t="str">
            <v>25000407</v>
          </cell>
          <cell r="C408" t="str">
            <v>TO</v>
          </cell>
          <cell r="D408">
            <v>68</v>
          </cell>
        </row>
        <row r="409">
          <cell r="B409" t="str">
            <v>25000408</v>
          </cell>
          <cell r="C409" t="str">
            <v>TO</v>
          </cell>
          <cell r="D409">
            <v>66</v>
          </cell>
        </row>
        <row r="410">
          <cell r="B410" t="str">
            <v>25000409</v>
          </cell>
          <cell r="C410" t="str">
            <v>TO</v>
          </cell>
          <cell r="D410">
            <v>54</v>
          </cell>
        </row>
        <row r="411">
          <cell r="B411" t="str">
            <v>25000410</v>
          </cell>
          <cell r="C411" t="str">
            <v>TO</v>
          </cell>
          <cell r="D411">
            <v>50</v>
          </cell>
        </row>
        <row r="412">
          <cell r="B412" t="str">
            <v>25000411</v>
          </cell>
          <cell r="C412" t="str">
            <v>TO</v>
          </cell>
          <cell r="D412">
            <v>80</v>
          </cell>
        </row>
        <row r="413">
          <cell r="B413" t="str">
            <v>25000412</v>
          </cell>
          <cell r="C413" t="str">
            <v>TO</v>
          </cell>
          <cell r="D413">
            <v>82</v>
          </cell>
        </row>
        <row r="414">
          <cell r="B414" t="str">
            <v>25000413</v>
          </cell>
          <cell r="C414" t="str">
            <v>TO</v>
          </cell>
          <cell r="D414">
            <v>70</v>
          </cell>
        </row>
        <row r="415">
          <cell r="B415" t="str">
            <v>25000414</v>
          </cell>
          <cell r="C415" t="str">
            <v>TO</v>
          </cell>
          <cell r="D415">
            <v>76</v>
          </cell>
        </row>
        <row r="416">
          <cell r="B416" t="str">
            <v>25000415</v>
          </cell>
          <cell r="C416" t="str">
            <v>TO</v>
          </cell>
          <cell r="D416">
            <v>72</v>
          </cell>
        </row>
        <row r="417">
          <cell r="B417" t="str">
            <v>25000416</v>
          </cell>
          <cell r="C417" t="str">
            <v>TO</v>
          </cell>
          <cell r="D417">
            <v>68</v>
          </cell>
        </row>
        <row r="418">
          <cell r="B418" t="str">
            <v>25000417</v>
          </cell>
          <cell r="C418" t="str">
            <v>TO</v>
          </cell>
          <cell r="D418">
            <v>78</v>
          </cell>
        </row>
        <row r="419">
          <cell r="B419" t="str">
            <v>25000418</v>
          </cell>
          <cell r="C419" t="str">
            <v>TO</v>
          </cell>
          <cell r="D419">
            <v>74</v>
          </cell>
        </row>
        <row r="420">
          <cell r="B420" t="str">
            <v>25000419</v>
          </cell>
          <cell r="C420" t="str">
            <v>TO</v>
          </cell>
          <cell r="D420">
            <v>72</v>
          </cell>
        </row>
        <row r="421">
          <cell r="B421" t="str">
            <v>25000420</v>
          </cell>
          <cell r="C421" t="str">
            <v>TO</v>
          </cell>
          <cell r="D421">
            <v>72</v>
          </cell>
        </row>
        <row r="422">
          <cell r="B422" t="str">
            <v>25000421</v>
          </cell>
          <cell r="C422" t="str">
            <v>TO</v>
          </cell>
          <cell r="D422">
            <v>74</v>
          </cell>
        </row>
        <row r="423">
          <cell r="B423" t="str">
            <v>25000422</v>
          </cell>
          <cell r="C423" t="str">
            <v>TO</v>
          </cell>
          <cell r="D423">
            <v>70</v>
          </cell>
        </row>
        <row r="424">
          <cell r="B424" t="str">
            <v>25000423</v>
          </cell>
          <cell r="C424" t="str">
            <v>TO</v>
          </cell>
          <cell r="D424">
            <v>68</v>
          </cell>
        </row>
        <row r="425">
          <cell r="B425" t="str">
            <v>25000424</v>
          </cell>
          <cell r="C425" t="str">
            <v>TO</v>
          </cell>
          <cell r="D425">
            <v>64</v>
          </cell>
        </row>
        <row r="426">
          <cell r="B426" t="str">
            <v>25000425</v>
          </cell>
          <cell r="C426" t="str">
            <v>TO</v>
          </cell>
          <cell r="D426">
            <v>62</v>
          </cell>
        </row>
        <row r="427">
          <cell r="B427" t="str">
            <v>25000426</v>
          </cell>
          <cell r="C427" t="str">
            <v>TO</v>
          </cell>
          <cell r="D427">
            <v>74</v>
          </cell>
        </row>
        <row r="428">
          <cell r="B428" t="str">
            <v>25000427</v>
          </cell>
          <cell r="C428" t="str">
            <v>TO</v>
          </cell>
          <cell r="D428">
            <v>48</v>
          </cell>
        </row>
        <row r="429">
          <cell r="B429" t="str">
            <v>25000428</v>
          </cell>
          <cell r="C429" t="str">
            <v>TO</v>
          </cell>
          <cell r="D429">
            <v>68</v>
          </cell>
        </row>
        <row r="430">
          <cell r="B430" t="str">
            <v>25000429</v>
          </cell>
          <cell r="C430" t="str">
            <v>TO</v>
          </cell>
          <cell r="D430">
            <v>64</v>
          </cell>
        </row>
        <row r="431">
          <cell r="B431" t="str">
            <v>25000430</v>
          </cell>
          <cell r="C431" t="str">
            <v>TO</v>
          </cell>
          <cell r="D431">
            <v>68</v>
          </cell>
        </row>
        <row r="432">
          <cell r="B432" t="str">
            <v>25000431</v>
          </cell>
          <cell r="C432" t="str">
            <v>TO</v>
          </cell>
          <cell r="D432">
            <v>42</v>
          </cell>
        </row>
        <row r="433">
          <cell r="B433" t="str">
            <v>25000432</v>
          </cell>
          <cell r="C433" t="str">
            <v>TO</v>
          </cell>
          <cell r="D433">
            <v>68</v>
          </cell>
        </row>
        <row r="434">
          <cell r="B434" t="str">
            <v>25000433</v>
          </cell>
          <cell r="C434" t="str">
            <v>TO</v>
          </cell>
          <cell r="D434">
            <v>84</v>
          </cell>
        </row>
        <row r="435">
          <cell r="B435" t="str">
            <v>25000434</v>
          </cell>
          <cell r="C435" t="str">
            <v>TO</v>
          </cell>
          <cell r="D435">
            <v>78</v>
          </cell>
        </row>
        <row r="436">
          <cell r="B436" t="str">
            <v>25000435</v>
          </cell>
          <cell r="C436" t="str">
            <v>TO</v>
          </cell>
          <cell r="D436">
            <v>74</v>
          </cell>
        </row>
        <row r="437">
          <cell r="B437" t="str">
            <v>25000436</v>
          </cell>
          <cell r="C437" t="str">
            <v>TO</v>
          </cell>
          <cell r="D437">
            <v>66</v>
          </cell>
        </row>
        <row r="438">
          <cell r="B438" t="str">
            <v>25000437</v>
          </cell>
          <cell r="C438" t="str">
            <v>TO</v>
          </cell>
          <cell r="D438">
            <v>46</v>
          </cell>
        </row>
        <row r="439">
          <cell r="B439" t="str">
            <v>25000438</v>
          </cell>
          <cell r="C439" t="str">
            <v>TO</v>
          </cell>
          <cell r="D439">
            <v>64</v>
          </cell>
        </row>
        <row r="440">
          <cell r="B440" t="str">
            <v>25000439</v>
          </cell>
          <cell r="C440" t="str">
            <v>TO</v>
          </cell>
          <cell r="D440">
            <v>74</v>
          </cell>
        </row>
        <row r="441">
          <cell r="B441" t="str">
            <v>25000440</v>
          </cell>
          <cell r="C441" t="str">
            <v>TO</v>
          </cell>
          <cell r="D441">
            <v>76</v>
          </cell>
        </row>
        <row r="442">
          <cell r="B442" t="str">
            <v>25000441</v>
          </cell>
          <cell r="C442" t="str">
            <v>TO</v>
          </cell>
          <cell r="D442">
            <v>66</v>
          </cell>
        </row>
        <row r="443">
          <cell r="B443" t="str">
            <v>25000442</v>
          </cell>
          <cell r="C443" t="str">
            <v>TO</v>
          </cell>
          <cell r="D443">
            <v>74</v>
          </cell>
        </row>
        <row r="444">
          <cell r="B444" t="str">
            <v>25000443</v>
          </cell>
          <cell r="C444" t="str">
            <v>TO</v>
          </cell>
          <cell r="D444">
            <v>60</v>
          </cell>
        </row>
        <row r="445">
          <cell r="B445" t="str">
            <v>25000444</v>
          </cell>
          <cell r="C445" t="str">
            <v>TO</v>
          </cell>
          <cell r="D445">
            <v>40</v>
          </cell>
        </row>
        <row r="446">
          <cell r="B446" t="str">
            <v>25000445</v>
          </cell>
          <cell r="C446" t="str">
            <v>TO</v>
          </cell>
          <cell r="D446">
            <v>46</v>
          </cell>
        </row>
        <row r="447">
          <cell r="B447" t="str">
            <v>25000446</v>
          </cell>
          <cell r="C447" t="str">
            <v>TO</v>
          </cell>
          <cell r="D447">
            <v>72</v>
          </cell>
        </row>
        <row r="448">
          <cell r="B448" t="str">
            <v>25000447</v>
          </cell>
          <cell r="C448" t="str">
            <v>TO</v>
          </cell>
          <cell r="D448">
            <v>72</v>
          </cell>
        </row>
        <row r="449">
          <cell r="B449" t="str">
            <v>25000448</v>
          </cell>
          <cell r="C449" t="str">
            <v>TO</v>
          </cell>
          <cell r="D449">
            <v>68</v>
          </cell>
        </row>
        <row r="450">
          <cell r="B450" t="str">
            <v>25000449</v>
          </cell>
          <cell r="C450" t="str">
            <v>TO</v>
          </cell>
          <cell r="D450">
            <v>60</v>
          </cell>
        </row>
        <row r="451">
          <cell r="B451" t="str">
            <v>25000450</v>
          </cell>
          <cell r="C451" t="str">
            <v>TO</v>
          </cell>
          <cell r="D451">
            <v>70</v>
          </cell>
        </row>
        <row r="452">
          <cell r="B452" t="str">
            <v>25000451</v>
          </cell>
          <cell r="C452" t="str">
            <v>TO</v>
          </cell>
          <cell r="D452">
            <v>72</v>
          </cell>
        </row>
        <row r="453">
          <cell r="B453" t="str">
            <v>25000452</v>
          </cell>
          <cell r="C453" t="str">
            <v>TO</v>
          </cell>
          <cell r="D453">
            <v>70</v>
          </cell>
        </row>
        <row r="454">
          <cell r="B454" t="str">
            <v>25000453</v>
          </cell>
          <cell r="C454" t="str">
            <v>TO</v>
          </cell>
          <cell r="D454">
            <v>38</v>
          </cell>
        </row>
        <row r="455">
          <cell r="B455" t="str">
            <v>25000454</v>
          </cell>
          <cell r="C455" t="str">
            <v>TO</v>
          </cell>
          <cell r="D455">
            <v>66</v>
          </cell>
        </row>
        <row r="456">
          <cell r="B456" t="str">
            <v>25000455</v>
          </cell>
          <cell r="C456" t="str">
            <v>TO</v>
          </cell>
          <cell r="D456">
            <v>68</v>
          </cell>
        </row>
        <row r="457">
          <cell r="B457" t="str">
            <v>25000456</v>
          </cell>
          <cell r="C457" t="str">
            <v>TO</v>
          </cell>
          <cell r="D457">
            <v>60</v>
          </cell>
        </row>
        <row r="458">
          <cell r="B458" t="str">
            <v>25000457</v>
          </cell>
          <cell r="C458" t="str">
            <v>TO</v>
          </cell>
          <cell r="D458">
            <v>70</v>
          </cell>
        </row>
        <row r="459">
          <cell r="B459" t="str">
            <v>25000458</v>
          </cell>
          <cell r="C459" t="str">
            <v>TO</v>
          </cell>
          <cell r="D459">
            <v>82</v>
          </cell>
        </row>
        <row r="460">
          <cell r="B460" t="str">
            <v>25000459</v>
          </cell>
          <cell r="C460" t="str">
            <v>TO</v>
          </cell>
          <cell r="D460">
            <v>62</v>
          </cell>
        </row>
        <row r="461">
          <cell r="B461" t="str">
            <v>25000460</v>
          </cell>
          <cell r="C461" t="str">
            <v>TO</v>
          </cell>
          <cell r="D461">
            <v>64</v>
          </cell>
        </row>
        <row r="462">
          <cell r="B462" t="str">
            <v>25000461</v>
          </cell>
          <cell r="C462" t="str">
            <v>TO</v>
          </cell>
          <cell r="D462">
            <v>62</v>
          </cell>
        </row>
        <row r="463">
          <cell r="B463" t="str">
            <v>25000462</v>
          </cell>
          <cell r="C463" t="str">
            <v>TO</v>
          </cell>
          <cell r="D463">
            <v>80</v>
          </cell>
        </row>
        <row r="464">
          <cell r="B464" t="str">
            <v>25000463</v>
          </cell>
          <cell r="C464" t="str">
            <v>TO</v>
          </cell>
          <cell r="D464">
            <v>80</v>
          </cell>
        </row>
        <row r="465">
          <cell r="B465" t="str">
            <v>25000464</v>
          </cell>
          <cell r="C465" t="str">
            <v>TO</v>
          </cell>
          <cell r="D465">
            <v>76</v>
          </cell>
        </row>
        <row r="466">
          <cell r="B466" t="str">
            <v>25000465</v>
          </cell>
          <cell r="C466" t="str">
            <v>TO</v>
          </cell>
          <cell r="D466">
            <v>62</v>
          </cell>
        </row>
        <row r="467">
          <cell r="B467" t="str">
            <v>25000466</v>
          </cell>
          <cell r="C467" t="str">
            <v>TO</v>
          </cell>
          <cell r="D467">
            <v>66</v>
          </cell>
        </row>
        <row r="468">
          <cell r="B468" t="str">
            <v>25000467</v>
          </cell>
          <cell r="C468" t="str">
            <v>TO</v>
          </cell>
          <cell r="D468">
            <v>74</v>
          </cell>
        </row>
        <row r="469">
          <cell r="B469" t="str">
            <v>25000468</v>
          </cell>
          <cell r="C469" t="str">
            <v>TO</v>
          </cell>
          <cell r="D469">
            <v>64</v>
          </cell>
        </row>
        <row r="470">
          <cell r="B470" t="str">
            <v>25000469</v>
          </cell>
          <cell r="C470" t="str">
            <v>TO</v>
          </cell>
          <cell r="D470">
            <v>72</v>
          </cell>
        </row>
        <row r="471">
          <cell r="B471" t="str">
            <v>25000470</v>
          </cell>
          <cell r="C471" t="str">
            <v>TO</v>
          </cell>
          <cell r="D471">
            <v>80</v>
          </cell>
        </row>
        <row r="472">
          <cell r="B472" t="str">
            <v>25000471</v>
          </cell>
          <cell r="C472" t="str">
            <v>TO</v>
          </cell>
          <cell r="D472">
            <v>64</v>
          </cell>
        </row>
        <row r="473">
          <cell r="B473" t="str">
            <v>25000472</v>
          </cell>
          <cell r="C473" t="str">
            <v>TO</v>
          </cell>
          <cell r="D473">
            <v>52</v>
          </cell>
        </row>
        <row r="474">
          <cell r="B474" t="str">
            <v>25000473</v>
          </cell>
          <cell r="C474" t="str">
            <v>TO</v>
          </cell>
          <cell r="D474">
            <v>68</v>
          </cell>
        </row>
        <row r="475">
          <cell r="B475" t="str">
            <v>25000474</v>
          </cell>
          <cell r="C475" t="str">
            <v>TO</v>
          </cell>
          <cell r="D475">
            <v>58</v>
          </cell>
        </row>
        <row r="476">
          <cell r="B476" t="str">
            <v>25000475</v>
          </cell>
          <cell r="C476" t="str">
            <v>TO</v>
          </cell>
          <cell r="D476">
            <v>58</v>
          </cell>
        </row>
        <row r="477">
          <cell r="B477" t="str">
            <v>25000476</v>
          </cell>
          <cell r="C477" t="str">
            <v>TO</v>
          </cell>
          <cell r="D477">
            <v>78</v>
          </cell>
        </row>
        <row r="478">
          <cell r="B478" t="str">
            <v>25000477</v>
          </cell>
          <cell r="C478" t="str">
            <v>TO</v>
          </cell>
          <cell r="D478">
            <v>72</v>
          </cell>
        </row>
        <row r="479">
          <cell r="B479" t="str">
            <v>25000478</v>
          </cell>
          <cell r="C479" t="str">
            <v>TO</v>
          </cell>
          <cell r="D479">
            <v>74</v>
          </cell>
        </row>
        <row r="480">
          <cell r="B480" t="str">
            <v>25000479</v>
          </cell>
          <cell r="C480" t="str">
            <v>TO</v>
          </cell>
          <cell r="D480">
            <v>78</v>
          </cell>
        </row>
        <row r="481">
          <cell r="B481" t="str">
            <v>25000480</v>
          </cell>
          <cell r="C481" t="str">
            <v>TO</v>
          </cell>
          <cell r="D481">
            <v>66</v>
          </cell>
        </row>
        <row r="482">
          <cell r="B482" t="str">
            <v>25000481</v>
          </cell>
          <cell r="C482" t="str">
            <v>TO</v>
          </cell>
          <cell r="D482">
            <v>72</v>
          </cell>
        </row>
        <row r="483">
          <cell r="B483" t="str">
            <v>25000482</v>
          </cell>
          <cell r="C483" t="str">
            <v>TO</v>
          </cell>
          <cell r="D483">
            <v>66</v>
          </cell>
        </row>
        <row r="484">
          <cell r="B484" t="str">
            <v>25000483</v>
          </cell>
          <cell r="C484" t="str">
            <v>TO</v>
          </cell>
          <cell r="D484">
            <v>74</v>
          </cell>
        </row>
        <row r="485">
          <cell r="B485" t="str">
            <v>25000484</v>
          </cell>
          <cell r="C485" t="str">
            <v>TO</v>
          </cell>
          <cell r="D485">
            <v>46</v>
          </cell>
        </row>
        <row r="486">
          <cell r="B486" t="str">
            <v>25000485</v>
          </cell>
          <cell r="C486" t="str">
            <v>TO</v>
          </cell>
          <cell r="D486">
            <v>56</v>
          </cell>
        </row>
        <row r="487">
          <cell r="B487" t="str">
            <v>25000486</v>
          </cell>
          <cell r="C487" t="str">
            <v>TO</v>
          </cell>
          <cell r="D487">
            <v>72</v>
          </cell>
        </row>
        <row r="488">
          <cell r="B488" t="str">
            <v>25000487</v>
          </cell>
          <cell r="C488" t="str">
            <v>TO</v>
          </cell>
          <cell r="D488">
            <v>62</v>
          </cell>
        </row>
        <row r="489">
          <cell r="B489" t="str">
            <v>25000488</v>
          </cell>
          <cell r="C489" t="str">
            <v>TO</v>
          </cell>
          <cell r="D489">
            <v>74</v>
          </cell>
        </row>
        <row r="490">
          <cell r="B490" t="str">
            <v>25000489</v>
          </cell>
          <cell r="C490" t="str">
            <v>TO</v>
          </cell>
          <cell r="D490">
            <v>58</v>
          </cell>
        </row>
        <row r="491">
          <cell r="B491" t="str">
            <v>25000490</v>
          </cell>
          <cell r="C491" t="str">
            <v>TO</v>
          </cell>
          <cell r="D491">
            <v>72</v>
          </cell>
        </row>
        <row r="492">
          <cell r="B492" t="str">
            <v>25000491</v>
          </cell>
          <cell r="C492" t="str">
            <v>TO</v>
          </cell>
          <cell r="D492">
            <v>56</v>
          </cell>
        </row>
        <row r="493">
          <cell r="B493" t="str">
            <v>25000492</v>
          </cell>
          <cell r="C493" t="str">
            <v>TO</v>
          </cell>
          <cell r="D493">
            <v>92</v>
          </cell>
        </row>
        <row r="494">
          <cell r="B494" t="str">
            <v>25000493</v>
          </cell>
          <cell r="C494" t="str">
            <v>TO</v>
          </cell>
          <cell r="D494">
            <v>60</v>
          </cell>
        </row>
        <row r="495">
          <cell r="B495" t="str">
            <v>25000494</v>
          </cell>
          <cell r="C495" t="str">
            <v>TO</v>
          </cell>
          <cell r="D495">
            <v>70</v>
          </cell>
        </row>
        <row r="496">
          <cell r="B496" t="str">
            <v>25000495</v>
          </cell>
          <cell r="C496" t="str">
            <v>TO</v>
          </cell>
          <cell r="D496">
            <v>56</v>
          </cell>
        </row>
        <row r="497">
          <cell r="B497" t="str">
            <v>25000496</v>
          </cell>
          <cell r="C497" t="str">
            <v>TO</v>
          </cell>
          <cell r="D497">
            <v>58</v>
          </cell>
        </row>
        <row r="498">
          <cell r="B498" t="str">
            <v>25000497</v>
          </cell>
          <cell r="C498" t="str">
            <v>TO</v>
          </cell>
          <cell r="D498">
            <v>78</v>
          </cell>
        </row>
        <row r="499">
          <cell r="B499" t="str">
            <v>25000498</v>
          </cell>
          <cell r="C499" t="str">
            <v>TO</v>
          </cell>
          <cell r="D499">
            <v>64</v>
          </cell>
        </row>
        <row r="500">
          <cell r="B500" t="str">
            <v>25000499</v>
          </cell>
          <cell r="C500" t="str">
            <v>TO</v>
          </cell>
          <cell r="D500">
            <v>64</v>
          </cell>
        </row>
        <row r="501">
          <cell r="B501" t="str">
            <v>25000500</v>
          </cell>
          <cell r="C501" t="str">
            <v>TO</v>
          </cell>
          <cell r="D501">
            <v>62</v>
          </cell>
        </row>
        <row r="502">
          <cell r="B502" t="str">
            <v>25000501</v>
          </cell>
          <cell r="C502" t="str">
            <v>TO</v>
          </cell>
          <cell r="D502">
            <v>86</v>
          </cell>
        </row>
        <row r="503">
          <cell r="B503" t="str">
            <v>25000502</v>
          </cell>
          <cell r="C503" t="str">
            <v>TO</v>
          </cell>
          <cell r="D503">
            <v>58</v>
          </cell>
        </row>
        <row r="504">
          <cell r="B504" t="str">
            <v>25000503</v>
          </cell>
          <cell r="C504" t="str">
            <v>TO</v>
          </cell>
          <cell r="D504">
            <v>58</v>
          </cell>
        </row>
        <row r="505">
          <cell r="B505" t="str">
            <v>25000504</v>
          </cell>
          <cell r="C505" t="str">
            <v>TO</v>
          </cell>
          <cell r="D505">
            <v>76</v>
          </cell>
        </row>
        <row r="506">
          <cell r="B506" t="str">
            <v>25000505</v>
          </cell>
          <cell r="C506" t="str">
            <v>TO</v>
          </cell>
          <cell r="D506">
            <v>76</v>
          </cell>
        </row>
        <row r="507">
          <cell r="B507" t="str">
            <v>25000506</v>
          </cell>
          <cell r="C507" t="str">
            <v>TO</v>
          </cell>
          <cell r="D507">
            <v>70</v>
          </cell>
        </row>
        <row r="508">
          <cell r="B508" t="str">
            <v>25000507</v>
          </cell>
          <cell r="C508" t="str">
            <v>TO</v>
          </cell>
          <cell r="D508">
            <v>62</v>
          </cell>
        </row>
        <row r="509">
          <cell r="B509" t="str">
            <v>25000508</v>
          </cell>
          <cell r="C509" t="str">
            <v>TO</v>
          </cell>
          <cell r="D509">
            <v>56</v>
          </cell>
        </row>
        <row r="510">
          <cell r="B510" t="str">
            <v>25000509</v>
          </cell>
          <cell r="C510" t="str">
            <v>TO</v>
          </cell>
          <cell r="D510">
            <v>84</v>
          </cell>
        </row>
        <row r="511">
          <cell r="B511" t="str">
            <v>25000510</v>
          </cell>
          <cell r="C511" t="str">
            <v>TO</v>
          </cell>
          <cell r="D511">
            <v>88</v>
          </cell>
        </row>
        <row r="512">
          <cell r="B512" t="str">
            <v>25000511</v>
          </cell>
          <cell r="C512" t="str">
            <v>TO</v>
          </cell>
          <cell r="D512">
            <v>66</v>
          </cell>
        </row>
        <row r="513">
          <cell r="B513" t="str">
            <v>25000512</v>
          </cell>
          <cell r="C513" t="str">
            <v>TO</v>
          </cell>
          <cell r="D513">
            <v>76</v>
          </cell>
        </row>
        <row r="514">
          <cell r="B514" t="str">
            <v>25000513</v>
          </cell>
          <cell r="C514" t="str">
            <v>TO</v>
          </cell>
          <cell r="D514">
            <v>56</v>
          </cell>
        </row>
        <row r="515">
          <cell r="B515" t="str">
            <v>25000514</v>
          </cell>
          <cell r="C515" t="str">
            <v>TO</v>
          </cell>
          <cell r="D515">
            <v>70</v>
          </cell>
        </row>
        <row r="516">
          <cell r="B516" t="str">
            <v>25000515</v>
          </cell>
          <cell r="C516" t="str">
            <v>TO</v>
          </cell>
          <cell r="D516">
            <v>72</v>
          </cell>
        </row>
        <row r="517">
          <cell r="B517" t="str">
            <v>25000516</v>
          </cell>
          <cell r="C517" t="str">
            <v>TO</v>
          </cell>
          <cell r="D517">
            <v>68</v>
          </cell>
        </row>
        <row r="518">
          <cell r="B518" t="str">
            <v>25000517</v>
          </cell>
          <cell r="C518" t="str">
            <v>TO</v>
          </cell>
          <cell r="D518">
            <v>64</v>
          </cell>
        </row>
        <row r="519">
          <cell r="B519" t="str">
            <v>25000518</v>
          </cell>
          <cell r="C519" t="str">
            <v>TO</v>
          </cell>
          <cell r="D519">
            <v>76</v>
          </cell>
        </row>
        <row r="520">
          <cell r="B520" t="str">
            <v>25000519</v>
          </cell>
          <cell r="C520" t="str">
            <v>TO</v>
          </cell>
          <cell r="D520">
            <v>74</v>
          </cell>
        </row>
        <row r="521">
          <cell r="B521" t="str">
            <v>25000520</v>
          </cell>
          <cell r="C521" t="str">
            <v>TO</v>
          </cell>
          <cell r="D521">
            <v>76</v>
          </cell>
        </row>
        <row r="522">
          <cell r="B522" t="str">
            <v>25000521</v>
          </cell>
          <cell r="C522" t="str">
            <v>TO</v>
          </cell>
          <cell r="D522">
            <v>82</v>
          </cell>
        </row>
        <row r="523">
          <cell r="B523" t="str">
            <v>25000522</v>
          </cell>
          <cell r="C523" t="str">
            <v>TO</v>
          </cell>
          <cell r="D523">
            <v>0</v>
          </cell>
        </row>
        <row r="524">
          <cell r="B524" t="str">
            <v>25000523</v>
          </cell>
          <cell r="C524" t="str">
            <v>TO</v>
          </cell>
          <cell r="D524">
            <v>68</v>
          </cell>
        </row>
        <row r="525">
          <cell r="B525" t="str">
            <v>25000524</v>
          </cell>
          <cell r="C525" t="str">
            <v>TO</v>
          </cell>
          <cell r="D525">
            <v>66</v>
          </cell>
        </row>
        <row r="526">
          <cell r="B526" t="str">
            <v>25000525</v>
          </cell>
          <cell r="C526" t="str">
            <v>TO</v>
          </cell>
          <cell r="D526">
            <v>70</v>
          </cell>
        </row>
        <row r="527">
          <cell r="B527" t="str">
            <v>25000526</v>
          </cell>
          <cell r="C527" t="str">
            <v>TO</v>
          </cell>
          <cell r="D527">
            <v>74</v>
          </cell>
        </row>
        <row r="528">
          <cell r="B528" t="str">
            <v>25000527</v>
          </cell>
          <cell r="C528" t="str">
            <v>TO</v>
          </cell>
          <cell r="D528">
            <v>56</v>
          </cell>
        </row>
        <row r="529">
          <cell r="B529" t="str">
            <v>25000528</v>
          </cell>
          <cell r="C529" t="str">
            <v>TO</v>
          </cell>
          <cell r="D529">
            <v>68</v>
          </cell>
        </row>
        <row r="530">
          <cell r="B530" t="str">
            <v>25000529</v>
          </cell>
          <cell r="C530" t="str">
            <v>TO</v>
          </cell>
          <cell r="D530">
            <v>62</v>
          </cell>
        </row>
        <row r="531">
          <cell r="B531" t="str">
            <v>25000530</v>
          </cell>
          <cell r="C531" t="str">
            <v>TO</v>
          </cell>
          <cell r="D531">
            <v>32</v>
          </cell>
        </row>
        <row r="532">
          <cell r="B532" t="str">
            <v>25000531</v>
          </cell>
          <cell r="C532" t="str">
            <v>TO</v>
          </cell>
          <cell r="D532">
            <v>86</v>
          </cell>
        </row>
        <row r="533">
          <cell r="B533" t="str">
            <v>25000532</v>
          </cell>
          <cell r="C533" t="str">
            <v>TO</v>
          </cell>
          <cell r="D533">
            <v>80</v>
          </cell>
        </row>
        <row r="534">
          <cell r="B534" t="str">
            <v>25000533</v>
          </cell>
          <cell r="C534" t="str">
            <v>TO</v>
          </cell>
          <cell r="D534">
            <v>82</v>
          </cell>
        </row>
        <row r="535">
          <cell r="B535" t="str">
            <v>25000534</v>
          </cell>
          <cell r="C535" t="str">
            <v>TO</v>
          </cell>
          <cell r="D535">
            <v>48</v>
          </cell>
        </row>
        <row r="536">
          <cell r="B536" t="str">
            <v>25000535</v>
          </cell>
          <cell r="C536" t="str">
            <v>TO</v>
          </cell>
          <cell r="D536">
            <v>84</v>
          </cell>
        </row>
        <row r="537">
          <cell r="B537" t="str">
            <v>25000536</v>
          </cell>
          <cell r="C537" t="str">
            <v>TO</v>
          </cell>
          <cell r="D537">
            <v>54</v>
          </cell>
        </row>
        <row r="538">
          <cell r="B538" t="str">
            <v>25000537</v>
          </cell>
          <cell r="C538" t="str">
            <v>TO</v>
          </cell>
          <cell r="D538">
            <v>62</v>
          </cell>
        </row>
        <row r="539">
          <cell r="B539" t="str">
            <v>25000538</v>
          </cell>
          <cell r="C539" t="str">
            <v>TO</v>
          </cell>
          <cell r="D539">
            <v>72</v>
          </cell>
        </row>
        <row r="540">
          <cell r="B540" t="str">
            <v>25000539</v>
          </cell>
          <cell r="C540" t="str">
            <v>TO</v>
          </cell>
          <cell r="D540">
            <v>68</v>
          </cell>
        </row>
        <row r="541">
          <cell r="B541" t="str">
            <v>25000540</v>
          </cell>
          <cell r="C541" t="str">
            <v>TO</v>
          </cell>
          <cell r="D541">
            <v>74</v>
          </cell>
        </row>
        <row r="542">
          <cell r="B542" t="str">
            <v>25000541</v>
          </cell>
          <cell r="C542" t="str">
            <v>TO</v>
          </cell>
          <cell r="D542">
            <v>54</v>
          </cell>
        </row>
        <row r="543">
          <cell r="B543" t="str">
            <v>25000542</v>
          </cell>
          <cell r="C543" t="str">
            <v>TO</v>
          </cell>
          <cell r="D543">
            <v>54</v>
          </cell>
        </row>
        <row r="544">
          <cell r="B544" t="str">
            <v>25000543</v>
          </cell>
          <cell r="C544" t="str">
            <v>TO</v>
          </cell>
          <cell r="D544">
            <v>68</v>
          </cell>
        </row>
        <row r="545">
          <cell r="B545" t="str">
            <v>25000544</v>
          </cell>
          <cell r="C545" t="str">
            <v>TO</v>
          </cell>
          <cell r="D545">
            <v>68</v>
          </cell>
        </row>
        <row r="546">
          <cell r="B546" t="str">
            <v>25000545</v>
          </cell>
          <cell r="C546" t="str">
            <v>TO</v>
          </cell>
          <cell r="D546">
            <v>74</v>
          </cell>
        </row>
        <row r="547">
          <cell r="B547" t="str">
            <v>25000546</v>
          </cell>
          <cell r="C547" t="str">
            <v>TO</v>
          </cell>
          <cell r="D547">
            <v>78</v>
          </cell>
        </row>
        <row r="548">
          <cell r="B548" t="str">
            <v>25000547</v>
          </cell>
          <cell r="C548" t="str">
            <v>TO</v>
          </cell>
          <cell r="D548">
            <v>62</v>
          </cell>
        </row>
        <row r="549">
          <cell r="B549" t="str">
            <v>25000548</v>
          </cell>
          <cell r="C549" t="str">
            <v>TO</v>
          </cell>
          <cell r="D549">
            <v>74</v>
          </cell>
        </row>
        <row r="550">
          <cell r="B550" t="str">
            <v>25000549</v>
          </cell>
          <cell r="C550" t="str">
            <v>TO</v>
          </cell>
          <cell r="D550">
            <v>74</v>
          </cell>
        </row>
        <row r="551">
          <cell r="B551" t="str">
            <v>25000550</v>
          </cell>
          <cell r="C551" t="str">
            <v>TO</v>
          </cell>
          <cell r="D551">
            <v>62</v>
          </cell>
        </row>
        <row r="552">
          <cell r="B552" t="str">
            <v>25000551</v>
          </cell>
          <cell r="C552" t="str">
            <v>TO</v>
          </cell>
          <cell r="D552">
            <v>48</v>
          </cell>
        </row>
        <row r="553">
          <cell r="B553" t="str">
            <v>25000552</v>
          </cell>
          <cell r="C553" t="str">
            <v>TO</v>
          </cell>
          <cell r="D553">
            <v>86</v>
          </cell>
        </row>
        <row r="554">
          <cell r="B554" t="str">
            <v>25000553</v>
          </cell>
          <cell r="C554" t="str">
            <v>TO</v>
          </cell>
          <cell r="D554">
            <v>60</v>
          </cell>
        </row>
        <row r="555">
          <cell r="B555" t="str">
            <v>25000554</v>
          </cell>
          <cell r="C555" t="str">
            <v>TO</v>
          </cell>
          <cell r="D555">
            <v>72</v>
          </cell>
        </row>
        <row r="556">
          <cell r="B556" t="str">
            <v>25000555</v>
          </cell>
          <cell r="C556" t="str">
            <v>TO</v>
          </cell>
          <cell r="D556">
            <v>62</v>
          </cell>
        </row>
        <row r="557">
          <cell r="B557" t="str">
            <v>25000556</v>
          </cell>
          <cell r="C557" t="str">
            <v>TO</v>
          </cell>
          <cell r="D557">
            <v>34</v>
          </cell>
        </row>
        <row r="558">
          <cell r="B558" t="str">
            <v>25000557</v>
          </cell>
          <cell r="C558" t="str">
            <v>TO</v>
          </cell>
          <cell r="D558">
            <v>66</v>
          </cell>
        </row>
        <row r="559">
          <cell r="B559" t="str">
            <v>25000558</v>
          </cell>
          <cell r="C559" t="str">
            <v>TO</v>
          </cell>
          <cell r="D559">
            <v>50</v>
          </cell>
        </row>
        <row r="560">
          <cell r="B560" t="str">
            <v>25000559</v>
          </cell>
          <cell r="C560" t="str">
            <v>TO</v>
          </cell>
          <cell r="D560">
            <v>60</v>
          </cell>
        </row>
        <row r="561">
          <cell r="B561" t="str">
            <v>25000560</v>
          </cell>
          <cell r="C561" t="str">
            <v>TO</v>
          </cell>
          <cell r="D561">
            <v>74</v>
          </cell>
        </row>
        <row r="562">
          <cell r="B562" t="str">
            <v>25000561</v>
          </cell>
          <cell r="C562" t="str">
            <v>TO</v>
          </cell>
          <cell r="D562">
            <v>78</v>
          </cell>
        </row>
        <row r="563">
          <cell r="B563" t="str">
            <v>25000562</v>
          </cell>
          <cell r="C563" t="str">
            <v>TO</v>
          </cell>
          <cell r="D563">
            <v>72</v>
          </cell>
        </row>
        <row r="564">
          <cell r="B564" t="str">
            <v>25000563</v>
          </cell>
          <cell r="C564" t="str">
            <v>TO</v>
          </cell>
          <cell r="D564">
            <v>62</v>
          </cell>
        </row>
        <row r="565">
          <cell r="B565" t="str">
            <v>25000564</v>
          </cell>
          <cell r="C565" t="str">
            <v>TO</v>
          </cell>
          <cell r="D565">
            <v>52</v>
          </cell>
        </row>
        <row r="566">
          <cell r="B566" t="str">
            <v>25000565</v>
          </cell>
          <cell r="C566" t="str">
            <v>TO</v>
          </cell>
          <cell r="D566">
            <v>58</v>
          </cell>
        </row>
        <row r="567">
          <cell r="B567" t="str">
            <v>25000566</v>
          </cell>
          <cell r="C567" t="str">
            <v>TO</v>
          </cell>
          <cell r="D567">
            <v>36</v>
          </cell>
        </row>
        <row r="568">
          <cell r="B568" t="str">
            <v>25000567</v>
          </cell>
          <cell r="C568" t="str">
            <v>TO</v>
          </cell>
          <cell r="D568">
            <v>62</v>
          </cell>
        </row>
        <row r="569">
          <cell r="B569" t="str">
            <v>25000568</v>
          </cell>
          <cell r="C569" t="str">
            <v>TO</v>
          </cell>
          <cell r="D569">
            <v>66</v>
          </cell>
        </row>
        <row r="570">
          <cell r="B570" t="str">
            <v>25000569</v>
          </cell>
          <cell r="C570" t="str">
            <v>TO</v>
          </cell>
          <cell r="D570">
            <v>62</v>
          </cell>
        </row>
        <row r="571">
          <cell r="B571" t="str">
            <v>25000570</v>
          </cell>
          <cell r="C571" t="str">
            <v>TO</v>
          </cell>
          <cell r="D571">
            <v>76</v>
          </cell>
        </row>
        <row r="572">
          <cell r="B572" t="str">
            <v>25000571</v>
          </cell>
          <cell r="C572" t="str">
            <v>TO</v>
          </cell>
          <cell r="D572">
            <v>26</v>
          </cell>
        </row>
        <row r="573">
          <cell r="B573" t="str">
            <v>25000572</v>
          </cell>
          <cell r="C573" t="str">
            <v>TO</v>
          </cell>
          <cell r="D573">
            <v>30</v>
          </cell>
        </row>
        <row r="574">
          <cell r="B574" t="str">
            <v>25000573</v>
          </cell>
          <cell r="C574" t="str">
            <v>TO</v>
          </cell>
          <cell r="D574">
            <v>86</v>
          </cell>
        </row>
        <row r="575">
          <cell r="B575" t="str">
            <v>25000574</v>
          </cell>
          <cell r="C575" t="str">
            <v>TO</v>
          </cell>
          <cell r="D575">
            <v>40</v>
          </cell>
        </row>
        <row r="576">
          <cell r="B576" t="str">
            <v>25000575</v>
          </cell>
          <cell r="C576" t="str">
            <v>TO</v>
          </cell>
          <cell r="D576">
            <v>30</v>
          </cell>
        </row>
        <row r="577">
          <cell r="B577" t="str">
            <v>25000576</v>
          </cell>
          <cell r="C577" t="str">
            <v>TO</v>
          </cell>
          <cell r="D577">
            <v>74</v>
          </cell>
        </row>
        <row r="578">
          <cell r="B578" t="str">
            <v>25000577</v>
          </cell>
          <cell r="C578" t="str">
            <v>TO</v>
          </cell>
          <cell r="D578">
            <v>44</v>
          </cell>
        </row>
        <row r="579">
          <cell r="B579" t="str">
            <v>25000578</v>
          </cell>
          <cell r="C579" t="str">
            <v>TO</v>
          </cell>
          <cell r="D579">
            <v>48</v>
          </cell>
        </row>
        <row r="580">
          <cell r="B580" t="str">
            <v>25000579</v>
          </cell>
          <cell r="C580" t="str">
            <v>TO</v>
          </cell>
          <cell r="D580">
            <v>78</v>
          </cell>
        </row>
        <row r="581">
          <cell r="B581" t="str">
            <v>25000580</v>
          </cell>
          <cell r="C581" t="str">
            <v>TO</v>
          </cell>
          <cell r="D581">
            <v>64</v>
          </cell>
        </row>
        <row r="582">
          <cell r="B582" t="str">
            <v>25000581</v>
          </cell>
          <cell r="C582" t="str">
            <v>TO</v>
          </cell>
          <cell r="D582">
            <v>28</v>
          </cell>
        </row>
        <row r="583">
          <cell r="B583" t="str">
            <v>25000582</v>
          </cell>
          <cell r="C583" t="str">
            <v>TO</v>
          </cell>
          <cell r="D583">
            <v>70</v>
          </cell>
        </row>
        <row r="584">
          <cell r="B584" t="str">
            <v>25000583</v>
          </cell>
          <cell r="C584" t="str">
            <v>TO</v>
          </cell>
          <cell r="D584">
            <v>58</v>
          </cell>
        </row>
        <row r="585">
          <cell r="B585" t="str">
            <v>25000584</v>
          </cell>
          <cell r="C585" t="str">
            <v>TO</v>
          </cell>
          <cell r="D585">
            <v>30</v>
          </cell>
        </row>
        <row r="586">
          <cell r="B586" t="str">
            <v>25000585</v>
          </cell>
          <cell r="C586" t="str">
            <v>TO</v>
          </cell>
          <cell r="D586">
            <v>62</v>
          </cell>
        </row>
        <row r="587">
          <cell r="B587" t="str">
            <v>25000586</v>
          </cell>
          <cell r="C587" t="str">
            <v>TO</v>
          </cell>
          <cell r="D587">
            <v>30</v>
          </cell>
        </row>
        <row r="588">
          <cell r="B588" t="str">
            <v>25000587</v>
          </cell>
          <cell r="C588" t="str">
            <v>TO</v>
          </cell>
          <cell r="D588">
            <v>68</v>
          </cell>
        </row>
        <row r="589">
          <cell r="B589" t="str">
            <v>25000588</v>
          </cell>
          <cell r="C589" t="str">
            <v>TO</v>
          </cell>
          <cell r="D589">
            <v>60</v>
          </cell>
        </row>
        <row r="590">
          <cell r="B590" t="str">
            <v>25000589</v>
          </cell>
          <cell r="C590" t="str">
            <v>TO</v>
          </cell>
          <cell r="D590">
            <v>58</v>
          </cell>
        </row>
        <row r="591">
          <cell r="B591" t="str">
            <v>25000590</v>
          </cell>
          <cell r="C591" t="str">
            <v>TO</v>
          </cell>
          <cell r="D591">
            <v>72</v>
          </cell>
        </row>
        <row r="592">
          <cell r="B592" t="str">
            <v>25000591</v>
          </cell>
          <cell r="C592" t="str">
            <v>TO</v>
          </cell>
          <cell r="D592">
            <v>64</v>
          </cell>
        </row>
        <row r="593">
          <cell r="B593" t="str">
            <v>25000592</v>
          </cell>
          <cell r="C593" t="str">
            <v>TO</v>
          </cell>
          <cell r="D593">
            <v>64</v>
          </cell>
        </row>
        <row r="594">
          <cell r="B594" t="str">
            <v>25000593</v>
          </cell>
          <cell r="C594" t="str">
            <v>TO</v>
          </cell>
          <cell r="D594">
            <v>42</v>
          </cell>
        </row>
        <row r="595">
          <cell r="B595" t="str">
            <v>25000594</v>
          </cell>
          <cell r="C595" t="str">
            <v>TO</v>
          </cell>
          <cell r="D595">
            <v>42</v>
          </cell>
        </row>
        <row r="596">
          <cell r="B596" t="str">
            <v>25000596</v>
          </cell>
          <cell r="C596" t="str">
            <v>TO</v>
          </cell>
          <cell r="D596">
            <v>56</v>
          </cell>
        </row>
        <row r="597">
          <cell r="B597" t="str">
            <v>25000597</v>
          </cell>
          <cell r="C597" t="str">
            <v>TO</v>
          </cell>
          <cell r="D597">
            <v>78</v>
          </cell>
        </row>
        <row r="598">
          <cell r="B598" t="str">
            <v>25000598</v>
          </cell>
          <cell r="C598" t="str">
            <v>TO</v>
          </cell>
          <cell r="D598">
            <v>56</v>
          </cell>
        </row>
        <row r="599">
          <cell r="B599" t="str">
            <v>25000599</v>
          </cell>
          <cell r="C599" t="str">
            <v>TO</v>
          </cell>
          <cell r="D599">
            <v>70</v>
          </cell>
        </row>
        <row r="600">
          <cell r="B600" t="str">
            <v>25000600</v>
          </cell>
          <cell r="C600" t="str">
            <v>TO</v>
          </cell>
          <cell r="D600">
            <v>64</v>
          </cell>
        </row>
        <row r="601">
          <cell r="B601" t="str">
            <v>25000601</v>
          </cell>
          <cell r="C601" t="str">
            <v>TO</v>
          </cell>
          <cell r="D601">
            <v>50</v>
          </cell>
        </row>
        <row r="602">
          <cell r="B602" t="str">
            <v>25000602</v>
          </cell>
          <cell r="C602" t="str">
            <v>TO</v>
          </cell>
          <cell r="D602">
            <v>54</v>
          </cell>
        </row>
        <row r="603">
          <cell r="B603" t="str">
            <v>25000603</v>
          </cell>
          <cell r="C603" t="str">
            <v>TO</v>
          </cell>
          <cell r="D603">
            <v>66</v>
          </cell>
        </row>
        <row r="604">
          <cell r="B604" t="str">
            <v>25000604</v>
          </cell>
          <cell r="C604" t="str">
            <v>TO</v>
          </cell>
          <cell r="D604">
            <v>62</v>
          </cell>
        </row>
        <row r="605">
          <cell r="B605" t="str">
            <v>25000605</v>
          </cell>
          <cell r="C605" t="str">
            <v>TO</v>
          </cell>
          <cell r="D605">
            <v>72</v>
          </cell>
        </row>
        <row r="606">
          <cell r="B606" t="str">
            <v>25000606</v>
          </cell>
          <cell r="C606" t="str">
            <v>TO</v>
          </cell>
          <cell r="D606">
            <v>66</v>
          </cell>
        </row>
        <row r="607">
          <cell r="B607" t="str">
            <v>25000607</v>
          </cell>
          <cell r="C607" t="str">
            <v>TO</v>
          </cell>
          <cell r="D607">
            <v>60</v>
          </cell>
        </row>
        <row r="608">
          <cell r="B608" t="str">
            <v>25000608</v>
          </cell>
          <cell r="C608" t="str">
            <v>TO</v>
          </cell>
          <cell r="D608">
            <v>72</v>
          </cell>
        </row>
        <row r="609">
          <cell r="B609" t="str">
            <v>25000609</v>
          </cell>
          <cell r="C609" t="str">
            <v>TO</v>
          </cell>
          <cell r="D609">
            <v>54</v>
          </cell>
        </row>
        <row r="610">
          <cell r="B610" t="str">
            <v>25000610</v>
          </cell>
          <cell r="C610" t="str">
            <v>TO</v>
          </cell>
          <cell r="D610">
            <v>50</v>
          </cell>
        </row>
        <row r="611">
          <cell r="B611" t="str">
            <v>25000611</v>
          </cell>
          <cell r="C611" t="str">
            <v>TO</v>
          </cell>
          <cell r="D611">
            <v>76</v>
          </cell>
        </row>
        <row r="612">
          <cell r="B612" t="str">
            <v>25000612</v>
          </cell>
          <cell r="C612" t="str">
            <v>TO</v>
          </cell>
          <cell r="D612">
            <v>50</v>
          </cell>
        </row>
        <row r="613">
          <cell r="B613" t="str">
            <v>25000613</v>
          </cell>
          <cell r="C613" t="str">
            <v>TO</v>
          </cell>
          <cell r="D613">
            <v>70</v>
          </cell>
        </row>
        <row r="614">
          <cell r="B614" t="str">
            <v>25000614</v>
          </cell>
          <cell r="C614" t="str">
            <v>TO</v>
          </cell>
          <cell r="D614">
            <v>52</v>
          </cell>
        </row>
        <row r="615">
          <cell r="B615" t="str">
            <v>25000615</v>
          </cell>
          <cell r="C615" t="str">
            <v>TO</v>
          </cell>
          <cell r="D615">
            <v>54</v>
          </cell>
        </row>
        <row r="616">
          <cell r="B616" t="str">
            <v>25000616</v>
          </cell>
          <cell r="C616" t="str">
            <v>TO</v>
          </cell>
          <cell r="D616">
            <v>62</v>
          </cell>
        </row>
        <row r="617">
          <cell r="B617" t="str">
            <v>25000617</v>
          </cell>
          <cell r="C617" t="str">
            <v>TO</v>
          </cell>
          <cell r="D617">
            <v>70</v>
          </cell>
        </row>
        <row r="618">
          <cell r="B618" t="str">
            <v>25000618</v>
          </cell>
          <cell r="C618" t="str">
            <v>TO</v>
          </cell>
          <cell r="D618">
            <v>68</v>
          </cell>
        </row>
        <row r="619">
          <cell r="B619" t="str">
            <v>25000619</v>
          </cell>
          <cell r="C619" t="str">
            <v>TO</v>
          </cell>
          <cell r="D619">
            <v>38</v>
          </cell>
        </row>
        <row r="620">
          <cell r="B620" t="str">
            <v>25000620</v>
          </cell>
          <cell r="C620" t="str">
            <v>TO</v>
          </cell>
          <cell r="D620">
            <v>36</v>
          </cell>
        </row>
        <row r="621">
          <cell r="B621" t="str">
            <v>25000621</v>
          </cell>
          <cell r="C621" t="str">
            <v>TO</v>
          </cell>
          <cell r="D621">
            <v>56</v>
          </cell>
        </row>
        <row r="622">
          <cell r="B622" t="str">
            <v>25000622</v>
          </cell>
          <cell r="C622" t="str">
            <v>TO</v>
          </cell>
          <cell r="D622">
            <v>82</v>
          </cell>
        </row>
        <row r="623">
          <cell r="B623" t="str">
            <v>25000623</v>
          </cell>
          <cell r="C623" t="str">
            <v>TO</v>
          </cell>
          <cell r="D623">
            <v>50</v>
          </cell>
        </row>
        <row r="624">
          <cell r="B624" t="str">
            <v>25000624</v>
          </cell>
          <cell r="C624" t="str">
            <v>TO</v>
          </cell>
          <cell r="D624">
            <v>72</v>
          </cell>
        </row>
        <row r="625">
          <cell r="B625" t="str">
            <v>25000625</v>
          </cell>
          <cell r="C625" t="str">
            <v>TO</v>
          </cell>
          <cell r="D625">
            <v>10</v>
          </cell>
        </row>
        <row r="626">
          <cell r="B626" t="str">
            <v>25000626</v>
          </cell>
          <cell r="C626" t="str">
            <v>TO</v>
          </cell>
          <cell r="D626">
            <v>46</v>
          </cell>
        </row>
        <row r="627">
          <cell r="B627" t="str">
            <v>25000627</v>
          </cell>
          <cell r="C627" t="str">
            <v>TO</v>
          </cell>
          <cell r="D627">
            <v>46</v>
          </cell>
        </row>
        <row r="628">
          <cell r="B628" t="str">
            <v>25000628</v>
          </cell>
          <cell r="C628" t="str">
            <v>TO</v>
          </cell>
          <cell r="D628">
            <v>66</v>
          </cell>
        </row>
        <row r="629">
          <cell r="B629" t="str">
            <v>25000629</v>
          </cell>
          <cell r="C629" t="str">
            <v>TO</v>
          </cell>
          <cell r="D629">
            <v>60</v>
          </cell>
        </row>
        <row r="630">
          <cell r="B630" t="str">
            <v>25000630</v>
          </cell>
          <cell r="C630" t="str">
            <v>TO</v>
          </cell>
          <cell r="D630">
            <v>64</v>
          </cell>
        </row>
        <row r="631">
          <cell r="B631" t="str">
            <v>25000631</v>
          </cell>
          <cell r="C631" t="str">
            <v>TO</v>
          </cell>
          <cell r="D631">
            <v>54</v>
          </cell>
        </row>
        <row r="632">
          <cell r="B632" t="str">
            <v>25000632</v>
          </cell>
          <cell r="C632" t="str">
            <v>TO</v>
          </cell>
          <cell r="D632">
            <v>72</v>
          </cell>
        </row>
        <row r="633">
          <cell r="B633" t="str">
            <v>25000633</v>
          </cell>
          <cell r="C633" t="str">
            <v>TO</v>
          </cell>
          <cell r="D633">
            <v>64</v>
          </cell>
        </row>
        <row r="634">
          <cell r="B634" t="str">
            <v>25000634</v>
          </cell>
          <cell r="C634" t="str">
            <v>TO</v>
          </cell>
          <cell r="D634">
            <v>60</v>
          </cell>
        </row>
        <row r="635">
          <cell r="B635" t="str">
            <v>25000635</v>
          </cell>
          <cell r="C635" t="str">
            <v>TO</v>
          </cell>
          <cell r="D635">
            <v>78</v>
          </cell>
        </row>
        <row r="636">
          <cell r="B636" t="str">
            <v>25000636</v>
          </cell>
          <cell r="C636" t="str">
            <v>TO</v>
          </cell>
          <cell r="D636">
            <v>66</v>
          </cell>
        </row>
        <row r="637">
          <cell r="B637" t="str">
            <v>25000637</v>
          </cell>
          <cell r="C637" t="str">
            <v>TO</v>
          </cell>
          <cell r="D637">
            <v>64</v>
          </cell>
        </row>
        <row r="638">
          <cell r="B638" t="str">
            <v>25000638</v>
          </cell>
          <cell r="C638" t="str">
            <v>TO</v>
          </cell>
          <cell r="D638">
            <v>64</v>
          </cell>
        </row>
        <row r="639">
          <cell r="B639" t="str">
            <v>25000639</v>
          </cell>
          <cell r="C639" t="str">
            <v>TO</v>
          </cell>
          <cell r="D639">
            <v>68</v>
          </cell>
        </row>
        <row r="640">
          <cell r="B640" t="str">
            <v>25000640</v>
          </cell>
          <cell r="C640" t="str">
            <v>TO</v>
          </cell>
          <cell r="D640">
            <v>54</v>
          </cell>
        </row>
        <row r="641">
          <cell r="B641" t="str">
            <v>25000641</v>
          </cell>
          <cell r="C641" t="str">
            <v>TO</v>
          </cell>
          <cell r="D641">
            <v>74</v>
          </cell>
        </row>
        <row r="642">
          <cell r="B642" t="str">
            <v>25000642</v>
          </cell>
          <cell r="C642" t="str">
            <v>TO</v>
          </cell>
          <cell r="D642">
            <v>54</v>
          </cell>
        </row>
        <row r="643">
          <cell r="B643" t="str">
            <v>25000643</v>
          </cell>
          <cell r="C643" t="str">
            <v>TO</v>
          </cell>
          <cell r="D643">
            <v>74</v>
          </cell>
        </row>
        <row r="644">
          <cell r="B644" t="str">
            <v>25000644</v>
          </cell>
          <cell r="C644" t="str">
            <v>TO</v>
          </cell>
          <cell r="D644">
            <v>74</v>
          </cell>
        </row>
        <row r="645">
          <cell r="B645" t="str">
            <v>25000645</v>
          </cell>
          <cell r="C645" t="str">
            <v>TO</v>
          </cell>
          <cell r="D645">
            <v>56</v>
          </cell>
        </row>
        <row r="646">
          <cell r="B646" t="str">
            <v>25000646</v>
          </cell>
          <cell r="C646" t="str">
            <v>TO</v>
          </cell>
          <cell r="D646">
            <v>56</v>
          </cell>
        </row>
        <row r="647">
          <cell r="B647" t="str">
            <v>25000647</v>
          </cell>
          <cell r="C647" t="str">
            <v>TO</v>
          </cell>
          <cell r="D647">
            <v>50</v>
          </cell>
        </row>
        <row r="648">
          <cell r="B648" t="str">
            <v>25000648</v>
          </cell>
          <cell r="C648" t="str">
            <v>TO</v>
          </cell>
          <cell r="D648">
            <v>66</v>
          </cell>
        </row>
        <row r="649">
          <cell r="B649" t="str">
            <v>25000649</v>
          </cell>
          <cell r="C649" t="str">
            <v>TO</v>
          </cell>
          <cell r="D649">
            <v>0</v>
          </cell>
        </row>
        <row r="650">
          <cell r="B650" t="str">
            <v>25000650</v>
          </cell>
          <cell r="C650" t="str">
            <v>TO</v>
          </cell>
          <cell r="D650">
            <v>64</v>
          </cell>
        </row>
        <row r="651">
          <cell r="B651" t="str">
            <v>25000651</v>
          </cell>
          <cell r="C651" t="str">
            <v>TO</v>
          </cell>
          <cell r="D651">
            <v>68</v>
          </cell>
        </row>
        <row r="652">
          <cell r="B652" t="str">
            <v>25000652</v>
          </cell>
          <cell r="C652" t="str">
            <v>TO</v>
          </cell>
          <cell r="D652">
            <v>74</v>
          </cell>
        </row>
        <row r="653">
          <cell r="B653" t="str">
            <v>25000653</v>
          </cell>
          <cell r="C653" t="str">
            <v>TO</v>
          </cell>
          <cell r="D653">
            <v>60</v>
          </cell>
        </row>
        <row r="654">
          <cell r="B654" t="str">
            <v>25000654</v>
          </cell>
          <cell r="C654" t="str">
            <v>TO</v>
          </cell>
          <cell r="D654">
            <v>54</v>
          </cell>
        </row>
        <row r="655">
          <cell r="B655" t="str">
            <v>25000655</v>
          </cell>
          <cell r="C655" t="str">
            <v>TO</v>
          </cell>
          <cell r="D655">
            <v>36</v>
          </cell>
        </row>
        <row r="656">
          <cell r="B656" t="str">
            <v>25000656</v>
          </cell>
          <cell r="C656" t="str">
            <v>TO</v>
          </cell>
          <cell r="D656">
            <v>32</v>
          </cell>
        </row>
        <row r="657">
          <cell r="B657" t="str">
            <v>25000657</v>
          </cell>
          <cell r="C657" t="str">
            <v>TO</v>
          </cell>
          <cell r="D657">
            <v>66</v>
          </cell>
        </row>
        <row r="658">
          <cell r="B658" t="str">
            <v>25000658</v>
          </cell>
          <cell r="C658" t="str">
            <v>TO</v>
          </cell>
          <cell r="D658">
            <v>74</v>
          </cell>
        </row>
        <row r="659">
          <cell r="B659" t="str">
            <v>25000659</v>
          </cell>
          <cell r="C659" t="str">
            <v>TO</v>
          </cell>
          <cell r="D659">
            <v>50</v>
          </cell>
        </row>
        <row r="660">
          <cell r="B660" t="str">
            <v>25000660</v>
          </cell>
          <cell r="C660" t="str">
            <v>TO</v>
          </cell>
          <cell r="D660">
            <v>20</v>
          </cell>
        </row>
        <row r="661">
          <cell r="B661" t="str">
            <v>25000661</v>
          </cell>
          <cell r="C661" t="str">
            <v>TO</v>
          </cell>
          <cell r="D661">
            <v>66</v>
          </cell>
        </row>
        <row r="662">
          <cell r="B662" t="str">
            <v>25000662</v>
          </cell>
          <cell r="C662" t="str">
            <v>TO</v>
          </cell>
          <cell r="D662">
            <v>56</v>
          </cell>
        </row>
        <row r="663">
          <cell r="B663" t="str">
            <v>25000663</v>
          </cell>
          <cell r="C663" t="str">
            <v>TO</v>
          </cell>
          <cell r="D663">
            <v>68</v>
          </cell>
        </row>
        <row r="664">
          <cell r="B664" t="str">
            <v>25000664</v>
          </cell>
          <cell r="C664" t="str">
            <v>TO</v>
          </cell>
          <cell r="D664">
            <v>52</v>
          </cell>
        </row>
        <row r="665">
          <cell r="B665" t="str">
            <v>25000665</v>
          </cell>
          <cell r="C665" t="str">
            <v>TO</v>
          </cell>
          <cell r="D665">
            <v>40</v>
          </cell>
        </row>
        <row r="666">
          <cell r="B666" t="str">
            <v>25000666</v>
          </cell>
          <cell r="C666" t="str">
            <v>TO</v>
          </cell>
          <cell r="D666">
            <v>64</v>
          </cell>
        </row>
        <row r="667">
          <cell r="B667" t="str">
            <v>25000667</v>
          </cell>
          <cell r="C667" t="str">
            <v>TO</v>
          </cell>
          <cell r="D667">
            <v>38</v>
          </cell>
        </row>
        <row r="668">
          <cell r="B668" t="str">
            <v>25000668</v>
          </cell>
          <cell r="C668" t="str">
            <v>TO</v>
          </cell>
          <cell r="D668">
            <v>50</v>
          </cell>
        </row>
        <row r="669">
          <cell r="B669" t="str">
            <v>25000669</v>
          </cell>
          <cell r="C669" t="str">
            <v>TO</v>
          </cell>
          <cell r="D669">
            <v>22</v>
          </cell>
        </row>
        <row r="670">
          <cell r="B670" t="str">
            <v>25000670</v>
          </cell>
          <cell r="C670" t="str">
            <v>TO</v>
          </cell>
          <cell r="D670">
            <v>62</v>
          </cell>
        </row>
        <row r="671">
          <cell r="B671" t="str">
            <v>25000671</v>
          </cell>
          <cell r="C671" t="str">
            <v>TO</v>
          </cell>
          <cell r="D671">
            <v>68</v>
          </cell>
        </row>
        <row r="672">
          <cell r="B672" t="str">
            <v>25000672</v>
          </cell>
          <cell r="C672" t="str">
            <v>TO</v>
          </cell>
          <cell r="D672">
            <v>26</v>
          </cell>
        </row>
        <row r="673">
          <cell r="B673" t="str">
            <v>25000673</v>
          </cell>
          <cell r="C673" t="str">
            <v>TO</v>
          </cell>
          <cell r="D673">
            <v>68</v>
          </cell>
        </row>
        <row r="674">
          <cell r="B674" t="str">
            <v>25000674</v>
          </cell>
          <cell r="C674" t="str">
            <v>TO</v>
          </cell>
          <cell r="D674">
            <v>64</v>
          </cell>
        </row>
        <row r="675">
          <cell r="B675" t="str">
            <v>25000675</v>
          </cell>
          <cell r="C675" t="str">
            <v>TO</v>
          </cell>
          <cell r="D675">
            <v>24</v>
          </cell>
        </row>
        <row r="676">
          <cell r="B676" t="str">
            <v>25000676</v>
          </cell>
          <cell r="C676" t="str">
            <v>TO</v>
          </cell>
          <cell r="D676">
            <v>68</v>
          </cell>
        </row>
        <row r="677">
          <cell r="B677" t="str">
            <v>25000677</v>
          </cell>
          <cell r="C677" t="str">
            <v>TO</v>
          </cell>
          <cell r="D677">
            <v>46</v>
          </cell>
        </row>
        <row r="678">
          <cell r="B678" t="str">
            <v>25000678</v>
          </cell>
          <cell r="C678" t="str">
            <v>TO</v>
          </cell>
          <cell r="D678">
            <v>70</v>
          </cell>
        </row>
        <row r="679">
          <cell r="B679" t="str">
            <v>25000679</v>
          </cell>
          <cell r="C679" t="str">
            <v>TO</v>
          </cell>
          <cell r="D679">
            <v>66</v>
          </cell>
        </row>
        <row r="680">
          <cell r="B680" t="str">
            <v>25000680</v>
          </cell>
          <cell r="C680" t="str">
            <v>TO</v>
          </cell>
          <cell r="D680">
            <v>62</v>
          </cell>
        </row>
        <row r="681">
          <cell r="B681" t="str">
            <v>25000681</v>
          </cell>
          <cell r="C681" t="str">
            <v>TO</v>
          </cell>
          <cell r="D681">
            <v>76</v>
          </cell>
        </row>
        <row r="682">
          <cell r="B682" t="str">
            <v>25000682</v>
          </cell>
          <cell r="C682" t="str">
            <v>TO</v>
          </cell>
          <cell r="D682">
            <v>30</v>
          </cell>
        </row>
        <row r="683">
          <cell r="B683" t="str">
            <v>25000683</v>
          </cell>
          <cell r="C683" t="str">
            <v>TO</v>
          </cell>
          <cell r="D683">
            <v>62</v>
          </cell>
        </row>
        <row r="684">
          <cell r="B684" t="str">
            <v>25000684</v>
          </cell>
          <cell r="C684" t="str">
            <v>TO</v>
          </cell>
          <cell r="D684">
            <v>64</v>
          </cell>
        </row>
        <row r="685">
          <cell r="B685" t="str">
            <v>25000685</v>
          </cell>
          <cell r="C685" t="str">
            <v>TO</v>
          </cell>
          <cell r="D685">
            <v>0</v>
          </cell>
        </row>
        <row r="686">
          <cell r="B686" t="str">
            <v>25000686</v>
          </cell>
          <cell r="C686" t="str">
            <v>TO</v>
          </cell>
          <cell r="D686">
            <v>66</v>
          </cell>
        </row>
        <row r="687">
          <cell r="B687" t="str">
            <v>25000687</v>
          </cell>
          <cell r="C687" t="str">
            <v>TO</v>
          </cell>
          <cell r="D687">
            <v>80</v>
          </cell>
        </row>
        <row r="688">
          <cell r="B688" t="str">
            <v>25000688</v>
          </cell>
          <cell r="C688" t="str">
            <v>TO</v>
          </cell>
          <cell r="D688">
            <v>72</v>
          </cell>
        </row>
        <row r="689">
          <cell r="B689" t="str">
            <v>25000689</v>
          </cell>
          <cell r="C689" t="str">
            <v>TO</v>
          </cell>
          <cell r="D689">
            <v>58</v>
          </cell>
        </row>
        <row r="690">
          <cell r="B690" t="str">
            <v>25000690</v>
          </cell>
          <cell r="C690" t="str">
            <v>TO</v>
          </cell>
          <cell r="D690">
            <v>72</v>
          </cell>
        </row>
        <row r="691">
          <cell r="B691" t="str">
            <v>25000691</v>
          </cell>
          <cell r="C691" t="str">
            <v>TO</v>
          </cell>
          <cell r="D691">
            <v>82</v>
          </cell>
        </row>
        <row r="692">
          <cell r="B692" t="str">
            <v>25000692</v>
          </cell>
          <cell r="C692" t="str">
            <v>TO</v>
          </cell>
          <cell r="D692">
            <v>74</v>
          </cell>
        </row>
        <row r="693">
          <cell r="B693" t="str">
            <v>25000693</v>
          </cell>
          <cell r="C693" t="str">
            <v>TO</v>
          </cell>
          <cell r="D693">
            <v>50</v>
          </cell>
        </row>
        <row r="694">
          <cell r="B694" t="str">
            <v>25000694</v>
          </cell>
          <cell r="C694" t="str">
            <v>TO</v>
          </cell>
          <cell r="D694">
            <v>30</v>
          </cell>
        </row>
        <row r="695">
          <cell r="B695" t="str">
            <v>25000696</v>
          </cell>
          <cell r="C695" t="str">
            <v>TO</v>
          </cell>
          <cell r="D695">
            <v>52</v>
          </cell>
        </row>
        <row r="696">
          <cell r="B696" t="str">
            <v>25000697</v>
          </cell>
          <cell r="C696" t="str">
            <v>TO</v>
          </cell>
          <cell r="D696">
            <v>66</v>
          </cell>
        </row>
        <row r="697">
          <cell r="B697" t="str">
            <v>25000698</v>
          </cell>
          <cell r="C697" t="str">
            <v>TO</v>
          </cell>
          <cell r="D697">
            <v>56</v>
          </cell>
        </row>
        <row r="698">
          <cell r="B698" t="str">
            <v>25000699</v>
          </cell>
          <cell r="C698" t="str">
            <v>TO</v>
          </cell>
          <cell r="D698">
            <v>66</v>
          </cell>
        </row>
        <row r="699">
          <cell r="B699" t="str">
            <v>25000700</v>
          </cell>
          <cell r="C699" t="str">
            <v>TO</v>
          </cell>
          <cell r="D699">
            <v>38</v>
          </cell>
        </row>
        <row r="700">
          <cell r="B700" t="str">
            <v>25000701</v>
          </cell>
          <cell r="C700" t="str">
            <v>TO</v>
          </cell>
          <cell r="D700">
            <v>26</v>
          </cell>
        </row>
        <row r="701">
          <cell r="B701" t="str">
            <v>25000702</v>
          </cell>
          <cell r="C701" t="str">
            <v>TO</v>
          </cell>
          <cell r="D701">
            <v>82</v>
          </cell>
        </row>
        <row r="702">
          <cell r="B702" t="str">
            <v>25000703</v>
          </cell>
          <cell r="C702" t="str">
            <v>TO</v>
          </cell>
          <cell r="D702">
            <v>54</v>
          </cell>
        </row>
        <row r="703">
          <cell r="B703" t="str">
            <v>25000704</v>
          </cell>
          <cell r="C703" t="str">
            <v>TO</v>
          </cell>
          <cell r="D703">
            <v>20</v>
          </cell>
        </row>
        <row r="704">
          <cell r="B704" t="str">
            <v>25000705</v>
          </cell>
          <cell r="C704" t="str">
            <v>TO</v>
          </cell>
          <cell r="D704">
            <v>30</v>
          </cell>
        </row>
        <row r="705">
          <cell r="B705" t="str">
            <v>25000706</v>
          </cell>
          <cell r="C705" t="str">
            <v>TO</v>
          </cell>
          <cell r="D705">
            <v>70</v>
          </cell>
        </row>
        <row r="706">
          <cell r="B706" t="str">
            <v>25000707</v>
          </cell>
          <cell r="C706" t="str">
            <v>TO</v>
          </cell>
          <cell r="D706">
            <v>38</v>
          </cell>
        </row>
        <row r="707">
          <cell r="B707" t="str">
            <v>25000708</v>
          </cell>
          <cell r="C707" t="str">
            <v>TO</v>
          </cell>
          <cell r="D707">
            <v>62</v>
          </cell>
        </row>
        <row r="708">
          <cell r="B708" t="str">
            <v>25000709</v>
          </cell>
          <cell r="C708" t="str">
            <v>TO</v>
          </cell>
          <cell r="D708">
            <v>60</v>
          </cell>
        </row>
        <row r="709">
          <cell r="B709" t="str">
            <v>25000710</v>
          </cell>
          <cell r="C709" t="str">
            <v>TO</v>
          </cell>
          <cell r="D709">
            <v>70</v>
          </cell>
        </row>
        <row r="710">
          <cell r="B710" t="str">
            <v>25000711</v>
          </cell>
          <cell r="C710" t="str">
            <v>TO</v>
          </cell>
          <cell r="D710">
            <v>62</v>
          </cell>
        </row>
        <row r="711">
          <cell r="B711" t="str">
            <v>25000712</v>
          </cell>
          <cell r="C711" t="str">
            <v>TO</v>
          </cell>
          <cell r="D711">
            <v>26</v>
          </cell>
        </row>
        <row r="712">
          <cell r="B712" t="str">
            <v>25000713</v>
          </cell>
          <cell r="C712" t="str">
            <v>TO</v>
          </cell>
          <cell r="D712">
            <v>52</v>
          </cell>
        </row>
        <row r="713">
          <cell r="B713" t="str">
            <v>25000714</v>
          </cell>
          <cell r="C713" t="str">
            <v>TO</v>
          </cell>
          <cell r="D713">
            <v>0</v>
          </cell>
        </row>
        <row r="714">
          <cell r="B714" t="str">
            <v>25000715</v>
          </cell>
          <cell r="C714" t="str">
            <v>TO</v>
          </cell>
          <cell r="D714">
            <v>68</v>
          </cell>
        </row>
        <row r="715">
          <cell r="B715" t="str">
            <v>25000716</v>
          </cell>
          <cell r="C715" t="str">
            <v>TO</v>
          </cell>
          <cell r="D715">
            <v>44</v>
          </cell>
        </row>
        <row r="716">
          <cell r="B716" t="str">
            <v>25000717</v>
          </cell>
          <cell r="C716" t="str">
            <v>TO</v>
          </cell>
          <cell r="D716">
            <v>64</v>
          </cell>
        </row>
        <row r="717">
          <cell r="B717" t="str">
            <v>25000718</v>
          </cell>
          <cell r="C717" t="str">
            <v>TO</v>
          </cell>
          <cell r="D717">
            <v>64</v>
          </cell>
        </row>
        <row r="718">
          <cell r="B718" t="str">
            <v>25000719</v>
          </cell>
          <cell r="C718" t="str">
            <v>TO</v>
          </cell>
          <cell r="D718">
            <v>36</v>
          </cell>
        </row>
        <row r="719">
          <cell r="B719" t="str">
            <v>25000720</v>
          </cell>
          <cell r="C719" t="str">
            <v>TO</v>
          </cell>
          <cell r="D719">
            <v>42</v>
          </cell>
        </row>
        <row r="720">
          <cell r="B720" t="str">
            <v>25000721</v>
          </cell>
          <cell r="C720" t="str">
            <v>TO</v>
          </cell>
          <cell r="D720">
            <v>58</v>
          </cell>
        </row>
        <row r="721">
          <cell r="B721" t="str">
            <v>25000722</v>
          </cell>
          <cell r="C721" t="str">
            <v>TO</v>
          </cell>
          <cell r="D721">
            <v>40</v>
          </cell>
        </row>
        <row r="722">
          <cell r="B722" t="str">
            <v>25000723</v>
          </cell>
          <cell r="C722" t="str">
            <v>TO</v>
          </cell>
          <cell r="D722">
            <v>50</v>
          </cell>
        </row>
        <row r="723">
          <cell r="B723" t="str">
            <v>25000724</v>
          </cell>
          <cell r="C723" t="str">
            <v>TO</v>
          </cell>
          <cell r="D723">
            <v>52</v>
          </cell>
        </row>
        <row r="724">
          <cell r="B724" t="str">
            <v>25000725</v>
          </cell>
          <cell r="C724" t="str">
            <v>TO</v>
          </cell>
          <cell r="D724">
            <v>62</v>
          </cell>
        </row>
        <row r="725">
          <cell r="B725" t="str">
            <v>25000726</v>
          </cell>
          <cell r="C725" t="str">
            <v>TO</v>
          </cell>
          <cell r="D725">
            <v>48</v>
          </cell>
        </row>
        <row r="726">
          <cell r="B726" t="str">
            <v>25000727</v>
          </cell>
          <cell r="C726" t="str">
            <v>TO</v>
          </cell>
          <cell r="D726">
            <v>28</v>
          </cell>
        </row>
        <row r="727">
          <cell r="B727" t="str">
            <v>25000728</v>
          </cell>
          <cell r="C727" t="str">
            <v>TO</v>
          </cell>
          <cell r="D727">
            <v>66</v>
          </cell>
        </row>
        <row r="728">
          <cell r="B728" t="str">
            <v>25000729</v>
          </cell>
          <cell r="C728" t="str">
            <v>TO</v>
          </cell>
          <cell r="D728">
            <v>52</v>
          </cell>
        </row>
        <row r="729">
          <cell r="B729" t="str">
            <v>25000730</v>
          </cell>
          <cell r="C729" t="str">
            <v>TO</v>
          </cell>
          <cell r="D729">
            <v>50</v>
          </cell>
        </row>
        <row r="730">
          <cell r="B730" t="str">
            <v>25000731</v>
          </cell>
          <cell r="C730" t="str">
            <v>TO</v>
          </cell>
          <cell r="D730">
            <v>50</v>
          </cell>
        </row>
        <row r="731">
          <cell r="B731" t="str">
            <v>25000732</v>
          </cell>
          <cell r="C731" t="str">
            <v>TO</v>
          </cell>
          <cell r="D731">
            <v>46</v>
          </cell>
        </row>
        <row r="732">
          <cell r="B732" t="str">
            <v>25000733</v>
          </cell>
          <cell r="C732" t="str">
            <v>TO</v>
          </cell>
          <cell r="D732">
            <v>44</v>
          </cell>
        </row>
        <row r="733">
          <cell r="B733" t="str">
            <v>25000734</v>
          </cell>
          <cell r="C733" t="str">
            <v>TO</v>
          </cell>
          <cell r="D733">
            <v>46</v>
          </cell>
        </row>
        <row r="734">
          <cell r="B734" t="str">
            <v>25000735</v>
          </cell>
          <cell r="C734" t="str">
            <v>TO</v>
          </cell>
          <cell r="D734">
            <v>60</v>
          </cell>
        </row>
        <row r="735">
          <cell r="B735" t="str">
            <v>25000736</v>
          </cell>
          <cell r="C735" t="str">
            <v>TO</v>
          </cell>
          <cell r="D735">
            <v>72</v>
          </cell>
        </row>
        <row r="736">
          <cell r="B736" t="str">
            <v>25000737</v>
          </cell>
          <cell r="C736" t="str">
            <v>TO</v>
          </cell>
          <cell r="D736">
            <v>72</v>
          </cell>
        </row>
        <row r="737">
          <cell r="B737" t="str">
            <v>25000738</v>
          </cell>
          <cell r="C737" t="str">
            <v>TO</v>
          </cell>
          <cell r="D737">
            <v>50</v>
          </cell>
        </row>
        <row r="738">
          <cell r="B738" t="str">
            <v>25000739</v>
          </cell>
          <cell r="C738" t="str">
            <v>TO</v>
          </cell>
          <cell r="D738">
            <v>64</v>
          </cell>
        </row>
        <row r="739">
          <cell r="B739" t="str">
            <v>25000740</v>
          </cell>
          <cell r="C739" t="str">
            <v>TO</v>
          </cell>
          <cell r="D739">
            <v>64</v>
          </cell>
        </row>
        <row r="740">
          <cell r="B740" t="str">
            <v>25000741</v>
          </cell>
          <cell r="C740" t="str">
            <v>TO</v>
          </cell>
          <cell r="D740">
            <v>50</v>
          </cell>
        </row>
        <row r="741">
          <cell r="B741" t="str">
            <v>25000742</v>
          </cell>
          <cell r="C741" t="str">
            <v>TO</v>
          </cell>
          <cell r="D741">
            <v>50</v>
          </cell>
        </row>
        <row r="742">
          <cell r="B742" t="str">
            <v>25000743</v>
          </cell>
          <cell r="C742" t="str">
            <v>TO</v>
          </cell>
          <cell r="D742">
            <v>50</v>
          </cell>
        </row>
        <row r="743">
          <cell r="B743" t="str">
            <v>25000744</v>
          </cell>
          <cell r="C743" t="str">
            <v>TO</v>
          </cell>
          <cell r="D743">
            <v>64</v>
          </cell>
        </row>
        <row r="744">
          <cell r="B744" t="str">
            <v>25000745</v>
          </cell>
          <cell r="C744" t="str">
            <v>TO</v>
          </cell>
          <cell r="D744">
            <v>64</v>
          </cell>
        </row>
        <row r="745">
          <cell r="B745" t="str">
            <v>25000746</v>
          </cell>
          <cell r="C745" t="str">
            <v>TO</v>
          </cell>
          <cell r="D745">
            <v>74</v>
          </cell>
        </row>
        <row r="746">
          <cell r="B746" t="str">
            <v>25000747</v>
          </cell>
          <cell r="C746" t="str">
            <v>TO</v>
          </cell>
          <cell r="D746">
            <v>52</v>
          </cell>
        </row>
        <row r="747">
          <cell r="B747" t="str">
            <v>25000748</v>
          </cell>
          <cell r="C747" t="str">
            <v>TO</v>
          </cell>
          <cell r="D747">
            <v>64</v>
          </cell>
        </row>
        <row r="748">
          <cell r="B748" t="str">
            <v>25000749</v>
          </cell>
          <cell r="C748" t="str">
            <v>TO</v>
          </cell>
          <cell r="D748">
            <v>40</v>
          </cell>
        </row>
        <row r="749">
          <cell r="B749" t="str">
            <v>25000750</v>
          </cell>
          <cell r="C749" t="str">
            <v>TO</v>
          </cell>
          <cell r="D749">
            <v>66</v>
          </cell>
        </row>
        <row r="750">
          <cell r="B750" t="str">
            <v>25000751</v>
          </cell>
          <cell r="C750" t="str">
            <v>TO</v>
          </cell>
          <cell r="D750">
            <v>64</v>
          </cell>
        </row>
        <row r="751">
          <cell r="B751" t="str">
            <v>25000752</v>
          </cell>
          <cell r="C751" t="str">
            <v>TO</v>
          </cell>
          <cell r="D751">
            <v>62</v>
          </cell>
        </row>
        <row r="752">
          <cell r="B752" t="str">
            <v>25000753</v>
          </cell>
          <cell r="C752" t="str">
            <v>TO</v>
          </cell>
          <cell r="D752">
            <v>64</v>
          </cell>
        </row>
        <row r="753">
          <cell r="B753" t="str">
            <v>25000754</v>
          </cell>
          <cell r="C753" t="str">
            <v>TO</v>
          </cell>
          <cell r="D753">
            <v>54</v>
          </cell>
        </row>
        <row r="754">
          <cell r="B754" t="str">
            <v>25000755</v>
          </cell>
          <cell r="C754" t="str">
            <v>TO</v>
          </cell>
          <cell r="D754">
            <v>78</v>
          </cell>
        </row>
        <row r="755">
          <cell r="B755" t="str">
            <v>25000756</v>
          </cell>
          <cell r="C755" t="str">
            <v>TO</v>
          </cell>
          <cell r="D755">
            <v>58</v>
          </cell>
        </row>
        <row r="756">
          <cell r="B756" t="str">
            <v>25000757</v>
          </cell>
          <cell r="C756" t="str">
            <v>TO</v>
          </cell>
          <cell r="D756">
            <v>44</v>
          </cell>
        </row>
        <row r="757">
          <cell r="B757" t="str">
            <v>25000758</v>
          </cell>
          <cell r="C757" t="str">
            <v>TO</v>
          </cell>
          <cell r="D757">
            <v>70</v>
          </cell>
        </row>
        <row r="758">
          <cell r="B758" t="str">
            <v>25000760</v>
          </cell>
          <cell r="C758" t="str">
            <v>TO</v>
          </cell>
          <cell r="D758">
            <v>66</v>
          </cell>
        </row>
        <row r="759">
          <cell r="B759" t="str">
            <v>25000761</v>
          </cell>
          <cell r="C759" t="str">
            <v>TO</v>
          </cell>
          <cell r="D759">
            <v>66</v>
          </cell>
        </row>
        <row r="760">
          <cell r="B760" t="str">
            <v>25000762</v>
          </cell>
          <cell r="C760" t="str">
            <v>TO</v>
          </cell>
          <cell r="D760">
            <v>40</v>
          </cell>
        </row>
        <row r="761">
          <cell r="B761" t="str">
            <v>25000763</v>
          </cell>
          <cell r="C761" t="str">
            <v>TO</v>
          </cell>
          <cell r="D761">
            <v>54</v>
          </cell>
        </row>
        <row r="762">
          <cell r="B762" t="str">
            <v>25000764</v>
          </cell>
          <cell r="C762" t="str">
            <v>TO</v>
          </cell>
          <cell r="D762">
            <v>72</v>
          </cell>
        </row>
        <row r="763">
          <cell r="B763" t="str">
            <v>25000765</v>
          </cell>
          <cell r="C763" t="str">
            <v>TO</v>
          </cell>
          <cell r="D763">
            <v>78</v>
          </cell>
        </row>
        <row r="764">
          <cell r="B764" t="str">
            <v>25000766</v>
          </cell>
          <cell r="C764" t="str">
            <v>TO</v>
          </cell>
          <cell r="D764">
            <v>56</v>
          </cell>
        </row>
        <row r="765">
          <cell r="B765" t="str">
            <v>25000767</v>
          </cell>
          <cell r="C765" t="str">
            <v>TO</v>
          </cell>
          <cell r="D765">
            <v>58</v>
          </cell>
        </row>
        <row r="766">
          <cell r="B766" t="str">
            <v>25000768</v>
          </cell>
          <cell r="C766" t="str">
            <v>TO</v>
          </cell>
          <cell r="D766">
            <v>74</v>
          </cell>
        </row>
        <row r="767">
          <cell r="B767" t="str">
            <v>25000769</v>
          </cell>
          <cell r="C767" t="str">
            <v>TO</v>
          </cell>
          <cell r="D767">
            <v>66</v>
          </cell>
        </row>
        <row r="768">
          <cell r="B768" t="str">
            <v>25000770</v>
          </cell>
          <cell r="C768" t="str">
            <v>TO</v>
          </cell>
          <cell r="D768">
            <v>70</v>
          </cell>
        </row>
        <row r="769">
          <cell r="B769" t="str">
            <v>25000771</v>
          </cell>
          <cell r="C769" t="str">
            <v>TO</v>
          </cell>
          <cell r="D769">
            <v>58</v>
          </cell>
        </row>
        <row r="770">
          <cell r="B770" t="str">
            <v>25000772</v>
          </cell>
          <cell r="C770" t="str">
            <v>TO</v>
          </cell>
          <cell r="D770">
            <v>62</v>
          </cell>
        </row>
        <row r="771">
          <cell r="B771" t="str">
            <v>25000773</v>
          </cell>
          <cell r="C771" t="str">
            <v>TO</v>
          </cell>
          <cell r="D771">
            <v>58</v>
          </cell>
        </row>
        <row r="772">
          <cell r="B772" t="str">
            <v>25000774</v>
          </cell>
          <cell r="C772" t="str">
            <v>TO</v>
          </cell>
          <cell r="D772">
            <v>42</v>
          </cell>
        </row>
        <row r="773">
          <cell r="B773" t="str">
            <v>25000775</v>
          </cell>
          <cell r="C773" t="str">
            <v>TO</v>
          </cell>
          <cell r="D773">
            <v>70</v>
          </cell>
        </row>
        <row r="774">
          <cell r="B774" t="str">
            <v>25000776</v>
          </cell>
          <cell r="C774" t="str">
            <v>TO</v>
          </cell>
          <cell r="D774">
            <v>30</v>
          </cell>
        </row>
        <row r="775">
          <cell r="B775" t="str">
            <v>25000777</v>
          </cell>
          <cell r="C775" t="str">
            <v>TO</v>
          </cell>
          <cell r="D775">
            <v>54</v>
          </cell>
        </row>
        <row r="776">
          <cell r="B776" t="str">
            <v>25000778</v>
          </cell>
          <cell r="C776" t="str">
            <v>TO</v>
          </cell>
          <cell r="D776">
            <v>48</v>
          </cell>
        </row>
        <row r="777">
          <cell r="B777" t="str">
            <v>25000779</v>
          </cell>
          <cell r="C777" t="str">
            <v>TO</v>
          </cell>
          <cell r="D777">
            <v>60</v>
          </cell>
        </row>
        <row r="778">
          <cell r="B778" t="str">
            <v>25000780</v>
          </cell>
          <cell r="C778" t="str">
            <v>TO</v>
          </cell>
          <cell r="D778">
            <v>64</v>
          </cell>
        </row>
        <row r="779">
          <cell r="B779" t="str">
            <v>25000781</v>
          </cell>
          <cell r="C779" t="str">
            <v>TO</v>
          </cell>
          <cell r="D779">
            <v>60</v>
          </cell>
        </row>
        <row r="780">
          <cell r="B780" t="str">
            <v>25000782</v>
          </cell>
          <cell r="C780" t="str">
            <v>TO</v>
          </cell>
          <cell r="D780">
            <v>72</v>
          </cell>
        </row>
        <row r="781">
          <cell r="B781" t="str">
            <v>25000783</v>
          </cell>
          <cell r="C781" t="str">
            <v>TO</v>
          </cell>
          <cell r="D781">
            <v>58</v>
          </cell>
        </row>
        <row r="782">
          <cell r="B782" t="str">
            <v>25000784</v>
          </cell>
          <cell r="C782" t="str">
            <v>TO</v>
          </cell>
          <cell r="D782">
            <v>74</v>
          </cell>
        </row>
        <row r="783">
          <cell r="B783" t="str">
            <v>25000785</v>
          </cell>
          <cell r="C783" t="str">
            <v>TO</v>
          </cell>
          <cell r="D783">
            <v>68</v>
          </cell>
        </row>
        <row r="784">
          <cell r="B784" t="str">
            <v>25000786</v>
          </cell>
          <cell r="C784" t="str">
            <v>TO</v>
          </cell>
          <cell r="D784">
            <v>74</v>
          </cell>
        </row>
        <row r="785">
          <cell r="B785" t="str">
            <v>25000787</v>
          </cell>
          <cell r="C785" t="str">
            <v>TO</v>
          </cell>
          <cell r="D785">
            <v>68</v>
          </cell>
        </row>
        <row r="786">
          <cell r="B786" t="str">
            <v>25000788</v>
          </cell>
          <cell r="C786" t="str">
            <v>TO</v>
          </cell>
          <cell r="D786">
            <v>36</v>
          </cell>
        </row>
        <row r="787">
          <cell r="B787" t="str">
            <v>25000789</v>
          </cell>
          <cell r="C787" t="str">
            <v>TO</v>
          </cell>
          <cell r="D787">
            <v>34</v>
          </cell>
        </row>
        <row r="788">
          <cell r="B788" t="str">
            <v>25000790</v>
          </cell>
          <cell r="C788" t="str">
            <v>TO</v>
          </cell>
          <cell r="D788">
            <v>52</v>
          </cell>
        </row>
        <row r="789">
          <cell r="B789" t="str">
            <v>25000791</v>
          </cell>
          <cell r="C789" t="str">
            <v>TO</v>
          </cell>
          <cell r="D789">
            <v>46</v>
          </cell>
        </row>
        <row r="790">
          <cell r="B790" t="str">
            <v>25000792</v>
          </cell>
          <cell r="C790" t="str">
            <v>TO</v>
          </cell>
          <cell r="D790">
            <v>60</v>
          </cell>
        </row>
        <row r="791">
          <cell r="B791" t="str">
            <v>25000793</v>
          </cell>
          <cell r="C791" t="str">
            <v>TO</v>
          </cell>
          <cell r="D791">
            <v>26</v>
          </cell>
        </row>
        <row r="792">
          <cell r="B792" t="str">
            <v>25000794</v>
          </cell>
          <cell r="C792" t="str">
            <v>TO</v>
          </cell>
          <cell r="D792">
            <v>66</v>
          </cell>
        </row>
        <row r="793">
          <cell r="B793" t="str">
            <v>25000795</v>
          </cell>
          <cell r="C793" t="str">
            <v>TO</v>
          </cell>
          <cell r="D793">
            <v>40</v>
          </cell>
        </row>
        <row r="794">
          <cell r="B794" t="str">
            <v>25000796</v>
          </cell>
          <cell r="C794" t="str">
            <v>TO</v>
          </cell>
          <cell r="D794">
            <v>56</v>
          </cell>
        </row>
        <row r="795">
          <cell r="B795" t="str">
            <v>25000797</v>
          </cell>
          <cell r="C795" t="str">
            <v>TO</v>
          </cell>
          <cell r="D795">
            <v>68</v>
          </cell>
        </row>
        <row r="796">
          <cell r="B796" t="str">
            <v>25000798</v>
          </cell>
          <cell r="C796" t="str">
            <v>TO</v>
          </cell>
          <cell r="D796">
            <v>74</v>
          </cell>
        </row>
        <row r="797">
          <cell r="B797" t="str">
            <v>25000799</v>
          </cell>
          <cell r="C797" t="str">
            <v>TO</v>
          </cell>
          <cell r="D797">
            <v>78</v>
          </cell>
        </row>
        <row r="798">
          <cell r="B798" t="str">
            <v>25000800</v>
          </cell>
          <cell r="C798" t="str">
            <v>TO</v>
          </cell>
          <cell r="D798">
            <v>74</v>
          </cell>
        </row>
        <row r="799">
          <cell r="B799" t="str">
            <v>25000801</v>
          </cell>
          <cell r="C799" t="str">
            <v>TO</v>
          </cell>
          <cell r="D799">
            <v>54</v>
          </cell>
        </row>
        <row r="800">
          <cell r="B800" t="str">
            <v>25000802</v>
          </cell>
          <cell r="C800" t="str">
            <v>TO</v>
          </cell>
          <cell r="D800">
            <v>64</v>
          </cell>
        </row>
        <row r="801">
          <cell r="B801" t="str">
            <v>25000803</v>
          </cell>
          <cell r="C801" t="str">
            <v>TO</v>
          </cell>
          <cell r="D801">
            <v>32</v>
          </cell>
        </row>
        <row r="802">
          <cell r="B802" t="str">
            <v>25000804</v>
          </cell>
          <cell r="C802" t="str">
            <v>TO</v>
          </cell>
          <cell r="D802">
            <v>66</v>
          </cell>
        </row>
        <row r="803">
          <cell r="B803" t="str">
            <v>25000805</v>
          </cell>
          <cell r="C803" t="str">
            <v>TO</v>
          </cell>
          <cell r="D803">
            <v>66</v>
          </cell>
        </row>
        <row r="804">
          <cell r="B804" t="str">
            <v>25000806</v>
          </cell>
          <cell r="C804" t="str">
            <v>TO</v>
          </cell>
          <cell r="D804">
            <v>32</v>
          </cell>
        </row>
        <row r="805">
          <cell r="B805" t="str">
            <v>25000807</v>
          </cell>
          <cell r="C805" t="str">
            <v>TO</v>
          </cell>
          <cell r="D805">
            <v>60</v>
          </cell>
        </row>
        <row r="806">
          <cell r="B806" t="str">
            <v>25000808</v>
          </cell>
          <cell r="C806" t="str">
            <v>TO</v>
          </cell>
          <cell r="D806">
            <v>52</v>
          </cell>
        </row>
        <row r="807">
          <cell r="B807" t="str">
            <v>25000809</v>
          </cell>
          <cell r="C807" t="str">
            <v>TO</v>
          </cell>
          <cell r="D807">
            <v>72</v>
          </cell>
        </row>
        <row r="808">
          <cell r="B808" t="str">
            <v>25000810</v>
          </cell>
          <cell r="C808" t="str">
            <v>TO</v>
          </cell>
          <cell r="D808">
            <v>70</v>
          </cell>
        </row>
        <row r="809">
          <cell r="B809" t="str">
            <v>25000811</v>
          </cell>
          <cell r="C809" t="str">
            <v>TO</v>
          </cell>
          <cell r="D809">
            <v>64</v>
          </cell>
        </row>
        <row r="810">
          <cell r="B810" t="str">
            <v>25000812</v>
          </cell>
          <cell r="C810" t="str">
            <v>TO</v>
          </cell>
          <cell r="D810">
            <v>64</v>
          </cell>
        </row>
        <row r="811">
          <cell r="B811" t="str">
            <v>25000813</v>
          </cell>
          <cell r="C811" t="str">
            <v>TO</v>
          </cell>
          <cell r="D811">
            <v>56</v>
          </cell>
        </row>
        <row r="812">
          <cell r="B812" t="str">
            <v>25000814</v>
          </cell>
          <cell r="C812" t="str">
            <v>TO</v>
          </cell>
          <cell r="D812">
            <v>74</v>
          </cell>
        </row>
        <row r="813">
          <cell r="B813" t="str">
            <v>25000815</v>
          </cell>
          <cell r="C813" t="str">
            <v>TO</v>
          </cell>
          <cell r="D813">
            <v>70</v>
          </cell>
        </row>
        <row r="814">
          <cell r="B814" t="str">
            <v>25000816</v>
          </cell>
          <cell r="C814" t="str">
            <v>TO</v>
          </cell>
          <cell r="D814">
            <v>64</v>
          </cell>
        </row>
        <row r="815">
          <cell r="B815" t="str">
            <v>25000817</v>
          </cell>
          <cell r="C815" t="str">
            <v>TO</v>
          </cell>
          <cell r="D815">
            <v>74</v>
          </cell>
        </row>
        <row r="816">
          <cell r="B816" t="str">
            <v>25000818</v>
          </cell>
          <cell r="C816" t="str">
            <v>TO</v>
          </cell>
          <cell r="D816">
            <v>72</v>
          </cell>
        </row>
        <row r="817">
          <cell r="B817" t="str">
            <v>25000819</v>
          </cell>
          <cell r="C817" t="str">
            <v>TO</v>
          </cell>
          <cell r="D817">
            <v>56</v>
          </cell>
        </row>
        <row r="818">
          <cell r="B818" t="str">
            <v>25000820</v>
          </cell>
          <cell r="C818" t="str">
            <v>TO</v>
          </cell>
          <cell r="D818">
            <v>32</v>
          </cell>
        </row>
        <row r="819">
          <cell r="B819" t="str">
            <v>25000821</v>
          </cell>
          <cell r="C819" t="str">
            <v>TO</v>
          </cell>
          <cell r="D819">
            <v>70</v>
          </cell>
        </row>
        <row r="820">
          <cell r="B820" t="str">
            <v>25000822</v>
          </cell>
          <cell r="C820" t="str">
            <v>TO</v>
          </cell>
          <cell r="D820">
            <v>22</v>
          </cell>
        </row>
        <row r="821">
          <cell r="B821" t="str">
            <v>25000823</v>
          </cell>
          <cell r="C821" t="str">
            <v>TO</v>
          </cell>
          <cell r="D821">
            <v>62</v>
          </cell>
        </row>
        <row r="822">
          <cell r="B822" t="str">
            <v>25000824</v>
          </cell>
          <cell r="C822" t="str">
            <v>TO</v>
          </cell>
          <cell r="D822">
            <v>52</v>
          </cell>
        </row>
        <row r="823">
          <cell r="B823" t="str">
            <v>25000825</v>
          </cell>
          <cell r="C823" t="str">
            <v>TO</v>
          </cell>
          <cell r="D823">
            <v>54</v>
          </cell>
        </row>
        <row r="824">
          <cell r="B824" t="str">
            <v>25000826</v>
          </cell>
          <cell r="C824" t="str">
            <v>TO</v>
          </cell>
          <cell r="D824">
            <v>70</v>
          </cell>
        </row>
        <row r="825">
          <cell r="B825" t="str">
            <v>25000827</v>
          </cell>
          <cell r="C825" t="str">
            <v>TO</v>
          </cell>
          <cell r="D825">
            <v>50</v>
          </cell>
        </row>
        <row r="826">
          <cell r="B826" t="str">
            <v>25000828</v>
          </cell>
          <cell r="C826" t="str">
            <v>TO</v>
          </cell>
          <cell r="D826">
            <v>46</v>
          </cell>
        </row>
        <row r="827">
          <cell r="B827" t="str">
            <v>25000829</v>
          </cell>
          <cell r="C827" t="str">
            <v>TO</v>
          </cell>
          <cell r="D827">
            <v>60</v>
          </cell>
        </row>
        <row r="828">
          <cell r="B828" t="str">
            <v>25000830</v>
          </cell>
          <cell r="C828" t="str">
            <v>TO</v>
          </cell>
          <cell r="D828">
            <v>68</v>
          </cell>
        </row>
        <row r="829">
          <cell r="B829" t="str">
            <v>25000831</v>
          </cell>
          <cell r="C829" t="str">
            <v>TO</v>
          </cell>
          <cell r="D829">
            <v>68</v>
          </cell>
        </row>
        <row r="830">
          <cell r="B830" t="str">
            <v>25000832</v>
          </cell>
          <cell r="C830" t="str">
            <v>TO</v>
          </cell>
          <cell r="D830">
            <v>76</v>
          </cell>
        </row>
        <row r="831">
          <cell r="B831" t="str">
            <v>25000833</v>
          </cell>
          <cell r="C831" t="str">
            <v>TO</v>
          </cell>
          <cell r="D831">
            <v>70</v>
          </cell>
        </row>
        <row r="832">
          <cell r="B832" t="str">
            <v>25000834</v>
          </cell>
          <cell r="C832" t="str">
            <v>TO</v>
          </cell>
          <cell r="D832">
            <v>66</v>
          </cell>
        </row>
        <row r="833">
          <cell r="B833" t="str">
            <v>25000835</v>
          </cell>
          <cell r="C833" t="str">
            <v>TO</v>
          </cell>
          <cell r="D833">
            <v>68</v>
          </cell>
        </row>
        <row r="834">
          <cell r="B834" t="str">
            <v>25000836</v>
          </cell>
          <cell r="C834" t="str">
            <v>TO</v>
          </cell>
          <cell r="D834">
            <v>66</v>
          </cell>
        </row>
        <row r="835">
          <cell r="B835" t="str">
            <v>25000837</v>
          </cell>
          <cell r="C835" t="str">
            <v>TO</v>
          </cell>
          <cell r="D835">
            <v>50</v>
          </cell>
        </row>
        <row r="836">
          <cell r="B836" t="str">
            <v>25000838</v>
          </cell>
          <cell r="C836" t="str">
            <v>TO</v>
          </cell>
          <cell r="D836">
            <v>56</v>
          </cell>
        </row>
        <row r="837">
          <cell r="B837" t="str">
            <v>25000839</v>
          </cell>
          <cell r="C837" t="str">
            <v>TO</v>
          </cell>
          <cell r="D837">
            <v>42</v>
          </cell>
        </row>
        <row r="838">
          <cell r="B838" t="str">
            <v>25000840</v>
          </cell>
          <cell r="C838" t="str">
            <v>TO</v>
          </cell>
          <cell r="D838">
            <v>68</v>
          </cell>
        </row>
        <row r="839">
          <cell r="B839" t="str">
            <v>25000841</v>
          </cell>
          <cell r="C839" t="str">
            <v>TO</v>
          </cell>
          <cell r="D839">
            <v>36</v>
          </cell>
        </row>
        <row r="840">
          <cell r="B840" t="str">
            <v>25000842</v>
          </cell>
          <cell r="C840" t="str">
            <v>TO</v>
          </cell>
          <cell r="D840">
            <v>66</v>
          </cell>
        </row>
        <row r="841">
          <cell r="B841" t="str">
            <v>25000843</v>
          </cell>
          <cell r="C841" t="str">
            <v>TO</v>
          </cell>
          <cell r="D841">
            <v>68</v>
          </cell>
        </row>
        <row r="842">
          <cell r="B842" t="str">
            <v>25000844</v>
          </cell>
          <cell r="C842" t="str">
            <v>TO</v>
          </cell>
          <cell r="D842">
            <v>70</v>
          </cell>
        </row>
        <row r="843">
          <cell r="B843" t="str">
            <v>25000845</v>
          </cell>
          <cell r="C843" t="str">
            <v>TO</v>
          </cell>
          <cell r="D843">
            <v>76</v>
          </cell>
        </row>
        <row r="844">
          <cell r="B844" t="str">
            <v>25000846</v>
          </cell>
          <cell r="C844" t="str">
            <v>TO</v>
          </cell>
          <cell r="D844">
            <v>58</v>
          </cell>
        </row>
        <row r="845">
          <cell r="B845" t="str">
            <v>25000847</v>
          </cell>
          <cell r="C845" t="str">
            <v>TO</v>
          </cell>
          <cell r="D845">
            <v>40</v>
          </cell>
        </row>
        <row r="846">
          <cell r="B846" t="str">
            <v>25000848</v>
          </cell>
          <cell r="C846" t="str">
            <v>TO</v>
          </cell>
          <cell r="D846">
            <v>70</v>
          </cell>
        </row>
        <row r="847">
          <cell r="B847" t="str">
            <v>25000849</v>
          </cell>
          <cell r="C847" t="str">
            <v>TO</v>
          </cell>
          <cell r="D847">
            <v>72</v>
          </cell>
        </row>
        <row r="848">
          <cell r="B848" t="str">
            <v>25000850</v>
          </cell>
          <cell r="C848" t="str">
            <v>TO</v>
          </cell>
          <cell r="D848">
            <v>52</v>
          </cell>
        </row>
        <row r="849">
          <cell r="B849" t="str">
            <v>25000851</v>
          </cell>
          <cell r="C849" t="str">
            <v>TO</v>
          </cell>
          <cell r="D849">
            <v>46</v>
          </cell>
        </row>
        <row r="850">
          <cell r="B850" t="str">
            <v>25000852</v>
          </cell>
          <cell r="C850" t="str">
            <v>TO</v>
          </cell>
          <cell r="D850">
            <v>62</v>
          </cell>
        </row>
        <row r="851">
          <cell r="B851" t="str">
            <v>25000853</v>
          </cell>
          <cell r="C851" t="str">
            <v>TO</v>
          </cell>
          <cell r="D851">
            <v>52</v>
          </cell>
        </row>
        <row r="852">
          <cell r="B852" t="str">
            <v>25000854</v>
          </cell>
          <cell r="C852" t="str">
            <v>TO</v>
          </cell>
          <cell r="D852">
            <v>76</v>
          </cell>
        </row>
        <row r="853">
          <cell r="B853" t="str">
            <v>25000855</v>
          </cell>
          <cell r="C853" t="str">
            <v>TO</v>
          </cell>
          <cell r="D853">
            <v>60</v>
          </cell>
        </row>
        <row r="854">
          <cell r="B854" t="str">
            <v>25000856</v>
          </cell>
          <cell r="C854" t="str">
            <v>TO</v>
          </cell>
          <cell r="D854">
            <v>40</v>
          </cell>
        </row>
        <row r="855">
          <cell r="B855" t="str">
            <v>25000857</v>
          </cell>
          <cell r="C855" t="str">
            <v>TO</v>
          </cell>
          <cell r="D855">
            <v>42</v>
          </cell>
        </row>
        <row r="856">
          <cell r="B856" t="str">
            <v>25000858</v>
          </cell>
          <cell r="C856" t="str">
            <v>TO</v>
          </cell>
          <cell r="D856">
            <v>60</v>
          </cell>
        </row>
        <row r="857">
          <cell r="B857" t="str">
            <v>25000859</v>
          </cell>
          <cell r="C857" t="str">
            <v>TO</v>
          </cell>
          <cell r="D857">
            <v>60</v>
          </cell>
        </row>
        <row r="858">
          <cell r="B858" t="str">
            <v>25000860</v>
          </cell>
          <cell r="C858" t="str">
            <v>TO</v>
          </cell>
          <cell r="D858">
            <v>70</v>
          </cell>
        </row>
        <row r="859">
          <cell r="B859" t="str">
            <v>25000861</v>
          </cell>
          <cell r="C859" t="str">
            <v>TO</v>
          </cell>
          <cell r="D859">
            <v>68</v>
          </cell>
        </row>
        <row r="860">
          <cell r="B860" t="str">
            <v>25000862</v>
          </cell>
          <cell r="C860" t="str">
            <v>TO</v>
          </cell>
          <cell r="D860">
            <v>40</v>
          </cell>
        </row>
        <row r="861">
          <cell r="B861" t="str">
            <v>25000863</v>
          </cell>
          <cell r="C861" t="str">
            <v>TO</v>
          </cell>
          <cell r="D861">
            <v>82</v>
          </cell>
        </row>
        <row r="862">
          <cell r="B862" t="str">
            <v>25000864</v>
          </cell>
          <cell r="C862" t="str">
            <v>TO</v>
          </cell>
          <cell r="D862">
            <v>64</v>
          </cell>
        </row>
        <row r="863">
          <cell r="B863" t="str">
            <v>25000865</v>
          </cell>
          <cell r="C863" t="str">
            <v>TO</v>
          </cell>
          <cell r="D863">
            <v>58</v>
          </cell>
        </row>
        <row r="864">
          <cell r="B864" t="str">
            <v>25000866</v>
          </cell>
          <cell r="C864" t="str">
            <v>TO</v>
          </cell>
          <cell r="D864">
            <v>40</v>
          </cell>
        </row>
        <row r="865">
          <cell r="B865" t="str">
            <v>25000867</v>
          </cell>
          <cell r="C865" t="str">
            <v>TO</v>
          </cell>
          <cell r="D865">
            <v>68</v>
          </cell>
        </row>
        <row r="866">
          <cell r="B866" t="str">
            <v>25000868</v>
          </cell>
          <cell r="C866" t="str">
            <v>TO</v>
          </cell>
          <cell r="D866">
            <v>60</v>
          </cell>
        </row>
        <row r="867">
          <cell r="B867" t="str">
            <v>25000869</v>
          </cell>
          <cell r="C867" t="str">
            <v>TO</v>
          </cell>
          <cell r="D867">
            <v>66</v>
          </cell>
        </row>
        <row r="868">
          <cell r="B868" t="str">
            <v>25000870</v>
          </cell>
          <cell r="C868" t="str">
            <v>TO</v>
          </cell>
          <cell r="D868">
            <v>48</v>
          </cell>
        </row>
        <row r="869">
          <cell r="B869" t="str">
            <v>25000871</v>
          </cell>
          <cell r="C869" t="str">
            <v>TO</v>
          </cell>
          <cell r="D869">
            <v>62</v>
          </cell>
        </row>
        <row r="870">
          <cell r="B870" t="str">
            <v>25000872</v>
          </cell>
          <cell r="C870" t="str">
            <v>TO</v>
          </cell>
          <cell r="D870">
            <v>36</v>
          </cell>
        </row>
        <row r="871">
          <cell r="B871" t="str">
            <v>25000873</v>
          </cell>
          <cell r="C871" t="str">
            <v>TO</v>
          </cell>
          <cell r="D871">
            <v>26</v>
          </cell>
        </row>
        <row r="872">
          <cell r="B872" t="str">
            <v>25000874</v>
          </cell>
          <cell r="C872" t="str">
            <v>TO</v>
          </cell>
          <cell r="D872">
            <v>64</v>
          </cell>
        </row>
        <row r="873">
          <cell r="B873" t="str">
            <v>25000875</v>
          </cell>
          <cell r="C873" t="str">
            <v>TO</v>
          </cell>
          <cell r="D873">
            <v>36</v>
          </cell>
        </row>
        <row r="874">
          <cell r="B874" t="str">
            <v>25000876</v>
          </cell>
          <cell r="C874" t="str">
            <v>TO</v>
          </cell>
          <cell r="D874">
            <v>74</v>
          </cell>
        </row>
        <row r="875">
          <cell r="B875" t="str">
            <v>25000877</v>
          </cell>
          <cell r="C875" t="str">
            <v>TO</v>
          </cell>
          <cell r="D875">
            <v>66</v>
          </cell>
        </row>
        <row r="876">
          <cell r="B876" t="str">
            <v>25000878</v>
          </cell>
          <cell r="C876" t="str">
            <v>TO</v>
          </cell>
          <cell r="D876">
            <v>66</v>
          </cell>
        </row>
        <row r="877">
          <cell r="B877" t="str">
            <v>25000879</v>
          </cell>
          <cell r="C877" t="str">
            <v>TO</v>
          </cell>
          <cell r="D877">
            <v>58</v>
          </cell>
        </row>
        <row r="878">
          <cell r="B878" t="str">
            <v>25000880</v>
          </cell>
          <cell r="C878" t="str">
            <v>TO</v>
          </cell>
          <cell r="D878">
            <v>30</v>
          </cell>
        </row>
        <row r="879">
          <cell r="B879" t="str">
            <v>25000881</v>
          </cell>
          <cell r="C879" t="str">
            <v>TO</v>
          </cell>
          <cell r="D879">
            <v>36</v>
          </cell>
        </row>
        <row r="880">
          <cell r="B880" t="str">
            <v>25000882</v>
          </cell>
          <cell r="C880" t="str">
            <v>TO</v>
          </cell>
          <cell r="D880">
            <v>68</v>
          </cell>
        </row>
        <row r="881">
          <cell r="B881" t="str">
            <v>25000883</v>
          </cell>
          <cell r="C881" t="str">
            <v>TO</v>
          </cell>
          <cell r="D881">
            <v>50</v>
          </cell>
        </row>
        <row r="882">
          <cell r="B882" t="str">
            <v>25000884</v>
          </cell>
          <cell r="C882" t="str">
            <v>TO</v>
          </cell>
          <cell r="D882">
            <v>62</v>
          </cell>
        </row>
        <row r="883">
          <cell r="B883" t="str">
            <v>25000885</v>
          </cell>
          <cell r="C883" t="str">
            <v>TO</v>
          </cell>
          <cell r="D883">
            <v>60</v>
          </cell>
        </row>
        <row r="884">
          <cell r="B884" t="str">
            <v>25000886</v>
          </cell>
          <cell r="C884" t="str">
            <v>TO</v>
          </cell>
          <cell r="D884">
            <v>58</v>
          </cell>
        </row>
        <row r="885">
          <cell r="B885" t="str">
            <v>25000887</v>
          </cell>
          <cell r="C885" t="str">
            <v>TO</v>
          </cell>
          <cell r="D885">
            <v>80</v>
          </cell>
        </row>
        <row r="886">
          <cell r="B886" t="str">
            <v>25000888</v>
          </cell>
          <cell r="C886" t="str">
            <v>TO</v>
          </cell>
          <cell r="D886">
            <v>64</v>
          </cell>
        </row>
        <row r="887">
          <cell r="B887" t="str">
            <v>25000889</v>
          </cell>
          <cell r="C887" t="str">
            <v>TO</v>
          </cell>
          <cell r="D887">
            <v>60</v>
          </cell>
        </row>
        <row r="888">
          <cell r="B888" t="str">
            <v>25000890</v>
          </cell>
          <cell r="C888" t="str">
            <v>TO</v>
          </cell>
          <cell r="D888">
            <v>64</v>
          </cell>
        </row>
        <row r="889">
          <cell r="B889" t="str">
            <v>25000891</v>
          </cell>
          <cell r="C889" t="str">
            <v>TO</v>
          </cell>
          <cell r="D889">
            <v>22</v>
          </cell>
        </row>
        <row r="890">
          <cell r="B890" t="str">
            <v>25000892</v>
          </cell>
          <cell r="C890" t="str">
            <v>TO</v>
          </cell>
          <cell r="D890">
            <v>76</v>
          </cell>
        </row>
        <row r="891">
          <cell r="B891" t="str">
            <v>25000893</v>
          </cell>
          <cell r="C891" t="str">
            <v>TO</v>
          </cell>
          <cell r="D891">
            <v>64</v>
          </cell>
        </row>
        <row r="892">
          <cell r="B892" t="str">
            <v>25000894</v>
          </cell>
          <cell r="C892" t="str">
            <v>TO</v>
          </cell>
          <cell r="D892">
            <v>80</v>
          </cell>
        </row>
        <row r="893">
          <cell r="B893" t="str">
            <v>25000895</v>
          </cell>
          <cell r="C893" t="str">
            <v>TO</v>
          </cell>
          <cell r="D893">
            <v>70</v>
          </cell>
        </row>
        <row r="894">
          <cell r="B894" t="str">
            <v>25000896</v>
          </cell>
          <cell r="C894" t="str">
            <v>TO</v>
          </cell>
          <cell r="D894">
            <v>74</v>
          </cell>
        </row>
        <row r="895">
          <cell r="B895" t="str">
            <v>25000897</v>
          </cell>
          <cell r="C895" t="str">
            <v>TO</v>
          </cell>
          <cell r="D895">
            <v>82</v>
          </cell>
        </row>
        <row r="896">
          <cell r="B896" t="str">
            <v>25000898</v>
          </cell>
          <cell r="C896" t="str">
            <v>TO</v>
          </cell>
          <cell r="D896">
            <v>82</v>
          </cell>
        </row>
        <row r="897">
          <cell r="B897" t="str">
            <v>25000899</v>
          </cell>
          <cell r="C897" t="str">
            <v>TO</v>
          </cell>
          <cell r="D897">
            <v>64</v>
          </cell>
        </row>
        <row r="898">
          <cell r="B898" t="str">
            <v>25000900</v>
          </cell>
          <cell r="C898" t="str">
            <v>TO</v>
          </cell>
          <cell r="D898">
            <v>58</v>
          </cell>
        </row>
        <row r="899">
          <cell r="B899" t="str">
            <v>25000901</v>
          </cell>
          <cell r="C899" t="str">
            <v>TO</v>
          </cell>
          <cell r="D899">
            <v>24</v>
          </cell>
        </row>
        <row r="900">
          <cell r="B900" t="str">
            <v>25000902</v>
          </cell>
          <cell r="C900" t="str">
            <v>TO</v>
          </cell>
          <cell r="D900">
            <v>74</v>
          </cell>
        </row>
        <row r="901">
          <cell r="B901" t="str">
            <v>25000903</v>
          </cell>
          <cell r="C901" t="str">
            <v>TO</v>
          </cell>
          <cell r="D901">
            <v>84</v>
          </cell>
        </row>
        <row r="902">
          <cell r="B902" t="str">
            <v>25000904</v>
          </cell>
          <cell r="C902" t="str">
            <v>TO</v>
          </cell>
          <cell r="D902">
            <v>44</v>
          </cell>
        </row>
        <row r="903">
          <cell r="B903" t="str">
            <v>25000905</v>
          </cell>
          <cell r="C903" t="str">
            <v>TO</v>
          </cell>
          <cell r="D903">
            <v>62</v>
          </cell>
        </row>
        <row r="904">
          <cell r="B904" t="str">
            <v>25000906</v>
          </cell>
          <cell r="C904" t="str">
            <v>TO</v>
          </cell>
          <cell r="D904">
            <v>40</v>
          </cell>
        </row>
        <row r="905">
          <cell r="B905" t="str">
            <v>25000907</v>
          </cell>
          <cell r="C905" t="str">
            <v>TO</v>
          </cell>
          <cell r="D905">
            <v>18</v>
          </cell>
        </row>
        <row r="906">
          <cell r="B906" t="str">
            <v>25000908</v>
          </cell>
          <cell r="C906" t="str">
            <v>TO</v>
          </cell>
          <cell r="D906">
            <v>64</v>
          </cell>
        </row>
        <row r="907">
          <cell r="B907" t="str">
            <v>25000909</v>
          </cell>
          <cell r="C907" t="str">
            <v>TO</v>
          </cell>
          <cell r="D907">
            <v>36</v>
          </cell>
        </row>
        <row r="908">
          <cell r="B908" t="str">
            <v>25000910</v>
          </cell>
          <cell r="C908" t="str">
            <v>TO</v>
          </cell>
          <cell r="D908">
            <v>60</v>
          </cell>
        </row>
        <row r="909">
          <cell r="B909" t="str">
            <v>25000911</v>
          </cell>
          <cell r="C909" t="str">
            <v>TO</v>
          </cell>
          <cell r="D909">
            <v>42</v>
          </cell>
        </row>
        <row r="910">
          <cell r="B910" t="str">
            <v>25000912</v>
          </cell>
          <cell r="C910" t="str">
            <v>TO</v>
          </cell>
          <cell r="D910">
            <v>72</v>
          </cell>
        </row>
        <row r="911">
          <cell r="B911" t="str">
            <v>25000913</v>
          </cell>
          <cell r="C911" t="str">
            <v>TO</v>
          </cell>
          <cell r="D911">
            <v>34</v>
          </cell>
        </row>
        <row r="912">
          <cell r="B912" t="str">
            <v>25000914</v>
          </cell>
          <cell r="C912" t="str">
            <v>TO</v>
          </cell>
          <cell r="D912">
            <v>60</v>
          </cell>
        </row>
        <row r="913">
          <cell r="B913" t="str">
            <v>25000915</v>
          </cell>
          <cell r="C913" t="str">
            <v>TO</v>
          </cell>
          <cell r="D913">
            <v>62</v>
          </cell>
        </row>
        <row r="914">
          <cell r="B914" t="str">
            <v>25000916</v>
          </cell>
          <cell r="C914" t="str">
            <v>TO</v>
          </cell>
          <cell r="D914">
            <v>70</v>
          </cell>
        </row>
        <row r="915">
          <cell r="B915" t="str">
            <v>25000917</v>
          </cell>
          <cell r="C915" t="str">
            <v>TO</v>
          </cell>
          <cell r="D915">
            <v>54</v>
          </cell>
        </row>
        <row r="916">
          <cell r="B916" t="str">
            <v>25000918</v>
          </cell>
          <cell r="C916" t="str">
            <v>TO</v>
          </cell>
          <cell r="D916">
            <v>70</v>
          </cell>
        </row>
        <row r="917">
          <cell r="B917" t="str">
            <v>25000919</v>
          </cell>
          <cell r="C917" t="str">
            <v>TO</v>
          </cell>
          <cell r="D917">
            <v>60</v>
          </cell>
        </row>
        <row r="918">
          <cell r="B918" t="str">
            <v>25000920</v>
          </cell>
          <cell r="C918" t="str">
            <v>TO</v>
          </cell>
          <cell r="D918">
            <v>76</v>
          </cell>
        </row>
        <row r="919">
          <cell r="B919" t="str">
            <v>25000921</v>
          </cell>
          <cell r="C919" t="str">
            <v>TO</v>
          </cell>
          <cell r="D919">
            <v>64</v>
          </cell>
        </row>
        <row r="920">
          <cell r="B920" t="str">
            <v>25000922</v>
          </cell>
          <cell r="C920" t="str">
            <v>TO</v>
          </cell>
          <cell r="D920">
            <v>48</v>
          </cell>
        </row>
        <row r="921">
          <cell r="B921" t="str">
            <v>25000923</v>
          </cell>
          <cell r="C921" t="str">
            <v>TO</v>
          </cell>
          <cell r="D921">
            <v>44</v>
          </cell>
        </row>
        <row r="922">
          <cell r="B922" t="str">
            <v>25000924</v>
          </cell>
          <cell r="C922" t="str">
            <v>TO</v>
          </cell>
          <cell r="D922">
            <v>36</v>
          </cell>
        </row>
        <row r="923">
          <cell r="B923" t="str">
            <v>25000925</v>
          </cell>
          <cell r="C923" t="str">
            <v>TO</v>
          </cell>
          <cell r="D923">
            <v>68</v>
          </cell>
        </row>
        <row r="924">
          <cell r="B924" t="str">
            <v>25000926</v>
          </cell>
          <cell r="C924" t="str">
            <v>TO</v>
          </cell>
          <cell r="D924">
            <v>60</v>
          </cell>
        </row>
        <row r="925">
          <cell r="B925" t="str">
            <v>25000927</v>
          </cell>
          <cell r="C925" t="str">
            <v>TO</v>
          </cell>
          <cell r="D925">
            <v>54</v>
          </cell>
        </row>
        <row r="926">
          <cell r="B926" t="str">
            <v>25000928</v>
          </cell>
          <cell r="C926" t="str">
            <v>TO</v>
          </cell>
          <cell r="D926">
            <v>72</v>
          </cell>
        </row>
        <row r="927">
          <cell r="B927" t="str">
            <v>25000929</v>
          </cell>
          <cell r="C927" t="str">
            <v>TO</v>
          </cell>
          <cell r="D927">
            <v>66</v>
          </cell>
        </row>
        <row r="928">
          <cell r="B928" t="str">
            <v>25000930</v>
          </cell>
          <cell r="C928" t="str">
            <v>TO</v>
          </cell>
          <cell r="D928">
            <v>44</v>
          </cell>
        </row>
        <row r="929">
          <cell r="B929" t="str">
            <v>25000931</v>
          </cell>
          <cell r="C929" t="str">
            <v>TO</v>
          </cell>
          <cell r="D929">
            <v>64</v>
          </cell>
        </row>
        <row r="930">
          <cell r="B930" t="str">
            <v>25000932</v>
          </cell>
          <cell r="C930" t="str">
            <v>TO</v>
          </cell>
          <cell r="D930">
            <v>54</v>
          </cell>
        </row>
        <row r="931">
          <cell r="B931" t="str">
            <v>25000933</v>
          </cell>
          <cell r="C931" t="str">
            <v>TO</v>
          </cell>
          <cell r="D931">
            <v>26</v>
          </cell>
        </row>
        <row r="932">
          <cell r="B932" t="str">
            <v>25000934</v>
          </cell>
          <cell r="C932" t="str">
            <v>TO</v>
          </cell>
          <cell r="D932">
            <v>78</v>
          </cell>
        </row>
        <row r="933">
          <cell r="B933" t="str">
            <v>25000935</v>
          </cell>
          <cell r="C933" t="str">
            <v>TO</v>
          </cell>
          <cell r="D933">
            <v>60</v>
          </cell>
        </row>
        <row r="934">
          <cell r="B934" t="str">
            <v>25000936</v>
          </cell>
          <cell r="C934" t="str">
            <v>TO</v>
          </cell>
          <cell r="D934">
            <v>64</v>
          </cell>
        </row>
        <row r="935">
          <cell r="B935" t="str">
            <v>25000937</v>
          </cell>
          <cell r="C935" t="str">
            <v>TO</v>
          </cell>
          <cell r="D935">
            <v>70</v>
          </cell>
        </row>
        <row r="936">
          <cell r="B936" t="str">
            <v>25000938</v>
          </cell>
          <cell r="C936" t="str">
            <v>TO</v>
          </cell>
          <cell r="D936">
            <v>56</v>
          </cell>
        </row>
        <row r="937">
          <cell r="B937" t="str">
            <v>25000939</v>
          </cell>
          <cell r="C937" t="str">
            <v>TO</v>
          </cell>
          <cell r="D937">
            <v>80</v>
          </cell>
        </row>
        <row r="938">
          <cell r="B938" t="str">
            <v>25000940</v>
          </cell>
          <cell r="C938" t="str">
            <v>TO</v>
          </cell>
          <cell r="D938">
            <v>52</v>
          </cell>
        </row>
        <row r="939">
          <cell r="B939" t="str">
            <v>25000941</v>
          </cell>
          <cell r="C939" t="str">
            <v>TO</v>
          </cell>
          <cell r="D939">
            <v>22</v>
          </cell>
        </row>
        <row r="940">
          <cell r="B940" t="str">
            <v>25000942</v>
          </cell>
          <cell r="C940" t="str">
            <v>TO</v>
          </cell>
          <cell r="D940">
            <v>70</v>
          </cell>
        </row>
        <row r="941">
          <cell r="B941" t="str">
            <v>25000943</v>
          </cell>
          <cell r="C941" t="str">
            <v>TO</v>
          </cell>
          <cell r="D941">
            <v>64</v>
          </cell>
        </row>
        <row r="942">
          <cell r="B942" t="str">
            <v>25000944</v>
          </cell>
          <cell r="C942" t="str">
            <v>TO</v>
          </cell>
          <cell r="D942">
            <v>66</v>
          </cell>
        </row>
        <row r="943">
          <cell r="B943" t="str">
            <v>25000945</v>
          </cell>
          <cell r="C943" t="str">
            <v>TO</v>
          </cell>
          <cell r="D943">
            <v>64</v>
          </cell>
        </row>
        <row r="944">
          <cell r="B944" t="str">
            <v>25000946</v>
          </cell>
          <cell r="C944" t="str">
            <v>TO</v>
          </cell>
          <cell r="D944">
            <v>70</v>
          </cell>
        </row>
        <row r="945">
          <cell r="B945" t="str">
            <v>25000947</v>
          </cell>
          <cell r="C945" t="str">
            <v>TO</v>
          </cell>
          <cell r="D945">
            <v>18</v>
          </cell>
        </row>
        <row r="946">
          <cell r="B946" t="str">
            <v>25000948</v>
          </cell>
          <cell r="C946" t="str">
            <v>TO</v>
          </cell>
          <cell r="D946">
            <v>64</v>
          </cell>
        </row>
        <row r="947">
          <cell r="B947" t="str">
            <v>25000949</v>
          </cell>
          <cell r="C947" t="str">
            <v>TO</v>
          </cell>
          <cell r="D947">
            <v>68</v>
          </cell>
        </row>
        <row r="948">
          <cell r="B948" t="str">
            <v>25000950</v>
          </cell>
          <cell r="C948" t="str">
            <v>TO</v>
          </cell>
          <cell r="D948">
            <v>64</v>
          </cell>
        </row>
        <row r="949">
          <cell r="B949" t="str">
            <v>25000951</v>
          </cell>
          <cell r="C949" t="str">
            <v>TO</v>
          </cell>
          <cell r="D949">
            <v>48</v>
          </cell>
        </row>
        <row r="950">
          <cell r="B950" t="str">
            <v>25000952</v>
          </cell>
          <cell r="C950" t="str">
            <v>TO</v>
          </cell>
          <cell r="D950">
            <v>54</v>
          </cell>
        </row>
        <row r="951">
          <cell r="B951" t="str">
            <v>25000953</v>
          </cell>
          <cell r="C951" t="str">
            <v>TO</v>
          </cell>
          <cell r="D951">
            <v>78</v>
          </cell>
        </row>
        <row r="952">
          <cell r="B952" t="str">
            <v>25000954</v>
          </cell>
          <cell r="C952" t="str">
            <v>TO</v>
          </cell>
          <cell r="D952">
            <v>58</v>
          </cell>
        </row>
        <row r="953">
          <cell r="B953" t="str">
            <v>25000955</v>
          </cell>
          <cell r="C953" t="str">
            <v>TO</v>
          </cell>
          <cell r="D953">
            <v>66</v>
          </cell>
        </row>
        <row r="954">
          <cell r="B954" t="str">
            <v>25000956</v>
          </cell>
          <cell r="C954" t="str">
            <v>TO</v>
          </cell>
          <cell r="D954">
            <v>60</v>
          </cell>
        </row>
        <row r="955">
          <cell r="B955" t="str">
            <v>25000957</v>
          </cell>
          <cell r="C955" t="str">
            <v>TO</v>
          </cell>
          <cell r="D955">
            <v>54</v>
          </cell>
        </row>
        <row r="956">
          <cell r="B956" t="str">
            <v>25000958</v>
          </cell>
          <cell r="C956" t="str">
            <v>TO</v>
          </cell>
          <cell r="D956">
            <v>32</v>
          </cell>
        </row>
        <row r="957">
          <cell r="B957" t="str">
            <v>25000959</v>
          </cell>
          <cell r="C957" t="str">
            <v>TO</v>
          </cell>
          <cell r="D957">
            <v>52</v>
          </cell>
        </row>
        <row r="958">
          <cell r="B958" t="str">
            <v>25000960</v>
          </cell>
          <cell r="C958" t="str">
            <v>TO</v>
          </cell>
          <cell r="D958">
            <v>68</v>
          </cell>
        </row>
        <row r="959">
          <cell r="B959" t="str">
            <v>25000961</v>
          </cell>
          <cell r="C959" t="str">
            <v>TO</v>
          </cell>
          <cell r="D959">
            <v>58</v>
          </cell>
        </row>
        <row r="960">
          <cell r="B960" t="str">
            <v>25000962</v>
          </cell>
          <cell r="C960" t="str">
            <v>TO</v>
          </cell>
          <cell r="D960">
            <v>70</v>
          </cell>
        </row>
        <row r="961">
          <cell r="B961" t="str">
            <v>25000963</v>
          </cell>
          <cell r="C961" t="str">
            <v>TO</v>
          </cell>
          <cell r="D961">
            <v>48</v>
          </cell>
        </row>
        <row r="962">
          <cell r="B962" t="str">
            <v>25000964</v>
          </cell>
          <cell r="C962" t="str">
            <v>TO</v>
          </cell>
          <cell r="D962">
            <v>68</v>
          </cell>
        </row>
        <row r="963">
          <cell r="B963" t="str">
            <v>25000965</v>
          </cell>
          <cell r="C963" t="str">
            <v>TO</v>
          </cell>
          <cell r="D963">
            <v>76</v>
          </cell>
        </row>
        <row r="964">
          <cell r="B964" t="str">
            <v>25000966</v>
          </cell>
          <cell r="C964" t="str">
            <v>TO</v>
          </cell>
          <cell r="D964">
            <v>52</v>
          </cell>
        </row>
        <row r="965">
          <cell r="B965" t="str">
            <v>25000967</v>
          </cell>
          <cell r="C965" t="str">
            <v>TO</v>
          </cell>
          <cell r="D965">
            <v>60</v>
          </cell>
        </row>
        <row r="966">
          <cell r="B966" t="str">
            <v>25000968</v>
          </cell>
          <cell r="C966" t="str">
            <v>TO</v>
          </cell>
          <cell r="D966">
            <v>52</v>
          </cell>
        </row>
        <row r="967">
          <cell r="B967" t="str">
            <v>25000969</v>
          </cell>
          <cell r="C967" t="str">
            <v>TO</v>
          </cell>
          <cell r="D967">
            <v>74</v>
          </cell>
        </row>
        <row r="968">
          <cell r="B968" t="str">
            <v>25000970</v>
          </cell>
          <cell r="C968" t="str">
            <v>TO</v>
          </cell>
          <cell r="D968">
            <v>72</v>
          </cell>
        </row>
        <row r="969">
          <cell r="B969" t="str">
            <v>25000971</v>
          </cell>
          <cell r="C969" t="str">
            <v>TO</v>
          </cell>
          <cell r="D969">
            <v>74</v>
          </cell>
        </row>
        <row r="970">
          <cell r="B970" t="str">
            <v>25000972</v>
          </cell>
          <cell r="C970" t="str">
            <v>TO</v>
          </cell>
          <cell r="D970">
            <v>62</v>
          </cell>
        </row>
        <row r="971">
          <cell r="B971" t="str">
            <v>25000973</v>
          </cell>
          <cell r="C971" t="str">
            <v>TO</v>
          </cell>
          <cell r="D971">
            <v>60</v>
          </cell>
        </row>
        <row r="972">
          <cell r="B972" t="str">
            <v>25000974</v>
          </cell>
          <cell r="C972" t="str">
            <v>TO</v>
          </cell>
          <cell r="D972">
            <v>56</v>
          </cell>
        </row>
        <row r="973">
          <cell r="B973" t="str">
            <v>25000975</v>
          </cell>
          <cell r="C973" t="str">
            <v>TO</v>
          </cell>
          <cell r="D973">
            <v>52</v>
          </cell>
        </row>
        <row r="974">
          <cell r="B974" t="str">
            <v>25000976</v>
          </cell>
          <cell r="C974" t="str">
            <v>TO</v>
          </cell>
          <cell r="D974">
            <v>46</v>
          </cell>
        </row>
        <row r="975">
          <cell r="B975" t="str">
            <v>25000977</v>
          </cell>
          <cell r="C975" t="str">
            <v>TO</v>
          </cell>
          <cell r="D975">
            <v>60</v>
          </cell>
        </row>
        <row r="976">
          <cell r="B976" t="str">
            <v>25000978</v>
          </cell>
          <cell r="C976" t="str">
            <v>TO</v>
          </cell>
          <cell r="D976">
            <v>64</v>
          </cell>
        </row>
        <row r="977">
          <cell r="B977" t="str">
            <v>25000979</v>
          </cell>
          <cell r="C977" t="str">
            <v>TO</v>
          </cell>
          <cell r="D977">
            <v>46</v>
          </cell>
        </row>
        <row r="978">
          <cell r="B978" t="str">
            <v>25000980</v>
          </cell>
          <cell r="C978" t="str">
            <v>TO</v>
          </cell>
          <cell r="D978">
            <v>34</v>
          </cell>
        </row>
        <row r="979">
          <cell r="B979" t="str">
            <v>25000981</v>
          </cell>
          <cell r="C979" t="str">
            <v>TO</v>
          </cell>
          <cell r="D979">
            <v>74</v>
          </cell>
        </row>
        <row r="980">
          <cell r="B980" t="str">
            <v>25000982</v>
          </cell>
          <cell r="C980" t="str">
            <v>TO</v>
          </cell>
          <cell r="D980">
            <v>66</v>
          </cell>
        </row>
        <row r="981">
          <cell r="B981" t="str">
            <v>25000983</v>
          </cell>
          <cell r="C981" t="str">
            <v>TO</v>
          </cell>
          <cell r="D981">
            <v>50</v>
          </cell>
        </row>
        <row r="982">
          <cell r="B982" t="str">
            <v>25000984</v>
          </cell>
          <cell r="C982" t="str">
            <v>TO</v>
          </cell>
          <cell r="D982">
            <v>70</v>
          </cell>
        </row>
        <row r="983">
          <cell r="B983" t="str">
            <v>25000985</v>
          </cell>
          <cell r="C983" t="str">
            <v>TO</v>
          </cell>
          <cell r="D983">
            <v>68</v>
          </cell>
        </row>
        <row r="984">
          <cell r="B984" t="str">
            <v>25000986</v>
          </cell>
          <cell r="C984" t="str">
            <v>TO</v>
          </cell>
          <cell r="D984">
            <v>44</v>
          </cell>
        </row>
        <row r="985">
          <cell r="B985" t="str">
            <v>25000987</v>
          </cell>
          <cell r="C985" t="str">
            <v>TO</v>
          </cell>
          <cell r="D985">
            <v>74</v>
          </cell>
        </row>
        <row r="986">
          <cell r="B986" t="str">
            <v>25000988</v>
          </cell>
          <cell r="C986" t="str">
            <v>TO</v>
          </cell>
          <cell r="D986">
            <v>82</v>
          </cell>
        </row>
        <row r="987">
          <cell r="B987" t="str">
            <v>25000989</v>
          </cell>
          <cell r="C987" t="str">
            <v>TO</v>
          </cell>
          <cell r="D987">
            <v>64</v>
          </cell>
        </row>
        <row r="988">
          <cell r="B988" t="str">
            <v>25000990</v>
          </cell>
          <cell r="C988" t="str">
            <v>TO</v>
          </cell>
          <cell r="D988">
            <v>68</v>
          </cell>
        </row>
        <row r="989">
          <cell r="B989" t="str">
            <v>25000991</v>
          </cell>
          <cell r="C989" t="str">
            <v>TO</v>
          </cell>
          <cell r="D989">
            <v>26</v>
          </cell>
        </row>
        <row r="990">
          <cell r="B990" t="str">
            <v>25000992</v>
          </cell>
          <cell r="C990" t="str">
            <v>TO</v>
          </cell>
          <cell r="D990">
            <v>48</v>
          </cell>
        </row>
        <row r="991">
          <cell r="B991" t="str">
            <v>25000993</v>
          </cell>
          <cell r="C991" t="str">
            <v>TO</v>
          </cell>
          <cell r="D991">
            <v>56</v>
          </cell>
        </row>
        <row r="992">
          <cell r="B992" t="str">
            <v>25000994</v>
          </cell>
          <cell r="C992" t="str">
            <v>TO</v>
          </cell>
          <cell r="D992">
            <v>56</v>
          </cell>
        </row>
        <row r="993">
          <cell r="B993" t="str">
            <v>25000995</v>
          </cell>
          <cell r="C993" t="str">
            <v>TO</v>
          </cell>
          <cell r="D993">
            <v>66</v>
          </cell>
        </row>
        <row r="994">
          <cell r="B994" t="str">
            <v>25000996</v>
          </cell>
          <cell r="C994" t="str">
            <v>TO</v>
          </cell>
          <cell r="D994">
            <v>60</v>
          </cell>
        </row>
        <row r="995">
          <cell r="B995" t="str">
            <v>25000997</v>
          </cell>
          <cell r="C995" t="str">
            <v>TO</v>
          </cell>
          <cell r="D995">
            <v>70</v>
          </cell>
        </row>
        <row r="996">
          <cell r="B996" t="str">
            <v>25000998</v>
          </cell>
          <cell r="C996" t="str">
            <v>TO</v>
          </cell>
          <cell r="D996">
            <v>32</v>
          </cell>
        </row>
        <row r="997">
          <cell r="B997" t="str">
            <v>25000999</v>
          </cell>
          <cell r="C997" t="str">
            <v>TO</v>
          </cell>
          <cell r="D997">
            <v>70</v>
          </cell>
        </row>
        <row r="998">
          <cell r="B998" t="str">
            <v>25001000</v>
          </cell>
          <cell r="C998" t="str">
            <v>TO</v>
          </cell>
          <cell r="D998">
            <v>50</v>
          </cell>
        </row>
        <row r="999">
          <cell r="B999" t="str">
            <v>25001001</v>
          </cell>
          <cell r="C999" t="str">
            <v>TO</v>
          </cell>
          <cell r="D999">
            <v>58</v>
          </cell>
        </row>
        <row r="1000">
          <cell r="B1000" t="str">
            <v>25001002</v>
          </cell>
          <cell r="C1000" t="str">
            <v>TO</v>
          </cell>
          <cell r="D1000">
            <v>36</v>
          </cell>
        </row>
        <row r="1001">
          <cell r="B1001" t="str">
            <v>25001003</v>
          </cell>
          <cell r="C1001" t="str">
            <v>TO</v>
          </cell>
          <cell r="D1001">
            <v>66</v>
          </cell>
        </row>
        <row r="1002">
          <cell r="B1002" t="str">
            <v>25001004</v>
          </cell>
          <cell r="C1002" t="str">
            <v>TO</v>
          </cell>
          <cell r="D1002">
            <v>64</v>
          </cell>
        </row>
        <row r="1003">
          <cell r="B1003" t="str">
            <v>25001005</v>
          </cell>
          <cell r="C1003" t="str">
            <v>TO</v>
          </cell>
          <cell r="D1003">
            <v>36</v>
          </cell>
        </row>
        <row r="1004">
          <cell r="B1004" t="str">
            <v>25001006</v>
          </cell>
          <cell r="C1004" t="str">
            <v>TO</v>
          </cell>
          <cell r="D1004">
            <v>62</v>
          </cell>
        </row>
        <row r="1005">
          <cell r="B1005" t="str">
            <v>25001007</v>
          </cell>
          <cell r="C1005" t="str">
            <v>TO</v>
          </cell>
          <cell r="D1005">
            <v>22</v>
          </cell>
        </row>
        <row r="1006">
          <cell r="B1006" t="str">
            <v>25001008</v>
          </cell>
          <cell r="C1006" t="str">
            <v>TO</v>
          </cell>
          <cell r="D1006">
            <v>24</v>
          </cell>
        </row>
        <row r="1007">
          <cell r="B1007" t="str">
            <v>25001009</v>
          </cell>
          <cell r="C1007" t="str">
            <v>TO</v>
          </cell>
          <cell r="D1007">
            <v>36</v>
          </cell>
        </row>
        <row r="1008">
          <cell r="B1008" t="str">
            <v>25001010</v>
          </cell>
          <cell r="C1008" t="str">
            <v>TO</v>
          </cell>
          <cell r="D1008">
            <v>58</v>
          </cell>
        </row>
        <row r="1009">
          <cell r="B1009" t="str">
            <v>25001011</v>
          </cell>
          <cell r="C1009" t="str">
            <v>TO</v>
          </cell>
          <cell r="D1009">
            <v>72</v>
          </cell>
        </row>
        <row r="1010">
          <cell r="B1010" t="str">
            <v>25001012</v>
          </cell>
          <cell r="C1010" t="str">
            <v>TO</v>
          </cell>
          <cell r="D1010">
            <v>58</v>
          </cell>
        </row>
        <row r="1011">
          <cell r="B1011" t="str">
            <v>25001013</v>
          </cell>
          <cell r="C1011" t="str">
            <v>TO</v>
          </cell>
          <cell r="D1011">
            <v>62</v>
          </cell>
        </row>
        <row r="1012">
          <cell r="B1012" t="str">
            <v>25001014</v>
          </cell>
          <cell r="C1012" t="str">
            <v>TO</v>
          </cell>
          <cell r="D1012">
            <v>58</v>
          </cell>
        </row>
        <row r="1013">
          <cell r="B1013" t="str">
            <v>25001015</v>
          </cell>
          <cell r="C1013" t="str">
            <v>TO</v>
          </cell>
          <cell r="D1013">
            <v>62</v>
          </cell>
        </row>
        <row r="1014">
          <cell r="B1014" t="str">
            <v>25001016</v>
          </cell>
          <cell r="C1014" t="str">
            <v>TO</v>
          </cell>
          <cell r="D1014">
            <v>64</v>
          </cell>
        </row>
        <row r="1015">
          <cell r="B1015" t="str">
            <v>25001017</v>
          </cell>
          <cell r="C1015" t="str">
            <v>TO</v>
          </cell>
          <cell r="D1015">
            <v>58</v>
          </cell>
        </row>
        <row r="1016">
          <cell r="B1016" t="str">
            <v>25001018</v>
          </cell>
          <cell r="C1016" t="str">
            <v>TO</v>
          </cell>
          <cell r="D1016">
            <v>76</v>
          </cell>
        </row>
        <row r="1017">
          <cell r="B1017" t="str">
            <v>25001019</v>
          </cell>
          <cell r="C1017" t="str">
            <v>TO</v>
          </cell>
          <cell r="D1017">
            <v>0</v>
          </cell>
        </row>
        <row r="1018">
          <cell r="B1018" t="str">
            <v>25001020</v>
          </cell>
          <cell r="C1018" t="str">
            <v>TO</v>
          </cell>
          <cell r="D1018">
            <v>42</v>
          </cell>
        </row>
        <row r="1019">
          <cell r="B1019" t="str">
            <v>25001021</v>
          </cell>
          <cell r="C1019" t="str">
            <v>TO</v>
          </cell>
          <cell r="D1019">
            <v>82</v>
          </cell>
        </row>
        <row r="1020">
          <cell r="B1020" t="str">
            <v>25001022</v>
          </cell>
          <cell r="C1020" t="str">
            <v>TO</v>
          </cell>
          <cell r="D1020">
            <v>58</v>
          </cell>
        </row>
        <row r="1021">
          <cell r="B1021" t="str">
            <v>25001023</v>
          </cell>
          <cell r="C1021" t="str">
            <v>TO</v>
          </cell>
          <cell r="D1021">
            <v>70</v>
          </cell>
        </row>
        <row r="1022">
          <cell r="B1022" t="str">
            <v>25001024</v>
          </cell>
          <cell r="C1022" t="str">
            <v>TO</v>
          </cell>
          <cell r="D1022">
            <v>52</v>
          </cell>
        </row>
        <row r="1023">
          <cell r="B1023" t="str">
            <v>25001025</v>
          </cell>
          <cell r="C1023" t="str">
            <v>TO</v>
          </cell>
          <cell r="D1023">
            <v>68</v>
          </cell>
        </row>
        <row r="1024">
          <cell r="B1024" t="str">
            <v>25001026</v>
          </cell>
          <cell r="C1024" t="str">
            <v>TO</v>
          </cell>
          <cell r="D1024">
            <v>44</v>
          </cell>
        </row>
        <row r="1025">
          <cell r="B1025" t="str">
            <v>25001027</v>
          </cell>
          <cell r="C1025" t="str">
            <v>TO</v>
          </cell>
          <cell r="D1025">
            <v>48</v>
          </cell>
        </row>
        <row r="1026">
          <cell r="B1026" t="str">
            <v>25001028</v>
          </cell>
          <cell r="C1026" t="str">
            <v>TO</v>
          </cell>
          <cell r="D1026">
            <v>66</v>
          </cell>
        </row>
        <row r="1027">
          <cell r="B1027" t="str">
            <v>25001029</v>
          </cell>
          <cell r="C1027" t="str">
            <v>TO</v>
          </cell>
          <cell r="D1027">
            <v>42</v>
          </cell>
        </row>
        <row r="1028">
          <cell r="B1028" t="str">
            <v>25001030</v>
          </cell>
          <cell r="C1028" t="str">
            <v>TO</v>
          </cell>
          <cell r="D1028">
            <v>78</v>
          </cell>
        </row>
        <row r="1029">
          <cell r="B1029" t="str">
            <v>25001032</v>
          </cell>
          <cell r="C1029" t="str">
            <v>TO</v>
          </cell>
          <cell r="D1029">
            <v>68</v>
          </cell>
        </row>
        <row r="1030">
          <cell r="B1030" t="str">
            <v>25001033</v>
          </cell>
          <cell r="C1030" t="str">
            <v>TO</v>
          </cell>
          <cell r="D1030">
            <v>24</v>
          </cell>
        </row>
        <row r="1031">
          <cell r="B1031" t="str">
            <v>25001034</v>
          </cell>
          <cell r="C1031" t="str">
            <v>TO</v>
          </cell>
          <cell r="D1031">
            <v>64</v>
          </cell>
        </row>
        <row r="1032">
          <cell r="B1032" t="str">
            <v>25001035</v>
          </cell>
          <cell r="C1032" t="str">
            <v>TO</v>
          </cell>
          <cell r="D1032">
            <v>70</v>
          </cell>
        </row>
        <row r="1033">
          <cell r="B1033" t="str">
            <v>25001036</v>
          </cell>
          <cell r="C1033" t="str">
            <v>TO</v>
          </cell>
          <cell r="D1033">
            <v>42</v>
          </cell>
        </row>
        <row r="1034">
          <cell r="B1034" t="str">
            <v>25001037</v>
          </cell>
          <cell r="C1034" t="str">
            <v>TO</v>
          </cell>
          <cell r="D1034">
            <v>32</v>
          </cell>
        </row>
        <row r="1035">
          <cell r="B1035" t="str">
            <v>25001038</v>
          </cell>
          <cell r="C1035" t="str">
            <v>TO</v>
          </cell>
          <cell r="D1035">
            <v>62</v>
          </cell>
        </row>
        <row r="1036">
          <cell r="B1036" t="str">
            <v>25001039</v>
          </cell>
          <cell r="C1036" t="str">
            <v>TO</v>
          </cell>
          <cell r="D1036">
            <v>60</v>
          </cell>
        </row>
        <row r="1037">
          <cell r="B1037" t="str">
            <v>25001040</v>
          </cell>
          <cell r="C1037" t="str">
            <v>TO</v>
          </cell>
          <cell r="D1037">
            <v>56</v>
          </cell>
        </row>
        <row r="1038">
          <cell r="B1038" t="str">
            <v>25001041</v>
          </cell>
          <cell r="C1038" t="str">
            <v>TO</v>
          </cell>
          <cell r="D1038">
            <v>48</v>
          </cell>
        </row>
        <row r="1039">
          <cell r="B1039" t="str">
            <v>25001042</v>
          </cell>
          <cell r="C1039" t="str">
            <v>TO</v>
          </cell>
          <cell r="D1039">
            <v>84</v>
          </cell>
        </row>
        <row r="1040">
          <cell r="B1040" t="str">
            <v>25001043</v>
          </cell>
          <cell r="C1040" t="str">
            <v>TO</v>
          </cell>
          <cell r="D1040">
            <v>30</v>
          </cell>
        </row>
        <row r="1041">
          <cell r="B1041" t="str">
            <v>25001044</v>
          </cell>
          <cell r="C1041" t="str">
            <v>TO</v>
          </cell>
          <cell r="D1041">
            <v>48</v>
          </cell>
        </row>
        <row r="1042">
          <cell r="B1042" t="str">
            <v>25001045</v>
          </cell>
          <cell r="C1042" t="str">
            <v>TO</v>
          </cell>
          <cell r="D1042">
            <v>82</v>
          </cell>
        </row>
        <row r="1043">
          <cell r="B1043" t="str">
            <v>25001046</v>
          </cell>
          <cell r="C1043" t="str">
            <v>TO</v>
          </cell>
          <cell r="D1043">
            <v>38</v>
          </cell>
        </row>
        <row r="1044">
          <cell r="B1044" t="str">
            <v>25001047</v>
          </cell>
          <cell r="C1044" t="str">
            <v>TO</v>
          </cell>
          <cell r="D1044">
            <v>52</v>
          </cell>
        </row>
        <row r="1045">
          <cell r="B1045" t="str">
            <v>25001048</v>
          </cell>
          <cell r="C1045" t="str">
            <v>TO</v>
          </cell>
          <cell r="D1045">
            <v>52</v>
          </cell>
        </row>
        <row r="1046">
          <cell r="B1046" t="str">
            <v>25001049</v>
          </cell>
          <cell r="C1046" t="str">
            <v>TO</v>
          </cell>
          <cell r="D1046">
            <v>50</v>
          </cell>
        </row>
        <row r="1047">
          <cell r="B1047" t="str">
            <v>25001050</v>
          </cell>
          <cell r="C1047" t="str">
            <v>TO</v>
          </cell>
          <cell r="D1047">
            <v>62</v>
          </cell>
        </row>
        <row r="1048">
          <cell r="B1048" t="str">
            <v>25001051</v>
          </cell>
          <cell r="C1048" t="str">
            <v>TO</v>
          </cell>
          <cell r="D1048">
            <v>64</v>
          </cell>
        </row>
        <row r="1049">
          <cell r="B1049" t="str">
            <v>25001052</v>
          </cell>
          <cell r="C1049" t="str">
            <v>TO</v>
          </cell>
          <cell r="D1049">
            <v>70</v>
          </cell>
        </row>
        <row r="1050">
          <cell r="B1050" t="str">
            <v>25001053</v>
          </cell>
          <cell r="C1050" t="str">
            <v>TO</v>
          </cell>
          <cell r="D1050">
            <v>66</v>
          </cell>
        </row>
        <row r="1051">
          <cell r="B1051" t="str">
            <v>25001054</v>
          </cell>
          <cell r="C1051" t="str">
            <v>TO</v>
          </cell>
          <cell r="D1051">
            <v>50</v>
          </cell>
        </row>
        <row r="1052">
          <cell r="B1052" t="str">
            <v>25001055</v>
          </cell>
          <cell r="C1052" t="str">
            <v>TO</v>
          </cell>
          <cell r="D1052">
            <v>62</v>
          </cell>
        </row>
        <row r="1053">
          <cell r="B1053" t="str">
            <v>25001056</v>
          </cell>
          <cell r="C1053" t="str">
            <v>TO</v>
          </cell>
          <cell r="D1053">
            <v>44</v>
          </cell>
        </row>
        <row r="1054">
          <cell r="B1054" t="str">
            <v>25001057</v>
          </cell>
          <cell r="C1054" t="str">
            <v>TO</v>
          </cell>
          <cell r="D1054">
            <v>28</v>
          </cell>
        </row>
        <row r="1055">
          <cell r="B1055" t="str">
            <v>25001058</v>
          </cell>
          <cell r="C1055" t="str">
            <v>TO</v>
          </cell>
          <cell r="D1055">
            <v>72</v>
          </cell>
        </row>
        <row r="1056">
          <cell r="B1056" t="str">
            <v>25001059</v>
          </cell>
          <cell r="C1056" t="str">
            <v>TO</v>
          </cell>
          <cell r="D1056">
            <v>50</v>
          </cell>
        </row>
        <row r="1057">
          <cell r="B1057" t="str">
            <v>25001060</v>
          </cell>
          <cell r="C1057" t="str">
            <v>TO</v>
          </cell>
          <cell r="D1057">
            <v>60</v>
          </cell>
        </row>
        <row r="1058">
          <cell r="B1058" t="str">
            <v>25001061</v>
          </cell>
          <cell r="C1058" t="str">
            <v>TO</v>
          </cell>
          <cell r="D1058">
            <v>76</v>
          </cell>
        </row>
        <row r="1059">
          <cell r="B1059" t="str">
            <v>25001062</v>
          </cell>
          <cell r="C1059" t="str">
            <v>TO</v>
          </cell>
          <cell r="D1059">
            <v>72</v>
          </cell>
        </row>
        <row r="1060">
          <cell r="B1060" t="str">
            <v>25001063</v>
          </cell>
          <cell r="C1060" t="str">
            <v>TO</v>
          </cell>
          <cell r="D1060">
            <v>44</v>
          </cell>
        </row>
        <row r="1061">
          <cell r="B1061" t="str">
            <v>25001064</v>
          </cell>
          <cell r="C1061" t="str">
            <v>TO</v>
          </cell>
          <cell r="D1061">
            <v>74</v>
          </cell>
        </row>
        <row r="1062">
          <cell r="B1062" t="str">
            <v>25001065</v>
          </cell>
          <cell r="C1062" t="str">
            <v>TO</v>
          </cell>
          <cell r="D1062">
            <v>58</v>
          </cell>
        </row>
        <row r="1063">
          <cell r="B1063" t="str">
            <v>25001066</v>
          </cell>
          <cell r="C1063" t="str">
            <v>TO</v>
          </cell>
          <cell r="D1063">
            <v>22</v>
          </cell>
        </row>
        <row r="1064">
          <cell r="B1064" t="str">
            <v>25001067</v>
          </cell>
          <cell r="C1064" t="str">
            <v>TO</v>
          </cell>
          <cell r="D1064">
            <v>72</v>
          </cell>
        </row>
        <row r="1065">
          <cell r="B1065" t="str">
            <v>25001068</v>
          </cell>
          <cell r="C1065" t="str">
            <v>TO</v>
          </cell>
          <cell r="D1065">
            <v>54</v>
          </cell>
        </row>
        <row r="1066">
          <cell r="B1066" t="str">
            <v>25001069</v>
          </cell>
          <cell r="C1066" t="str">
            <v>TO</v>
          </cell>
          <cell r="D1066">
            <v>54</v>
          </cell>
        </row>
        <row r="1067">
          <cell r="B1067" t="str">
            <v>25001070</v>
          </cell>
          <cell r="C1067" t="str">
            <v>TO</v>
          </cell>
          <cell r="D1067">
            <v>36</v>
          </cell>
        </row>
        <row r="1068">
          <cell r="B1068" t="str">
            <v>25001071</v>
          </cell>
          <cell r="C1068" t="str">
            <v>TO</v>
          </cell>
          <cell r="D1068">
            <v>40</v>
          </cell>
        </row>
        <row r="1069">
          <cell r="B1069" t="str">
            <v>25001072</v>
          </cell>
          <cell r="C1069" t="str">
            <v>TO</v>
          </cell>
          <cell r="D1069">
            <v>44</v>
          </cell>
        </row>
        <row r="1070">
          <cell r="B1070" t="str">
            <v>25001073</v>
          </cell>
          <cell r="C1070" t="str">
            <v>TO</v>
          </cell>
          <cell r="D1070">
            <v>28</v>
          </cell>
        </row>
        <row r="1071">
          <cell r="B1071" t="str">
            <v>25001074</v>
          </cell>
          <cell r="C1071" t="str">
            <v>TO</v>
          </cell>
          <cell r="D1071">
            <v>22</v>
          </cell>
        </row>
        <row r="1072">
          <cell r="B1072" t="str">
            <v>25001075</v>
          </cell>
          <cell r="C1072" t="str">
            <v>TO</v>
          </cell>
          <cell r="D1072">
            <v>38</v>
          </cell>
        </row>
        <row r="1073">
          <cell r="B1073" t="str">
            <v>25001076</v>
          </cell>
          <cell r="C1073" t="str">
            <v>TO</v>
          </cell>
          <cell r="D1073">
            <v>42</v>
          </cell>
        </row>
        <row r="1074">
          <cell r="B1074" t="str">
            <v>25001077</v>
          </cell>
          <cell r="C1074" t="str">
            <v>TO</v>
          </cell>
          <cell r="D1074">
            <v>54</v>
          </cell>
        </row>
        <row r="1075">
          <cell r="B1075" t="str">
            <v>25001078</v>
          </cell>
          <cell r="C1075" t="str">
            <v>TO</v>
          </cell>
          <cell r="D1075">
            <v>74</v>
          </cell>
        </row>
        <row r="1076">
          <cell r="B1076" t="str">
            <v>25001079</v>
          </cell>
          <cell r="C1076" t="str">
            <v>TO</v>
          </cell>
          <cell r="D1076">
            <v>68</v>
          </cell>
        </row>
        <row r="1077">
          <cell r="B1077" t="str">
            <v>25001080</v>
          </cell>
          <cell r="C1077" t="str">
            <v>TO</v>
          </cell>
          <cell r="D1077">
            <v>28</v>
          </cell>
        </row>
        <row r="1078">
          <cell r="B1078" t="str">
            <v>25001081</v>
          </cell>
          <cell r="C1078" t="str">
            <v>TO</v>
          </cell>
          <cell r="D1078">
            <v>66</v>
          </cell>
        </row>
        <row r="1079">
          <cell r="B1079" t="str">
            <v>25001082</v>
          </cell>
          <cell r="C1079" t="str">
            <v>TO</v>
          </cell>
          <cell r="D1079">
            <v>60</v>
          </cell>
        </row>
        <row r="1080">
          <cell r="B1080" t="str">
            <v>25001084</v>
          </cell>
          <cell r="C1080" t="str">
            <v>TO</v>
          </cell>
          <cell r="D1080">
            <v>74</v>
          </cell>
        </row>
        <row r="1081">
          <cell r="B1081" t="str">
            <v>25001085</v>
          </cell>
          <cell r="C1081" t="str">
            <v>TO</v>
          </cell>
          <cell r="D1081">
            <v>70</v>
          </cell>
        </row>
        <row r="1082">
          <cell r="B1082" t="str">
            <v>25001086</v>
          </cell>
          <cell r="C1082" t="str">
            <v>TO</v>
          </cell>
          <cell r="D1082">
            <v>62</v>
          </cell>
        </row>
        <row r="1083">
          <cell r="B1083" t="str">
            <v>25001087</v>
          </cell>
          <cell r="C1083" t="str">
            <v>TO</v>
          </cell>
          <cell r="D1083">
            <v>70</v>
          </cell>
        </row>
        <row r="1084">
          <cell r="B1084" t="str">
            <v>25001088</v>
          </cell>
          <cell r="C1084" t="str">
            <v>TO</v>
          </cell>
          <cell r="D1084">
            <v>70</v>
          </cell>
        </row>
        <row r="1085">
          <cell r="B1085" t="str">
            <v>25001089</v>
          </cell>
          <cell r="C1085" t="str">
            <v>TO</v>
          </cell>
          <cell r="D1085">
            <v>54</v>
          </cell>
        </row>
        <row r="1086">
          <cell r="B1086" t="str">
            <v>25001090</v>
          </cell>
          <cell r="C1086" t="str">
            <v>TO</v>
          </cell>
          <cell r="D1086">
            <v>66</v>
          </cell>
        </row>
        <row r="1087">
          <cell r="B1087" t="str">
            <v>25001091</v>
          </cell>
          <cell r="C1087" t="str">
            <v>TO</v>
          </cell>
          <cell r="D1087">
            <v>74</v>
          </cell>
        </row>
        <row r="1088">
          <cell r="B1088" t="str">
            <v>25001092</v>
          </cell>
          <cell r="C1088" t="str">
            <v>TO</v>
          </cell>
          <cell r="D1088">
            <v>30</v>
          </cell>
        </row>
        <row r="1089">
          <cell r="B1089" t="str">
            <v>25001093</v>
          </cell>
          <cell r="C1089" t="str">
            <v>TO</v>
          </cell>
          <cell r="D1089">
            <v>64</v>
          </cell>
        </row>
        <row r="1090">
          <cell r="B1090" t="str">
            <v>25001094</v>
          </cell>
          <cell r="C1090" t="str">
            <v>TO</v>
          </cell>
          <cell r="D1090">
            <v>68</v>
          </cell>
        </row>
        <row r="1091">
          <cell r="B1091" t="str">
            <v>25001095</v>
          </cell>
          <cell r="C1091" t="str">
            <v>TO</v>
          </cell>
          <cell r="D1091">
            <v>50</v>
          </cell>
        </row>
        <row r="1092">
          <cell r="B1092" t="str">
            <v>25001096</v>
          </cell>
          <cell r="C1092" t="str">
            <v>TO</v>
          </cell>
          <cell r="D1092">
            <v>60</v>
          </cell>
        </row>
        <row r="1093">
          <cell r="B1093" t="str">
            <v>25001097</v>
          </cell>
          <cell r="C1093" t="str">
            <v>TO</v>
          </cell>
          <cell r="D1093">
            <v>76</v>
          </cell>
        </row>
        <row r="1094">
          <cell r="B1094" t="str">
            <v>25001098</v>
          </cell>
          <cell r="C1094" t="str">
            <v>TO</v>
          </cell>
          <cell r="D1094">
            <v>54</v>
          </cell>
        </row>
        <row r="1095">
          <cell r="B1095" t="str">
            <v>25001099</v>
          </cell>
          <cell r="C1095" t="str">
            <v>TO</v>
          </cell>
          <cell r="D1095">
            <v>54</v>
          </cell>
        </row>
        <row r="1096">
          <cell r="B1096" t="str">
            <v>25001100</v>
          </cell>
          <cell r="C1096" t="str">
            <v>TO</v>
          </cell>
          <cell r="D1096">
            <v>32</v>
          </cell>
        </row>
        <row r="1097">
          <cell r="B1097" t="str">
            <v>25001101</v>
          </cell>
          <cell r="C1097" t="str">
            <v>TO</v>
          </cell>
          <cell r="D1097">
            <v>72</v>
          </cell>
        </row>
        <row r="1098">
          <cell r="B1098" t="str">
            <v>25001102</v>
          </cell>
          <cell r="C1098" t="str">
            <v>TO</v>
          </cell>
          <cell r="D1098">
            <v>66</v>
          </cell>
        </row>
        <row r="1099">
          <cell r="B1099" t="str">
            <v>25001103</v>
          </cell>
          <cell r="C1099" t="str">
            <v>TO</v>
          </cell>
          <cell r="D1099">
            <v>44</v>
          </cell>
        </row>
        <row r="1100">
          <cell r="B1100" t="str">
            <v>25001104</v>
          </cell>
          <cell r="C1100" t="str">
            <v>TO</v>
          </cell>
          <cell r="D1100">
            <v>66</v>
          </cell>
        </row>
        <row r="1101">
          <cell r="B1101" t="str">
            <v>25001105</v>
          </cell>
          <cell r="C1101" t="str">
            <v>TO</v>
          </cell>
          <cell r="D1101">
            <v>62</v>
          </cell>
        </row>
        <row r="1102">
          <cell r="B1102" t="str">
            <v>25001106</v>
          </cell>
          <cell r="C1102" t="str">
            <v>TO</v>
          </cell>
          <cell r="D1102">
            <v>66</v>
          </cell>
        </row>
        <row r="1103">
          <cell r="B1103" t="str">
            <v>25001107</v>
          </cell>
          <cell r="C1103" t="str">
            <v>TO</v>
          </cell>
          <cell r="D1103">
            <v>66</v>
          </cell>
        </row>
        <row r="1104">
          <cell r="B1104" t="str">
            <v>25001108</v>
          </cell>
          <cell r="C1104" t="str">
            <v>TO</v>
          </cell>
          <cell r="D1104">
            <v>72</v>
          </cell>
        </row>
        <row r="1105">
          <cell r="B1105" t="str">
            <v>25001109</v>
          </cell>
          <cell r="C1105" t="str">
            <v>TO</v>
          </cell>
          <cell r="D1105">
            <v>62</v>
          </cell>
        </row>
        <row r="1106">
          <cell r="B1106" t="str">
            <v>25001110</v>
          </cell>
          <cell r="C1106" t="str">
            <v>TO</v>
          </cell>
          <cell r="D1106">
            <v>56</v>
          </cell>
        </row>
        <row r="1107">
          <cell r="B1107" t="str">
            <v>25001111</v>
          </cell>
          <cell r="C1107" t="str">
            <v>TO</v>
          </cell>
          <cell r="D1107">
            <v>62</v>
          </cell>
        </row>
        <row r="1108">
          <cell r="B1108" t="str">
            <v>25001112</v>
          </cell>
          <cell r="C1108" t="str">
            <v>TO</v>
          </cell>
          <cell r="D1108">
            <v>70</v>
          </cell>
        </row>
        <row r="1109">
          <cell r="B1109" t="str">
            <v>25001113</v>
          </cell>
          <cell r="C1109" t="str">
            <v>TO</v>
          </cell>
          <cell r="D1109">
            <v>56</v>
          </cell>
        </row>
        <row r="1110">
          <cell r="B1110" t="str">
            <v>25001114</v>
          </cell>
          <cell r="C1110" t="str">
            <v>TO</v>
          </cell>
          <cell r="D1110">
            <v>54</v>
          </cell>
        </row>
        <row r="1111">
          <cell r="B1111" t="str">
            <v>25001115</v>
          </cell>
          <cell r="C1111" t="str">
            <v>TO</v>
          </cell>
          <cell r="D1111">
            <v>66</v>
          </cell>
        </row>
        <row r="1112">
          <cell r="B1112" t="str">
            <v>25001116</v>
          </cell>
          <cell r="C1112" t="str">
            <v>TO</v>
          </cell>
          <cell r="D1112">
            <v>46</v>
          </cell>
        </row>
        <row r="1113">
          <cell r="B1113" t="str">
            <v>25001117</v>
          </cell>
          <cell r="C1113" t="str">
            <v>TO</v>
          </cell>
          <cell r="D1113">
            <v>64</v>
          </cell>
        </row>
        <row r="1114">
          <cell r="B1114" t="str">
            <v>25001118</v>
          </cell>
          <cell r="C1114" t="str">
            <v>TO</v>
          </cell>
          <cell r="D1114">
            <v>58</v>
          </cell>
        </row>
        <row r="1115">
          <cell r="B1115" t="str">
            <v>25001119</v>
          </cell>
          <cell r="C1115" t="str">
            <v>TO</v>
          </cell>
          <cell r="D1115">
            <v>68</v>
          </cell>
        </row>
        <row r="1116">
          <cell r="B1116" t="str">
            <v>25001120</v>
          </cell>
          <cell r="C1116" t="str">
            <v>TO</v>
          </cell>
          <cell r="D1116">
            <v>50</v>
          </cell>
        </row>
        <row r="1117">
          <cell r="B1117" t="str">
            <v>25001121</v>
          </cell>
          <cell r="C1117" t="str">
            <v>TO</v>
          </cell>
          <cell r="D1117">
            <v>62</v>
          </cell>
        </row>
        <row r="1118">
          <cell r="B1118" t="str">
            <v>25001122</v>
          </cell>
          <cell r="C1118" t="str">
            <v>TO</v>
          </cell>
          <cell r="D1118">
            <v>34</v>
          </cell>
        </row>
        <row r="1119">
          <cell r="B1119" t="str">
            <v>25001123</v>
          </cell>
          <cell r="C1119" t="str">
            <v>TO</v>
          </cell>
          <cell r="D1119">
            <v>72</v>
          </cell>
        </row>
        <row r="1120">
          <cell r="B1120" t="str">
            <v>25001124</v>
          </cell>
          <cell r="C1120" t="str">
            <v>TO</v>
          </cell>
          <cell r="D1120">
            <v>82</v>
          </cell>
        </row>
        <row r="1121">
          <cell r="B1121" t="str">
            <v>25001125</v>
          </cell>
          <cell r="C1121" t="str">
            <v>TO</v>
          </cell>
          <cell r="D1121">
            <v>28</v>
          </cell>
        </row>
        <row r="1122">
          <cell r="B1122" t="str">
            <v>25001126</v>
          </cell>
          <cell r="C1122" t="str">
            <v>TO</v>
          </cell>
          <cell r="D1122">
            <v>86</v>
          </cell>
        </row>
        <row r="1123">
          <cell r="B1123" t="str">
            <v>25001127</v>
          </cell>
          <cell r="C1123" t="str">
            <v>TO</v>
          </cell>
          <cell r="D1123">
            <v>48</v>
          </cell>
        </row>
        <row r="1124">
          <cell r="B1124" t="str">
            <v>25001128</v>
          </cell>
          <cell r="C1124" t="str">
            <v>TO</v>
          </cell>
          <cell r="D1124">
            <v>72</v>
          </cell>
        </row>
        <row r="1125">
          <cell r="B1125" t="str">
            <v>25001129</v>
          </cell>
          <cell r="C1125" t="str">
            <v>TO</v>
          </cell>
          <cell r="D1125">
            <v>42</v>
          </cell>
        </row>
        <row r="1126">
          <cell r="B1126" t="str">
            <v>25001130</v>
          </cell>
          <cell r="C1126" t="str">
            <v>TO</v>
          </cell>
          <cell r="D1126">
            <v>64</v>
          </cell>
        </row>
        <row r="1127">
          <cell r="B1127" t="str">
            <v>25001131</v>
          </cell>
          <cell r="C1127" t="str">
            <v>TO</v>
          </cell>
          <cell r="D1127">
            <v>76</v>
          </cell>
        </row>
        <row r="1128">
          <cell r="B1128" t="str">
            <v>25001132</v>
          </cell>
          <cell r="C1128" t="str">
            <v>TO</v>
          </cell>
          <cell r="D1128">
            <v>28</v>
          </cell>
        </row>
        <row r="1129">
          <cell r="B1129" t="str">
            <v>25001133</v>
          </cell>
          <cell r="C1129" t="str">
            <v>TO</v>
          </cell>
          <cell r="D1129">
            <v>66</v>
          </cell>
        </row>
        <row r="1130">
          <cell r="B1130" t="str">
            <v>25001134</v>
          </cell>
          <cell r="C1130" t="str">
            <v>TO</v>
          </cell>
          <cell r="D1130">
            <v>54</v>
          </cell>
        </row>
        <row r="1131">
          <cell r="B1131" t="str">
            <v>25001135</v>
          </cell>
          <cell r="C1131" t="str">
            <v>TO</v>
          </cell>
          <cell r="D1131">
            <v>64</v>
          </cell>
        </row>
        <row r="1132">
          <cell r="B1132" t="str">
            <v>25001136</v>
          </cell>
          <cell r="C1132" t="str">
            <v>TO</v>
          </cell>
          <cell r="D1132">
            <v>42</v>
          </cell>
        </row>
        <row r="1133">
          <cell r="B1133" t="str">
            <v>25001137</v>
          </cell>
          <cell r="C1133" t="str">
            <v>TO</v>
          </cell>
          <cell r="D1133">
            <v>68</v>
          </cell>
        </row>
        <row r="1134">
          <cell r="B1134" t="str">
            <v>25001138</v>
          </cell>
          <cell r="C1134" t="str">
            <v>TO</v>
          </cell>
          <cell r="D1134">
            <v>36</v>
          </cell>
        </row>
        <row r="1135">
          <cell r="B1135" t="str">
            <v>25001139</v>
          </cell>
          <cell r="C1135" t="str">
            <v>TO</v>
          </cell>
          <cell r="D1135">
            <v>60</v>
          </cell>
        </row>
        <row r="1136">
          <cell r="B1136" t="str">
            <v>25001141</v>
          </cell>
          <cell r="C1136" t="str">
            <v>TO</v>
          </cell>
          <cell r="D1136">
            <v>60</v>
          </cell>
        </row>
        <row r="1137">
          <cell r="B1137" t="str">
            <v>25001142</v>
          </cell>
          <cell r="C1137" t="str">
            <v>TO</v>
          </cell>
          <cell r="D1137">
            <v>62</v>
          </cell>
        </row>
        <row r="1138">
          <cell r="B1138" t="str">
            <v>25001143</v>
          </cell>
          <cell r="C1138" t="str">
            <v>TO</v>
          </cell>
          <cell r="D1138">
            <v>70</v>
          </cell>
        </row>
        <row r="1139">
          <cell r="B1139" t="str">
            <v>25001144</v>
          </cell>
          <cell r="C1139" t="str">
            <v>TO</v>
          </cell>
          <cell r="D1139">
            <v>68</v>
          </cell>
        </row>
        <row r="1140">
          <cell r="B1140" t="str">
            <v>25001145</v>
          </cell>
          <cell r="C1140" t="str">
            <v>TO</v>
          </cell>
          <cell r="D1140">
            <v>54</v>
          </cell>
        </row>
        <row r="1141">
          <cell r="B1141" t="str">
            <v>25001146</v>
          </cell>
          <cell r="C1141" t="str">
            <v>TO</v>
          </cell>
          <cell r="D1141">
            <v>74</v>
          </cell>
        </row>
        <row r="1142">
          <cell r="B1142" t="str">
            <v>25001147</v>
          </cell>
          <cell r="C1142" t="str">
            <v>TO</v>
          </cell>
          <cell r="D1142">
            <v>0</v>
          </cell>
        </row>
        <row r="1143">
          <cell r="B1143" t="str">
            <v>25001148</v>
          </cell>
          <cell r="C1143" t="str">
            <v>TO</v>
          </cell>
          <cell r="D1143">
            <v>36</v>
          </cell>
        </row>
        <row r="1144">
          <cell r="B1144" t="str">
            <v>25001149</v>
          </cell>
          <cell r="C1144" t="str">
            <v>TO</v>
          </cell>
          <cell r="D1144">
            <v>58</v>
          </cell>
        </row>
        <row r="1145">
          <cell r="B1145" t="str">
            <v>25001150</v>
          </cell>
          <cell r="C1145" t="str">
            <v>TO</v>
          </cell>
          <cell r="D1145">
            <v>70</v>
          </cell>
        </row>
        <row r="1146">
          <cell r="B1146" t="str">
            <v>25001151</v>
          </cell>
          <cell r="C1146" t="str">
            <v>TO</v>
          </cell>
          <cell r="D1146">
            <v>72</v>
          </cell>
        </row>
        <row r="1147">
          <cell r="B1147" t="str">
            <v>25001152</v>
          </cell>
          <cell r="C1147" t="str">
            <v>TO</v>
          </cell>
          <cell r="D1147">
            <v>48</v>
          </cell>
        </row>
        <row r="1148">
          <cell r="B1148" t="str">
            <v>25001153</v>
          </cell>
          <cell r="C1148" t="str">
            <v>TO</v>
          </cell>
          <cell r="D1148">
            <v>68</v>
          </cell>
        </row>
        <row r="1149">
          <cell r="B1149" t="str">
            <v>25001154</v>
          </cell>
          <cell r="C1149" t="str">
            <v>TO</v>
          </cell>
          <cell r="D1149">
            <v>50</v>
          </cell>
        </row>
        <row r="1150">
          <cell r="B1150" t="str">
            <v>25001155</v>
          </cell>
          <cell r="C1150" t="str">
            <v>TO</v>
          </cell>
          <cell r="D1150">
            <v>62</v>
          </cell>
        </row>
        <row r="1151">
          <cell r="B1151" t="str">
            <v>25001156</v>
          </cell>
          <cell r="C1151" t="str">
            <v>TO</v>
          </cell>
          <cell r="D1151">
            <v>68</v>
          </cell>
        </row>
        <row r="1152">
          <cell r="B1152" t="str">
            <v>25001157</v>
          </cell>
          <cell r="C1152" t="str">
            <v>TO</v>
          </cell>
          <cell r="D1152">
            <v>70</v>
          </cell>
        </row>
        <row r="1153">
          <cell r="B1153" t="str">
            <v>25001158</v>
          </cell>
          <cell r="C1153" t="str">
            <v>TO</v>
          </cell>
          <cell r="D1153">
            <v>50</v>
          </cell>
        </row>
        <row r="1154">
          <cell r="B1154" t="str">
            <v>25001159</v>
          </cell>
          <cell r="C1154" t="str">
            <v>TO</v>
          </cell>
          <cell r="D1154">
            <v>26</v>
          </cell>
        </row>
        <row r="1155">
          <cell r="B1155" t="str">
            <v>25001160</v>
          </cell>
          <cell r="C1155" t="str">
            <v>TO</v>
          </cell>
          <cell r="D1155">
            <v>66</v>
          </cell>
        </row>
        <row r="1156">
          <cell r="B1156" t="str">
            <v>25001161</v>
          </cell>
          <cell r="C1156" t="str">
            <v>TO</v>
          </cell>
          <cell r="D1156">
            <v>68</v>
          </cell>
        </row>
        <row r="1157">
          <cell r="B1157" t="str">
            <v>25001162</v>
          </cell>
          <cell r="C1157" t="str">
            <v>TO</v>
          </cell>
          <cell r="D1157">
            <v>0</v>
          </cell>
        </row>
        <row r="1158">
          <cell r="B1158" t="str">
            <v>25001163</v>
          </cell>
          <cell r="C1158" t="str">
            <v>TO</v>
          </cell>
          <cell r="D1158">
            <v>66</v>
          </cell>
        </row>
        <row r="1159">
          <cell r="B1159" t="str">
            <v>25001164</v>
          </cell>
          <cell r="C1159" t="str">
            <v>TO</v>
          </cell>
          <cell r="D1159">
            <v>66</v>
          </cell>
        </row>
        <row r="1160">
          <cell r="B1160" t="str">
            <v>25001165</v>
          </cell>
          <cell r="C1160" t="str">
            <v>TO</v>
          </cell>
          <cell r="D1160">
            <v>52</v>
          </cell>
        </row>
        <row r="1161">
          <cell r="B1161" t="str">
            <v>25001166</v>
          </cell>
          <cell r="C1161" t="str">
            <v>TO</v>
          </cell>
          <cell r="D1161">
            <v>58</v>
          </cell>
        </row>
        <row r="1162">
          <cell r="B1162" t="str">
            <v>25001167</v>
          </cell>
          <cell r="C1162" t="str">
            <v>TO</v>
          </cell>
          <cell r="D1162">
            <v>26</v>
          </cell>
        </row>
        <row r="1163">
          <cell r="B1163" t="str">
            <v>25001169</v>
          </cell>
          <cell r="C1163" t="str">
            <v>TO</v>
          </cell>
          <cell r="D1163">
            <v>82</v>
          </cell>
        </row>
        <row r="1164">
          <cell r="B1164" t="str">
            <v>25001170</v>
          </cell>
          <cell r="C1164" t="str">
            <v>TO</v>
          </cell>
          <cell r="D1164">
            <v>68</v>
          </cell>
        </row>
        <row r="1165">
          <cell r="B1165" t="str">
            <v>25001171</v>
          </cell>
          <cell r="C1165" t="str">
            <v>TO</v>
          </cell>
          <cell r="D1165">
            <v>68</v>
          </cell>
        </row>
        <row r="1166">
          <cell r="B1166" t="str">
            <v>25001172</v>
          </cell>
          <cell r="C1166" t="str">
            <v>TO</v>
          </cell>
          <cell r="D1166">
            <v>68</v>
          </cell>
        </row>
        <row r="1167">
          <cell r="B1167" t="str">
            <v>25001173</v>
          </cell>
          <cell r="C1167" t="str">
            <v>TO</v>
          </cell>
          <cell r="D1167">
            <v>58</v>
          </cell>
        </row>
        <row r="1168">
          <cell r="B1168" t="str">
            <v>25001174</v>
          </cell>
          <cell r="C1168" t="str">
            <v>TO</v>
          </cell>
          <cell r="D1168">
            <v>82</v>
          </cell>
        </row>
        <row r="1169">
          <cell r="B1169" t="str">
            <v>25001175</v>
          </cell>
          <cell r="C1169" t="str">
            <v>TO</v>
          </cell>
          <cell r="D1169">
            <v>54</v>
          </cell>
        </row>
        <row r="1170">
          <cell r="B1170" t="str">
            <v>25001176</v>
          </cell>
          <cell r="C1170" t="str">
            <v>TO</v>
          </cell>
          <cell r="D1170">
            <v>72</v>
          </cell>
        </row>
        <row r="1171">
          <cell r="B1171" t="str">
            <v>25001177</v>
          </cell>
          <cell r="C1171" t="str">
            <v>TO</v>
          </cell>
          <cell r="D1171">
            <v>46</v>
          </cell>
        </row>
        <row r="1172">
          <cell r="B1172" t="str">
            <v>25001178</v>
          </cell>
          <cell r="C1172" t="str">
            <v>TO</v>
          </cell>
          <cell r="D1172">
            <v>84</v>
          </cell>
        </row>
        <row r="1173">
          <cell r="B1173" t="str">
            <v>25001179</v>
          </cell>
          <cell r="C1173" t="str">
            <v>TO</v>
          </cell>
          <cell r="D1173">
            <v>74</v>
          </cell>
        </row>
        <row r="1174">
          <cell r="B1174" t="str">
            <v>25001180</v>
          </cell>
          <cell r="C1174" t="str">
            <v>TO</v>
          </cell>
          <cell r="D1174">
            <v>56</v>
          </cell>
        </row>
        <row r="1175">
          <cell r="B1175" t="str">
            <v>25001181</v>
          </cell>
          <cell r="C1175" t="str">
            <v>TO</v>
          </cell>
          <cell r="D1175">
            <v>32</v>
          </cell>
        </row>
        <row r="1176">
          <cell r="B1176" t="str">
            <v>25001182</v>
          </cell>
          <cell r="C1176" t="str">
            <v>TO</v>
          </cell>
          <cell r="D1176">
            <v>50</v>
          </cell>
        </row>
        <row r="1177">
          <cell r="B1177" t="str">
            <v>25001183</v>
          </cell>
          <cell r="C1177" t="str">
            <v>TO</v>
          </cell>
          <cell r="D1177">
            <v>58</v>
          </cell>
        </row>
        <row r="1178">
          <cell r="B1178" t="str">
            <v>25001184</v>
          </cell>
          <cell r="C1178" t="str">
            <v>TO</v>
          </cell>
          <cell r="D1178">
            <v>66</v>
          </cell>
        </row>
        <row r="1179">
          <cell r="B1179" t="str">
            <v>25001185</v>
          </cell>
          <cell r="C1179" t="str">
            <v>TO</v>
          </cell>
          <cell r="D1179">
            <v>66</v>
          </cell>
        </row>
        <row r="1180">
          <cell r="B1180" t="str">
            <v>25001186</v>
          </cell>
          <cell r="C1180" t="str">
            <v>TO</v>
          </cell>
          <cell r="D1180">
            <v>70</v>
          </cell>
        </row>
        <row r="1181">
          <cell r="B1181" t="str">
            <v>25001187</v>
          </cell>
          <cell r="C1181" t="str">
            <v>TO</v>
          </cell>
          <cell r="D1181">
            <v>62</v>
          </cell>
        </row>
        <row r="1182">
          <cell r="B1182" t="str">
            <v>25001188</v>
          </cell>
          <cell r="C1182" t="str">
            <v>TO</v>
          </cell>
          <cell r="D1182">
            <v>70</v>
          </cell>
        </row>
        <row r="1183">
          <cell r="B1183" t="str">
            <v>25001189</v>
          </cell>
          <cell r="C1183" t="str">
            <v>TO</v>
          </cell>
          <cell r="D1183">
            <v>62</v>
          </cell>
        </row>
        <row r="1184">
          <cell r="B1184" t="str">
            <v>25001190</v>
          </cell>
          <cell r="C1184" t="str">
            <v>TO</v>
          </cell>
          <cell r="D1184">
            <v>66</v>
          </cell>
        </row>
        <row r="1185">
          <cell r="B1185" t="str">
            <v>25001191</v>
          </cell>
          <cell r="C1185" t="str">
            <v>TO</v>
          </cell>
          <cell r="D1185">
            <v>70</v>
          </cell>
        </row>
        <row r="1186">
          <cell r="B1186" t="str">
            <v>25001192</v>
          </cell>
          <cell r="C1186" t="str">
            <v>TO</v>
          </cell>
          <cell r="D1186">
            <v>52</v>
          </cell>
        </row>
        <row r="1187">
          <cell r="B1187" t="str">
            <v>25001193</v>
          </cell>
          <cell r="C1187" t="str">
            <v>TO</v>
          </cell>
          <cell r="D1187">
            <v>76</v>
          </cell>
        </row>
        <row r="1188">
          <cell r="B1188" t="str">
            <v>25001194</v>
          </cell>
          <cell r="C1188" t="str">
            <v>TO</v>
          </cell>
          <cell r="D1188">
            <v>70</v>
          </cell>
        </row>
        <row r="1189">
          <cell r="B1189" t="str">
            <v>25001195</v>
          </cell>
          <cell r="C1189" t="str">
            <v>TO</v>
          </cell>
          <cell r="D1189">
            <v>60</v>
          </cell>
        </row>
        <row r="1190">
          <cell r="B1190" t="str">
            <v>25001196</v>
          </cell>
          <cell r="C1190" t="str">
            <v>TO</v>
          </cell>
          <cell r="D1190">
            <v>52</v>
          </cell>
        </row>
        <row r="1191">
          <cell r="B1191" t="str">
            <v>25001197</v>
          </cell>
          <cell r="C1191" t="str">
            <v>TO</v>
          </cell>
          <cell r="D1191">
            <v>78</v>
          </cell>
        </row>
        <row r="1192">
          <cell r="B1192" t="str">
            <v>25001198</v>
          </cell>
          <cell r="C1192" t="str">
            <v>TO</v>
          </cell>
          <cell r="D1192">
            <v>74</v>
          </cell>
        </row>
        <row r="1193">
          <cell r="B1193" t="str">
            <v>25001199</v>
          </cell>
          <cell r="C1193" t="str">
            <v>TO</v>
          </cell>
          <cell r="D1193">
            <v>38</v>
          </cell>
        </row>
        <row r="1194">
          <cell r="B1194" t="str">
            <v>25001200</v>
          </cell>
          <cell r="C1194" t="str">
            <v>TO</v>
          </cell>
          <cell r="D1194">
            <v>48</v>
          </cell>
        </row>
        <row r="1195">
          <cell r="B1195" t="str">
            <v>25001201</v>
          </cell>
          <cell r="C1195" t="str">
            <v>TO</v>
          </cell>
          <cell r="D1195">
            <v>64</v>
          </cell>
        </row>
        <row r="1196">
          <cell r="B1196" t="str">
            <v>25001202</v>
          </cell>
          <cell r="C1196" t="str">
            <v>TO</v>
          </cell>
          <cell r="D1196">
            <v>60</v>
          </cell>
        </row>
        <row r="1197">
          <cell r="B1197" t="str">
            <v>25001203</v>
          </cell>
          <cell r="C1197" t="str">
            <v>TO</v>
          </cell>
          <cell r="D1197">
            <v>74</v>
          </cell>
        </row>
        <row r="1198">
          <cell r="B1198" t="str">
            <v>25001204</v>
          </cell>
          <cell r="C1198" t="str">
            <v>TO</v>
          </cell>
          <cell r="D1198">
            <v>62</v>
          </cell>
        </row>
        <row r="1199">
          <cell r="B1199" t="str">
            <v>25001205</v>
          </cell>
          <cell r="C1199" t="str">
            <v>TO</v>
          </cell>
          <cell r="D1199">
            <v>74</v>
          </cell>
        </row>
        <row r="1200">
          <cell r="B1200" t="str">
            <v>25001206</v>
          </cell>
          <cell r="C1200" t="str">
            <v>TO</v>
          </cell>
          <cell r="D1200">
            <v>48</v>
          </cell>
        </row>
        <row r="1201">
          <cell r="B1201" t="str">
            <v>25001207</v>
          </cell>
          <cell r="C1201" t="str">
            <v>TO</v>
          </cell>
          <cell r="D1201">
            <v>64</v>
          </cell>
        </row>
        <row r="1202">
          <cell r="B1202" t="str">
            <v>25001208</v>
          </cell>
          <cell r="C1202" t="str">
            <v>TO</v>
          </cell>
          <cell r="D1202">
            <v>40</v>
          </cell>
        </row>
        <row r="1203">
          <cell r="B1203" t="str">
            <v>25001209</v>
          </cell>
          <cell r="C1203" t="str">
            <v>TO</v>
          </cell>
          <cell r="D1203">
            <v>78</v>
          </cell>
        </row>
        <row r="1204">
          <cell r="B1204" t="str">
            <v>25001210</v>
          </cell>
          <cell r="C1204" t="str">
            <v>TO</v>
          </cell>
          <cell r="D1204">
            <v>44</v>
          </cell>
        </row>
        <row r="1205">
          <cell r="B1205" t="str">
            <v>25001211</v>
          </cell>
          <cell r="C1205" t="str">
            <v>TO</v>
          </cell>
          <cell r="D1205">
            <v>56</v>
          </cell>
        </row>
        <row r="1206">
          <cell r="B1206" t="str">
            <v>25001212</v>
          </cell>
          <cell r="C1206" t="str">
            <v>TO</v>
          </cell>
          <cell r="D1206">
            <v>62</v>
          </cell>
        </row>
        <row r="1207">
          <cell r="B1207" t="str">
            <v>25001213</v>
          </cell>
          <cell r="C1207" t="str">
            <v>TO</v>
          </cell>
          <cell r="D1207">
            <v>62</v>
          </cell>
        </row>
        <row r="1208">
          <cell r="B1208" t="str">
            <v>25001214</v>
          </cell>
          <cell r="C1208" t="str">
            <v>TO</v>
          </cell>
          <cell r="D1208">
            <v>40</v>
          </cell>
        </row>
        <row r="1209">
          <cell r="B1209" t="str">
            <v>25001215</v>
          </cell>
          <cell r="C1209" t="str">
            <v>TO</v>
          </cell>
          <cell r="D1209">
            <v>62</v>
          </cell>
        </row>
        <row r="1210">
          <cell r="B1210" t="str">
            <v>25001216</v>
          </cell>
          <cell r="C1210" t="str">
            <v>TO</v>
          </cell>
          <cell r="D1210">
            <v>64</v>
          </cell>
        </row>
        <row r="1211">
          <cell r="B1211" t="str">
            <v>25001217</v>
          </cell>
          <cell r="C1211" t="str">
            <v>TO</v>
          </cell>
          <cell r="D1211">
            <v>0</v>
          </cell>
        </row>
        <row r="1212">
          <cell r="B1212" t="str">
            <v>25001218</v>
          </cell>
          <cell r="C1212" t="str">
            <v>TO</v>
          </cell>
          <cell r="D1212">
            <v>70</v>
          </cell>
        </row>
        <row r="1213">
          <cell r="B1213" t="str">
            <v>25001219</v>
          </cell>
          <cell r="C1213" t="str">
            <v>TO</v>
          </cell>
          <cell r="D1213">
            <v>46</v>
          </cell>
        </row>
        <row r="1214">
          <cell r="B1214" t="str">
            <v>25001220</v>
          </cell>
          <cell r="C1214" t="str">
            <v>TO</v>
          </cell>
          <cell r="D1214">
            <v>60</v>
          </cell>
        </row>
        <row r="1215">
          <cell r="B1215" t="str">
            <v>25001221</v>
          </cell>
          <cell r="C1215" t="str">
            <v>TO</v>
          </cell>
          <cell r="D1215">
            <v>44</v>
          </cell>
        </row>
        <row r="1216">
          <cell r="B1216" t="str">
            <v>25001222</v>
          </cell>
          <cell r="C1216" t="str">
            <v>TO</v>
          </cell>
          <cell r="D1216">
            <v>76</v>
          </cell>
        </row>
        <row r="1217">
          <cell r="B1217" t="str">
            <v>25001223</v>
          </cell>
          <cell r="C1217" t="str">
            <v>TO</v>
          </cell>
          <cell r="D1217">
            <v>50</v>
          </cell>
        </row>
        <row r="1218">
          <cell r="B1218" t="str">
            <v>25001224</v>
          </cell>
          <cell r="C1218" t="str">
            <v>TO</v>
          </cell>
          <cell r="D1218">
            <v>62</v>
          </cell>
        </row>
        <row r="1219">
          <cell r="B1219" t="str">
            <v>25001225</v>
          </cell>
          <cell r="C1219" t="str">
            <v>TO</v>
          </cell>
          <cell r="D1219">
            <v>56</v>
          </cell>
        </row>
        <row r="1220">
          <cell r="B1220" t="str">
            <v>25001226</v>
          </cell>
          <cell r="C1220" t="str">
            <v>TO</v>
          </cell>
          <cell r="D1220">
            <v>26</v>
          </cell>
        </row>
        <row r="1221">
          <cell r="B1221" t="str">
            <v>25001227</v>
          </cell>
          <cell r="C1221" t="str">
            <v>TO</v>
          </cell>
          <cell r="D1221">
            <v>54</v>
          </cell>
        </row>
        <row r="1222">
          <cell r="B1222" t="str">
            <v>25001228</v>
          </cell>
          <cell r="C1222" t="str">
            <v>TO</v>
          </cell>
          <cell r="D1222">
            <v>56</v>
          </cell>
        </row>
        <row r="1223">
          <cell r="B1223" t="str">
            <v>25001229</v>
          </cell>
          <cell r="C1223" t="str">
            <v>TO</v>
          </cell>
          <cell r="D1223">
            <v>68</v>
          </cell>
        </row>
        <row r="1224">
          <cell r="B1224" t="str">
            <v>25001230</v>
          </cell>
          <cell r="C1224" t="str">
            <v>TO</v>
          </cell>
          <cell r="D1224">
            <v>64</v>
          </cell>
        </row>
        <row r="1225">
          <cell r="B1225" t="str">
            <v>25001231</v>
          </cell>
          <cell r="C1225" t="str">
            <v>TO</v>
          </cell>
          <cell r="D1225">
            <v>54</v>
          </cell>
        </row>
        <row r="1226">
          <cell r="B1226" t="str">
            <v>25001232</v>
          </cell>
          <cell r="C1226" t="str">
            <v>TO</v>
          </cell>
          <cell r="D1226">
            <v>30</v>
          </cell>
        </row>
        <row r="1227">
          <cell r="B1227" t="str">
            <v>25001233</v>
          </cell>
          <cell r="C1227" t="str">
            <v>TO</v>
          </cell>
          <cell r="D1227">
            <v>74</v>
          </cell>
        </row>
        <row r="1228">
          <cell r="B1228" t="str">
            <v>25001234</v>
          </cell>
          <cell r="C1228" t="str">
            <v>TO</v>
          </cell>
          <cell r="D1228">
            <v>50</v>
          </cell>
        </row>
        <row r="1229">
          <cell r="B1229" t="str">
            <v>25001235</v>
          </cell>
          <cell r="C1229" t="str">
            <v>TO</v>
          </cell>
          <cell r="D1229">
            <v>62</v>
          </cell>
        </row>
        <row r="1230">
          <cell r="B1230" t="str">
            <v>25001236</v>
          </cell>
          <cell r="C1230" t="str">
            <v>TO</v>
          </cell>
          <cell r="D1230">
            <v>72</v>
          </cell>
        </row>
        <row r="1231">
          <cell r="B1231" t="str">
            <v>25001237</v>
          </cell>
          <cell r="C1231" t="str">
            <v>TO</v>
          </cell>
          <cell r="D1231">
            <v>56</v>
          </cell>
        </row>
        <row r="1232">
          <cell r="B1232" t="str">
            <v>25001238</v>
          </cell>
          <cell r="C1232" t="str">
            <v>TO</v>
          </cell>
          <cell r="D1232">
            <v>76</v>
          </cell>
        </row>
        <row r="1233">
          <cell r="B1233" t="str">
            <v>25001239</v>
          </cell>
          <cell r="C1233" t="str">
            <v>TO</v>
          </cell>
          <cell r="D1233">
            <v>44</v>
          </cell>
        </row>
        <row r="1234">
          <cell r="B1234" t="str">
            <v>25001240</v>
          </cell>
          <cell r="C1234" t="str">
            <v>TO</v>
          </cell>
          <cell r="D1234">
            <v>50</v>
          </cell>
        </row>
        <row r="1235">
          <cell r="B1235" t="str">
            <v>25001241</v>
          </cell>
          <cell r="C1235" t="str">
            <v>TO</v>
          </cell>
          <cell r="D1235">
            <v>70</v>
          </cell>
        </row>
        <row r="1236">
          <cell r="B1236" t="str">
            <v>25001242</v>
          </cell>
          <cell r="C1236" t="str">
            <v>TO</v>
          </cell>
          <cell r="D1236">
            <v>34</v>
          </cell>
        </row>
        <row r="1237">
          <cell r="B1237" t="str">
            <v>25001243</v>
          </cell>
          <cell r="C1237" t="str">
            <v>TO</v>
          </cell>
          <cell r="D1237">
            <v>74</v>
          </cell>
        </row>
        <row r="1238">
          <cell r="B1238" t="str">
            <v>25001244</v>
          </cell>
          <cell r="C1238" t="str">
            <v>TO</v>
          </cell>
          <cell r="D1238">
            <v>64</v>
          </cell>
        </row>
        <row r="1239">
          <cell r="B1239" t="str">
            <v>25001245</v>
          </cell>
          <cell r="C1239" t="str">
            <v>TO</v>
          </cell>
          <cell r="D1239">
            <v>24</v>
          </cell>
        </row>
        <row r="1240">
          <cell r="B1240" t="str">
            <v>25001246</v>
          </cell>
          <cell r="C1240" t="str">
            <v>TO</v>
          </cell>
          <cell r="D1240">
            <v>62</v>
          </cell>
        </row>
        <row r="1241">
          <cell r="B1241" t="str">
            <v>25001247</v>
          </cell>
          <cell r="C1241" t="str">
            <v>TO</v>
          </cell>
          <cell r="D1241">
            <v>72</v>
          </cell>
        </row>
        <row r="1242">
          <cell r="B1242" t="str">
            <v>25001248</v>
          </cell>
          <cell r="C1242" t="str">
            <v>TO</v>
          </cell>
          <cell r="D1242">
            <v>48</v>
          </cell>
        </row>
        <row r="1243">
          <cell r="B1243" t="str">
            <v>25001249</v>
          </cell>
          <cell r="C1243" t="str">
            <v>TO</v>
          </cell>
          <cell r="D1243">
            <v>60</v>
          </cell>
        </row>
        <row r="1244">
          <cell r="B1244" t="str">
            <v>25001250</v>
          </cell>
          <cell r="C1244" t="str">
            <v>TO</v>
          </cell>
          <cell r="D1244">
            <v>56</v>
          </cell>
        </row>
        <row r="1245">
          <cell r="B1245" t="str">
            <v>25001251</v>
          </cell>
          <cell r="C1245" t="str">
            <v>TO</v>
          </cell>
          <cell r="D1245">
            <v>76</v>
          </cell>
        </row>
        <row r="1246">
          <cell r="B1246" t="str">
            <v>25001252</v>
          </cell>
          <cell r="C1246" t="str">
            <v>TO</v>
          </cell>
          <cell r="D1246">
            <v>56</v>
          </cell>
        </row>
        <row r="1247">
          <cell r="B1247" t="str">
            <v>25001253</v>
          </cell>
          <cell r="C1247" t="str">
            <v>TO</v>
          </cell>
          <cell r="D1247">
            <v>60</v>
          </cell>
        </row>
        <row r="1248">
          <cell r="B1248" t="str">
            <v>25001254</v>
          </cell>
          <cell r="C1248" t="str">
            <v>TO</v>
          </cell>
          <cell r="D1248">
            <v>56</v>
          </cell>
        </row>
        <row r="1249">
          <cell r="B1249" t="str">
            <v>25001255</v>
          </cell>
          <cell r="C1249" t="str">
            <v>TO</v>
          </cell>
          <cell r="D1249">
            <v>62</v>
          </cell>
        </row>
        <row r="1250">
          <cell r="B1250" t="str">
            <v>25001256</v>
          </cell>
          <cell r="C1250" t="str">
            <v>TO</v>
          </cell>
          <cell r="D1250">
            <v>62</v>
          </cell>
        </row>
        <row r="1251">
          <cell r="B1251" t="str">
            <v>25001257</v>
          </cell>
          <cell r="C1251" t="str">
            <v>TO</v>
          </cell>
          <cell r="D1251">
            <v>66</v>
          </cell>
        </row>
        <row r="1252">
          <cell r="B1252" t="str">
            <v>25001258</v>
          </cell>
          <cell r="C1252" t="str">
            <v>TO</v>
          </cell>
          <cell r="D1252">
            <v>60</v>
          </cell>
        </row>
        <row r="1253">
          <cell r="B1253" t="str">
            <v>25001259</v>
          </cell>
          <cell r="C1253" t="str">
            <v>TO</v>
          </cell>
          <cell r="D1253">
            <v>60</v>
          </cell>
        </row>
        <row r="1254">
          <cell r="B1254" t="str">
            <v>25001260</v>
          </cell>
          <cell r="C1254" t="str">
            <v>TO</v>
          </cell>
          <cell r="D1254">
            <v>64</v>
          </cell>
        </row>
        <row r="1255">
          <cell r="B1255" t="str">
            <v>25001261</v>
          </cell>
          <cell r="C1255" t="str">
            <v>TO</v>
          </cell>
          <cell r="D1255">
            <v>56</v>
          </cell>
        </row>
        <row r="1256">
          <cell r="B1256" t="str">
            <v>25001262</v>
          </cell>
          <cell r="C1256" t="str">
            <v>TO</v>
          </cell>
          <cell r="D1256">
            <v>28</v>
          </cell>
        </row>
        <row r="1257">
          <cell r="B1257" t="str">
            <v>25001263</v>
          </cell>
          <cell r="C1257" t="str">
            <v>TO</v>
          </cell>
          <cell r="D1257">
            <v>70</v>
          </cell>
        </row>
        <row r="1258">
          <cell r="B1258" t="str">
            <v>25001264</v>
          </cell>
          <cell r="C1258" t="str">
            <v>TO</v>
          </cell>
          <cell r="D1258">
            <v>78</v>
          </cell>
        </row>
        <row r="1259">
          <cell r="B1259" t="str">
            <v>25001265</v>
          </cell>
          <cell r="C1259" t="str">
            <v>TO</v>
          </cell>
          <cell r="D1259">
            <v>78</v>
          </cell>
        </row>
        <row r="1260">
          <cell r="B1260" t="str">
            <v>25001266</v>
          </cell>
          <cell r="C1260" t="str">
            <v>TO</v>
          </cell>
          <cell r="D1260">
            <v>68</v>
          </cell>
        </row>
        <row r="1261">
          <cell r="B1261" t="str">
            <v>25001267</v>
          </cell>
          <cell r="C1261" t="str">
            <v>TO</v>
          </cell>
          <cell r="D1261">
            <v>34</v>
          </cell>
        </row>
        <row r="1262">
          <cell r="B1262" t="str">
            <v>25001268</v>
          </cell>
          <cell r="C1262" t="str">
            <v>TO</v>
          </cell>
          <cell r="D1262">
            <v>46</v>
          </cell>
        </row>
        <row r="1263">
          <cell r="B1263" t="str">
            <v>25001269</v>
          </cell>
          <cell r="C1263" t="str">
            <v>TO</v>
          </cell>
          <cell r="D1263">
            <v>48</v>
          </cell>
        </row>
        <row r="1264">
          <cell r="B1264" t="str">
            <v>25001270</v>
          </cell>
          <cell r="C1264" t="str">
            <v>TO</v>
          </cell>
          <cell r="D1264">
            <v>58</v>
          </cell>
        </row>
        <row r="1265">
          <cell r="B1265" t="str">
            <v>25001271</v>
          </cell>
          <cell r="C1265" t="str">
            <v>TO</v>
          </cell>
          <cell r="D1265">
            <v>64</v>
          </cell>
        </row>
        <row r="1266">
          <cell r="B1266" t="str">
            <v>25001272</v>
          </cell>
          <cell r="C1266" t="str">
            <v>TO</v>
          </cell>
          <cell r="D1266">
            <v>76</v>
          </cell>
        </row>
        <row r="1267">
          <cell r="B1267" t="str">
            <v>25001273</v>
          </cell>
          <cell r="C1267" t="str">
            <v>TO</v>
          </cell>
          <cell r="D1267">
            <v>56</v>
          </cell>
        </row>
        <row r="1268">
          <cell r="B1268" t="str">
            <v>25001274</v>
          </cell>
          <cell r="C1268" t="str">
            <v>TO</v>
          </cell>
          <cell r="D1268">
            <v>64</v>
          </cell>
        </row>
        <row r="1269">
          <cell r="B1269" t="str">
            <v>25001275</v>
          </cell>
          <cell r="C1269" t="str">
            <v>TO</v>
          </cell>
          <cell r="D1269">
            <v>54</v>
          </cell>
        </row>
        <row r="1270">
          <cell r="B1270" t="str">
            <v>25001276</v>
          </cell>
          <cell r="C1270" t="str">
            <v>TO</v>
          </cell>
          <cell r="D1270">
            <v>62</v>
          </cell>
        </row>
        <row r="1271">
          <cell r="B1271" t="str">
            <v>25001277</v>
          </cell>
          <cell r="C1271" t="str">
            <v>TO</v>
          </cell>
          <cell r="D1271">
            <v>56</v>
          </cell>
        </row>
        <row r="1272">
          <cell r="B1272" t="str">
            <v>25001278</v>
          </cell>
          <cell r="C1272" t="str">
            <v>TO</v>
          </cell>
          <cell r="D1272">
            <v>64</v>
          </cell>
        </row>
        <row r="1273">
          <cell r="B1273" t="str">
            <v>25001279</v>
          </cell>
          <cell r="C1273" t="str">
            <v>TO</v>
          </cell>
          <cell r="D1273">
            <v>54</v>
          </cell>
        </row>
        <row r="1274">
          <cell r="B1274" t="str">
            <v>25001280</v>
          </cell>
          <cell r="C1274" t="str">
            <v>TO</v>
          </cell>
          <cell r="D1274">
            <v>44</v>
          </cell>
        </row>
        <row r="1275">
          <cell r="B1275" t="str">
            <v>25001281</v>
          </cell>
          <cell r="C1275" t="str">
            <v>TO</v>
          </cell>
          <cell r="D1275">
            <v>64</v>
          </cell>
        </row>
        <row r="1276">
          <cell r="B1276" t="str">
            <v>25001282</v>
          </cell>
          <cell r="C1276" t="str">
            <v>TO</v>
          </cell>
          <cell r="D1276">
            <v>28</v>
          </cell>
        </row>
        <row r="1277">
          <cell r="B1277" t="str">
            <v>25001283</v>
          </cell>
          <cell r="C1277" t="str">
            <v>TO</v>
          </cell>
          <cell r="D1277">
            <v>76</v>
          </cell>
        </row>
        <row r="1278">
          <cell r="B1278" t="str">
            <v>25001284</v>
          </cell>
          <cell r="C1278" t="str">
            <v>TO</v>
          </cell>
          <cell r="D1278">
            <v>36</v>
          </cell>
        </row>
        <row r="1279">
          <cell r="B1279" t="str">
            <v>25001285</v>
          </cell>
          <cell r="C1279" t="str">
            <v>TO</v>
          </cell>
          <cell r="D1279">
            <v>68</v>
          </cell>
        </row>
        <row r="1280">
          <cell r="B1280" t="str">
            <v>25001286</v>
          </cell>
          <cell r="C1280" t="str">
            <v>TO</v>
          </cell>
          <cell r="D1280">
            <v>66</v>
          </cell>
        </row>
        <row r="1281">
          <cell r="B1281" t="str">
            <v>25001287</v>
          </cell>
          <cell r="C1281" t="str">
            <v>TO</v>
          </cell>
          <cell r="D1281">
            <v>36</v>
          </cell>
        </row>
        <row r="1282">
          <cell r="B1282" t="str">
            <v>25001288</v>
          </cell>
          <cell r="C1282" t="str">
            <v>TO</v>
          </cell>
          <cell r="D1282">
            <v>60</v>
          </cell>
        </row>
        <row r="1283">
          <cell r="B1283" t="str">
            <v>25001289</v>
          </cell>
          <cell r="C1283" t="str">
            <v>TO</v>
          </cell>
          <cell r="D1283">
            <v>56</v>
          </cell>
        </row>
        <row r="1284">
          <cell r="B1284" t="str">
            <v>25001290</v>
          </cell>
          <cell r="C1284" t="str">
            <v>TO</v>
          </cell>
          <cell r="D1284">
            <v>66</v>
          </cell>
        </row>
        <row r="1285">
          <cell r="B1285" t="str">
            <v>25001291</v>
          </cell>
          <cell r="C1285" t="str">
            <v>TO</v>
          </cell>
          <cell r="D1285">
            <v>42</v>
          </cell>
        </row>
        <row r="1286">
          <cell r="B1286" t="str">
            <v>25001292</v>
          </cell>
          <cell r="C1286" t="str">
            <v>TO</v>
          </cell>
          <cell r="D1286">
            <v>64</v>
          </cell>
        </row>
        <row r="1287">
          <cell r="B1287" t="str">
            <v>25001293</v>
          </cell>
          <cell r="C1287" t="str">
            <v>TO</v>
          </cell>
          <cell r="D1287">
            <v>54</v>
          </cell>
        </row>
        <row r="1288">
          <cell r="B1288" t="str">
            <v>25001294</v>
          </cell>
          <cell r="C1288" t="str">
            <v>TO</v>
          </cell>
          <cell r="D1288">
            <v>50</v>
          </cell>
        </row>
        <row r="1289">
          <cell r="B1289" t="str">
            <v>25001295</v>
          </cell>
          <cell r="C1289" t="str">
            <v>TO</v>
          </cell>
          <cell r="D1289">
            <v>62</v>
          </cell>
        </row>
        <row r="1290">
          <cell r="B1290" t="str">
            <v>25001296</v>
          </cell>
          <cell r="C1290" t="str">
            <v>TO</v>
          </cell>
          <cell r="D1290">
            <v>60</v>
          </cell>
        </row>
        <row r="1291">
          <cell r="B1291" t="str">
            <v>25001297</v>
          </cell>
          <cell r="C1291" t="str">
            <v>TO</v>
          </cell>
          <cell r="D1291">
            <v>52</v>
          </cell>
        </row>
        <row r="1292">
          <cell r="B1292" t="str">
            <v>25001298</v>
          </cell>
          <cell r="C1292" t="str">
            <v>TO</v>
          </cell>
          <cell r="D1292">
            <v>48</v>
          </cell>
        </row>
        <row r="1293">
          <cell r="B1293" t="str">
            <v>25001299</v>
          </cell>
          <cell r="C1293" t="str">
            <v>TO</v>
          </cell>
          <cell r="D1293">
            <v>58</v>
          </cell>
        </row>
        <row r="1294">
          <cell r="B1294" t="str">
            <v>25001300</v>
          </cell>
          <cell r="C1294" t="str">
            <v>TO</v>
          </cell>
          <cell r="D1294">
            <v>68</v>
          </cell>
        </row>
        <row r="1295">
          <cell r="B1295" t="str">
            <v>25001301</v>
          </cell>
          <cell r="C1295" t="str">
            <v>TO</v>
          </cell>
          <cell r="D1295">
            <v>44</v>
          </cell>
        </row>
        <row r="1296">
          <cell r="B1296" t="str">
            <v>25001302</v>
          </cell>
          <cell r="C1296" t="str">
            <v>TO</v>
          </cell>
          <cell r="D1296">
            <v>74</v>
          </cell>
        </row>
        <row r="1297">
          <cell r="B1297" t="str">
            <v>25001303</v>
          </cell>
          <cell r="C1297" t="str">
            <v>TO</v>
          </cell>
          <cell r="D1297">
            <v>60</v>
          </cell>
        </row>
        <row r="1298">
          <cell r="B1298" t="str">
            <v>25001304</v>
          </cell>
          <cell r="C1298" t="str">
            <v>TO</v>
          </cell>
          <cell r="D1298">
            <v>48</v>
          </cell>
        </row>
        <row r="1299">
          <cell r="B1299" t="str">
            <v>25001305</v>
          </cell>
          <cell r="C1299" t="str">
            <v>TO</v>
          </cell>
          <cell r="D1299">
            <v>62</v>
          </cell>
        </row>
        <row r="1300">
          <cell r="B1300" t="str">
            <v>25001306</v>
          </cell>
          <cell r="C1300" t="str">
            <v>TO</v>
          </cell>
          <cell r="D1300">
            <v>68</v>
          </cell>
        </row>
        <row r="1301">
          <cell r="B1301" t="str">
            <v>25001307</v>
          </cell>
          <cell r="C1301" t="str">
            <v>TO</v>
          </cell>
          <cell r="D1301">
            <v>60</v>
          </cell>
        </row>
        <row r="1302">
          <cell r="B1302" t="str">
            <v>25001308</v>
          </cell>
          <cell r="C1302" t="str">
            <v>TO</v>
          </cell>
          <cell r="D1302">
            <v>60</v>
          </cell>
        </row>
        <row r="1303">
          <cell r="B1303" t="str">
            <v>25001309</v>
          </cell>
          <cell r="C1303" t="str">
            <v>TO</v>
          </cell>
          <cell r="D1303">
            <v>50</v>
          </cell>
        </row>
        <row r="1304">
          <cell r="B1304" t="str">
            <v>25001310</v>
          </cell>
          <cell r="C1304" t="str">
            <v>TO</v>
          </cell>
          <cell r="D1304">
            <v>58</v>
          </cell>
        </row>
        <row r="1305">
          <cell r="B1305" t="str">
            <v>25001311</v>
          </cell>
          <cell r="C1305" t="str">
            <v>TO</v>
          </cell>
          <cell r="D1305">
            <v>56</v>
          </cell>
        </row>
        <row r="1306">
          <cell r="B1306" t="str">
            <v>25001312</v>
          </cell>
          <cell r="C1306" t="str">
            <v>TO</v>
          </cell>
          <cell r="D1306">
            <v>62</v>
          </cell>
        </row>
        <row r="1307">
          <cell r="B1307" t="str">
            <v>25001313</v>
          </cell>
          <cell r="C1307" t="str">
            <v>TO</v>
          </cell>
          <cell r="D1307">
            <v>48</v>
          </cell>
        </row>
        <row r="1308">
          <cell r="B1308" t="str">
            <v>25001314</v>
          </cell>
          <cell r="C1308" t="str">
            <v>TO</v>
          </cell>
          <cell r="D1308">
            <v>58</v>
          </cell>
        </row>
        <row r="1309">
          <cell r="B1309" t="str">
            <v>25001315</v>
          </cell>
          <cell r="C1309" t="str">
            <v>TO</v>
          </cell>
          <cell r="D1309">
            <v>40</v>
          </cell>
        </row>
        <row r="1310">
          <cell r="B1310" t="str">
            <v>25001316</v>
          </cell>
          <cell r="C1310" t="str">
            <v>TO</v>
          </cell>
          <cell r="D1310">
            <v>70</v>
          </cell>
        </row>
        <row r="1311">
          <cell r="B1311" t="str">
            <v>25001317</v>
          </cell>
          <cell r="C1311" t="str">
            <v>TO</v>
          </cell>
          <cell r="D1311">
            <v>60</v>
          </cell>
        </row>
        <row r="1312">
          <cell r="B1312" t="str">
            <v>25001318</v>
          </cell>
          <cell r="C1312" t="str">
            <v>TO</v>
          </cell>
          <cell r="D1312">
            <v>58</v>
          </cell>
        </row>
        <row r="1313">
          <cell r="B1313" t="str">
            <v>25001319</v>
          </cell>
          <cell r="C1313" t="str">
            <v>TO</v>
          </cell>
          <cell r="D1313">
            <v>72</v>
          </cell>
        </row>
        <row r="1314">
          <cell r="B1314" t="str">
            <v>25001320</v>
          </cell>
          <cell r="C1314" t="str">
            <v>TO</v>
          </cell>
          <cell r="D1314">
            <v>54</v>
          </cell>
        </row>
        <row r="1315">
          <cell r="B1315" t="str">
            <v>25001321</v>
          </cell>
          <cell r="C1315" t="str">
            <v>TO</v>
          </cell>
          <cell r="D1315">
            <v>56</v>
          </cell>
        </row>
        <row r="1316">
          <cell r="B1316" t="str">
            <v>25001322</v>
          </cell>
          <cell r="C1316" t="str">
            <v>TO</v>
          </cell>
          <cell r="D1316">
            <v>58</v>
          </cell>
        </row>
        <row r="1317">
          <cell r="B1317" t="str">
            <v>25001323</v>
          </cell>
          <cell r="C1317" t="str">
            <v>TO</v>
          </cell>
          <cell r="D1317">
            <v>60</v>
          </cell>
        </row>
        <row r="1318">
          <cell r="B1318" t="str">
            <v>25001324</v>
          </cell>
          <cell r="C1318" t="str">
            <v>TO</v>
          </cell>
          <cell r="D1318">
            <v>64</v>
          </cell>
        </row>
        <row r="1319">
          <cell r="B1319" t="str">
            <v>25001325</v>
          </cell>
          <cell r="C1319" t="str">
            <v>TO</v>
          </cell>
          <cell r="D1319">
            <v>50</v>
          </cell>
        </row>
        <row r="1320">
          <cell r="B1320" t="str">
            <v>25001326</v>
          </cell>
          <cell r="C1320" t="str">
            <v>TO</v>
          </cell>
          <cell r="D1320">
            <v>72</v>
          </cell>
        </row>
        <row r="1321">
          <cell r="B1321" t="str">
            <v>25001327</v>
          </cell>
          <cell r="C1321" t="str">
            <v>TO</v>
          </cell>
          <cell r="D1321">
            <v>44</v>
          </cell>
        </row>
        <row r="1322">
          <cell r="B1322" t="str">
            <v>25001328</v>
          </cell>
          <cell r="C1322" t="str">
            <v>TO</v>
          </cell>
          <cell r="D1322">
            <v>68</v>
          </cell>
        </row>
        <row r="1323">
          <cell r="B1323" t="str">
            <v>25001329</v>
          </cell>
          <cell r="C1323" t="str">
            <v>TO</v>
          </cell>
          <cell r="D1323">
            <v>52</v>
          </cell>
        </row>
        <row r="1324">
          <cell r="B1324" t="str">
            <v>25001330</v>
          </cell>
          <cell r="C1324" t="str">
            <v>TO</v>
          </cell>
          <cell r="D1324">
            <v>54</v>
          </cell>
        </row>
        <row r="1325">
          <cell r="B1325" t="str">
            <v>25001331</v>
          </cell>
          <cell r="C1325" t="str">
            <v>TO</v>
          </cell>
          <cell r="D1325">
            <v>84</v>
          </cell>
        </row>
        <row r="1326">
          <cell r="B1326" t="str">
            <v>25001332</v>
          </cell>
          <cell r="C1326" t="str">
            <v>TO</v>
          </cell>
          <cell r="D1326">
            <v>58</v>
          </cell>
        </row>
        <row r="1327">
          <cell r="B1327" t="str">
            <v>25001333</v>
          </cell>
          <cell r="C1327" t="str">
            <v>TO</v>
          </cell>
          <cell r="D1327">
            <v>36</v>
          </cell>
        </row>
        <row r="1328">
          <cell r="B1328" t="str">
            <v>25001334</v>
          </cell>
          <cell r="C1328" t="str">
            <v>TO</v>
          </cell>
          <cell r="D1328">
            <v>70</v>
          </cell>
        </row>
        <row r="1329">
          <cell r="B1329" t="str">
            <v>25001335</v>
          </cell>
          <cell r="C1329" t="str">
            <v>TO</v>
          </cell>
          <cell r="D1329">
            <v>18</v>
          </cell>
        </row>
        <row r="1330">
          <cell r="B1330" t="str">
            <v>25001336</v>
          </cell>
          <cell r="C1330" t="str">
            <v>TO</v>
          </cell>
          <cell r="D1330">
            <v>66</v>
          </cell>
        </row>
        <row r="1331">
          <cell r="B1331" t="str">
            <v>25001337</v>
          </cell>
          <cell r="C1331" t="str">
            <v>TO</v>
          </cell>
          <cell r="D1331">
            <v>60</v>
          </cell>
        </row>
        <row r="1332">
          <cell r="B1332" t="str">
            <v>25001338</v>
          </cell>
          <cell r="C1332" t="str">
            <v>TO</v>
          </cell>
          <cell r="D1332">
            <v>72</v>
          </cell>
        </row>
        <row r="1333">
          <cell r="B1333" t="str">
            <v>25001339</v>
          </cell>
          <cell r="C1333" t="str">
            <v>TO</v>
          </cell>
          <cell r="D1333">
            <v>66</v>
          </cell>
        </row>
        <row r="1334">
          <cell r="B1334" t="str">
            <v>25001340</v>
          </cell>
          <cell r="C1334" t="str">
            <v>TO</v>
          </cell>
          <cell r="D1334">
            <v>66</v>
          </cell>
        </row>
        <row r="1335">
          <cell r="B1335" t="str">
            <v>25001341</v>
          </cell>
          <cell r="C1335" t="str">
            <v>TO</v>
          </cell>
          <cell r="D1335">
            <v>70</v>
          </cell>
        </row>
        <row r="1336">
          <cell r="B1336" t="str">
            <v>25001342</v>
          </cell>
          <cell r="C1336" t="str">
            <v>TO</v>
          </cell>
          <cell r="D1336">
            <v>52</v>
          </cell>
        </row>
        <row r="1337">
          <cell r="B1337" t="str">
            <v>25001343</v>
          </cell>
          <cell r="C1337" t="str">
            <v>TO</v>
          </cell>
          <cell r="D1337">
            <v>76</v>
          </cell>
        </row>
        <row r="1338">
          <cell r="B1338" t="str">
            <v>25001344</v>
          </cell>
          <cell r="C1338" t="str">
            <v>TO</v>
          </cell>
          <cell r="D1338">
            <v>52</v>
          </cell>
        </row>
        <row r="1339">
          <cell r="B1339" t="str">
            <v>25001345</v>
          </cell>
          <cell r="C1339" t="str">
            <v>TO</v>
          </cell>
          <cell r="D1339">
            <v>62</v>
          </cell>
        </row>
        <row r="1340">
          <cell r="B1340" t="str">
            <v>25001346</v>
          </cell>
          <cell r="C1340" t="str">
            <v>TO</v>
          </cell>
          <cell r="D1340">
            <v>36</v>
          </cell>
        </row>
        <row r="1341">
          <cell r="B1341" t="str">
            <v>25001347</v>
          </cell>
          <cell r="C1341" t="str">
            <v>TO</v>
          </cell>
          <cell r="D1341">
            <v>58</v>
          </cell>
        </row>
        <row r="1342">
          <cell r="B1342" t="str">
            <v>25001348</v>
          </cell>
          <cell r="C1342" t="str">
            <v>TO</v>
          </cell>
          <cell r="D1342">
            <v>74</v>
          </cell>
        </row>
        <row r="1343">
          <cell r="B1343" t="str">
            <v>25001349</v>
          </cell>
          <cell r="C1343" t="str">
            <v>TO</v>
          </cell>
          <cell r="D1343">
            <v>48</v>
          </cell>
        </row>
        <row r="1344">
          <cell r="B1344" t="str">
            <v>25001350</v>
          </cell>
          <cell r="C1344" t="str">
            <v>TO</v>
          </cell>
          <cell r="D1344">
            <v>64</v>
          </cell>
        </row>
        <row r="1345">
          <cell r="B1345" t="str">
            <v>25001351</v>
          </cell>
          <cell r="C1345" t="str">
            <v>TO</v>
          </cell>
          <cell r="D1345">
            <v>76</v>
          </cell>
        </row>
        <row r="1346">
          <cell r="B1346" t="str">
            <v>25001352</v>
          </cell>
          <cell r="C1346" t="str">
            <v>TO</v>
          </cell>
          <cell r="D1346">
            <v>46</v>
          </cell>
        </row>
        <row r="1347">
          <cell r="B1347" t="str">
            <v>25001353</v>
          </cell>
          <cell r="C1347" t="str">
            <v>TO</v>
          </cell>
          <cell r="D1347">
            <v>30</v>
          </cell>
        </row>
        <row r="1348">
          <cell r="B1348" t="str">
            <v>25001354</v>
          </cell>
          <cell r="C1348" t="str">
            <v>TO</v>
          </cell>
          <cell r="D1348">
            <v>76</v>
          </cell>
        </row>
        <row r="1349">
          <cell r="B1349" t="str">
            <v>25001355</v>
          </cell>
          <cell r="C1349" t="str">
            <v>TO</v>
          </cell>
          <cell r="D1349">
            <v>68</v>
          </cell>
        </row>
        <row r="1350">
          <cell r="B1350" t="str">
            <v>25001356</v>
          </cell>
          <cell r="C1350" t="str">
            <v>TO</v>
          </cell>
          <cell r="D1350">
            <v>52</v>
          </cell>
        </row>
        <row r="1351">
          <cell r="B1351" t="str">
            <v>25001357</v>
          </cell>
          <cell r="C1351" t="str">
            <v>TO</v>
          </cell>
          <cell r="D1351">
            <v>72</v>
          </cell>
        </row>
        <row r="1352">
          <cell r="B1352" t="str">
            <v>25001358</v>
          </cell>
          <cell r="C1352" t="str">
            <v>TO</v>
          </cell>
          <cell r="D1352">
            <v>70</v>
          </cell>
        </row>
        <row r="1353">
          <cell r="B1353" t="str">
            <v>25001359</v>
          </cell>
          <cell r="C1353" t="str">
            <v>TO</v>
          </cell>
          <cell r="D1353">
            <v>50</v>
          </cell>
        </row>
        <row r="1354">
          <cell r="B1354" t="str">
            <v>25001360</v>
          </cell>
          <cell r="C1354" t="str">
            <v>TO</v>
          </cell>
          <cell r="D1354">
            <v>68</v>
          </cell>
        </row>
        <row r="1355">
          <cell r="B1355" t="str">
            <v>25001361</v>
          </cell>
          <cell r="C1355" t="str">
            <v>TO</v>
          </cell>
          <cell r="D1355">
            <v>62</v>
          </cell>
        </row>
        <row r="1356">
          <cell r="B1356" t="str">
            <v>25001362</v>
          </cell>
          <cell r="C1356" t="str">
            <v>TO</v>
          </cell>
          <cell r="D1356">
            <v>74</v>
          </cell>
        </row>
        <row r="1357">
          <cell r="B1357" t="str">
            <v>25001363</v>
          </cell>
          <cell r="C1357" t="str">
            <v>TO</v>
          </cell>
          <cell r="D1357">
            <v>60</v>
          </cell>
        </row>
        <row r="1358">
          <cell r="B1358" t="str">
            <v>25001364</v>
          </cell>
          <cell r="C1358" t="str">
            <v>TO</v>
          </cell>
          <cell r="D1358">
            <v>54</v>
          </cell>
        </row>
        <row r="1359">
          <cell r="B1359" t="str">
            <v>25001365</v>
          </cell>
          <cell r="C1359" t="str">
            <v>TO</v>
          </cell>
          <cell r="D1359">
            <v>34</v>
          </cell>
        </row>
        <row r="1360">
          <cell r="B1360" t="str">
            <v>25001366</v>
          </cell>
          <cell r="C1360" t="str">
            <v>TO</v>
          </cell>
          <cell r="D1360">
            <v>68</v>
          </cell>
        </row>
        <row r="1361">
          <cell r="B1361" t="str">
            <v>25001367</v>
          </cell>
          <cell r="C1361" t="str">
            <v>TO</v>
          </cell>
          <cell r="D1361">
            <v>36</v>
          </cell>
        </row>
        <row r="1362">
          <cell r="B1362" t="str">
            <v>25001368</v>
          </cell>
          <cell r="C1362" t="str">
            <v>TO</v>
          </cell>
          <cell r="D1362">
            <v>32</v>
          </cell>
        </row>
        <row r="1363">
          <cell r="B1363" t="str">
            <v>25001369</v>
          </cell>
          <cell r="C1363" t="str">
            <v>TO</v>
          </cell>
          <cell r="D1363">
            <v>46</v>
          </cell>
        </row>
        <row r="1364">
          <cell r="B1364" t="str">
            <v>25001370</v>
          </cell>
          <cell r="C1364" t="str">
            <v>TO</v>
          </cell>
          <cell r="D1364">
            <v>58</v>
          </cell>
        </row>
        <row r="1365">
          <cell r="B1365" t="str">
            <v>25001371</v>
          </cell>
          <cell r="C1365" t="str">
            <v>TO</v>
          </cell>
          <cell r="D1365">
            <v>70</v>
          </cell>
        </row>
        <row r="1366">
          <cell r="B1366" t="str">
            <v>25001372</v>
          </cell>
          <cell r="C1366" t="str">
            <v>TO</v>
          </cell>
          <cell r="D1366">
            <v>84</v>
          </cell>
        </row>
        <row r="1367">
          <cell r="B1367" t="str">
            <v>25001373</v>
          </cell>
          <cell r="C1367" t="str">
            <v>TO</v>
          </cell>
          <cell r="D1367">
            <v>46</v>
          </cell>
        </row>
        <row r="1368">
          <cell r="B1368" t="str">
            <v>25001374</v>
          </cell>
          <cell r="C1368" t="str">
            <v>TO</v>
          </cell>
          <cell r="D1368">
            <v>58</v>
          </cell>
        </row>
        <row r="1369">
          <cell r="B1369" t="str">
            <v>25001375</v>
          </cell>
          <cell r="C1369" t="str">
            <v>TO</v>
          </cell>
          <cell r="D1369">
            <v>54</v>
          </cell>
        </row>
        <row r="1370">
          <cell r="B1370" t="str">
            <v>25001376</v>
          </cell>
          <cell r="C1370" t="str">
            <v>TO</v>
          </cell>
          <cell r="D1370">
            <v>62</v>
          </cell>
        </row>
        <row r="1371">
          <cell r="B1371" t="str">
            <v>25001377</v>
          </cell>
          <cell r="C1371" t="str">
            <v>TO</v>
          </cell>
          <cell r="D1371">
            <v>50</v>
          </cell>
        </row>
        <row r="1372">
          <cell r="B1372" t="str">
            <v>25001378</v>
          </cell>
          <cell r="C1372" t="str">
            <v>TO</v>
          </cell>
          <cell r="D1372">
            <v>76</v>
          </cell>
        </row>
        <row r="1373">
          <cell r="B1373" t="str">
            <v>25001379</v>
          </cell>
          <cell r="C1373" t="str">
            <v>TO</v>
          </cell>
          <cell r="D1373">
            <v>74</v>
          </cell>
        </row>
        <row r="1374">
          <cell r="B1374" t="str">
            <v>25001380</v>
          </cell>
          <cell r="C1374" t="str">
            <v>TO</v>
          </cell>
          <cell r="D1374">
            <v>48</v>
          </cell>
        </row>
        <row r="1375">
          <cell r="B1375" t="str">
            <v>25001381</v>
          </cell>
          <cell r="C1375" t="str">
            <v>TO</v>
          </cell>
          <cell r="D1375">
            <v>26</v>
          </cell>
        </row>
        <row r="1376">
          <cell r="B1376" t="str">
            <v>25001382</v>
          </cell>
          <cell r="C1376" t="str">
            <v>TO</v>
          </cell>
          <cell r="D1376">
            <v>62</v>
          </cell>
        </row>
        <row r="1377">
          <cell r="B1377" t="str">
            <v>25001383</v>
          </cell>
          <cell r="C1377" t="str">
            <v>TO</v>
          </cell>
          <cell r="D1377">
            <v>74</v>
          </cell>
        </row>
        <row r="1378">
          <cell r="B1378" t="str">
            <v>25001384</v>
          </cell>
          <cell r="C1378" t="str">
            <v>TO</v>
          </cell>
          <cell r="D1378">
            <v>52</v>
          </cell>
        </row>
        <row r="1379">
          <cell r="B1379" t="str">
            <v>25001385</v>
          </cell>
          <cell r="C1379" t="str">
            <v>TO</v>
          </cell>
          <cell r="D1379">
            <v>58</v>
          </cell>
        </row>
        <row r="1380">
          <cell r="B1380" t="str">
            <v>25001386</v>
          </cell>
          <cell r="C1380" t="str">
            <v>TO</v>
          </cell>
          <cell r="D1380">
            <v>66</v>
          </cell>
        </row>
        <row r="1381">
          <cell r="B1381" t="str">
            <v>25001387</v>
          </cell>
          <cell r="C1381" t="str">
            <v>TO</v>
          </cell>
          <cell r="D1381">
            <v>54</v>
          </cell>
        </row>
        <row r="1382">
          <cell r="B1382" t="str">
            <v>25001388</v>
          </cell>
          <cell r="C1382" t="str">
            <v>TO</v>
          </cell>
          <cell r="D1382">
            <v>68</v>
          </cell>
        </row>
        <row r="1383">
          <cell r="B1383" t="str">
            <v>25001389</v>
          </cell>
          <cell r="C1383" t="str">
            <v>TO</v>
          </cell>
          <cell r="D1383">
            <v>58</v>
          </cell>
        </row>
        <row r="1384">
          <cell r="B1384" t="str">
            <v>25001390</v>
          </cell>
          <cell r="C1384" t="str">
            <v>TO</v>
          </cell>
          <cell r="D1384">
            <v>64</v>
          </cell>
        </row>
        <row r="1385">
          <cell r="B1385" t="str">
            <v>25001391</v>
          </cell>
          <cell r="C1385" t="str">
            <v>TO</v>
          </cell>
          <cell r="D1385">
            <v>68</v>
          </cell>
        </row>
        <row r="1386">
          <cell r="B1386" t="str">
            <v>25001392</v>
          </cell>
          <cell r="C1386" t="str">
            <v>TO</v>
          </cell>
          <cell r="D1386">
            <v>42</v>
          </cell>
        </row>
        <row r="1387">
          <cell r="B1387" t="str">
            <v>25001393</v>
          </cell>
          <cell r="C1387" t="str">
            <v>TO</v>
          </cell>
          <cell r="D1387">
            <v>64</v>
          </cell>
        </row>
        <row r="1388">
          <cell r="B1388" t="str">
            <v>25001394</v>
          </cell>
          <cell r="C1388" t="str">
            <v>TO</v>
          </cell>
          <cell r="D1388">
            <v>54</v>
          </cell>
        </row>
        <row r="1389">
          <cell r="B1389" t="str">
            <v>25001395</v>
          </cell>
          <cell r="C1389" t="str">
            <v>TO</v>
          </cell>
          <cell r="D1389">
            <v>66</v>
          </cell>
        </row>
        <row r="1390">
          <cell r="B1390" t="str">
            <v>25001396</v>
          </cell>
          <cell r="C1390" t="str">
            <v>TO</v>
          </cell>
          <cell r="D1390">
            <v>60</v>
          </cell>
        </row>
        <row r="1391">
          <cell r="B1391" t="str">
            <v>25001397</v>
          </cell>
          <cell r="C1391" t="str">
            <v>TO</v>
          </cell>
          <cell r="D1391">
            <v>70</v>
          </cell>
        </row>
        <row r="1392">
          <cell r="B1392" t="str">
            <v>25001398</v>
          </cell>
          <cell r="C1392" t="str">
            <v>TO</v>
          </cell>
          <cell r="D1392">
            <v>62</v>
          </cell>
        </row>
        <row r="1393">
          <cell r="B1393" t="str">
            <v>25001399</v>
          </cell>
          <cell r="C1393" t="str">
            <v>TO</v>
          </cell>
          <cell r="D1393">
            <v>62</v>
          </cell>
        </row>
        <row r="1394">
          <cell r="B1394" t="str">
            <v>25001400</v>
          </cell>
          <cell r="C1394" t="str">
            <v>TO</v>
          </cell>
          <cell r="D1394">
            <v>48</v>
          </cell>
        </row>
        <row r="1395">
          <cell r="B1395" t="str">
            <v>25001401</v>
          </cell>
          <cell r="C1395" t="str">
            <v>TO</v>
          </cell>
          <cell r="D1395">
            <v>46</v>
          </cell>
        </row>
        <row r="1396">
          <cell r="B1396" t="str">
            <v>25001402</v>
          </cell>
          <cell r="C1396" t="str">
            <v>TO</v>
          </cell>
          <cell r="D1396">
            <v>62</v>
          </cell>
        </row>
        <row r="1397">
          <cell r="B1397" t="str">
            <v>25001403</v>
          </cell>
          <cell r="C1397" t="str">
            <v>TO</v>
          </cell>
          <cell r="D1397">
            <v>66</v>
          </cell>
        </row>
        <row r="1398">
          <cell r="B1398" t="str">
            <v>25001404</v>
          </cell>
          <cell r="C1398" t="str">
            <v>TO</v>
          </cell>
          <cell r="D1398">
            <v>56</v>
          </cell>
        </row>
        <row r="1399">
          <cell r="B1399" t="str">
            <v>25001405</v>
          </cell>
          <cell r="C1399" t="str">
            <v>TO</v>
          </cell>
          <cell r="D1399">
            <v>62</v>
          </cell>
        </row>
        <row r="1400">
          <cell r="B1400" t="str">
            <v>25001406</v>
          </cell>
          <cell r="C1400" t="str">
            <v>TO</v>
          </cell>
          <cell r="D1400">
            <v>72</v>
          </cell>
        </row>
        <row r="1401">
          <cell r="B1401" t="str">
            <v>25001407</v>
          </cell>
          <cell r="C1401" t="str">
            <v>TO</v>
          </cell>
          <cell r="D1401">
            <v>64</v>
          </cell>
        </row>
        <row r="1402">
          <cell r="B1402" t="str">
            <v>25001408</v>
          </cell>
          <cell r="C1402" t="str">
            <v>TO</v>
          </cell>
          <cell r="D1402">
            <v>74</v>
          </cell>
        </row>
        <row r="1403">
          <cell r="B1403" t="str">
            <v>25001409</v>
          </cell>
          <cell r="C1403" t="str">
            <v>TO</v>
          </cell>
          <cell r="D1403">
            <v>60</v>
          </cell>
        </row>
        <row r="1404">
          <cell r="B1404" t="str">
            <v>25001410</v>
          </cell>
          <cell r="C1404" t="str">
            <v>TO</v>
          </cell>
          <cell r="D1404">
            <v>44</v>
          </cell>
        </row>
        <row r="1405">
          <cell r="B1405" t="str">
            <v>25001411</v>
          </cell>
          <cell r="C1405" t="str">
            <v>TO</v>
          </cell>
          <cell r="D1405">
            <v>70</v>
          </cell>
        </row>
        <row r="1406">
          <cell r="B1406" t="str">
            <v>25001412</v>
          </cell>
          <cell r="C1406" t="str">
            <v>TO</v>
          </cell>
          <cell r="D1406">
            <v>58</v>
          </cell>
        </row>
        <row r="1407">
          <cell r="B1407" t="str">
            <v>25001413</v>
          </cell>
          <cell r="C1407" t="str">
            <v>TO</v>
          </cell>
          <cell r="D1407">
            <v>60</v>
          </cell>
        </row>
        <row r="1408">
          <cell r="B1408" t="str">
            <v>25001414</v>
          </cell>
          <cell r="C1408" t="str">
            <v>TO</v>
          </cell>
          <cell r="D1408">
            <v>62</v>
          </cell>
        </row>
        <row r="1409">
          <cell r="B1409" t="str">
            <v>25001415</v>
          </cell>
          <cell r="C1409" t="str">
            <v>TO</v>
          </cell>
          <cell r="D1409">
            <v>68</v>
          </cell>
        </row>
        <row r="1410">
          <cell r="B1410" t="str">
            <v>25001416</v>
          </cell>
          <cell r="C1410" t="str">
            <v>TO</v>
          </cell>
          <cell r="D1410">
            <v>42</v>
          </cell>
        </row>
        <row r="1411">
          <cell r="B1411" t="str">
            <v>25001417</v>
          </cell>
          <cell r="C1411" t="str">
            <v>TO</v>
          </cell>
          <cell r="D1411">
            <v>50</v>
          </cell>
        </row>
        <row r="1412">
          <cell r="B1412" t="str">
            <v>25001418</v>
          </cell>
          <cell r="C1412" t="str">
            <v>TO</v>
          </cell>
          <cell r="D1412">
            <v>58</v>
          </cell>
        </row>
        <row r="1413">
          <cell r="B1413" t="str">
            <v>25001419</v>
          </cell>
          <cell r="C1413" t="str">
            <v>TO</v>
          </cell>
          <cell r="D1413">
            <v>60</v>
          </cell>
        </row>
        <row r="1414">
          <cell r="B1414" t="str">
            <v>25001420</v>
          </cell>
          <cell r="C1414" t="str">
            <v>TO</v>
          </cell>
          <cell r="D1414">
            <v>68</v>
          </cell>
        </row>
        <row r="1415">
          <cell r="B1415" t="str">
            <v>25001421</v>
          </cell>
          <cell r="C1415" t="str">
            <v>TO</v>
          </cell>
          <cell r="D1415">
            <v>64</v>
          </cell>
        </row>
        <row r="1416">
          <cell r="B1416" t="str">
            <v>25001422</v>
          </cell>
          <cell r="C1416" t="str">
            <v>TO</v>
          </cell>
          <cell r="D1416">
            <v>70</v>
          </cell>
        </row>
        <row r="1417">
          <cell r="B1417" t="str">
            <v>25001423</v>
          </cell>
          <cell r="C1417" t="str">
            <v>TO</v>
          </cell>
          <cell r="D1417">
            <v>56</v>
          </cell>
        </row>
        <row r="1418">
          <cell r="B1418" t="str">
            <v>25001424</v>
          </cell>
          <cell r="C1418" t="str">
            <v>TO</v>
          </cell>
          <cell r="D1418">
            <v>54</v>
          </cell>
        </row>
        <row r="1419">
          <cell r="B1419" t="str">
            <v>25001425</v>
          </cell>
          <cell r="C1419" t="str">
            <v>TO</v>
          </cell>
          <cell r="D1419">
            <v>34</v>
          </cell>
        </row>
        <row r="1420">
          <cell r="B1420" t="str">
            <v>25001426</v>
          </cell>
          <cell r="C1420" t="str">
            <v>TO</v>
          </cell>
          <cell r="D1420">
            <v>46</v>
          </cell>
        </row>
        <row r="1421">
          <cell r="B1421" t="str">
            <v>25001427</v>
          </cell>
          <cell r="C1421" t="str">
            <v>TO</v>
          </cell>
          <cell r="D1421">
            <v>80</v>
          </cell>
        </row>
        <row r="1422">
          <cell r="B1422" t="str">
            <v>25001428</v>
          </cell>
          <cell r="C1422" t="str">
            <v>TO</v>
          </cell>
          <cell r="D1422">
            <v>70</v>
          </cell>
        </row>
        <row r="1423">
          <cell r="B1423" t="str">
            <v>25001429</v>
          </cell>
          <cell r="C1423" t="str">
            <v>TO</v>
          </cell>
          <cell r="D1423">
            <v>60</v>
          </cell>
        </row>
        <row r="1424">
          <cell r="B1424" t="str">
            <v>25001430</v>
          </cell>
          <cell r="C1424" t="str">
            <v>TO</v>
          </cell>
          <cell r="D1424">
            <v>80</v>
          </cell>
        </row>
        <row r="1425">
          <cell r="B1425" t="str">
            <v>25001431</v>
          </cell>
          <cell r="C1425" t="str">
            <v>TO</v>
          </cell>
          <cell r="D1425">
            <v>40</v>
          </cell>
        </row>
        <row r="1426">
          <cell r="B1426" t="str">
            <v>25001432</v>
          </cell>
          <cell r="C1426" t="str">
            <v>TO</v>
          </cell>
          <cell r="D1426">
            <v>62</v>
          </cell>
        </row>
        <row r="1427">
          <cell r="B1427" t="str">
            <v>25001433</v>
          </cell>
          <cell r="C1427" t="str">
            <v>TO</v>
          </cell>
          <cell r="D1427">
            <v>62</v>
          </cell>
        </row>
        <row r="1428">
          <cell r="B1428" t="str">
            <v>25001434</v>
          </cell>
          <cell r="C1428" t="str">
            <v>TO</v>
          </cell>
          <cell r="D1428">
            <v>54</v>
          </cell>
        </row>
        <row r="1429">
          <cell r="B1429" t="str">
            <v>25001435</v>
          </cell>
          <cell r="C1429" t="str">
            <v>TO</v>
          </cell>
          <cell r="D1429">
            <v>50</v>
          </cell>
        </row>
        <row r="1430">
          <cell r="B1430" t="str">
            <v>25001436</v>
          </cell>
          <cell r="C1430" t="str">
            <v>TO</v>
          </cell>
          <cell r="D1430">
            <v>58</v>
          </cell>
        </row>
        <row r="1431">
          <cell r="B1431" t="str">
            <v>25001437</v>
          </cell>
          <cell r="C1431" t="str">
            <v>TO</v>
          </cell>
          <cell r="D1431">
            <v>68</v>
          </cell>
        </row>
        <row r="1432">
          <cell r="B1432" t="str">
            <v>25001438</v>
          </cell>
          <cell r="C1432" t="str">
            <v>TO</v>
          </cell>
          <cell r="D1432">
            <v>64</v>
          </cell>
        </row>
        <row r="1433">
          <cell r="B1433" t="str">
            <v>25001439</v>
          </cell>
          <cell r="C1433" t="str">
            <v>TO</v>
          </cell>
          <cell r="D1433">
            <v>66</v>
          </cell>
        </row>
        <row r="1434">
          <cell r="B1434" t="str">
            <v>25001440</v>
          </cell>
          <cell r="C1434" t="str">
            <v>TO</v>
          </cell>
          <cell r="D1434">
            <v>72</v>
          </cell>
        </row>
        <row r="1435">
          <cell r="B1435" t="str">
            <v>25001441</v>
          </cell>
          <cell r="C1435" t="str">
            <v>TO</v>
          </cell>
          <cell r="D1435">
            <v>38</v>
          </cell>
        </row>
        <row r="1436">
          <cell r="B1436" t="str">
            <v>25001442</v>
          </cell>
          <cell r="C1436" t="str">
            <v>TO</v>
          </cell>
          <cell r="D1436">
            <v>64</v>
          </cell>
        </row>
        <row r="1437">
          <cell r="B1437" t="str">
            <v>25001443</v>
          </cell>
          <cell r="C1437" t="str">
            <v>TO</v>
          </cell>
          <cell r="D1437">
            <v>38</v>
          </cell>
        </row>
        <row r="1438">
          <cell r="B1438" t="str">
            <v>25001444</v>
          </cell>
          <cell r="C1438" t="str">
            <v>TO</v>
          </cell>
          <cell r="D1438">
            <v>70</v>
          </cell>
        </row>
        <row r="1439">
          <cell r="B1439" t="str">
            <v>25001445</v>
          </cell>
          <cell r="C1439" t="str">
            <v>TO</v>
          </cell>
          <cell r="D1439">
            <v>78</v>
          </cell>
        </row>
        <row r="1440">
          <cell r="B1440" t="str">
            <v>25001446</v>
          </cell>
          <cell r="C1440" t="str">
            <v>TO</v>
          </cell>
          <cell r="D1440">
            <v>92</v>
          </cell>
        </row>
        <row r="1441">
          <cell r="B1441" t="str">
            <v>25001447</v>
          </cell>
          <cell r="C1441" t="str">
            <v>TO</v>
          </cell>
          <cell r="D1441">
            <v>50</v>
          </cell>
        </row>
        <row r="1442">
          <cell r="B1442" t="str">
            <v>25001448</v>
          </cell>
          <cell r="C1442" t="str">
            <v>TO</v>
          </cell>
          <cell r="D1442">
            <v>72</v>
          </cell>
        </row>
        <row r="1443">
          <cell r="B1443" t="str">
            <v>25001449</v>
          </cell>
          <cell r="C1443" t="str">
            <v>TO</v>
          </cell>
          <cell r="D1443">
            <v>72</v>
          </cell>
        </row>
        <row r="1444">
          <cell r="B1444" t="str">
            <v>25001450</v>
          </cell>
          <cell r="C1444" t="str">
            <v>TO</v>
          </cell>
          <cell r="D1444">
            <v>68</v>
          </cell>
        </row>
        <row r="1445">
          <cell r="B1445" t="str">
            <v>25001451</v>
          </cell>
          <cell r="C1445" t="str">
            <v>TO</v>
          </cell>
          <cell r="D1445">
            <v>66</v>
          </cell>
        </row>
        <row r="1446">
          <cell r="B1446" t="str">
            <v>25001452</v>
          </cell>
          <cell r="C1446" t="str">
            <v>TO</v>
          </cell>
          <cell r="D1446">
            <v>72</v>
          </cell>
        </row>
        <row r="1447">
          <cell r="B1447" t="str">
            <v>25001453</v>
          </cell>
          <cell r="C1447" t="str">
            <v>TO</v>
          </cell>
          <cell r="D1447">
            <v>68</v>
          </cell>
        </row>
        <row r="1448">
          <cell r="B1448" t="str">
            <v>25001454</v>
          </cell>
          <cell r="C1448" t="str">
            <v>TO</v>
          </cell>
          <cell r="D1448">
            <v>62</v>
          </cell>
        </row>
        <row r="1449">
          <cell r="B1449" t="str">
            <v>25001455</v>
          </cell>
          <cell r="C1449" t="str">
            <v>TO</v>
          </cell>
          <cell r="D1449">
            <v>54</v>
          </cell>
        </row>
        <row r="1450">
          <cell r="B1450" t="str">
            <v>25001456</v>
          </cell>
          <cell r="C1450" t="str">
            <v>TO</v>
          </cell>
          <cell r="D1450">
            <v>78</v>
          </cell>
        </row>
        <row r="1451">
          <cell r="B1451" t="str">
            <v>25001457</v>
          </cell>
          <cell r="C1451" t="str">
            <v>TO</v>
          </cell>
          <cell r="D1451">
            <v>50</v>
          </cell>
        </row>
        <row r="1452">
          <cell r="B1452" t="str">
            <v>25001458</v>
          </cell>
          <cell r="C1452" t="str">
            <v>TO</v>
          </cell>
          <cell r="D1452">
            <v>58</v>
          </cell>
        </row>
        <row r="1453">
          <cell r="B1453" t="str">
            <v>25001459</v>
          </cell>
          <cell r="C1453" t="str">
            <v>TO</v>
          </cell>
          <cell r="D1453">
            <v>64</v>
          </cell>
        </row>
        <row r="1454">
          <cell r="B1454" t="str">
            <v>25001460</v>
          </cell>
          <cell r="C1454" t="str">
            <v>TO</v>
          </cell>
          <cell r="D1454">
            <v>56</v>
          </cell>
        </row>
        <row r="1455">
          <cell r="B1455" t="str">
            <v>25001461</v>
          </cell>
          <cell r="C1455" t="str">
            <v>TO</v>
          </cell>
          <cell r="D1455">
            <v>56</v>
          </cell>
        </row>
        <row r="1456">
          <cell r="B1456" t="str">
            <v>25001462</v>
          </cell>
          <cell r="C1456" t="str">
            <v>TO</v>
          </cell>
          <cell r="D1456">
            <v>72</v>
          </cell>
        </row>
        <row r="1457">
          <cell r="B1457" t="str">
            <v>25001463</v>
          </cell>
          <cell r="C1457" t="str">
            <v>TO</v>
          </cell>
          <cell r="D1457">
            <v>62</v>
          </cell>
        </row>
        <row r="1458">
          <cell r="B1458" t="str">
            <v>25001464</v>
          </cell>
          <cell r="C1458" t="str">
            <v>TO</v>
          </cell>
          <cell r="D1458">
            <v>56</v>
          </cell>
        </row>
        <row r="1459">
          <cell r="B1459" t="str">
            <v>25001465</v>
          </cell>
          <cell r="C1459" t="str">
            <v>TO</v>
          </cell>
          <cell r="D1459">
            <v>72</v>
          </cell>
        </row>
        <row r="1460">
          <cell r="B1460" t="str">
            <v>25001466</v>
          </cell>
          <cell r="C1460" t="str">
            <v>TO</v>
          </cell>
          <cell r="D1460">
            <v>70</v>
          </cell>
        </row>
        <row r="1461">
          <cell r="B1461" t="str">
            <v>25001467</v>
          </cell>
          <cell r="C1461" t="str">
            <v>TO</v>
          </cell>
          <cell r="D1461">
            <v>74</v>
          </cell>
        </row>
        <row r="1462">
          <cell r="B1462" t="str">
            <v>25001468</v>
          </cell>
          <cell r="C1462" t="str">
            <v>TO</v>
          </cell>
          <cell r="D1462">
            <v>46</v>
          </cell>
        </row>
        <row r="1463">
          <cell r="B1463" t="str">
            <v>25001469</v>
          </cell>
          <cell r="C1463" t="str">
            <v>TO</v>
          </cell>
          <cell r="D1463">
            <v>58</v>
          </cell>
        </row>
        <row r="1464">
          <cell r="B1464" t="str">
            <v>25001470</v>
          </cell>
          <cell r="C1464" t="str">
            <v>TO</v>
          </cell>
          <cell r="D1464">
            <v>54</v>
          </cell>
        </row>
        <row r="1465">
          <cell r="B1465" t="str">
            <v>25001471</v>
          </cell>
          <cell r="C1465" t="str">
            <v>TO</v>
          </cell>
          <cell r="D1465">
            <v>40</v>
          </cell>
        </row>
        <row r="1466">
          <cell r="B1466" t="str">
            <v>25001472</v>
          </cell>
          <cell r="C1466" t="str">
            <v>TO</v>
          </cell>
          <cell r="D1466">
            <v>58</v>
          </cell>
        </row>
        <row r="1467">
          <cell r="B1467" t="str">
            <v>25001473</v>
          </cell>
          <cell r="C1467" t="str">
            <v>TO</v>
          </cell>
          <cell r="D1467">
            <v>38</v>
          </cell>
        </row>
        <row r="1468">
          <cell r="B1468" t="str">
            <v>25001474</v>
          </cell>
          <cell r="C1468" t="str">
            <v>TO</v>
          </cell>
          <cell r="D1468">
            <v>42</v>
          </cell>
        </row>
        <row r="1469">
          <cell r="B1469" t="str">
            <v>25001475</v>
          </cell>
          <cell r="C1469" t="str">
            <v>TO</v>
          </cell>
          <cell r="D1469">
            <v>36</v>
          </cell>
        </row>
        <row r="1470">
          <cell r="B1470" t="str">
            <v>25001476</v>
          </cell>
          <cell r="C1470" t="str">
            <v>TO</v>
          </cell>
          <cell r="D1470">
            <v>68</v>
          </cell>
        </row>
        <row r="1471">
          <cell r="B1471" t="str">
            <v>25001477</v>
          </cell>
          <cell r="C1471" t="str">
            <v>TO</v>
          </cell>
          <cell r="D1471">
            <v>44</v>
          </cell>
        </row>
        <row r="1472">
          <cell r="B1472" t="str">
            <v>25001478</v>
          </cell>
          <cell r="C1472" t="str">
            <v>TO</v>
          </cell>
          <cell r="D1472">
            <v>80</v>
          </cell>
        </row>
        <row r="1473">
          <cell r="B1473" t="str">
            <v>25001479</v>
          </cell>
          <cell r="C1473" t="str">
            <v>TO</v>
          </cell>
          <cell r="D1473">
            <v>42</v>
          </cell>
        </row>
        <row r="1474">
          <cell r="B1474" t="str">
            <v>25001480</v>
          </cell>
          <cell r="C1474" t="str">
            <v>TO</v>
          </cell>
          <cell r="D1474">
            <v>74</v>
          </cell>
        </row>
        <row r="1475">
          <cell r="B1475" t="str">
            <v>25001481</v>
          </cell>
          <cell r="C1475" t="str">
            <v>TO</v>
          </cell>
          <cell r="D1475">
            <v>34</v>
          </cell>
        </row>
        <row r="1476">
          <cell r="B1476" t="str">
            <v>25001482</v>
          </cell>
          <cell r="C1476" t="str">
            <v>TO</v>
          </cell>
          <cell r="D1476">
            <v>54</v>
          </cell>
        </row>
        <row r="1477">
          <cell r="B1477" t="str">
            <v>25001483</v>
          </cell>
          <cell r="C1477" t="str">
            <v>TO</v>
          </cell>
          <cell r="D1477">
            <v>54</v>
          </cell>
        </row>
        <row r="1478">
          <cell r="B1478" t="str">
            <v>25001484</v>
          </cell>
          <cell r="C1478" t="str">
            <v>TO</v>
          </cell>
          <cell r="D1478">
            <v>58</v>
          </cell>
        </row>
        <row r="1479">
          <cell r="B1479" t="str">
            <v>25001485</v>
          </cell>
          <cell r="C1479" t="str">
            <v>TO</v>
          </cell>
          <cell r="D1479">
            <v>76</v>
          </cell>
        </row>
        <row r="1480">
          <cell r="B1480" t="str">
            <v>25001486</v>
          </cell>
          <cell r="C1480" t="str">
            <v>TO</v>
          </cell>
          <cell r="D1480">
            <v>30</v>
          </cell>
        </row>
        <row r="1481">
          <cell r="B1481" t="str">
            <v>25001487</v>
          </cell>
          <cell r="C1481" t="str">
            <v>TO</v>
          </cell>
          <cell r="D1481">
            <v>64</v>
          </cell>
        </row>
        <row r="1482">
          <cell r="B1482" t="str">
            <v>25001488</v>
          </cell>
          <cell r="C1482" t="str">
            <v>TO</v>
          </cell>
          <cell r="D1482">
            <v>48</v>
          </cell>
        </row>
        <row r="1483">
          <cell r="B1483" t="str">
            <v>25001489</v>
          </cell>
          <cell r="C1483" t="str">
            <v>TO</v>
          </cell>
          <cell r="D1483">
            <v>50</v>
          </cell>
        </row>
        <row r="1484">
          <cell r="B1484" t="str">
            <v>25001490</v>
          </cell>
          <cell r="C1484" t="str">
            <v>TO</v>
          </cell>
          <cell r="D1484">
            <v>60</v>
          </cell>
        </row>
        <row r="1485">
          <cell r="B1485" t="str">
            <v>25001491</v>
          </cell>
          <cell r="C1485" t="str">
            <v>TO</v>
          </cell>
          <cell r="D1485">
            <v>62</v>
          </cell>
        </row>
        <row r="1486">
          <cell r="B1486" t="str">
            <v>25001492</v>
          </cell>
          <cell r="C1486" t="str">
            <v>TO</v>
          </cell>
          <cell r="D1486">
            <v>48</v>
          </cell>
        </row>
        <row r="1487">
          <cell r="B1487" t="str">
            <v>25001493</v>
          </cell>
          <cell r="C1487" t="str">
            <v>TO</v>
          </cell>
          <cell r="D1487">
            <v>52</v>
          </cell>
        </row>
        <row r="1488">
          <cell r="B1488" t="str">
            <v>25001494</v>
          </cell>
          <cell r="C1488" t="str">
            <v>TO</v>
          </cell>
          <cell r="D1488">
            <v>38</v>
          </cell>
        </row>
        <row r="1489">
          <cell r="B1489" t="str">
            <v>25001495</v>
          </cell>
          <cell r="C1489" t="str">
            <v>TO</v>
          </cell>
          <cell r="D1489">
            <v>70</v>
          </cell>
        </row>
        <row r="1490">
          <cell r="B1490" t="str">
            <v>25001496</v>
          </cell>
          <cell r="C1490" t="str">
            <v>TO</v>
          </cell>
          <cell r="D1490">
            <v>60</v>
          </cell>
        </row>
        <row r="1491">
          <cell r="B1491" t="str">
            <v>25001497</v>
          </cell>
          <cell r="C1491" t="str">
            <v>TO</v>
          </cell>
          <cell r="D1491">
            <v>52</v>
          </cell>
        </row>
        <row r="1492">
          <cell r="B1492" t="str">
            <v>25001498</v>
          </cell>
          <cell r="C1492" t="str">
            <v>TO</v>
          </cell>
          <cell r="D1492">
            <v>60</v>
          </cell>
        </row>
        <row r="1493">
          <cell r="B1493" t="str">
            <v>25001499</v>
          </cell>
          <cell r="C1493" t="str">
            <v>TO</v>
          </cell>
          <cell r="D1493">
            <v>64</v>
          </cell>
        </row>
        <row r="1494">
          <cell r="B1494" t="str">
            <v>25001500</v>
          </cell>
          <cell r="C1494" t="str">
            <v>TO</v>
          </cell>
          <cell r="D1494">
            <v>68</v>
          </cell>
        </row>
        <row r="1495">
          <cell r="B1495" t="str">
            <v>25001501</v>
          </cell>
          <cell r="C1495" t="str">
            <v>TO</v>
          </cell>
          <cell r="D1495">
            <v>66</v>
          </cell>
        </row>
        <row r="1496">
          <cell r="B1496" t="str">
            <v>25001502</v>
          </cell>
          <cell r="C1496" t="str">
            <v>TO</v>
          </cell>
          <cell r="D1496">
            <v>54</v>
          </cell>
        </row>
        <row r="1497">
          <cell r="B1497" t="str">
            <v>25001503</v>
          </cell>
          <cell r="C1497" t="str">
            <v>TO</v>
          </cell>
          <cell r="D1497">
            <v>38</v>
          </cell>
        </row>
        <row r="1498">
          <cell r="B1498" t="str">
            <v>25001504</v>
          </cell>
          <cell r="C1498" t="str">
            <v>TO</v>
          </cell>
          <cell r="D1498">
            <v>54</v>
          </cell>
        </row>
        <row r="1499">
          <cell r="B1499" t="str">
            <v>25001505</v>
          </cell>
          <cell r="C1499" t="str">
            <v>TO</v>
          </cell>
          <cell r="D1499">
            <v>52</v>
          </cell>
        </row>
        <row r="1500">
          <cell r="B1500" t="str">
            <v>25001506</v>
          </cell>
          <cell r="C1500" t="str">
            <v>TO</v>
          </cell>
          <cell r="D1500">
            <v>58</v>
          </cell>
        </row>
        <row r="1501">
          <cell r="B1501" t="str">
            <v>25001507</v>
          </cell>
          <cell r="C1501" t="str">
            <v>TO</v>
          </cell>
          <cell r="D1501">
            <v>48</v>
          </cell>
        </row>
        <row r="1502">
          <cell r="B1502" t="str">
            <v>25001508</v>
          </cell>
          <cell r="C1502" t="str">
            <v>TO</v>
          </cell>
          <cell r="D1502">
            <v>68</v>
          </cell>
        </row>
        <row r="1503">
          <cell r="B1503" t="str">
            <v>25001509</v>
          </cell>
          <cell r="C1503" t="str">
            <v>TO</v>
          </cell>
          <cell r="D1503">
            <v>64</v>
          </cell>
        </row>
        <row r="1504">
          <cell r="B1504" t="str">
            <v>25001510</v>
          </cell>
          <cell r="C1504" t="str">
            <v>TO</v>
          </cell>
          <cell r="D1504">
            <v>66</v>
          </cell>
        </row>
        <row r="1505">
          <cell r="B1505" t="str">
            <v>25001511</v>
          </cell>
          <cell r="C1505" t="str">
            <v>TO</v>
          </cell>
          <cell r="D1505">
            <v>40</v>
          </cell>
        </row>
        <row r="1506">
          <cell r="B1506" t="str">
            <v>25001512</v>
          </cell>
          <cell r="C1506" t="str">
            <v>TO</v>
          </cell>
          <cell r="D1506">
            <v>80</v>
          </cell>
        </row>
        <row r="1507">
          <cell r="B1507" t="str">
            <v>25001513</v>
          </cell>
          <cell r="C1507" t="str">
            <v>TO</v>
          </cell>
          <cell r="D1507">
            <v>50</v>
          </cell>
        </row>
        <row r="1508">
          <cell r="B1508" t="str">
            <v>25001514</v>
          </cell>
          <cell r="C1508" t="str">
            <v>TO</v>
          </cell>
          <cell r="D1508">
            <v>54</v>
          </cell>
        </row>
        <row r="1509">
          <cell r="B1509" t="str">
            <v>25001515</v>
          </cell>
          <cell r="C1509" t="str">
            <v>TO</v>
          </cell>
          <cell r="D1509">
            <v>50</v>
          </cell>
        </row>
        <row r="1510">
          <cell r="B1510" t="str">
            <v>25001516</v>
          </cell>
          <cell r="C1510" t="str">
            <v>TO</v>
          </cell>
          <cell r="D1510">
            <v>58</v>
          </cell>
        </row>
        <row r="1511">
          <cell r="B1511" t="str">
            <v>25001517</v>
          </cell>
          <cell r="C1511" t="str">
            <v>TO</v>
          </cell>
          <cell r="D1511">
            <v>64</v>
          </cell>
        </row>
        <row r="1512">
          <cell r="B1512" t="str">
            <v>25001518</v>
          </cell>
          <cell r="C1512" t="str">
            <v>TO</v>
          </cell>
          <cell r="D1512">
            <v>64</v>
          </cell>
        </row>
        <row r="1513">
          <cell r="B1513" t="str">
            <v>25001519</v>
          </cell>
          <cell r="C1513" t="str">
            <v>TO</v>
          </cell>
          <cell r="D1513">
            <v>52</v>
          </cell>
        </row>
        <row r="1514">
          <cell r="B1514" t="str">
            <v>25001520</v>
          </cell>
          <cell r="C1514" t="str">
            <v>TO</v>
          </cell>
          <cell r="D1514">
            <v>56</v>
          </cell>
        </row>
        <row r="1515">
          <cell r="B1515" t="str">
            <v>25001521</v>
          </cell>
          <cell r="C1515" t="str">
            <v>TO</v>
          </cell>
          <cell r="D1515">
            <v>66</v>
          </cell>
        </row>
        <row r="1516">
          <cell r="B1516" t="str">
            <v>25001522</v>
          </cell>
          <cell r="C1516" t="str">
            <v>TO</v>
          </cell>
          <cell r="D1516">
            <v>40</v>
          </cell>
        </row>
        <row r="1517">
          <cell r="B1517" t="str">
            <v>25001523</v>
          </cell>
          <cell r="C1517" t="str">
            <v>TO</v>
          </cell>
          <cell r="D1517">
            <v>52</v>
          </cell>
        </row>
        <row r="1518">
          <cell r="B1518" t="str">
            <v>25001524</v>
          </cell>
          <cell r="C1518" t="str">
            <v>TO</v>
          </cell>
          <cell r="D1518">
            <v>52</v>
          </cell>
        </row>
        <row r="1519">
          <cell r="B1519" t="str">
            <v>25001525</v>
          </cell>
          <cell r="C1519" t="str">
            <v>TO</v>
          </cell>
          <cell r="D1519">
            <v>64</v>
          </cell>
        </row>
        <row r="1520">
          <cell r="B1520" t="str">
            <v>25001526</v>
          </cell>
          <cell r="C1520" t="str">
            <v>TO</v>
          </cell>
          <cell r="D1520">
            <v>56</v>
          </cell>
        </row>
        <row r="1521">
          <cell r="B1521" t="str">
            <v>25001527</v>
          </cell>
          <cell r="C1521" t="str">
            <v>TO</v>
          </cell>
          <cell r="D1521">
            <v>60</v>
          </cell>
        </row>
        <row r="1522">
          <cell r="B1522" t="str">
            <v>25001528</v>
          </cell>
          <cell r="C1522" t="str">
            <v>TO</v>
          </cell>
          <cell r="D1522">
            <v>70</v>
          </cell>
        </row>
        <row r="1523">
          <cell r="B1523" t="str">
            <v>25001529</v>
          </cell>
          <cell r="C1523" t="str">
            <v>TO</v>
          </cell>
          <cell r="D1523">
            <v>46</v>
          </cell>
        </row>
        <row r="1524">
          <cell r="B1524" t="str">
            <v>25001530</v>
          </cell>
          <cell r="C1524" t="str">
            <v>TO</v>
          </cell>
          <cell r="D1524">
            <v>58</v>
          </cell>
        </row>
        <row r="1525">
          <cell r="B1525" t="str">
            <v>25001531</v>
          </cell>
          <cell r="C1525" t="str">
            <v>TO</v>
          </cell>
          <cell r="D1525">
            <v>68</v>
          </cell>
        </row>
        <row r="1526">
          <cell r="B1526" t="str">
            <v>25001532</v>
          </cell>
          <cell r="C1526" t="str">
            <v>TO</v>
          </cell>
          <cell r="D1526">
            <v>56</v>
          </cell>
        </row>
        <row r="1527">
          <cell r="B1527" t="str">
            <v>25001533</v>
          </cell>
          <cell r="C1527" t="str">
            <v>TO</v>
          </cell>
          <cell r="D1527">
            <v>38</v>
          </cell>
        </row>
        <row r="1528">
          <cell r="B1528" t="str">
            <v>25001534</v>
          </cell>
          <cell r="C1528" t="str">
            <v>TO</v>
          </cell>
          <cell r="D1528">
            <v>28</v>
          </cell>
        </row>
        <row r="1529">
          <cell r="B1529" t="str">
            <v>25001535</v>
          </cell>
          <cell r="C1529" t="str">
            <v>TO</v>
          </cell>
          <cell r="D1529">
            <v>72</v>
          </cell>
        </row>
        <row r="1530">
          <cell r="B1530" t="str">
            <v>25001536</v>
          </cell>
          <cell r="C1530" t="str">
            <v>TO</v>
          </cell>
          <cell r="D1530">
            <v>58</v>
          </cell>
        </row>
        <row r="1531">
          <cell r="B1531" t="str">
            <v>25001537</v>
          </cell>
          <cell r="C1531" t="str">
            <v>TO</v>
          </cell>
          <cell r="D1531">
            <v>58</v>
          </cell>
        </row>
        <row r="1532">
          <cell r="B1532" t="str">
            <v>25001538</v>
          </cell>
          <cell r="C1532" t="str">
            <v>TO</v>
          </cell>
          <cell r="D1532">
            <v>60</v>
          </cell>
        </row>
        <row r="1533">
          <cell r="B1533" t="str">
            <v>25001539</v>
          </cell>
          <cell r="C1533" t="str">
            <v>TO</v>
          </cell>
          <cell r="D1533">
            <v>62</v>
          </cell>
        </row>
        <row r="1534">
          <cell r="B1534" t="str">
            <v>25001540</v>
          </cell>
          <cell r="C1534" t="str">
            <v>TO</v>
          </cell>
          <cell r="D1534">
            <v>66</v>
          </cell>
        </row>
        <row r="1535">
          <cell r="B1535" t="str">
            <v>25001541</v>
          </cell>
          <cell r="C1535" t="str">
            <v>TO</v>
          </cell>
          <cell r="D1535">
            <v>68</v>
          </cell>
        </row>
        <row r="1536">
          <cell r="B1536" t="str">
            <v>25001542</v>
          </cell>
          <cell r="C1536" t="str">
            <v>TO</v>
          </cell>
          <cell r="D1536">
            <v>36</v>
          </cell>
        </row>
        <row r="1537">
          <cell r="B1537" t="str">
            <v>25001543</v>
          </cell>
          <cell r="C1537" t="str">
            <v>TO</v>
          </cell>
          <cell r="D1537">
            <v>74</v>
          </cell>
        </row>
        <row r="1538">
          <cell r="B1538" t="str">
            <v>25001544</v>
          </cell>
          <cell r="C1538" t="str">
            <v>TO</v>
          </cell>
          <cell r="D1538">
            <v>70</v>
          </cell>
        </row>
        <row r="1539">
          <cell r="B1539" t="str">
            <v>25001545</v>
          </cell>
          <cell r="C1539" t="str">
            <v>TO</v>
          </cell>
          <cell r="D1539">
            <v>52</v>
          </cell>
        </row>
        <row r="1540">
          <cell r="B1540" t="str">
            <v>25001546</v>
          </cell>
          <cell r="C1540" t="str">
            <v>TO</v>
          </cell>
          <cell r="D1540">
            <v>70</v>
          </cell>
        </row>
        <row r="1541">
          <cell r="B1541" t="str">
            <v>25001547</v>
          </cell>
          <cell r="C1541" t="str">
            <v>TO</v>
          </cell>
          <cell r="D1541">
            <v>60</v>
          </cell>
        </row>
        <row r="1542">
          <cell r="B1542" t="str">
            <v>25001548</v>
          </cell>
          <cell r="C1542" t="str">
            <v>TO</v>
          </cell>
          <cell r="D1542">
            <v>58</v>
          </cell>
        </row>
        <row r="1543">
          <cell r="B1543" t="str">
            <v>25001549</v>
          </cell>
          <cell r="C1543" t="str">
            <v>TO</v>
          </cell>
          <cell r="D1543">
            <v>52</v>
          </cell>
        </row>
        <row r="1544">
          <cell r="B1544" t="str">
            <v>25001550</v>
          </cell>
          <cell r="C1544" t="str">
            <v>TO</v>
          </cell>
          <cell r="D1544">
            <v>62</v>
          </cell>
        </row>
        <row r="1545">
          <cell r="B1545" t="str">
            <v>25001551</v>
          </cell>
          <cell r="C1545" t="str">
            <v>TO</v>
          </cell>
          <cell r="D1545">
            <v>70</v>
          </cell>
        </row>
        <row r="1546">
          <cell r="B1546" t="str">
            <v>25001552</v>
          </cell>
          <cell r="C1546" t="str">
            <v>TO</v>
          </cell>
          <cell r="D1546">
            <v>50</v>
          </cell>
        </row>
        <row r="1547">
          <cell r="B1547" t="str">
            <v>25001553</v>
          </cell>
          <cell r="C1547" t="str">
            <v>TO</v>
          </cell>
          <cell r="D1547">
            <v>46</v>
          </cell>
        </row>
        <row r="1548">
          <cell r="B1548" t="str">
            <v>25001554</v>
          </cell>
          <cell r="C1548" t="str">
            <v>TO</v>
          </cell>
          <cell r="D1548">
            <v>60</v>
          </cell>
        </row>
        <row r="1549">
          <cell r="B1549" t="str">
            <v>25001555</v>
          </cell>
          <cell r="C1549" t="str">
            <v>TO</v>
          </cell>
          <cell r="D1549">
            <v>54</v>
          </cell>
        </row>
        <row r="1550">
          <cell r="B1550" t="str">
            <v>25001556</v>
          </cell>
          <cell r="C1550" t="str">
            <v>TO</v>
          </cell>
          <cell r="D1550">
            <v>62</v>
          </cell>
        </row>
        <row r="1551">
          <cell r="B1551" t="str">
            <v>25001557</v>
          </cell>
          <cell r="C1551" t="str">
            <v>TO</v>
          </cell>
          <cell r="D1551">
            <v>68</v>
          </cell>
        </row>
        <row r="1552">
          <cell r="B1552" t="str">
            <v>25001558</v>
          </cell>
          <cell r="C1552" t="str">
            <v>TO</v>
          </cell>
          <cell r="D1552">
            <v>58</v>
          </cell>
        </row>
        <row r="1553">
          <cell r="B1553" t="str">
            <v>25001559</v>
          </cell>
          <cell r="C1553" t="str">
            <v>TO</v>
          </cell>
          <cell r="D1553">
            <v>46</v>
          </cell>
        </row>
        <row r="1554">
          <cell r="B1554" t="str">
            <v>25001560</v>
          </cell>
          <cell r="C1554" t="str">
            <v>TO</v>
          </cell>
          <cell r="D1554">
            <v>46</v>
          </cell>
        </row>
        <row r="1555">
          <cell r="B1555" t="str">
            <v>25001561</v>
          </cell>
          <cell r="C1555" t="str">
            <v>TO</v>
          </cell>
          <cell r="D1555">
            <v>58</v>
          </cell>
        </row>
        <row r="1556">
          <cell r="B1556" t="str">
            <v>25001562</v>
          </cell>
          <cell r="C1556" t="str">
            <v>TO</v>
          </cell>
          <cell r="D1556">
            <v>52</v>
          </cell>
        </row>
        <row r="1557">
          <cell r="B1557" t="str">
            <v>25001563</v>
          </cell>
          <cell r="C1557" t="str">
            <v>TO</v>
          </cell>
          <cell r="D1557">
            <v>54</v>
          </cell>
        </row>
        <row r="1558">
          <cell r="B1558" t="str">
            <v>25001564</v>
          </cell>
          <cell r="C1558" t="str">
            <v>TO</v>
          </cell>
          <cell r="D1558">
            <v>56</v>
          </cell>
        </row>
        <row r="1559">
          <cell r="B1559" t="str">
            <v>25001565</v>
          </cell>
          <cell r="C1559" t="str">
            <v>TO</v>
          </cell>
          <cell r="D1559">
            <v>72</v>
          </cell>
        </row>
        <row r="1560">
          <cell r="B1560" t="str">
            <v>25001566</v>
          </cell>
          <cell r="C1560" t="str">
            <v>TO</v>
          </cell>
          <cell r="D1560">
            <v>48</v>
          </cell>
        </row>
        <row r="1561">
          <cell r="B1561" t="str">
            <v>25001567</v>
          </cell>
          <cell r="C1561" t="str">
            <v>TO</v>
          </cell>
          <cell r="D1561">
            <v>70</v>
          </cell>
        </row>
        <row r="1562">
          <cell r="B1562" t="str">
            <v>25001568</v>
          </cell>
          <cell r="C1562" t="str">
            <v>TO</v>
          </cell>
          <cell r="D1562">
            <v>58</v>
          </cell>
        </row>
        <row r="1563">
          <cell r="B1563" t="str">
            <v>25001569</v>
          </cell>
          <cell r="C1563" t="str">
            <v>TO</v>
          </cell>
          <cell r="D1563">
            <v>58</v>
          </cell>
        </row>
        <row r="1564">
          <cell r="B1564" t="str">
            <v>25001570</v>
          </cell>
          <cell r="C1564" t="str">
            <v>TO</v>
          </cell>
          <cell r="D1564">
            <v>62</v>
          </cell>
        </row>
        <row r="1565">
          <cell r="B1565" t="str">
            <v>25001571</v>
          </cell>
          <cell r="C1565" t="str">
            <v>TO</v>
          </cell>
          <cell r="D1565">
            <v>38</v>
          </cell>
        </row>
        <row r="1566">
          <cell r="B1566" t="str">
            <v>25001572</v>
          </cell>
          <cell r="C1566" t="str">
            <v>TO</v>
          </cell>
          <cell r="D1566">
            <v>66</v>
          </cell>
        </row>
        <row r="1567">
          <cell r="B1567" t="str">
            <v>25001573</v>
          </cell>
          <cell r="C1567" t="str">
            <v>TO</v>
          </cell>
          <cell r="D1567">
            <v>74</v>
          </cell>
        </row>
        <row r="1568">
          <cell r="B1568" t="str">
            <v>25001574</v>
          </cell>
          <cell r="C1568" t="str">
            <v>TO</v>
          </cell>
          <cell r="D1568">
            <v>38</v>
          </cell>
        </row>
        <row r="1569">
          <cell r="B1569" t="str">
            <v>25001575</v>
          </cell>
          <cell r="C1569" t="str">
            <v>TO</v>
          </cell>
          <cell r="D1569">
            <v>54</v>
          </cell>
        </row>
        <row r="1570">
          <cell r="B1570" t="str">
            <v>25001576</v>
          </cell>
          <cell r="C1570" t="str">
            <v>TO</v>
          </cell>
          <cell r="D1570">
            <v>60</v>
          </cell>
        </row>
        <row r="1571">
          <cell r="B1571" t="str">
            <v>25001577</v>
          </cell>
          <cell r="C1571" t="str">
            <v>TO</v>
          </cell>
          <cell r="D1571">
            <v>66</v>
          </cell>
        </row>
        <row r="1572">
          <cell r="B1572" t="str">
            <v>25001578</v>
          </cell>
          <cell r="C1572" t="str">
            <v>TO</v>
          </cell>
          <cell r="D1572">
            <v>76</v>
          </cell>
        </row>
        <row r="1573">
          <cell r="B1573" t="str">
            <v>25001579</v>
          </cell>
          <cell r="C1573" t="str">
            <v>TO</v>
          </cell>
          <cell r="D1573">
            <v>60</v>
          </cell>
        </row>
        <row r="1574">
          <cell r="B1574" t="str">
            <v>25001580</v>
          </cell>
          <cell r="C1574" t="str">
            <v>TO</v>
          </cell>
          <cell r="D1574">
            <v>70</v>
          </cell>
        </row>
        <row r="1575">
          <cell r="B1575" t="str">
            <v>25001581</v>
          </cell>
          <cell r="C1575" t="str">
            <v>TO</v>
          </cell>
          <cell r="D1575">
            <v>74</v>
          </cell>
        </row>
        <row r="1576">
          <cell r="B1576" t="str">
            <v>25001582</v>
          </cell>
          <cell r="C1576" t="str">
            <v>TO</v>
          </cell>
          <cell r="D1576">
            <v>68</v>
          </cell>
        </row>
        <row r="1577">
          <cell r="B1577" t="str">
            <v>25001583</v>
          </cell>
          <cell r="C1577" t="str">
            <v>TO</v>
          </cell>
          <cell r="D1577">
            <v>62</v>
          </cell>
        </row>
        <row r="1578">
          <cell r="B1578" t="str">
            <v>25001584</v>
          </cell>
          <cell r="C1578" t="str">
            <v>TO</v>
          </cell>
          <cell r="D1578">
            <v>68</v>
          </cell>
        </row>
        <row r="1579">
          <cell r="B1579" t="str">
            <v>25001585</v>
          </cell>
          <cell r="C1579" t="str">
            <v>TO</v>
          </cell>
          <cell r="D1579">
            <v>40</v>
          </cell>
        </row>
        <row r="1580">
          <cell r="B1580" t="str">
            <v>25001586</v>
          </cell>
          <cell r="C1580" t="str">
            <v>TO</v>
          </cell>
          <cell r="D1580">
            <v>68</v>
          </cell>
        </row>
        <row r="1581">
          <cell r="B1581" t="str">
            <v>25001587</v>
          </cell>
          <cell r="C1581" t="str">
            <v>TO</v>
          </cell>
          <cell r="D1581">
            <v>54</v>
          </cell>
        </row>
        <row r="1582">
          <cell r="B1582" t="str">
            <v>25001588</v>
          </cell>
          <cell r="C1582" t="str">
            <v>TO</v>
          </cell>
          <cell r="D1582">
            <v>66</v>
          </cell>
        </row>
        <row r="1583">
          <cell r="B1583" t="str">
            <v>25001589</v>
          </cell>
          <cell r="C1583" t="str">
            <v>TO</v>
          </cell>
          <cell r="D1583">
            <v>66</v>
          </cell>
        </row>
        <row r="1584">
          <cell r="B1584" t="str">
            <v>25001590</v>
          </cell>
          <cell r="C1584" t="str">
            <v>TO</v>
          </cell>
          <cell r="D1584">
            <v>50</v>
          </cell>
        </row>
        <row r="1585">
          <cell r="B1585" t="str">
            <v>25001591</v>
          </cell>
          <cell r="C1585" t="str">
            <v>TO</v>
          </cell>
          <cell r="D1585">
            <v>68</v>
          </cell>
        </row>
        <row r="1586">
          <cell r="B1586" t="str">
            <v>25001592</v>
          </cell>
          <cell r="C1586" t="str">
            <v>TO</v>
          </cell>
          <cell r="D1586">
            <v>64</v>
          </cell>
        </row>
        <row r="1587">
          <cell r="B1587" t="str">
            <v>25001593</v>
          </cell>
          <cell r="C1587" t="str">
            <v>TO</v>
          </cell>
          <cell r="D1587">
            <v>62</v>
          </cell>
        </row>
        <row r="1588">
          <cell r="B1588" t="str">
            <v>25001594</v>
          </cell>
          <cell r="C1588" t="str">
            <v>TO</v>
          </cell>
          <cell r="D1588">
            <v>70</v>
          </cell>
        </row>
        <row r="1589">
          <cell r="B1589" t="str">
            <v>25001595</v>
          </cell>
          <cell r="C1589" t="str">
            <v>TO</v>
          </cell>
          <cell r="D1589">
            <v>70</v>
          </cell>
        </row>
        <row r="1590">
          <cell r="B1590" t="str">
            <v>25001596</v>
          </cell>
          <cell r="C1590" t="str">
            <v>TO</v>
          </cell>
          <cell r="D1590">
            <v>40</v>
          </cell>
        </row>
        <row r="1591">
          <cell r="B1591" t="str">
            <v>25001597</v>
          </cell>
          <cell r="C1591" t="str">
            <v>TO</v>
          </cell>
          <cell r="D1591">
            <v>72</v>
          </cell>
        </row>
        <row r="1592">
          <cell r="B1592" t="str">
            <v>25001598</v>
          </cell>
          <cell r="C1592" t="str">
            <v>TO</v>
          </cell>
          <cell r="D1592">
            <v>52</v>
          </cell>
        </row>
        <row r="1593">
          <cell r="B1593" t="str">
            <v>25001599</v>
          </cell>
          <cell r="C1593" t="str">
            <v>TO</v>
          </cell>
          <cell r="D1593">
            <v>56</v>
          </cell>
        </row>
        <row r="1594">
          <cell r="B1594" t="str">
            <v>25001600</v>
          </cell>
          <cell r="C1594" t="str">
            <v>TO</v>
          </cell>
          <cell r="D1594">
            <v>60</v>
          </cell>
        </row>
        <row r="1595">
          <cell r="B1595" t="str">
            <v>25001601</v>
          </cell>
          <cell r="C1595" t="str">
            <v>TO</v>
          </cell>
          <cell r="D1595">
            <v>50</v>
          </cell>
        </row>
        <row r="1596">
          <cell r="B1596" t="str">
            <v>25001602</v>
          </cell>
          <cell r="C1596" t="str">
            <v>TO</v>
          </cell>
          <cell r="D1596">
            <v>68</v>
          </cell>
        </row>
        <row r="1597">
          <cell r="B1597" t="str">
            <v>25001603</v>
          </cell>
          <cell r="C1597" t="str">
            <v>TO</v>
          </cell>
          <cell r="D1597">
            <v>52</v>
          </cell>
        </row>
        <row r="1598">
          <cell r="B1598" t="str">
            <v>25001604</v>
          </cell>
          <cell r="C1598" t="str">
            <v>TO</v>
          </cell>
          <cell r="D1598">
            <v>60</v>
          </cell>
        </row>
        <row r="1599">
          <cell r="B1599" t="str">
            <v>25001605</v>
          </cell>
          <cell r="C1599" t="str">
            <v>TO</v>
          </cell>
          <cell r="D1599">
            <v>48</v>
          </cell>
        </row>
        <row r="1600">
          <cell r="B1600" t="str">
            <v>25001606</v>
          </cell>
          <cell r="C1600" t="str">
            <v>TO</v>
          </cell>
          <cell r="D1600">
            <v>60</v>
          </cell>
        </row>
        <row r="1601">
          <cell r="B1601" t="str">
            <v>25001607</v>
          </cell>
          <cell r="C1601" t="str">
            <v>TO</v>
          </cell>
          <cell r="D1601">
            <v>44</v>
          </cell>
        </row>
        <row r="1602">
          <cell r="B1602" t="str">
            <v>25001608</v>
          </cell>
          <cell r="C1602" t="str">
            <v>TO</v>
          </cell>
          <cell r="D1602">
            <v>60</v>
          </cell>
        </row>
        <row r="1603">
          <cell r="B1603" t="str">
            <v>25001609</v>
          </cell>
          <cell r="C1603" t="str">
            <v>TO</v>
          </cell>
          <cell r="D1603">
            <v>84</v>
          </cell>
        </row>
        <row r="1604">
          <cell r="B1604" t="str">
            <v>25001610</v>
          </cell>
          <cell r="C1604" t="str">
            <v>TO</v>
          </cell>
          <cell r="D1604">
            <v>52</v>
          </cell>
        </row>
        <row r="1605">
          <cell r="B1605" t="str">
            <v>25001611</v>
          </cell>
          <cell r="C1605" t="str">
            <v>TO</v>
          </cell>
          <cell r="D1605">
            <v>50</v>
          </cell>
        </row>
        <row r="1606">
          <cell r="B1606" t="str">
            <v>25001612</v>
          </cell>
          <cell r="C1606" t="str">
            <v>TO</v>
          </cell>
          <cell r="D1606">
            <v>50</v>
          </cell>
        </row>
        <row r="1607">
          <cell r="B1607" t="str">
            <v>25001613</v>
          </cell>
          <cell r="C1607" t="str">
            <v>TO</v>
          </cell>
          <cell r="D1607">
            <v>60</v>
          </cell>
        </row>
        <row r="1608">
          <cell r="B1608" t="str">
            <v>25001614</v>
          </cell>
          <cell r="C1608" t="str">
            <v>TO</v>
          </cell>
          <cell r="D1608">
            <v>44</v>
          </cell>
        </row>
        <row r="1609">
          <cell r="B1609" t="str">
            <v>25001615</v>
          </cell>
          <cell r="C1609" t="str">
            <v>TO</v>
          </cell>
          <cell r="D1609">
            <v>46</v>
          </cell>
        </row>
        <row r="1610">
          <cell r="B1610" t="str">
            <v>25001616</v>
          </cell>
          <cell r="C1610" t="str">
            <v>TO</v>
          </cell>
          <cell r="D1610">
            <v>40</v>
          </cell>
        </row>
        <row r="1611">
          <cell r="B1611" t="str">
            <v>25001617</v>
          </cell>
          <cell r="C1611" t="str">
            <v>TO</v>
          </cell>
          <cell r="D1611">
            <v>70</v>
          </cell>
        </row>
        <row r="1612">
          <cell r="B1612" t="str">
            <v>25001618</v>
          </cell>
          <cell r="C1612" t="str">
            <v>TO</v>
          </cell>
          <cell r="D1612">
            <v>54</v>
          </cell>
        </row>
        <row r="1613">
          <cell r="B1613" t="str">
            <v>25001619</v>
          </cell>
          <cell r="C1613" t="str">
            <v>TO</v>
          </cell>
          <cell r="D1613">
            <v>40</v>
          </cell>
        </row>
        <row r="1614">
          <cell r="B1614" t="str">
            <v>25001620</v>
          </cell>
          <cell r="C1614" t="str">
            <v>TO</v>
          </cell>
          <cell r="D1614">
            <v>50</v>
          </cell>
        </row>
        <row r="1615">
          <cell r="B1615" t="str">
            <v>25001621</v>
          </cell>
          <cell r="C1615" t="str">
            <v>TO</v>
          </cell>
          <cell r="D1615">
            <v>62</v>
          </cell>
        </row>
        <row r="1616">
          <cell r="B1616" t="str">
            <v>25001622</v>
          </cell>
          <cell r="C1616" t="str">
            <v>TO</v>
          </cell>
          <cell r="D1616">
            <v>62</v>
          </cell>
        </row>
        <row r="1617">
          <cell r="B1617" t="str">
            <v>25001623</v>
          </cell>
          <cell r="C1617" t="str">
            <v>TO</v>
          </cell>
          <cell r="D1617">
            <v>68</v>
          </cell>
        </row>
        <row r="1618">
          <cell r="B1618" t="str">
            <v>25001624</v>
          </cell>
          <cell r="C1618" t="str">
            <v>TO</v>
          </cell>
          <cell r="D1618">
            <v>50</v>
          </cell>
        </row>
        <row r="1619">
          <cell r="B1619" t="str">
            <v>25001625</v>
          </cell>
          <cell r="C1619" t="str">
            <v>TO</v>
          </cell>
          <cell r="D1619">
            <v>52</v>
          </cell>
        </row>
        <row r="1620">
          <cell r="B1620" t="str">
            <v>25001626</v>
          </cell>
          <cell r="C1620" t="str">
            <v>TO</v>
          </cell>
          <cell r="D1620">
            <v>50</v>
          </cell>
        </row>
        <row r="1621">
          <cell r="B1621" t="str">
            <v>25001627</v>
          </cell>
          <cell r="C1621" t="str">
            <v>TO</v>
          </cell>
          <cell r="D1621">
            <v>48</v>
          </cell>
        </row>
        <row r="1622">
          <cell r="B1622" t="str">
            <v>25001628</v>
          </cell>
          <cell r="C1622" t="str">
            <v>TO</v>
          </cell>
          <cell r="D1622">
            <v>52</v>
          </cell>
        </row>
        <row r="1623">
          <cell r="B1623" t="str">
            <v>25001629</v>
          </cell>
          <cell r="C1623" t="str">
            <v>TO</v>
          </cell>
          <cell r="D1623">
            <v>48</v>
          </cell>
        </row>
        <row r="1624">
          <cell r="B1624" t="str">
            <v>25001630</v>
          </cell>
          <cell r="C1624" t="str">
            <v>TO</v>
          </cell>
          <cell r="D1624">
            <v>56</v>
          </cell>
        </row>
        <row r="1625">
          <cell r="B1625" t="str">
            <v>25001631</v>
          </cell>
          <cell r="C1625" t="str">
            <v>TO</v>
          </cell>
          <cell r="D1625">
            <v>60</v>
          </cell>
        </row>
        <row r="1626">
          <cell r="B1626" t="str">
            <v>25001632</v>
          </cell>
          <cell r="C1626" t="str">
            <v>TO</v>
          </cell>
          <cell r="D1626">
            <v>38</v>
          </cell>
        </row>
        <row r="1627">
          <cell r="B1627" t="str">
            <v>25001633</v>
          </cell>
          <cell r="C1627" t="str">
            <v>TO</v>
          </cell>
          <cell r="D1627">
            <v>54</v>
          </cell>
        </row>
        <row r="1628">
          <cell r="B1628" t="str">
            <v>25001634</v>
          </cell>
          <cell r="C1628" t="str">
            <v>TO</v>
          </cell>
          <cell r="D1628">
            <v>52</v>
          </cell>
        </row>
        <row r="1629">
          <cell r="B1629" t="str">
            <v>25001635</v>
          </cell>
          <cell r="C1629" t="str">
            <v>TO</v>
          </cell>
          <cell r="D1629">
            <v>80</v>
          </cell>
        </row>
        <row r="1630">
          <cell r="B1630" t="str">
            <v>25001636</v>
          </cell>
          <cell r="C1630" t="str">
            <v>TO</v>
          </cell>
          <cell r="D1630">
            <v>56</v>
          </cell>
        </row>
        <row r="1631">
          <cell r="B1631" t="str">
            <v>25001637</v>
          </cell>
          <cell r="C1631" t="str">
            <v>TO</v>
          </cell>
          <cell r="D1631">
            <v>64</v>
          </cell>
        </row>
        <row r="1632">
          <cell r="B1632" t="str">
            <v>25001638</v>
          </cell>
          <cell r="C1632" t="str">
            <v>TO</v>
          </cell>
          <cell r="D1632">
            <v>64</v>
          </cell>
        </row>
        <row r="1633">
          <cell r="B1633" t="str">
            <v>25001639</v>
          </cell>
          <cell r="C1633" t="str">
            <v>TO</v>
          </cell>
          <cell r="D1633">
            <v>60</v>
          </cell>
        </row>
        <row r="1634">
          <cell r="B1634" t="str">
            <v>25001640</v>
          </cell>
          <cell r="C1634" t="str">
            <v>TO</v>
          </cell>
          <cell r="D1634">
            <v>50</v>
          </cell>
        </row>
        <row r="1635">
          <cell r="B1635" t="str">
            <v>25001641</v>
          </cell>
          <cell r="C1635" t="str">
            <v>TO</v>
          </cell>
          <cell r="D1635">
            <v>66</v>
          </cell>
        </row>
        <row r="1636">
          <cell r="B1636" t="str">
            <v>25001642</v>
          </cell>
          <cell r="C1636" t="str">
            <v>TO</v>
          </cell>
          <cell r="D1636">
            <v>62</v>
          </cell>
        </row>
        <row r="1637">
          <cell r="B1637" t="str">
            <v>25001643</v>
          </cell>
          <cell r="C1637" t="str">
            <v>TO</v>
          </cell>
          <cell r="D1637">
            <v>80</v>
          </cell>
        </row>
        <row r="1638">
          <cell r="B1638" t="str">
            <v>25001644</v>
          </cell>
          <cell r="C1638" t="str">
            <v>TO</v>
          </cell>
          <cell r="D1638">
            <v>54</v>
          </cell>
        </row>
        <row r="1639">
          <cell r="B1639" t="str">
            <v>25001645</v>
          </cell>
          <cell r="C1639" t="str">
            <v>TO</v>
          </cell>
          <cell r="D1639">
            <v>62</v>
          </cell>
        </row>
        <row r="1640">
          <cell r="B1640" t="str">
            <v>25001646</v>
          </cell>
          <cell r="C1640" t="str">
            <v>TO</v>
          </cell>
          <cell r="D1640">
            <v>64</v>
          </cell>
        </row>
        <row r="1641">
          <cell r="B1641" t="str">
            <v>25001647</v>
          </cell>
          <cell r="C1641" t="str">
            <v>TO</v>
          </cell>
          <cell r="D1641">
            <v>24</v>
          </cell>
        </row>
        <row r="1642">
          <cell r="B1642" t="str">
            <v>25001648</v>
          </cell>
          <cell r="C1642" t="str">
            <v>TO</v>
          </cell>
          <cell r="D1642">
            <v>36</v>
          </cell>
        </row>
        <row r="1643">
          <cell r="B1643" t="str">
            <v>25001649</v>
          </cell>
          <cell r="C1643" t="str">
            <v>TO</v>
          </cell>
          <cell r="D1643">
            <v>48</v>
          </cell>
        </row>
        <row r="1644">
          <cell r="B1644" t="str">
            <v>25001650</v>
          </cell>
          <cell r="C1644" t="str">
            <v>TO</v>
          </cell>
          <cell r="D1644">
            <v>48</v>
          </cell>
        </row>
        <row r="1645">
          <cell r="B1645" t="str">
            <v>25001651</v>
          </cell>
          <cell r="C1645" t="str">
            <v>TO</v>
          </cell>
          <cell r="D1645">
            <v>60</v>
          </cell>
        </row>
        <row r="1646">
          <cell r="B1646" t="str">
            <v>25001652</v>
          </cell>
          <cell r="C1646" t="str">
            <v>TO</v>
          </cell>
          <cell r="D1646">
            <v>64</v>
          </cell>
        </row>
        <row r="1647">
          <cell r="B1647" t="str">
            <v>25001653</v>
          </cell>
          <cell r="C1647" t="str">
            <v>TO</v>
          </cell>
          <cell r="D1647">
            <v>68</v>
          </cell>
        </row>
        <row r="1648">
          <cell r="B1648" t="str">
            <v>25001654</v>
          </cell>
          <cell r="C1648" t="str">
            <v>TO</v>
          </cell>
          <cell r="D1648">
            <v>62</v>
          </cell>
        </row>
        <row r="1649">
          <cell r="B1649" t="str">
            <v>25001655</v>
          </cell>
          <cell r="C1649" t="str">
            <v>TO</v>
          </cell>
          <cell r="D1649">
            <v>72</v>
          </cell>
        </row>
        <row r="1650">
          <cell r="B1650" t="str">
            <v>25001656</v>
          </cell>
          <cell r="C1650" t="str">
            <v>TO</v>
          </cell>
          <cell r="D1650">
            <v>44</v>
          </cell>
        </row>
        <row r="1651">
          <cell r="B1651" t="str">
            <v>25001657</v>
          </cell>
          <cell r="C1651" t="str">
            <v>TO</v>
          </cell>
          <cell r="D1651">
            <v>62</v>
          </cell>
        </row>
        <row r="1652">
          <cell r="B1652" t="str">
            <v>25001658</v>
          </cell>
          <cell r="C1652" t="str">
            <v>TO</v>
          </cell>
          <cell r="D1652">
            <v>56</v>
          </cell>
        </row>
        <row r="1653">
          <cell r="B1653" t="str">
            <v>25001659</v>
          </cell>
          <cell r="C1653" t="str">
            <v>TO</v>
          </cell>
          <cell r="D1653">
            <v>68</v>
          </cell>
        </row>
        <row r="1654">
          <cell r="B1654" t="str">
            <v>25001660</v>
          </cell>
          <cell r="C1654" t="str">
            <v>TO</v>
          </cell>
          <cell r="D1654">
            <v>60</v>
          </cell>
        </row>
        <row r="1655">
          <cell r="B1655" t="str">
            <v>25001661</v>
          </cell>
          <cell r="C1655" t="str">
            <v>TO</v>
          </cell>
          <cell r="D1655">
            <v>74</v>
          </cell>
        </row>
        <row r="1656">
          <cell r="B1656" t="str">
            <v>25001662</v>
          </cell>
          <cell r="C1656" t="str">
            <v>TO</v>
          </cell>
          <cell r="D1656">
            <v>62</v>
          </cell>
        </row>
        <row r="1657">
          <cell r="B1657" t="str">
            <v>25001663</v>
          </cell>
          <cell r="C1657" t="str">
            <v>TO</v>
          </cell>
          <cell r="D1657">
            <v>60</v>
          </cell>
        </row>
        <row r="1658">
          <cell r="B1658" t="str">
            <v>25001664</v>
          </cell>
          <cell r="C1658" t="str">
            <v>TO</v>
          </cell>
          <cell r="D1658">
            <v>56</v>
          </cell>
        </row>
        <row r="1659">
          <cell r="B1659" t="str">
            <v>25001665</v>
          </cell>
          <cell r="C1659" t="str">
            <v>TO</v>
          </cell>
          <cell r="D1659">
            <v>60</v>
          </cell>
        </row>
        <row r="1660">
          <cell r="B1660" t="str">
            <v>25001666</v>
          </cell>
          <cell r="C1660" t="str">
            <v>TO</v>
          </cell>
          <cell r="D1660">
            <v>58</v>
          </cell>
        </row>
        <row r="1661">
          <cell r="B1661" t="str">
            <v>25001667</v>
          </cell>
          <cell r="C1661" t="str">
            <v>TO</v>
          </cell>
          <cell r="D1661">
            <v>54</v>
          </cell>
        </row>
        <row r="1662">
          <cell r="B1662" t="str">
            <v>25001668</v>
          </cell>
          <cell r="C1662" t="str">
            <v>TO</v>
          </cell>
          <cell r="D1662">
            <v>58</v>
          </cell>
        </row>
        <row r="1663">
          <cell r="B1663" t="str">
            <v>25001669</v>
          </cell>
          <cell r="C1663" t="str">
            <v>TO</v>
          </cell>
          <cell r="D1663">
            <v>68</v>
          </cell>
        </row>
        <row r="1664">
          <cell r="B1664" t="str">
            <v>25001670</v>
          </cell>
          <cell r="C1664" t="str">
            <v>TO</v>
          </cell>
          <cell r="D1664">
            <v>56</v>
          </cell>
        </row>
        <row r="1665">
          <cell r="B1665" t="str">
            <v>25001671</v>
          </cell>
          <cell r="C1665" t="str">
            <v>TO</v>
          </cell>
          <cell r="D1665">
            <v>36</v>
          </cell>
        </row>
        <row r="1666">
          <cell r="B1666" t="str">
            <v>25001672</v>
          </cell>
          <cell r="C1666" t="str">
            <v>TO</v>
          </cell>
          <cell r="D1666">
            <v>72</v>
          </cell>
        </row>
        <row r="1667">
          <cell r="B1667" t="str">
            <v>25001673</v>
          </cell>
          <cell r="C1667" t="str">
            <v>TO</v>
          </cell>
          <cell r="D1667">
            <v>66</v>
          </cell>
        </row>
        <row r="1668">
          <cell r="B1668" t="str">
            <v>25001674</v>
          </cell>
          <cell r="C1668" t="str">
            <v>TO</v>
          </cell>
          <cell r="D1668">
            <v>64</v>
          </cell>
        </row>
        <row r="1669">
          <cell r="B1669" t="str">
            <v>25001675</v>
          </cell>
          <cell r="C1669" t="str">
            <v>TO</v>
          </cell>
          <cell r="D1669">
            <v>36</v>
          </cell>
        </row>
        <row r="1670">
          <cell r="B1670" t="str">
            <v>25001676</v>
          </cell>
          <cell r="C1670" t="str">
            <v>TO</v>
          </cell>
          <cell r="D1670">
            <v>62</v>
          </cell>
        </row>
        <row r="1671">
          <cell r="B1671" t="str">
            <v>25001677</v>
          </cell>
          <cell r="C1671" t="str">
            <v>TO</v>
          </cell>
          <cell r="D1671">
            <v>80</v>
          </cell>
        </row>
        <row r="1672">
          <cell r="B1672" t="str">
            <v>25001678</v>
          </cell>
          <cell r="C1672" t="str">
            <v>TO</v>
          </cell>
          <cell r="D1672">
            <v>68</v>
          </cell>
        </row>
        <row r="1673">
          <cell r="B1673" t="str">
            <v>25001679</v>
          </cell>
          <cell r="C1673" t="str">
            <v>TO</v>
          </cell>
          <cell r="D1673">
            <v>72</v>
          </cell>
        </row>
        <row r="1674">
          <cell r="B1674" t="str">
            <v>25001680</v>
          </cell>
          <cell r="C1674" t="str">
            <v>TO</v>
          </cell>
          <cell r="D1674">
            <v>66</v>
          </cell>
        </row>
        <row r="1675">
          <cell r="B1675" t="str">
            <v>25001681</v>
          </cell>
          <cell r="C1675" t="str">
            <v>TO</v>
          </cell>
          <cell r="D1675">
            <v>74</v>
          </cell>
        </row>
        <row r="1676">
          <cell r="B1676" t="str">
            <v>25001682</v>
          </cell>
          <cell r="C1676" t="str">
            <v>TO</v>
          </cell>
          <cell r="D1676">
            <v>72</v>
          </cell>
        </row>
        <row r="1677">
          <cell r="B1677" t="str">
            <v>25001683</v>
          </cell>
          <cell r="C1677" t="str">
            <v>TO</v>
          </cell>
          <cell r="D1677">
            <v>50</v>
          </cell>
        </row>
        <row r="1678">
          <cell r="B1678" t="str">
            <v>25001684</v>
          </cell>
          <cell r="C1678" t="str">
            <v>TO</v>
          </cell>
          <cell r="D1678">
            <v>68</v>
          </cell>
        </row>
        <row r="1679">
          <cell r="B1679" t="str">
            <v>25001685</v>
          </cell>
          <cell r="C1679" t="str">
            <v>TO</v>
          </cell>
          <cell r="D1679">
            <v>62</v>
          </cell>
        </row>
        <row r="1680">
          <cell r="B1680" t="str">
            <v>25001686</v>
          </cell>
          <cell r="C1680" t="str">
            <v>TO</v>
          </cell>
          <cell r="D1680">
            <v>76</v>
          </cell>
        </row>
        <row r="1681">
          <cell r="B1681" t="str">
            <v>25001687</v>
          </cell>
          <cell r="C1681" t="str">
            <v>TO</v>
          </cell>
          <cell r="D1681">
            <v>74</v>
          </cell>
        </row>
        <row r="1682">
          <cell r="B1682" t="str">
            <v>25001688</v>
          </cell>
          <cell r="C1682" t="str">
            <v>TO</v>
          </cell>
          <cell r="D1682">
            <v>76</v>
          </cell>
        </row>
        <row r="1683">
          <cell r="B1683" t="str">
            <v>25001689</v>
          </cell>
          <cell r="C1683" t="str">
            <v>TO</v>
          </cell>
          <cell r="D1683">
            <v>62</v>
          </cell>
        </row>
        <row r="1684">
          <cell r="B1684" t="str">
            <v>25001690</v>
          </cell>
          <cell r="C1684" t="str">
            <v>TO</v>
          </cell>
          <cell r="D1684">
            <v>66</v>
          </cell>
        </row>
        <row r="1685">
          <cell r="B1685" t="str">
            <v>25001691</v>
          </cell>
          <cell r="C1685" t="str">
            <v>TO</v>
          </cell>
          <cell r="D1685">
            <v>74</v>
          </cell>
        </row>
        <row r="1686">
          <cell r="B1686" t="str">
            <v>25001692</v>
          </cell>
          <cell r="C1686" t="str">
            <v>TO</v>
          </cell>
          <cell r="D1686">
            <v>74</v>
          </cell>
        </row>
        <row r="1687">
          <cell r="B1687" t="str">
            <v>25001693</v>
          </cell>
          <cell r="C1687" t="str">
            <v>TO</v>
          </cell>
          <cell r="D1687">
            <v>66</v>
          </cell>
        </row>
        <row r="1688">
          <cell r="B1688" t="str">
            <v>25001694</v>
          </cell>
          <cell r="C1688" t="str">
            <v>TO</v>
          </cell>
          <cell r="D1688">
            <v>54</v>
          </cell>
        </row>
        <row r="1689">
          <cell r="B1689" t="str">
            <v>25001695</v>
          </cell>
          <cell r="C1689" t="str">
            <v>TO</v>
          </cell>
          <cell r="D1689">
            <v>64</v>
          </cell>
        </row>
        <row r="1690">
          <cell r="B1690" t="str">
            <v>25001696</v>
          </cell>
          <cell r="C1690" t="str">
            <v>TO</v>
          </cell>
          <cell r="D1690">
            <v>64</v>
          </cell>
        </row>
        <row r="1691">
          <cell r="B1691" t="str">
            <v>25001697</v>
          </cell>
          <cell r="C1691" t="str">
            <v>TO</v>
          </cell>
          <cell r="D1691">
            <v>56</v>
          </cell>
        </row>
        <row r="1692">
          <cell r="B1692" t="str">
            <v>25001698</v>
          </cell>
          <cell r="C1692" t="str">
            <v>TO</v>
          </cell>
          <cell r="D1692">
            <v>50</v>
          </cell>
        </row>
        <row r="1693">
          <cell r="B1693" t="str">
            <v>25001699</v>
          </cell>
          <cell r="C1693" t="str">
            <v>TO</v>
          </cell>
          <cell r="D1693">
            <v>54</v>
          </cell>
        </row>
        <row r="1694">
          <cell r="B1694" t="str">
            <v>25001700</v>
          </cell>
          <cell r="C1694" t="str">
            <v>TO</v>
          </cell>
          <cell r="D1694">
            <v>70</v>
          </cell>
        </row>
        <row r="1695">
          <cell r="B1695" t="str">
            <v>25001701</v>
          </cell>
          <cell r="C1695" t="str">
            <v>TO</v>
          </cell>
          <cell r="D1695">
            <v>48</v>
          </cell>
        </row>
        <row r="1696">
          <cell r="B1696" t="str">
            <v>25001702</v>
          </cell>
          <cell r="C1696" t="str">
            <v>TO</v>
          </cell>
          <cell r="D1696">
            <v>64</v>
          </cell>
        </row>
        <row r="1697">
          <cell r="B1697" t="str">
            <v>25001703</v>
          </cell>
          <cell r="C1697" t="str">
            <v>TO</v>
          </cell>
          <cell r="D1697">
            <v>62</v>
          </cell>
        </row>
        <row r="1698">
          <cell r="B1698" t="str">
            <v>25001704</v>
          </cell>
          <cell r="C1698" t="str">
            <v>TO</v>
          </cell>
          <cell r="D1698">
            <v>68</v>
          </cell>
        </row>
        <row r="1699">
          <cell r="B1699" t="str">
            <v>25001705</v>
          </cell>
          <cell r="C1699" t="str">
            <v>TO</v>
          </cell>
          <cell r="D1699">
            <v>44</v>
          </cell>
        </row>
        <row r="1700">
          <cell r="B1700" t="str">
            <v>25001706</v>
          </cell>
          <cell r="C1700" t="str">
            <v>TO</v>
          </cell>
          <cell r="D1700">
            <v>64</v>
          </cell>
        </row>
        <row r="1701">
          <cell r="B1701" t="str">
            <v>25001707</v>
          </cell>
          <cell r="C1701" t="str">
            <v>TO</v>
          </cell>
          <cell r="D1701">
            <v>60</v>
          </cell>
        </row>
        <row r="1702">
          <cell r="B1702" t="str">
            <v>25001708</v>
          </cell>
          <cell r="C1702" t="str">
            <v>TO</v>
          </cell>
          <cell r="D1702">
            <v>74</v>
          </cell>
        </row>
        <row r="1703">
          <cell r="B1703" t="str">
            <v>25001709</v>
          </cell>
          <cell r="C1703" t="str">
            <v>TO</v>
          </cell>
          <cell r="D1703">
            <v>34</v>
          </cell>
        </row>
        <row r="1704">
          <cell r="B1704" t="str">
            <v>25001710</v>
          </cell>
          <cell r="C1704" t="str">
            <v>TO</v>
          </cell>
          <cell r="D1704">
            <v>70</v>
          </cell>
        </row>
        <row r="1705">
          <cell r="B1705" t="str">
            <v>25001711</v>
          </cell>
          <cell r="C1705" t="str">
            <v>TO</v>
          </cell>
          <cell r="D1705">
            <v>66</v>
          </cell>
        </row>
        <row r="1706">
          <cell r="B1706" t="str">
            <v>25001712</v>
          </cell>
          <cell r="C1706" t="str">
            <v>TO</v>
          </cell>
          <cell r="D1706">
            <v>50</v>
          </cell>
        </row>
        <row r="1707">
          <cell r="B1707" t="str">
            <v>25001713</v>
          </cell>
          <cell r="C1707" t="str">
            <v>TO</v>
          </cell>
          <cell r="D1707">
            <v>56</v>
          </cell>
        </row>
        <row r="1708">
          <cell r="B1708" t="str">
            <v>25001714</v>
          </cell>
          <cell r="C1708" t="str">
            <v>TO</v>
          </cell>
          <cell r="D1708">
            <v>72</v>
          </cell>
        </row>
        <row r="1709">
          <cell r="B1709" t="str">
            <v>25001715</v>
          </cell>
          <cell r="C1709" t="str">
            <v>TO</v>
          </cell>
          <cell r="D1709">
            <v>74</v>
          </cell>
        </row>
        <row r="1710">
          <cell r="B1710" t="str">
            <v>25001716</v>
          </cell>
          <cell r="C1710" t="str">
            <v>TO</v>
          </cell>
          <cell r="D1710">
            <v>50</v>
          </cell>
        </row>
        <row r="1711">
          <cell r="B1711" t="str">
            <v>25001717</v>
          </cell>
          <cell r="C1711" t="str">
            <v>TO</v>
          </cell>
          <cell r="D1711">
            <v>56</v>
          </cell>
        </row>
        <row r="1712">
          <cell r="B1712" t="str">
            <v>25001718</v>
          </cell>
          <cell r="C1712" t="str">
            <v>TO</v>
          </cell>
          <cell r="D1712">
            <v>76</v>
          </cell>
        </row>
        <row r="1713">
          <cell r="B1713" t="str">
            <v>25001719</v>
          </cell>
          <cell r="C1713" t="str">
            <v>TO</v>
          </cell>
          <cell r="D1713">
            <v>58</v>
          </cell>
        </row>
        <row r="1714">
          <cell r="B1714" t="str">
            <v>25001720</v>
          </cell>
          <cell r="C1714" t="str">
            <v>TO</v>
          </cell>
          <cell r="D1714">
            <v>68</v>
          </cell>
        </row>
        <row r="1715">
          <cell r="B1715" t="str">
            <v>25001721</v>
          </cell>
          <cell r="C1715" t="str">
            <v>TO</v>
          </cell>
          <cell r="D1715">
            <v>60</v>
          </cell>
        </row>
        <row r="1716">
          <cell r="B1716" t="str">
            <v>25001722</v>
          </cell>
          <cell r="C1716" t="str">
            <v>TO</v>
          </cell>
          <cell r="D1716">
            <v>64</v>
          </cell>
        </row>
        <row r="1717">
          <cell r="B1717" t="str">
            <v>25001723</v>
          </cell>
          <cell r="C1717" t="str">
            <v>TO</v>
          </cell>
          <cell r="D1717">
            <v>66</v>
          </cell>
        </row>
        <row r="1718">
          <cell r="B1718" t="str">
            <v>25001724</v>
          </cell>
          <cell r="C1718" t="str">
            <v>TO</v>
          </cell>
          <cell r="D1718">
            <v>68</v>
          </cell>
        </row>
        <row r="1719">
          <cell r="B1719" t="str">
            <v>25001725</v>
          </cell>
          <cell r="C1719" t="str">
            <v>TO</v>
          </cell>
          <cell r="D1719">
            <v>64</v>
          </cell>
        </row>
        <row r="1720">
          <cell r="B1720" t="str">
            <v>25001726</v>
          </cell>
          <cell r="C1720" t="str">
            <v>TO</v>
          </cell>
          <cell r="D1720">
            <v>62</v>
          </cell>
        </row>
        <row r="1721">
          <cell r="B1721" t="str">
            <v>25001727</v>
          </cell>
          <cell r="C1721" t="str">
            <v>TO</v>
          </cell>
          <cell r="D1721">
            <v>36</v>
          </cell>
        </row>
        <row r="1722">
          <cell r="B1722" t="str">
            <v>25001728</v>
          </cell>
          <cell r="C1722" t="str">
            <v>TO</v>
          </cell>
          <cell r="D1722">
            <v>52</v>
          </cell>
        </row>
        <row r="1723">
          <cell r="B1723" t="str">
            <v>25001729</v>
          </cell>
          <cell r="C1723" t="str">
            <v>TO</v>
          </cell>
          <cell r="D1723">
            <v>66</v>
          </cell>
        </row>
        <row r="1724">
          <cell r="B1724" t="str">
            <v>25001730</v>
          </cell>
          <cell r="C1724" t="str">
            <v>TO</v>
          </cell>
          <cell r="D1724">
            <v>80</v>
          </cell>
        </row>
        <row r="1725">
          <cell r="B1725" t="str">
            <v>25001731</v>
          </cell>
          <cell r="C1725" t="str">
            <v>TO</v>
          </cell>
          <cell r="D1725">
            <v>64</v>
          </cell>
        </row>
        <row r="1726">
          <cell r="B1726" t="str">
            <v>25001732</v>
          </cell>
          <cell r="C1726" t="str">
            <v>TO</v>
          </cell>
          <cell r="D1726">
            <v>54</v>
          </cell>
        </row>
        <row r="1727">
          <cell r="B1727" t="str">
            <v>25001733</v>
          </cell>
          <cell r="C1727" t="str">
            <v>TO</v>
          </cell>
          <cell r="D1727">
            <v>68</v>
          </cell>
        </row>
        <row r="1728">
          <cell r="B1728" t="str">
            <v>25001734</v>
          </cell>
          <cell r="C1728" t="str">
            <v>TO</v>
          </cell>
          <cell r="D1728">
            <v>70</v>
          </cell>
        </row>
        <row r="1729">
          <cell r="B1729" t="str">
            <v>25001735</v>
          </cell>
          <cell r="C1729" t="str">
            <v>TO</v>
          </cell>
          <cell r="D1729">
            <v>64</v>
          </cell>
        </row>
        <row r="1730">
          <cell r="B1730" t="str">
            <v>25001736</v>
          </cell>
          <cell r="C1730" t="str">
            <v>TO</v>
          </cell>
          <cell r="D1730">
            <v>74</v>
          </cell>
        </row>
        <row r="1731">
          <cell r="B1731" t="str">
            <v>25001737</v>
          </cell>
          <cell r="C1731" t="str">
            <v>TO</v>
          </cell>
          <cell r="D1731">
            <v>64</v>
          </cell>
        </row>
        <row r="1732">
          <cell r="B1732" t="str">
            <v>25001738</v>
          </cell>
          <cell r="C1732" t="str">
            <v>TO</v>
          </cell>
          <cell r="D1732">
            <v>70</v>
          </cell>
        </row>
        <row r="1733">
          <cell r="B1733" t="str">
            <v>25001739</v>
          </cell>
          <cell r="C1733" t="str">
            <v>TO</v>
          </cell>
          <cell r="D1733">
            <v>66</v>
          </cell>
        </row>
        <row r="1734">
          <cell r="B1734" t="str">
            <v>25001740</v>
          </cell>
          <cell r="C1734" t="str">
            <v>TO</v>
          </cell>
          <cell r="D1734">
            <v>40</v>
          </cell>
        </row>
        <row r="1735">
          <cell r="B1735" t="str">
            <v>25001741</v>
          </cell>
          <cell r="C1735" t="str">
            <v>TO</v>
          </cell>
          <cell r="D1735">
            <v>52</v>
          </cell>
        </row>
        <row r="1736">
          <cell r="B1736" t="str">
            <v>25001742</v>
          </cell>
          <cell r="C1736" t="str">
            <v>TO</v>
          </cell>
          <cell r="D1736">
            <v>60</v>
          </cell>
        </row>
        <row r="1737">
          <cell r="B1737" t="str">
            <v>25001743</v>
          </cell>
          <cell r="C1737" t="str">
            <v>TO</v>
          </cell>
          <cell r="D1737">
            <v>68</v>
          </cell>
        </row>
        <row r="1738">
          <cell r="B1738" t="str">
            <v>25001744</v>
          </cell>
          <cell r="C1738" t="str">
            <v>TO</v>
          </cell>
          <cell r="D1738">
            <v>66</v>
          </cell>
        </row>
        <row r="1739">
          <cell r="B1739" t="str">
            <v>25001745</v>
          </cell>
          <cell r="C1739" t="str">
            <v>TO</v>
          </cell>
          <cell r="D1739">
            <v>78</v>
          </cell>
        </row>
        <row r="1740">
          <cell r="B1740" t="str">
            <v>25001746</v>
          </cell>
          <cell r="C1740" t="str">
            <v>TO</v>
          </cell>
          <cell r="D1740">
            <v>48</v>
          </cell>
        </row>
        <row r="1741">
          <cell r="B1741" t="str">
            <v>25001747</v>
          </cell>
          <cell r="C1741" t="str">
            <v>TO</v>
          </cell>
          <cell r="D1741">
            <v>56</v>
          </cell>
        </row>
        <row r="1742">
          <cell r="B1742" t="str">
            <v>25001748</v>
          </cell>
          <cell r="C1742" t="str">
            <v>TO</v>
          </cell>
          <cell r="D1742">
            <v>66</v>
          </cell>
        </row>
        <row r="1743">
          <cell r="B1743" t="str">
            <v>25001749</v>
          </cell>
          <cell r="C1743" t="str">
            <v>TO</v>
          </cell>
          <cell r="D1743">
            <v>62</v>
          </cell>
        </row>
        <row r="1744">
          <cell r="B1744" t="str">
            <v>25001750</v>
          </cell>
          <cell r="C1744" t="str">
            <v>TO</v>
          </cell>
          <cell r="D1744">
            <v>66</v>
          </cell>
        </row>
        <row r="1745">
          <cell r="B1745" t="str">
            <v>25001751</v>
          </cell>
          <cell r="C1745" t="str">
            <v>TO</v>
          </cell>
          <cell r="D1745">
            <v>56</v>
          </cell>
        </row>
        <row r="1746">
          <cell r="B1746" t="str">
            <v>25001752</v>
          </cell>
          <cell r="C1746" t="str">
            <v>TO</v>
          </cell>
          <cell r="D1746">
            <v>62</v>
          </cell>
        </row>
        <row r="1747">
          <cell r="B1747" t="str">
            <v>25001753</v>
          </cell>
          <cell r="C1747" t="str">
            <v>TO</v>
          </cell>
          <cell r="D1747">
            <v>36</v>
          </cell>
        </row>
        <row r="1748">
          <cell r="B1748" t="str">
            <v>25001754</v>
          </cell>
          <cell r="C1748" t="str">
            <v>TO</v>
          </cell>
          <cell r="D1748">
            <v>50</v>
          </cell>
        </row>
        <row r="1749">
          <cell r="B1749" t="str">
            <v>25001755</v>
          </cell>
          <cell r="C1749" t="str">
            <v>TO</v>
          </cell>
          <cell r="D1749">
            <v>66</v>
          </cell>
        </row>
        <row r="1750">
          <cell r="B1750" t="str">
            <v>25001756</v>
          </cell>
          <cell r="C1750" t="str">
            <v>TO</v>
          </cell>
          <cell r="D1750">
            <v>54</v>
          </cell>
        </row>
        <row r="1751">
          <cell r="B1751" t="str">
            <v>25001757</v>
          </cell>
          <cell r="C1751" t="str">
            <v>TO</v>
          </cell>
          <cell r="D1751">
            <v>46</v>
          </cell>
        </row>
        <row r="1752">
          <cell r="B1752" t="str">
            <v>25001758</v>
          </cell>
          <cell r="C1752" t="str">
            <v>TO</v>
          </cell>
          <cell r="D1752">
            <v>72</v>
          </cell>
        </row>
        <row r="1753">
          <cell r="B1753" t="str">
            <v>25001759</v>
          </cell>
          <cell r="C1753" t="str">
            <v>TO</v>
          </cell>
          <cell r="D1753">
            <v>34</v>
          </cell>
        </row>
        <row r="1754">
          <cell r="B1754" t="str">
            <v>25001760</v>
          </cell>
          <cell r="C1754" t="str">
            <v>TO</v>
          </cell>
          <cell r="D1754">
            <v>70</v>
          </cell>
        </row>
        <row r="1755">
          <cell r="B1755" t="str">
            <v>25001761</v>
          </cell>
          <cell r="C1755" t="str">
            <v>TO</v>
          </cell>
          <cell r="D1755">
            <v>54</v>
          </cell>
        </row>
        <row r="1756">
          <cell r="B1756" t="str">
            <v>25001762</v>
          </cell>
          <cell r="C1756" t="str">
            <v>TO</v>
          </cell>
          <cell r="D1756">
            <v>60</v>
          </cell>
        </row>
        <row r="1757">
          <cell r="B1757" t="str">
            <v>25001763</v>
          </cell>
          <cell r="C1757" t="str">
            <v>TO</v>
          </cell>
          <cell r="D1757">
            <v>38</v>
          </cell>
        </row>
        <row r="1758">
          <cell r="B1758" t="str">
            <v>25001764</v>
          </cell>
          <cell r="C1758" t="str">
            <v>TO</v>
          </cell>
          <cell r="D1758">
            <v>66</v>
          </cell>
        </row>
        <row r="1759">
          <cell r="B1759" t="str">
            <v>25001765</v>
          </cell>
          <cell r="C1759" t="str">
            <v>TO</v>
          </cell>
          <cell r="D1759">
            <v>76</v>
          </cell>
        </row>
        <row r="1760">
          <cell r="B1760" t="str">
            <v>25001766</v>
          </cell>
          <cell r="C1760" t="str">
            <v>TO</v>
          </cell>
          <cell r="D1760">
            <v>44</v>
          </cell>
        </row>
        <row r="1761">
          <cell r="B1761" t="str">
            <v>25001767</v>
          </cell>
          <cell r="C1761" t="str">
            <v>TO</v>
          </cell>
          <cell r="D1761">
            <v>64</v>
          </cell>
        </row>
        <row r="1762">
          <cell r="B1762" t="str">
            <v>25001768</v>
          </cell>
          <cell r="C1762" t="str">
            <v>TO</v>
          </cell>
          <cell r="D1762">
            <v>58</v>
          </cell>
        </row>
        <row r="1763">
          <cell r="B1763" t="str">
            <v>25001769</v>
          </cell>
          <cell r="C1763" t="str">
            <v>TO</v>
          </cell>
          <cell r="D1763">
            <v>46</v>
          </cell>
        </row>
        <row r="1764">
          <cell r="B1764" t="str">
            <v>25001770</v>
          </cell>
          <cell r="C1764" t="str">
            <v>TO</v>
          </cell>
          <cell r="D1764">
            <v>68</v>
          </cell>
        </row>
        <row r="1765">
          <cell r="B1765" t="str">
            <v>25001771</v>
          </cell>
          <cell r="C1765" t="str">
            <v>TO</v>
          </cell>
          <cell r="D1765">
            <v>62</v>
          </cell>
        </row>
        <row r="1766">
          <cell r="B1766" t="str">
            <v>25001772</v>
          </cell>
          <cell r="C1766" t="str">
            <v>TO</v>
          </cell>
          <cell r="D1766">
            <v>46</v>
          </cell>
        </row>
        <row r="1767">
          <cell r="B1767" t="str">
            <v>25001773</v>
          </cell>
          <cell r="C1767" t="str">
            <v>TO</v>
          </cell>
          <cell r="D1767">
            <v>68</v>
          </cell>
        </row>
        <row r="1768">
          <cell r="B1768" t="str">
            <v>25001774</v>
          </cell>
          <cell r="C1768" t="str">
            <v>TO</v>
          </cell>
          <cell r="D1768">
            <v>60</v>
          </cell>
        </row>
        <row r="1769">
          <cell r="B1769" t="str">
            <v>25001775</v>
          </cell>
          <cell r="C1769" t="str">
            <v>TO</v>
          </cell>
          <cell r="D1769">
            <v>50</v>
          </cell>
        </row>
        <row r="1770">
          <cell r="B1770" t="str">
            <v>25001776</v>
          </cell>
          <cell r="C1770" t="str">
            <v>TO</v>
          </cell>
          <cell r="D1770">
            <v>68</v>
          </cell>
        </row>
        <row r="1771">
          <cell r="B1771" t="str">
            <v>25001777</v>
          </cell>
          <cell r="C1771" t="str">
            <v>TO</v>
          </cell>
          <cell r="D1771">
            <v>52</v>
          </cell>
        </row>
        <row r="1772">
          <cell r="B1772" t="str">
            <v>25001778</v>
          </cell>
          <cell r="C1772" t="str">
            <v>TO</v>
          </cell>
          <cell r="D1772">
            <v>60</v>
          </cell>
        </row>
        <row r="1773">
          <cell r="B1773" t="str">
            <v>25001779</v>
          </cell>
          <cell r="C1773" t="str">
            <v>TO</v>
          </cell>
          <cell r="D1773">
            <v>24</v>
          </cell>
        </row>
        <row r="1774">
          <cell r="B1774" t="str">
            <v>25001780</v>
          </cell>
          <cell r="C1774" t="str">
            <v>TO</v>
          </cell>
          <cell r="D1774">
            <v>56</v>
          </cell>
        </row>
        <row r="1775">
          <cell r="B1775" t="str">
            <v>25001781</v>
          </cell>
          <cell r="C1775" t="str">
            <v>TO</v>
          </cell>
          <cell r="D1775">
            <v>48</v>
          </cell>
        </row>
        <row r="1776">
          <cell r="B1776" t="str">
            <v>25001782</v>
          </cell>
          <cell r="C1776" t="str">
            <v>TO</v>
          </cell>
          <cell r="D1776">
            <v>48</v>
          </cell>
        </row>
        <row r="1777">
          <cell r="B1777" t="str">
            <v>25001783</v>
          </cell>
          <cell r="C1777" t="str">
            <v>TO</v>
          </cell>
          <cell r="D1777">
            <v>70</v>
          </cell>
        </row>
        <row r="1778">
          <cell r="B1778" t="str">
            <v>25001784</v>
          </cell>
          <cell r="C1778" t="str">
            <v>TO</v>
          </cell>
          <cell r="D1778">
            <v>86</v>
          </cell>
        </row>
        <row r="1779">
          <cell r="B1779" t="str">
            <v>25001785</v>
          </cell>
          <cell r="C1779" t="str">
            <v>TO</v>
          </cell>
          <cell r="D1779">
            <v>62</v>
          </cell>
        </row>
        <row r="1780">
          <cell r="B1780" t="str">
            <v>25001786</v>
          </cell>
          <cell r="C1780" t="str">
            <v>TO</v>
          </cell>
          <cell r="D1780">
            <v>58</v>
          </cell>
        </row>
        <row r="1781">
          <cell r="B1781" t="str">
            <v>25001787</v>
          </cell>
          <cell r="C1781" t="str">
            <v>TO</v>
          </cell>
          <cell r="D1781">
            <v>60</v>
          </cell>
        </row>
        <row r="1782">
          <cell r="B1782" t="str">
            <v>25001788</v>
          </cell>
          <cell r="C1782" t="str">
            <v>TO</v>
          </cell>
          <cell r="D1782">
            <v>48</v>
          </cell>
        </row>
        <row r="1783">
          <cell r="B1783" t="str">
            <v>25001789</v>
          </cell>
          <cell r="C1783" t="str">
            <v>TO</v>
          </cell>
          <cell r="D1783">
            <v>64</v>
          </cell>
        </row>
        <row r="1784">
          <cell r="B1784" t="str">
            <v>25001790</v>
          </cell>
          <cell r="C1784" t="str">
            <v>TO</v>
          </cell>
          <cell r="D1784">
            <v>62</v>
          </cell>
        </row>
        <row r="1785">
          <cell r="B1785" t="str">
            <v>25001791</v>
          </cell>
          <cell r="C1785" t="str">
            <v>TO</v>
          </cell>
          <cell r="D1785">
            <v>50</v>
          </cell>
        </row>
        <row r="1786">
          <cell r="B1786" t="str">
            <v>25001792</v>
          </cell>
          <cell r="C1786" t="str">
            <v>TO</v>
          </cell>
          <cell r="D1786">
            <v>72</v>
          </cell>
        </row>
        <row r="1787">
          <cell r="B1787" t="str">
            <v>25001793</v>
          </cell>
          <cell r="C1787" t="str">
            <v>TO</v>
          </cell>
          <cell r="D1787">
            <v>64</v>
          </cell>
        </row>
        <row r="1788">
          <cell r="B1788" t="str">
            <v>25001794</v>
          </cell>
          <cell r="C1788" t="str">
            <v>TO</v>
          </cell>
          <cell r="D1788">
            <v>54</v>
          </cell>
        </row>
        <row r="1789">
          <cell r="B1789" t="str">
            <v>25001795</v>
          </cell>
          <cell r="C1789" t="str">
            <v>TO</v>
          </cell>
          <cell r="D1789">
            <v>36</v>
          </cell>
        </row>
        <row r="1790">
          <cell r="B1790" t="str">
            <v>25001796</v>
          </cell>
          <cell r="C1790" t="str">
            <v>TO</v>
          </cell>
          <cell r="D1790">
            <v>70</v>
          </cell>
        </row>
        <row r="1791">
          <cell r="B1791" t="str">
            <v>25001797</v>
          </cell>
          <cell r="C1791" t="str">
            <v>TO</v>
          </cell>
          <cell r="D1791">
            <v>64</v>
          </cell>
        </row>
        <row r="1792">
          <cell r="B1792" t="str">
            <v>25001798</v>
          </cell>
          <cell r="C1792" t="str">
            <v>TO</v>
          </cell>
          <cell r="D1792">
            <v>60</v>
          </cell>
        </row>
        <row r="1793">
          <cell r="B1793" t="str">
            <v>25001799</v>
          </cell>
          <cell r="C1793" t="str">
            <v>TO</v>
          </cell>
          <cell r="D1793">
            <v>60</v>
          </cell>
        </row>
        <row r="1794">
          <cell r="B1794" t="str">
            <v>25001800</v>
          </cell>
          <cell r="C1794" t="str">
            <v>TO</v>
          </cell>
          <cell r="D1794">
            <v>70</v>
          </cell>
        </row>
        <row r="1795">
          <cell r="B1795" t="str">
            <v>25001801</v>
          </cell>
          <cell r="C1795" t="str">
            <v>TO</v>
          </cell>
          <cell r="D1795">
            <v>56</v>
          </cell>
        </row>
        <row r="1796">
          <cell r="B1796" t="str">
            <v>25001802</v>
          </cell>
          <cell r="C1796" t="str">
            <v>TO</v>
          </cell>
          <cell r="D1796">
            <v>60</v>
          </cell>
        </row>
        <row r="1797">
          <cell r="B1797" t="str">
            <v>25001803</v>
          </cell>
          <cell r="C1797" t="str">
            <v>TO</v>
          </cell>
          <cell r="D1797">
            <v>72</v>
          </cell>
        </row>
        <row r="1798">
          <cell r="B1798" t="str">
            <v>25001804</v>
          </cell>
          <cell r="C1798" t="str">
            <v>TO</v>
          </cell>
          <cell r="D1798">
            <v>56</v>
          </cell>
        </row>
        <row r="1799">
          <cell r="B1799" t="str">
            <v>25001805</v>
          </cell>
          <cell r="C1799" t="str">
            <v>TO</v>
          </cell>
          <cell r="D1799">
            <v>46</v>
          </cell>
        </row>
        <row r="1800">
          <cell r="B1800" t="str">
            <v>25001806</v>
          </cell>
          <cell r="C1800" t="str">
            <v>TO</v>
          </cell>
          <cell r="D1800">
            <v>54</v>
          </cell>
        </row>
        <row r="1801">
          <cell r="B1801" t="str">
            <v>25001807</v>
          </cell>
          <cell r="C1801" t="str">
            <v>TO</v>
          </cell>
          <cell r="D1801">
            <v>70</v>
          </cell>
        </row>
        <row r="1802">
          <cell r="B1802" t="str">
            <v>25001808</v>
          </cell>
          <cell r="C1802" t="str">
            <v>TO</v>
          </cell>
          <cell r="D1802">
            <v>68</v>
          </cell>
        </row>
        <row r="1803">
          <cell r="B1803" t="str">
            <v>25001809</v>
          </cell>
          <cell r="C1803" t="str">
            <v>TO</v>
          </cell>
          <cell r="D1803">
            <v>56</v>
          </cell>
        </row>
        <row r="1804">
          <cell r="B1804" t="str">
            <v>25001810</v>
          </cell>
          <cell r="C1804" t="str">
            <v>TO</v>
          </cell>
          <cell r="D1804">
            <v>66</v>
          </cell>
        </row>
        <row r="1805">
          <cell r="B1805" t="str">
            <v>25001811</v>
          </cell>
          <cell r="C1805" t="str">
            <v>TO</v>
          </cell>
          <cell r="D1805">
            <v>50</v>
          </cell>
        </row>
        <row r="1806">
          <cell r="B1806" t="str">
            <v>25001812</v>
          </cell>
          <cell r="C1806" t="str">
            <v>TO</v>
          </cell>
          <cell r="D1806">
            <v>76</v>
          </cell>
        </row>
        <row r="1807">
          <cell r="B1807" t="str">
            <v>25001813</v>
          </cell>
          <cell r="C1807" t="str">
            <v>TO</v>
          </cell>
          <cell r="D1807">
            <v>60</v>
          </cell>
        </row>
        <row r="1808">
          <cell r="B1808" t="str">
            <v>25001814</v>
          </cell>
          <cell r="C1808" t="str">
            <v>TO</v>
          </cell>
          <cell r="D1808">
            <v>48</v>
          </cell>
        </row>
        <row r="1809">
          <cell r="B1809" t="str">
            <v>25001815</v>
          </cell>
          <cell r="C1809" t="str">
            <v>TO</v>
          </cell>
          <cell r="D1809">
            <v>72</v>
          </cell>
        </row>
        <row r="1810">
          <cell r="B1810" t="str">
            <v>25001816</v>
          </cell>
          <cell r="C1810" t="str">
            <v>TO</v>
          </cell>
          <cell r="D1810">
            <v>72</v>
          </cell>
        </row>
        <row r="1811">
          <cell r="B1811" t="str">
            <v>25001817</v>
          </cell>
          <cell r="C1811" t="str">
            <v>TO</v>
          </cell>
          <cell r="D1811">
            <v>62</v>
          </cell>
        </row>
        <row r="1812">
          <cell r="B1812" t="str">
            <v>25001818</v>
          </cell>
          <cell r="C1812" t="str">
            <v>TO</v>
          </cell>
          <cell r="D1812">
            <v>60</v>
          </cell>
        </row>
        <row r="1813">
          <cell r="B1813" t="str">
            <v>25001819</v>
          </cell>
          <cell r="C1813" t="str">
            <v>TO</v>
          </cell>
          <cell r="D1813">
            <v>74</v>
          </cell>
        </row>
        <row r="1814">
          <cell r="B1814" t="str">
            <v>25001820</v>
          </cell>
          <cell r="C1814" t="str">
            <v>TO</v>
          </cell>
          <cell r="D1814">
            <v>64</v>
          </cell>
        </row>
        <row r="1815">
          <cell r="B1815" t="str">
            <v>25001821</v>
          </cell>
          <cell r="C1815" t="str">
            <v>TO</v>
          </cell>
          <cell r="D1815">
            <v>72</v>
          </cell>
        </row>
        <row r="1816">
          <cell r="B1816" t="str">
            <v>25001822</v>
          </cell>
          <cell r="C1816" t="str">
            <v>TO</v>
          </cell>
          <cell r="D1816">
            <v>74</v>
          </cell>
        </row>
        <row r="1817">
          <cell r="B1817" t="str">
            <v>25001823</v>
          </cell>
          <cell r="C1817" t="str">
            <v>TO</v>
          </cell>
          <cell r="D1817">
            <v>60</v>
          </cell>
        </row>
        <row r="1818">
          <cell r="B1818" t="str">
            <v>25001824</v>
          </cell>
          <cell r="C1818" t="str">
            <v>TO</v>
          </cell>
          <cell r="D1818">
            <v>64</v>
          </cell>
        </row>
        <row r="1819">
          <cell r="B1819" t="str">
            <v>25001825</v>
          </cell>
          <cell r="C1819" t="str">
            <v>TO</v>
          </cell>
          <cell r="D1819">
            <v>72</v>
          </cell>
        </row>
        <row r="1820">
          <cell r="B1820" t="str">
            <v>25001826</v>
          </cell>
          <cell r="C1820" t="str">
            <v>TO</v>
          </cell>
          <cell r="D1820">
            <v>76</v>
          </cell>
        </row>
        <row r="1821">
          <cell r="B1821" t="str">
            <v>25001827</v>
          </cell>
          <cell r="C1821" t="str">
            <v>TO</v>
          </cell>
          <cell r="D1821">
            <v>50</v>
          </cell>
        </row>
        <row r="1822">
          <cell r="B1822" t="str">
            <v>25001828</v>
          </cell>
          <cell r="C1822" t="str">
            <v>TO</v>
          </cell>
          <cell r="D1822">
            <v>58</v>
          </cell>
        </row>
        <row r="1823">
          <cell r="B1823" t="str">
            <v>25001829</v>
          </cell>
          <cell r="C1823" t="str">
            <v>TO</v>
          </cell>
          <cell r="D1823">
            <v>68</v>
          </cell>
        </row>
        <row r="1824">
          <cell r="B1824" t="str">
            <v>25001830</v>
          </cell>
          <cell r="C1824" t="str">
            <v>TO</v>
          </cell>
          <cell r="D1824">
            <v>50</v>
          </cell>
        </row>
        <row r="1825">
          <cell r="B1825" t="str">
            <v>25001831</v>
          </cell>
          <cell r="C1825" t="str">
            <v>TO</v>
          </cell>
          <cell r="D1825">
            <v>70</v>
          </cell>
        </row>
        <row r="1826">
          <cell r="B1826" t="str">
            <v>25001832</v>
          </cell>
          <cell r="C1826" t="str">
            <v>TO</v>
          </cell>
          <cell r="D1826">
            <v>54</v>
          </cell>
        </row>
        <row r="1827">
          <cell r="B1827" t="str">
            <v>25001833</v>
          </cell>
          <cell r="C1827" t="str">
            <v>TO</v>
          </cell>
          <cell r="D1827">
            <v>66</v>
          </cell>
        </row>
        <row r="1828">
          <cell r="B1828" t="str">
            <v>25001834</v>
          </cell>
          <cell r="C1828" t="str">
            <v>TO</v>
          </cell>
          <cell r="D1828">
            <v>70</v>
          </cell>
        </row>
        <row r="1829">
          <cell r="B1829" t="str">
            <v>25001835</v>
          </cell>
          <cell r="C1829" t="str">
            <v>TO</v>
          </cell>
          <cell r="D1829">
            <v>62</v>
          </cell>
        </row>
        <row r="1830">
          <cell r="B1830" t="str">
            <v>25001836</v>
          </cell>
          <cell r="C1830" t="str">
            <v>TO</v>
          </cell>
          <cell r="D1830">
            <v>56</v>
          </cell>
        </row>
        <row r="1831">
          <cell r="B1831" t="str">
            <v>25001837</v>
          </cell>
          <cell r="C1831" t="str">
            <v>TO</v>
          </cell>
          <cell r="D1831">
            <v>56</v>
          </cell>
        </row>
        <row r="1832">
          <cell r="B1832" t="str">
            <v>25001838</v>
          </cell>
          <cell r="C1832" t="str">
            <v>TO</v>
          </cell>
          <cell r="D1832">
            <v>74</v>
          </cell>
        </row>
        <row r="1833">
          <cell r="B1833" t="str">
            <v>25001839</v>
          </cell>
          <cell r="C1833" t="str">
            <v>TO</v>
          </cell>
          <cell r="D1833">
            <v>68</v>
          </cell>
        </row>
        <row r="1834">
          <cell r="B1834" t="str">
            <v>25001840</v>
          </cell>
          <cell r="C1834" t="str">
            <v>TO</v>
          </cell>
          <cell r="D1834">
            <v>62</v>
          </cell>
        </row>
        <row r="1835">
          <cell r="B1835" t="str">
            <v>25001841</v>
          </cell>
          <cell r="C1835" t="str">
            <v>TO</v>
          </cell>
          <cell r="D1835">
            <v>70</v>
          </cell>
        </row>
        <row r="1836">
          <cell r="B1836" t="str">
            <v>25001842</v>
          </cell>
          <cell r="C1836" t="str">
            <v>TO</v>
          </cell>
          <cell r="D1836">
            <v>42</v>
          </cell>
        </row>
        <row r="1837">
          <cell r="B1837" t="str">
            <v>25001843</v>
          </cell>
          <cell r="C1837" t="str">
            <v>TO</v>
          </cell>
          <cell r="D1837">
            <v>62</v>
          </cell>
        </row>
        <row r="1838">
          <cell r="B1838" t="str">
            <v>25001844</v>
          </cell>
          <cell r="C1838" t="str">
            <v>TO</v>
          </cell>
          <cell r="D1838">
            <v>34</v>
          </cell>
        </row>
        <row r="1839">
          <cell r="B1839" t="str">
            <v>25001845</v>
          </cell>
          <cell r="C1839" t="str">
            <v>TO</v>
          </cell>
          <cell r="D1839">
            <v>66</v>
          </cell>
        </row>
        <row r="1840">
          <cell r="B1840" t="str">
            <v>25001846</v>
          </cell>
          <cell r="C1840" t="str">
            <v>TO</v>
          </cell>
          <cell r="D1840">
            <v>44</v>
          </cell>
        </row>
        <row r="1841">
          <cell r="B1841" t="str">
            <v>25001847</v>
          </cell>
          <cell r="C1841" t="str">
            <v>TO</v>
          </cell>
          <cell r="D1841">
            <v>74</v>
          </cell>
        </row>
        <row r="1842">
          <cell r="B1842" t="str">
            <v>25001848</v>
          </cell>
          <cell r="C1842" t="str">
            <v>TO</v>
          </cell>
          <cell r="D1842">
            <v>46</v>
          </cell>
        </row>
        <row r="1843">
          <cell r="B1843" t="str">
            <v>25001849</v>
          </cell>
          <cell r="C1843" t="str">
            <v>TO</v>
          </cell>
          <cell r="D1843">
            <v>70</v>
          </cell>
        </row>
        <row r="1844">
          <cell r="B1844" t="str">
            <v>25001850</v>
          </cell>
          <cell r="C1844" t="str">
            <v>TO</v>
          </cell>
          <cell r="D1844">
            <v>60</v>
          </cell>
        </row>
        <row r="1845">
          <cell r="B1845" t="str">
            <v>25001851</v>
          </cell>
          <cell r="C1845" t="str">
            <v>TO</v>
          </cell>
          <cell r="D1845">
            <v>80</v>
          </cell>
        </row>
        <row r="1846">
          <cell r="B1846" t="str">
            <v>25001852</v>
          </cell>
          <cell r="C1846" t="str">
            <v>TO</v>
          </cell>
          <cell r="D1846">
            <v>54</v>
          </cell>
        </row>
        <row r="1847">
          <cell r="B1847" t="str">
            <v>25001853</v>
          </cell>
          <cell r="C1847" t="str">
            <v>TO</v>
          </cell>
          <cell r="D1847">
            <v>72</v>
          </cell>
        </row>
        <row r="1848">
          <cell r="B1848" t="str">
            <v>25001854</v>
          </cell>
          <cell r="C1848" t="str">
            <v>TO</v>
          </cell>
          <cell r="D1848">
            <v>60</v>
          </cell>
        </row>
        <row r="1849">
          <cell r="B1849" t="str">
            <v>25001855</v>
          </cell>
          <cell r="C1849" t="str">
            <v>TO</v>
          </cell>
          <cell r="D1849">
            <v>60</v>
          </cell>
        </row>
        <row r="1850">
          <cell r="B1850" t="str">
            <v>25001856</v>
          </cell>
          <cell r="C1850" t="str">
            <v>TO</v>
          </cell>
          <cell r="D1850">
            <v>76</v>
          </cell>
        </row>
        <row r="1851">
          <cell r="B1851" t="str">
            <v>25001857</v>
          </cell>
          <cell r="C1851" t="str">
            <v>TO</v>
          </cell>
          <cell r="D1851">
            <v>52</v>
          </cell>
        </row>
        <row r="1852">
          <cell r="B1852" t="str">
            <v>25001858</v>
          </cell>
          <cell r="C1852" t="str">
            <v>TO</v>
          </cell>
          <cell r="D1852">
            <v>66</v>
          </cell>
        </row>
        <row r="1853">
          <cell r="B1853" t="str">
            <v>25001859</v>
          </cell>
          <cell r="C1853" t="str">
            <v>TO</v>
          </cell>
          <cell r="D1853">
            <v>70</v>
          </cell>
        </row>
        <row r="1854">
          <cell r="B1854" t="str">
            <v>25001860</v>
          </cell>
          <cell r="C1854" t="str">
            <v>TO</v>
          </cell>
          <cell r="D1854">
            <v>46</v>
          </cell>
        </row>
        <row r="1855">
          <cell r="B1855" t="str">
            <v>25001861</v>
          </cell>
          <cell r="C1855" t="str">
            <v>TO</v>
          </cell>
          <cell r="D1855">
            <v>44</v>
          </cell>
        </row>
        <row r="1856">
          <cell r="B1856" t="str">
            <v>25001862</v>
          </cell>
          <cell r="C1856" t="str">
            <v>TO</v>
          </cell>
          <cell r="D1856">
            <v>74</v>
          </cell>
        </row>
        <row r="1857">
          <cell r="B1857" t="str">
            <v>25001863</v>
          </cell>
          <cell r="C1857" t="str">
            <v>TO</v>
          </cell>
          <cell r="D1857">
            <v>58</v>
          </cell>
        </row>
        <row r="1858">
          <cell r="B1858" t="str">
            <v>25001864</v>
          </cell>
          <cell r="C1858" t="str">
            <v>TO</v>
          </cell>
          <cell r="D1858">
            <v>64</v>
          </cell>
        </row>
        <row r="1859">
          <cell r="B1859" t="str">
            <v>25001865</v>
          </cell>
          <cell r="C1859" t="str">
            <v>TO</v>
          </cell>
          <cell r="D1859">
            <v>38</v>
          </cell>
        </row>
        <row r="1860">
          <cell r="B1860" t="str">
            <v>25001866</v>
          </cell>
          <cell r="C1860" t="str">
            <v>TO</v>
          </cell>
          <cell r="D1860">
            <v>64</v>
          </cell>
        </row>
        <row r="1861">
          <cell r="B1861" t="str">
            <v>25001867</v>
          </cell>
          <cell r="C1861" t="str">
            <v>TO</v>
          </cell>
          <cell r="D1861">
            <v>64</v>
          </cell>
        </row>
        <row r="1862">
          <cell r="B1862" t="str">
            <v>25001868</v>
          </cell>
          <cell r="C1862" t="str">
            <v>TO</v>
          </cell>
          <cell r="D1862">
            <v>68</v>
          </cell>
        </row>
        <row r="1863">
          <cell r="B1863" t="str">
            <v>25001869</v>
          </cell>
          <cell r="C1863" t="str">
            <v>TO</v>
          </cell>
          <cell r="D1863">
            <v>68</v>
          </cell>
        </row>
        <row r="1864">
          <cell r="B1864" t="str">
            <v>25001870</v>
          </cell>
          <cell r="C1864" t="str">
            <v>TO</v>
          </cell>
          <cell r="D1864">
            <v>56</v>
          </cell>
        </row>
        <row r="1865">
          <cell r="B1865" t="str">
            <v>25001871</v>
          </cell>
          <cell r="C1865" t="str">
            <v>TO</v>
          </cell>
          <cell r="D1865">
            <v>76</v>
          </cell>
        </row>
        <row r="1866">
          <cell r="B1866" t="str">
            <v>25001872</v>
          </cell>
          <cell r="C1866" t="str">
            <v>TO</v>
          </cell>
          <cell r="D1866">
            <v>44</v>
          </cell>
        </row>
        <row r="1867">
          <cell r="B1867" t="str">
            <v>25001873</v>
          </cell>
          <cell r="C1867" t="str">
            <v>TO</v>
          </cell>
          <cell r="D1867">
            <v>66</v>
          </cell>
        </row>
        <row r="1868">
          <cell r="B1868" t="str">
            <v>25001874</v>
          </cell>
          <cell r="C1868" t="str">
            <v>TO</v>
          </cell>
          <cell r="D1868">
            <v>36</v>
          </cell>
        </row>
        <row r="1869">
          <cell r="B1869" t="str">
            <v>25001875</v>
          </cell>
          <cell r="C1869" t="str">
            <v>TO</v>
          </cell>
          <cell r="D1869">
            <v>64</v>
          </cell>
        </row>
        <row r="1870">
          <cell r="B1870" t="str">
            <v>25001876</v>
          </cell>
          <cell r="C1870" t="str">
            <v>TO</v>
          </cell>
          <cell r="D1870">
            <v>48</v>
          </cell>
        </row>
        <row r="1871">
          <cell r="B1871" t="str">
            <v>25001877</v>
          </cell>
          <cell r="C1871" t="str">
            <v>TO</v>
          </cell>
          <cell r="D1871">
            <v>66</v>
          </cell>
        </row>
        <row r="1872">
          <cell r="B1872" t="str">
            <v>25001878</v>
          </cell>
          <cell r="C1872" t="str">
            <v>TO</v>
          </cell>
          <cell r="D1872">
            <v>64</v>
          </cell>
        </row>
        <row r="1873">
          <cell r="B1873" t="str">
            <v>25001879</v>
          </cell>
          <cell r="C1873" t="str">
            <v>TO</v>
          </cell>
          <cell r="D1873">
            <v>46</v>
          </cell>
        </row>
        <row r="1874">
          <cell r="B1874" t="str">
            <v>25001880</v>
          </cell>
          <cell r="C1874" t="str">
            <v>TO</v>
          </cell>
          <cell r="D1874">
            <v>64</v>
          </cell>
        </row>
        <row r="1875">
          <cell r="B1875" t="str">
            <v>25001881</v>
          </cell>
          <cell r="C1875" t="str">
            <v>TO</v>
          </cell>
          <cell r="D1875">
            <v>56</v>
          </cell>
        </row>
        <row r="1876">
          <cell r="B1876" t="str">
            <v>25001882</v>
          </cell>
          <cell r="C1876" t="str">
            <v>TO</v>
          </cell>
          <cell r="D1876">
            <v>66</v>
          </cell>
        </row>
        <row r="1877">
          <cell r="B1877" t="str">
            <v>25001883</v>
          </cell>
          <cell r="C1877" t="str">
            <v>TO</v>
          </cell>
          <cell r="D1877">
            <v>70</v>
          </cell>
        </row>
        <row r="1878">
          <cell r="B1878" t="str">
            <v>25001884</v>
          </cell>
          <cell r="C1878" t="str">
            <v>TO</v>
          </cell>
          <cell r="D1878">
            <v>54</v>
          </cell>
        </row>
        <row r="1879">
          <cell r="B1879" t="str">
            <v>25001885</v>
          </cell>
          <cell r="C1879" t="str">
            <v>TO</v>
          </cell>
          <cell r="D1879">
            <v>52</v>
          </cell>
        </row>
        <row r="1880">
          <cell r="B1880" t="str">
            <v>25001886</v>
          </cell>
          <cell r="C1880" t="str">
            <v>TO</v>
          </cell>
          <cell r="D1880">
            <v>50</v>
          </cell>
        </row>
        <row r="1881">
          <cell r="B1881" t="str">
            <v>25001887</v>
          </cell>
          <cell r="C1881" t="str">
            <v>TO</v>
          </cell>
          <cell r="D1881">
            <v>62</v>
          </cell>
        </row>
        <row r="1882">
          <cell r="B1882" t="str">
            <v>25001888</v>
          </cell>
          <cell r="C1882" t="str">
            <v>TO</v>
          </cell>
          <cell r="D1882">
            <v>66</v>
          </cell>
        </row>
        <row r="1883">
          <cell r="B1883" t="str">
            <v>25001889</v>
          </cell>
          <cell r="C1883" t="str">
            <v>TO</v>
          </cell>
          <cell r="D1883">
            <v>56</v>
          </cell>
        </row>
        <row r="1884">
          <cell r="B1884" t="str">
            <v>25001890</v>
          </cell>
          <cell r="C1884" t="str">
            <v>TO</v>
          </cell>
          <cell r="D1884">
            <v>32</v>
          </cell>
        </row>
        <row r="1885">
          <cell r="B1885" t="str">
            <v>25001891</v>
          </cell>
          <cell r="C1885" t="str">
            <v>TO</v>
          </cell>
          <cell r="D1885">
            <v>38</v>
          </cell>
        </row>
        <row r="1886">
          <cell r="B1886" t="str">
            <v>25001892</v>
          </cell>
          <cell r="C1886" t="str">
            <v>TO</v>
          </cell>
          <cell r="D1886">
            <v>70</v>
          </cell>
        </row>
        <row r="1887">
          <cell r="B1887" t="str">
            <v>25001893</v>
          </cell>
          <cell r="C1887" t="str">
            <v>TO</v>
          </cell>
          <cell r="D1887">
            <v>38</v>
          </cell>
        </row>
        <row r="1888">
          <cell r="B1888" t="str">
            <v>25001894</v>
          </cell>
          <cell r="C1888" t="str">
            <v>TO</v>
          </cell>
          <cell r="D1888">
            <v>36</v>
          </cell>
        </row>
        <row r="1889">
          <cell r="B1889" t="str">
            <v>25001895</v>
          </cell>
          <cell r="C1889" t="str">
            <v>TO</v>
          </cell>
          <cell r="D1889">
            <v>36</v>
          </cell>
        </row>
        <row r="1890">
          <cell r="B1890" t="str">
            <v>25001896</v>
          </cell>
          <cell r="C1890" t="str">
            <v>TO</v>
          </cell>
          <cell r="D1890">
            <v>44</v>
          </cell>
        </row>
        <row r="1891">
          <cell r="B1891" t="str">
            <v>25001897</v>
          </cell>
          <cell r="C1891" t="str">
            <v>TO</v>
          </cell>
          <cell r="D1891">
            <v>84</v>
          </cell>
        </row>
        <row r="1892">
          <cell r="B1892" t="str">
            <v>25001898</v>
          </cell>
          <cell r="C1892" t="str">
            <v>TO</v>
          </cell>
          <cell r="D1892">
            <v>46</v>
          </cell>
        </row>
        <row r="1893">
          <cell r="B1893" t="str">
            <v>25001899</v>
          </cell>
          <cell r="C1893" t="str">
            <v>TO</v>
          </cell>
          <cell r="D1893">
            <v>58</v>
          </cell>
        </row>
        <row r="1894">
          <cell r="B1894" t="str">
            <v>25001900</v>
          </cell>
          <cell r="C1894" t="str">
            <v>TO</v>
          </cell>
          <cell r="D1894">
            <v>60</v>
          </cell>
        </row>
        <row r="1895">
          <cell r="B1895" t="str">
            <v>25001901</v>
          </cell>
          <cell r="C1895" t="str">
            <v>TO</v>
          </cell>
          <cell r="D1895">
            <v>70</v>
          </cell>
        </row>
        <row r="1896">
          <cell r="B1896" t="str">
            <v>25001902</v>
          </cell>
          <cell r="C1896" t="str">
            <v>TO</v>
          </cell>
          <cell r="D1896">
            <v>52</v>
          </cell>
        </row>
        <row r="1897">
          <cell r="B1897" t="str">
            <v>25001903</v>
          </cell>
          <cell r="C1897" t="str">
            <v>TO</v>
          </cell>
          <cell r="D1897">
            <v>44</v>
          </cell>
        </row>
        <row r="1898">
          <cell r="B1898" t="str">
            <v>25001904</v>
          </cell>
          <cell r="C1898" t="str">
            <v>TO</v>
          </cell>
          <cell r="D1898">
            <v>48</v>
          </cell>
        </row>
        <row r="1899">
          <cell r="B1899" t="str">
            <v>25001905</v>
          </cell>
          <cell r="C1899" t="str">
            <v>TO</v>
          </cell>
          <cell r="D1899">
            <v>50</v>
          </cell>
        </row>
        <row r="1900">
          <cell r="B1900" t="str">
            <v>25001906</v>
          </cell>
          <cell r="C1900" t="str">
            <v>TO</v>
          </cell>
          <cell r="D1900">
            <v>40</v>
          </cell>
        </row>
        <row r="1901">
          <cell r="B1901" t="str">
            <v>25001907</v>
          </cell>
          <cell r="C1901" t="str">
            <v>TO</v>
          </cell>
          <cell r="D1901">
            <v>38</v>
          </cell>
        </row>
        <row r="1902">
          <cell r="B1902" t="str">
            <v>25001908</v>
          </cell>
          <cell r="C1902" t="str">
            <v>TO</v>
          </cell>
          <cell r="D1902">
            <v>46</v>
          </cell>
        </row>
        <row r="1903">
          <cell r="B1903" t="str">
            <v>25001909</v>
          </cell>
          <cell r="C1903" t="str">
            <v>TO</v>
          </cell>
          <cell r="D1903">
            <v>58</v>
          </cell>
        </row>
        <row r="1904">
          <cell r="B1904" t="str">
            <v>25001910</v>
          </cell>
          <cell r="C1904" t="str">
            <v>TO</v>
          </cell>
          <cell r="D1904">
            <v>26</v>
          </cell>
        </row>
        <row r="1905">
          <cell r="B1905" t="str">
            <v>25001911</v>
          </cell>
          <cell r="C1905" t="str">
            <v>TO</v>
          </cell>
          <cell r="D1905">
            <v>46</v>
          </cell>
        </row>
        <row r="1906">
          <cell r="B1906" t="str">
            <v>25001912</v>
          </cell>
          <cell r="C1906" t="str">
            <v>TO</v>
          </cell>
          <cell r="D1906">
            <v>56</v>
          </cell>
        </row>
        <row r="1907">
          <cell r="B1907" t="str">
            <v>25001913</v>
          </cell>
          <cell r="C1907" t="str">
            <v>TO</v>
          </cell>
          <cell r="D1907">
            <v>42</v>
          </cell>
        </row>
        <row r="1908">
          <cell r="B1908" t="str">
            <v>25001914</v>
          </cell>
          <cell r="C1908" t="str">
            <v>TO</v>
          </cell>
          <cell r="D1908">
            <v>38</v>
          </cell>
        </row>
        <row r="1909">
          <cell r="B1909" t="str">
            <v>25001915</v>
          </cell>
          <cell r="C1909" t="str">
            <v>TO</v>
          </cell>
          <cell r="D1909">
            <v>38</v>
          </cell>
        </row>
        <row r="1910">
          <cell r="B1910" t="str">
            <v>25001916</v>
          </cell>
          <cell r="C1910" t="str">
            <v>TO</v>
          </cell>
          <cell r="D1910">
            <v>46</v>
          </cell>
        </row>
        <row r="1911">
          <cell r="B1911" t="str">
            <v>25001917</v>
          </cell>
          <cell r="C1911" t="str">
            <v>TO</v>
          </cell>
          <cell r="D1911">
            <v>50</v>
          </cell>
        </row>
        <row r="1912">
          <cell r="B1912" t="str">
            <v>25001918</v>
          </cell>
          <cell r="C1912" t="str">
            <v>TO</v>
          </cell>
          <cell r="D1912">
            <v>52</v>
          </cell>
        </row>
        <row r="1913">
          <cell r="B1913" t="str">
            <v>25001919</v>
          </cell>
          <cell r="C1913" t="str">
            <v>TO</v>
          </cell>
          <cell r="D1913">
            <v>68</v>
          </cell>
        </row>
        <row r="1914">
          <cell r="B1914" t="str">
            <v>25001920</v>
          </cell>
          <cell r="C1914" t="str">
            <v>TO</v>
          </cell>
          <cell r="D1914">
            <v>52</v>
          </cell>
        </row>
        <row r="1915">
          <cell r="B1915" t="str">
            <v>25001921</v>
          </cell>
          <cell r="C1915" t="str">
            <v>TO</v>
          </cell>
          <cell r="D1915">
            <v>52</v>
          </cell>
        </row>
        <row r="1916">
          <cell r="B1916" t="str">
            <v>25001922</v>
          </cell>
          <cell r="C1916" t="str">
            <v>TO</v>
          </cell>
          <cell r="D1916">
            <v>48</v>
          </cell>
        </row>
        <row r="1917">
          <cell r="B1917" t="str">
            <v>25001923</v>
          </cell>
          <cell r="C1917" t="str">
            <v>TO</v>
          </cell>
          <cell r="D1917">
            <v>38</v>
          </cell>
        </row>
        <row r="1918">
          <cell r="B1918" t="str">
            <v>25001924</v>
          </cell>
          <cell r="C1918" t="str">
            <v>TO</v>
          </cell>
          <cell r="D1918">
            <v>52</v>
          </cell>
        </row>
        <row r="1919">
          <cell r="B1919" t="str">
            <v>25001925</v>
          </cell>
          <cell r="C1919" t="str">
            <v>TO</v>
          </cell>
          <cell r="D1919">
            <v>50</v>
          </cell>
        </row>
        <row r="1920">
          <cell r="B1920" t="str">
            <v>25001926</v>
          </cell>
          <cell r="C1920" t="str">
            <v>TO</v>
          </cell>
          <cell r="D1920">
            <v>54</v>
          </cell>
        </row>
        <row r="1921">
          <cell r="B1921" t="str">
            <v>25001927</v>
          </cell>
          <cell r="C1921" t="str">
            <v>TO</v>
          </cell>
          <cell r="D1921">
            <v>56</v>
          </cell>
        </row>
        <row r="1922">
          <cell r="B1922" t="str">
            <v>25001928</v>
          </cell>
          <cell r="C1922" t="str">
            <v>TO</v>
          </cell>
          <cell r="D1922">
            <v>46</v>
          </cell>
        </row>
        <row r="1923">
          <cell r="B1923" t="str">
            <v>25001929</v>
          </cell>
          <cell r="C1923" t="str">
            <v>TO</v>
          </cell>
          <cell r="D1923">
            <v>54</v>
          </cell>
        </row>
        <row r="1924">
          <cell r="B1924" t="str">
            <v>25001930</v>
          </cell>
          <cell r="C1924" t="str">
            <v>TO</v>
          </cell>
          <cell r="D1924">
            <v>54</v>
          </cell>
        </row>
        <row r="1925">
          <cell r="B1925" t="str">
            <v>25001931</v>
          </cell>
          <cell r="C1925" t="str">
            <v>TO</v>
          </cell>
          <cell r="D1925">
            <v>48</v>
          </cell>
        </row>
        <row r="1926">
          <cell r="B1926" t="str">
            <v>25001932</v>
          </cell>
          <cell r="C1926" t="str">
            <v>TO</v>
          </cell>
          <cell r="D1926">
            <v>74</v>
          </cell>
        </row>
        <row r="1927">
          <cell r="B1927" t="str">
            <v>25001933</v>
          </cell>
          <cell r="C1927" t="str">
            <v>TO</v>
          </cell>
          <cell r="D1927">
            <v>44</v>
          </cell>
        </row>
        <row r="1928">
          <cell r="B1928" t="str">
            <v>25001934</v>
          </cell>
          <cell r="C1928" t="str">
            <v>TO</v>
          </cell>
          <cell r="D1928">
            <v>70</v>
          </cell>
        </row>
        <row r="1929">
          <cell r="B1929" t="str">
            <v>25001935</v>
          </cell>
          <cell r="C1929" t="str">
            <v>TO</v>
          </cell>
          <cell r="D1929">
            <v>50</v>
          </cell>
        </row>
        <row r="1930">
          <cell r="B1930" t="str">
            <v>25001936</v>
          </cell>
          <cell r="C1930" t="str">
            <v>TO</v>
          </cell>
          <cell r="D1930">
            <v>56</v>
          </cell>
        </row>
        <row r="1931">
          <cell r="B1931" t="str">
            <v>25001937</v>
          </cell>
          <cell r="C1931" t="str">
            <v>TO</v>
          </cell>
          <cell r="D1931">
            <v>56</v>
          </cell>
        </row>
        <row r="1932">
          <cell r="B1932" t="str">
            <v>25001938</v>
          </cell>
          <cell r="C1932" t="str">
            <v>TO</v>
          </cell>
          <cell r="D1932">
            <v>52</v>
          </cell>
        </row>
        <row r="1933">
          <cell r="B1933" t="str">
            <v>25001939</v>
          </cell>
          <cell r="C1933" t="str">
            <v>TO</v>
          </cell>
          <cell r="D1933">
            <v>54</v>
          </cell>
        </row>
        <row r="1934">
          <cell r="B1934" t="str">
            <v>25001940</v>
          </cell>
          <cell r="C1934" t="str">
            <v>TO</v>
          </cell>
          <cell r="D1934">
            <v>62</v>
          </cell>
        </row>
        <row r="1935">
          <cell r="B1935" t="str">
            <v>25001941</v>
          </cell>
          <cell r="C1935" t="str">
            <v>TO</v>
          </cell>
          <cell r="D1935">
            <v>58</v>
          </cell>
        </row>
        <row r="1936">
          <cell r="B1936" t="str">
            <v>25001942</v>
          </cell>
          <cell r="C1936" t="str">
            <v>TO</v>
          </cell>
          <cell r="D1936">
            <v>70</v>
          </cell>
        </row>
        <row r="1937">
          <cell r="B1937" t="str">
            <v>25001943</v>
          </cell>
          <cell r="C1937" t="str">
            <v>TO</v>
          </cell>
          <cell r="D1937">
            <v>60</v>
          </cell>
        </row>
        <row r="1938">
          <cell r="B1938" t="str">
            <v>25001944</v>
          </cell>
          <cell r="C1938" t="str">
            <v>TO</v>
          </cell>
          <cell r="D1938">
            <v>58</v>
          </cell>
        </row>
        <row r="1939">
          <cell r="B1939" t="str">
            <v>25001945</v>
          </cell>
          <cell r="C1939" t="str">
            <v>TO</v>
          </cell>
          <cell r="D1939">
            <v>58</v>
          </cell>
        </row>
        <row r="1940">
          <cell r="B1940" t="str">
            <v>25001946</v>
          </cell>
          <cell r="C1940" t="str">
            <v>TO</v>
          </cell>
          <cell r="D1940">
            <v>42</v>
          </cell>
        </row>
        <row r="1941">
          <cell r="B1941" t="str">
            <v>25001947</v>
          </cell>
          <cell r="C1941" t="str">
            <v>TO</v>
          </cell>
          <cell r="D1941">
            <v>54</v>
          </cell>
        </row>
        <row r="1942">
          <cell r="B1942" t="str">
            <v>25001948</v>
          </cell>
          <cell r="C1942" t="str">
            <v>TO</v>
          </cell>
          <cell r="D1942">
            <v>70</v>
          </cell>
        </row>
        <row r="1943">
          <cell r="B1943" t="str">
            <v>25001949</v>
          </cell>
          <cell r="C1943" t="str">
            <v>TO</v>
          </cell>
          <cell r="D1943">
            <v>70</v>
          </cell>
        </row>
        <row r="1944">
          <cell r="B1944" t="str">
            <v>25001950</v>
          </cell>
          <cell r="C1944" t="str">
            <v>TO</v>
          </cell>
          <cell r="D1944">
            <v>42</v>
          </cell>
        </row>
        <row r="1945">
          <cell r="B1945" t="str">
            <v>25001951</v>
          </cell>
          <cell r="C1945" t="str">
            <v>TO</v>
          </cell>
          <cell r="D1945">
            <v>70</v>
          </cell>
        </row>
        <row r="1946">
          <cell r="B1946" t="str">
            <v>25001952</v>
          </cell>
          <cell r="C1946" t="str">
            <v>TO</v>
          </cell>
          <cell r="D1946">
            <v>72</v>
          </cell>
        </row>
        <row r="1947">
          <cell r="B1947" t="str">
            <v>25001953</v>
          </cell>
          <cell r="C1947" t="str">
            <v>TO</v>
          </cell>
          <cell r="D1947">
            <v>24</v>
          </cell>
        </row>
        <row r="1948">
          <cell r="B1948" t="str">
            <v>25001954</v>
          </cell>
          <cell r="C1948" t="str">
            <v>TO</v>
          </cell>
          <cell r="D1948">
            <v>56</v>
          </cell>
        </row>
        <row r="1949">
          <cell r="B1949" t="str">
            <v>25001955</v>
          </cell>
          <cell r="C1949" t="str">
            <v>TO</v>
          </cell>
          <cell r="D1949">
            <v>60</v>
          </cell>
        </row>
        <row r="1950">
          <cell r="B1950" t="str">
            <v>25001956</v>
          </cell>
          <cell r="C1950" t="str">
            <v>TO</v>
          </cell>
          <cell r="D1950">
            <v>54</v>
          </cell>
        </row>
        <row r="1951">
          <cell r="B1951" t="str">
            <v>25001957</v>
          </cell>
          <cell r="C1951" t="str">
            <v>TO</v>
          </cell>
          <cell r="D1951">
            <v>40</v>
          </cell>
        </row>
        <row r="1952">
          <cell r="B1952" t="str">
            <v>25001958</v>
          </cell>
          <cell r="C1952" t="str">
            <v>TO</v>
          </cell>
          <cell r="D1952">
            <v>70</v>
          </cell>
        </row>
        <row r="1953">
          <cell r="B1953" t="str">
            <v>25001959</v>
          </cell>
          <cell r="C1953" t="str">
            <v>TO</v>
          </cell>
          <cell r="D1953">
            <v>32</v>
          </cell>
        </row>
        <row r="1954">
          <cell r="B1954" t="str">
            <v>25001960</v>
          </cell>
          <cell r="C1954" t="str">
            <v>TO</v>
          </cell>
          <cell r="D1954">
            <v>66</v>
          </cell>
        </row>
        <row r="1955">
          <cell r="B1955" t="str">
            <v>25001961</v>
          </cell>
          <cell r="C1955" t="str">
            <v>TO</v>
          </cell>
          <cell r="D1955">
            <v>74</v>
          </cell>
        </row>
        <row r="1956">
          <cell r="B1956" t="str">
            <v>25001962</v>
          </cell>
          <cell r="C1956" t="str">
            <v>TO</v>
          </cell>
          <cell r="D1956">
            <v>74</v>
          </cell>
        </row>
        <row r="1957">
          <cell r="B1957" t="str">
            <v>25001963</v>
          </cell>
          <cell r="C1957" t="str">
            <v>TO</v>
          </cell>
          <cell r="D1957">
            <v>58</v>
          </cell>
        </row>
        <row r="1958">
          <cell r="B1958" t="str">
            <v>25001964</v>
          </cell>
          <cell r="C1958" t="str">
            <v>TO</v>
          </cell>
          <cell r="D1958">
            <v>56</v>
          </cell>
        </row>
        <row r="1959">
          <cell r="B1959" t="str">
            <v>25001965</v>
          </cell>
          <cell r="C1959" t="str">
            <v>TO</v>
          </cell>
          <cell r="D1959">
            <v>50</v>
          </cell>
        </row>
        <row r="1960">
          <cell r="B1960" t="str">
            <v>25001966</v>
          </cell>
          <cell r="C1960" t="str">
            <v>TO</v>
          </cell>
          <cell r="D1960">
            <v>48</v>
          </cell>
        </row>
        <row r="1961">
          <cell r="B1961" t="str">
            <v>25001967</v>
          </cell>
          <cell r="C1961" t="str">
            <v>TO</v>
          </cell>
          <cell r="D1961">
            <v>24</v>
          </cell>
        </row>
        <row r="1962">
          <cell r="B1962" t="str">
            <v>25001968</v>
          </cell>
          <cell r="C1962" t="str">
            <v>TO</v>
          </cell>
          <cell r="D1962">
            <v>62</v>
          </cell>
        </row>
        <row r="1963">
          <cell r="B1963" t="str">
            <v>25001969</v>
          </cell>
          <cell r="C1963" t="str">
            <v>TO</v>
          </cell>
          <cell r="D1963">
            <v>60</v>
          </cell>
        </row>
        <row r="1964">
          <cell r="B1964" t="str">
            <v>25001970</v>
          </cell>
          <cell r="C1964" t="str">
            <v>TO</v>
          </cell>
          <cell r="D1964">
            <v>62</v>
          </cell>
        </row>
        <row r="1965">
          <cell r="B1965" t="str">
            <v>25001971</v>
          </cell>
          <cell r="C1965" t="str">
            <v>TO</v>
          </cell>
          <cell r="D1965">
            <v>22</v>
          </cell>
        </row>
        <row r="1966">
          <cell r="B1966" t="str">
            <v>25001972</v>
          </cell>
          <cell r="C1966" t="str">
            <v>TO</v>
          </cell>
          <cell r="D1966">
            <v>50</v>
          </cell>
        </row>
        <row r="1967">
          <cell r="B1967" t="str">
            <v>25001973</v>
          </cell>
          <cell r="C1967" t="str">
            <v>TO</v>
          </cell>
          <cell r="D1967">
            <v>46</v>
          </cell>
        </row>
        <row r="1968">
          <cell r="B1968" t="str">
            <v>25001974</v>
          </cell>
          <cell r="C1968" t="str">
            <v>TO</v>
          </cell>
          <cell r="D1968">
            <v>68</v>
          </cell>
        </row>
        <row r="1969">
          <cell r="B1969" t="str">
            <v>25001975</v>
          </cell>
          <cell r="C1969" t="str">
            <v>TO</v>
          </cell>
          <cell r="D1969">
            <v>48</v>
          </cell>
        </row>
        <row r="1970">
          <cell r="B1970" t="str">
            <v>25001976</v>
          </cell>
          <cell r="C1970" t="str">
            <v>TO</v>
          </cell>
          <cell r="D1970">
            <v>60</v>
          </cell>
        </row>
        <row r="1971">
          <cell r="B1971" t="str">
            <v>25001977</v>
          </cell>
          <cell r="C1971" t="str">
            <v>TO</v>
          </cell>
          <cell r="D1971">
            <v>64</v>
          </cell>
        </row>
        <row r="1972">
          <cell r="B1972" t="str">
            <v>25001978</v>
          </cell>
          <cell r="C1972" t="str">
            <v>TO</v>
          </cell>
          <cell r="D1972">
            <v>60</v>
          </cell>
        </row>
        <row r="1973">
          <cell r="B1973" t="str">
            <v>25001979</v>
          </cell>
          <cell r="C1973" t="str">
            <v>TO</v>
          </cell>
          <cell r="D1973">
            <v>54</v>
          </cell>
        </row>
        <row r="1974">
          <cell r="B1974" t="str">
            <v>25001980</v>
          </cell>
          <cell r="C1974" t="str">
            <v>TO</v>
          </cell>
          <cell r="D1974">
            <v>50</v>
          </cell>
        </row>
        <row r="1975">
          <cell r="B1975" t="str">
            <v>25001981</v>
          </cell>
          <cell r="C1975" t="str">
            <v>TO</v>
          </cell>
          <cell r="D1975">
            <v>56</v>
          </cell>
        </row>
        <row r="1976">
          <cell r="B1976" t="str">
            <v>25001982</v>
          </cell>
          <cell r="C1976" t="str">
            <v>TO</v>
          </cell>
          <cell r="D1976">
            <v>64</v>
          </cell>
        </row>
        <row r="1977">
          <cell r="B1977" t="str">
            <v>25001983</v>
          </cell>
          <cell r="C1977" t="str">
            <v>TO</v>
          </cell>
          <cell r="D1977">
            <v>58</v>
          </cell>
        </row>
        <row r="1978">
          <cell r="B1978" t="str">
            <v>25001984</v>
          </cell>
          <cell r="C1978" t="str">
            <v>TO</v>
          </cell>
          <cell r="D1978">
            <v>60</v>
          </cell>
        </row>
        <row r="1979">
          <cell r="B1979" t="str">
            <v>25001985</v>
          </cell>
          <cell r="C1979" t="str">
            <v>TO</v>
          </cell>
          <cell r="D1979">
            <v>44</v>
          </cell>
        </row>
        <row r="1980">
          <cell r="B1980" t="str">
            <v>25001986</v>
          </cell>
          <cell r="C1980" t="str">
            <v>TO</v>
          </cell>
          <cell r="D1980">
            <v>40</v>
          </cell>
        </row>
        <row r="1981">
          <cell r="B1981" t="str">
            <v>25001987</v>
          </cell>
          <cell r="C1981" t="str">
            <v>TO</v>
          </cell>
          <cell r="D1981">
            <v>38</v>
          </cell>
        </row>
        <row r="1982">
          <cell r="B1982" t="str">
            <v>25001988</v>
          </cell>
          <cell r="C1982" t="str">
            <v>TO</v>
          </cell>
          <cell r="D1982">
            <v>68</v>
          </cell>
        </row>
        <row r="1983">
          <cell r="B1983" t="str">
            <v>25001989</v>
          </cell>
          <cell r="C1983" t="str">
            <v>TO</v>
          </cell>
          <cell r="D1983">
            <v>28</v>
          </cell>
        </row>
        <row r="1984">
          <cell r="B1984" t="str">
            <v>25001990</v>
          </cell>
          <cell r="C1984" t="str">
            <v>TO</v>
          </cell>
          <cell r="D1984">
            <v>56</v>
          </cell>
        </row>
        <row r="1985">
          <cell r="B1985" t="str">
            <v>25001991</v>
          </cell>
          <cell r="C1985" t="str">
            <v>TO</v>
          </cell>
          <cell r="D1985">
            <v>58</v>
          </cell>
        </row>
        <row r="1986">
          <cell r="B1986" t="str">
            <v>25001992</v>
          </cell>
          <cell r="C1986" t="str">
            <v>TO</v>
          </cell>
          <cell r="D1986">
            <v>62</v>
          </cell>
        </row>
        <row r="1987">
          <cell r="B1987" t="str">
            <v>25001993</v>
          </cell>
          <cell r="C1987" t="str">
            <v>TO</v>
          </cell>
          <cell r="D1987">
            <v>62</v>
          </cell>
        </row>
        <row r="1988">
          <cell r="B1988" t="str">
            <v>25001994</v>
          </cell>
          <cell r="C1988" t="str">
            <v>TO</v>
          </cell>
          <cell r="D1988">
            <v>36</v>
          </cell>
        </row>
        <row r="1989">
          <cell r="B1989" t="str">
            <v>25001995</v>
          </cell>
          <cell r="C1989" t="str">
            <v>TO</v>
          </cell>
          <cell r="D1989">
            <v>68</v>
          </cell>
        </row>
        <row r="1990">
          <cell r="B1990" t="str">
            <v>25001996</v>
          </cell>
          <cell r="C1990" t="str">
            <v>TO</v>
          </cell>
          <cell r="D1990">
            <v>62</v>
          </cell>
        </row>
        <row r="1991">
          <cell r="B1991" t="str">
            <v>25001997</v>
          </cell>
          <cell r="C1991" t="str">
            <v>TO</v>
          </cell>
          <cell r="D1991">
            <v>44</v>
          </cell>
        </row>
        <row r="1992">
          <cell r="B1992" t="str">
            <v>25001998</v>
          </cell>
          <cell r="C1992" t="str">
            <v>TO</v>
          </cell>
          <cell r="D1992">
            <v>48</v>
          </cell>
        </row>
        <row r="1993">
          <cell r="B1993" t="str">
            <v>25001999</v>
          </cell>
          <cell r="C1993" t="str">
            <v>TO</v>
          </cell>
          <cell r="D1993">
            <v>54</v>
          </cell>
        </row>
        <row r="1994">
          <cell r="B1994" t="str">
            <v>25002000</v>
          </cell>
          <cell r="C1994" t="str">
            <v>TO</v>
          </cell>
          <cell r="D1994">
            <v>32</v>
          </cell>
        </row>
        <row r="1995">
          <cell r="B1995" t="str">
            <v>25002001</v>
          </cell>
          <cell r="C1995" t="str">
            <v>TO</v>
          </cell>
          <cell r="D1995">
            <v>56</v>
          </cell>
        </row>
        <row r="1996">
          <cell r="B1996" t="str">
            <v>25002002</v>
          </cell>
          <cell r="C1996" t="str">
            <v>TO</v>
          </cell>
          <cell r="D1996">
            <v>56</v>
          </cell>
        </row>
        <row r="1997">
          <cell r="B1997" t="str">
            <v>25002003</v>
          </cell>
          <cell r="C1997" t="str">
            <v>TO</v>
          </cell>
          <cell r="D1997">
            <v>44</v>
          </cell>
        </row>
        <row r="1998">
          <cell r="B1998" t="str">
            <v>25002004</v>
          </cell>
          <cell r="C1998" t="str">
            <v>TO</v>
          </cell>
          <cell r="D1998">
            <v>52</v>
          </cell>
        </row>
        <row r="1999">
          <cell r="B1999" t="str">
            <v>25002005</v>
          </cell>
          <cell r="C1999" t="str">
            <v>TO</v>
          </cell>
          <cell r="D1999">
            <v>72</v>
          </cell>
        </row>
        <row r="2000">
          <cell r="B2000" t="str">
            <v>25002006</v>
          </cell>
          <cell r="C2000" t="str">
            <v>TO</v>
          </cell>
          <cell r="D2000">
            <v>56</v>
          </cell>
        </row>
        <row r="2001">
          <cell r="B2001" t="str">
            <v>25002007</v>
          </cell>
          <cell r="C2001" t="str">
            <v>TO</v>
          </cell>
          <cell r="D2001">
            <v>66</v>
          </cell>
        </row>
        <row r="2002">
          <cell r="B2002" t="str">
            <v>25002008</v>
          </cell>
          <cell r="C2002" t="str">
            <v>TO</v>
          </cell>
          <cell r="D2002">
            <v>66</v>
          </cell>
        </row>
        <row r="2003">
          <cell r="B2003" t="str">
            <v>25002009</v>
          </cell>
          <cell r="C2003" t="str">
            <v>TO</v>
          </cell>
          <cell r="D2003">
            <v>42</v>
          </cell>
        </row>
        <row r="2004">
          <cell r="B2004" t="str">
            <v>25002010</v>
          </cell>
          <cell r="C2004" t="str">
            <v>TO</v>
          </cell>
          <cell r="D2004">
            <v>78</v>
          </cell>
        </row>
        <row r="2005">
          <cell r="B2005" t="str">
            <v>25002011</v>
          </cell>
          <cell r="C2005" t="str">
            <v>TO</v>
          </cell>
          <cell r="D2005">
            <v>60</v>
          </cell>
        </row>
        <row r="2006">
          <cell r="B2006" t="str">
            <v>25002012</v>
          </cell>
          <cell r="C2006" t="str">
            <v>TO</v>
          </cell>
          <cell r="D2006">
            <v>66</v>
          </cell>
        </row>
        <row r="2007">
          <cell r="B2007" t="str">
            <v>25002013</v>
          </cell>
          <cell r="C2007" t="str">
            <v>TO</v>
          </cell>
          <cell r="D2007">
            <v>54</v>
          </cell>
        </row>
        <row r="2008">
          <cell r="B2008" t="str">
            <v>25002014</v>
          </cell>
          <cell r="C2008" t="str">
            <v>TO</v>
          </cell>
          <cell r="D2008">
            <v>52</v>
          </cell>
        </row>
        <row r="2009">
          <cell r="B2009" t="str">
            <v>25002015</v>
          </cell>
          <cell r="C2009" t="str">
            <v>TO</v>
          </cell>
          <cell r="D2009">
            <v>42</v>
          </cell>
        </row>
        <row r="2010">
          <cell r="B2010" t="str">
            <v>25002016</v>
          </cell>
          <cell r="C2010" t="str">
            <v>TO</v>
          </cell>
          <cell r="D2010">
            <v>48</v>
          </cell>
        </row>
        <row r="2011">
          <cell r="B2011" t="str">
            <v>25002017</v>
          </cell>
          <cell r="C2011" t="str">
            <v>TO</v>
          </cell>
          <cell r="D2011">
            <v>42</v>
          </cell>
        </row>
        <row r="2012">
          <cell r="B2012" t="str">
            <v>25002018</v>
          </cell>
          <cell r="C2012" t="str">
            <v>TO</v>
          </cell>
          <cell r="D2012">
            <v>58</v>
          </cell>
        </row>
        <row r="2013">
          <cell r="B2013" t="str">
            <v>25002019</v>
          </cell>
          <cell r="C2013" t="str">
            <v>TO</v>
          </cell>
          <cell r="D2013">
            <v>54</v>
          </cell>
        </row>
        <row r="2014">
          <cell r="B2014" t="str">
            <v>25002020</v>
          </cell>
          <cell r="C2014" t="str">
            <v>TO</v>
          </cell>
          <cell r="D2014">
            <v>54</v>
          </cell>
        </row>
        <row r="2015">
          <cell r="B2015" t="str">
            <v>25002021</v>
          </cell>
          <cell r="C2015" t="str">
            <v>TO</v>
          </cell>
          <cell r="D2015">
            <v>68</v>
          </cell>
        </row>
        <row r="2016">
          <cell r="B2016" t="str">
            <v>25002022</v>
          </cell>
          <cell r="C2016" t="str">
            <v>TO</v>
          </cell>
          <cell r="D2016">
            <v>60</v>
          </cell>
        </row>
        <row r="2017">
          <cell r="B2017" t="str">
            <v>25002023</v>
          </cell>
          <cell r="C2017" t="str">
            <v>TO</v>
          </cell>
          <cell r="D2017">
            <v>64</v>
          </cell>
        </row>
        <row r="2018">
          <cell r="B2018" t="str">
            <v>25002024</v>
          </cell>
          <cell r="C2018" t="str">
            <v>TO</v>
          </cell>
          <cell r="D2018">
            <v>54</v>
          </cell>
        </row>
        <row r="2019">
          <cell r="B2019" t="str">
            <v>25002025</v>
          </cell>
          <cell r="C2019" t="str">
            <v>TO</v>
          </cell>
          <cell r="D2019">
            <v>68</v>
          </cell>
        </row>
        <row r="2020">
          <cell r="B2020" t="str">
            <v>25002026</v>
          </cell>
          <cell r="C2020" t="str">
            <v>TO</v>
          </cell>
          <cell r="D2020">
            <v>62</v>
          </cell>
        </row>
        <row r="2021">
          <cell r="B2021" t="str">
            <v>25002027</v>
          </cell>
          <cell r="C2021" t="str">
            <v>TO</v>
          </cell>
          <cell r="D2021">
            <v>50</v>
          </cell>
        </row>
        <row r="2022">
          <cell r="B2022" t="str">
            <v>25002028</v>
          </cell>
          <cell r="C2022" t="str">
            <v>TO</v>
          </cell>
          <cell r="D2022">
            <v>58</v>
          </cell>
        </row>
        <row r="2023">
          <cell r="B2023" t="str">
            <v>25002029</v>
          </cell>
          <cell r="C2023" t="str">
            <v>TO</v>
          </cell>
          <cell r="D2023">
            <v>36</v>
          </cell>
        </row>
        <row r="2024">
          <cell r="B2024" t="str">
            <v>25002030</v>
          </cell>
          <cell r="C2024" t="str">
            <v>TO</v>
          </cell>
          <cell r="D2024">
            <v>48</v>
          </cell>
        </row>
        <row r="2025">
          <cell r="B2025" t="str">
            <v>25002031</v>
          </cell>
          <cell r="C2025" t="str">
            <v>TO</v>
          </cell>
          <cell r="D2025">
            <v>52</v>
          </cell>
        </row>
        <row r="2026">
          <cell r="B2026" t="str">
            <v>25002032</v>
          </cell>
          <cell r="C2026" t="str">
            <v>TO</v>
          </cell>
          <cell r="D2026">
            <v>44</v>
          </cell>
        </row>
        <row r="2027">
          <cell r="B2027" t="str">
            <v>25002033</v>
          </cell>
          <cell r="C2027" t="str">
            <v>TO</v>
          </cell>
          <cell r="D2027">
            <v>38</v>
          </cell>
        </row>
        <row r="2028">
          <cell r="B2028" t="str">
            <v>25002034</v>
          </cell>
          <cell r="C2028" t="str">
            <v>TO</v>
          </cell>
          <cell r="D2028">
            <v>50</v>
          </cell>
        </row>
        <row r="2029">
          <cell r="B2029" t="str">
            <v>25002035</v>
          </cell>
          <cell r="C2029" t="str">
            <v>TO</v>
          </cell>
          <cell r="D2029">
            <v>56</v>
          </cell>
        </row>
        <row r="2030">
          <cell r="B2030" t="str">
            <v>25002036</v>
          </cell>
          <cell r="C2030" t="str">
            <v>TO</v>
          </cell>
          <cell r="D2030">
            <v>52</v>
          </cell>
        </row>
        <row r="2031">
          <cell r="B2031" t="str">
            <v>25002037</v>
          </cell>
          <cell r="C2031" t="str">
            <v>TO</v>
          </cell>
          <cell r="D2031">
            <v>56</v>
          </cell>
        </row>
        <row r="2032">
          <cell r="B2032" t="str">
            <v>25002038</v>
          </cell>
          <cell r="C2032" t="str">
            <v>TO</v>
          </cell>
          <cell r="D2032">
            <v>68</v>
          </cell>
        </row>
        <row r="2033">
          <cell r="B2033" t="str">
            <v>25002039</v>
          </cell>
          <cell r="C2033" t="str">
            <v>TO</v>
          </cell>
          <cell r="D2033">
            <v>70</v>
          </cell>
        </row>
        <row r="2034">
          <cell r="B2034" t="str">
            <v>25002040</v>
          </cell>
          <cell r="C2034" t="str">
            <v>TO</v>
          </cell>
          <cell r="D2034">
            <v>52</v>
          </cell>
        </row>
        <row r="2035">
          <cell r="B2035" t="str">
            <v>25002041</v>
          </cell>
          <cell r="C2035" t="str">
            <v>TO</v>
          </cell>
          <cell r="D2035">
            <v>38</v>
          </cell>
        </row>
        <row r="2036">
          <cell r="B2036" t="str">
            <v>25002042</v>
          </cell>
          <cell r="C2036" t="str">
            <v>TO</v>
          </cell>
          <cell r="D2036">
            <v>56</v>
          </cell>
        </row>
        <row r="2037">
          <cell r="B2037" t="str">
            <v>25002043</v>
          </cell>
          <cell r="C2037" t="str">
            <v>TO</v>
          </cell>
          <cell r="D2037">
            <v>64</v>
          </cell>
        </row>
        <row r="2038">
          <cell r="B2038" t="str">
            <v>25002044</v>
          </cell>
          <cell r="C2038" t="str">
            <v>TO</v>
          </cell>
          <cell r="D2038">
            <v>56</v>
          </cell>
        </row>
        <row r="2039">
          <cell r="B2039" t="str">
            <v>25002045</v>
          </cell>
          <cell r="C2039" t="str">
            <v>TO</v>
          </cell>
          <cell r="D2039">
            <v>44</v>
          </cell>
        </row>
        <row r="2040">
          <cell r="B2040" t="str">
            <v>25002046</v>
          </cell>
          <cell r="C2040" t="str">
            <v>TO</v>
          </cell>
          <cell r="D2040">
            <v>40</v>
          </cell>
        </row>
        <row r="2041">
          <cell r="B2041" t="str">
            <v>25002047</v>
          </cell>
          <cell r="C2041" t="str">
            <v>TO</v>
          </cell>
          <cell r="D2041">
            <v>70</v>
          </cell>
        </row>
        <row r="2042">
          <cell r="B2042" t="str">
            <v>25002048</v>
          </cell>
          <cell r="C2042" t="str">
            <v>TO</v>
          </cell>
          <cell r="D2042">
            <v>54</v>
          </cell>
        </row>
        <row r="2043">
          <cell r="B2043" t="str">
            <v>25002049</v>
          </cell>
          <cell r="C2043" t="str">
            <v>TO</v>
          </cell>
          <cell r="D2043">
            <v>62</v>
          </cell>
        </row>
        <row r="2044">
          <cell r="B2044" t="str">
            <v>25002050</v>
          </cell>
          <cell r="C2044" t="str">
            <v>TO</v>
          </cell>
          <cell r="D2044">
            <v>70</v>
          </cell>
        </row>
        <row r="2045">
          <cell r="B2045" t="str">
            <v>25002051</v>
          </cell>
          <cell r="C2045" t="str">
            <v>TO</v>
          </cell>
          <cell r="D2045">
            <v>44</v>
          </cell>
        </row>
        <row r="2046">
          <cell r="B2046" t="str">
            <v>25002052</v>
          </cell>
          <cell r="C2046" t="str">
            <v>TO</v>
          </cell>
          <cell r="D2046">
            <v>60</v>
          </cell>
        </row>
        <row r="2047">
          <cell r="B2047" t="str">
            <v>25002053</v>
          </cell>
          <cell r="C2047" t="str">
            <v>TO</v>
          </cell>
          <cell r="D2047">
            <v>36</v>
          </cell>
        </row>
        <row r="2048">
          <cell r="B2048" t="str">
            <v>25002054</v>
          </cell>
          <cell r="C2048" t="str">
            <v>TO</v>
          </cell>
          <cell r="D2048">
            <v>72</v>
          </cell>
        </row>
        <row r="2049">
          <cell r="B2049" t="str">
            <v>25002055</v>
          </cell>
          <cell r="C2049" t="str">
            <v>TO</v>
          </cell>
          <cell r="D2049">
            <v>56</v>
          </cell>
        </row>
        <row r="2050">
          <cell r="B2050" t="str">
            <v>25002056</v>
          </cell>
          <cell r="C2050" t="str">
            <v>TO</v>
          </cell>
          <cell r="D2050">
            <v>48</v>
          </cell>
        </row>
        <row r="2051">
          <cell r="B2051" t="str">
            <v>25002057</v>
          </cell>
          <cell r="C2051" t="str">
            <v>TO</v>
          </cell>
          <cell r="D2051">
            <v>48</v>
          </cell>
        </row>
        <row r="2052">
          <cell r="B2052" t="str">
            <v>25002058</v>
          </cell>
          <cell r="C2052" t="str">
            <v>TO</v>
          </cell>
          <cell r="D2052">
            <v>38</v>
          </cell>
        </row>
        <row r="2053">
          <cell r="B2053" t="str">
            <v>25002059</v>
          </cell>
          <cell r="C2053" t="str">
            <v>TO</v>
          </cell>
          <cell r="D2053">
            <v>54</v>
          </cell>
        </row>
        <row r="2054">
          <cell r="B2054" t="str">
            <v>25002060</v>
          </cell>
          <cell r="C2054" t="str">
            <v>TO</v>
          </cell>
          <cell r="D2054">
            <v>54</v>
          </cell>
        </row>
        <row r="2055">
          <cell r="B2055" t="str">
            <v>25002061</v>
          </cell>
          <cell r="C2055" t="str">
            <v>TO</v>
          </cell>
          <cell r="D2055">
            <v>62</v>
          </cell>
        </row>
        <row r="2056">
          <cell r="B2056" t="str">
            <v>25002062</v>
          </cell>
          <cell r="C2056" t="str">
            <v>TO</v>
          </cell>
          <cell r="D2056">
            <v>58</v>
          </cell>
        </row>
        <row r="2057">
          <cell r="B2057" t="str">
            <v>25002063</v>
          </cell>
          <cell r="C2057" t="str">
            <v>TO</v>
          </cell>
          <cell r="D2057">
            <v>60</v>
          </cell>
        </row>
        <row r="2058">
          <cell r="B2058" t="str">
            <v>25002064</v>
          </cell>
          <cell r="C2058" t="str">
            <v>TO</v>
          </cell>
          <cell r="D2058">
            <v>56</v>
          </cell>
        </row>
        <row r="2059">
          <cell r="B2059" t="str">
            <v>25002065</v>
          </cell>
          <cell r="C2059" t="str">
            <v>TO</v>
          </cell>
          <cell r="D2059">
            <v>48</v>
          </cell>
        </row>
        <row r="2060">
          <cell r="B2060" t="str">
            <v>25002066</v>
          </cell>
          <cell r="C2060" t="str">
            <v>TO</v>
          </cell>
          <cell r="D2060">
            <v>18</v>
          </cell>
        </row>
        <row r="2061">
          <cell r="B2061" t="str">
            <v>25002067</v>
          </cell>
          <cell r="C2061" t="str">
            <v>TO</v>
          </cell>
          <cell r="D2061">
            <v>42</v>
          </cell>
        </row>
        <row r="2062">
          <cell r="B2062" t="str">
            <v>25002068</v>
          </cell>
          <cell r="C2062" t="str">
            <v>TO</v>
          </cell>
          <cell r="D2062">
            <v>68</v>
          </cell>
        </row>
        <row r="2063">
          <cell r="B2063" t="str">
            <v>25002069</v>
          </cell>
          <cell r="C2063" t="str">
            <v>TO</v>
          </cell>
          <cell r="D2063">
            <v>48</v>
          </cell>
        </row>
        <row r="2064">
          <cell r="B2064" t="str">
            <v>25002070</v>
          </cell>
          <cell r="C2064" t="str">
            <v>TO</v>
          </cell>
          <cell r="D2064">
            <v>52</v>
          </cell>
        </row>
        <row r="2065">
          <cell r="B2065" t="str">
            <v>25002071</v>
          </cell>
          <cell r="C2065" t="str">
            <v>TO</v>
          </cell>
          <cell r="D2065">
            <v>50</v>
          </cell>
        </row>
        <row r="2066">
          <cell r="B2066" t="str">
            <v>25002072</v>
          </cell>
          <cell r="C2066" t="str">
            <v>TO</v>
          </cell>
          <cell r="D2066">
            <v>40</v>
          </cell>
        </row>
        <row r="2067">
          <cell r="B2067" t="str">
            <v>25002073</v>
          </cell>
          <cell r="C2067" t="str">
            <v>TO</v>
          </cell>
          <cell r="D2067">
            <v>54</v>
          </cell>
        </row>
        <row r="2068">
          <cell r="B2068" t="str">
            <v>25002074</v>
          </cell>
          <cell r="C2068" t="str">
            <v>TO</v>
          </cell>
          <cell r="D2068">
            <v>62</v>
          </cell>
        </row>
        <row r="2069">
          <cell r="B2069" t="str">
            <v>25002075</v>
          </cell>
          <cell r="C2069" t="str">
            <v>TO</v>
          </cell>
          <cell r="D2069">
            <v>44</v>
          </cell>
        </row>
        <row r="2070">
          <cell r="B2070" t="str">
            <v>25002076</v>
          </cell>
          <cell r="C2070" t="str">
            <v>TO</v>
          </cell>
          <cell r="D2070">
            <v>50</v>
          </cell>
        </row>
        <row r="2071">
          <cell r="B2071" t="str">
            <v>25002077</v>
          </cell>
          <cell r="C2071" t="str">
            <v>TO</v>
          </cell>
          <cell r="D2071">
            <v>58</v>
          </cell>
        </row>
        <row r="2072">
          <cell r="B2072" t="str">
            <v>25002078</v>
          </cell>
          <cell r="C2072" t="str">
            <v>TO</v>
          </cell>
          <cell r="D2072">
            <v>50</v>
          </cell>
        </row>
        <row r="2073">
          <cell r="B2073" t="str">
            <v>25002079</v>
          </cell>
          <cell r="C2073" t="str">
            <v>TO</v>
          </cell>
          <cell r="D2073">
            <v>54</v>
          </cell>
        </row>
        <row r="2074">
          <cell r="B2074" t="str">
            <v>25002080</v>
          </cell>
          <cell r="C2074" t="str">
            <v>TO</v>
          </cell>
          <cell r="D2074">
            <v>50</v>
          </cell>
        </row>
        <row r="2075">
          <cell r="B2075" t="str">
            <v>25002081</v>
          </cell>
          <cell r="C2075" t="str">
            <v>TO</v>
          </cell>
          <cell r="D2075">
            <v>64</v>
          </cell>
        </row>
        <row r="2076">
          <cell r="B2076" t="str">
            <v>25002082</v>
          </cell>
          <cell r="C2076" t="str">
            <v>TO</v>
          </cell>
          <cell r="D2076">
            <v>44</v>
          </cell>
        </row>
        <row r="2077">
          <cell r="B2077" t="str">
            <v>25002083</v>
          </cell>
          <cell r="C2077" t="str">
            <v>TO</v>
          </cell>
          <cell r="D2077">
            <v>20</v>
          </cell>
        </row>
        <row r="2078">
          <cell r="B2078" t="str">
            <v>25002084</v>
          </cell>
          <cell r="C2078" t="str">
            <v>TO</v>
          </cell>
          <cell r="D2078">
            <v>56</v>
          </cell>
        </row>
        <row r="2079">
          <cell r="B2079" t="str">
            <v>25002085</v>
          </cell>
          <cell r="C2079" t="str">
            <v>TO</v>
          </cell>
          <cell r="D2079">
            <v>60</v>
          </cell>
        </row>
        <row r="2080">
          <cell r="B2080" t="str">
            <v>25002086</v>
          </cell>
          <cell r="C2080" t="str">
            <v>TO</v>
          </cell>
          <cell r="D2080">
            <v>62</v>
          </cell>
        </row>
        <row r="2081">
          <cell r="B2081" t="str">
            <v>25002087</v>
          </cell>
          <cell r="C2081" t="str">
            <v>TO</v>
          </cell>
          <cell r="D2081">
            <v>60</v>
          </cell>
        </row>
        <row r="2082">
          <cell r="B2082" t="str">
            <v>25002088</v>
          </cell>
          <cell r="C2082" t="str">
            <v>TO</v>
          </cell>
          <cell r="D2082">
            <v>56</v>
          </cell>
        </row>
        <row r="2083">
          <cell r="B2083" t="str">
            <v>25002089</v>
          </cell>
          <cell r="C2083" t="str">
            <v>TO</v>
          </cell>
          <cell r="D2083">
            <v>54</v>
          </cell>
        </row>
        <row r="2084">
          <cell r="B2084" t="str">
            <v>25002090</v>
          </cell>
          <cell r="C2084" t="str">
            <v>TO</v>
          </cell>
          <cell r="D2084">
            <v>42</v>
          </cell>
        </row>
        <row r="2085">
          <cell r="B2085" t="str">
            <v>25002091</v>
          </cell>
          <cell r="C2085" t="str">
            <v>TO</v>
          </cell>
          <cell r="D2085">
            <v>34</v>
          </cell>
        </row>
        <row r="2086">
          <cell r="B2086" t="str">
            <v>25002092</v>
          </cell>
          <cell r="C2086" t="str">
            <v>TO</v>
          </cell>
          <cell r="D2086">
            <v>34</v>
          </cell>
        </row>
        <row r="2087">
          <cell r="B2087" t="str">
            <v>25002093</v>
          </cell>
          <cell r="C2087" t="str">
            <v>TO</v>
          </cell>
          <cell r="D2087">
            <v>54</v>
          </cell>
        </row>
        <row r="2088">
          <cell r="B2088" t="str">
            <v>25002094</v>
          </cell>
          <cell r="C2088" t="str">
            <v>TO</v>
          </cell>
          <cell r="D2088">
            <v>76</v>
          </cell>
        </row>
        <row r="2089">
          <cell r="B2089" t="str">
            <v>25002095</v>
          </cell>
          <cell r="C2089" t="str">
            <v>TO</v>
          </cell>
          <cell r="D2089">
            <v>68</v>
          </cell>
        </row>
        <row r="2090">
          <cell r="B2090" t="str">
            <v>25002096</v>
          </cell>
          <cell r="C2090" t="str">
            <v>TO</v>
          </cell>
          <cell r="D2090">
            <v>46</v>
          </cell>
        </row>
        <row r="2091">
          <cell r="B2091" t="str">
            <v>25002097</v>
          </cell>
          <cell r="C2091" t="str">
            <v>TO</v>
          </cell>
          <cell r="D2091">
            <v>44</v>
          </cell>
        </row>
        <row r="2092">
          <cell r="B2092" t="str">
            <v>25002098</v>
          </cell>
          <cell r="C2092" t="str">
            <v>TO</v>
          </cell>
          <cell r="D2092">
            <v>52</v>
          </cell>
        </row>
        <row r="2093">
          <cell r="B2093" t="str">
            <v>25002099</v>
          </cell>
          <cell r="C2093" t="str">
            <v>TO</v>
          </cell>
          <cell r="D2093">
            <v>58</v>
          </cell>
        </row>
        <row r="2094">
          <cell r="B2094" t="str">
            <v>25002100</v>
          </cell>
          <cell r="C2094" t="str">
            <v>TO</v>
          </cell>
          <cell r="D2094">
            <v>74</v>
          </cell>
        </row>
        <row r="2095">
          <cell r="B2095" t="str">
            <v>25002101</v>
          </cell>
          <cell r="C2095" t="str">
            <v>TO</v>
          </cell>
          <cell r="D2095">
            <v>38</v>
          </cell>
        </row>
        <row r="2096">
          <cell r="B2096" t="str">
            <v>25002102</v>
          </cell>
          <cell r="C2096" t="str">
            <v>TO</v>
          </cell>
          <cell r="D2096">
            <v>64</v>
          </cell>
        </row>
        <row r="2097">
          <cell r="B2097" t="str">
            <v>25002103</v>
          </cell>
          <cell r="C2097" t="str">
            <v>TO</v>
          </cell>
          <cell r="D2097">
            <v>56</v>
          </cell>
        </row>
        <row r="2098">
          <cell r="B2098" t="str">
            <v>25002104</v>
          </cell>
          <cell r="C2098" t="str">
            <v>TO</v>
          </cell>
          <cell r="D2098">
            <v>48</v>
          </cell>
        </row>
        <row r="2099">
          <cell r="B2099" t="str">
            <v>25002105</v>
          </cell>
          <cell r="C2099" t="str">
            <v>TO</v>
          </cell>
          <cell r="D2099">
            <v>54</v>
          </cell>
        </row>
        <row r="2100">
          <cell r="B2100" t="str">
            <v>25002106</v>
          </cell>
          <cell r="C2100" t="str">
            <v>TO</v>
          </cell>
          <cell r="D2100">
            <v>38</v>
          </cell>
        </row>
        <row r="2101">
          <cell r="B2101" t="str">
            <v>25002107</v>
          </cell>
          <cell r="C2101" t="str">
            <v>TO</v>
          </cell>
          <cell r="D2101">
            <v>36</v>
          </cell>
        </row>
        <row r="2102">
          <cell r="B2102" t="str">
            <v>25002108</v>
          </cell>
          <cell r="C2102" t="str">
            <v>TO</v>
          </cell>
          <cell r="D2102">
            <v>72</v>
          </cell>
        </row>
        <row r="2103">
          <cell r="B2103" t="str">
            <v>25002109</v>
          </cell>
          <cell r="C2103" t="str">
            <v>TO</v>
          </cell>
          <cell r="D2103">
            <v>54</v>
          </cell>
        </row>
        <row r="2104">
          <cell r="B2104" t="str">
            <v>25002110</v>
          </cell>
          <cell r="C2104" t="str">
            <v>TO</v>
          </cell>
          <cell r="D2104">
            <v>52</v>
          </cell>
        </row>
        <row r="2105">
          <cell r="B2105" t="str">
            <v>25002111</v>
          </cell>
          <cell r="C2105" t="str">
            <v>TO</v>
          </cell>
          <cell r="D2105">
            <v>60</v>
          </cell>
        </row>
        <row r="2106">
          <cell r="B2106" t="str">
            <v>25002112</v>
          </cell>
          <cell r="C2106" t="str">
            <v>TO</v>
          </cell>
          <cell r="D2106">
            <v>62</v>
          </cell>
        </row>
        <row r="2107">
          <cell r="B2107" t="str">
            <v>25002113</v>
          </cell>
          <cell r="C2107" t="str">
            <v>TO</v>
          </cell>
          <cell r="D2107">
            <v>66</v>
          </cell>
        </row>
        <row r="2108">
          <cell r="B2108" t="str">
            <v>25002114</v>
          </cell>
          <cell r="C2108" t="str">
            <v>TO</v>
          </cell>
          <cell r="D2108">
            <v>52</v>
          </cell>
        </row>
        <row r="2109">
          <cell r="B2109" t="str">
            <v>25002115</v>
          </cell>
          <cell r="C2109" t="str">
            <v>TO</v>
          </cell>
          <cell r="D2109">
            <v>56</v>
          </cell>
        </row>
        <row r="2110">
          <cell r="B2110" t="str">
            <v>25002116</v>
          </cell>
          <cell r="C2110" t="str">
            <v>TO</v>
          </cell>
          <cell r="D2110">
            <v>42</v>
          </cell>
        </row>
        <row r="2111">
          <cell r="B2111" t="str">
            <v>25002117</v>
          </cell>
          <cell r="C2111" t="str">
            <v>TO</v>
          </cell>
          <cell r="D2111">
            <v>30</v>
          </cell>
        </row>
        <row r="2112">
          <cell r="B2112" t="str">
            <v>25002118</v>
          </cell>
          <cell r="C2112" t="str">
            <v>TO</v>
          </cell>
          <cell r="D2112">
            <v>70</v>
          </cell>
        </row>
        <row r="2113">
          <cell r="B2113" t="str">
            <v>25002119</v>
          </cell>
          <cell r="C2113" t="str">
            <v>TO</v>
          </cell>
          <cell r="D2113">
            <v>46</v>
          </cell>
        </row>
        <row r="2114">
          <cell r="B2114" t="str">
            <v>25002120</v>
          </cell>
          <cell r="C2114" t="str">
            <v>TO</v>
          </cell>
          <cell r="D2114">
            <v>24</v>
          </cell>
        </row>
        <row r="2115">
          <cell r="B2115" t="str">
            <v>25002121</v>
          </cell>
          <cell r="C2115" t="str">
            <v>TO</v>
          </cell>
          <cell r="D2115">
            <v>58</v>
          </cell>
        </row>
        <row r="2116">
          <cell r="B2116" t="str">
            <v>25002122</v>
          </cell>
          <cell r="C2116" t="str">
            <v>TO</v>
          </cell>
          <cell r="D2116">
            <v>30</v>
          </cell>
        </row>
        <row r="2117">
          <cell r="B2117" t="str">
            <v>25002123</v>
          </cell>
          <cell r="C2117" t="str">
            <v>TO</v>
          </cell>
          <cell r="D2117">
            <v>50</v>
          </cell>
        </row>
        <row r="2118">
          <cell r="B2118" t="str">
            <v>25002124</v>
          </cell>
          <cell r="C2118" t="str">
            <v>TO</v>
          </cell>
          <cell r="D2118">
            <v>68</v>
          </cell>
        </row>
        <row r="2119">
          <cell r="B2119" t="str">
            <v>25002125</v>
          </cell>
          <cell r="C2119" t="str">
            <v>TO</v>
          </cell>
          <cell r="D2119">
            <v>32</v>
          </cell>
        </row>
        <row r="2120">
          <cell r="B2120" t="str">
            <v>25002126</v>
          </cell>
          <cell r="C2120" t="str">
            <v>TO</v>
          </cell>
          <cell r="D2120">
            <v>20</v>
          </cell>
        </row>
        <row r="2121">
          <cell r="B2121" t="str">
            <v>25002127</v>
          </cell>
          <cell r="C2121" t="str">
            <v>TO</v>
          </cell>
          <cell r="D2121">
            <v>38</v>
          </cell>
        </row>
        <row r="2122">
          <cell r="B2122" t="str">
            <v>25002128</v>
          </cell>
          <cell r="C2122" t="str">
            <v>TO</v>
          </cell>
          <cell r="D2122">
            <v>52</v>
          </cell>
        </row>
        <row r="2123">
          <cell r="B2123" t="str">
            <v>25002129</v>
          </cell>
          <cell r="C2123" t="str">
            <v>TO</v>
          </cell>
          <cell r="D2123">
            <v>64</v>
          </cell>
        </row>
        <row r="2124">
          <cell r="B2124" t="str">
            <v>25002130</v>
          </cell>
          <cell r="C2124" t="str">
            <v>TO</v>
          </cell>
          <cell r="D2124">
            <v>38</v>
          </cell>
        </row>
        <row r="2125">
          <cell r="B2125" t="str">
            <v>25002131</v>
          </cell>
          <cell r="C2125" t="str">
            <v>TO</v>
          </cell>
          <cell r="D2125">
            <v>42</v>
          </cell>
        </row>
        <row r="2126">
          <cell r="B2126" t="str">
            <v>25002132</v>
          </cell>
          <cell r="C2126" t="str">
            <v>TO</v>
          </cell>
          <cell r="D2126">
            <v>76</v>
          </cell>
        </row>
        <row r="2127">
          <cell r="B2127" t="str">
            <v>25002133</v>
          </cell>
          <cell r="C2127" t="str">
            <v>TO</v>
          </cell>
          <cell r="D2127">
            <v>44</v>
          </cell>
        </row>
        <row r="2128">
          <cell r="B2128" t="str">
            <v>25002134</v>
          </cell>
          <cell r="C2128" t="str">
            <v>TO</v>
          </cell>
          <cell r="D2128">
            <v>50</v>
          </cell>
        </row>
        <row r="2129">
          <cell r="B2129" t="str">
            <v>25002135</v>
          </cell>
          <cell r="C2129" t="str">
            <v>TO</v>
          </cell>
          <cell r="D2129">
            <v>66</v>
          </cell>
        </row>
        <row r="2130">
          <cell r="B2130" t="str">
            <v>25002136</v>
          </cell>
          <cell r="C2130" t="str">
            <v>TO</v>
          </cell>
          <cell r="D2130">
            <v>56</v>
          </cell>
        </row>
        <row r="2131">
          <cell r="B2131" t="str">
            <v>25002137</v>
          </cell>
          <cell r="C2131" t="str">
            <v>TO</v>
          </cell>
          <cell r="D2131">
            <v>40</v>
          </cell>
        </row>
        <row r="2132">
          <cell r="B2132" t="str">
            <v>25002138</v>
          </cell>
          <cell r="C2132" t="str">
            <v>TO</v>
          </cell>
          <cell r="D2132">
            <v>42</v>
          </cell>
        </row>
        <row r="2133">
          <cell r="B2133" t="str">
            <v>25002139</v>
          </cell>
          <cell r="C2133" t="str">
            <v>TO</v>
          </cell>
          <cell r="D2133">
            <v>44</v>
          </cell>
        </row>
        <row r="2134">
          <cell r="B2134" t="str">
            <v>25002140</v>
          </cell>
          <cell r="C2134" t="str">
            <v>TO</v>
          </cell>
          <cell r="D2134">
            <v>66</v>
          </cell>
        </row>
        <row r="2135">
          <cell r="B2135" t="str">
            <v>25002141</v>
          </cell>
          <cell r="C2135" t="str">
            <v>TO</v>
          </cell>
          <cell r="D2135">
            <v>60</v>
          </cell>
        </row>
        <row r="2136">
          <cell r="B2136" t="str">
            <v>25002142</v>
          </cell>
          <cell r="C2136" t="str">
            <v>TO</v>
          </cell>
          <cell r="D2136">
            <v>54</v>
          </cell>
        </row>
        <row r="2137">
          <cell r="B2137" t="str">
            <v>25002143</v>
          </cell>
          <cell r="C2137" t="str">
            <v>TO</v>
          </cell>
          <cell r="D2137">
            <v>36</v>
          </cell>
        </row>
        <row r="2138">
          <cell r="B2138" t="str">
            <v>25002144</v>
          </cell>
          <cell r="C2138" t="str">
            <v>TO</v>
          </cell>
          <cell r="D2138">
            <v>58</v>
          </cell>
        </row>
        <row r="2139">
          <cell r="B2139" t="str">
            <v>25002145</v>
          </cell>
          <cell r="C2139" t="str">
            <v>TO</v>
          </cell>
          <cell r="D2139">
            <v>62</v>
          </cell>
        </row>
        <row r="2140">
          <cell r="B2140" t="str">
            <v>25002146</v>
          </cell>
          <cell r="C2140" t="str">
            <v>TO</v>
          </cell>
          <cell r="D2140">
            <v>48</v>
          </cell>
        </row>
        <row r="2141">
          <cell r="B2141" t="str">
            <v>25002147</v>
          </cell>
          <cell r="C2141" t="str">
            <v>TO</v>
          </cell>
          <cell r="D2141">
            <v>56</v>
          </cell>
        </row>
        <row r="2142">
          <cell r="B2142" t="str">
            <v>25002148</v>
          </cell>
          <cell r="C2142" t="str">
            <v>TO</v>
          </cell>
          <cell r="D2142">
            <v>64</v>
          </cell>
        </row>
        <row r="2143">
          <cell r="B2143" t="str">
            <v>25002149</v>
          </cell>
          <cell r="C2143" t="str">
            <v>TO</v>
          </cell>
          <cell r="D2143">
            <v>58</v>
          </cell>
        </row>
        <row r="2144">
          <cell r="B2144" t="str">
            <v>25002150</v>
          </cell>
          <cell r="C2144" t="str">
            <v>TO</v>
          </cell>
          <cell r="D2144">
            <v>48</v>
          </cell>
        </row>
        <row r="2145">
          <cell r="B2145" t="str">
            <v>25002151</v>
          </cell>
          <cell r="C2145" t="str">
            <v>TO</v>
          </cell>
          <cell r="D2145">
            <v>32</v>
          </cell>
        </row>
        <row r="2146">
          <cell r="B2146" t="str">
            <v>25002152</v>
          </cell>
          <cell r="C2146" t="str">
            <v>TO</v>
          </cell>
          <cell r="D2146">
            <v>54</v>
          </cell>
        </row>
        <row r="2147">
          <cell r="B2147" t="str">
            <v>25002153</v>
          </cell>
          <cell r="C2147" t="str">
            <v>TO</v>
          </cell>
          <cell r="D2147">
            <v>64</v>
          </cell>
        </row>
        <row r="2148">
          <cell r="B2148" t="str">
            <v>25002154</v>
          </cell>
          <cell r="C2148" t="str">
            <v>TO</v>
          </cell>
          <cell r="D2148">
            <v>72</v>
          </cell>
        </row>
        <row r="2149">
          <cell r="B2149" t="str">
            <v>25002155</v>
          </cell>
          <cell r="C2149" t="str">
            <v>TO</v>
          </cell>
          <cell r="D2149">
            <v>34</v>
          </cell>
        </row>
        <row r="2150">
          <cell r="B2150" t="str">
            <v>25002156</v>
          </cell>
          <cell r="C2150" t="str">
            <v>TO</v>
          </cell>
          <cell r="D2150">
            <v>62</v>
          </cell>
        </row>
        <row r="2151">
          <cell r="B2151" t="str">
            <v>25002157</v>
          </cell>
          <cell r="C2151" t="str">
            <v>TO</v>
          </cell>
          <cell r="D2151">
            <v>68</v>
          </cell>
        </row>
        <row r="2152">
          <cell r="B2152" t="str">
            <v>25002158</v>
          </cell>
          <cell r="C2152" t="str">
            <v>TO</v>
          </cell>
          <cell r="D2152">
            <v>58</v>
          </cell>
        </row>
        <row r="2153">
          <cell r="B2153" t="str">
            <v>25002159</v>
          </cell>
          <cell r="C2153" t="str">
            <v>TO</v>
          </cell>
          <cell r="D2153">
            <v>52</v>
          </cell>
        </row>
        <row r="2154">
          <cell r="B2154" t="str">
            <v>25002160</v>
          </cell>
          <cell r="C2154" t="str">
            <v>TO</v>
          </cell>
          <cell r="D2154">
            <v>72</v>
          </cell>
        </row>
        <row r="2155">
          <cell r="B2155" t="str">
            <v>25002161</v>
          </cell>
          <cell r="C2155" t="str">
            <v>TO</v>
          </cell>
          <cell r="D2155">
            <v>66</v>
          </cell>
        </row>
        <row r="2156">
          <cell r="B2156" t="str">
            <v>25002162</v>
          </cell>
          <cell r="C2156" t="str">
            <v>TO</v>
          </cell>
          <cell r="D2156">
            <v>40</v>
          </cell>
        </row>
        <row r="2157">
          <cell r="B2157" t="str">
            <v>25002163</v>
          </cell>
          <cell r="C2157" t="str">
            <v>TO</v>
          </cell>
          <cell r="D2157">
            <v>64</v>
          </cell>
        </row>
        <row r="2158">
          <cell r="B2158" t="str">
            <v>25002164</v>
          </cell>
          <cell r="C2158" t="str">
            <v>TO</v>
          </cell>
          <cell r="D2158">
            <v>36</v>
          </cell>
        </row>
        <row r="2159">
          <cell r="B2159" t="str">
            <v>25002165</v>
          </cell>
          <cell r="C2159" t="str">
            <v>TO</v>
          </cell>
          <cell r="D2159">
            <v>66</v>
          </cell>
        </row>
        <row r="2160">
          <cell r="B2160" t="str">
            <v>25002166</v>
          </cell>
          <cell r="C2160" t="str">
            <v>TO</v>
          </cell>
          <cell r="D2160">
            <v>74</v>
          </cell>
        </row>
        <row r="2161">
          <cell r="B2161" t="str">
            <v>25002167</v>
          </cell>
          <cell r="C2161" t="str">
            <v>TO</v>
          </cell>
          <cell r="D2161">
            <v>46</v>
          </cell>
        </row>
        <row r="2162">
          <cell r="B2162" t="str">
            <v>25002168</v>
          </cell>
          <cell r="C2162" t="str">
            <v>TO</v>
          </cell>
          <cell r="D2162">
            <v>48</v>
          </cell>
        </row>
        <row r="2163">
          <cell r="B2163" t="str">
            <v>25002169</v>
          </cell>
          <cell r="C2163" t="str">
            <v>TO</v>
          </cell>
          <cell r="D2163">
            <v>66</v>
          </cell>
        </row>
        <row r="2164">
          <cell r="B2164" t="str">
            <v>25002170</v>
          </cell>
          <cell r="C2164" t="str">
            <v>TO</v>
          </cell>
          <cell r="D2164">
            <v>52</v>
          </cell>
        </row>
        <row r="2165">
          <cell r="B2165" t="str">
            <v>25002171</v>
          </cell>
          <cell r="C2165" t="str">
            <v>TO</v>
          </cell>
          <cell r="D2165">
            <v>62</v>
          </cell>
        </row>
        <row r="2166">
          <cell r="B2166" t="str">
            <v>25002172</v>
          </cell>
          <cell r="C2166" t="str">
            <v>TO</v>
          </cell>
          <cell r="D2166">
            <v>54</v>
          </cell>
        </row>
        <row r="2167">
          <cell r="B2167" t="str">
            <v>25002173</v>
          </cell>
          <cell r="C2167" t="str">
            <v>TO</v>
          </cell>
          <cell r="D2167">
            <v>46</v>
          </cell>
        </row>
        <row r="2168">
          <cell r="B2168" t="str">
            <v>25002174</v>
          </cell>
          <cell r="C2168" t="str">
            <v>TO</v>
          </cell>
          <cell r="D2168">
            <v>50</v>
          </cell>
        </row>
        <row r="2169">
          <cell r="B2169" t="str">
            <v>25002175</v>
          </cell>
          <cell r="C2169" t="str">
            <v>TO</v>
          </cell>
          <cell r="D2169">
            <v>46</v>
          </cell>
        </row>
        <row r="2170">
          <cell r="B2170" t="str">
            <v>25002176</v>
          </cell>
          <cell r="C2170" t="str">
            <v>TO</v>
          </cell>
          <cell r="D2170">
            <v>68</v>
          </cell>
        </row>
        <row r="2171">
          <cell r="B2171" t="str">
            <v>25002177</v>
          </cell>
          <cell r="C2171" t="str">
            <v>TO</v>
          </cell>
          <cell r="D2171">
            <v>68</v>
          </cell>
        </row>
        <row r="2172">
          <cell r="B2172" t="str">
            <v>25002178</v>
          </cell>
          <cell r="C2172" t="str">
            <v>TO</v>
          </cell>
          <cell r="D2172">
            <v>72</v>
          </cell>
        </row>
        <row r="2173">
          <cell r="B2173" t="str">
            <v>25002179</v>
          </cell>
          <cell r="C2173" t="str">
            <v>TO</v>
          </cell>
          <cell r="D2173">
            <v>68</v>
          </cell>
        </row>
        <row r="2174">
          <cell r="B2174" t="str">
            <v>25002180</v>
          </cell>
          <cell r="C2174" t="str">
            <v>TO</v>
          </cell>
          <cell r="D2174">
            <v>32</v>
          </cell>
        </row>
        <row r="2175">
          <cell r="B2175" t="str">
            <v>25002181</v>
          </cell>
          <cell r="C2175" t="str">
            <v>TO</v>
          </cell>
          <cell r="D2175">
            <v>62</v>
          </cell>
        </row>
        <row r="2176">
          <cell r="B2176" t="str">
            <v>25002182</v>
          </cell>
          <cell r="C2176" t="str">
            <v>TO</v>
          </cell>
          <cell r="D2176">
            <v>56</v>
          </cell>
        </row>
        <row r="2177">
          <cell r="B2177" t="str">
            <v>25002183</v>
          </cell>
          <cell r="C2177" t="str">
            <v>TO</v>
          </cell>
          <cell r="D2177">
            <v>54</v>
          </cell>
        </row>
        <row r="2178">
          <cell r="B2178" t="str">
            <v>25002184</v>
          </cell>
          <cell r="C2178" t="str">
            <v>TO</v>
          </cell>
          <cell r="D2178">
            <v>48</v>
          </cell>
        </row>
        <row r="2179">
          <cell r="B2179" t="str">
            <v>25002185</v>
          </cell>
          <cell r="C2179" t="str">
            <v>TO</v>
          </cell>
          <cell r="D2179">
            <v>40</v>
          </cell>
        </row>
        <row r="2180">
          <cell r="B2180" t="str">
            <v>25002186</v>
          </cell>
          <cell r="C2180" t="str">
            <v>TO</v>
          </cell>
          <cell r="D2180">
            <v>34</v>
          </cell>
        </row>
        <row r="2181">
          <cell r="B2181" t="str">
            <v>25002187</v>
          </cell>
          <cell r="C2181" t="str">
            <v>TO</v>
          </cell>
          <cell r="D2181">
            <v>62</v>
          </cell>
        </row>
        <row r="2182">
          <cell r="B2182" t="str">
            <v>25002188</v>
          </cell>
          <cell r="C2182" t="str">
            <v>TO</v>
          </cell>
          <cell r="D2182">
            <v>70</v>
          </cell>
        </row>
        <row r="2183">
          <cell r="B2183" t="str">
            <v>25002189</v>
          </cell>
          <cell r="C2183" t="str">
            <v>TO</v>
          </cell>
          <cell r="D2183">
            <v>56</v>
          </cell>
        </row>
        <row r="2184">
          <cell r="B2184" t="str">
            <v>25002190</v>
          </cell>
          <cell r="C2184" t="str">
            <v>TO</v>
          </cell>
          <cell r="D2184">
            <v>52</v>
          </cell>
        </row>
        <row r="2185">
          <cell r="B2185" t="str">
            <v>25002191</v>
          </cell>
          <cell r="C2185" t="str">
            <v>TO</v>
          </cell>
          <cell r="D2185">
            <v>56</v>
          </cell>
        </row>
        <row r="2186">
          <cell r="B2186" t="str">
            <v>25002192</v>
          </cell>
          <cell r="C2186" t="str">
            <v>TO</v>
          </cell>
          <cell r="D2186">
            <v>56</v>
          </cell>
        </row>
        <row r="2187">
          <cell r="B2187" t="str">
            <v>25002193</v>
          </cell>
          <cell r="C2187" t="str">
            <v>TO</v>
          </cell>
          <cell r="D2187">
            <v>32</v>
          </cell>
        </row>
        <row r="2188">
          <cell r="B2188" t="str">
            <v>25002194</v>
          </cell>
          <cell r="C2188" t="str">
            <v>TO</v>
          </cell>
          <cell r="D2188">
            <v>64</v>
          </cell>
        </row>
        <row r="2189">
          <cell r="B2189" t="str">
            <v>25002195</v>
          </cell>
          <cell r="C2189" t="str">
            <v>TO</v>
          </cell>
          <cell r="D2189">
            <v>56</v>
          </cell>
        </row>
        <row r="2190">
          <cell r="B2190" t="str">
            <v>25002196</v>
          </cell>
          <cell r="C2190" t="str">
            <v>TO</v>
          </cell>
          <cell r="D2190">
            <v>58</v>
          </cell>
        </row>
        <row r="2191">
          <cell r="B2191" t="str">
            <v>25002197</v>
          </cell>
          <cell r="C2191" t="str">
            <v>TO</v>
          </cell>
          <cell r="D2191">
            <v>54</v>
          </cell>
        </row>
        <row r="2192">
          <cell r="B2192" t="str">
            <v>25002198</v>
          </cell>
          <cell r="C2192" t="str">
            <v>TO</v>
          </cell>
          <cell r="D2192">
            <v>56</v>
          </cell>
        </row>
        <row r="2193">
          <cell r="B2193" t="str">
            <v>25002199</v>
          </cell>
          <cell r="C2193" t="str">
            <v>TO</v>
          </cell>
          <cell r="D2193">
            <v>58</v>
          </cell>
        </row>
        <row r="2194">
          <cell r="B2194" t="str">
            <v>25002200</v>
          </cell>
          <cell r="C2194" t="str">
            <v>TO</v>
          </cell>
          <cell r="D2194">
            <v>66</v>
          </cell>
        </row>
        <row r="2195">
          <cell r="B2195" t="str">
            <v>25002201</v>
          </cell>
          <cell r="C2195" t="str">
            <v>TO</v>
          </cell>
          <cell r="D2195">
            <v>46</v>
          </cell>
        </row>
        <row r="2196">
          <cell r="B2196" t="str">
            <v>25002202</v>
          </cell>
          <cell r="C2196" t="str">
            <v>TO</v>
          </cell>
          <cell r="D2196">
            <v>40</v>
          </cell>
        </row>
        <row r="2197">
          <cell r="B2197" t="str">
            <v>25002203</v>
          </cell>
          <cell r="C2197" t="str">
            <v>TO</v>
          </cell>
          <cell r="D2197">
            <v>48</v>
          </cell>
        </row>
        <row r="2198">
          <cell r="B2198" t="str">
            <v>25002204</v>
          </cell>
          <cell r="C2198" t="str">
            <v>TO</v>
          </cell>
          <cell r="D2198">
            <v>48</v>
          </cell>
        </row>
        <row r="2199">
          <cell r="B2199" t="str">
            <v>25002205</v>
          </cell>
          <cell r="C2199" t="str">
            <v>TO</v>
          </cell>
          <cell r="D2199">
            <v>64</v>
          </cell>
        </row>
        <row r="2200">
          <cell r="B2200" t="str">
            <v>25002206</v>
          </cell>
          <cell r="C2200" t="str">
            <v>TO</v>
          </cell>
          <cell r="D2200">
            <v>48</v>
          </cell>
        </row>
        <row r="2201">
          <cell r="B2201" t="str">
            <v>25002207</v>
          </cell>
          <cell r="C2201" t="str">
            <v>TO</v>
          </cell>
          <cell r="D2201">
            <v>54</v>
          </cell>
        </row>
        <row r="2202">
          <cell r="B2202" t="str">
            <v>25002208</v>
          </cell>
          <cell r="C2202" t="str">
            <v>TO</v>
          </cell>
          <cell r="D2202">
            <v>48</v>
          </cell>
        </row>
        <row r="2203">
          <cell r="B2203" t="str">
            <v>25002209</v>
          </cell>
          <cell r="C2203" t="str">
            <v>TO</v>
          </cell>
          <cell r="D2203">
            <v>46</v>
          </cell>
        </row>
        <row r="2204">
          <cell r="B2204" t="str">
            <v>25002210</v>
          </cell>
          <cell r="C2204" t="str">
            <v>TO</v>
          </cell>
          <cell r="D2204">
            <v>28</v>
          </cell>
        </row>
        <row r="2205">
          <cell r="B2205" t="str">
            <v>25002211</v>
          </cell>
          <cell r="C2205" t="str">
            <v>TO</v>
          </cell>
          <cell r="D2205">
            <v>52</v>
          </cell>
        </row>
        <row r="2206">
          <cell r="B2206" t="str">
            <v>25002212</v>
          </cell>
          <cell r="C2206" t="str">
            <v>TO</v>
          </cell>
          <cell r="D2206">
            <v>72</v>
          </cell>
        </row>
        <row r="2207">
          <cell r="B2207" t="str">
            <v>25002213</v>
          </cell>
          <cell r="C2207" t="str">
            <v>TO</v>
          </cell>
          <cell r="D2207">
            <v>38</v>
          </cell>
        </row>
        <row r="2208">
          <cell r="B2208" t="str">
            <v>25002214</v>
          </cell>
          <cell r="C2208" t="str">
            <v>TO</v>
          </cell>
          <cell r="D2208">
            <v>62</v>
          </cell>
        </row>
        <row r="2209">
          <cell r="B2209" t="str">
            <v>25002215</v>
          </cell>
          <cell r="C2209" t="str">
            <v>TO</v>
          </cell>
          <cell r="D2209">
            <v>62</v>
          </cell>
        </row>
        <row r="2210">
          <cell r="B2210" t="str">
            <v>25002216</v>
          </cell>
          <cell r="C2210" t="str">
            <v>TO</v>
          </cell>
          <cell r="D2210">
            <v>62</v>
          </cell>
        </row>
        <row r="2211">
          <cell r="B2211" t="str">
            <v>25002217</v>
          </cell>
          <cell r="C2211" t="str">
            <v>TO</v>
          </cell>
          <cell r="D2211">
            <v>70</v>
          </cell>
        </row>
        <row r="2212">
          <cell r="B2212" t="str">
            <v>25002218</v>
          </cell>
          <cell r="C2212" t="str">
            <v>TO</v>
          </cell>
          <cell r="D2212">
            <v>34</v>
          </cell>
        </row>
        <row r="2213">
          <cell r="B2213" t="str">
            <v>25002219</v>
          </cell>
          <cell r="C2213" t="str">
            <v>TO</v>
          </cell>
          <cell r="D2213">
            <v>32</v>
          </cell>
        </row>
        <row r="2214">
          <cell r="B2214" t="str">
            <v>25002220</v>
          </cell>
          <cell r="C2214" t="str">
            <v>TO</v>
          </cell>
          <cell r="D2214">
            <v>64</v>
          </cell>
        </row>
        <row r="2215">
          <cell r="B2215" t="str">
            <v>25002221</v>
          </cell>
          <cell r="C2215" t="str">
            <v>TO</v>
          </cell>
          <cell r="D2215">
            <v>52</v>
          </cell>
        </row>
        <row r="2216">
          <cell r="B2216" t="str">
            <v>25002222</v>
          </cell>
          <cell r="C2216" t="str">
            <v>TO</v>
          </cell>
          <cell r="D2216">
            <v>42</v>
          </cell>
        </row>
        <row r="2217">
          <cell r="B2217" t="str">
            <v>25002223</v>
          </cell>
          <cell r="C2217" t="str">
            <v>TO</v>
          </cell>
          <cell r="D2217">
            <v>68</v>
          </cell>
        </row>
        <row r="2218">
          <cell r="B2218" t="str">
            <v>25002224</v>
          </cell>
          <cell r="C2218" t="str">
            <v>TO</v>
          </cell>
          <cell r="D2218">
            <v>44</v>
          </cell>
        </row>
        <row r="2219">
          <cell r="B2219" t="str">
            <v>25002225</v>
          </cell>
          <cell r="C2219" t="str">
            <v>TO</v>
          </cell>
          <cell r="D2219">
            <v>52</v>
          </cell>
        </row>
        <row r="2220">
          <cell r="B2220" t="str">
            <v>25002226</v>
          </cell>
          <cell r="C2220" t="str">
            <v>TO</v>
          </cell>
          <cell r="D2220">
            <v>48</v>
          </cell>
        </row>
        <row r="2221">
          <cell r="B2221" t="str">
            <v>25002227</v>
          </cell>
          <cell r="C2221" t="str">
            <v>TO</v>
          </cell>
          <cell r="D2221">
            <v>52</v>
          </cell>
        </row>
        <row r="2222">
          <cell r="B2222" t="str">
            <v>25002228</v>
          </cell>
          <cell r="C2222" t="str">
            <v>TO</v>
          </cell>
          <cell r="D2222">
            <v>46</v>
          </cell>
        </row>
        <row r="2223">
          <cell r="B2223" t="str">
            <v>25002229</v>
          </cell>
          <cell r="C2223" t="str">
            <v>TO</v>
          </cell>
          <cell r="D2223">
            <v>48</v>
          </cell>
        </row>
        <row r="2224">
          <cell r="B2224" t="str">
            <v>25002230</v>
          </cell>
          <cell r="C2224" t="str">
            <v>TO</v>
          </cell>
          <cell r="D2224">
            <v>30</v>
          </cell>
        </row>
        <row r="2225">
          <cell r="B2225" t="str">
            <v>25002231</v>
          </cell>
          <cell r="C2225" t="str">
            <v>TO</v>
          </cell>
          <cell r="D2225">
            <v>64</v>
          </cell>
        </row>
        <row r="2226">
          <cell r="B2226" t="str">
            <v>25002232</v>
          </cell>
          <cell r="C2226" t="str">
            <v>TO</v>
          </cell>
          <cell r="D2226">
            <v>72</v>
          </cell>
        </row>
        <row r="2227">
          <cell r="B2227" t="str">
            <v>25002233</v>
          </cell>
          <cell r="C2227" t="str">
            <v>TO</v>
          </cell>
          <cell r="D2227">
            <v>34</v>
          </cell>
        </row>
        <row r="2228">
          <cell r="B2228" t="str">
            <v>25002234</v>
          </cell>
          <cell r="C2228" t="str">
            <v>TO</v>
          </cell>
          <cell r="D2228">
            <v>60</v>
          </cell>
        </row>
        <row r="2229">
          <cell r="B2229" t="str">
            <v>25002235</v>
          </cell>
          <cell r="C2229" t="str">
            <v>TO</v>
          </cell>
          <cell r="D2229">
            <v>42</v>
          </cell>
        </row>
        <row r="2230">
          <cell r="B2230" t="str">
            <v>25002236</v>
          </cell>
          <cell r="C2230" t="str">
            <v>TO</v>
          </cell>
          <cell r="D2230">
            <v>22</v>
          </cell>
        </row>
        <row r="2231">
          <cell r="B2231" t="str">
            <v>25002237</v>
          </cell>
          <cell r="C2231" t="str">
            <v>TO</v>
          </cell>
          <cell r="D2231">
            <v>58</v>
          </cell>
        </row>
        <row r="2232">
          <cell r="B2232" t="str">
            <v>25002238</v>
          </cell>
          <cell r="C2232" t="str">
            <v>TO</v>
          </cell>
          <cell r="D2232">
            <v>60</v>
          </cell>
        </row>
        <row r="2233">
          <cell r="B2233" t="str">
            <v>25002239</v>
          </cell>
          <cell r="C2233" t="str">
            <v>TO</v>
          </cell>
          <cell r="D2233">
            <v>60</v>
          </cell>
        </row>
        <row r="2234">
          <cell r="B2234" t="str">
            <v>25002240</v>
          </cell>
          <cell r="C2234" t="str">
            <v>TO</v>
          </cell>
          <cell r="D2234">
            <v>58</v>
          </cell>
        </row>
        <row r="2235">
          <cell r="B2235" t="str">
            <v>25002241</v>
          </cell>
          <cell r="C2235" t="str">
            <v>TO</v>
          </cell>
          <cell r="D2235">
            <v>36</v>
          </cell>
        </row>
        <row r="2236">
          <cell r="B2236" t="str">
            <v>25002242</v>
          </cell>
          <cell r="C2236" t="str">
            <v>TO</v>
          </cell>
          <cell r="D2236">
            <v>62</v>
          </cell>
        </row>
        <row r="2237">
          <cell r="B2237" t="str">
            <v>25002243</v>
          </cell>
          <cell r="C2237" t="str">
            <v>TO</v>
          </cell>
          <cell r="D2237">
            <v>38</v>
          </cell>
        </row>
        <row r="2238">
          <cell r="B2238" t="str">
            <v>25002244</v>
          </cell>
          <cell r="C2238" t="str">
            <v>TO</v>
          </cell>
          <cell r="D2238">
            <v>60</v>
          </cell>
        </row>
        <row r="2239">
          <cell r="B2239" t="str">
            <v>25002245</v>
          </cell>
          <cell r="C2239" t="str">
            <v>TO</v>
          </cell>
          <cell r="D2239">
            <v>68</v>
          </cell>
        </row>
        <row r="2240">
          <cell r="B2240" t="str">
            <v>25002246</v>
          </cell>
          <cell r="C2240" t="str">
            <v>TO</v>
          </cell>
          <cell r="D2240">
            <v>52</v>
          </cell>
        </row>
        <row r="2241">
          <cell r="B2241" t="str">
            <v>25002247</v>
          </cell>
          <cell r="C2241" t="str">
            <v>TO</v>
          </cell>
          <cell r="D2241">
            <v>28</v>
          </cell>
        </row>
        <row r="2242">
          <cell r="B2242" t="str">
            <v>25002248</v>
          </cell>
          <cell r="C2242" t="str">
            <v>TO</v>
          </cell>
          <cell r="D2242">
            <v>50</v>
          </cell>
        </row>
        <row r="2243">
          <cell r="B2243" t="str">
            <v>25002249</v>
          </cell>
          <cell r="C2243" t="str">
            <v>TO</v>
          </cell>
          <cell r="D2243">
            <v>60</v>
          </cell>
        </row>
        <row r="2244">
          <cell r="B2244" t="str">
            <v>25002250</v>
          </cell>
          <cell r="C2244" t="str">
            <v>TO</v>
          </cell>
          <cell r="D2244">
            <v>60</v>
          </cell>
        </row>
        <row r="2245">
          <cell r="B2245" t="str">
            <v>25002251</v>
          </cell>
          <cell r="C2245" t="str">
            <v>TO</v>
          </cell>
          <cell r="D2245">
            <v>32</v>
          </cell>
        </row>
        <row r="2246">
          <cell r="B2246" t="str">
            <v>25002252</v>
          </cell>
          <cell r="C2246" t="str">
            <v>TO</v>
          </cell>
          <cell r="D2246">
            <v>52</v>
          </cell>
        </row>
        <row r="2247">
          <cell r="B2247" t="str">
            <v>25002253</v>
          </cell>
          <cell r="C2247" t="str">
            <v>TO</v>
          </cell>
          <cell r="D2247">
            <v>46</v>
          </cell>
        </row>
        <row r="2248">
          <cell r="B2248" t="str">
            <v>25002254</v>
          </cell>
          <cell r="C2248" t="str">
            <v>TO</v>
          </cell>
          <cell r="D2248">
            <v>58</v>
          </cell>
        </row>
        <row r="2249">
          <cell r="B2249" t="str">
            <v>25002255</v>
          </cell>
          <cell r="C2249" t="str">
            <v>TO</v>
          </cell>
          <cell r="D2249">
            <v>32</v>
          </cell>
        </row>
        <row r="2250">
          <cell r="B2250" t="str">
            <v>25002256</v>
          </cell>
          <cell r="C2250" t="str">
            <v>TO</v>
          </cell>
          <cell r="D2250">
            <v>36</v>
          </cell>
        </row>
        <row r="2251">
          <cell r="B2251" t="str">
            <v>25002257</v>
          </cell>
          <cell r="C2251" t="str">
            <v>TO</v>
          </cell>
          <cell r="D2251">
            <v>42</v>
          </cell>
        </row>
        <row r="2252">
          <cell r="B2252" t="str">
            <v>25002258</v>
          </cell>
          <cell r="C2252" t="str">
            <v>TO</v>
          </cell>
          <cell r="D2252">
            <v>64</v>
          </cell>
        </row>
        <row r="2253">
          <cell r="B2253" t="str">
            <v>25002259</v>
          </cell>
          <cell r="C2253" t="str">
            <v>TO</v>
          </cell>
          <cell r="D2253">
            <v>56</v>
          </cell>
        </row>
        <row r="2254">
          <cell r="B2254" t="str">
            <v>25002260</v>
          </cell>
          <cell r="C2254" t="str">
            <v>TO</v>
          </cell>
          <cell r="D2254">
            <v>54</v>
          </cell>
        </row>
        <row r="2255">
          <cell r="B2255" t="str">
            <v>25002261</v>
          </cell>
          <cell r="C2255" t="str">
            <v>TO</v>
          </cell>
          <cell r="D2255">
            <v>50</v>
          </cell>
        </row>
        <row r="2256">
          <cell r="B2256" t="str">
            <v>25002262</v>
          </cell>
          <cell r="C2256" t="str">
            <v>TO</v>
          </cell>
          <cell r="D2256">
            <v>62</v>
          </cell>
        </row>
        <row r="2257">
          <cell r="B2257" t="str">
            <v>25002263</v>
          </cell>
          <cell r="C2257" t="str">
            <v>TO</v>
          </cell>
          <cell r="D2257">
            <v>62</v>
          </cell>
        </row>
        <row r="2258">
          <cell r="B2258" t="str">
            <v>25002264</v>
          </cell>
          <cell r="C2258" t="str">
            <v>TO</v>
          </cell>
          <cell r="D2258">
            <v>64</v>
          </cell>
        </row>
        <row r="2259">
          <cell r="B2259" t="str">
            <v>25002265</v>
          </cell>
          <cell r="C2259" t="str">
            <v>TO</v>
          </cell>
          <cell r="D2259">
            <v>66</v>
          </cell>
        </row>
        <row r="2260">
          <cell r="B2260" t="str">
            <v>25002266</v>
          </cell>
          <cell r="C2260" t="str">
            <v>TO</v>
          </cell>
          <cell r="D2260">
            <v>66</v>
          </cell>
        </row>
        <row r="2261">
          <cell r="B2261" t="str">
            <v>25002267</v>
          </cell>
          <cell r="C2261" t="str">
            <v>TO</v>
          </cell>
          <cell r="D2261">
            <v>54</v>
          </cell>
        </row>
        <row r="2262">
          <cell r="B2262" t="str">
            <v>25002268</v>
          </cell>
          <cell r="C2262" t="str">
            <v>TO</v>
          </cell>
          <cell r="D2262">
            <v>38</v>
          </cell>
        </row>
        <row r="2263">
          <cell r="B2263" t="str">
            <v>25002269</v>
          </cell>
          <cell r="C2263" t="str">
            <v>TO</v>
          </cell>
          <cell r="D2263">
            <v>34</v>
          </cell>
        </row>
        <row r="2264">
          <cell r="B2264" t="str">
            <v>25002270</v>
          </cell>
          <cell r="C2264" t="str">
            <v>TO</v>
          </cell>
          <cell r="D2264">
            <v>76</v>
          </cell>
        </row>
        <row r="2265">
          <cell r="B2265" t="str">
            <v>25002271</v>
          </cell>
          <cell r="C2265" t="str">
            <v>TO</v>
          </cell>
          <cell r="D2265">
            <v>54</v>
          </cell>
        </row>
        <row r="2266">
          <cell r="B2266" t="str">
            <v>25002272</v>
          </cell>
          <cell r="C2266" t="str">
            <v>TO</v>
          </cell>
          <cell r="D2266">
            <v>62</v>
          </cell>
        </row>
        <row r="2267">
          <cell r="B2267" t="str">
            <v>25002273</v>
          </cell>
          <cell r="C2267" t="str">
            <v>TO</v>
          </cell>
          <cell r="D2267">
            <v>54</v>
          </cell>
        </row>
        <row r="2268">
          <cell r="B2268" t="str">
            <v>25002274</v>
          </cell>
          <cell r="C2268" t="str">
            <v>TO</v>
          </cell>
          <cell r="D2268">
            <v>62</v>
          </cell>
        </row>
        <row r="2269">
          <cell r="B2269" t="str">
            <v>25002275</v>
          </cell>
          <cell r="C2269" t="str">
            <v>TO</v>
          </cell>
          <cell r="D2269">
            <v>46</v>
          </cell>
        </row>
        <row r="2270">
          <cell r="B2270" t="str">
            <v>25002276</v>
          </cell>
          <cell r="C2270" t="str">
            <v>TO</v>
          </cell>
          <cell r="D2270">
            <v>64</v>
          </cell>
        </row>
        <row r="2271">
          <cell r="B2271" t="str">
            <v>25002277</v>
          </cell>
          <cell r="C2271" t="str">
            <v>TO</v>
          </cell>
          <cell r="D2271">
            <v>54</v>
          </cell>
        </row>
        <row r="2272">
          <cell r="B2272" t="str">
            <v>25002278</v>
          </cell>
          <cell r="C2272" t="str">
            <v>TO</v>
          </cell>
          <cell r="D2272">
            <v>36</v>
          </cell>
        </row>
        <row r="2273">
          <cell r="B2273" t="str">
            <v>25002279</v>
          </cell>
          <cell r="C2273" t="str">
            <v>TO</v>
          </cell>
          <cell r="D2273">
            <v>38</v>
          </cell>
        </row>
        <row r="2274">
          <cell r="B2274" t="str">
            <v>25002280</v>
          </cell>
          <cell r="C2274" t="str">
            <v>TO</v>
          </cell>
          <cell r="D2274">
            <v>44</v>
          </cell>
        </row>
        <row r="2275">
          <cell r="B2275" t="str">
            <v>25002281</v>
          </cell>
          <cell r="C2275" t="str">
            <v>TO</v>
          </cell>
          <cell r="D2275">
            <v>50</v>
          </cell>
        </row>
        <row r="2276">
          <cell r="B2276" t="str">
            <v>25002282</v>
          </cell>
          <cell r="C2276" t="str">
            <v>TO</v>
          </cell>
          <cell r="D2276">
            <v>54</v>
          </cell>
        </row>
        <row r="2277">
          <cell r="B2277" t="str">
            <v>25002283</v>
          </cell>
          <cell r="C2277" t="str">
            <v>TO</v>
          </cell>
          <cell r="D2277">
            <v>60</v>
          </cell>
        </row>
        <row r="2278">
          <cell r="B2278" t="str">
            <v>25002284</v>
          </cell>
          <cell r="C2278" t="str">
            <v>TO</v>
          </cell>
          <cell r="D2278">
            <v>42</v>
          </cell>
        </row>
        <row r="2279">
          <cell r="B2279" t="str">
            <v>25002285</v>
          </cell>
          <cell r="C2279" t="str">
            <v>TO</v>
          </cell>
          <cell r="D2279">
            <v>56</v>
          </cell>
        </row>
        <row r="2280">
          <cell r="B2280" t="str">
            <v>25002286</v>
          </cell>
          <cell r="C2280" t="str">
            <v>TO</v>
          </cell>
          <cell r="D2280">
            <v>68</v>
          </cell>
        </row>
        <row r="2281">
          <cell r="B2281" t="str">
            <v>25002287</v>
          </cell>
          <cell r="C2281" t="str">
            <v>TO</v>
          </cell>
          <cell r="D2281">
            <v>58</v>
          </cell>
        </row>
        <row r="2282">
          <cell r="B2282" t="str">
            <v>25002288</v>
          </cell>
          <cell r="C2282" t="str">
            <v>TO</v>
          </cell>
          <cell r="D2282">
            <v>50</v>
          </cell>
        </row>
        <row r="2283">
          <cell r="B2283" t="str">
            <v>25002289</v>
          </cell>
          <cell r="C2283" t="str">
            <v>TO</v>
          </cell>
          <cell r="D2283">
            <v>36</v>
          </cell>
        </row>
        <row r="2284">
          <cell r="B2284" t="str">
            <v>25002290</v>
          </cell>
          <cell r="C2284" t="str">
            <v>TO</v>
          </cell>
          <cell r="D2284">
            <v>42</v>
          </cell>
        </row>
        <row r="2285">
          <cell r="B2285" t="str">
            <v>25002291</v>
          </cell>
          <cell r="C2285" t="str">
            <v>TO</v>
          </cell>
          <cell r="D2285">
            <v>20</v>
          </cell>
        </row>
        <row r="2286">
          <cell r="B2286" t="str">
            <v>25002292</v>
          </cell>
          <cell r="C2286" t="str">
            <v>TO</v>
          </cell>
          <cell r="D2286">
            <v>48</v>
          </cell>
        </row>
        <row r="2287">
          <cell r="B2287" t="str">
            <v>25002293</v>
          </cell>
          <cell r="C2287" t="str">
            <v>TO</v>
          </cell>
          <cell r="D2287">
            <v>44</v>
          </cell>
        </row>
        <row r="2288">
          <cell r="B2288" t="str">
            <v>25002294</v>
          </cell>
          <cell r="C2288" t="str">
            <v>TO</v>
          </cell>
          <cell r="D2288">
            <v>26</v>
          </cell>
        </row>
        <row r="2289">
          <cell r="B2289" t="str">
            <v>25002295</v>
          </cell>
          <cell r="C2289" t="str">
            <v>TO</v>
          </cell>
          <cell r="D2289">
            <v>56</v>
          </cell>
        </row>
        <row r="2290">
          <cell r="B2290" t="str">
            <v>25002296</v>
          </cell>
          <cell r="C2290" t="str">
            <v>TO</v>
          </cell>
          <cell r="D2290">
            <v>72</v>
          </cell>
        </row>
        <row r="2291">
          <cell r="B2291" t="str">
            <v>25002297</v>
          </cell>
          <cell r="C2291" t="str">
            <v>TO</v>
          </cell>
          <cell r="D2291">
            <v>52</v>
          </cell>
        </row>
        <row r="2292">
          <cell r="B2292" t="str">
            <v>25002298</v>
          </cell>
          <cell r="C2292" t="str">
            <v>TO</v>
          </cell>
          <cell r="D2292">
            <v>66</v>
          </cell>
        </row>
        <row r="2293">
          <cell r="B2293" t="str">
            <v>25002299</v>
          </cell>
          <cell r="C2293" t="str">
            <v>TO</v>
          </cell>
          <cell r="D2293">
            <v>32</v>
          </cell>
        </row>
        <row r="2294">
          <cell r="B2294" t="str">
            <v>25002300</v>
          </cell>
          <cell r="C2294" t="str">
            <v>TO</v>
          </cell>
          <cell r="D2294">
            <v>46</v>
          </cell>
        </row>
        <row r="2295">
          <cell r="B2295" t="str">
            <v>25002301</v>
          </cell>
          <cell r="C2295" t="str">
            <v>TO</v>
          </cell>
          <cell r="D2295">
            <v>50</v>
          </cell>
        </row>
        <row r="2296">
          <cell r="B2296" t="str">
            <v>25002302</v>
          </cell>
          <cell r="C2296" t="str">
            <v>TO</v>
          </cell>
          <cell r="D2296">
            <v>38</v>
          </cell>
        </row>
        <row r="2297">
          <cell r="B2297" t="str">
            <v>25002303</v>
          </cell>
          <cell r="C2297" t="str">
            <v>TO</v>
          </cell>
          <cell r="D2297">
            <v>42</v>
          </cell>
        </row>
        <row r="2298">
          <cell r="B2298" t="str">
            <v>25002304</v>
          </cell>
          <cell r="C2298" t="str">
            <v>TO</v>
          </cell>
          <cell r="D2298">
            <v>48</v>
          </cell>
        </row>
        <row r="2299">
          <cell r="B2299" t="str">
            <v>25002305</v>
          </cell>
          <cell r="C2299" t="str">
            <v>TO</v>
          </cell>
          <cell r="D2299">
            <v>34</v>
          </cell>
        </row>
        <row r="2300">
          <cell r="B2300" t="str">
            <v>25002306</v>
          </cell>
          <cell r="C2300" t="str">
            <v>TO</v>
          </cell>
          <cell r="D2300">
            <v>42</v>
          </cell>
        </row>
        <row r="2301">
          <cell r="B2301" t="str">
            <v>25002307</v>
          </cell>
          <cell r="C2301" t="str">
            <v>TO</v>
          </cell>
          <cell r="D2301">
            <v>60</v>
          </cell>
        </row>
        <row r="2302">
          <cell r="B2302" t="str">
            <v>25002308</v>
          </cell>
          <cell r="C2302" t="str">
            <v>TO</v>
          </cell>
          <cell r="D2302">
            <v>46</v>
          </cell>
        </row>
        <row r="2303">
          <cell r="B2303" t="str">
            <v>25002309</v>
          </cell>
          <cell r="C2303" t="str">
            <v>TO</v>
          </cell>
          <cell r="D2303">
            <v>42</v>
          </cell>
        </row>
        <row r="2304">
          <cell r="B2304" t="str">
            <v>25002310</v>
          </cell>
          <cell r="C2304" t="str">
            <v>TO</v>
          </cell>
          <cell r="D2304">
            <v>66</v>
          </cell>
        </row>
        <row r="2305">
          <cell r="B2305" t="str">
            <v>25002311</v>
          </cell>
          <cell r="C2305" t="str">
            <v>TO</v>
          </cell>
          <cell r="D2305">
            <v>74</v>
          </cell>
        </row>
        <row r="2306">
          <cell r="B2306" t="str">
            <v>25002312</v>
          </cell>
          <cell r="C2306" t="str">
            <v>TO</v>
          </cell>
          <cell r="D2306">
            <v>32</v>
          </cell>
        </row>
        <row r="2307">
          <cell r="B2307" t="str">
            <v>25002313</v>
          </cell>
          <cell r="C2307" t="str">
            <v>TO</v>
          </cell>
          <cell r="D2307">
            <v>54</v>
          </cell>
        </row>
        <row r="2308">
          <cell r="B2308" t="str">
            <v>25002314</v>
          </cell>
          <cell r="C2308" t="str">
            <v>TO</v>
          </cell>
          <cell r="D2308">
            <v>54</v>
          </cell>
        </row>
        <row r="2309">
          <cell r="B2309" t="str">
            <v>25002315</v>
          </cell>
          <cell r="C2309" t="str">
            <v>TO</v>
          </cell>
          <cell r="D2309">
            <v>58</v>
          </cell>
        </row>
        <row r="2310">
          <cell r="B2310" t="str">
            <v>25002316</v>
          </cell>
          <cell r="C2310" t="str">
            <v>TO</v>
          </cell>
          <cell r="D2310">
            <v>68</v>
          </cell>
        </row>
        <row r="2311">
          <cell r="B2311" t="str">
            <v>25002317</v>
          </cell>
          <cell r="C2311" t="str">
            <v>TO</v>
          </cell>
          <cell r="D2311">
            <v>28</v>
          </cell>
        </row>
        <row r="2312">
          <cell r="B2312" t="str">
            <v>25002318</v>
          </cell>
          <cell r="C2312" t="str">
            <v>TO</v>
          </cell>
          <cell r="D2312">
            <v>52</v>
          </cell>
        </row>
        <row r="2313">
          <cell r="B2313" t="str">
            <v>25002319</v>
          </cell>
          <cell r="C2313" t="str">
            <v>TO</v>
          </cell>
          <cell r="D2313">
            <v>52</v>
          </cell>
        </row>
        <row r="2314">
          <cell r="B2314" t="str">
            <v>25002320</v>
          </cell>
          <cell r="C2314" t="str">
            <v>TO</v>
          </cell>
          <cell r="D2314">
            <v>48</v>
          </cell>
        </row>
        <row r="2315">
          <cell r="B2315" t="str">
            <v>25002321</v>
          </cell>
          <cell r="C2315" t="str">
            <v>TO</v>
          </cell>
          <cell r="D2315">
            <v>64</v>
          </cell>
        </row>
        <row r="2316">
          <cell r="B2316" t="str">
            <v>25002322</v>
          </cell>
          <cell r="C2316" t="str">
            <v>TO</v>
          </cell>
          <cell r="D2316">
            <v>58</v>
          </cell>
        </row>
        <row r="2317">
          <cell r="B2317" t="str">
            <v>25002323</v>
          </cell>
          <cell r="C2317" t="str">
            <v>TO</v>
          </cell>
          <cell r="D2317">
            <v>40</v>
          </cell>
        </row>
        <row r="2318">
          <cell r="B2318" t="str">
            <v>25002324</v>
          </cell>
          <cell r="C2318" t="str">
            <v>TO</v>
          </cell>
          <cell r="D2318">
            <v>62</v>
          </cell>
        </row>
        <row r="2319">
          <cell r="B2319" t="str">
            <v>25002325</v>
          </cell>
          <cell r="C2319" t="str">
            <v>TO</v>
          </cell>
          <cell r="D2319">
            <v>72</v>
          </cell>
        </row>
        <row r="2320">
          <cell r="B2320" t="str">
            <v>25002326</v>
          </cell>
          <cell r="C2320" t="str">
            <v>TO</v>
          </cell>
          <cell r="D2320">
            <v>60</v>
          </cell>
        </row>
        <row r="2321">
          <cell r="B2321" t="str">
            <v>25002327</v>
          </cell>
          <cell r="C2321" t="str">
            <v>TO</v>
          </cell>
          <cell r="D2321">
            <v>74</v>
          </cell>
        </row>
        <row r="2322">
          <cell r="B2322" t="str">
            <v>25002328</v>
          </cell>
          <cell r="C2322" t="str">
            <v>TO</v>
          </cell>
          <cell r="D2322">
            <v>52</v>
          </cell>
        </row>
        <row r="2323">
          <cell r="B2323" t="str">
            <v>25002329</v>
          </cell>
          <cell r="C2323" t="str">
            <v>TO</v>
          </cell>
          <cell r="D2323">
            <v>66</v>
          </cell>
        </row>
        <row r="2324">
          <cell r="B2324" t="str">
            <v>25002330</v>
          </cell>
          <cell r="C2324" t="str">
            <v>TO</v>
          </cell>
          <cell r="D2324">
            <v>52</v>
          </cell>
        </row>
        <row r="2325">
          <cell r="B2325" t="str">
            <v>25002331</v>
          </cell>
          <cell r="C2325" t="str">
            <v>TO</v>
          </cell>
          <cell r="D2325">
            <v>50</v>
          </cell>
        </row>
        <row r="2326">
          <cell r="B2326" t="str">
            <v>25002332</v>
          </cell>
          <cell r="C2326" t="str">
            <v>TO</v>
          </cell>
          <cell r="D2326">
            <v>46</v>
          </cell>
        </row>
        <row r="2327">
          <cell r="B2327" t="str">
            <v>25002333</v>
          </cell>
          <cell r="C2327" t="str">
            <v>TO</v>
          </cell>
          <cell r="D2327">
            <v>66</v>
          </cell>
        </row>
        <row r="2328">
          <cell r="B2328" t="str">
            <v>25002334</v>
          </cell>
          <cell r="C2328" t="str">
            <v>TO</v>
          </cell>
          <cell r="D2328">
            <v>46</v>
          </cell>
        </row>
        <row r="2329">
          <cell r="B2329" t="str">
            <v>25002335</v>
          </cell>
          <cell r="C2329" t="str">
            <v>TO</v>
          </cell>
          <cell r="D2329">
            <v>56</v>
          </cell>
        </row>
        <row r="2330">
          <cell r="B2330" t="str">
            <v>25002336</v>
          </cell>
          <cell r="C2330" t="str">
            <v>TO</v>
          </cell>
          <cell r="D2330">
            <v>26</v>
          </cell>
        </row>
        <row r="2331">
          <cell r="B2331" t="str">
            <v>25002337</v>
          </cell>
          <cell r="C2331" t="str">
            <v>TO</v>
          </cell>
          <cell r="D2331">
            <v>58</v>
          </cell>
        </row>
        <row r="2332">
          <cell r="B2332" t="str">
            <v>25002338</v>
          </cell>
          <cell r="C2332" t="str">
            <v>TO</v>
          </cell>
          <cell r="D2332">
            <v>48</v>
          </cell>
        </row>
        <row r="2333">
          <cell r="B2333" t="str">
            <v>25002339</v>
          </cell>
          <cell r="C2333" t="str">
            <v>TO</v>
          </cell>
          <cell r="D2333">
            <v>50</v>
          </cell>
        </row>
        <row r="2334">
          <cell r="B2334" t="str">
            <v>25002340</v>
          </cell>
          <cell r="C2334" t="str">
            <v>TO</v>
          </cell>
          <cell r="D2334">
            <v>64</v>
          </cell>
        </row>
        <row r="2335">
          <cell r="B2335" t="str">
            <v>25002341</v>
          </cell>
          <cell r="C2335" t="str">
            <v>TO</v>
          </cell>
          <cell r="D2335">
            <v>58</v>
          </cell>
        </row>
        <row r="2336">
          <cell r="B2336" t="str">
            <v>25002342</v>
          </cell>
          <cell r="C2336" t="str">
            <v>TO</v>
          </cell>
          <cell r="D2336">
            <v>48</v>
          </cell>
        </row>
        <row r="2337">
          <cell r="B2337" t="str">
            <v>25002343</v>
          </cell>
          <cell r="C2337" t="str">
            <v>TO</v>
          </cell>
          <cell r="D2337">
            <v>54</v>
          </cell>
        </row>
        <row r="2338">
          <cell r="B2338" t="str">
            <v>25002344</v>
          </cell>
          <cell r="C2338" t="str">
            <v>TO</v>
          </cell>
          <cell r="D2338">
            <v>36</v>
          </cell>
        </row>
        <row r="2339">
          <cell r="B2339" t="str">
            <v>25002345</v>
          </cell>
          <cell r="C2339" t="str">
            <v>TO</v>
          </cell>
          <cell r="D2339">
            <v>58</v>
          </cell>
        </row>
        <row r="2340">
          <cell r="B2340" t="str">
            <v>25002346</v>
          </cell>
          <cell r="C2340" t="str">
            <v>TO</v>
          </cell>
          <cell r="D2340">
            <v>60</v>
          </cell>
        </row>
        <row r="2341">
          <cell r="B2341" t="str">
            <v>25002347</v>
          </cell>
          <cell r="C2341" t="str">
            <v>TO</v>
          </cell>
          <cell r="D2341">
            <v>46</v>
          </cell>
        </row>
        <row r="2342">
          <cell r="B2342" t="str">
            <v>25002348</v>
          </cell>
          <cell r="C2342" t="str">
            <v>TO</v>
          </cell>
          <cell r="D2342">
            <v>44</v>
          </cell>
        </row>
        <row r="2343">
          <cell r="B2343" t="str">
            <v>25002349</v>
          </cell>
          <cell r="C2343" t="str">
            <v>TO</v>
          </cell>
          <cell r="D2343">
            <v>54</v>
          </cell>
        </row>
        <row r="2344">
          <cell r="B2344" t="str">
            <v>25002350</v>
          </cell>
          <cell r="C2344" t="str">
            <v>TO</v>
          </cell>
          <cell r="D2344">
            <v>58</v>
          </cell>
        </row>
        <row r="2345">
          <cell r="B2345" t="str">
            <v>25002351</v>
          </cell>
          <cell r="C2345" t="str">
            <v>TO</v>
          </cell>
          <cell r="D2345">
            <v>42</v>
          </cell>
        </row>
        <row r="2346">
          <cell r="B2346" t="str">
            <v>25002352</v>
          </cell>
          <cell r="C2346" t="str">
            <v>TO</v>
          </cell>
          <cell r="D2346">
            <v>58</v>
          </cell>
        </row>
        <row r="2347">
          <cell r="B2347" t="str">
            <v>25002353</v>
          </cell>
          <cell r="C2347" t="str">
            <v>TO</v>
          </cell>
          <cell r="D2347">
            <v>40</v>
          </cell>
        </row>
        <row r="2348">
          <cell r="B2348" t="str">
            <v>25002354</v>
          </cell>
          <cell r="C2348" t="str">
            <v>TO</v>
          </cell>
          <cell r="D2348">
            <v>66</v>
          </cell>
        </row>
        <row r="2349">
          <cell r="B2349" t="str">
            <v>25002355</v>
          </cell>
          <cell r="C2349" t="str">
            <v>TO</v>
          </cell>
          <cell r="D2349">
            <v>72</v>
          </cell>
        </row>
        <row r="2350">
          <cell r="B2350" t="str">
            <v>25002356</v>
          </cell>
          <cell r="C2350" t="str">
            <v>TO</v>
          </cell>
          <cell r="D2350">
            <v>30</v>
          </cell>
        </row>
        <row r="2351">
          <cell r="B2351" t="str">
            <v>25002357</v>
          </cell>
          <cell r="C2351" t="str">
            <v>TO</v>
          </cell>
          <cell r="D2351">
            <v>60</v>
          </cell>
        </row>
        <row r="2352">
          <cell r="B2352" t="str">
            <v>25002358</v>
          </cell>
          <cell r="C2352" t="str">
            <v>TO</v>
          </cell>
          <cell r="D2352">
            <v>46</v>
          </cell>
        </row>
        <row r="2353">
          <cell r="B2353" t="str">
            <v>25002359</v>
          </cell>
          <cell r="C2353" t="str">
            <v>TO</v>
          </cell>
          <cell r="D2353">
            <v>40</v>
          </cell>
        </row>
        <row r="2354">
          <cell r="B2354" t="str">
            <v>25002360</v>
          </cell>
          <cell r="C2354" t="str">
            <v>TO</v>
          </cell>
          <cell r="D2354">
            <v>36</v>
          </cell>
        </row>
        <row r="2355">
          <cell r="B2355" t="str">
            <v>25002361</v>
          </cell>
          <cell r="C2355" t="str">
            <v>TO</v>
          </cell>
          <cell r="D2355">
            <v>58</v>
          </cell>
        </row>
        <row r="2356">
          <cell r="B2356" t="str">
            <v>25002362</v>
          </cell>
          <cell r="C2356" t="str">
            <v>TO</v>
          </cell>
          <cell r="D2356">
            <v>62</v>
          </cell>
        </row>
        <row r="2357">
          <cell r="B2357" t="str">
            <v>25002363</v>
          </cell>
          <cell r="C2357" t="str">
            <v>TO</v>
          </cell>
          <cell r="D2357">
            <v>56</v>
          </cell>
        </row>
        <row r="2358">
          <cell r="B2358" t="str">
            <v>25002364</v>
          </cell>
          <cell r="C2358" t="str">
            <v>TO</v>
          </cell>
          <cell r="D2358">
            <v>74</v>
          </cell>
        </row>
        <row r="2359">
          <cell r="B2359" t="str">
            <v>25002365</v>
          </cell>
          <cell r="C2359" t="str">
            <v>TO</v>
          </cell>
          <cell r="D2359">
            <v>54</v>
          </cell>
        </row>
        <row r="2360">
          <cell r="B2360" t="str">
            <v>25002366</v>
          </cell>
          <cell r="C2360" t="str">
            <v>TO</v>
          </cell>
          <cell r="D2360">
            <v>60</v>
          </cell>
        </row>
        <row r="2361">
          <cell r="B2361" t="str">
            <v>25002367</v>
          </cell>
          <cell r="C2361" t="str">
            <v>TO</v>
          </cell>
          <cell r="D2361">
            <v>64</v>
          </cell>
        </row>
        <row r="2362">
          <cell r="B2362" t="str">
            <v>25002368</v>
          </cell>
          <cell r="C2362" t="str">
            <v>TO</v>
          </cell>
          <cell r="D2362">
            <v>52</v>
          </cell>
        </row>
        <row r="2363">
          <cell r="B2363" t="str">
            <v>25002369</v>
          </cell>
          <cell r="C2363" t="str">
            <v>TO</v>
          </cell>
          <cell r="D2363">
            <v>48</v>
          </cell>
        </row>
        <row r="2364">
          <cell r="B2364" t="str">
            <v>25002370</v>
          </cell>
          <cell r="C2364" t="str">
            <v>TO</v>
          </cell>
          <cell r="D2364">
            <v>66</v>
          </cell>
        </row>
        <row r="2365">
          <cell r="B2365" t="str">
            <v>25002371</v>
          </cell>
          <cell r="C2365" t="str">
            <v>TO</v>
          </cell>
          <cell r="D2365">
            <v>62</v>
          </cell>
        </row>
        <row r="2366">
          <cell r="B2366" t="str">
            <v>25002372</v>
          </cell>
          <cell r="C2366" t="str">
            <v>TO</v>
          </cell>
          <cell r="D2366">
            <v>50</v>
          </cell>
        </row>
        <row r="2367">
          <cell r="B2367" t="str">
            <v>25002373</v>
          </cell>
          <cell r="C2367" t="str">
            <v>TO</v>
          </cell>
          <cell r="D2367">
            <v>44</v>
          </cell>
        </row>
        <row r="2368">
          <cell r="B2368" t="str">
            <v>25002374</v>
          </cell>
          <cell r="C2368" t="str">
            <v>TO</v>
          </cell>
          <cell r="D2368">
            <v>70</v>
          </cell>
        </row>
        <row r="2369">
          <cell r="B2369" t="str">
            <v>25002375</v>
          </cell>
          <cell r="C2369" t="str">
            <v>TO</v>
          </cell>
          <cell r="D2369">
            <v>24</v>
          </cell>
        </row>
        <row r="2370">
          <cell r="B2370" t="str">
            <v>25002376</v>
          </cell>
          <cell r="C2370" t="str">
            <v>TO</v>
          </cell>
          <cell r="D2370">
            <v>74</v>
          </cell>
        </row>
        <row r="2371">
          <cell r="B2371" t="str">
            <v>25002377</v>
          </cell>
          <cell r="C2371" t="str">
            <v>TO</v>
          </cell>
          <cell r="D2371">
            <v>48</v>
          </cell>
        </row>
        <row r="2372">
          <cell r="B2372" t="str">
            <v>25002378</v>
          </cell>
          <cell r="C2372" t="str">
            <v>TO</v>
          </cell>
          <cell r="D2372">
            <v>76</v>
          </cell>
        </row>
        <row r="2373">
          <cell r="B2373" t="str">
            <v>25002379</v>
          </cell>
          <cell r="C2373" t="str">
            <v>TO</v>
          </cell>
          <cell r="D2373">
            <v>40</v>
          </cell>
        </row>
        <row r="2374">
          <cell r="B2374" t="str">
            <v>25002380</v>
          </cell>
          <cell r="C2374" t="str">
            <v>TO</v>
          </cell>
          <cell r="D2374">
            <v>54</v>
          </cell>
        </row>
        <row r="2375">
          <cell r="B2375" t="str">
            <v>25002381</v>
          </cell>
          <cell r="C2375" t="str">
            <v>TO</v>
          </cell>
          <cell r="D2375">
            <v>50</v>
          </cell>
        </row>
        <row r="2376">
          <cell r="B2376" t="str">
            <v>25002382</v>
          </cell>
          <cell r="C2376" t="str">
            <v>TO</v>
          </cell>
          <cell r="D2376">
            <v>64</v>
          </cell>
        </row>
        <row r="2377">
          <cell r="B2377" t="str">
            <v>25002383</v>
          </cell>
          <cell r="C2377" t="str">
            <v>TO</v>
          </cell>
          <cell r="D2377">
            <v>48</v>
          </cell>
        </row>
        <row r="2378">
          <cell r="B2378" t="str">
            <v>25002384</v>
          </cell>
          <cell r="C2378" t="str">
            <v>TO</v>
          </cell>
          <cell r="D2378">
            <v>50</v>
          </cell>
        </row>
        <row r="2379">
          <cell r="B2379" t="str">
            <v>25002385</v>
          </cell>
          <cell r="C2379" t="str">
            <v>TO</v>
          </cell>
          <cell r="D2379">
            <v>36</v>
          </cell>
        </row>
        <row r="2380">
          <cell r="B2380" t="str">
            <v>25002386</v>
          </cell>
          <cell r="C2380" t="str">
            <v>TO</v>
          </cell>
          <cell r="D2380">
            <v>56</v>
          </cell>
        </row>
        <row r="2381">
          <cell r="B2381" t="str">
            <v>25002387</v>
          </cell>
          <cell r="C2381" t="str">
            <v>TO</v>
          </cell>
          <cell r="D2381">
            <v>42</v>
          </cell>
        </row>
        <row r="2382">
          <cell r="B2382" t="str">
            <v>25002388</v>
          </cell>
          <cell r="C2382" t="str">
            <v>TO</v>
          </cell>
          <cell r="D2382">
            <v>48</v>
          </cell>
        </row>
        <row r="2383">
          <cell r="B2383" t="str">
            <v>25002389</v>
          </cell>
          <cell r="C2383" t="str">
            <v>TO</v>
          </cell>
          <cell r="D2383">
            <v>38</v>
          </cell>
        </row>
        <row r="2384">
          <cell r="B2384" t="str">
            <v>25002390</v>
          </cell>
          <cell r="C2384" t="str">
            <v>TO</v>
          </cell>
          <cell r="D2384">
            <v>22</v>
          </cell>
        </row>
        <row r="2385">
          <cell r="B2385" t="str">
            <v>25002391</v>
          </cell>
          <cell r="C2385" t="str">
            <v>TO</v>
          </cell>
          <cell r="D2385">
            <v>50</v>
          </cell>
        </row>
        <row r="2386">
          <cell r="B2386" t="str">
            <v>25002392</v>
          </cell>
          <cell r="C2386" t="str">
            <v>TO</v>
          </cell>
          <cell r="D2386">
            <v>62</v>
          </cell>
        </row>
        <row r="2387">
          <cell r="B2387" t="str">
            <v>25002393</v>
          </cell>
          <cell r="C2387" t="str">
            <v>TO</v>
          </cell>
          <cell r="D2387">
            <v>56</v>
          </cell>
        </row>
        <row r="2388">
          <cell r="B2388" t="str">
            <v>25002394</v>
          </cell>
          <cell r="C2388" t="str">
            <v>TO</v>
          </cell>
          <cell r="D2388">
            <v>24</v>
          </cell>
        </row>
        <row r="2389">
          <cell r="B2389" t="str">
            <v>25002395</v>
          </cell>
          <cell r="C2389" t="str">
            <v>TO</v>
          </cell>
          <cell r="D2389">
            <v>40</v>
          </cell>
        </row>
        <row r="2390">
          <cell r="B2390" t="str">
            <v>25002396</v>
          </cell>
          <cell r="C2390" t="str">
            <v>TO</v>
          </cell>
          <cell r="D2390">
            <v>54</v>
          </cell>
        </row>
        <row r="2391">
          <cell r="B2391" t="str">
            <v>25002397</v>
          </cell>
          <cell r="C2391" t="str">
            <v>TO</v>
          </cell>
          <cell r="D2391">
            <v>60</v>
          </cell>
        </row>
        <row r="2392">
          <cell r="B2392" t="str">
            <v>25002398</v>
          </cell>
          <cell r="C2392" t="str">
            <v>TO</v>
          </cell>
          <cell r="D2392">
            <v>60</v>
          </cell>
        </row>
        <row r="2393">
          <cell r="B2393" t="str">
            <v>25002399</v>
          </cell>
          <cell r="C2393" t="str">
            <v>TO</v>
          </cell>
          <cell r="D2393">
            <v>42</v>
          </cell>
        </row>
        <row r="2394">
          <cell r="B2394" t="str">
            <v>25002400</v>
          </cell>
          <cell r="C2394" t="str">
            <v>TO</v>
          </cell>
          <cell r="D2394">
            <v>40</v>
          </cell>
        </row>
        <row r="2395">
          <cell r="B2395" t="str">
            <v>25002401</v>
          </cell>
          <cell r="C2395" t="str">
            <v>TO</v>
          </cell>
          <cell r="D2395">
            <v>62</v>
          </cell>
        </row>
        <row r="2396">
          <cell r="B2396" t="str">
            <v>25002402</v>
          </cell>
          <cell r="C2396" t="str">
            <v>TO</v>
          </cell>
          <cell r="D2396">
            <v>56</v>
          </cell>
        </row>
        <row r="2397">
          <cell r="B2397" t="str">
            <v>25002403</v>
          </cell>
          <cell r="C2397" t="str">
            <v>TO</v>
          </cell>
          <cell r="D2397">
            <v>28</v>
          </cell>
        </row>
        <row r="2398">
          <cell r="B2398" t="str">
            <v>25002404</v>
          </cell>
          <cell r="C2398" t="str">
            <v>TO</v>
          </cell>
          <cell r="D2398">
            <v>54</v>
          </cell>
        </row>
        <row r="2399">
          <cell r="B2399" t="str">
            <v>25002405</v>
          </cell>
          <cell r="C2399" t="str">
            <v>TO</v>
          </cell>
          <cell r="D2399">
            <v>54</v>
          </cell>
        </row>
        <row r="2400">
          <cell r="B2400" t="str">
            <v>25002406</v>
          </cell>
          <cell r="C2400" t="str">
            <v>TO</v>
          </cell>
          <cell r="D2400">
            <v>38</v>
          </cell>
        </row>
        <row r="2401">
          <cell r="B2401" t="str">
            <v>25002407</v>
          </cell>
          <cell r="C2401" t="str">
            <v>TO</v>
          </cell>
          <cell r="D2401">
            <v>32</v>
          </cell>
        </row>
        <row r="2402">
          <cell r="B2402" t="str">
            <v>25002408</v>
          </cell>
          <cell r="C2402" t="str">
            <v>TO</v>
          </cell>
          <cell r="D2402">
            <v>26</v>
          </cell>
        </row>
        <row r="2403">
          <cell r="B2403" t="str">
            <v>25002409</v>
          </cell>
          <cell r="C2403" t="str">
            <v>TO</v>
          </cell>
          <cell r="D2403">
            <v>58</v>
          </cell>
        </row>
        <row r="2404">
          <cell r="B2404" t="str">
            <v>25002410</v>
          </cell>
          <cell r="C2404" t="str">
            <v>TO</v>
          </cell>
          <cell r="D2404">
            <v>52</v>
          </cell>
        </row>
        <row r="2405">
          <cell r="B2405" t="str">
            <v>25002411</v>
          </cell>
          <cell r="C2405" t="str">
            <v>TO</v>
          </cell>
          <cell r="D2405">
            <v>52</v>
          </cell>
        </row>
        <row r="2406">
          <cell r="B2406" t="str">
            <v>25002412</v>
          </cell>
          <cell r="C2406" t="str">
            <v>TO</v>
          </cell>
          <cell r="D2406">
            <v>52</v>
          </cell>
        </row>
        <row r="2407">
          <cell r="B2407" t="str">
            <v>25002413</v>
          </cell>
          <cell r="C2407" t="str">
            <v>TO</v>
          </cell>
          <cell r="D2407">
            <v>58</v>
          </cell>
        </row>
        <row r="2408">
          <cell r="B2408" t="str">
            <v>25002414</v>
          </cell>
          <cell r="C2408" t="str">
            <v>TO</v>
          </cell>
          <cell r="D2408">
            <v>34</v>
          </cell>
        </row>
        <row r="2409">
          <cell r="B2409" t="str">
            <v>25002415</v>
          </cell>
          <cell r="C2409" t="str">
            <v>TO</v>
          </cell>
          <cell r="D2409">
            <v>36</v>
          </cell>
        </row>
        <row r="2410">
          <cell r="B2410" t="str">
            <v>25002416</v>
          </cell>
          <cell r="C2410" t="str">
            <v>TO</v>
          </cell>
          <cell r="D2410">
            <v>48</v>
          </cell>
        </row>
        <row r="2411">
          <cell r="B2411" t="str">
            <v>25002417</v>
          </cell>
          <cell r="C2411" t="str">
            <v>TO</v>
          </cell>
          <cell r="D2411">
            <v>40</v>
          </cell>
        </row>
        <row r="2412">
          <cell r="B2412" t="str">
            <v>25002418</v>
          </cell>
          <cell r="C2412" t="str">
            <v>TO</v>
          </cell>
          <cell r="D2412">
            <v>54</v>
          </cell>
        </row>
        <row r="2413">
          <cell r="B2413" t="str">
            <v>25002419</v>
          </cell>
          <cell r="C2413" t="str">
            <v>TO</v>
          </cell>
          <cell r="D2413">
            <v>20</v>
          </cell>
        </row>
        <row r="2414">
          <cell r="B2414" t="str">
            <v>25002420</v>
          </cell>
          <cell r="C2414" t="str">
            <v>TO</v>
          </cell>
          <cell r="D2414">
            <v>54</v>
          </cell>
        </row>
        <row r="2415">
          <cell r="B2415" t="str">
            <v>25002421</v>
          </cell>
          <cell r="C2415" t="str">
            <v>TO</v>
          </cell>
          <cell r="D2415">
            <v>46</v>
          </cell>
        </row>
        <row r="2416">
          <cell r="B2416" t="str">
            <v>25002422</v>
          </cell>
          <cell r="C2416" t="str">
            <v>TO</v>
          </cell>
          <cell r="D2416">
            <v>32</v>
          </cell>
        </row>
        <row r="2417">
          <cell r="B2417" t="str">
            <v>25002423</v>
          </cell>
          <cell r="C2417" t="str">
            <v>TO</v>
          </cell>
          <cell r="D2417">
            <v>50</v>
          </cell>
        </row>
        <row r="2418">
          <cell r="B2418" t="str">
            <v>25002424</v>
          </cell>
          <cell r="C2418" t="str">
            <v>TO</v>
          </cell>
          <cell r="D2418">
            <v>54</v>
          </cell>
        </row>
        <row r="2419">
          <cell r="B2419" t="str">
            <v>25002425</v>
          </cell>
          <cell r="C2419" t="str">
            <v>TO</v>
          </cell>
          <cell r="D2419">
            <v>54</v>
          </cell>
        </row>
        <row r="2420">
          <cell r="B2420" t="str">
            <v>25002426</v>
          </cell>
          <cell r="C2420" t="str">
            <v>TO</v>
          </cell>
          <cell r="D2420">
            <v>56</v>
          </cell>
        </row>
        <row r="2421">
          <cell r="B2421" t="str">
            <v>25002427</v>
          </cell>
          <cell r="C2421" t="str">
            <v>TO</v>
          </cell>
          <cell r="D2421">
            <v>46</v>
          </cell>
        </row>
        <row r="2422">
          <cell r="B2422" t="str">
            <v>25002428</v>
          </cell>
          <cell r="C2422" t="str">
            <v>TO</v>
          </cell>
          <cell r="D2422">
            <v>42</v>
          </cell>
        </row>
        <row r="2423">
          <cell r="B2423" t="str">
            <v>25002429</v>
          </cell>
          <cell r="C2423" t="str">
            <v>TO</v>
          </cell>
          <cell r="D2423">
            <v>62</v>
          </cell>
        </row>
        <row r="2424">
          <cell r="B2424" t="str">
            <v>25002430</v>
          </cell>
          <cell r="C2424" t="str">
            <v>TO</v>
          </cell>
          <cell r="D2424">
            <v>52</v>
          </cell>
        </row>
        <row r="2425">
          <cell r="B2425" t="str">
            <v>25002431</v>
          </cell>
          <cell r="C2425" t="str">
            <v>TO</v>
          </cell>
          <cell r="D2425">
            <v>50</v>
          </cell>
        </row>
        <row r="2426">
          <cell r="B2426" t="str">
            <v>25002432</v>
          </cell>
          <cell r="C2426" t="str">
            <v>TO</v>
          </cell>
          <cell r="D2426">
            <v>42</v>
          </cell>
        </row>
        <row r="2427">
          <cell r="B2427" t="str">
            <v>25002433</v>
          </cell>
          <cell r="C2427" t="str">
            <v>TO</v>
          </cell>
          <cell r="D2427">
            <v>48</v>
          </cell>
        </row>
        <row r="2428">
          <cell r="B2428" t="str">
            <v>25002434</v>
          </cell>
          <cell r="C2428" t="str">
            <v>TO</v>
          </cell>
          <cell r="D2428">
            <v>46</v>
          </cell>
        </row>
        <row r="2429">
          <cell r="B2429" t="str">
            <v>25002435</v>
          </cell>
          <cell r="C2429" t="str">
            <v>TO</v>
          </cell>
          <cell r="D2429">
            <v>48</v>
          </cell>
        </row>
        <row r="2430">
          <cell r="B2430" t="str">
            <v>25002436</v>
          </cell>
          <cell r="C2430" t="str">
            <v>TO</v>
          </cell>
          <cell r="D2430">
            <v>54</v>
          </cell>
        </row>
        <row r="2431">
          <cell r="B2431" t="str">
            <v>25002437</v>
          </cell>
          <cell r="C2431" t="str">
            <v>TO</v>
          </cell>
          <cell r="D2431">
            <v>44</v>
          </cell>
        </row>
        <row r="2432">
          <cell r="B2432" t="str">
            <v>25002438</v>
          </cell>
          <cell r="C2432" t="str">
            <v>TO</v>
          </cell>
          <cell r="D2432">
            <v>56</v>
          </cell>
        </row>
        <row r="2433">
          <cell r="B2433" t="str">
            <v>25002439</v>
          </cell>
          <cell r="C2433" t="str">
            <v>TO</v>
          </cell>
          <cell r="D2433">
            <v>44</v>
          </cell>
        </row>
        <row r="2434">
          <cell r="B2434" t="str">
            <v>25002440</v>
          </cell>
          <cell r="C2434" t="str">
            <v>TO</v>
          </cell>
          <cell r="D2434">
            <v>62</v>
          </cell>
        </row>
        <row r="2435">
          <cell r="B2435" t="str">
            <v>25002441</v>
          </cell>
          <cell r="C2435" t="str">
            <v>TO</v>
          </cell>
          <cell r="D2435">
            <v>34</v>
          </cell>
        </row>
        <row r="2436">
          <cell r="B2436" t="str">
            <v>25002442</v>
          </cell>
          <cell r="C2436" t="str">
            <v>TO</v>
          </cell>
          <cell r="D2436">
            <v>26</v>
          </cell>
        </row>
        <row r="2437">
          <cell r="B2437" t="str">
            <v>25002443</v>
          </cell>
          <cell r="C2437" t="str">
            <v>TO</v>
          </cell>
          <cell r="D2437">
            <v>58</v>
          </cell>
        </row>
        <row r="2438">
          <cell r="B2438" t="str">
            <v>25002444</v>
          </cell>
          <cell r="C2438" t="str">
            <v>TO</v>
          </cell>
          <cell r="D2438">
            <v>56</v>
          </cell>
        </row>
        <row r="2439">
          <cell r="B2439" t="str">
            <v>25002445</v>
          </cell>
          <cell r="C2439" t="str">
            <v>TO</v>
          </cell>
          <cell r="D2439">
            <v>50</v>
          </cell>
        </row>
        <row r="2440">
          <cell r="B2440" t="str">
            <v>25002446</v>
          </cell>
          <cell r="C2440" t="str">
            <v>TO</v>
          </cell>
          <cell r="D2440">
            <v>60</v>
          </cell>
        </row>
        <row r="2441">
          <cell r="B2441" t="str">
            <v>25002447</v>
          </cell>
          <cell r="C2441" t="str">
            <v>TO</v>
          </cell>
          <cell r="D2441">
            <v>48</v>
          </cell>
        </row>
        <row r="2442">
          <cell r="B2442" t="str">
            <v>25002448</v>
          </cell>
          <cell r="C2442" t="str">
            <v>TO</v>
          </cell>
          <cell r="D2442">
            <v>38</v>
          </cell>
        </row>
        <row r="2443">
          <cell r="B2443" t="str">
            <v>25002449</v>
          </cell>
          <cell r="C2443" t="str">
            <v>TO</v>
          </cell>
          <cell r="D2443">
            <v>64</v>
          </cell>
        </row>
        <row r="2444">
          <cell r="B2444" t="str">
            <v>25002450</v>
          </cell>
          <cell r="C2444" t="str">
            <v>TO</v>
          </cell>
          <cell r="D2444">
            <v>70</v>
          </cell>
        </row>
        <row r="2445">
          <cell r="B2445" t="str">
            <v>25002451</v>
          </cell>
          <cell r="C2445" t="str">
            <v>TO</v>
          </cell>
          <cell r="D2445">
            <v>50</v>
          </cell>
        </row>
        <row r="2446">
          <cell r="B2446" t="str">
            <v>25002452</v>
          </cell>
          <cell r="C2446" t="str">
            <v>TO</v>
          </cell>
          <cell r="D2446">
            <v>34</v>
          </cell>
        </row>
        <row r="2447">
          <cell r="B2447" t="str">
            <v>25002453</v>
          </cell>
          <cell r="C2447" t="str">
            <v>TO</v>
          </cell>
          <cell r="D2447">
            <v>38</v>
          </cell>
        </row>
        <row r="2448">
          <cell r="B2448" t="str">
            <v>25002454</v>
          </cell>
          <cell r="C2448" t="str">
            <v>TO</v>
          </cell>
          <cell r="D2448">
            <v>56</v>
          </cell>
        </row>
        <row r="2449">
          <cell r="B2449" t="str">
            <v>25002455</v>
          </cell>
          <cell r="C2449" t="str">
            <v>TO</v>
          </cell>
          <cell r="D2449">
            <v>50</v>
          </cell>
        </row>
        <row r="2450">
          <cell r="B2450" t="str">
            <v>25002456</v>
          </cell>
          <cell r="C2450" t="str">
            <v>TO</v>
          </cell>
          <cell r="D2450">
            <v>46</v>
          </cell>
        </row>
        <row r="2451">
          <cell r="B2451" t="str">
            <v>25002457</v>
          </cell>
          <cell r="C2451" t="str">
            <v>TO</v>
          </cell>
          <cell r="D2451">
            <v>54</v>
          </cell>
        </row>
        <row r="2452">
          <cell r="B2452" t="str">
            <v>25002458</v>
          </cell>
          <cell r="C2452" t="str">
            <v>TO</v>
          </cell>
          <cell r="D2452">
            <v>58</v>
          </cell>
        </row>
        <row r="2453">
          <cell r="B2453" t="str">
            <v>25002459</v>
          </cell>
          <cell r="C2453" t="str">
            <v>TO</v>
          </cell>
          <cell r="D2453">
            <v>46</v>
          </cell>
        </row>
        <row r="2454">
          <cell r="B2454" t="str">
            <v>25002460</v>
          </cell>
          <cell r="C2454" t="str">
            <v>TO</v>
          </cell>
          <cell r="D2454">
            <v>58</v>
          </cell>
        </row>
        <row r="2455">
          <cell r="B2455" t="str">
            <v>25002461</v>
          </cell>
          <cell r="C2455" t="str">
            <v>TO</v>
          </cell>
          <cell r="D2455">
            <v>44</v>
          </cell>
        </row>
        <row r="2456">
          <cell r="B2456" t="str">
            <v>25002462</v>
          </cell>
          <cell r="C2456" t="str">
            <v>TO</v>
          </cell>
          <cell r="D2456">
            <v>40</v>
          </cell>
        </row>
        <row r="2457">
          <cell r="B2457" t="str">
            <v>25002463</v>
          </cell>
          <cell r="C2457" t="str">
            <v>TO</v>
          </cell>
          <cell r="D2457">
            <v>50</v>
          </cell>
        </row>
        <row r="2458">
          <cell r="B2458" t="str">
            <v>25002464</v>
          </cell>
          <cell r="C2458" t="str">
            <v>TO</v>
          </cell>
          <cell r="D2458">
            <v>66</v>
          </cell>
        </row>
        <row r="2459">
          <cell r="B2459" t="str">
            <v>25002465</v>
          </cell>
          <cell r="C2459" t="str">
            <v>TO</v>
          </cell>
          <cell r="D2459">
            <v>66</v>
          </cell>
        </row>
        <row r="2460">
          <cell r="B2460" t="str">
            <v>25002466</v>
          </cell>
          <cell r="C2460" t="str">
            <v>TO</v>
          </cell>
          <cell r="D2460">
            <v>48</v>
          </cell>
        </row>
        <row r="2461">
          <cell r="B2461" t="str">
            <v>25002467</v>
          </cell>
          <cell r="C2461" t="str">
            <v>TO</v>
          </cell>
          <cell r="D2461">
            <v>50</v>
          </cell>
        </row>
        <row r="2462">
          <cell r="B2462" t="str">
            <v>25002468</v>
          </cell>
          <cell r="C2462" t="str">
            <v>TO</v>
          </cell>
          <cell r="D2462">
            <v>32</v>
          </cell>
        </row>
        <row r="2463">
          <cell r="B2463" t="str">
            <v>25002469</v>
          </cell>
          <cell r="C2463" t="str">
            <v>TO</v>
          </cell>
          <cell r="D2463">
            <v>48</v>
          </cell>
        </row>
        <row r="2464">
          <cell r="B2464" t="str">
            <v>25002470</v>
          </cell>
          <cell r="C2464" t="str">
            <v>TO</v>
          </cell>
          <cell r="D2464">
            <v>22</v>
          </cell>
        </row>
        <row r="2465">
          <cell r="B2465" t="str">
            <v>25002471</v>
          </cell>
          <cell r="C2465" t="str">
            <v>TO</v>
          </cell>
          <cell r="D2465">
            <v>16</v>
          </cell>
        </row>
        <row r="2466">
          <cell r="B2466" t="str">
            <v>25002472</v>
          </cell>
          <cell r="C2466" t="str">
            <v>TO</v>
          </cell>
          <cell r="D2466">
            <v>32</v>
          </cell>
        </row>
        <row r="2467">
          <cell r="B2467" t="str">
            <v>25002473</v>
          </cell>
          <cell r="C2467" t="str">
            <v>TO</v>
          </cell>
          <cell r="D2467">
            <v>52</v>
          </cell>
        </row>
        <row r="2468">
          <cell r="B2468" t="str">
            <v>25002474</v>
          </cell>
          <cell r="C2468" t="str">
            <v>TO</v>
          </cell>
          <cell r="D2468">
            <v>46</v>
          </cell>
        </row>
        <row r="2469">
          <cell r="B2469" t="str">
            <v>25002475</v>
          </cell>
          <cell r="C2469" t="str">
            <v>TO</v>
          </cell>
          <cell r="D2469">
            <v>54</v>
          </cell>
        </row>
        <row r="2470">
          <cell r="B2470" t="str">
            <v>25002476</v>
          </cell>
          <cell r="C2470" t="str">
            <v>TO</v>
          </cell>
          <cell r="D2470">
            <v>42</v>
          </cell>
        </row>
        <row r="2471">
          <cell r="B2471" t="str">
            <v>25002477</v>
          </cell>
          <cell r="C2471" t="str">
            <v>TO</v>
          </cell>
          <cell r="D2471">
            <v>46</v>
          </cell>
        </row>
        <row r="2472">
          <cell r="B2472" t="str">
            <v>25002478</v>
          </cell>
          <cell r="C2472" t="str">
            <v>TO</v>
          </cell>
          <cell r="D2472">
            <v>52</v>
          </cell>
        </row>
        <row r="2473">
          <cell r="B2473" t="str">
            <v>25002479</v>
          </cell>
          <cell r="C2473" t="str">
            <v>TO</v>
          </cell>
          <cell r="D2473">
            <v>56</v>
          </cell>
        </row>
        <row r="2474">
          <cell r="B2474" t="str">
            <v>25002480</v>
          </cell>
          <cell r="C2474" t="str">
            <v>TO</v>
          </cell>
          <cell r="D2474">
            <v>52</v>
          </cell>
        </row>
        <row r="2475">
          <cell r="B2475" t="str">
            <v>25002481</v>
          </cell>
          <cell r="C2475" t="str">
            <v>TO</v>
          </cell>
          <cell r="D2475">
            <v>48</v>
          </cell>
        </row>
        <row r="2476">
          <cell r="B2476" t="str">
            <v>25002482</v>
          </cell>
          <cell r="C2476" t="str">
            <v>TO</v>
          </cell>
          <cell r="D2476">
            <v>26</v>
          </cell>
        </row>
        <row r="2477">
          <cell r="B2477" t="str">
            <v>25002483</v>
          </cell>
          <cell r="C2477" t="str">
            <v>TO</v>
          </cell>
          <cell r="D2477">
            <v>48</v>
          </cell>
        </row>
        <row r="2478">
          <cell r="B2478" t="str">
            <v>25002484</v>
          </cell>
          <cell r="C2478" t="str">
            <v>TO</v>
          </cell>
          <cell r="D2478">
            <v>58</v>
          </cell>
        </row>
        <row r="2479">
          <cell r="B2479" t="str">
            <v>25002485</v>
          </cell>
          <cell r="C2479" t="str">
            <v>TO</v>
          </cell>
          <cell r="D2479">
            <v>58</v>
          </cell>
        </row>
        <row r="2480">
          <cell r="B2480" t="str">
            <v>25002486</v>
          </cell>
          <cell r="C2480" t="str">
            <v>TO</v>
          </cell>
          <cell r="D2480">
            <v>36</v>
          </cell>
        </row>
        <row r="2481">
          <cell r="B2481" t="str">
            <v>25002487</v>
          </cell>
          <cell r="C2481" t="str">
            <v>TO</v>
          </cell>
          <cell r="D2481">
            <v>70</v>
          </cell>
        </row>
        <row r="2482">
          <cell r="B2482" t="str">
            <v>25002488</v>
          </cell>
          <cell r="C2482" t="str">
            <v>TO</v>
          </cell>
          <cell r="D2482">
            <v>70</v>
          </cell>
        </row>
        <row r="2483">
          <cell r="B2483" t="str">
            <v>25002489</v>
          </cell>
          <cell r="C2483" t="str">
            <v>TO</v>
          </cell>
          <cell r="D2483">
            <v>54</v>
          </cell>
        </row>
        <row r="2484">
          <cell r="B2484" t="str">
            <v>25002490</v>
          </cell>
          <cell r="C2484" t="str">
            <v>TO</v>
          </cell>
          <cell r="D2484">
            <v>72</v>
          </cell>
        </row>
        <row r="2485">
          <cell r="B2485" t="str">
            <v>25002491</v>
          </cell>
          <cell r="C2485" t="str">
            <v>TO</v>
          </cell>
          <cell r="D2485">
            <v>32</v>
          </cell>
        </row>
        <row r="2486">
          <cell r="B2486" t="str">
            <v>25002492</v>
          </cell>
          <cell r="C2486" t="str">
            <v>TO</v>
          </cell>
          <cell r="D2486">
            <v>44</v>
          </cell>
        </row>
        <row r="2487">
          <cell r="B2487" t="str">
            <v>25002493</v>
          </cell>
          <cell r="C2487" t="str">
            <v>TO</v>
          </cell>
          <cell r="D2487">
            <v>74</v>
          </cell>
        </row>
        <row r="2488">
          <cell r="B2488" t="str">
            <v>25002494</v>
          </cell>
          <cell r="C2488" t="str">
            <v>TO</v>
          </cell>
          <cell r="D2488">
            <v>60</v>
          </cell>
        </row>
        <row r="2489">
          <cell r="B2489" t="str">
            <v>25002495</v>
          </cell>
          <cell r="C2489" t="str">
            <v>TO</v>
          </cell>
          <cell r="D2489">
            <v>66</v>
          </cell>
        </row>
        <row r="2490">
          <cell r="B2490" t="str">
            <v>25002496</v>
          </cell>
          <cell r="C2490" t="str">
            <v>TO</v>
          </cell>
          <cell r="D2490">
            <v>64</v>
          </cell>
        </row>
        <row r="2491">
          <cell r="B2491" t="str">
            <v>25002497</v>
          </cell>
          <cell r="C2491" t="str">
            <v>TO</v>
          </cell>
          <cell r="D2491">
            <v>40</v>
          </cell>
        </row>
        <row r="2492">
          <cell r="B2492" t="str">
            <v>25002498</v>
          </cell>
          <cell r="C2492" t="str">
            <v>TO</v>
          </cell>
          <cell r="D2492">
            <v>46</v>
          </cell>
        </row>
        <row r="2493">
          <cell r="B2493" t="str">
            <v>25002499</v>
          </cell>
          <cell r="C2493" t="str">
            <v>TO</v>
          </cell>
          <cell r="D2493">
            <v>74</v>
          </cell>
        </row>
        <row r="2494">
          <cell r="B2494" t="str">
            <v>25002500</v>
          </cell>
          <cell r="C2494" t="str">
            <v>TO</v>
          </cell>
          <cell r="D2494">
            <v>52</v>
          </cell>
        </row>
        <row r="2495">
          <cell r="B2495" t="str">
            <v>25002501</v>
          </cell>
          <cell r="C2495" t="str">
            <v>TO</v>
          </cell>
          <cell r="D2495">
            <v>34</v>
          </cell>
        </row>
        <row r="2496">
          <cell r="B2496" t="str">
            <v>25002502</v>
          </cell>
          <cell r="C2496" t="str">
            <v>TO</v>
          </cell>
          <cell r="D2496">
            <v>60</v>
          </cell>
        </row>
        <row r="2497">
          <cell r="B2497" t="str">
            <v>25002503</v>
          </cell>
          <cell r="C2497" t="str">
            <v>TO</v>
          </cell>
          <cell r="D2497">
            <v>60</v>
          </cell>
        </row>
        <row r="2498">
          <cell r="B2498" t="str">
            <v>25002504</v>
          </cell>
          <cell r="C2498" t="str">
            <v>TO</v>
          </cell>
          <cell r="D2498">
            <v>58</v>
          </cell>
        </row>
        <row r="2499">
          <cell r="B2499" t="str">
            <v>25002505</v>
          </cell>
          <cell r="C2499" t="str">
            <v>TO</v>
          </cell>
          <cell r="D2499">
            <v>54</v>
          </cell>
        </row>
        <row r="2500">
          <cell r="B2500" t="str">
            <v>25002506</v>
          </cell>
          <cell r="C2500" t="str">
            <v>TO</v>
          </cell>
          <cell r="D2500">
            <v>34</v>
          </cell>
        </row>
        <row r="2501">
          <cell r="B2501" t="str">
            <v>25002507</v>
          </cell>
          <cell r="C2501" t="str">
            <v>TO</v>
          </cell>
          <cell r="D2501">
            <v>34</v>
          </cell>
        </row>
        <row r="2502">
          <cell r="B2502" t="str">
            <v>25002508</v>
          </cell>
          <cell r="C2502" t="str">
            <v>TO</v>
          </cell>
          <cell r="D2502">
            <v>36</v>
          </cell>
        </row>
        <row r="2503">
          <cell r="B2503" t="str">
            <v>25002509</v>
          </cell>
          <cell r="C2503" t="str">
            <v>TO</v>
          </cell>
          <cell r="D2503">
            <v>58</v>
          </cell>
        </row>
        <row r="2504">
          <cell r="B2504" t="str">
            <v>25002510</v>
          </cell>
          <cell r="C2504" t="str">
            <v>TO</v>
          </cell>
          <cell r="D2504">
            <v>40</v>
          </cell>
        </row>
        <row r="2505">
          <cell r="B2505" t="str">
            <v>25002511</v>
          </cell>
          <cell r="C2505" t="str">
            <v>TO</v>
          </cell>
          <cell r="D2505">
            <v>56</v>
          </cell>
        </row>
        <row r="2506">
          <cell r="B2506" t="str">
            <v>25002512</v>
          </cell>
          <cell r="C2506" t="str">
            <v>TO</v>
          </cell>
          <cell r="D2506">
            <v>38</v>
          </cell>
        </row>
        <row r="2507">
          <cell r="B2507" t="str">
            <v>25002513</v>
          </cell>
          <cell r="C2507" t="str">
            <v>TO</v>
          </cell>
          <cell r="D2507">
            <v>60</v>
          </cell>
        </row>
        <row r="2508">
          <cell r="B2508" t="str">
            <v>25002514</v>
          </cell>
          <cell r="C2508" t="str">
            <v>TO</v>
          </cell>
          <cell r="D2508">
            <v>26</v>
          </cell>
        </row>
        <row r="2509">
          <cell r="B2509" t="str">
            <v>25002515</v>
          </cell>
          <cell r="C2509" t="str">
            <v>TO</v>
          </cell>
          <cell r="D2509">
            <v>28</v>
          </cell>
        </row>
        <row r="2510">
          <cell r="B2510" t="str">
            <v>25002516</v>
          </cell>
          <cell r="C2510" t="str">
            <v>TO</v>
          </cell>
          <cell r="D2510">
            <v>60</v>
          </cell>
        </row>
        <row r="2511">
          <cell r="B2511" t="str">
            <v>25002517</v>
          </cell>
          <cell r="C2511" t="str">
            <v>TO</v>
          </cell>
          <cell r="D2511">
            <v>30</v>
          </cell>
        </row>
        <row r="2512">
          <cell r="B2512" t="str">
            <v>25002518</v>
          </cell>
          <cell r="C2512" t="str">
            <v>TO</v>
          </cell>
          <cell r="D2512">
            <v>62</v>
          </cell>
        </row>
        <row r="2513">
          <cell r="B2513" t="str">
            <v>25002519</v>
          </cell>
          <cell r="C2513" t="str">
            <v>TO</v>
          </cell>
          <cell r="D2513">
            <v>64</v>
          </cell>
        </row>
        <row r="2514">
          <cell r="B2514" t="str">
            <v>25002520</v>
          </cell>
          <cell r="C2514" t="str">
            <v>TO</v>
          </cell>
          <cell r="D2514">
            <v>26</v>
          </cell>
        </row>
        <row r="2515">
          <cell r="B2515" t="str">
            <v>25002521</v>
          </cell>
          <cell r="C2515" t="str">
            <v>TO</v>
          </cell>
          <cell r="D2515">
            <v>56</v>
          </cell>
        </row>
        <row r="2516">
          <cell r="B2516" t="str">
            <v>25002522</v>
          </cell>
          <cell r="C2516" t="str">
            <v>TO</v>
          </cell>
          <cell r="D2516">
            <v>30</v>
          </cell>
        </row>
        <row r="2517">
          <cell r="B2517" t="str">
            <v>25002523</v>
          </cell>
          <cell r="C2517" t="str">
            <v>TO</v>
          </cell>
          <cell r="D2517">
            <v>44</v>
          </cell>
        </row>
        <row r="2518">
          <cell r="B2518" t="str">
            <v>25002524</v>
          </cell>
          <cell r="C2518" t="str">
            <v>TO</v>
          </cell>
          <cell r="D2518">
            <v>54</v>
          </cell>
        </row>
        <row r="2519">
          <cell r="B2519" t="str">
            <v>25002525</v>
          </cell>
          <cell r="C2519" t="str">
            <v>TO</v>
          </cell>
          <cell r="D2519">
            <v>54</v>
          </cell>
        </row>
        <row r="2520">
          <cell r="B2520" t="str">
            <v>25002526</v>
          </cell>
          <cell r="C2520" t="str">
            <v>TO</v>
          </cell>
          <cell r="D2520">
            <v>58</v>
          </cell>
        </row>
        <row r="2521">
          <cell r="B2521" t="str">
            <v>25002527</v>
          </cell>
          <cell r="C2521" t="str">
            <v>TO</v>
          </cell>
          <cell r="D2521">
            <v>34</v>
          </cell>
        </row>
        <row r="2522">
          <cell r="B2522" t="str">
            <v>25002528</v>
          </cell>
          <cell r="C2522" t="str">
            <v>TO</v>
          </cell>
          <cell r="D2522">
            <v>56</v>
          </cell>
        </row>
        <row r="2523">
          <cell r="B2523" t="str">
            <v>25002529</v>
          </cell>
          <cell r="C2523" t="str">
            <v>TO</v>
          </cell>
          <cell r="D2523">
            <v>46</v>
          </cell>
        </row>
        <row r="2524">
          <cell r="B2524" t="str">
            <v>25002530</v>
          </cell>
          <cell r="C2524" t="str">
            <v>TO</v>
          </cell>
          <cell r="D2524">
            <v>48</v>
          </cell>
        </row>
        <row r="2525">
          <cell r="B2525" t="str">
            <v>25002531</v>
          </cell>
          <cell r="C2525" t="str">
            <v>TO</v>
          </cell>
          <cell r="D2525">
            <v>24</v>
          </cell>
        </row>
        <row r="2526">
          <cell r="B2526" t="str">
            <v>25002532</v>
          </cell>
          <cell r="C2526" t="str">
            <v>TO</v>
          </cell>
          <cell r="D2526">
            <v>24</v>
          </cell>
        </row>
        <row r="2527">
          <cell r="B2527" t="str">
            <v>25002533</v>
          </cell>
          <cell r="C2527" t="str">
            <v>TO</v>
          </cell>
          <cell r="D2527">
            <v>26</v>
          </cell>
        </row>
        <row r="2528">
          <cell r="B2528" t="str">
            <v>25002534</v>
          </cell>
          <cell r="C2528" t="str">
            <v>TO</v>
          </cell>
          <cell r="D2528">
            <v>42</v>
          </cell>
        </row>
        <row r="2529">
          <cell r="B2529" t="str">
            <v>25002535</v>
          </cell>
          <cell r="C2529" t="str">
            <v>TO</v>
          </cell>
          <cell r="D2529">
            <v>58</v>
          </cell>
        </row>
        <row r="2530">
          <cell r="B2530" t="str">
            <v>25002536</v>
          </cell>
          <cell r="C2530" t="str">
            <v>TO</v>
          </cell>
          <cell r="D2530">
            <v>52</v>
          </cell>
        </row>
        <row r="2531">
          <cell r="B2531" t="str">
            <v>25002537</v>
          </cell>
          <cell r="C2531" t="str">
            <v>TO</v>
          </cell>
          <cell r="D2531">
            <v>36</v>
          </cell>
        </row>
        <row r="2532">
          <cell r="B2532" t="str">
            <v>25002538</v>
          </cell>
          <cell r="C2532" t="str">
            <v>TO</v>
          </cell>
          <cell r="D2532">
            <v>54</v>
          </cell>
        </row>
        <row r="2533">
          <cell r="B2533" t="str">
            <v>25002539</v>
          </cell>
          <cell r="C2533" t="str">
            <v>TO</v>
          </cell>
          <cell r="D2533">
            <v>52</v>
          </cell>
        </row>
        <row r="2534">
          <cell r="B2534" t="str">
            <v>25002540</v>
          </cell>
          <cell r="C2534" t="str">
            <v>TO</v>
          </cell>
          <cell r="D2534">
            <v>48</v>
          </cell>
        </row>
        <row r="2535">
          <cell r="B2535" t="str">
            <v>25002541</v>
          </cell>
          <cell r="C2535" t="str">
            <v>TO</v>
          </cell>
          <cell r="D2535">
            <v>46</v>
          </cell>
        </row>
        <row r="2536">
          <cell r="B2536" t="str">
            <v>25002542</v>
          </cell>
          <cell r="C2536" t="str">
            <v>TO</v>
          </cell>
          <cell r="D2536">
            <v>60</v>
          </cell>
        </row>
        <row r="2537">
          <cell r="B2537" t="str">
            <v>25002543</v>
          </cell>
          <cell r="C2537" t="str">
            <v>TO</v>
          </cell>
          <cell r="D2537">
            <v>44</v>
          </cell>
        </row>
        <row r="2538">
          <cell r="B2538" t="str">
            <v>25002544</v>
          </cell>
          <cell r="C2538" t="str">
            <v>TO</v>
          </cell>
          <cell r="D2538">
            <v>46</v>
          </cell>
        </row>
        <row r="2539">
          <cell r="B2539" t="str">
            <v>25002545</v>
          </cell>
          <cell r="C2539" t="str">
            <v>TO</v>
          </cell>
          <cell r="D2539">
            <v>42</v>
          </cell>
        </row>
        <row r="2540">
          <cell r="B2540" t="str">
            <v>25002546</v>
          </cell>
          <cell r="C2540" t="str">
            <v>TO</v>
          </cell>
          <cell r="D2540">
            <v>64</v>
          </cell>
        </row>
        <row r="2541">
          <cell r="B2541" t="str">
            <v>25002547</v>
          </cell>
          <cell r="C2541" t="str">
            <v>TO</v>
          </cell>
          <cell r="D2541">
            <v>66</v>
          </cell>
        </row>
        <row r="2542">
          <cell r="B2542" t="str">
            <v>25002548</v>
          </cell>
          <cell r="C2542" t="str">
            <v>TO</v>
          </cell>
          <cell r="D2542">
            <v>56</v>
          </cell>
        </row>
        <row r="2543">
          <cell r="B2543" t="str">
            <v>25002549</v>
          </cell>
          <cell r="C2543" t="str">
            <v>TO</v>
          </cell>
          <cell r="D2543">
            <v>54</v>
          </cell>
        </row>
        <row r="2544">
          <cell r="B2544" t="str">
            <v>25002550</v>
          </cell>
          <cell r="C2544" t="str">
            <v>TO</v>
          </cell>
          <cell r="D2544">
            <v>44</v>
          </cell>
        </row>
        <row r="2545">
          <cell r="B2545" t="str">
            <v>25002551</v>
          </cell>
          <cell r="C2545" t="str">
            <v>TO</v>
          </cell>
          <cell r="D2545">
            <v>36</v>
          </cell>
        </row>
        <row r="2546">
          <cell r="B2546" t="str">
            <v>25002552</v>
          </cell>
          <cell r="C2546" t="str">
            <v>TO</v>
          </cell>
          <cell r="D2546">
            <v>38</v>
          </cell>
        </row>
        <row r="2547">
          <cell r="B2547" t="str">
            <v>25002553</v>
          </cell>
          <cell r="C2547" t="str">
            <v>TO</v>
          </cell>
          <cell r="D2547">
            <v>62</v>
          </cell>
        </row>
        <row r="2548">
          <cell r="B2548" t="str">
            <v>25002554</v>
          </cell>
          <cell r="C2548" t="str">
            <v>TO</v>
          </cell>
          <cell r="D2548">
            <v>38</v>
          </cell>
        </row>
        <row r="2549">
          <cell r="B2549" t="str">
            <v>25002555</v>
          </cell>
          <cell r="C2549" t="str">
            <v>TO</v>
          </cell>
          <cell r="D2549">
            <v>74</v>
          </cell>
        </row>
        <row r="2550">
          <cell r="B2550" t="str">
            <v>25002556</v>
          </cell>
          <cell r="C2550" t="str">
            <v>TO</v>
          </cell>
          <cell r="D2550">
            <v>50</v>
          </cell>
        </row>
        <row r="2551">
          <cell r="B2551" t="str">
            <v>25002557</v>
          </cell>
          <cell r="C2551" t="str">
            <v>TO</v>
          </cell>
          <cell r="D2551">
            <v>44</v>
          </cell>
        </row>
        <row r="2552">
          <cell r="B2552" t="str">
            <v>25002558</v>
          </cell>
          <cell r="C2552" t="str">
            <v>TO</v>
          </cell>
          <cell r="D2552">
            <v>30</v>
          </cell>
        </row>
        <row r="2553">
          <cell r="B2553" t="str">
            <v>25002559</v>
          </cell>
          <cell r="C2553" t="str">
            <v>TO</v>
          </cell>
          <cell r="D2553">
            <v>24</v>
          </cell>
        </row>
        <row r="2554">
          <cell r="B2554" t="str">
            <v>25002560</v>
          </cell>
          <cell r="C2554" t="str">
            <v>TO</v>
          </cell>
          <cell r="D2554">
            <v>54</v>
          </cell>
        </row>
        <row r="2555">
          <cell r="B2555" t="str">
            <v>25002561</v>
          </cell>
          <cell r="C2555" t="str">
            <v>TO</v>
          </cell>
          <cell r="D2555">
            <v>64</v>
          </cell>
        </row>
        <row r="2556">
          <cell r="B2556" t="str">
            <v>25002562</v>
          </cell>
          <cell r="C2556" t="str">
            <v>TO</v>
          </cell>
          <cell r="D2556">
            <v>58</v>
          </cell>
        </row>
        <row r="2557">
          <cell r="B2557" t="str">
            <v>25002563</v>
          </cell>
          <cell r="C2557" t="str">
            <v>TO</v>
          </cell>
          <cell r="D2557">
            <v>42</v>
          </cell>
        </row>
        <row r="2558">
          <cell r="B2558" t="str">
            <v>25002564</v>
          </cell>
          <cell r="C2558" t="str">
            <v>TO</v>
          </cell>
          <cell r="D2558">
            <v>50</v>
          </cell>
        </row>
        <row r="2559">
          <cell r="B2559" t="str">
            <v>25002565</v>
          </cell>
          <cell r="C2559" t="str">
            <v>TO</v>
          </cell>
          <cell r="D2559">
            <v>56</v>
          </cell>
        </row>
        <row r="2560">
          <cell r="B2560" t="str">
            <v>25002566</v>
          </cell>
          <cell r="C2560" t="str">
            <v>TO</v>
          </cell>
          <cell r="D2560">
            <v>40</v>
          </cell>
        </row>
        <row r="2561">
          <cell r="B2561" t="str">
            <v>25002567</v>
          </cell>
          <cell r="C2561" t="str">
            <v>TO</v>
          </cell>
          <cell r="D2561">
            <v>42</v>
          </cell>
        </row>
        <row r="2562">
          <cell r="B2562" t="str">
            <v>25002568</v>
          </cell>
          <cell r="C2562" t="str">
            <v>TO</v>
          </cell>
          <cell r="D2562">
            <v>64</v>
          </cell>
        </row>
        <row r="2563">
          <cell r="B2563" t="str">
            <v>25002569</v>
          </cell>
          <cell r="C2563" t="str">
            <v>TO</v>
          </cell>
          <cell r="D2563">
            <v>54</v>
          </cell>
        </row>
        <row r="2564">
          <cell r="B2564" t="str">
            <v>25002570</v>
          </cell>
          <cell r="C2564" t="str">
            <v>TO</v>
          </cell>
          <cell r="D2564">
            <v>48</v>
          </cell>
        </row>
        <row r="2565">
          <cell r="B2565" t="str">
            <v>25002571</v>
          </cell>
          <cell r="C2565" t="str">
            <v>TO</v>
          </cell>
          <cell r="D2565">
            <v>56</v>
          </cell>
        </row>
        <row r="2566">
          <cell r="B2566" t="str">
            <v>25002572</v>
          </cell>
          <cell r="C2566" t="str">
            <v>TO</v>
          </cell>
          <cell r="D2566">
            <v>84</v>
          </cell>
        </row>
        <row r="2567">
          <cell r="B2567" t="str">
            <v>25002573</v>
          </cell>
          <cell r="C2567" t="str">
            <v>TO</v>
          </cell>
          <cell r="D2567">
            <v>64</v>
          </cell>
        </row>
        <row r="2568">
          <cell r="B2568" t="str">
            <v>25002574</v>
          </cell>
          <cell r="C2568" t="str">
            <v>TO</v>
          </cell>
          <cell r="D2568">
            <v>58</v>
          </cell>
        </row>
        <row r="2569">
          <cell r="B2569" t="str">
            <v>25002575</v>
          </cell>
          <cell r="C2569" t="str">
            <v>TO</v>
          </cell>
          <cell r="D2569">
            <v>50</v>
          </cell>
        </row>
        <row r="2570">
          <cell r="B2570" t="str">
            <v>25002576</v>
          </cell>
          <cell r="C2570" t="str">
            <v>TO</v>
          </cell>
          <cell r="D2570">
            <v>72</v>
          </cell>
        </row>
        <row r="2571">
          <cell r="B2571" t="str">
            <v>25002577</v>
          </cell>
          <cell r="C2571" t="str">
            <v>TO</v>
          </cell>
          <cell r="D2571">
            <v>48</v>
          </cell>
        </row>
        <row r="2572">
          <cell r="B2572" t="str">
            <v>25002578</v>
          </cell>
          <cell r="C2572" t="str">
            <v>TO</v>
          </cell>
          <cell r="D2572">
            <v>60</v>
          </cell>
        </row>
        <row r="2573">
          <cell r="B2573" t="str">
            <v>25002579</v>
          </cell>
          <cell r="C2573" t="str">
            <v>TO</v>
          </cell>
          <cell r="D2573">
            <v>56</v>
          </cell>
        </row>
        <row r="2574">
          <cell r="B2574" t="str">
            <v>25002580</v>
          </cell>
          <cell r="C2574" t="str">
            <v>TO</v>
          </cell>
          <cell r="D2574">
            <v>58</v>
          </cell>
        </row>
        <row r="2575">
          <cell r="B2575" t="str">
            <v>25002581</v>
          </cell>
          <cell r="C2575" t="str">
            <v>TO</v>
          </cell>
          <cell r="D2575">
            <v>72</v>
          </cell>
        </row>
        <row r="2576">
          <cell r="B2576" t="str">
            <v>25002582</v>
          </cell>
          <cell r="C2576" t="str">
            <v>TO</v>
          </cell>
          <cell r="D2576">
            <v>50</v>
          </cell>
        </row>
        <row r="2577">
          <cell r="B2577" t="str">
            <v>25002583</v>
          </cell>
          <cell r="C2577" t="str">
            <v>TO</v>
          </cell>
          <cell r="D2577">
            <v>52</v>
          </cell>
        </row>
        <row r="2578">
          <cell r="B2578" t="str">
            <v>25002584</v>
          </cell>
          <cell r="C2578" t="str">
            <v>TO</v>
          </cell>
          <cell r="D2578">
            <v>38</v>
          </cell>
        </row>
        <row r="2579">
          <cell r="B2579" t="str">
            <v>25002585</v>
          </cell>
          <cell r="C2579" t="str">
            <v>TO</v>
          </cell>
          <cell r="D2579">
            <v>58</v>
          </cell>
        </row>
        <row r="2580">
          <cell r="B2580" t="str">
            <v>25002586</v>
          </cell>
          <cell r="C2580" t="str">
            <v>TO</v>
          </cell>
          <cell r="D2580">
            <v>60</v>
          </cell>
        </row>
        <row r="2581">
          <cell r="B2581" t="str">
            <v>25002587</v>
          </cell>
          <cell r="C2581" t="str">
            <v>TO</v>
          </cell>
          <cell r="D2581">
            <v>68</v>
          </cell>
        </row>
        <row r="2582">
          <cell r="B2582" t="str">
            <v>25002588</v>
          </cell>
          <cell r="C2582" t="str">
            <v>TO</v>
          </cell>
          <cell r="D2582">
            <v>42</v>
          </cell>
        </row>
        <row r="2583">
          <cell r="B2583" t="str">
            <v>25002589</v>
          </cell>
          <cell r="C2583" t="str">
            <v>TO</v>
          </cell>
          <cell r="D2583">
            <v>44</v>
          </cell>
        </row>
        <row r="2584">
          <cell r="B2584" t="str">
            <v>25002590</v>
          </cell>
          <cell r="C2584" t="str">
            <v>TO</v>
          </cell>
          <cell r="D2584">
            <v>56</v>
          </cell>
        </row>
        <row r="2585">
          <cell r="B2585" t="str">
            <v>25002591</v>
          </cell>
          <cell r="C2585" t="str">
            <v>TO</v>
          </cell>
          <cell r="D2585">
            <v>46</v>
          </cell>
        </row>
        <row r="2586">
          <cell r="B2586" t="str">
            <v>25002592</v>
          </cell>
          <cell r="C2586" t="str">
            <v>TO</v>
          </cell>
          <cell r="D2586">
            <v>36</v>
          </cell>
        </row>
        <row r="2587">
          <cell r="B2587" t="str">
            <v>25002593</v>
          </cell>
          <cell r="C2587" t="str">
            <v>TO</v>
          </cell>
          <cell r="D2587">
            <v>70</v>
          </cell>
        </row>
        <row r="2588">
          <cell r="B2588" t="str">
            <v>25002594</v>
          </cell>
          <cell r="C2588" t="str">
            <v>TO</v>
          </cell>
          <cell r="D2588">
            <v>48</v>
          </cell>
        </row>
        <row r="2589">
          <cell r="B2589" t="str">
            <v>25002595</v>
          </cell>
          <cell r="C2589" t="str">
            <v>TO</v>
          </cell>
          <cell r="D2589">
            <v>34</v>
          </cell>
        </row>
        <row r="2590">
          <cell r="B2590" t="str">
            <v>25002596</v>
          </cell>
          <cell r="C2590" t="str">
            <v>TO</v>
          </cell>
          <cell r="D2590">
            <v>66</v>
          </cell>
        </row>
        <row r="2591">
          <cell r="B2591" t="str">
            <v>25002597</v>
          </cell>
          <cell r="C2591" t="str">
            <v>TO</v>
          </cell>
          <cell r="D2591">
            <v>44</v>
          </cell>
        </row>
        <row r="2592">
          <cell r="B2592" t="str">
            <v>25002598</v>
          </cell>
          <cell r="C2592" t="str">
            <v>TO</v>
          </cell>
          <cell r="D2592">
            <v>38</v>
          </cell>
        </row>
        <row r="2593">
          <cell r="B2593" t="str">
            <v>25002599</v>
          </cell>
          <cell r="C2593" t="str">
            <v>TO</v>
          </cell>
          <cell r="D2593">
            <v>44</v>
          </cell>
        </row>
        <row r="2594">
          <cell r="B2594" t="str">
            <v>25002600</v>
          </cell>
          <cell r="C2594" t="str">
            <v>TO</v>
          </cell>
          <cell r="D2594">
            <v>52</v>
          </cell>
        </row>
        <row r="2595">
          <cell r="B2595" t="str">
            <v>25002601</v>
          </cell>
          <cell r="C2595" t="str">
            <v>TO</v>
          </cell>
          <cell r="D2595">
            <v>18</v>
          </cell>
        </row>
        <row r="2596">
          <cell r="B2596" t="str">
            <v>25002602</v>
          </cell>
          <cell r="C2596" t="str">
            <v>TO</v>
          </cell>
          <cell r="D2596">
            <v>44</v>
          </cell>
        </row>
        <row r="2597">
          <cell r="B2597" t="str">
            <v>25002603</v>
          </cell>
          <cell r="C2597" t="str">
            <v>TO</v>
          </cell>
          <cell r="D2597">
            <v>72</v>
          </cell>
        </row>
        <row r="2598">
          <cell r="B2598" t="str">
            <v>25002604</v>
          </cell>
          <cell r="C2598" t="str">
            <v>TO</v>
          </cell>
          <cell r="D2598">
            <v>62</v>
          </cell>
        </row>
        <row r="2599">
          <cell r="B2599" t="str">
            <v>25002605</v>
          </cell>
          <cell r="C2599" t="str">
            <v>TO</v>
          </cell>
          <cell r="D2599">
            <v>32</v>
          </cell>
        </row>
        <row r="2600">
          <cell r="B2600" t="str">
            <v>25002606</v>
          </cell>
          <cell r="C2600" t="str">
            <v>TO</v>
          </cell>
          <cell r="D2600">
            <v>58</v>
          </cell>
        </row>
        <row r="2601">
          <cell r="B2601" t="str">
            <v>25002607</v>
          </cell>
          <cell r="C2601" t="str">
            <v>TO</v>
          </cell>
          <cell r="D2601">
            <v>42</v>
          </cell>
        </row>
        <row r="2602">
          <cell r="B2602" t="str">
            <v>25002608</v>
          </cell>
          <cell r="C2602" t="str">
            <v>TO</v>
          </cell>
          <cell r="D2602">
            <v>30</v>
          </cell>
        </row>
        <row r="2603">
          <cell r="B2603" t="str">
            <v>25002609</v>
          </cell>
          <cell r="C2603" t="str">
            <v>TO</v>
          </cell>
          <cell r="D2603">
            <v>18</v>
          </cell>
        </row>
        <row r="2604">
          <cell r="B2604" t="str">
            <v>25002610</v>
          </cell>
          <cell r="C2604" t="str">
            <v>TO</v>
          </cell>
          <cell r="D2604">
            <v>32</v>
          </cell>
        </row>
        <row r="2605">
          <cell r="B2605" t="str">
            <v>25002611</v>
          </cell>
          <cell r="C2605" t="str">
            <v>TO</v>
          </cell>
          <cell r="D2605">
            <v>60</v>
          </cell>
        </row>
        <row r="2606">
          <cell r="B2606" t="str">
            <v>25002612</v>
          </cell>
          <cell r="C2606" t="str">
            <v>TO</v>
          </cell>
          <cell r="D2606">
            <v>72</v>
          </cell>
        </row>
        <row r="2607">
          <cell r="B2607" t="str">
            <v>25002613</v>
          </cell>
          <cell r="C2607" t="str">
            <v>TO</v>
          </cell>
          <cell r="D2607">
            <v>70</v>
          </cell>
        </row>
        <row r="2608">
          <cell r="B2608" t="str">
            <v>25002614</v>
          </cell>
          <cell r="C2608" t="str">
            <v>TO</v>
          </cell>
          <cell r="D2608">
            <v>40</v>
          </cell>
        </row>
        <row r="2609">
          <cell r="B2609" t="str">
            <v>25002615</v>
          </cell>
          <cell r="C2609" t="str">
            <v>TO</v>
          </cell>
          <cell r="D2609">
            <v>64</v>
          </cell>
        </row>
        <row r="2610">
          <cell r="B2610" t="str">
            <v>25002616</v>
          </cell>
          <cell r="C2610" t="str">
            <v>TO</v>
          </cell>
          <cell r="D2610">
            <v>50</v>
          </cell>
        </row>
        <row r="2611">
          <cell r="B2611" t="str">
            <v>25002617</v>
          </cell>
          <cell r="C2611" t="str">
            <v>TO</v>
          </cell>
          <cell r="D2611">
            <v>26</v>
          </cell>
        </row>
        <row r="2612">
          <cell r="B2612" t="str">
            <v>25002618</v>
          </cell>
          <cell r="C2612" t="str">
            <v>TO</v>
          </cell>
          <cell r="D2612">
            <v>60</v>
          </cell>
        </row>
        <row r="2613">
          <cell r="B2613" t="str">
            <v>25002619</v>
          </cell>
          <cell r="C2613" t="str">
            <v>TO</v>
          </cell>
          <cell r="D2613">
            <v>44</v>
          </cell>
        </row>
        <row r="2614">
          <cell r="B2614" t="str">
            <v>25002620</v>
          </cell>
          <cell r="C2614" t="str">
            <v>TO</v>
          </cell>
          <cell r="D2614">
            <v>58</v>
          </cell>
        </row>
        <row r="2615">
          <cell r="B2615" t="str">
            <v>25002621</v>
          </cell>
          <cell r="C2615" t="str">
            <v>TO</v>
          </cell>
          <cell r="D2615">
            <v>48</v>
          </cell>
        </row>
        <row r="2616">
          <cell r="B2616" t="str">
            <v>25002622</v>
          </cell>
          <cell r="C2616" t="str">
            <v>TO</v>
          </cell>
          <cell r="D2616">
            <v>60</v>
          </cell>
        </row>
        <row r="2617">
          <cell r="B2617" t="str">
            <v>25002623</v>
          </cell>
          <cell r="C2617" t="str">
            <v>TO</v>
          </cell>
          <cell r="D2617">
            <v>52</v>
          </cell>
        </row>
        <row r="2618">
          <cell r="B2618" t="str">
            <v>25002624</v>
          </cell>
          <cell r="C2618" t="str">
            <v>TO</v>
          </cell>
          <cell r="D2618">
            <v>46</v>
          </cell>
        </row>
        <row r="2619">
          <cell r="B2619" t="str">
            <v>25002625</v>
          </cell>
          <cell r="C2619" t="str">
            <v>TO</v>
          </cell>
          <cell r="D2619">
            <v>42</v>
          </cell>
        </row>
        <row r="2620">
          <cell r="B2620" t="str">
            <v>25002626</v>
          </cell>
          <cell r="C2620" t="str">
            <v>TO</v>
          </cell>
          <cell r="D2620">
            <v>38</v>
          </cell>
        </row>
        <row r="2621">
          <cell r="B2621" t="str">
            <v>25002627</v>
          </cell>
          <cell r="C2621" t="str">
            <v>TO</v>
          </cell>
          <cell r="D2621">
            <v>64</v>
          </cell>
        </row>
        <row r="2622">
          <cell r="B2622" t="str">
            <v>25002628</v>
          </cell>
          <cell r="C2622" t="str">
            <v>TO</v>
          </cell>
          <cell r="D2622">
            <v>36</v>
          </cell>
        </row>
        <row r="2623">
          <cell r="B2623" t="str">
            <v>25002629</v>
          </cell>
          <cell r="C2623" t="str">
            <v>TO</v>
          </cell>
          <cell r="D2623">
            <v>68</v>
          </cell>
        </row>
        <row r="2624">
          <cell r="B2624" t="str">
            <v>25002630</v>
          </cell>
          <cell r="C2624" t="str">
            <v>TO</v>
          </cell>
          <cell r="D2624">
            <v>54</v>
          </cell>
        </row>
        <row r="2625">
          <cell r="B2625" t="str">
            <v>25002631</v>
          </cell>
          <cell r="C2625" t="str">
            <v>TO</v>
          </cell>
          <cell r="D2625">
            <v>46</v>
          </cell>
        </row>
        <row r="2626">
          <cell r="B2626" t="str">
            <v>25002632</v>
          </cell>
          <cell r="C2626" t="str">
            <v>TO</v>
          </cell>
          <cell r="D2626">
            <v>48</v>
          </cell>
        </row>
        <row r="2627">
          <cell r="B2627" t="str">
            <v>25002633</v>
          </cell>
          <cell r="C2627" t="str">
            <v>TO</v>
          </cell>
          <cell r="D2627">
            <v>56</v>
          </cell>
        </row>
        <row r="2628">
          <cell r="B2628" t="str">
            <v>25002634</v>
          </cell>
          <cell r="C2628" t="str">
            <v>TO</v>
          </cell>
          <cell r="D2628">
            <v>30</v>
          </cell>
        </row>
        <row r="2629">
          <cell r="B2629" t="str">
            <v>25002635</v>
          </cell>
          <cell r="C2629" t="str">
            <v>TO</v>
          </cell>
          <cell r="D2629">
            <v>54</v>
          </cell>
        </row>
        <row r="2630">
          <cell r="B2630" t="str">
            <v>25002636</v>
          </cell>
          <cell r="C2630" t="str">
            <v>TO</v>
          </cell>
          <cell r="D2630">
            <v>48</v>
          </cell>
        </row>
        <row r="2631">
          <cell r="B2631" t="str">
            <v>25002637</v>
          </cell>
          <cell r="C2631" t="str">
            <v>TO</v>
          </cell>
          <cell r="D2631">
            <v>54</v>
          </cell>
        </row>
        <row r="2632">
          <cell r="B2632" t="str">
            <v>25002638</v>
          </cell>
          <cell r="C2632" t="str">
            <v>TO</v>
          </cell>
          <cell r="D2632">
            <v>46</v>
          </cell>
        </row>
        <row r="2633">
          <cell r="B2633" t="str">
            <v>25002639</v>
          </cell>
          <cell r="C2633" t="str">
            <v>TO</v>
          </cell>
          <cell r="D2633">
            <v>56</v>
          </cell>
        </row>
        <row r="2634">
          <cell r="B2634" t="str">
            <v>25002640</v>
          </cell>
          <cell r="C2634" t="str">
            <v>TO</v>
          </cell>
          <cell r="D2634">
            <v>58</v>
          </cell>
        </row>
        <row r="2635">
          <cell r="B2635" t="str">
            <v>25002641</v>
          </cell>
          <cell r="C2635" t="str">
            <v>TO</v>
          </cell>
          <cell r="D2635">
            <v>44</v>
          </cell>
        </row>
        <row r="2636">
          <cell r="B2636" t="str">
            <v>25002642</v>
          </cell>
          <cell r="C2636" t="str">
            <v>TO</v>
          </cell>
          <cell r="D2636">
            <v>40</v>
          </cell>
        </row>
        <row r="2637">
          <cell r="B2637" t="str">
            <v>25002643</v>
          </cell>
          <cell r="C2637" t="str">
            <v>TO</v>
          </cell>
          <cell r="D2637">
            <v>54</v>
          </cell>
        </row>
        <row r="2638">
          <cell r="B2638" t="str">
            <v>25002644</v>
          </cell>
          <cell r="C2638" t="str">
            <v>TO</v>
          </cell>
          <cell r="D2638">
            <v>56</v>
          </cell>
        </row>
        <row r="2639">
          <cell r="B2639" t="str">
            <v>25002645</v>
          </cell>
          <cell r="C2639" t="str">
            <v>TO</v>
          </cell>
          <cell r="D2639">
            <v>18</v>
          </cell>
        </row>
        <row r="2640">
          <cell r="B2640" t="str">
            <v>25002646</v>
          </cell>
          <cell r="C2640" t="str">
            <v>TO</v>
          </cell>
          <cell r="D2640">
            <v>40</v>
          </cell>
        </row>
        <row r="2641">
          <cell r="B2641" t="str">
            <v>25002647</v>
          </cell>
          <cell r="C2641" t="str">
            <v>TO</v>
          </cell>
          <cell r="D2641">
            <v>34</v>
          </cell>
        </row>
        <row r="2642">
          <cell r="B2642" t="str">
            <v>25002648</v>
          </cell>
          <cell r="C2642" t="str">
            <v>TO</v>
          </cell>
          <cell r="D2642">
            <v>42</v>
          </cell>
        </row>
        <row r="2643">
          <cell r="B2643" t="str">
            <v>25002649</v>
          </cell>
          <cell r="C2643" t="str">
            <v>TO</v>
          </cell>
          <cell r="D2643">
            <v>56</v>
          </cell>
        </row>
        <row r="2644">
          <cell r="B2644" t="str">
            <v>25002650</v>
          </cell>
          <cell r="C2644" t="str">
            <v>TO</v>
          </cell>
          <cell r="D2644">
            <v>58</v>
          </cell>
        </row>
        <row r="2645">
          <cell r="B2645" t="str">
            <v>25002651</v>
          </cell>
          <cell r="C2645" t="str">
            <v>TO</v>
          </cell>
          <cell r="D2645">
            <v>50</v>
          </cell>
        </row>
        <row r="2646">
          <cell r="B2646" t="str">
            <v>25002652</v>
          </cell>
          <cell r="C2646" t="str">
            <v>TO</v>
          </cell>
          <cell r="D2646">
            <v>56</v>
          </cell>
        </row>
        <row r="2647">
          <cell r="B2647" t="str">
            <v>25002653</v>
          </cell>
          <cell r="C2647" t="str">
            <v>TO</v>
          </cell>
          <cell r="D2647">
            <v>26</v>
          </cell>
        </row>
        <row r="2648">
          <cell r="B2648" t="str">
            <v>25002654</v>
          </cell>
          <cell r="C2648" t="str">
            <v>TO</v>
          </cell>
          <cell r="D2648">
            <v>42</v>
          </cell>
        </row>
        <row r="2649">
          <cell r="B2649" t="str">
            <v>25002655</v>
          </cell>
          <cell r="C2649" t="str">
            <v>TO</v>
          </cell>
          <cell r="D2649">
            <v>32</v>
          </cell>
        </row>
        <row r="2650">
          <cell r="B2650" t="str">
            <v>25002656</v>
          </cell>
          <cell r="C2650" t="str">
            <v>TO</v>
          </cell>
          <cell r="D2650">
            <v>62</v>
          </cell>
        </row>
        <row r="2651">
          <cell r="B2651" t="str">
            <v>25002657</v>
          </cell>
          <cell r="C2651" t="str">
            <v>TO</v>
          </cell>
          <cell r="D2651">
            <v>50</v>
          </cell>
        </row>
        <row r="2652">
          <cell r="B2652" t="str">
            <v>25002658</v>
          </cell>
          <cell r="C2652" t="str">
            <v>TO</v>
          </cell>
          <cell r="D2652">
            <v>48</v>
          </cell>
        </row>
        <row r="2653">
          <cell r="B2653" t="str">
            <v>25002659</v>
          </cell>
          <cell r="C2653" t="str">
            <v>TO</v>
          </cell>
          <cell r="D2653">
            <v>52</v>
          </cell>
        </row>
        <row r="2654">
          <cell r="B2654" t="str">
            <v>25002660</v>
          </cell>
          <cell r="C2654" t="str">
            <v>TO</v>
          </cell>
          <cell r="D2654">
            <v>58</v>
          </cell>
        </row>
        <row r="2655">
          <cell r="B2655" t="str">
            <v>25002661</v>
          </cell>
          <cell r="C2655" t="str">
            <v>TO</v>
          </cell>
          <cell r="D2655">
            <v>52</v>
          </cell>
        </row>
        <row r="2656">
          <cell r="B2656" t="str">
            <v>25002662</v>
          </cell>
          <cell r="C2656" t="str">
            <v>TO</v>
          </cell>
          <cell r="D2656">
            <v>66</v>
          </cell>
        </row>
        <row r="2657">
          <cell r="B2657" t="str">
            <v>25002663</v>
          </cell>
          <cell r="C2657" t="str">
            <v>TO</v>
          </cell>
          <cell r="D2657">
            <v>62</v>
          </cell>
        </row>
        <row r="2658">
          <cell r="B2658" t="str">
            <v>25002664</v>
          </cell>
          <cell r="C2658" t="str">
            <v>TO</v>
          </cell>
          <cell r="D2658">
            <v>58</v>
          </cell>
        </row>
        <row r="2659">
          <cell r="B2659" t="str">
            <v>25002665</v>
          </cell>
          <cell r="C2659" t="str">
            <v>TO</v>
          </cell>
          <cell r="D2659">
            <v>52</v>
          </cell>
        </row>
        <row r="2660">
          <cell r="B2660" t="str">
            <v>25002666</v>
          </cell>
          <cell r="C2660" t="str">
            <v>TO</v>
          </cell>
          <cell r="D2660">
            <v>50</v>
          </cell>
        </row>
        <row r="2661">
          <cell r="B2661" t="str">
            <v>25002667</v>
          </cell>
          <cell r="C2661" t="str">
            <v>TO</v>
          </cell>
          <cell r="D2661">
            <v>76</v>
          </cell>
        </row>
        <row r="2662">
          <cell r="B2662" t="str">
            <v>25002668</v>
          </cell>
          <cell r="C2662" t="str">
            <v>TO</v>
          </cell>
          <cell r="D2662">
            <v>60</v>
          </cell>
        </row>
        <row r="2663">
          <cell r="B2663" t="str">
            <v>25002669</v>
          </cell>
          <cell r="C2663" t="str">
            <v>TO</v>
          </cell>
          <cell r="D2663">
            <v>50</v>
          </cell>
        </row>
        <row r="2664">
          <cell r="B2664" t="str">
            <v>25002670</v>
          </cell>
          <cell r="C2664" t="str">
            <v>TO</v>
          </cell>
          <cell r="D2664">
            <v>52</v>
          </cell>
        </row>
        <row r="2665">
          <cell r="B2665" t="str">
            <v>25002671</v>
          </cell>
          <cell r="C2665" t="str">
            <v>TO</v>
          </cell>
          <cell r="D2665">
            <v>54</v>
          </cell>
        </row>
        <row r="2666">
          <cell r="B2666" t="str">
            <v>25002672</v>
          </cell>
          <cell r="C2666" t="str">
            <v>TO</v>
          </cell>
          <cell r="D2666">
            <v>54</v>
          </cell>
        </row>
        <row r="2667">
          <cell r="B2667" t="str">
            <v>25002673</v>
          </cell>
          <cell r="C2667" t="str">
            <v>TO</v>
          </cell>
          <cell r="D2667">
            <v>66</v>
          </cell>
        </row>
        <row r="2668">
          <cell r="B2668" t="str">
            <v>25002674</v>
          </cell>
          <cell r="C2668" t="str">
            <v>TO</v>
          </cell>
          <cell r="D2668">
            <v>72</v>
          </cell>
        </row>
        <row r="2669">
          <cell r="B2669" t="str">
            <v>25002675</v>
          </cell>
          <cell r="C2669" t="str">
            <v>TO</v>
          </cell>
          <cell r="D2669">
            <v>40</v>
          </cell>
        </row>
        <row r="2670">
          <cell r="B2670" t="str">
            <v>25002676</v>
          </cell>
          <cell r="C2670" t="str">
            <v>TO</v>
          </cell>
          <cell r="D2670">
            <v>54</v>
          </cell>
        </row>
        <row r="2671">
          <cell r="B2671" t="str">
            <v>25002677</v>
          </cell>
          <cell r="C2671" t="str">
            <v>TO</v>
          </cell>
          <cell r="D2671">
            <v>58</v>
          </cell>
        </row>
        <row r="2672">
          <cell r="B2672" t="str">
            <v>25002678</v>
          </cell>
          <cell r="C2672" t="str">
            <v>TO</v>
          </cell>
          <cell r="D2672">
            <v>62</v>
          </cell>
        </row>
        <row r="2673">
          <cell r="B2673" t="str">
            <v>25002679</v>
          </cell>
          <cell r="C2673" t="str">
            <v>TO</v>
          </cell>
          <cell r="D2673">
            <v>56</v>
          </cell>
        </row>
        <row r="2674">
          <cell r="B2674" t="str">
            <v>25002680</v>
          </cell>
          <cell r="C2674" t="str">
            <v>TO</v>
          </cell>
          <cell r="D2674">
            <v>62</v>
          </cell>
        </row>
        <row r="2675">
          <cell r="B2675" t="str">
            <v>25002681</v>
          </cell>
          <cell r="C2675" t="str">
            <v>TO</v>
          </cell>
          <cell r="D2675">
            <v>62</v>
          </cell>
        </row>
        <row r="2676">
          <cell r="B2676" t="str">
            <v>25002682</v>
          </cell>
          <cell r="C2676" t="str">
            <v>TO</v>
          </cell>
          <cell r="D2676">
            <v>46</v>
          </cell>
        </row>
        <row r="2677">
          <cell r="B2677" t="str">
            <v>25002683</v>
          </cell>
          <cell r="C2677" t="str">
            <v>TO</v>
          </cell>
          <cell r="D2677">
            <v>48</v>
          </cell>
        </row>
        <row r="2678">
          <cell r="B2678" t="str">
            <v>25002684</v>
          </cell>
          <cell r="C2678" t="str">
            <v>TO</v>
          </cell>
          <cell r="D2678">
            <v>40</v>
          </cell>
        </row>
        <row r="2679">
          <cell r="B2679" t="str">
            <v>25002685</v>
          </cell>
          <cell r="C2679" t="str">
            <v>TO</v>
          </cell>
          <cell r="D2679">
            <v>34</v>
          </cell>
        </row>
        <row r="2680">
          <cell r="B2680" t="str">
            <v>25002686</v>
          </cell>
          <cell r="C2680" t="str">
            <v>TO</v>
          </cell>
          <cell r="D2680">
            <v>34</v>
          </cell>
        </row>
        <row r="2681">
          <cell r="B2681" t="str">
            <v>25002687</v>
          </cell>
          <cell r="C2681" t="str">
            <v>TO</v>
          </cell>
          <cell r="D2681">
            <v>52</v>
          </cell>
        </row>
        <row r="2682">
          <cell r="B2682" t="str">
            <v>25002688</v>
          </cell>
          <cell r="C2682" t="str">
            <v>TO</v>
          </cell>
          <cell r="D2682">
            <v>44</v>
          </cell>
        </row>
        <row r="2683">
          <cell r="B2683" t="str">
            <v>25002689</v>
          </cell>
          <cell r="C2683" t="str">
            <v>TO</v>
          </cell>
          <cell r="D2683">
            <v>58</v>
          </cell>
        </row>
        <row r="2684">
          <cell r="B2684" t="str">
            <v>25002690</v>
          </cell>
          <cell r="C2684" t="str">
            <v>TO</v>
          </cell>
          <cell r="D2684">
            <v>44</v>
          </cell>
        </row>
        <row r="2685">
          <cell r="B2685" t="str">
            <v>25002691</v>
          </cell>
          <cell r="C2685" t="str">
            <v>TO</v>
          </cell>
          <cell r="D2685">
            <v>62</v>
          </cell>
        </row>
        <row r="2686">
          <cell r="B2686" t="str">
            <v>25002692</v>
          </cell>
          <cell r="C2686" t="str">
            <v>TO</v>
          </cell>
          <cell r="D2686">
            <v>60</v>
          </cell>
        </row>
        <row r="2687">
          <cell r="B2687" t="str">
            <v>25002693</v>
          </cell>
          <cell r="C2687" t="str">
            <v>TO</v>
          </cell>
          <cell r="D2687">
            <v>62</v>
          </cell>
        </row>
        <row r="2688">
          <cell r="B2688" t="str">
            <v>25002694</v>
          </cell>
          <cell r="C2688" t="str">
            <v>TO</v>
          </cell>
          <cell r="D2688">
            <v>58</v>
          </cell>
        </row>
        <row r="2689">
          <cell r="B2689" t="str">
            <v>25002695</v>
          </cell>
          <cell r="C2689" t="str">
            <v>TO</v>
          </cell>
          <cell r="D2689">
            <v>48</v>
          </cell>
        </row>
        <row r="2690">
          <cell r="B2690" t="str">
            <v>25002696</v>
          </cell>
          <cell r="C2690" t="str">
            <v>TO</v>
          </cell>
          <cell r="D2690">
            <v>58</v>
          </cell>
        </row>
        <row r="2691">
          <cell r="B2691" t="str">
            <v>25002697</v>
          </cell>
          <cell r="C2691" t="str">
            <v>TO</v>
          </cell>
          <cell r="D2691">
            <v>60</v>
          </cell>
        </row>
        <row r="2692">
          <cell r="B2692" t="str">
            <v>25002698</v>
          </cell>
          <cell r="C2692" t="str">
            <v>TO</v>
          </cell>
          <cell r="D2692">
            <v>50</v>
          </cell>
        </row>
        <row r="2693">
          <cell r="B2693" t="str">
            <v>25002699</v>
          </cell>
          <cell r="C2693" t="str">
            <v>TO</v>
          </cell>
          <cell r="D2693">
            <v>52</v>
          </cell>
        </row>
        <row r="2694">
          <cell r="B2694" t="str">
            <v>25002700</v>
          </cell>
          <cell r="C2694" t="str">
            <v>TO</v>
          </cell>
          <cell r="D2694">
            <v>30</v>
          </cell>
        </row>
        <row r="2695">
          <cell r="B2695" t="str">
            <v>25002701</v>
          </cell>
          <cell r="C2695" t="str">
            <v>TO</v>
          </cell>
          <cell r="D2695">
            <v>48</v>
          </cell>
        </row>
        <row r="2696">
          <cell r="B2696" t="str">
            <v>25002702</v>
          </cell>
          <cell r="C2696" t="str">
            <v>TO</v>
          </cell>
          <cell r="D2696">
            <v>50</v>
          </cell>
        </row>
        <row r="2697">
          <cell r="B2697" t="str">
            <v>25002703</v>
          </cell>
          <cell r="C2697" t="str">
            <v>TO</v>
          </cell>
          <cell r="D2697">
            <v>52</v>
          </cell>
        </row>
        <row r="2698">
          <cell r="B2698" t="str">
            <v>25002704</v>
          </cell>
          <cell r="C2698" t="str">
            <v>TO</v>
          </cell>
          <cell r="D2698">
            <v>50</v>
          </cell>
        </row>
        <row r="2699">
          <cell r="B2699" t="str">
            <v>25002705</v>
          </cell>
          <cell r="C2699" t="str">
            <v>TO</v>
          </cell>
          <cell r="D2699">
            <v>46</v>
          </cell>
        </row>
        <row r="2700">
          <cell r="B2700" t="str">
            <v>25002706</v>
          </cell>
          <cell r="C2700" t="str">
            <v>TO</v>
          </cell>
          <cell r="D2700">
            <v>34</v>
          </cell>
        </row>
        <row r="2701">
          <cell r="B2701" t="str">
            <v>25002707</v>
          </cell>
          <cell r="C2701" t="str">
            <v>TO</v>
          </cell>
          <cell r="D2701">
            <v>62</v>
          </cell>
        </row>
        <row r="2702">
          <cell r="B2702" t="str">
            <v>25002708</v>
          </cell>
          <cell r="C2702" t="str">
            <v>TO</v>
          </cell>
          <cell r="D2702">
            <v>60</v>
          </cell>
        </row>
        <row r="2703">
          <cell r="B2703" t="str">
            <v>25002709</v>
          </cell>
          <cell r="C2703" t="str">
            <v>TO</v>
          </cell>
          <cell r="D2703">
            <v>76</v>
          </cell>
        </row>
        <row r="2704">
          <cell r="B2704" t="str">
            <v>25002710</v>
          </cell>
          <cell r="C2704" t="str">
            <v>TO</v>
          </cell>
          <cell r="D2704">
            <v>52</v>
          </cell>
        </row>
        <row r="2705">
          <cell r="B2705" t="str">
            <v>25002711</v>
          </cell>
          <cell r="C2705" t="str">
            <v>TO</v>
          </cell>
          <cell r="D2705">
            <v>58</v>
          </cell>
        </row>
        <row r="2706">
          <cell r="B2706" t="str">
            <v>25002712</v>
          </cell>
          <cell r="C2706" t="str">
            <v>TO</v>
          </cell>
          <cell r="D2706">
            <v>52</v>
          </cell>
        </row>
        <row r="2707">
          <cell r="B2707" t="str">
            <v>25002713</v>
          </cell>
          <cell r="C2707" t="str">
            <v>TO</v>
          </cell>
          <cell r="D2707">
            <v>30</v>
          </cell>
        </row>
        <row r="2708">
          <cell r="B2708" t="str">
            <v>25002714</v>
          </cell>
          <cell r="C2708" t="str">
            <v>TO</v>
          </cell>
          <cell r="D2708">
            <v>50</v>
          </cell>
        </row>
        <row r="2709">
          <cell r="B2709" t="str">
            <v>25002715</v>
          </cell>
          <cell r="C2709" t="str">
            <v>TO</v>
          </cell>
          <cell r="D2709">
            <v>48</v>
          </cell>
        </row>
        <row r="2710">
          <cell r="B2710" t="str">
            <v>25002716</v>
          </cell>
          <cell r="C2710" t="str">
            <v>TO</v>
          </cell>
          <cell r="D2710">
            <v>56</v>
          </cell>
        </row>
        <row r="2711">
          <cell r="B2711" t="str">
            <v>25002717</v>
          </cell>
          <cell r="C2711" t="str">
            <v>TO</v>
          </cell>
          <cell r="D2711">
            <v>56</v>
          </cell>
        </row>
        <row r="2712">
          <cell r="B2712" t="str">
            <v>25002718</v>
          </cell>
          <cell r="C2712" t="str">
            <v>TO</v>
          </cell>
          <cell r="D2712">
            <v>50</v>
          </cell>
        </row>
        <row r="2713">
          <cell r="B2713" t="str">
            <v>25002719</v>
          </cell>
          <cell r="C2713" t="str">
            <v>TO</v>
          </cell>
          <cell r="D2713">
            <v>42</v>
          </cell>
        </row>
        <row r="2714">
          <cell r="B2714" t="str">
            <v>25002720</v>
          </cell>
          <cell r="C2714" t="str">
            <v>TO</v>
          </cell>
          <cell r="D2714">
            <v>50</v>
          </cell>
        </row>
        <row r="2715">
          <cell r="B2715" t="str">
            <v>25002721</v>
          </cell>
          <cell r="C2715" t="str">
            <v>TO</v>
          </cell>
          <cell r="D2715">
            <v>48</v>
          </cell>
        </row>
        <row r="2716">
          <cell r="B2716" t="str">
            <v>25002722</v>
          </cell>
          <cell r="C2716" t="str">
            <v>TO</v>
          </cell>
          <cell r="D2716">
            <v>28</v>
          </cell>
        </row>
        <row r="2717">
          <cell r="B2717" t="str">
            <v>25002723</v>
          </cell>
          <cell r="C2717" t="str">
            <v>TO</v>
          </cell>
          <cell r="D2717">
            <v>80</v>
          </cell>
        </row>
        <row r="2718">
          <cell r="B2718" t="str">
            <v>25002724</v>
          </cell>
          <cell r="C2718" t="str">
            <v>TO</v>
          </cell>
          <cell r="D2718">
            <v>60</v>
          </cell>
        </row>
        <row r="2719">
          <cell r="B2719" t="str">
            <v>25002725</v>
          </cell>
          <cell r="C2719" t="str">
            <v>TO</v>
          </cell>
          <cell r="D2719">
            <v>42</v>
          </cell>
        </row>
        <row r="2720">
          <cell r="B2720" t="str">
            <v>25002726</v>
          </cell>
          <cell r="C2720" t="str">
            <v>TO</v>
          </cell>
          <cell r="D2720">
            <v>54</v>
          </cell>
        </row>
        <row r="2721">
          <cell r="B2721" t="str">
            <v>25002727</v>
          </cell>
          <cell r="C2721" t="str">
            <v>TO</v>
          </cell>
          <cell r="D2721">
            <v>56</v>
          </cell>
        </row>
        <row r="2722">
          <cell r="B2722" t="str">
            <v>25002728</v>
          </cell>
          <cell r="C2722" t="str">
            <v>TO</v>
          </cell>
          <cell r="D2722">
            <v>64</v>
          </cell>
        </row>
        <row r="2723">
          <cell r="B2723" t="str">
            <v>25002729</v>
          </cell>
          <cell r="C2723" t="str">
            <v>TO</v>
          </cell>
          <cell r="D2723">
            <v>42</v>
          </cell>
        </row>
        <row r="2724">
          <cell r="B2724" t="str">
            <v>25002730</v>
          </cell>
          <cell r="C2724" t="str">
            <v>TO</v>
          </cell>
          <cell r="D2724">
            <v>54</v>
          </cell>
        </row>
        <row r="2725">
          <cell r="B2725" t="str">
            <v>25002731</v>
          </cell>
          <cell r="C2725" t="str">
            <v>TO</v>
          </cell>
          <cell r="D2725">
            <v>48</v>
          </cell>
        </row>
        <row r="2726">
          <cell r="B2726" t="str">
            <v>25002732</v>
          </cell>
          <cell r="C2726" t="str">
            <v>TO</v>
          </cell>
          <cell r="D2726">
            <v>30</v>
          </cell>
        </row>
        <row r="2727">
          <cell r="B2727" t="str">
            <v>25002733</v>
          </cell>
          <cell r="C2727" t="str">
            <v>TO</v>
          </cell>
          <cell r="D2727">
            <v>38</v>
          </cell>
        </row>
        <row r="2728">
          <cell r="B2728" t="str">
            <v>25002734</v>
          </cell>
          <cell r="C2728" t="str">
            <v>TO</v>
          </cell>
          <cell r="D2728">
            <v>66</v>
          </cell>
        </row>
        <row r="2729">
          <cell r="B2729" t="str">
            <v>25002735</v>
          </cell>
          <cell r="C2729" t="str">
            <v>TO</v>
          </cell>
          <cell r="D2729">
            <v>34</v>
          </cell>
        </row>
        <row r="2730">
          <cell r="B2730" t="str">
            <v>25002736</v>
          </cell>
          <cell r="C2730" t="str">
            <v>TO</v>
          </cell>
          <cell r="D2730">
            <v>76</v>
          </cell>
        </row>
        <row r="2731">
          <cell r="B2731" t="str">
            <v>25002737</v>
          </cell>
          <cell r="C2731" t="str">
            <v>TO</v>
          </cell>
          <cell r="D2731">
            <v>48</v>
          </cell>
        </row>
        <row r="2732">
          <cell r="B2732" t="str">
            <v>25002738</v>
          </cell>
          <cell r="C2732" t="str">
            <v>TO</v>
          </cell>
          <cell r="D2732">
            <v>50</v>
          </cell>
        </row>
        <row r="2733">
          <cell r="B2733" t="str">
            <v>25002739</v>
          </cell>
          <cell r="C2733" t="str">
            <v>TO</v>
          </cell>
          <cell r="D2733">
            <v>38</v>
          </cell>
        </row>
        <row r="2734">
          <cell r="B2734" t="str">
            <v>25002740</v>
          </cell>
          <cell r="C2734" t="str">
            <v>TO</v>
          </cell>
          <cell r="D2734">
            <v>52</v>
          </cell>
        </row>
        <row r="2735">
          <cell r="B2735" t="str">
            <v>25002741</v>
          </cell>
          <cell r="C2735" t="str">
            <v>TO</v>
          </cell>
          <cell r="D2735">
            <v>46</v>
          </cell>
        </row>
        <row r="2736">
          <cell r="B2736" t="str">
            <v>25002742</v>
          </cell>
          <cell r="C2736" t="str">
            <v>TO</v>
          </cell>
          <cell r="D2736">
            <v>44</v>
          </cell>
        </row>
        <row r="2737">
          <cell r="B2737" t="str">
            <v>25002743</v>
          </cell>
          <cell r="C2737" t="str">
            <v>TO</v>
          </cell>
          <cell r="D2737">
            <v>56</v>
          </cell>
        </row>
        <row r="2738">
          <cell r="B2738" t="str">
            <v>25002744</v>
          </cell>
          <cell r="C2738" t="str">
            <v>TO</v>
          </cell>
          <cell r="D2738">
            <v>64</v>
          </cell>
        </row>
        <row r="2739">
          <cell r="B2739" t="str">
            <v>25002745</v>
          </cell>
          <cell r="C2739" t="str">
            <v>TO</v>
          </cell>
          <cell r="D2739">
            <v>62</v>
          </cell>
        </row>
        <row r="2740">
          <cell r="B2740" t="str">
            <v>25002746</v>
          </cell>
          <cell r="C2740" t="str">
            <v>TO</v>
          </cell>
          <cell r="D2740">
            <v>24</v>
          </cell>
        </row>
        <row r="2741">
          <cell r="B2741" t="str">
            <v>25002747</v>
          </cell>
          <cell r="C2741" t="str">
            <v>TO</v>
          </cell>
          <cell r="D2741">
            <v>56</v>
          </cell>
        </row>
        <row r="2742">
          <cell r="B2742" t="str">
            <v>25002748</v>
          </cell>
          <cell r="C2742" t="str">
            <v>TO</v>
          </cell>
          <cell r="D2742">
            <v>54</v>
          </cell>
        </row>
        <row r="2743">
          <cell r="B2743" t="str">
            <v>25002749</v>
          </cell>
          <cell r="C2743" t="str">
            <v>TO</v>
          </cell>
          <cell r="D2743">
            <v>62</v>
          </cell>
        </row>
        <row r="2744">
          <cell r="B2744" t="str">
            <v>25002750</v>
          </cell>
          <cell r="C2744" t="str">
            <v>TO</v>
          </cell>
          <cell r="D2744">
            <v>52</v>
          </cell>
        </row>
        <row r="2745">
          <cell r="B2745" t="str">
            <v>25002751</v>
          </cell>
          <cell r="C2745" t="str">
            <v>TO</v>
          </cell>
          <cell r="D2745">
            <v>56</v>
          </cell>
        </row>
        <row r="2746">
          <cell r="B2746" t="str">
            <v>25002752</v>
          </cell>
          <cell r="C2746" t="str">
            <v>TO</v>
          </cell>
          <cell r="D2746">
            <v>38</v>
          </cell>
        </row>
        <row r="2747">
          <cell r="B2747" t="str">
            <v>25002753</v>
          </cell>
          <cell r="C2747" t="str">
            <v>TO</v>
          </cell>
          <cell r="D2747">
            <v>58</v>
          </cell>
        </row>
        <row r="2748">
          <cell r="B2748" t="str">
            <v>25002754</v>
          </cell>
          <cell r="C2748" t="str">
            <v>TO</v>
          </cell>
          <cell r="D2748">
            <v>32</v>
          </cell>
        </row>
        <row r="2749">
          <cell r="B2749" t="str">
            <v>25002755</v>
          </cell>
          <cell r="C2749" t="str">
            <v>TO</v>
          </cell>
          <cell r="D2749">
            <v>38</v>
          </cell>
        </row>
        <row r="2750">
          <cell r="B2750" t="str">
            <v>25002756</v>
          </cell>
          <cell r="C2750" t="str">
            <v>TO</v>
          </cell>
          <cell r="D2750">
            <v>40</v>
          </cell>
        </row>
        <row r="2751">
          <cell r="B2751" t="str">
            <v>25002757</v>
          </cell>
          <cell r="C2751" t="str">
            <v>TO</v>
          </cell>
          <cell r="D2751">
            <v>64</v>
          </cell>
        </row>
        <row r="2752">
          <cell r="B2752" t="str">
            <v>25002758</v>
          </cell>
          <cell r="C2752" t="str">
            <v>TO</v>
          </cell>
          <cell r="D2752">
            <v>60</v>
          </cell>
        </row>
        <row r="2753">
          <cell r="B2753" t="str">
            <v>25002759</v>
          </cell>
          <cell r="C2753" t="str">
            <v>TO</v>
          </cell>
          <cell r="D2753">
            <v>52</v>
          </cell>
        </row>
        <row r="2754">
          <cell r="B2754" t="str">
            <v>25002760</v>
          </cell>
          <cell r="C2754" t="str">
            <v>TO</v>
          </cell>
          <cell r="D2754">
            <v>42</v>
          </cell>
        </row>
        <row r="2755">
          <cell r="B2755" t="str">
            <v>25002761</v>
          </cell>
          <cell r="C2755" t="str">
            <v>TO</v>
          </cell>
          <cell r="D2755">
            <v>62</v>
          </cell>
        </row>
        <row r="2756">
          <cell r="B2756" t="str">
            <v>25002762</v>
          </cell>
          <cell r="C2756" t="str">
            <v>TO</v>
          </cell>
          <cell r="D2756">
            <v>48</v>
          </cell>
        </row>
        <row r="2757">
          <cell r="B2757" t="str">
            <v>25002763</v>
          </cell>
          <cell r="C2757" t="str">
            <v>TO</v>
          </cell>
          <cell r="D2757">
            <v>66</v>
          </cell>
        </row>
        <row r="2758">
          <cell r="B2758" t="str">
            <v>25002764</v>
          </cell>
          <cell r="C2758" t="str">
            <v>TO</v>
          </cell>
          <cell r="D2758">
            <v>50</v>
          </cell>
        </row>
        <row r="2759">
          <cell r="B2759" t="str">
            <v>25002765</v>
          </cell>
          <cell r="C2759" t="str">
            <v>TO</v>
          </cell>
          <cell r="D2759">
            <v>58</v>
          </cell>
        </row>
        <row r="2760">
          <cell r="B2760" t="str">
            <v>25002766</v>
          </cell>
          <cell r="C2760" t="str">
            <v>TO</v>
          </cell>
          <cell r="D2760">
            <v>68</v>
          </cell>
        </row>
        <row r="2761">
          <cell r="B2761" t="str">
            <v>25002767</v>
          </cell>
          <cell r="C2761" t="str">
            <v>TO</v>
          </cell>
          <cell r="D2761">
            <v>56</v>
          </cell>
        </row>
        <row r="2762">
          <cell r="B2762" t="str">
            <v>25002768</v>
          </cell>
          <cell r="C2762" t="str">
            <v>TO</v>
          </cell>
          <cell r="D2762">
            <v>34</v>
          </cell>
        </row>
        <row r="2763">
          <cell r="B2763" t="str">
            <v>25002769</v>
          </cell>
          <cell r="C2763" t="str">
            <v>TO</v>
          </cell>
          <cell r="D2763">
            <v>74</v>
          </cell>
        </row>
        <row r="2764">
          <cell r="B2764" t="str">
            <v>25002770</v>
          </cell>
          <cell r="C2764" t="str">
            <v>TO</v>
          </cell>
          <cell r="D2764">
            <v>48</v>
          </cell>
        </row>
        <row r="2765">
          <cell r="B2765" t="str">
            <v>25002771</v>
          </cell>
          <cell r="C2765" t="str">
            <v>TO</v>
          </cell>
          <cell r="D2765">
            <v>62</v>
          </cell>
        </row>
        <row r="2766">
          <cell r="B2766" t="str">
            <v>25002772</v>
          </cell>
          <cell r="C2766" t="str">
            <v>TO</v>
          </cell>
          <cell r="D2766">
            <v>48</v>
          </cell>
        </row>
        <row r="2767">
          <cell r="B2767" t="str">
            <v>25002773</v>
          </cell>
          <cell r="C2767" t="str">
            <v>TO</v>
          </cell>
          <cell r="D2767">
            <v>40</v>
          </cell>
        </row>
        <row r="2768">
          <cell r="B2768" t="str">
            <v>25002774</v>
          </cell>
          <cell r="C2768" t="str">
            <v>TO</v>
          </cell>
          <cell r="D2768">
            <v>60</v>
          </cell>
        </row>
        <row r="2769">
          <cell r="B2769" t="str">
            <v>25002775</v>
          </cell>
          <cell r="C2769" t="str">
            <v>TO</v>
          </cell>
          <cell r="D2769">
            <v>48</v>
          </cell>
        </row>
        <row r="2770">
          <cell r="B2770" t="str">
            <v>25002776</v>
          </cell>
          <cell r="C2770" t="str">
            <v>TO</v>
          </cell>
          <cell r="D2770">
            <v>48</v>
          </cell>
        </row>
        <row r="2771">
          <cell r="B2771" t="str">
            <v>25002777</v>
          </cell>
          <cell r="C2771" t="str">
            <v>TO</v>
          </cell>
          <cell r="D2771">
            <v>42</v>
          </cell>
        </row>
        <row r="2772">
          <cell r="B2772" t="str">
            <v>25002778</v>
          </cell>
          <cell r="C2772" t="str">
            <v>TO</v>
          </cell>
          <cell r="D2772">
            <v>60</v>
          </cell>
        </row>
        <row r="2773">
          <cell r="B2773" t="str">
            <v>25002779</v>
          </cell>
          <cell r="C2773" t="str">
            <v>TO</v>
          </cell>
          <cell r="D2773">
            <v>54</v>
          </cell>
        </row>
        <row r="2774">
          <cell r="B2774" t="str">
            <v>25002780</v>
          </cell>
          <cell r="C2774" t="str">
            <v>TO</v>
          </cell>
          <cell r="D2774">
            <v>70</v>
          </cell>
        </row>
        <row r="2775">
          <cell r="B2775" t="str">
            <v>25002781</v>
          </cell>
          <cell r="C2775" t="str">
            <v>TO</v>
          </cell>
          <cell r="D2775">
            <v>38</v>
          </cell>
        </row>
        <row r="2776">
          <cell r="B2776" t="str">
            <v>25002782</v>
          </cell>
          <cell r="C2776" t="str">
            <v>TO</v>
          </cell>
          <cell r="D2776">
            <v>68</v>
          </cell>
        </row>
        <row r="2777">
          <cell r="B2777" t="str">
            <v>25002783</v>
          </cell>
          <cell r="C2777" t="str">
            <v>TO</v>
          </cell>
          <cell r="D2777">
            <v>38</v>
          </cell>
        </row>
        <row r="2778">
          <cell r="B2778" t="str">
            <v>25002784</v>
          </cell>
          <cell r="C2778" t="str">
            <v>TO</v>
          </cell>
          <cell r="D2778">
            <v>32</v>
          </cell>
        </row>
        <row r="2779">
          <cell r="B2779" t="str">
            <v>25002785</v>
          </cell>
          <cell r="C2779" t="str">
            <v>TO</v>
          </cell>
          <cell r="D2779">
            <v>56</v>
          </cell>
        </row>
        <row r="2780">
          <cell r="B2780" t="str">
            <v>25002786</v>
          </cell>
          <cell r="C2780" t="str">
            <v>TO</v>
          </cell>
          <cell r="D2780">
            <v>56</v>
          </cell>
        </row>
        <row r="2781">
          <cell r="B2781" t="str">
            <v>25002787</v>
          </cell>
          <cell r="C2781" t="str">
            <v>TO</v>
          </cell>
          <cell r="D2781">
            <v>42</v>
          </cell>
        </row>
        <row r="2782">
          <cell r="B2782" t="str">
            <v>25002788</v>
          </cell>
          <cell r="C2782" t="str">
            <v>TO</v>
          </cell>
          <cell r="D2782">
            <v>74</v>
          </cell>
        </row>
        <row r="2783">
          <cell r="B2783" t="str">
            <v>25002789</v>
          </cell>
          <cell r="C2783" t="str">
            <v>TO</v>
          </cell>
          <cell r="D2783">
            <v>64</v>
          </cell>
        </row>
        <row r="2784">
          <cell r="B2784" t="str">
            <v>25002790</v>
          </cell>
          <cell r="C2784" t="str">
            <v>TO</v>
          </cell>
          <cell r="D2784">
            <v>46</v>
          </cell>
        </row>
        <row r="2785">
          <cell r="B2785" t="str">
            <v>25002791</v>
          </cell>
          <cell r="C2785" t="str">
            <v>TO</v>
          </cell>
          <cell r="D2785">
            <v>62</v>
          </cell>
        </row>
        <row r="2786">
          <cell r="B2786" t="str">
            <v>25002792</v>
          </cell>
          <cell r="C2786" t="str">
            <v>TO</v>
          </cell>
          <cell r="D2786">
            <v>60</v>
          </cell>
        </row>
        <row r="2787">
          <cell r="B2787" t="str">
            <v>25002793</v>
          </cell>
          <cell r="C2787" t="str">
            <v>TO</v>
          </cell>
          <cell r="D2787">
            <v>32</v>
          </cell>
        </row>
        <row r="2788">
          <cell r="B2788" t="str">
            <v>25002794</v>
          </cell>
          <cell r="C2788" t="str">
            <v>TO</v>
          </cell>
          <cell r="D2788">
            <v>54</v>
          </cell>
        </row>
        <row r="2789">
          <cell r="B2789" t="str">
            <v>25002795</v>
          </cell>
          <cell r="C2789" t="str">
            <v>TO</v>
          </cell>
          <cell r="D2789">
            <v>56</v>
          </cell>
        </row>
        <row r="2790">
          <cell r="B2790" t="str">
            <v>25002796</v>
          </cell>
          <cell r="C2790" t="str">
            <v>TO</v>
          </cell>
          <cell r="D2790">
            <v>56</v>
          </cell>
        </row>
        <row r="2791">
          <cell r="B2791" t="str">
            <v>25002797</v>
          </cell>
          <cell r="C2791" t="str">
            <v>TO</v>
          </cell>
          <cell r="D2791">
            <v>38</v>
          </cell>
        </row>
        <row r="2792">
          <cell r="B2792" t="str">
            <v>25002798</v>
          </cell>
          <cell r="C2792" t="str">
            <v>TO</v>
          </cell>
          <cell r="D2792">
            <v>74</v>
          </cell>
        </row>
        <row r="2793">
          <cell r="B2793" t="str">
            <v>25002799</v>
          </cell>
          <cell r="C2793" t="str">
            <v>TO</v>
          </cell>
          <cell r="D2793">
            <v>50</v>
          </cell>
        </row>
        <row r="2794">
          <cell r="B2794" t="str">
            <v>25002800</v>
          </cell>
          <cell r="C2794" t="str">
            <v>TO</v>
          </cell>
          <cell r="D2794">
            <v>34</v>
          </cell>
        </row>
        <row r="2795">
          <cell r="B2795" t="str">
            <v>25002801</v>
          </cell>
          <cell r="C2795" t="str">
            <v>TO</v>
          </cell>
          <cell r="D2795">
            <v>50</v>
          </cell>
        </row>
        <row r="2796">
          <cell r="B2796" t="str">
            <v>25002802</v>
          </cell>
          <cell r="C2796" t="str">
            <v>TO</v>
          </cell>
          <cell r="D2796">
            <v>58</v>
          </cell>
        </row>
        <row r="2797">
          <cell r="B2797" t="str">
            <v>25002803</v>
          </cell>
          <cell r="C2797" t="str">
            <v>TO</v>
          </cell>
          <cell r="D2797">
            <v>52</v>
          </cell>
        </row>
        <row r="2798">
          <cell r="B2798" t="str">
            <v>25002804</v>
          </cell>
          <cell r="C2798" t="str">
            <v>TO</v>
          </cell>
          <cell r="D2798">
            <v>32</v>
          </cell>
        </row>
        <row r="2799">
          <cell r="B2799" t="str">
            <v>25002805</v>
          </cell>
          <cell r="C2799" t="str">
            <v>TO</v>
          </cell>
          <cell r="D2799">
            <v>40</v>
          </cell>
        </row>
        <row r="2800">
          <cell r="B2800" t="str">
            <v>25002806</v>
          </cell>
          <cell r="C2800" t="str">
            <v>TO</v>
          </cell>
          <cell r="D2800">
            <v>62</v>
          </cell>
        </row>
        <row r="2801">
          <cell r="B2801" t="str">
            <v>25002807</v>
          </cell>
          <cell r="C2801" t="str">
            <v>TO</v>
          </cell>
          <cell r="D2801">
            <v>52</v>
          </cell>
        </row>
        <row r="2802">
          <cell r="B2802" t="str">
            <v>25002808</v>
          </cell>
          <cell r="C2802" t="str">
            <v>TO</v>
          </cell>
          <cell r="D2802">
            <v>64</v>
          </cell>
        </row>
        <row r="2803">
          <cell r="B2803" t="str">
            <v>25002809</v>
          </cell>
          <cell r="C2803" t="str">
            <v>TO</v>
          </cell>
          <cell r="D2803">
            <v>54</v>
          </cell>
        </row>
        <row r="2804">
          <cell r="B2804" t="str">
            <v>25002810</v>
          </cell>
          <cell r="C2804" t="str">
            <v>TO</v>
          </cell>
          <cell r="D2804">
            <v>38</v>
          </cell>
        </row>
        <row r="2805">
          <cell r="B2805" t="str">
            <v>25002811</v>
          </cell>
          <cell r="C2805" t="str">
            <v>TO</v>
          </cell>
          <cell r="D2805">
            <v>34</v>
          </cell>
        </row>
        <row r="2806">
          <cell r="B2806" t="str">
            <v>25002812</v>
          </cell>
          <cell r="C2806" t="str">
            <v>TO</v>
          </cell>
          <cell r="D2806">
            <v>40</v>
          </cell>
        </row>
        <row r="2807">
          <cell r="B2807" t="str">
            <v>25002813</v>
          </cell>
          <cell r="C2807" t="str">
            <v>TO</v>
          </cell>
          <cell r="D2807">
            <v>50</v>
          </cell>
        </row>
        <row r="2808">
          <cell r="B2808" t="str">
            <v>25002814</v>
          </cell>
          <cell r="C2808" t="str">
            <v>TO</v>
          </cell>
          <cell r="D2808">
            <v>48</v>
          </cell>
        </row>
        <row r="2809">
          <cell r="B2809" t="str">
            <v>25002815</v>
          </cell>
          <cell r="C2809" t="str">
            <v>TO</v>
          </cell>
          <cell r="D2809">
            <v>52</v>
          </cell>
        </row>
        <row r="2810">
          <cell r="B2810" t="str">
            <v>25002816</v>
          </cell>
          <cell r="C2810" t="str">
            <v>TO</v>
          </cell>
          <cell r="D2810">
            <v>64</v>
          </cell>
        </row>
        <row r="2811">
          <cell r="B2811" t="str">
            <v>25002817</v>
          </cell>
          <cell r="C2811" t="str">
            <v>TO</v>
          </cell>
          <cell r="D2811">
            <v>28</v>
          </cell>
        </row>
        <row r="2812">
          <cell r="B2812" t="str">
            <v>25002818</v>
          </cell>
          <cell r="C2812" t="str">
            <v>TO</v>
          </cell>
          <cell r="D2812">
            <v>62</v>
          </cell>
        </row>
        <row r="2813">
          <cell r="B2813" t="str">
            <v>25002819</v>
          </cell>
          <cell r="C2813" t="str">
            <v>TO</v>
          </cell>
          <cell r="D2813">
            <v>56</v>
          </cell>
        </row>
        <row r="2814">
          <cell r="B2814" t="str">
            <v>25002820</v>
          </cell>
          <cell r="C2814" t="str">
            <v>TO</v>
          </cell>
          <cell r="D2814">
            <v>44</v>
          </cell>
        </row>
        <row r="2815">
          <cell r="B2815" t="str">
            <v>25002821</v>
          </cell>
          <cell r="C2815" t="str">
            <v>TO</v>
          </cell>
          <cell r="D2815">
            <v>42</v>
          </cell>
        </row>
        <row r="2816">
          <cell r="B2816" t="str">
            <v>25002822</v>
          </cell>
          <cell r="C2816" t="str">
            <v>TO</v>
          </cell>
          <cell r="D2816">
            <v>42</v>
          </cell>
        </row>
        <row r="2817">
          <cell r="B2817" t="str">
            <v>25002823</v>
          </cell>
          <cell r="C2817" t="str">
            <v>TO</v>
          </cell>
          <cell r="D2817">
            <v>52</v>
          </cell>
        </row>
        <row r="2818">
          <cell r="B2818" t="str">
            <v>25002824</v>
          </cell>
          <cell r="C2818" t="str">
            <v>TO</v>
          </cell>
          <cell r="D2818">
            <v>58</v>
          </cell>
        </row>
        <row r="2819">
          <cell r="B2819" t="str">
            <v>25002825</v>
          </cell>
          <cell r="C2819" t="str">
            <v>TO</v>
          </cell>
          <cell r="D2819">
            <v>0</v>
          </cell>
        </row>
        <row r="2820">
          <cell r="B2820" t="str">
            <v>25002826</v>
          </cell>
          <cell r="C2820" t="str">
            <v>TO</v>
          </cell>
          <cell r="D2820">
            <v>48</v>
          </cell>
        </row>
        <row r="2821">
          <cell r="B2821" t="str">
            <v>25002827</v>
          </cell>
          <cell r="C2821" t="str">
            <v>TO</v>
          </cell>
          <cell r="D2821">
            <v>34</v>
          </cell>
        </row>
        <row r="2822">
          <cell r="B2822" t="str">
            <v>25002828</v>
          </cell>
          <cell r="C2822" t="str">
            <v>TO</v>
          </cell>
          <cell r="D2822">
            <v>58</v>
          </cell>
        </row>
        <row r="2823">
          <cell r="B2823" t="str">
            <v>25002829</v>
          </cell>
          <cell r="C2823" t="str">
            <v>TO</v>
          </cell>
          <cell r="D2823">
            <v>58</v>
          </cell>
        </row>
        <row r="2824">
          <cell r="B2824" t="str">
            <v>25002830</v>
          </cell>
          <cell r="C2824" t="str">
            <v>TO</v>
          </cell>
          <cell r="D2824">
            <v>52</v>
          </cell>
        </row>
        <row r="2825">
          <cell r="B2825" t="str">
            <v>25002831</v>
          </cell>
          <cell r="C2825" t="str">
            <v>TO</v>
          </cell>
          <cell r="D2825">
            <v>58</v>
          </cell>
        </row>
        <row r="2826">
          <cell r="B2826" t="str">
            <v>25002832</v>
          </cell>
          <cell r="C2826" t="str">
            <v>TO</v>
          </cell>
          <cell r="D2826">
            <v>58</v>
          </cell>
        </row>
        <row r="2827">
          <cell r="B2827" t="str">
            <v>25002833</v>
          </cell>
          <cell r="C2827" t="str">
            <v>TO</v>
          </cell>
          <cell r="D2827">
            <v>66</v>
          </cell>
        </row>
        <row r="2828">
          <cell r="B2828" t="str">
            <v>25002834</v>
          </cell>
          <cell r="C2828" t="str">
            <v>TO</v>
          </cell>
          <cell r="D2828">
            <v>46</v>
          </cell>
        </row>
        <row r="2829">
          <cell r="B2829" t="str">
            <v>25002835</v>
          </cell>
          <cell r="C2829" t="str">
            <v>TO</v>
          </cell>
          <cell r="D2829">
            <v>62</v>
          </cell>
        </row>
        <row r="2830">
          <cell r="B2830" t="str">
            <v>25002836</v>
          </cell>
          <cell r="C2830" t="str">
            <v>TO</v>
          </cell>
          <cell r="D2830">
            <v>46</v>
          </cell>
        </row>
        <row r="2831">
          <cell r="B2831" t="str">
            <v>25002837</v>
          </cell>
          <cell r="C2831" t="str">
            <v>TO</v>
          </cell>
          <cell r="D2831">
            <v>46</v>
          </cell>
        </row>
        <row r="2832">
          <cell r="B2832" t="str">
            <v>25002838</v>
          </cell>
          <cell r="C2832" t="str">
            <v>TO</v>
          </cell>
          <cell r="D2832">
            <v>52</v>
          </cell>
        </row>
        <row r="2833">
          <cell r="B2833" t="str">
            <v>25002839</v>
          </cell>
          <cell r="C2833" t="str">
            <v>TO</v>
          </cell>
          <cell r="D2833">
            <v>42</v>
          </cell>
        </row>
        <row r="2834">
          <cell r="B2834" t="str">
            <v>25002840</v>
          </cell>
          <cell r="C2834" t="str">
            <v>TO</v>
          </cell>
          <cell r="D2834">
            <v>56</v>
          </cell>
        </row>
        <row r="2835">
          <cell r="B2835" t="str">
            <v>25002841</v>
          </cell>
          <cell r="C2835" t="str">
            <v>TO</v>
          </cell>
          <cell r="D2835">
            <v>18</v>
          </cell>
        </row>
        <row r="2836">
          <cell r="B2836" t="str">
            <v>25002842</v>
          </cell>
          <cell r="C2836" t="str">
            <v>TO</v>
          </cell>
          <cell r="D2836">
            <v>40</v>
          </cell>
        </row>
        <row r="2837">
          <cell r="B2837" t="str">
            <v>25002843</v>
          </cell>
          <cell r="C2837" t="str">
            <v>TO</v>
          </cell>
          <cell r="D2837">
            <v>48</v>
          </cell>
        </row>
        <row r="2838">
          <cell r="B2838" t="str">
            <v>25002844</v>
          </cell>
          <cell r="C2838" t="str">
            <v>TO</v>
          </cell>
          <cell r="D2838">
            <v>32</v>
          </cell>
        </row>
        <row r="2839">
          <cell r="B2839" t="str">
            <v>25002845</v>
          </cell>
          <cell r="C2839" t="str">
            <v>TO</v>
          </cell>
          <cell r="D2839">
            <v>50</v>
          </cell>
        </row>
        <row r="2840">
          <cell r="B2840" t="str">
            <v>25002846</v>
          </cell>
          <cell r="C2840" t="str">
            <v>TO</v>
          </cell>
          <cell r="D2840">
            <v>56</v>
          </cell>
        </row>
        <row r="2841">
          <cell r="B2841" t="str">
            <v>25002847</v>
          </cell>
          <cell r="C2841" t="str">
            <v>TO</v>
          </cell>
          <cell r="D2841">
            <v>50</v>
          </cell>
        </row>
        <row r="2842">
          <cell r="B2842" t="str">
            <v>25002848</v>
          </cell>
          <cell r="C2842" t="str">
            <v>TO</v>
          </cell>
          <cell r="D2842">
            <v>54</v>
          </cell>
        </row>
        <row r="2843">
          <cell r="B2843" t="str">
            <v>25002849</v>
          </cell>
          <cell r="C2843" t="str">
            <v>TO</v>
          </cell>
          <cell r="D2843">
            <v>50</v>
          </cell>
        </row>
        <row r="2844">
          <cell r="B2844" t="str">
            <v>25002850</v>
          </cell>
          <cell r="C2844" t="str">
            <v>TO</v>
          </cell>
          <cell r="D2844">
            <v>62</v>
          </cell>
        </row>
        <row r="2845">
          <cell r="B2845" t="str">
            <v>25002851</v>
          </cell>
          <cell r="C2845" t="str">
            <v>TO</v>
          </cell>
          <cell r="D2845">
            <v>52</v>
          </cell>
        </row>
        <row r="2846">
          <cell r="B2846" t="str">
            <v>25002852</v>
          </cell>
          <cell r="C2846" t="str">
            <v>TO</v>
          </cell>
          <cell r="D2846">
            <v>46</v>
          </cell>
        </row>
        <row r="2847">
          <cell r="B2847" t="str">
            <v>25002853</v>
          </cell>
          <cell r="C2847" t="str">
            <v>TO</v>
          </cell>
          <cell r="D2847">
            <v>60</v>
          </cell>
        </row>
        <row r="2848">
          <cell r="B2848" t="str">
            <v>25002854</v>
          </cell>
          <cell r="C2848" t="str">
            <v>TO</v>
          </cell>
          <cell r="D2848">
            <v>58</v>
          </cell>
        </row>
        <row r="2849">
          <cell r="B2849" t="str">
            <v>25002855</v>
          </cell>
          <cell r="C2849" t="str">
            <v>TO</v>
          </cell>
          <cell r="D2849">
            <v>40</v>
          </cell>
        </row>
        <row r="2850">
          <cell r="B2850" t="str">
            <v>25002856</v>
          </cell>
          <cell r="C2850" t="str">
            <v>TO</v>
          </cell>
          <cell r="D2850">
            <v>52</v>
          </cell>
        </row>
        <row r="2851">
          <cell r="B2851" t="str">
            <v>25002857</v>
          </cell>
          <cell r="C2851" t="str">
            <v>TO</v>
          </cell>
          <cell r="D2851">
            <v>58</v>
          </cell>
        </row>
        <row r="2852">
          <cell r="B2852" t="str">
            <v>25002858</v>
          </cell>
          <cell r="C2852" t="str">
            <v>TO</v>
          </cell>
          <cell r="D2852">
            <v>52</v>
          </cell>
        </row>
        <row r="2853">
          <cell r="B2853" t="str">
            <v>25002859</v>
          </cell>
          <cell r="C2853" t="str">
            <v>TO</v>
          </cell>
          <cell r="D2853">
            <v>64</v>
          </cell>
        </row>
        <row r="2854">
          <cell r="B2854" t="str">
            <v>25002860</v>
          </cell>
          <cell r="C2854" t="str">
            <v>TO</v>
          </cell>
          <cell r="D2854">
            <v>46</v>
          </cell>
        </row>
        <row r="2855">
          <cell r="B2855" t="str">
            <v>25002861</v>
          </cell>
          <cell r="C2855" t="str">
            <v>TO</v>
          </cell>
          <cell r="D2855">
            <v>34</v>
          </cell>
        </row>
        <row r="2856">
          <cell r="B2856" t="str">
            <v>25002862</v>
          </cell>
          <cell r="C2856" t="str">
            <v>TO</v>
          </cell>
          <cell r="D2856">
            <v>40</v>
          </cell>
        </row>
        <row r="2857">
          <cell r="B2857" t="str">
            <v>25002863</v>
          </cell>
          <cell r="C2857" t="str">
            <v>TO</v>
          </cell>
          <cell r="D2857">
            <v>50</v>
          </cell>
        </row>
        <row r="2858">
          <cell r="B2858" t="str">
            <v>25002864</v>
          </cell>
          <cell r="C2858" t="str">
            <v>TO</v>
          </cell>
          <cell r="D2858">
            <v>56</v>
          </cell>
        </row>
        <row r="2859">
          <cell r="B2859" t="str">
            <v>25002865</v>
          </cell>
          <cell r="C2859" t="str">
            <v>TO</v>
          </cell>
          <cell r="D2859">
            <v>56</v>
          </cell>
        </row>
        <row r="2860">
          <cell r="B2860" t="str">
            <v>25002866</v>
          </cell>
          <cell r="C2860" t="str">
            <v>TO</v>
          </cell>
          <cell r="D2860">
            <v>42</v>
          </cell>
        </row>
        <row r="2861">
          <cell r="B2861" t="str">
            <v>25002867</v>
          </cell>
          <cell r="C2861" t="str">
            <v>TO</v>
          </cell>
          <cell r="D2861">
            <v>54</v>
          </cell>
        </row>
        <row r="2862">
          <cell r="B2862" t="str">
            <v>25002868</v>
          </cell>
          <cell r="C2862" t="str">
            <v>TO</v>
          </cell>
          <cell r="D2862">
            <v>40</v>
          </cell>
        </row>
        <row r="2863">
          <cell r="B2863" t="str">
            <v>25002869</v>
          </cell>
          <cell r="C2863" t="str">
            <v>TO</v>
          </cell>
          <cell r="D2863">
            <v>46</v>
          </cell>
        </row>
        <row r="2864">
          <cell r="B2864" t="str">
            <v>25002870</v>
          </cell>
          <cell r="C2864" t="str">
            <v>TO</v>
          </cell>
          <cell r="D2864">
            <v>62</v>
          </cell>
        </row>
        <row r="2865">
          <cell r="B2865" t="str">
            <v>25002871</v>
          </cell>
          <cell r="C2865" t="str">
            <v>TO</v>
          </cell>
          <cell r="D2865">
            <v>50</v>
          </cell>
        </row>
        <row r="2866">
          <cell r="B2866" t="str">
            <v>25002872</v>
          </cell>
          <cell r="C2866" t="str">
            <v>TO</v>
          </cell>
          <cell r="D2866">
            <v>62</v>
          </cell>
        </row>
        <row r="2867">
          <cell r="B2867" t="str">
            <v>25002873</v>
          </cell>
          <cell r="C2867" t="str">
            <v>TO</v>
          </cell>
          <cell r="D2867">
            <v>50</v>
          </cell>
        </row>
        <row r="2868">
          <cell r="B2868" t="str">
            <v>25002874</v>
          </cell>
          <cell r="C2868" t="str">
            <v>TO</v>
          </cell>
          <cell r="D2868">
            <v>46</v>
          </cell>
        </row>
        <row r="2869">
          <cell r="B2869" t="str">
            <v>25002875</v>
          </cell>
          <cell r="C2869" t="str">
            <v>TO</v>
          </cell>
          <cell r="D2869">
            <v>60</v>
          </cell>
        </row>
        <row r="2870">
          <cell r="B2870" t="str">
            <v>25002876</v>
          </cell>
          <cell r="C2870" t="str">
            <v>TO</v>
          </cell>
          <cell r="D2870">
            <v>50</v>
          </cell>
        </row>
        <row r="2871">
          <cell r="B2871" t="str">
            <v>25002877</v>
          </cell>
          <cell r="C2871" t="str">
            <v>TO</v>
          </cell>
          <cell r="D2871">
            <v>48</v>
          </cell>
        </row>
        <row r="2872">
          <cell r="B2872" t="str">
            <v>25002878</v>
          </cell>
          <cell r="C2872" t="str">
            <v>TO</v>
          </cell>
          <cell r="D2872">
            <v>30</v>
          </cell>
        </row>
        <row r="2873">
          <cell r="B2873" t="str">
            <v>25002879</v>
          </cell>
          <cell r="C2873" t="str">
            <v>TO</v>
          </cell>
          <cell r="D2873">
            <v>54</v>
          </cell>
        </row>
        <row r="2874">
          <cell r="B2874" t="str">
            <v>25002880</v>
          </cell>
          <cell r="C2874" t="str">
            <v>TO</v>
          </cell>
          <cell r="D2874">
            <v>64</v>
          </cell>
        </row>
        <row r="2875">
          <cell r="B2875" t="str">
            <v>25002881</v>
          </cell>
          <cell r="C2875" t="str">
            <v>TO</v>
          </cell>
          <cell r="D2875">
            <v>62</v>
          </cell>
        </row>
        <row r="2876">
          <cell r="B2876" t="str">
            <v>25002882</v>
          </cell>
          <cell r="C2876" t="str">
            <v>TO</v>
          </cell>
          <cell r="D2876">
            <v>56</v>
          </cell>
        </row>
        <row r="2877">
          <cell r="B2877" t="str">
            <v>25002883</v>
          </cell>
          <cell r="C2877" t="str">
            <v>TO</v>
          </cell>
          <cell r="D2877">
            <v>58</v>
          </cell>
        </row>
        <row r="2878">
          <cell r="B2878" t="str">
            <v>25002884</v>
          </cell>
          <cell r="C2878" t="str">
            <v>TO</v>
          </cell>
          <cell r="D2878">
            <v>58</v>
          </cell>
        </row>
        <row r="2879">
          <cell r="B2879" t="str">
            <v>25002885</v>
          </cell>
          <cell r="C2879" t="str">
            <v>TO</v>
          </cell>
          <cell r="D2879">
            <v>48</v>
          </cell>
        </row>
        <row r="2880">
          <cell r="B2880" t="str">
            <v>25002886</v>
          </cell>
          <cell r="C2880" t="str">
            <v>TO</v>
          </cell>
          <cell r="D2880">
            <v>70</v>
          </cell>
        </row>
        <row r="2881">
          <cell r="B2881" t="str">
            <v>25002887</v>
          </cell>
          <cell r="C2881" t="str">
            <v>TO</v>
          </cell>
          <cell r="D2881">
            <v>20</v>
          </cell>
        </row>
        <row r="2882">
          <cell r="B2882" t="str">
            <v>25002888</v>
          </cell>
          <cell r="C2882" t="str">
            <v>TO</v>
          </cell>
          <cell r="D2882">
            <v>52</v>
          </cell>
        </row>
        <row r="2883">
          <cell r="B2883" t="str">
            <v>25002889</v>
          </cell>
          <cell r="C2883" t="str">
            <v>TO</v>
          </cell>
          <cell r="D2883">
            <v>46</v>
          </cell>
        </row>
        <row r="2884">
          <cell r="B2884" t="str">
            <v>25002890</v>
          </cell>
          <cell r="C2884" t="str">
            <v>TO</v>
          </cell>
          <cell r="D2884">
            <v>46</v>
          </cell>
        </row>
        <row r="2885">
          <cell r="B2885" t="str">
            <v>25002891</v>
          </cell>
          <cell r="C2885" t="str">
            <v>TO</v>
          </cell>
          <cell r="D2885">
            <v>36</v>
          </cell>
        </row>
        <row r="2886">
          <cell r="B2886" t="str">
            <v>25002892</v>
          </cell>
          <cell r="C2886" t="str">
            <v>TO</v>
          </cell>
          <cell r="D2886">
            <v>50</v>
          </cell>
        </row>
        <row r="2887">
          <cell r="B2887" t="str">
            <v>25002893</v>
          </cell>
          <cell r="C2887" t="str">
            <v>TO</v>
          </cell>
          <cell r="D2887">
            <v>58</v>
          </cell>
        </row>
        <row r="2888">
          <cell r="B2888" t="str">
            <v>25002894</v>
          </cell>
          <cell r="C2888" t="str">
            <v>TO</v>
          </cell>
          <cell r="D2888">
            <v>40</v>
          </cell>
        </row>
        <row r="2889">
          <cell r="B2889" t="str">
            <v>25002895</v>
          </cell>
          <cell r="C2889" t="str">
            <v>TO</v>
          </cell>
          <cell r="D2889">
            <v>6</v>
          </cell>
        </row>
        <row r="2890">
          <cell r="B2890" t="str">
            <v>25002896</v>
          </cell>
          <cell r="C2890" t="str">
            <v>TO</v>
          </cell>
          <cell r="D2890">
            <v>36</v>
          </cell>
        </row>
        <row r="2891">
          <cell r="B2891" t="str">
            <v>25002897</v>
          </cell>
          <cell r="C2891" t="str">
            <v>TO</v>
          </cell>
          <cell r="D2891">
            <v>42</v>
          </cell>
        </row>
        <row r="2892">
          <cell r="B2892" t="str">
            <v>25002898</v>
          </cell>
          <cell r="C2892" t="str">
            <v>TO</v>
          </cell>
          <cell r="D2892">
            <v>44</v>
          </cell>
        </row>
        <row r="2893">
          <cell r="B2893" t="str">
            <v>25002899</v>
          </cell>
          <cell r="C2893" t="str">
            <v>TO</v>
          </cell>
          <cell r="D2893">
            <v>60</v>
          </cell>
        </row>
        <row r="2894">
          <cell r="B2894" t="str">
            <v>25002900</v>
          </cell>
          <cell r="C2894" t="str">
            <v>TO</v>
          </cell>
          <cell r="D2894">
            <v>68</v>
          </cell>
        </row>
        <row r="2895">
          <cell r="B2895" t="str">
            <v>25002901</v>
          </cell>
          <cell r="C2895" t="str">
            <v>TO</v>
          </cell>
          <cell r="D2895">
            <v>58</v>
          </cell>
        </row>
        <row r="2896">
          <cell r="B2896" t="str">
            <v>25002902</v>
          </cell>
          <cell r="C2896" t="str">
            <v>TO</v>
          </cell>
          <cell r="D2896">
            <v>52</v>
          </cell>
        </row>
        <row r="2897">
          <cell r="B2897" t="str">
            <v>25002903</v>
          </cell>
          <cell r="C2897" t="str">
            <v>TO</v>
          </cell>
          <cell r="D2897">
            <v>66</v>
          </cell>
        </row>
        <row r="2898">
          <cell r="B2898" t="str">
            <v>25002904</v>
          </cell>
          <cell r="C2898" t="str">
            <v>TO</v>
          </cell>
          <cell r="D2898">
            <v>38</v>
          </cell>
        </row>
        <row r="2899">
          <cell r="B2899" t="str">
            <v>25002905</v>
          </cell>
          <cell r="C2899" t="str">
            <v>TO</v>
          </cell>
          <cell r="D2899">
            <v>62</v>
          </cell>
        </row>
        <row r="2900">
          <cell r="B2900" t="str">
            <v>25002906</v>
          </cell>
          <cell r="C2900" t="str">
            <v>TO</v>
          </cell>
          <cell r="D2900">
            <v>38</v>
          </cell>
        </row>
        <row r="2901">
          <cell r="B2901" t="str">
            <v>25002907</v>
          </cell>
          <cell r="C2901" t="str">
            <v>TO</v>
          </cell>
          <cell r="D2901">
            <v>56</v>
          </cell>
        </row>
        <row r="2902">
          <cell r="B2902" t="str">
            <v>25002908</v>
          </cell>
          <cell r="C2902" t="str">
            <v>TO</v>
          </cell>
          <cell r="D2902">
            <v>56</v>
          </cell>
        </row>
        <row r="2903">
          <cell r="B2903" t="str">
            <v>25002909</v>
          </cell>
          <cell r="C2903" t="str">
            <v>TO</v>
          </cell>
          <cell r="D2903">
            <v>46</v>
          </cell>
        </row>
        <row r="2904">
          <cell r="B2904" t="str">
            <v>25002910</v>
          </cell>
          <cell r="C2904" t="str">
            <v>TO</v>
          </cell>
          <cell r="D2904">
            <v>30</v>
          </cell>
        </row>
        <row r="2905">
          <cell r="B2905" t="str">
            <v>25002911</v>
          </cell>
          <cell r="C2905" t="str">
            <v>TO</v>
          </cell>
          <cell r="D2905">
            <v>60</v>
          </cell>
        </row>
        <row r="2906">
          <cell r="B2906" t="str">
            <v>25002912</v>
          </cell>
          <cell r="C2906" t="str">
            <v>TO</v>
          </cell>
          <cell r="D2906">
            <v>48</v>
          </cell>
        </row>
        <row r="2907">
          <cell r="B2907" t="str">
            <v>25002913</v>
          </cell>
          <cell r="C2907" t="str">
            <v>TO</v>
          </cell>
          <cell r="D2907">
            <v>70</v>
          </cell>
        </row>
        <row r="2908">
          <cell r="B2908" t="str">
            <v>25002914</v>
          </cell>
          <cell r="C2908" t="str">
            <v>TO</v>
          </cell>
          <cell r="D2908">
            <v>42</v>
          </cell>
        </row>
        <row r="2909">
          <cell r="B2909" t="str">
            <v>25002915</v>
          </cell>
          <cell r="C2909" t="str">
            <v>TO</v>
          </cell>
          <cell r="D2909">
            <v>28</v>
          </cell>
        </row>
        <row r="2910">
          <cell r="B2910" t="str">
            <v>25002916</v>
          </cell>
          <cell r="C2910" t="str">
            <v>TO</v>
          </cell>
          <cell r="D2910">
            <v>66</v>
          </cell>
        </row>
        <row r="2911">
          <cell r="B2911" t="str">
            <v>25002917</v>
          </cell>
          <cell r="C2911" t="str">
            <v>TO</v>
          </cell>
          <cell r="D2911">
            <v>24</v>
          </cell>
        </row>
        <row r="2912">
          <cell r="B2912" t="str">
            <v>25002918</v>
          </cell>
          <cell r="C2912" t="str">
            <v>TO</v>
          </cell>
          <cell r="D2912">
            <v>86</v>
          </cell>
        </row>
        <row r="2913">
          <cell r="B2913" t="str">
            <v>25002919</v>
          </cell>
          <cell r="C2913" t="str">
            <v>TO</v>
          </cell>
          <cell r="D2913">
            <v>56</v>
          </cell>
        </row>
        <row r="2914">
          <cell r="B2914" t="str">
            <v>25002920</v>
          </cell>
          <cell r="C2914" t="str">
            <v>TO</v>
          </cell>
          <cell r="D2914">
            <v>58</v>
          </cell>
        </row>
        <row r="2915">
          <cell r="B2915" t="str">
            <v>25002921</v>
          </cell>
          <cell r="C2915" t="str">
            <v>TO</v>
          </cell>
          <cell r="D2915">
            <v>68</v>
          </cell>
        </row>
        <row r="2916">
          <cell r="B2916" t="str">
            <v>25002922</v>
          </cell>
          <cell r="C2916" t="str">
            <v>TO</v>
          </cell>
          <cell r="D2916">
            <v>58</v>
          </cell>
        </row>
        <row r="2917">
          <cell r="B2917" t="str">
            <v>25002923</v>
          </cell>
          <cell r="C2917" t="str">
            <v>TO</v>
          </cell>
          <cell r="D2917">
            <v>72</v>
          </cell>
        </row>
        <row r="2918">
          <cell r="B2918" t="str">
            <v>25002924</v>
          </cell>
          <cell r="C2918" t="str">
            <v>TO</v>
          </cell>
          <cell r="D2918">
            <v>56</v>
          </cell>
        </row>
        <row r="2919">
          <cell r="B2919" t="str">
            <v>25002925</v>
          </cell>
          <cell r="C2919" t="str">
            <v>TO</v>
          </cell>
          <cell r="D2919">
            <v>60</v>
          </cell>
        </row>
        <row r="2920">
          <cell r="B2920" t="str">
            <v>25002926</v>
          </cell>
          <cell r="C2920" t="str">
            <v>TO</v>
          </cell>
          <cell r="D2920">
            <v>48</v>
          </cell>
        </row>
        <row r="2921">
          <cell r="B2921" t="str">
            <v>25002927</v>
          </cell>
          <cell r="C2921" t="str">
            <v>TO</v>
          </cell>
          <cell r="D2921">
            <v>54</v>
          </cell>
        </row>
        <row r="2922">
          <cell r="B2922" t="str">
            <v>25002928</v>
          </cell>
          <cell r="C2922" t="str">
            <v>TO</v>
          </cell>
          <cell r="D2922">
            <v>46</v>
          </cell>
        </row>
        <row r="2923">
          <cell r="B2923" t="str">
            <v>25002929</v>
          </cell>
          <cell r="C2923" t="str">
            <v>TO</v>
          </cell>
          <cell r="D2923">
            <v>48</v>
          </cell>
        </row>
        <row r="2924">
          <cell r="B2924" t="str">
            <v>25002930</v>
          </cell>
          <cell r="C2924" t="str">
            <v>TO</v>
          </cell>
          <cell r="D2924">
            <v>48</v>
          </cell>
        </row>
        <row r="2925">
          <cell r="B2925" t="str">
            <v>25002931</v>
          </cell>
          <cell r="C2925" t="str">
            <v>TO</v>
          </cell>
          <cell r="D2925">
            <v>60</v>
          </cell>
        </row>
        <row r="2926">
          <cell r="B2926" t="str">
            <v>25002932</v>
          </cell>
          <cell r="C2926" t="str">
            <v>TO</v>
          </cell>
          <cell r="D2926">
            <v>42</v>
          </cell>
        </row>
        <row r="2927">
          <cell r="B2927" t="str">
            <v>25002933</v>
          </cell>
          <cell r="C2927" t="str">
            <v>TO</v>
          </cell>
          <cell r="D2927">
            <v>46</v>
          </cell>
        </row>
        <row r="2928">
          <cell r="B2928" t="str">
            <v>25002934</v>
          </cell>
          <cell r="C2928" t="str">
            <v>TO</v>
          </cell>
          <cell r="D2928">
            <v>58</v>
          </cell>
        </row>
        <row r="2929">
          <cell r="B2929" t="str">
            <v>25002935</v>
          </cell>
          <cell r="C2929" t="str">
            <v>TO</v>
          </cell>
          <cell r="D2929">
            <v>46</v>
          </cell>
        </row>
        <row r="2930">
          <cell r="B2930" t="str">
            <v>25002936</v>
          </cell>
          <cell r="C2930" t="str">
            <v>TO</v>
          </cell>
          <cell r="D2930">
            <v>50</v>
          </cell>
        </row>
        <row r="2931">
          <cell r="B2931" t="str">
            <v>25002937</v>
          </cell>
          <cell r="C2931" t="str">
            <v>TO</v>
          </cell>
          <cell r="D2931">
            <v>32</v>
          </cell>
        </row>
        <row r="2932">
          <cell r="B2932" t="str">
            <v>25002938</v>
          </cell>
          <cell r="C2932" t="str">
            <v>TO</v>
          </cell>
          <cell r="D2932">
            <v>54</v>
          </cell>
        </row>
        <row r="2933">
          <cell r="B2933" t="str">
            <v>25002939</v>
          </cell>
          <cell r="C2933" t="str">
            <v>TO</v>
          </cell>
          <cell r="D2933">
            <v>46</v>
          </cell>
        </row>
        <row r="2934">
          <cell r="B2934" t="str">
            <v>25002940</v>
          </cell>
          <cell r="C2934" t="str">
            <v>TO</v>
          </cell>
          <cell r="D2934">
            <v>62</v>
          </cell>
        </row>
        <row r="2935">
          <cell r="B2935" t="str">
            <v>25002941</v>
          </cell>
          <cell r="C2935" t="str">
            <v>TO</v>
          </cell>
          <cell r="D2935">
            <v>56</v>
          </cell>
        </row>
        <row r="2936">
          <cell r="B2936" t="str">
            <v>25002942</v>
          </cell>
          <cell r="C2936" t="str">
            <v>TO</v>
          </cell>
          <cell r="D2936">
            <v>54</v>
          </cell>
        </row>
        <row r="2937">
          <cell r="B2937" t="str">
            <v>25002943</v>
          </cell>
          <cell r="C2937" t="str">
            <v>TO</v>
          </cell>
          <cell r="D2937">
            <v>40</v>
          </cell>
        </row>
        <row r="2938">
          <cell r="B2938" t="str">
            <v>25002944</v>
          </cell>
          <cell r="C2938" t="str">
            <v>TO</v>
          </cell>
          <cell r="D2938">
            <v>50</v>
          </cell>
        </row>
        <row r="2939">
          <cell r="B2939" t="str">
            <v>25002945</v>
          </cell>
          <cell r="C2939" t="str">
            <v>TO</v>
          </cell>
          <cell r="D2939">
            <v>52</v>
          </cell>
        </row>
        <row r="2940">
          <cell r="B2940" t="str">
            <v>25002946</v>
          </cell>
          <cell r="C2940" t="str">
            <v>TO</v>
          </cell>
          <cell r="D2940">
            <v>38</v>
          </cell>
        </row>
        <row r="2941">
          <cell r="B2941" t="str">
            <v>25002947</v>
          </cell>
          <cell r="C2941" t="str">
            <v>TO</v>
          </cell>
          <cell r="D2941">
            <v>42</v>
          </cell>
        </row>
        <row r="2942">
          <cell r="B2942" t="str">
            <v>25002948</v>
          </cell>
          <cell r="C2942" t="str">
            <v>TO</v>
          </cell>
          <cell r="D2942">
            <v>40</v>
          </cell>
        </row>
        <row r="2943">
          <cell r="B2943" t="str">
            <v>25002949</v>
          </cell>
          <cell r="C2943" t="str">
            <v>TO</v>
          </cell>
          <cell r="D2943">
            <v>56</v>
          </cell>
        </row>
        <row r="2944">
          <cell r="B2944" t="str">
            <v>25002950</v>
          </cell>
          <cell r="C2944" t="str">
            <v>TO</v>
          </cell>
          <cell r="D2944">
            <v>34</v>
          </cell>
        </row>
        <row r="2945">
          <cell r="B2945" t="str">
            <v>25002951</v>
          </cell>
          <cell r="C2945" t="str">
            <v>TO</v>
          </cell>
          <cell r="D2945">
            <v>46</v>
          </cell>
        </row>
        <row r="2946">
          <cell r="B2946" t="str">
            <v>25002952</v>
          </cell>
          <cell r="C2946" t="str">
            <v>TO</v>
          </cell>
          <cell r="D2946">
            <v>64</v>
          </cell>
        </row>
        <row r="2947">
          <cell r="B2947" t="str">
            <v>25002953</v>
          </cell>
          <cell r="C2947" t="str">
            <v>TO</v>
          </cell>
          <cell r="D2947">
            <v>44</v>
          </cell>
        </row>
        <row r="2948">
          <cell r="B2948" t="str">
            <v>25002954</v>
          </cell>
          <cell r="C2948" t="str">
            <v>TO</v>
          </cell>
          <cell r="D2948">
            <v>46</v>
          </cell>
        </row>
        <row r="2949">
          <cell r="B2949" t="str">
            <v>25002955</v>
          </cell>
          <cell r="C2949" t="str">
            <v>TO</v>
          </cell>
          <cell r="D2949">
            <v>56</v>
          </cell>
        </row>
        <row r="2950">
          <cell r="B2950" t="str">
            <v>25002956</v>
          </cell>
          <cell r="C2950" t="str">
            <v>TO</v>
          </cell>
          <cell r="D2950">
            <v>54</v>
          </cell>
        </row>
        <row r="2951">
          <cell r="B2951" t="str">
            <v>25002957</v>
          </cell>
          <cell r="C2951" t="str">
            <v>TO</v>
          </cell>
          <cell r="D2951">
            <v>54</v>
          </cell>
        </row>
        <row r="2952">
          <cell r="B2952" t="str">
            <v>25002958</v>
          </cell>
          <cell r="C2952" t="str">
            <v>TO</v>
          </cell>
          <cell r="D2952">
            <v>24</v>
          </cell>
        </row>
        <row r="2953">
          <cell r="B2953" t="str">
            <v>25002959</v>
          </cell>
          <cell r="C2953" t="str">
            <v>TO</v>
          </cell>
          <cell r="D2953">
            <v>62</v>
          </cell>
        </row>
        <row r="2954">
          <cell r="B2954" t="str">
            <v>25002960</v>
          </cell>
          <cell r="C2954" t="str">
            <v>TO</v>
          </cell>
          <cell r="D2954">
            <v>66</v>
          </cell>
        </row>
        <row r="2955">
          <cell r="B2955" t="str">
            <v>25002961</v>
          </cell>
          <cell r="C2955" t="str">
            <v>TO</v>
          </cell>
          <cell r="D2955">
            <v>58</v>
          </cell>
        </row>
        <row r="2956">
          <cell r="B2956" t="str">
            <v>25002962</v>
          </cell>
          <cell r="C2956" t="str">
            <v>TO</v>
          </cell>
          <cell r="D2956">
            <v>68</v>
          </cell>
        </row>
        <row r="2957">
          <cell r="B2957" t="str">
            <v>25002963</v>
          </cell>
          <cell r="C2957" t="str">
            <v>TO</v>
          </cell>
          <cell r="D2957">
            <v>42</v>
          </cell>
        </row>
        <row r="2958">
          <cell r="B2958" t="str">
            <v>25002964</v>
          </cell>
          <cell r="C2958" t="str">
            <v>TO</v>
          </cell>
          <cell r="D2958">
            <v>36</v>
          </cell>
        </row>
        <row r="2959">
          <cell r="B2959" t="str">
            <v>25002965</v>
          </cell>
          <cell r="C2959" t="str">
            <v>TO</v>
          </cell>
          <cell r="D2959">
            <v>58</v>
          </cell>
        </row>
        <row r="2960">
          <cell r="B2960" t="str">
            <v>25002966</v>
          </cell>
          <cell r="C2960" t="str">
            <v>TO</v>
          </cell>
          <cell r="D2960">
            <v>32</v>
          </cell>
        </row>
        <row r="2961">
          <cell r="B2961" t="str">
            <v>25002967</v>
          </cell>
          <cell r="C2961" t="str">
            <v>TO</v>
          </cell>
          <cell r="D2961">
            <v>20</v>
          </cell>
        </row>
        <row r="2962">
          <cell r="B2962" t="str">
            <v>25002968</v>
          </cell>
          <cell r="C2962" t="str">
            <v>TO</v>
          </cell>
          <cell r="D2962">
            <v>56</v>
          </cell>
        </row>
        <row r="2963">
          <cell r="B2963" t="str">
            <v>25002969</v>
          </cell>
          <cell r="C2963" t="str">
            <v>TO</v>
          </cell>
          <cell r="D2963">
            <v>54</v>
          </cell>
        </row>
        <row r="2964">
          <cell r="B2964" t="str">
            <v>25002970</v>
          </cell>
          <cell r="C2964" t="str">
            <v>TO</v>
          </cell>
          <cell r="D2964">
            <v>24</v>
          </cell>
        </row>
        <row r="2965">
          <cell r="B2965" t="str">
            <v>25002971</v>
          </cell>
          <cell r="C2965" t="str">
            <v>TO</v>
          </cell>
          <cell r="D2965">
            <v>48</v>
          </cell>
        </row>
        <row r="2966">
          <cell r="B2966" t="str">
            <v>25002972</v>
          </cell>
          <cell r="C2966" t="str">
            <v>TO</v>
          </cell>
          <cell r="D2966">
            <v>42</v>
          </cell>
        </row>
        <row r="2967">
          <cell r="B2967" t="str">
            <v>25002973</v>
          </cell>
          <cell r="C2967" t="str">
            <v>TO</v>
          </cell>
          <cell r="D2967">
            <v>60</v>
          </cell>
        </row>
        <row r="2968">
          <cell r="B2968" t="str">
            <v>25002974</v>
          </cell>
          <cell r="C2968" t="str">
            <v>TO</v>
          </cell>
          <cell r="D2968">
            <v>46</v>
          </cell>
        </row>
        <row r="2969">
          <cell r="B2969" t="str">
            <v>25002975</v>
          </cell>
          <cell r="C2969" t="str">
            <v>TO</v>
          </cell>
          <cell r="D2969">
            <v>58</v>
          </cell>
        </row>
        <row r="2970">
          <cell r="B2970" t="str">
            <v>25002976</v>
          </cell>
          <cell r="C2970" t="str">
            <v>TO</v>
          </cell>
          <cell r="D2970">
            <v>58</v>
          </cell>
        </row>
        <row r="2971">
          <cell r="B2971" t="str">
            <v>25002977</v>
          </cell>
          <cell r="C2971" t="str">
            <v>TO</v>
          </cell>
          <cell r="D2971">
            <v>66</v>
          </cell>
        </row>
        <row r="2972">
          <cell r="B2972" t="str">
            <v>25002978</v>
          </cell>
          <cell r="C2972" t="str">
            <v>TO</v>
          </cell>
          <cell r="D2972">
            <v>34</v>
          </cell>
        </row>
        <row r="2973">
          <cell r="B2973" t="str">
            <v>25002979</v>
          </cell>
          <cell r="C2973" t="str">
            <v>TO</v>
          </cell>
          <cell r="D2973">
            <v>42</v>
          </cell>
        </row>
        <row r="2974">
          <cell r="B2974" t="str">
            <v>25002980</v>
          </cell>
          <cell r="C2974" t="str">
            <v>TO</v>
          </cell>
          <cell r="D2974">
            <v>20</v>
          </cell>
        </row>
        <row r="2975">
          <cell r="B2975" t="str">
            <v>25002981</v>
          </cell>
          <cell r="C2975" t="str">
            <v>TO</v>
          </cell>
          <cell r="D2975">
            <v>44</v>
          </cell>
        </row>
        <row r="2976">
          <cell r="B2976" t="str">
            <v>25002982</v>
          </cell>
          <cell r="C2976" t="str">
            <v>TO</v>
          </cell>
          <cell r="D2976">
            <v>30</v>
          </cell>
        </row>
        <row r="2977">
          <cell r="B2977" t="str">
            <v>25002983</v>
          </cell>
          <cell r="C2977" t="str">
            <v>TO</v>
          </cell>
          <cell r="D2977">
            <v>24</v>
          </cell>
        </row>
        <row r="2978">
          <cell r="B2978" t="str">
            <v>25002984</v>
          </cell>
          <cell r="C2978" t="str">
            <v>TO</v>
          </cell>
          <cell r="D2978">
            <v>16</v>
          </cell>
        </row>
        <row r="2979">
          <cell r="B2979" t="str">
            <v>25002985</v>
          </cell>
          <cell r="C2979" t="str">
            <v>TO</v>
          </cell>
          <cell r="D2979">
            <v>32</v>
          </cell>
        </row>
        <row r="2980">
          <cell r="B2980" t="str">
            <v>25002986</v>
          </cell>
          <cell r="C2980" t="str">
            <v>TO</v>
          </cell>
          <cell r="D2980">
            <v>44</v>
          </cell>
        </row>
        <row r="2981">
          <cell r="B2981" t="str">
            <v>25002987</v>
          </cell>
          <cell r="C2981" t="str">
            <v>TO</v>
          </cell>
          <cell r="D2981">
            <v>24</v>
          </cell>
        </row>
        <row r="2982">
          <cell r="B2982" t="str">
            <v>25002988</v>
          </cell>
          <cell r="C2982" t="str">
            <v>TO</v>
          </cell>
          <cell r="D2982">
            <v>14</v>
          </cell>
        </row>
        <row r="2983">
          <cell r="B2983" t="str">
            <v>25002989</v>
          </cell>
          <cell r="C2983" t="str">
            <v>TO</v>
          </cell>
          <cell r="D2983">
            <v>20</v>
          </cell>
        </row>
        <row r="2984">
          <cell r="B2984" t="str">
            <v>25002990</v>
          </cell>
          <cell r="C2984" t="str">
            <v>TO</v>
          </cell>
          <cell r="D2984">
            <v>28</v>
          </cell>
        </row>
        <row r="2985">
          <cell r="B2985" t="str">
            <v>25002991</v>
          </cell>
          <cell r="C2985" t="str">
            <v>TO</v>
          </cell>
          <cell r="D2985">
            <v>24</v>
          </cell>
        </row>
        <row r="2986">
          <cell r="B2986" t="str">
            <v>25002992</v>
          </cell>
          <cell r="C2986" t="str">
            <v>TO</v>
          </cell>
          <cell r="D2986">
            <v>30</v>
          </cell>
        </row>
        <row r="2987">
          <cell r="B2987" t="str">
            <v>25002993</v>
          </cell>
          <cell r="C2987" t="str">
            <v>TO</v>
          </cell>
          <cell r="D2987">
            <v>18</v>
          </cell>
        </row>
        <row r="2988">
          <cell r="B2988" t="str">
            <v>25002994</v>
          </cell>
          <cell r="C2988" t="str">
            <v>TO</v>
          </cell>
          <cell r="D2988">
            <v>34</v>
          </cell>
        </row>
        <row r="2989">
          <cell r="B2989" t="str">
            <v>25002995</v>
          </cell>
          <cell r="C2989" t="str">
            <v>TO</v>
          </cell>
          <cell r="D2989">
            <v>8</v>
          </cell>
        </row>
        <row r="2990">
          <cell r="B2990" t="str">
            <v>25002996</v>
          </cell>
          <cell r="C2990" t="str">
            <v>TO</v>
          </cell>
          <cell r="D2990">
            <v>30</v>
          </cell>
        </row>
        <row r="2991">
          <cell r="B2991" t="str">
            <v>25002997</v>
          </cell>
          <cell r="C2991" t="str">
            <v>TO</v>
          </cell>
          <cell r="D2991">
            <v>22</v>
          </cell>
        </row>
        <row r="2992">
          <cell r="B2992" t="str">
            <v>25002998</v>
          </cell>
          <cell r="C2992" t="str">
            <v>TO</v>
          </cell>
          <cell r="D2992">
            <v>20</v>
          </cell>
        </row>
        <row r="2993">
          <cell r="B2993" t="str">
            <v>25002999</v>
          </cell>
          <cell r="C2993" t="str">
            <v>TO</v>
          </cell>
          <cell r="D2993">
            <v>34</v>
          </cell>
        </row>
        <row r="2994">
          <cell r="B2994" t="str">
            <v>25003000</v>
          </cell>
          <cell r="C2994" t="str">
            <v>TO</v>
          </cell>
          <cell r="D2994">
            <v>22</v>
          </cell>
        </row>
        <row r="2995">
          <cell r="B2995" t="str">
            <v>25003001</v>
          </cell>
          <cell r="C2995" t="str">
            <v>TO</v>
          </cell>
          <cell r="D2995">
            <v>20</v>
          </cell>
        </row>
        <row r="2996">
          <cell r="B2996" t="str">
            <v>25003002</v>
          </cell>
          <cell r="C2996" t="str">
            <v>TO</v>
          </cell>
          <cell r="D2996">
            <v>30</v>
          </cell>
        </row>
        <row r="2997">
          <cell r="B2997" t="str">
            <v>25003003</v>
          </cell>
          <cell r="C2997" t="str">
            <v>TO</v>
          </cell>
          <cell r="D2997">
            <v>18</v>
          </cell>
        </row>
        <row r="2998">
          <cell r="B2998" t="str">
            <v>25003004</v>
          </cell>
          <cell r="C2998" t="str">
            <v>TO</v>
          </cell>
          <cell r="D2998">
            <v>36</v>
          </cell>
        </row>
        <row r="2999">
          <cell r="B2999" t="str">
            <v>25003005</v>
          </cell>
          <cell r="C2999" t="str">
            <v>TO</v>
          </cell>
          <cell r="D2999">
            <v>24</v>
          </cell>
        </row>
        <row r="3000">
          <cell r="B3000" t="str">
            <v>25003006</v>
          </cell>
          <cell r="C3000" t="str">
            <v>TO</v>
          </cell>
          <cell r="D3000">
            <v>22</v>
          </cell>
        </row>
        <row r="3001">
          <cell r="B3001" t="str">
            <v>25003007</v>
          </cell>
          <cell r="C3001" t="str">
            <v>TO</v>
          </cell>
          <cell r="D3001">
            <v>22</v>
          </cell>
        </row>
        <row r="3002">
          <cell r="B3002" t="str">
            <v>25003008</v>
          </cell>
          <cell r="C3002" t="str">
            <v>TO</v>
          </cell>
          <cell r="D3002">
            <v>26</v>
          </cell>
        </row>
        <row r="3003">
          <cell r="B3003" t="str">
            <v>25003009</v>
          </cell>
          <cell r="C3003" t="str">
            <v>TO</v>
          </cell>
          <cell r="D3003">
            <v>22</v>
          </cell>
        </row>
        <row r="3004">
          <cell r="B3004" t="str">
            <v>25003010</v>
          </cell>
          <cell r="C3004" t="str">
            <v>TO</v>
          </cell>
          <cell r="D3004">
            <v>46</v>
          </cell>
        </row>
        <row r="3005">
          <cell r="B3005" t="str">
            <v>25003011</v>
          </cell>
          <cell r="C3005" t="str">
            <v>TO</v>
          </cell>
          <cell r="D3005">
            <v>30</v>
          </cell>
        </row>
        <row r="3006">
          <cell r="B3006" t="str">
            <v>25003012</v>
          </cell>
          <cell r="C3006" t="str">
            <v>TO</v>
          </cell>
          <cell r="D3006">
            <v>32</v>
          </cell>
        </row>
        <row r="3007">
          <cell r="B3007" t="str">
            <v>25003013</v>
          </cell>
          <cell r="C3007" t="str">
            <v>TO</v>
          </cell>
          <cell r="D3007">
            <v>30</v>
          </cell>
        </row>
        <row r="3008">
          <cell r="B3008" t="str">
            <v>25003014</v>
          </cell>
          <cell r="C3008" t="str">
            <v>TO</v>
          </cell>
          <cell r="D3008">
            <v>36</v>
          </cell>
        </row>
        <row r="3009">
          <cell r="B3009" t="str">
            <v>25003015</v>
          </cell>
          <cell r="C3009" t="str">
            <v>TO</v>
          </cell>
          <cell r="D3009">
            <v>24</v>
          </cell>
        </row>
        <row r="3010">
          <cell r="B3010" t="str">
            <v>25003016</v>
          </cell>
          <cell r="C3010" t="str">
            <v>TO</v>
          </cell>
          <cell r="D3010">
            <v>26</v>
          </cell>
        </row>
        <row r="3011">
          <cell r="B3011" t="str">
            <v>25003017</v>
          </cell>
          <cell r="C3011" t="str">
            <v>TO</v>
          </cell>
          <cell r="D3011">
            <v>26</v>
          </cell>
        </row>
        <row r="3012">
          <cell r="B3012" t="str">
            <v>25003018</v>
          </cell>
          <cell r="C3012" t="str">
            <v>TO</v>
          </cell>
          <cell r="D3012">
            <v>46</v>
          </cell>
        </row>
        <row r="3013">
          <cell r="B3013" t="str">
            <v>25003019</v>
          </cell>
          <cell r="C3013" t="str">
            <v>TO</v>
          </cell>
          <cell r="D3013">
            <v>60</v>
          </cell>
        </row>
        <row r="3014">
          <cell r="B3014" t="str">
            <v>25003020</v>
          </cell>
          <cell r="C3014" t="str">
            <v>TO</v>
          </cell>
          <cell r="D3014">
            <v>50</v>
          </cell>
        </row>
        <row r="3015">
          <cell r="B3015" t="str">
            <v>25003021</v>
          </cell>
          <cell r="C3015" t="str">
            <v>TO</v>
          </cell>
          <cell r="D3015">
            <v>34</v>
          </cell>
        </row>
        <row r="3016">
          <cell r="B3016" t="str">
            <v>25003022</v>
          </cell>
          <cell r="C3016" t="str">
            <v>TO</v>
          </cell>
          <cell r="D3016">
            <v>30</v>
          </cell>
        </row>
        <row r="3017">
          <cell r="B3017" t="str">
            <v>25003023</v>
          </cell>
          <cell r="C3017" t="str">
            <v>TO</v>
          </cell>
          <cell r="D3017">
            <v>44</v>
          </cell>
        </row>
        <row r="3018">
          <cell r="B3018" t="str">
            <v>25003024</v>
          </cell>
          <cell r="C3018" t="str">
            <v>TO</v>
          </cell>
          <cell r="D3018">
            <v>32</v>
          </cell>
        </row>
        <row r="3019">
          <cell r="B3019" t="str">
            <v>25003025</v>
          </cell>
          <cell r="C3019" t="str">
            <v>TO</v>
          </cell>
          <cell r="D3019">
            <v>24</v>
          </cell>
        </row>
        <row r="3020">
          <cell r="B3020" t="str">
            <v>25003026</v>
          </cell>
          <cell r="C3020" t="str">
            <v>TO</v>
          </cell>
          <cell r="D3020">
            <v>26</v>
          </cell>
        </row>
        <row r="3021">
          <cell r="B3021" t="str">
            <v>25003027</v>
          </cell>
          <cell r="C3021" t="str">
            <v>TO</v>
          </cell>
          <cell r="D3021">
            <v>30</v>
          </cell>
        </row>
        <row r="3022">
          <cell r="B3022" t="str">
            <v>25003028</v>
          </cell>
          <cell r="C3022" t="str">
            <v>TO</v>
          </cell>
          <cell r="D3022">
            <v>18</v>
          </cell>
        </row>
        <row r="3023">
          <cell r="B3023" t="str">
            <v>25003029</v>
          </cell>
          <cell r="C3023" t="str">
            <v>TO</v>
          </cell>
          <cell r="D3023">
            <v>24</v>
          </cell>
        </row>
        <row r="3024">
          <cell r="B3024" t="str">
            <v>25003030</v>
          </cell>
          <cell r="C3024" t="str">
            <v>TO</v>
          </cell>
          <cell r="D3024">
            <v>38</v>
          </cell>
        </row>
        <row r="3025">
          <cell r="B3025" t="str">
            <v>25003031</v>
          </cell>
          <cell r="C3025" t="str">
            <v>TO</v>
          </cell>
          <cell r="D3025">
            <v>20</v>
          </cell>
        </row>
        <row r="3026">
          <cell r="B3026" t="str">
            <v>25003032</v>
          </cell>
          <cell r="C3026" t="str">
            <v>TO</v>
          </cell>
          <cell r="D3026">
            <v>18</v>
          </cell>
        </row>
        <row r="3027">
          <cell r="B3027" t="str">
            <v>25003033</v>
          </cell>
          <cell r="C3027" t="str">
            <v>TO</v>
          </cell>
          <cell r="D3027">
            <v>24</v>
          </cell>
        </row>
        <row r="3028">
          <cell r="B3028" t="str">
            <v>25003034</v>
          </cell>
          <cell r="C3028" t="str">
            <v>TO</v>
          </cell>
          <cell r="D3028">
            <v>36</v>
          </cell>
        </row>
        <row r="3029">
          <cell r="B3029" t="str">
            <v>25003035</v>
          </cell>
          <cell r="C3029" t="str">
            <v>TO</v>
          </cell>
          <cell r="D3029">
            <v>28</v>
          </cell>
        </row>
        <row r="3030">
          <cell r="B3030" t="str">
            <v>25003036</v>
          </cell>
          <cell r="C3030" t="str">
            <v>TO</v>
          </cell>
          <cell r="D3030">
            <v>16</v>
          </cell>
        </row>
        <row r="3031">
          <cell r="B3031" t="str">
            <v>25003037</v>
          </cell>
          <cell r="C3031" t="str">
            <v>TO</v>
          </cell>
          <cell r="D3031">
            <v>28</v>
          </cell>
        </row>
        <row r="3032">
          <cell r="B3032" t="str">
            <v>25003038</v>
          </cell>
          <cell r="C3032" t="str">
            <v>TO</v>
          </cell>
          <cell r="D3032">
            <v>26</v>
          </cell>
        </row>
        <row r="3033">
          <cell r="B3033" t="str">
            <v>25003039</v>
          </cell>
          <cell r="C3033" t="str">
            <v>TO</v>
          </cell>
          <cell r="D3033">
            <v>26</v>
          </cell>
        </row>
        <row r="3034">
          <cell r="B3034" t="str">
            <v>25003040</v>
          </cell>
          <cell r="C3034" t="str">
            <v>TO</v>
          </cell>
          <cell r="D3034">
            <v>28</v>
          </cell>
        </row>
        <row r="3035">
          <cell r="B3035" t="str">
            <v>25003041</v>
          </cell>
          <cell r="C3035" t="str">
            <v>TO</v>
          </cell>
          <cell r="D3035">
            <v>20</v>
          </cell>
        </row>
        <row r="3036">
          <cell r="B3036" t="str">
            <v>25003042</v>
          </cell>
          <cell r="C3036" t="str">
            <v>TO</v>
          </cell>
          <cell r="D3036">
            <v>42</v>
          </cell>
        </row>
        <row r="3037">
          <cell r="B3037" t="str">
            <v>25003043</v>
          </cell>
          <cell r="C3037" t="str">
            <v>TO</v>
          </cell>
          <cell r="D3037">
            <v>30</v>
          </cell>
        </row>
        <row r="3038">
          <cell r="B3038" t="str">
            <v>25003044</v>
          </cell>
          <cell r="C3038" t="str">
            <v>TO</v>
          </cell>
          <cell r="D3038">
            <v>28</v>
          </cell>
        </row>
        <row r="3039">
          <cell r="B3039" t="str">
            <v>25003045</v>
          </cell>
          <cell r="C3039" t="str">
            <v>TO</v>
          </cell>
          <cell r="D3039">
            <v>36</v>
          </cell>
        </row>
        <row r="3040">
          <cell r="B3040" t="str">
            <v>25003046</v>
          </cell>
          <cell r="C3040" t="str">
            <v>TO</v>
          </cell>
          <cell r="D3040">
            <v>26</v>
          </cell>
        </row>
        <row r="3041">
          <cell r="B3041" t="str">
            <v>25003047</v>
          </cell>
          <cell r="C3041" t="str">
            <v>TO</v>
          </cell>
          <cell r="D3041">
            <v>24</v>
          </cell>
        </row>
        <row r="3042">
          <cell r="B3042" t="str">
            <v>25003048</v>
          </cell>
          <cell r="C3042" t="str">
            <v>TO</v>
          </cell>
          <cell r="D3042">
            <v>32</v>
          </cell>
        </row>
        <row r="3043">
          <cell r="B3043" t="str">
            <v>25003049</v>
          </cell>
          <cell r="C3043" t="str">
            <v>TO</v>
          </cell>
          <cell r="D3043">
            <v>26</v>
          </cell>
        </row>
        <row r="3044">
          <cell r="B3044" t="str">
            <v>25003050</v>
          </cell>
          <cell r="C3044" t="str">
            <v>TO</v>
          </cell>
          <cell r="D3044">
            <v>18</v>
          </cell>
        </row>
        <row r="3045">
          <cell r="B3045" t="str">
            <v>25003051</v>
          </cell>
          <cell r="C3045" t="str">
            <v>TO</v>
          </cell>
          <cell r="D3045">
            <v>24</v>
          </cell>
        </row>
        <row r="3046">
          <cell r="B3046" t="str">
            <v>25003052</v>
          </cell>
          <cell r="C3046" t="str">
            <v>TO</v>
          </cell>
          <cell r="D3046">
            <v>32</v>
          </cell>
        </row>
        <row r="3047">
          <cell r="B3047" t="str">
            <v>25003053</v>
          </cell>
          <cell r="C3047" t="str">
            <v>TO</v>
          </cell>
          <cell r="D3047">
            <v>26</v>
          </cell>
        </row>
        <row r="3048">
          <cell r="B3048" t="str">
            <v>25003054</v>
          </cell>
          <cell r="C3048" t="str">
            <v>TO</v>
          </cell>
          <cell r="D3048">
            <v>38</v>
          </cell>
        </row>
        <row r="3049">
          <cell r="B3049" t="str">
            <v>25003055</v>
          </cell>
          <cell r="C3049" t="str">
            <v>TO</v>
          </cell>
          <cell r="D3049">
            <v>34</v>
          </cell>
        </row>
        <row r="3050">
          <cell r="B3050" t="str">
            <v>25003056</v>
          </cell>
          <cell r="C3050" t="str">
            <v>TO</v>
          </cell>
          <cell r="D3050">
            <v>30</v>
          </cell>
        </row>
        <row r="3051">
          <cell r="B3051" t="str">
            <v>25003057</v>
          </cell>
          <cell r="C3051" t="str">
            <v>TO</v>
          </cell>
          <cell r="D3051">
            <v>36</v>
          </cell>
        </row>
        <row r="3052">
          <cell r="B3052" t="str">
            <v>25003058</v>
          </cell>
          <cell r="C3052" t="str">
            <v>TO</v>
          </cell>
          <cell r="D3052">
            <v>30</v>
          </cell>
        </row>
        <row r="3053">
          <cell r="B3053" t="str">
            <v>25003059</v>
          </cell>
          <cell r="C3053" t="str">
            <v>TO</v>
          </cell>
          <cell r="D3053">
            <v>30</v>
          </cell>
        </row>
        <row r="3054">
          <cell r="B3054" t="str">
            <v>25003060</v>
          </cell>
          <cell r="C3054" t="str">
            <v>TO</v>
          </cell>
          <cell r="D3054">
            <v>20</v>
          </cell>
        </row>
        <row r="3055">
          <cell r="B3055" t="str">
            <v>25003061</v>
          </cell>
          <cell r="C3055" t="str">
            <v>TO</v>
          </cell>
          <cell r="D3055">
            <v>24</v>
          </cell>
        </row>
        <row r="3056">
          <cell r="B3056" t="str">
            <v>25003062</v>
          </cell>
          <cell r="C3056" t="str">
            <v>TO</v>
          </cell>
          <cell r="D3056">
            <v>26</v>
          </cell>
        </row>
        <row r="3057">
          <cell r="B3057" t="str">
            <v>25003063</v>
          </cell>
          <cell r="C3057" t="str">
            <v>TO</v>
          </cell>
          <cell r="D3057">
            <v>28</v>
          </cell>
        </row>
        <row r="3058">
          <cell r="B3058" t="str">
            <v>25003064</v>
          </cell>
          <cell r="C3058" t="str">
            <v>TO</v>
          </cell>
          <cell r="D3058">
            <v>32</v>
          </cell>
        </row>
        <row r="3059">
          <cell r="B3059" t="str">
            <v>25003065</v>
          </cell>
          <cell r="C3059" t="str">
            <v>TO</v>
          </cell>
          <cell r="D3059">
            <v>30</v>
          </cell>
        </row>
        <row r="3060">
          <cell r="B3060" t="str">
            <v>25003066</v>
          </cell>
          <cell r="C3060" t="str">
            <v>TO</v>
          </cell>
          <cell r="D3060">
            <v>24</v>
          </cell>
        </row>
        <row r="3061">
          <cell r="B3061" t="str">
            <v>25003067</v>
          </cell>
          <cell r="C3061" t="str">
            <v>TO</v>
          </cell>
          <cell r="D3061">
            <v>30</v>
          </cell>
        </row>
        <row r="3062">
          <cell r="B3062" t="str">
            <v>25003068</v>
          </cell>
          <cell r="C3062" t="str">
            <v>TO</v>
          </cell>
          <cell r="D3062">
            <v>28</v>
          </cell>
        </row>
        <row r="3063">
          <cell r="B3063" t="str">
            <v>25003069</v>
          </cell>
          <cell r="C3063" t="str">
            <v>TO</v>
          </cell>
          <cell r="D3063">
            <v>22</v>
          </cell>
        </row>
        <row r="3064">
          <cell r="B3064" t="str">
            <v>25003070</v>
          </cell>
          <cell r="C3064" t="str">
            <v>TO</v>
          </cell>
          <cell r="D3064">
            <v>22</v>
          </cell>
        </row>
        <row r="3065">
          <cell r="B3065" t="str">
            <v>25003071</v>
          </cell>
          <cell r="C3065" t="str">
            <v>TO</v>
          </cell>
          <cell r="D3065">
            <v>32</v>
          </cell>
        </row>
        <row r="3066">
          <cell r="B3066" t="str">
            <v>25003072</v>
          </cell>
          <cell r="C3066" t="str">
            <v>TO</v>
          </cell>
          <cell r="D3066">
            <v>28</v>
          </cell>
        </row>
        <row r="3067">
          <cell r="B3067" t="str">
            <v>25003073</v>
          </cell>
          <cell r="C3067" t="str">
            <v>TO</v>
          </cell>
          <cell r="D3067">
            <v>30</v>
          </cell>
        </row>
        <row r="3068">
          <cell r="B3068" t="str">
            <v>25003074</v>
          </cell>
          <cell r="C3068" t="str">
            <v>TO</v>
          </cell>
          <cell r="D3068">
            <v>14</v>
          </cell>
        </row>
        <row r="3069">
          <cell r="B3069" t="str">
            <v>25003075</v>
          </cell>
          <cell r="C3069" t="str">
            <v>TO</v>
          </cell>
          <cell r="D3069">
            <v>30</v>
          </cell>
        </row>
        <row r="3070">
          <cell r="B3070" t="str">
            <v>25003076</v>
          </cell>
          <cell r="C3070" t="str">
            <v>TO</v>
          </cell>
          <cell r="D3070">
            <v>22</v>
          </cell>
        </row>
        <row r="3071">
          <cell r="B3071" t="str">
            <v>25003077</v>
          </cell>
          <cell r="C3071" t="str">
            <v>TO</v>
          </cell>
          <cell r="D3071">
            <v>24</v>
          </cell>
        </row>
        <row r="3072">
          <cell r="B3072" t="str">
            <v>25003078</v>
          </cell>
          <cell r="C3072" t="str">
            <v>TO</v>
          </cell>
          <cell r="D3072">
            <v>12</v>
          </cell>
        </row>
        <row r="3073">
          <cell r="B3073" t="str">
            <v>25003079</v>
          </cell>
          <cell r="C3073" t="str">
            <v>TO</v>
          </cell>
          <cell r="D3073">
            <v>34</v>
          </cell>
        </row>
        <row r="3074">
          <cell r="B3074" t="str">
            <v>25003080</v>
          </cell>
          <cell r="C3074" t="str">
            <v>TO</v>
          </cell>
          <cell r="D3074">
            <v>30</v>
          </cell>
        </row>
        <row r="3075">
          <cell r="B3075" t="str">
            <v>25003081</v>
          </cell>
          <cell r="C3075" t="str">
            <v>TO</v>
          </cell>
          <cell r="D3075">
            <v>22</v>
          </cell>
        </row>
        <row r="3076">
          <cell r="B3076" t="str">
            <v>25003082</v>
          </cell>
          <cell r="C3076" t="str">
            <v>TO</v>
          </cell>
          <cell r="D3076">
            <v>32</v>
          </cell>
        </row>
        <row r="3077">
          <cell r="B3077" t="str">
            <v>25003083</v>
          </cell>
          <cell r="C3077" t="str">
            <v>TO</v>
          </cell>
          <cell r="D3077">
            <v>28</v>
          </cell>
        </row>
        <row r="3078">
          <cell r="B3078" t="str">
            <v>25003084</v>
          </cell>
          <cell r="C3078" t="str">
            <v>TO</v>
          </cell>
          <cell r="D3078">
            <v>24</v>
          </cell>
        </row>
        <row r="3079">
          <cell r="B3079" t="str">
            <v>25003085</v>
          </cell>
          <cell r="C3079" t="str">
            <v>TO</v>
          </cell>
          <cell r="D3079">
            <v>14</v>
          </cell>
        </row>
        <row r="3080">
          <cell r="B3080" t="str">
            <v>25003086</v>
          </cell>
          <cell r="C3080" t="str">
            <v>TO</v>
          </cell>
          <cell r="D3080">
            <v>30</v>
          </cell>
        </row>
        <row r="3081">
          <cell r="B3081" t="str">
            <v>25003087</v>
          </cell>
          <cell r="C3081" t="str">
            <v>TO</v>
          </cell>
          <cell r="D3081">
            <v>28</v>
          </cell>
        </row>
        <row r="3082">
          <cell r="B3082" t="str">
            <v>25003088</v>
          </cell>
          <cell r="C3082" t="str">
            <v>TO</v>
          </cell>
          <cell r="D3082">
            <v>26</v>
          </cell>
        </row>
        <row r="3083">
          <cell r="B3083" t="str">
            <v>25003089</v>
          </cell>
          <cell r="C3083" t="str">
            <v>TO</v>
          </cell>
          <cell r="D3083">
            <v>22</v>
          </cell>
        </row>
        <row r="3084">
          <cell r="B3084" t="str">
            <v>25003090</v>
          </cell>
          <cell r="C3084" t="str">
            <v>TO</v>
          </cell>
          <cell r="D3084">
            <v>30</v>
          </cell>
        </row>
        <row r="3085">
          <cell r="B3085" t="str">
            <v>25003091</v>
          </cell>
          <cell r="C3085" t="str">
            <v>TO</v>
          </cell>
          <cell r="D3085">
            <v>24</v>
          </cell>
        </row>
        <row r="3086">
          <cell r="B3086" t="str">
            <v>25003092</v>
          </cell>
          <cell r="C3086" t="str">
            <v>TO</v>
          </cell>
          <cell r="D3086">
            <v>20</v>
          </cell>
        </row>
        <row r="3087">
          <cell r="B3087" t="str">
            <v>25003093</v>
          </cell>
          <cell r="C3087" t="str">
            <v>TO</v>
          </cell>
          <cell r="D3087">
            <v>40</v>
          </cell>
        </row>
        <row r="3088">
          <cell r="B3088" t="str">
            <v>25003094</v>
          </cell>
          <cell r="C3088" t="str">
            <v>TO</v>
          </cell>
          <cell r="D3088">
            <v>20</v>
          </cell>
        </row>
        <row r="3089">
          <cell r="B3089" t="str">
            <v>25003095</v>
          </cell>
          <cell r="C3089" t="str">
            <v>TO</v>
          </cell>
          <cell r="D3089">
            <v>32</v>
          </cell>
        </row>
        <row r="3090">
          <cell r="B3090" t="str">
            <v>25003096</v>
          </cell>
          <cell r="C3090" t="str">
            <v>TO</v>
          </cell>
          <cell r="D3090">
            <v>34</v>
          </cell>
        </row>
        <row r="3091">
          <cell r="B3091" t="str">
            <v>25003097</v>
          </cell>
          <cell r="C3091" t="str">
            <v>TO</v>
          </cell>
          <cell r="D3091">
            <v>28</v>
          </cell>
        </row>
        <row r="3092">
          <cell r="B3092" t="str">
            <v>25003098</v>
          </cell>
          <cell r="C3092" t="str">
            <v>TO</v>
          </cell>
          <cell r="D3092">
            <v>20</v>
          </cell>
        </row>
        <row r="3093">
          <cell r="B3093" t="str">
            <v>25003099</v>
          </cell>
          <cell r="C3093" t="str">
            <v>TO</v>
          </cell>
          <cell r="D3093">
            <v>28</v>
          </cell>
        </row>
        <row r="3094">
          <cell r="B3094" t="str">
            <v>25003100</v>
          </cell>
          <cell r="C3094" t="str">
            <v>TO</v>
          </cell>
          <cell r="D3094">
            <v>24</v>
          </cell>
        </row>
        <row r="3095">
          <cell r="B3095" t="str">
            <v>25003101</v>
          </cell>
          <cell r="C3095" t="str">
            <v>TO</v>
          </cell>
          <cell r="D3095">
            <v>20</v>
          </cell>
        </row>
        <row r="3096">
          <cell r="B3096" t="str">
            <v>25003102</v>
          </cell>
          <cell r="C3096" t="str">
            <v>TO</v>
          </cell>
          <cell r="D3096">
            <v>26</v>
          </cell>
        </row>
        <row r="3097">
          <cell r="B3097" t="str">
            <v>25003103</v>
          </cell>
          <cell r="C3097" t="str">
            <v>TO</v>
          </cell>
          <cell r="D3097">
            <v>20</v>
          </cell>
        </row>
        <row r="3098">
          <cell r="B3098" t="str">
            <v>25003104</v>
          </cell>
          <cell r="C3098" t="str">
            <v>TO</v>
          </cell>
          <cell r="D3098">
            <v>36</v>
          </cell>
        </row>
        <row r="3099">
          <cell r="B3099" t="str">
            <v>25003105</v>
          </cell>
          <cell r="C3099" t="str">
            <v>TO</v>
          </cell>
          <cell r="D3099">
            <v>34</v>
          </cell>
        </row>
        <row r="3100">
          <cell r="B3100" t="str">
            <v>25003106</v>
          </cell>
          <cell r="C3100" t="str">
            <v>TO</v>
          </cell>
          <cell r="D3100">
            <v>30</v>
          </cell>
        </row>
        <row r="3101">
          <cell r="B3101" t="str">
            <v>25003107</v>
          </cell>
          <cell r="C3101" t="str">
            <v>TO</v>
          </cell>
          <cell r="D3101">
            <v>16</v>
          </cell>
        </row>
        <row r="3102">
          <cell r="B3102" t="str">
            <v>25003108</v>
          </cell>
          <cell r="C3102" t="str">
            <v>TO</v>
          </cell>
          <cell r="D3102">
            <v>24</v>
          </cell>
        </row>
        <row r="3103">
          <cell r="B3103" t="str">
            <v>25003109</v>
          </cell>
          <cell r="C3103" t="str">
            <v>TO</v>
          </cell>
          <cell r="D3103">
            <v>28</v>
          </cell>
        </row>
        <row r="3104">
          <cell r="B3104" t="str">
            <v>25003110</v>
          </cell>
          <cell r="C3104" t="str">
            <v>TO</v>
          </cell>
          <cell r="D3104">
            <v>32</v>
          </cell>
        </row>
        <row r="3105">
          <cell r="B3105" t="str">
            <v>25003111</v>
          </cell>
          <cell r="C3105" t="str">
            <v>TO</v>
          </cell>
          <cell r="D3105">
            <v>28</v>
          </cell>
        </row>
        <row r="3106">
          <cell r="B3106" t="str">
            <v>25003112</v>
          </cell>
          <cell r="C3106" t="str">
            <v>TO</v>
          </cell>
          <cell r="D3106">
            <v>32</v>
          </cell>
        </row>
        <row r="3107">
          <cell r="B3107" t="str">
            <v>25003113</v>
          </cell>
          <cell r="C3107" t="str">
            <v>TO</v>
          </cell>
          <cell r="D3107">
            <v>24</v>
          </cell>
        </row>
        <row r="3108">
          <cell r="B3108" t="str">
            <v>25003114</v>
          </cell>
          <cell r="C3108" t="str">
            <v>TO</v>
          </cell>
          <cell r="D3108">
            <v>34</v>
          </cell>
        </row>
        <row r="3109">
          <cell r="B3109" t="str">
            <v>25003115</v>
          </cell>
          <cell r="C3109" t="str">
            <v>TO</v>
          </cell>
          <cell r="D3109">
            <v>14</v>
          </cell>
        </row>
        <row r="3110">
          <cell r="B3110" t="str">
            <v>25003116</v>
          </cell>
          <cell r="C3110" t="str">
            <v>TO</v>
          </cell>
          <cell r="D3110">
            <v>14</v>
          </cell>
        </row>
        <row r="3111">
          <cell r="B3111" t="str">
            <v>25003117</v>
          </cell>
          <cell r="C3111" t="str">
            <v>TO</v>
          </cell>
          <cell r="D3111">
            <v>36</v>
          </cell>
        </row>
        <row r="3112">
          <cell r="B3112" t="str">
            <v>25003118</v>
          </cell>
          <cell r="C3112" t="str">
            <v>TO</v>
          </cell>
          <cell r="D3112">
            <v>30</v>
          </cell>
        </row>
        <row r="3113">
          <cell r="B3113" t="str">
            <v>25003119</v>
          </cell>
          <cell r="C3113" t="str">
            <v>TO</v>
          </cell>
          <cell r="D3113">
            <v>38</v>
          </cell>
        </row>
        <row r="3114">
          <cell r="B3114" t="str">
            <v>25003120</v>
          </cell>
          <cell r="C3114" t="str">
            <v>TO</v>
          </cell>
          <cell r="D3114">
            <v>26</v>
          </cell>
        </row>
        <row r="3115">
          <cell r="B3115" t="str">
            <v>25003121</v>
          </cell>
          <cell r="C3115" t="str">
            <v>TO</v>
          </cell>
          <cell r="D3115">
            <v>20</v>
          </cell>
        </row>
        <row r="3116">
          <cell r="B3116" t="str">
            <v>25003122</v>
          </cell>
          <cell r="C3116" t="str">
            <v>TO</v>
          </cell>
          <cell r="D3116">
            <v>28</v>
          </cell>
        </row>
        <row r="3117">
          <cell r="B3117" t="str">
            <v>25003123</v>
          </cell>
          <cell r="C3117" t="str">
            <v>TO</v>
          </cell>
          <cell r="D3117">
            <v>26</v>
          </cell>
        </row>
        <row r="3118">
          <cell r="B3118" t="str">
            <v>25003124</v>
          </cell>
          <cell r="C3118" t="str">
            <v>TO</v>
          </cell>
          <cell r="D3118">
            <v>24</v>
          </cell>
        </row>
        <row r="3119">
          <cell r="B3119" t="str">
            <v>25003125</v>
          </cell>
          <cell r="C3119" t="str">
            <v>TO</v>
          </cell>
          <cell r="D3119">
            <v>12</v>
          </cell>
        </row>
        <row r="3120">
          <cell r="B3120" t="str">
            <v>25003126</v>
          </cell>
          <cell r="C3120" t="str">
            <v>TO</v>
          </cell>
          <cell r="D3120">
            <v>20</v>
          </cell>
        </row>
        <row r="3121">
          <cell r="B3121" t="str">
            <v>25003127</v>
          </cell>
          <cell r="C3121" t="str">
            <v>TO</v>
          </cell>
          <cell r="D3121">
            <v>30</v>
          </cell>
        </row>
        <row r="3122">
          <cell r="B3122" t="str">
            <v>25003128</v>
          </cell>
          <cell r="C3122" t="str">
            <v>TO</v>
          </cell>
          <cell r="D3122">
            <v>34</v>
          </cell>
        </row>
        <row r="3123">
          <cell r="B3123" t="str">
            <v>25003129</v>
          </cell>
          <cell r="C3123" t="str">
            <v>TO</v>
          </cell>
          <cell r="D3123">
            <v>22</v>
          </cell>
        </row>
        <row r="3124">
          <cell r="B3124" t="str">
            <v>25003130</v>
          </cell>
          <cell r="C3124" t="str">
            <v>TO</v>
          </cell>
          <cell r="D3124">
            <v>28</v>
          </cell>
        </row>
        <row r="3125">
          <cell r="B3125" t="str">
            <v>25003131</v>
          </cell>
          <cell r="C3125" t="str">
            <v>TO</v>
          </cell>
          <cell r="D3125">
            <v>26</v>
          </cell>
        </row>
        <row r="3126">
          <cell r="B3126" t="str">
            <v>25003132</v>
          </cell>
          <cell r="C3126" t="str">
            <v>TO</v>
          </cell>
          <cell r="D3126">
            <v>24</v>
          </cell>
        </row>
        <row r="3127">
          <cell r="B3127" t="str">
            <v>25003133</v>
          </cell>
          <cell r="C3127" t="str">
            <v>TO</v>
          </cell>
          <cell r="D3127">
            <v>34</v>
          </cell>
        </row>
        <row r="3128">
          <cell r="B3128" t="str">
            <v>25003134</v>
          </cell>
          <cell r="C3128" t="str">
            <v>TO</v>
          </cell>
          <cell r="D3128">
            <v>24</v>
          </cell>
        </row>
        <row r="3129">
          <cell r="B3129" t="str">
            <v>25003135</v>
          </cell>
          <cell r="C3129" t="str">
            <v>TO</v>
          </cell>
          <cell r="D3129">
            <v>16</v>
          </cell>
        </row>
        <row r="3130">
          <cell r="B3130" t="str">
            <v>25003136</v>
          </cell>
          <cell r="C3130" t="str">
            <v>TO</v>
          </cell>
          <cell r="D3130">
            <v>34</v>
          </cell>
        </row>
        <row r="3131">
          <cell r="B3131" t="str">
            <v>25003137</v>
          </cell>
          <cell r="C3131" t="str">
            <v>TO</v>
          </cell>
          <cell r="D3131">
            <v>26</v>
          </cell>
        </row>
        <row r="3132">
          <cell r="B3132" t="str">
            <v>25003138</v>
          </cell>
          <cell r="C3132" t="str">
            <v>TO</v>
          </cell>
          <cell r="D3132">
            <v>44</v>
          </cell>
        </row>
        <row r="3133">
          <cell r="B3133" t="str">
            <v>25003139</v>
          </cell>
          <cell r="C3133" t="str">
            <v>TO</v>
          </cell>
          <cell r="D3133">
            <v>18</v>
          </cell>
        </row>
        <row r="3134">
          <cell r="B3134" t="str">
            <v>25003140</v>
          </cell>
          <cell r="C3134" t="str">
            <v>TO</v>
          </cell>
          <cell r="D3134">
            <v>32</v>
          </cell>
        </row>
        <row r="3135">
          <cell r="B3135" t="str">
            <v>25003141</v>
          </cell>
          <cell r="C3135" t="str">
            <v>TO</v>
          </cell>
          <cell r="D3135">
            <v>26</v>
          </cell>
        </row>
        <row r="3136">
          <cell r="B3136" t="str">
            <v>25003142</v>
          </cell>
          <cell r="C3136" t="str">
            <v>TO</v>
          </cell>
          <cell r="D3136">
            <v>40</v>
          </cell>
        </row>
        <row r="3137">
          <cell r="B3137" t="str">
            <v>25003143</v>
          </cell>
          <cell r="C3137" t="str">
            <v>TO</v>
          </cell>
          <cell r="D3137">
            <v>34</v>
          </cell>
        </row>
        <row r="3138">
          <cell r="B3138" t="str">
            <v>25003144</v>
          </cell>
          <cell r="C3138" t="str">
            <v>TO</v>
          </cell>
          <cell r="D3138">
            <v>34</v>
          </cell>
        </row>
        <row r="3139">
          <cell r="B3139" t="str">
            <v>25003145</v>
          </cell>
          <cell r="C3139" t="str">
            <v>TO</v>
          </cell>
          <cell r="D3139">
            <v>26</v>
          </cell>
        </row>
        <row r="3140">
          <cell r="B3140" t="str">
            <v>25003146</v>
          </cell>
          <cell r="C3140" t="str">
            <v>TO</v>
          </cell>
          <cell r="D3140">
            <v>30</v>
          </cell>
        </row>
        <row r="3141">
          <cell r="B3141" t="str">
            <v>25003147</v>
          </cell>
          <cell r="C3141" t="str">
            <v>TO</v>
          </cell>
          <cell r="D3141">
            <v>20</v>
          </cell>
        </row>
        <row r="3142">
          <cell r="B3142" t="str">
            <v>25003148</v>
          </cell>
          <cell r="C3142" t="str">
            <v>TO</v>
          </cell>
          <cell r="D3142">
            <v>26</v>
          </cell>
        </row>
        <row r="3143">
          <cell r="B3143" t="str">
            <v>25003149</v>
          </cell>
          <cell r="C3143" t="str">
            <v>TO</v>
          </cell>
          <cell r="D3143">
            <v>30</v>
          </cell>
        </row>
        <row r="3144">
          <cell r="B3144" t="str">
            <v>25003150</v>
          </cell>
          <cell r="C3144" t="str">
            <v>TO</v>
          </cell>
          <cell r="D3144">
            <v>38</v>
          </cell>
        </row>
        <row r="3145">
          <cell r="B3145" t="str">
            <v>25003151</v>
          </cell>
          <cell r="C3145" t="str">
            <v>TO</v>
          </cell>
          <cell r="D3145">
            <v>30</v>
          </cell>
        </row>
        <row r="3146">
          <cell r="B3146" t="str">
            <v>25003152</v>
          </cell>
          <cell r="C3146" t="str">
            <v>TO</v>
          </cell>
          <cell r="D3146">
            <v>36</v>
          </cell>
        </row>
        <row r="3147">
          <cell r="B3147" t="str">
            <v>25003153</v>
          </cell>
          <cell r="C3147" t="str">
            <v>TO</v>
          </cell>
          <cell r="D3147">
            <v>30</v>
          </cell>
        </row>
        <row r="3148">
          <cell r="B3148" t="str">
            <v>25003154</v>
          </cell>
          <cell r="C3148" t="str">
            <v>TO</v>
          </cell>
          <cell r="D3148">
            <v>20</v>
          </cell>
        </row>
        <row r="3149">
          <cell r="B3149" t="str">
            <v>25003155</v>
          </cell>
          <cell r="C3149" t="str">
            <v>TO</v>
          </cell>
          <cell r="D3149">
            <v>30</v>
          </cell>
        </row>
        <row r="3150">
          <cell r="B3150" t="str">
            <v>25003156</v>
          </cell>
          <cell r="C3150" t="str">
            <v>TO</v>
          </cell>
          <cell r="D3150">
            <v>30</v>
          </cell>
        </row>
        <row r="3151">
          <cell r="B3151" t="str">
            <v>25003157</v>
          </cell>
          <cell r="C3151" t="str">
            <v>TO</v>
          </cell>
          <cell r="D3151">
            <v>34</v>
          </cell>
        </row>
        <row r="3152">
          <cell r="B3152" t="str">
            <v>25003158</v>
          </cell>
          <cell r="C3152" t="str">
            <v>TO</v>
          </cell>
          <cell r="D3152">
            <v>28</v>
          </cell>
        </row>
        <row r="3153">
          <cell r="B3153" t="str">
            <v>25003159</v>
          </cell>
          <cell r="C3153" t="str">
            <v>TO</v>
          </cell>
          <cell r="D3153">
            <v>28</v>
          </cell>
        </row>
        <row r="3154">
          <cell r="B3154" t="str">
            <v>25003160</v>
          </cell>
          <cell r="C3154" t="str">
            <v>TO</v>
          </cell>
          <cell r="D3154">
            <v>32</v>
          </cell>
        </row>
        <row r="3155">
          <cell r="B3155" t="str">
            <v>25003161</v>
          </cell>
          <cell r="C3155" t="str">
            <v>TO</v>
          </cell>
          <cell r="D3155">
            <v>20</v>
          </cell>
        </row>
        <row r="3156">
          <cell r="B3156" t="str">
            <v>25003162</v>
          </cell>
          <cell r="C3156" t="str">
            <v>TO</v>
          </cell>
          <cell r="D3156">
            <v>28</v>
          </cell>
        </row>
        <row r="3157">
          <cell r="B3157" t="str">
            <v>25003163</v>
          </cell>
          <cell r="C3157" t="str">
            <v>TO</v>
          </cell>
          <cell r="D3157">
            <v>26</v>
          </cell>
        </row>
        <row r="3158">
          <cell r="B3158" t="str">
            <v>25003164</v>
          </cell>
          <cell r="C3158" t="str">
            <v>TO</v>
          </cell>
          <cell r="D3158">
            <v>30</v>
          </cell>
        </row>
        <row r="3159">
          <cell r="B3159" t="str">
            <v>25003165</v>
          </cell>
          <cell r="C3159" t="str">
            <v>TO</v>
          </cell>
          <cell r="D3159">
            <v>20</v>
          </cell>
        </row>
        <row r="3160">
          <cell r="B3160" t="str">
            <v>25003166</v>
          </cell>
          <cell r="C3160" t="str">
            <v>TO</v>
          </cell>
          <cell r="D3160">
            <v>10</v>
          </cell>
        </row>
        <row r="3161">
          <cell r="B3161" t="str">
            <v>25003167</v>
          </cell>
          <cell r="C3161" t="str">
            <v>TO</v>
          </cell>
          <cell r="D3161">
            <v>36</v>
          </cell>
        </row>
        <row r="3162">
          <cell r="B3162" t="str">
            <v>25003168</v>
          </cell>
          <cell r="C3162" t="str">
            <v>TO</v>
          </cell>
          <cell r="D3162">
            <v>22</v>
          </cell>
        </row>
        <row r="3163">
          <cell r="B3163" t="str">
            <v>25003169</v>
          </cell>
          <cell r="C3163" t="str">
            <v>TO</v>
          </cell>
          <cell r="D3163">
            <v>26</v>
          </cell>
        </row>
        <row r="3164">
          <cell r="B3164" t="str">
            <v>25003170</v>
          </cell>
          <cell r="C3164" t="str">
            <v>TO</v>
          </cell>
          <cell r="D3164">
            <v>16</v>
          </cell>
        </row>
        <row r="3165">
          <cell r="B3165" t="str">
            <v>25003171</v>
          </cell>
          <cell r="C3165" t="str">
            <v>TO</v>
          </cell>
          <cell r="D3165">
            <v>18</v>
          </cell>
        </row>
        <row r="3166">
          <cell r="B3166" t="str">
            <v>25003172</v>
          </cell>
          <cell r="C3166" t="str">
            <v>TO</v>
          </cell>
          <cell r="D3166">
            <v>26</v>
          </cell>
        </row>
        <row r="3167">
          <cell r="B3167" t="str">
            <v>25003173</v>
          </cell>
          <cell r="C3167" t="str">
            <v>TO</v>
          </cell>
          <cell r="D3167">
            <v>30</v>
          </cell>
        </row>
        <row r="3168">
          <cell r="B3168" t="str">
            <v>25003174</v>
          </cell>
          <cell r="C3168" t="str">
            <v>TO</v>
          </cell>
          <cell r="D3168">
            <v>20</v>
          </cell>
        </row>
        <row r="3169">
          <cell r="B3169" t="str">
            <v>25003175</v>
          </cell>
          <cell r="C3169" t="str">
            <v>TO</v>
          </cell>
          <cell r="D3169">
            <v>34</v>
          </cell>
        </row>
        <row r="3170">
          <cell r="B3170" t="str">
            <v>25003176</v>
          </cell>
          <cell r="C3170" t="str">
            <v>TO</v>
          </cell>
          <cell r="D3170">
            <v>30</v>
          </cell>
        </row>
        <row r="3171">
          <cell r="B3171" t="str">
            <v>25003177</v>
          </cell>
          <cell r="C3171" t="str">
            <v>TO</v>
          </cell>
          <cell r="D3171">
            <v>26</v>
          </cell>
        </row>
        <row r="3172">
          <cell r="B3172" t="str">
            <v>25003178</v>
          </cell>
          <cell r="C3172" t="str">
            <v>TO</v>
          </cell>
          <cell r="D3172">
            <v>34</v>
          </cell>
        </row>
        <row r="3173">
          <cell r="B3173" t="str">
            <v>25003179</v>
          </cell>
          <cell r="C3173" t="str">
            <v>TO</v>
          </cell>
          <cell r="D3173">
            <v>26</v>
          </cell>
        </row>
        <row r="3174">
          <cell r="B3174" t="str">
            <v>25003180</v>
          </cell>
          <cell r="C3174" t="str">
            <v>TO</v>
          </cell>
          <cell r="D3174">
            <v>38</v>
          </cell>
        </row>
        <row r="3175">
          <cell r="B3175" t="str">
            <v>25003181</v>
          </cell>
          <cell r="C3175" t="str">
            <v>TO</v>
          </cell>
          <cell r="D3175">
            <v>30</v>
          </cell>
        </row>
        <row r="3176">
          <cell r="B3176" t="str">
            <v>25003182</v>
          </cell>
          <cell r="C3176" t="str">
            <v>TO</v>
          </cell>
          <cell r="D3176">
            <v>36</v>
          </cell>
        </row>
        <row r="3177">
          <cell r="B3177" t="str">
            <v>25003183</v>
          </cell>
          <cell r="C3177" t="str">
            <v>TO</v>
          </cell>
          <cell r="D3177">
            <v>32</v>
          </cell>
        </row>
        <row r="3178">
          <cell r="B3178" t="str">
            <v>25003184</v>
          </cell>
          <cell r="C3178" t="str">
            <v>TO</v>
          </cell>
          <cell r="D3178">
            <v>0</v>
          </cell>
        </row>
        <row r="3179">
          <cell r="B3179" t="str">
            <v>25003185</v>
          </cell>
          <cell r="C3179" t="str">
            <v>TO</v>
          </cell>
          <cell r="D3179">
            <v>24</v>
          </cell>
        </row>
        <row r="3180">
          <cell r="B3180" t="str">
            <v>25003186</v>
          </cell>
          <cell r="C3180" t="str">
            <v>TO</v>
          </cell>
          <cell r="D3180">
            <v>38</v>
          </cell>
        </row>
        <row r="3181">
          <cell r="B3181" t="str">
            <v>25003187</v>
          </cell>
          <cell r="C3181" t="str">
            <v>TO</v>
          </cell>
          <cell r="D3181">
            <v>22</v>
          </cell>
        </row>
        <row r="3182">
          <cell r="B3182" t="str">
            <v>25003188</v>
          </cell>
          <cell r="C3182" t="str">
            <v>TO</v>
          </cell>
          <cell r="D3182">
            <v>24</v>
          </cell>
        </row>
        <row r="3183">
          <cell r="B3183" t="str">
            <v>25003189</v>
          </cell>
          <cell r="C3183" t="str">
            <v>TO</v>
          </cell>
          <cell r="D3183">
            <v>18</v>
          </cell>
        </row>
        <row r="3184">
          <cell r="B3184" t="str">
            <v>25003190</v>
          </cell>
          <cell r="C3184" t="str">
            <v>TO</v>
          </cell>
          <cell r="D3184">
            <v>18</v>
          </cell>
        </row>
        <row r="3185">
          <cell r="B3185" t="str">
            <v>25003191</v>
          </cell>
          <cell r="C3185" t="str">
            <v>TO</v>
          </cell>
          <cell r="D3185">
            <v>26</v>
          </cell>
        </row>
        <row r="3186">
          <cell r="B3186" t="str">
            <v>25003192</v>
          </cell>
          <cell r="C3186" t="str">
            <v>TO</v>
          </cell>
          <cell r="D3186">
            <v>48</v>
          </cell>
        </row>
        <row r="3187">
          <cell r="B3187" t="str">
            <v>25003193</v>
          </cell>
          <cell r="C3187" t="str">
            <v>TO</v>
          </cell>
          <cell r="D3187">
            <v>26</v>
          </cell>
        </row>
        <row r="3188">
          <cell r="B3188" t="str">
            <v>25003194</v>
          </cell>
          <cell r="C3188" t="str">
            <v>TO</v>
          </cell>
          <cell r="D3188">
            <v>24</v>
          </cell>
        </row>
        <row r="3189">
          <cell r="B3189" t="str">
            <v>25003195</v>
          </cell>
          <cell r="C3189" t="str">
            <v>TO</v>
          </cell>
          <cell r="D3189">
            <v>28</v>
          </cell>
        </row>
        <row r="3190">
          <cell r="B3190" t="str">
            <v>25003196</v>
          </cell>
          <cell r="C3190" t="str">
            <v>TO</v>
          </cell>
          <cell r="D3190">
            <v>28</v>
          </cell>
        </row>
        <row r="3191">
          <cell r="B3191" t="str">
            <v>25003197</v>
          </cell>
          <cell r="C3191" t="str">
            <v>TO</v>
          </cell>
          <cell r="D3191">
            <v>36</v>
          </cell>
        </row>
        <row r="3192">
          <cell r="B3192" t="str">
            <v>25003198</v>
          </cell>
          <cell r="C3192" t="str">
            <v>TO</v>
          </cell>
          <cell r="D3192">
            <v>40</v>
          </cell>
        </row>
        <row r="3193">
          <cell r="B3193" t="str">
            <v>25003199</v>
          </cell>
          <cell r="C3193" t="str">
            <v>TO</v>
          </cell>
          <cell r="D3193">
            <v>20</v>
          </cell>
        </row>
        <row r="3194">
          <cell r="B3194" t="str">
            <v>25003200</v>
          </cell>
          <cell r="C3194" t="str">
            <v>TO</v>
          </cell>
          <cell r="D3194">
            <v>24</v>
          </cell>
        </row>
        <row r="3195">
          <cell r="B3195" t="str">
            <v>25003201</v>
          </cell>
          <cell r="C3195" t="str">
            <v>TO</v>
          </cell>
          <cell r="D3195">
            <v>22</v>
          </cell>
        </row>
        <row r="3196">
          <cell r="B3196" t="str">
            <v>25003202</v>
          </cell>
          <cell r="C3196" t="str">
            <v>TO</v>
          </cell>
          <cell r="D3196">
            <v>30</v>
          </cell>
        </row>
        <row r="3197">
          <cell r="B3197" t="str">
            <v>25003203</v>
          </cell>
          <cell r="C3197" t="str">
            <v>TO</v>
          </cell>
          <cell r="D3197">
            <v>40</v>
          </cell>
        </row>
        <row r="3198">
          <cell r="B3198" t="str">
            <v>25003204</v>
          </cell>
          <cell r="C3198" t="str">
            <v>TO</v>
          </cell>
          <cell r="D3198">
            <v>18</v>
          </cell>
        </row>
        <row r="3199">
          <cell r="B3199" t="str">
            <v>25003205</v>
          </cell>
          <cell r="C3199" t="str">
            <v>TO</v>
          </cell>
          <cell r="D3199">
            <v>30</v>
          </cell>
        </row>
        <row r="3200">
          <cell r="B3200" t="str">
            <v>25003206</v>
          </cell>
          <cell r="C3200" t="str">
            <v>TO</v>
          </cell>
          <cell r="D3200">
            <v>30</v>
          </cell>
        </row>
        <row r="3201">
          <cell r="B3201" t="str">
            <v>25003207</v>
          </cell>
          <cell r="C3201" t="str">
            <v>TO</v>
          </cell>
          <cell r="D3201">
            <v>42</v>
          </cell>
        </row>
        <row r="3202">
          <cell r="B3202" t="str">
            <v>25003208</v>
          </cell>
          <cell r="C3202" t="str">
            <v>TO</v>
          </cell>
          <cell r="D3202">
            <v>26</v>
          </cell>
        </row>
        <row r="3203">
          <cell r="B3203" t="str">
            <v>25003209</v>
          </cell>
          <cell r="C3203" t="str">
            <v>TO</v>
          </cell>
          <cell r="D3203">
            <v>22</v>
          </cell>
        </row>
        <row r="3204">
          <cell r="B3204" t="str">
            <v>25003210</v>
          </cell>
          <cell r="C3204" t="str">
            <v>TO</v>
          </cell>
          <cell r="D3204">
            <v>16</v>
          </cell>
        </row>
        <row r="3205">
          <cell r="B3205" t="str">
            <v>25003211</v>
          </cell>
          <cell r="C3205" t="str">
            <v>TO</v>
          </cell>
          <cell r="D3205">
            <v>24</v>
          </cell>
        </row>
        <row r="3206">
          <cell r="B3206" t="str">
            <v>25003212</v>
          </cell>
          <cell r="C3206" t="str">
            <v>TO</v>
          </cell>
          <cell r="D3206">
            <v>24</v>
          </cell>
        </row>
        <row r="3207">
          <cell r="B3207" t="str">
            <v>25003213</v>
          </cell>
          <cell r="C3207" t="str">
            <v>TO</v>
          </cell>
          <cell r="D3207">
            <v>32</v>
          </cell>
        </row>
        <row r="3208">
          <cell r="B3208" t="str">
            <v>25003214</v>
          </cell>
          <cell r="C3208" t="str">
            <v>TO</v>
          </cell>
          <cell r="D3208">
            <v>24</v>
          </cell>
        </row>
        <row r="3209">
          <cell r="B3209" t="str">
            <v>25003215</v>
          </cell>
          <cell r="C3209" t="str">
            <v>TO</v>
          </cell>
          <cell r="D3209">
            <v>24</v>
          </cell>
        </row>
        <row r="3210">
          <cell r="B3210" t="str">
            <v>25003216</v>
          </cell>
          <cell r="C3210" t="str">
            <v>TO</v>
          </cell>
          <cell r="D3210">
            <v>26</v>
          </cell>
        </row>
        <row r="3211">
          <cell r="B3211" t="str">
            <v>25003217</v>
          </cell>
          <cell r="C3211" t="str">
            <v>TO</v>
          </cell>
          <cell r="D3211">
            <v>28</v>
          </cell>
        </row>
        <row r="3212">
          <cell r="B3212" t="str">
            <v>25003218</v>
          </cell>
          <cell r="C3212" t="str">
            <v>TO</v>
          </cell>
          <cell r="D3212">
            <v>32</v>
          </cell>
        </row>
        <row r="3213">
          <cell r="B3213" t="str">
            <v>25003219</v>
          </cell>
          <cell r="C3213" t="str">
            <v>TO</v>
          </cell>
          <cell r="D3213">
            <v>30</v>
          </cell>
        </row>
        <row r="3214">
          <cell r="B3214" t="str">
            <v>25003220</v>
          </cell>
          <cell r="C3214" t="str">
            <v>TO</v>
          </cell>
          <cell r="D3214">
            <v>26</v>
          </cell>
        </row>
        <row r="3215">
          <cell r="B3215" t="str">
            <v>25003221</v>
          </cell>
          <cell r="C3215" t="str">
            <v>TO</v>
          </cell>
          <cell r="D3215">
            <v>12</v>
          </cell>
        </row>
        <row r="3216">
          <cell r="B3216" t="str">
            <v>25003222</v>
          </cell>
          <cell r="C3216" t="str">
            <v>TO</v>
          </cell>
          <cell r="D3216">
            <v>30</v>
          </cell>
        </row>
        <row r="3217">
          <cell r="B3217" t="str">
            <v>25003223</v>
          </cell>
          <cell r="C3217" t="str">
            <v>TO</v>
          </cell>
          <cell r="D3217">
            <v>38</v>
          </cell>
        </row>
        <row r="3218">
          <cell r="B3218" t="str">
            <v>25003224</v>
          </cell>
          <cell r="C3218" t="str">
            <v>TO</v>
          </cell>
          <cell r="D3218">
            <v>26</v>
          </cell>
        </row>
        <row r="3219">
          <cell r="B3219" t="str">
            <v>25003225</v>
          </cell>
          <cell r="C3219" t="str">
            <v>TO</v>
          </cell>
          <cell r="D3219">
            <v>14</v>
          </cell>
        </row>
        <row r="3220">
          <cell r="B3220" t="str">
            <v>25003226</v>
          </cell>
          <cell r="C3220" t="str">
            <v>TO</v>
          </cell>
          <cell r="D3220">
            <v>26</v>
          </cell>
        </row>
        <row r="3221">
          <cell r="B3221" t="str">
            <v>25003227</v>
          </cell>
          <cell r="C3221" t="str">
            <v>TO</v>
          </cell>
          <cell r="D3221">
            <v>30</v>
          </cell>
        </row>
        <row r="3222">
          <cell r="B3222" t="str">
            <v>25003228</v>
          </cell>
          <cell r="C3222" t="str">
            <v>TO</v>
          </cell>
          <cell r="D3222">
            <v>20</v>
          </cell>
        </row>
        <row r="3223">
          <cell r="B3223" t="str">
            <v>25003229</v>
          </cell>
          <cell r="C3223" t="str">
            <v>TO</v>
          </cell>
          <cell r="D3223">
            <v>24</v>
          </cell>
        </row>
        <row r="3224">
          <cell r="B3224" t="str">
            <v>25003230</v>
          </cell>
          <cell r="C3224" t="str">
            <v>TO</v>
          </cell>
          <cell r="D3224">
            <v>20</v>
          </cell>
        </row>
        <row r="3225">
          <cell r="B3225" t="str">
            <v>25003231</v>
          </cell>
          <cell r="C3225" t="str">
            <v>TO</v>
          </cell>
          <cell r="D3225">
            <v>30</v>
          </cell>
        </row>
        <row r="3226">
          <cell r="B3226" t="str">
            <v>25003232</v>
          </cell>
          <cell r="C3226" t="str">
            <v>TO</v>
          </cell>
          <cell r="D3226">
            <v>36</v>
          </cell>
        </row>
        <row r="3227">
          <cell r="B3227" t="str">
            <v>25003233</v>
          </cell>
          <cell r="C3227" t="str">
            <v>TO</v>
          </cell>
          <cell r="D3227">
            <v>20</v>
          </cell>
        </row>
        <row r="3228">
          <cell r="B3228" t="str">
            <v>25003234</v>
          </cell>
          <cell r="C3228" t="str">
            <v>TO</v>
          </cell>
          <cell r="D3228">
            <v>24</v>
          </cell>
        </row>
        <row r="3229">
          <cell r="B3229" t="str">
            <v>25003235</v>
          </cell>
          <cell r="C3229" t="str">
            <v>TO</v>
          </cell>
          <cell r="D3229">
            <v>14</v>
          </cell>
        </row>
        <row r="3230">
          <cell r="B3230" t="str">
            <v>25003236</v>
          </cell>
          <cell r="C3230" t="str">
            <v>TO</v>
          </cell>
          <cell r="D3230">
            <v>26</v>
          </cell>
        </row>
        <row r="3231">
          <cell r="B3231" t="str">
            <v>25003237</v>
          </cell>
          <cell r="C3231" t="str">
            <v>TO</v>
          </cell>
          <cell r="D3231">
            <v>30</v>
          </cell>
        </row>
        <row r="3232">
          <cell r="B3232" t="str">
            <v>25003238</v>
          </cell>
          <cell r="C3232" t="str">
            <v>TO</v>
          </cell>
          <cell r="D3232">
            <v>26</v>
          </cell>
        </row>
        <row r="3233">
          <cell r="B3233" t="str">
            <v>25003239</v>
          </cell>
          <cell r="C3233" t="str">
            <v>TO</v>
          </cell>
          <cell r="D3233">
            <v>20</v>
          </cell>
        </row>
        <row r="3234">
          <cell r="B3234" t="str">
            <v>25003240</v>
          </cell>
          <cell r="C3234" t="str">
            <v>TO</v>
          </cell>
          <cell r="D3234">
            <v>16</v>
          </cell>
        </row>
        <row r="3235">
          <cell r="B3235" t="str">
            <v>25003241</v>
          </cell>
          <cell r="C3235" t="str">
            <v>TO</v>
          </cell>
          <cell r="D3235">
            <v>24</v>
          </cell>
        </row>
        <row r="3236">
          <cell r="B3236" t="str">
            <v>25003242</v>
          </cell>
          <cell r="C3236" t="str">
            <v>TO</v>
          </cell>
          <cell r="D3236">
            <v>28</v>
          </cell>
        </row>
        <row r="3237">
          <cell r="B3237" t="str">
            <v>25003243</v>
          </cell>
          <cell r="C3237" t="str">
            <v>TO</v>
          </cell>
          <cell r="D3237">
            <v>46</v>
          </cell>
        </row>
        <row r="3238">
          <cell r="B3238" t="str">
            <v>25003244</v>
          </cell>
          <cell r="C3238" t="str">
            <v>TO</v>
          </cell>
          <cell r="D3238">
            <v>22</v>
          </cell>
        </row>
        <row r="3239">
          <cell r="B3239" t="str">
            <v>25003245</v>
          </cell>
          <cell r="C3239" t="str">
            <v>TO</v>
          </cell>
          <cell r="D3239">
            <v>34</v>
          </cell>
        </row>
        <row r="3240">
          <cell r="B3240" t="str">
            <v>25003246</v>
          </cell>
          <cell r="C3240" t="str">
            <v>TO</v>
          </cell>
          <cell r="D3240">
            <v>30</v>
          </cell>
        </row>
        <row r="3241">
          <cell r="B3241" t="str">
            <v>25003247</v>
          </cell>
          <cell r="C3241" t="str">
            <v>TO</v>
          </cell>
          <cell r="D3241">
            <v>30</v>
          </cell>
        </row>
        <row r="3242">
          <cell r="B3242" t="str">
            <v>25003248</v>
          </cell>
          <cell r="C3242" t="str">
            <v>TO</v>
          </cell>
          <cell r="D3242">
            <v>28</v>
          </cell>
        </row>
        <row r="3243">
          <cell r="B3243" t="str">
            <v>25003249</v>
          </cell>
          <cell r="C3243" t="str">
            <v>TO</v>
          </cell>
          <cell r="D3243">
            <v>20</v>
          </cell>
        </row>
        <row r="3244">
          <cell r="B3244" t="str">
            <v>25003250</v>
          </cell>
          <cell r="C3244" t="str">
            <v>TO</v>
          </cell>
          <cell r="D3244">
            <v>16</v>
          </cell>
        </row>
        <row r="3245">
          <cell r="B3245" t="str">
            <v>25003251</v>
          </cell>
          <cell r="C3245" t="str">
            <v>TO</v>
          </cell>
          <cell r="D3245">
            <v>20</v>
          </cell>
        </row>
        <row r="3246">
          <cell r="B3246" t="str">
            <v>25003252</v>
          </cell>
          <cell r="C3246" t="str">
            <v>TO</v>
          </cell>
          <cell r="D3246">
            <v>26</v>
          </cell>
        </row>
        <row r="3247">
          <cell r="B3247" t="str">
            <v>25003253</v>
          </cell>
          <cell r="C3247" t="str">
            <v>TO</v>
          </cell>
          <cell r="D3247">
            <v>28</v>
          </cell>
        </row>
        <row r="3248">
          <cell r="B3248" t="str">
            <v>25003254</v>
          </cell>
          <cell r="C3248" t="str">
            <v>TO</v>
          </cell>
          <cell r="D3248">
            <v>34</v>
          </cell>
        </row>
        <row r="3249">
          <cell r="B3249" t="str">
            <v>25003255</v>
          </cell>
          <cell r="C3249" t="str">
            <v>TO</v>
          </cell>
          <cell r="D3249">
            <v>14</v>
          </cell>
        </row>
        <row r="3250">
          <cell r="B3250" t="str">
            <v>25003256</v>
          </cell>
          <cell r="C3250" t="str">
            <v>TO</v>
          </cell>
          <cell r="D3250">
            <v>30</v>
          </cell>
        </row>
        <row r="3251">
          <cell r="B3251" t="str">
            <v>25003257</v>
          </cell>
          <cell r="C3251" t="str">
            <v>TO</v>
          </cell>
          <cell r="D3251">
            <v>28</v>
          </cell>
        </row>
        <row r="3252">
          <cell r="B3252" t="str">
            <v>25003258</v>
          </cell>
          <cell r="C3252" t="str">
            <v>TO</v>
          </cell>
          <cell r="D3252">
            <v>24</v>
          </cell>
        </row>
        <row r="3253">
          <cell r="B3253" t="str">
            <v>25003259</v>
          </cell>
          <cell r="C3253" t="str">
            <v>TO</v>
          </cell>
          <cell r="D3253">
            <v>26</v>
          </cell>
        </row>
        <row r="3254">
          <cell r="B3254" t="str">
            <v>25003260</v>
          </cell>
          <cell r="C3254" t="str">
            <v>TO</v>
          </cell>
          <cell r="D3254">
            <v>18</v>
          </cell>
        </row>
        <row r="3255">
          <cell r="B3255" t="str">
            <v>25003261</v>
          </cell>
          <cell r="C3255" t="str">
            <v>TO</v>
          </cell>
          <cell r="D3255">
            <v>16</v>
          </cell>
        </row>
        <row r="3256">
          <cell r="B3256" t="str">
            <v>25003262</v>
          </cell>
          <cell r="C3256" t="str">
            <v>TO</v>
          </cell>
          <cell r="D3256">
            <v>22</v>
          </cell>
        </row>
        <row r="3257">
          <cell r="B3257" t="str">
            <v>25003263</v>
          </cell>
          <cell r="C3257" t="str">
            <v>TO</v>
          </cell>
          <cell r="D3257">
            <v>24</v>
          </cell>
        </row>
        <row r="3258">
          <cell r="B3258" t="str">
            <v>25003264</v>
          </cell>
          <cell r="C3258" t="str">
            <v>TO</v>
          </cell>
          <cell r="D3258">
            <v>24</v>
          </cell>
        </row>
        <row r="3259">
          <cell r="B3259" t="str">
            <v>25003265</v>
          </cell>
          <cell r="C3259" t="str">
            <v>TO</v>
          </cell>
          <cell r="D3259">
            <v>36</v>
          </cell>
        </row>
        <row r="3260">
          <cell r="B3260" t="str">
            <v>25003266</v>
          </cell>
          <cell r="C3260" t="str">
            <v>TO</v>
          </cell>
          <cell r="D3260">
            <v>16</v>
          </cell>
        </row>
        <row r="3261">
          <cell r="B3261" t="str">
            <v>25003267</v>
          </cell>
          <cell r="C3261" t="str">
            <v>TO</v>
          </cell>
          <cell r="D3261">
            <v>34</v>
          </cell>
        </row>
        <row r="3262">
          <cell r="B3262" t="str">
            <v>25003268</v>
          </cell>
          <cell r="C3262" t="str">
            <v>TO</v>
          </cell>
          <cell r="D3262">
            <v>24</v>
          </cell>
        </row>
        <row r="3263">
          <cell r="B3263" t="str">
            <v>25003269</v>
          </cell>
          <cell r="C3263" t="str">
            <v>TO</v>
          </cell>
          <cell r="D3263">
            <v>28</v>
          </cell>
        </row>
        <row r="3264">
          <cell r="B3264" t="str">
            <v>25003270</v>
          </cell>
          <cell r="C3264" t="str">
            <v>TO</v>
          </cell>
          <cell r="D3264">
            <v>34</v>
          </cell>
        </row>
        <row r="3265">
          <cell r="B3265" t="str">
            <v>25003271</v>
          </cell>
          <cell r="C3265" t="str">
            <v>TO</v>
          </cell>
          <cell r="D3265">
            <v>20</v>
          </cell>
        </row>
        <row r="3266">
          <cell r="B3266" t="str">
            <v>25003272</v>
          </cell>
          <cell r="C3266" t="str">
            <v>TO</v>
          </cell>
          <cell r="D3266">
            <v>30</v>
          </cell>
        </row>
        <row r="3267">
          <cell r="B3267" t="str">
            <v>25003273</v>
          </cell>
          <cell r="C3267" t="str">
            <v>TO</v>
          </cell>
          <cell r="D3267">
            <v>24</v>
          </cell>
        </row>
        <row r="3268">
          <cell r="B3268" t="str">
            <v>25003274</v>
          </cell>
          <cell r="C3268" t="str">
            <v>TO</v>
          </cell>
          <cell r="D3268">
            <v>28</v>
          </cell>
        </row>
        <row r="3269">
          <cell r="B3269" t="str">
            <v>25003275</v>
          </cell>
          <cell r="C3269" t="str">
            <v>TO</v>
          </cell>
          <cell r="D3269">
            <v>22</v>
          </cell>
        </row>
        <row r="3270">
          <cell r="B3270" t="str">
            <v>25003276</v>
          </cell>
          <cell r="C3270" t="str">
            <v>TO</v>
          </cell>
          <cell r="D3270">
            <v>22</v>
          </cell>
        </row>
        <row r="3271">
          <cell r="B3271" t="str">
            <v>25003277</v>
          </cell>
          <cell r="C3271" t="str">
            <v>TO</v>
          </cell>
          <cell r="D3271">
            <v>24</v>
          </cell>
        </row>
        <row r="3272">
          <cell r="B3272" t="str">
            <v>25003278</v>
          </cell>
          <cell r="C3272" t="str">
            <v>TO</v>
          </cell>
          <cell r="D3272">
            <v>38</v>
          </cell>
        </row>
        <row r="3273">
          <cell r="B3273" t="str">
            <v>25003279</v>
          </cell>
          <cell r="C3273" t="str">
            <v>TO</v>
          </cell>
          <cell r="D3273">
            <v>20</v>
          </cell>
        </row>
        <row r="3274">
          <cell r="B3274" t="str">
            <v>25003280</v>
          </cell>
          <cell r="C3274" t="str">
            <v>TO</v>
          </cell>
          <cell r="D3274">
            <v>16</v>
          </cell>
        </row>
        <row r="3275">
          <cell r="B3275" t="str">
            <v>25003281</v>
          </cell>
          <cell r="C3275" t="str">
            <v>TO</v>
          </cell>
          <cell r="D3275">
            <v>16</v>
          </cell>
        </row>
        <row r="3276">
          <cell r="B3276" t="str">
            <v>25003282</v>
          </cell>
          <cell r="C3276" t="str">
            <v>TO</v>
          </cell>
          <cell r="D3276">
            <v>30</v>
          </cell>
        </row>
        <row r="3277">
          <cell r="B3277" t="str">
            <v>25003283</v>
          </cell>
          <cell r="C3277" t="str">
            <v>TO</v>
          </cell>
          <cell r="D3277">
            <v>48</v>
          </cell>
        </row>
        <row r="3278">
          <cell r="B3278" t="str">
            <v>25003284</v>
          </cell>
          <cell r="C3278" t="str">
            <v>TO</v>
          </cell>
          <cell r="D3278">
            <v>26</v>
          </cell>
        </row>
        <row r="3279">
          <cell r="B3279" t="str">
            <v>25003285</v>
          </cell>
          <cell r="C3279" t="str">
            <v>TO</v>
          </cell>
          <cell r="D3279">
            <v>28</v>
          </cell>
        </row>
        <row r="3280">
          <cell r="B3280" t="str">
            <v>25003286</v>
          </cell>
          <cell r="C3280" t="str">
            <v>TO</v>
          </cell>
          <cell r="D3280">
            <v>22</v>
          </cell>
        </row>
        <row r="3281">
          <cell r="B3281" t="str">
            <v>25003287</v>
          </cell>
          <cell r="C3281" t="str">
            <v>TO</v>
          </cell>
          <cell r="D3281">
            <v>20</v>
          </cell>
        </row>
        <row r="3282">
          <cell r="B3282" t="str">
            <v>25003288</v>
          </cell>
          <cell r="C3282" t="str">
            <v>TO</v>
          </cell>
          <cell r="D3282">
            <v>40</v>
          </cell>
        </row>
        <row r="3283">
          <cell r="B3283" t="str">
            <v>25003289</v>
          </cell>
          <cell r="C3283" t="str">
            <v>TO</v>
          </cell>
          <cell r="D3283">
            <v>34</v>
          </cell>
        </row>
        <row r="3284">
          <cell r="B3284" t="str">
            <v>25003290</v>
          </cell>
          <cell r="C3284" t="str">
            <v>TO</v>
          </cell>
          <cell r="D3284">
            <v>34</v>
          </cell>
        </row>
        <row r="3285">
          <cell r="B3285" t="str">
            <v>25003291</v>
          </cell>
          <cell r="C3285" t="str">
            <v>TO</v>
          </cell>
          <cell r="D3285">
            <v>22</v>
          </cell>
        </row>
        <row r="3286">
          <cell r="B3286" t="str">
            <v>25003292</v>
          </cell>
          <cell r="C3286" t="str">
            <v>TO</v>
          </cell>
          <cell r="D3286">
            <v>22</v>
          </cell>
        </row>
        <row r="3287">
          <cell r="B3287" t="str">
            <v>25003293</v>
          </cell>
          <cell r="C3287" t="str">
            <v>TO</v>
          </cell>
          <cell r="D3287">
            <v>18</v>
          </cell>
        </row>
        <row r="3288">
          <cell r="B3288" t="str">
            <v>25003294</v>
          </cell>
          <cell r="C3288" t="str">
            <v>TO</v>
          </cell>
          <cell r="D3288">
            <v>28</v>
          </cell>
        </row>
        <row r="3289">
          <cell r="B3289" t="str">
            <v>25003295</v>
          </cell>
          <cell r="C3289" t="str">
            <v>TO</v>
          </cell>
          <cell r="D3289">
            <v>32</v>
          </cell>
        </row>
        <row r="3290">
          <cell r="B3290" t="str">
            <v>25003296</v>
          </cell>
          <cell r="C3290" t="str">
            <v>TO</v>
          </cell>
          <cell r="D3290">
            <v>44</v>
          </cell>
        </row>
        <row r="3291">
          <cell r="B3291" t="str">
            <v>25003297</v>
          </cell>
          <cell r="C3291" t="str">
            <v>TO</v>
          </cell>
          <cell r="D3291">
            <v>26</v>
          </cell>
        </row>
        <row r="3292">
          <cell r="B3292" t="str">
            <v>25003298</v>
          </cell>
          <cell r="C3292" t="str">
            <v>TO</v>
          </cell>
          <cell r="D3292">
            <v>24</v>
          </cell>
        </row>
        <row r="3293">
          <cell r="B3293" t="str">
            <v>25003299</v>
          </cell>
          <cell r="C3293" t="str">
            <v>TO</v>
          </cell>
          <cell r="D3293">
            <v>54</v>
          </cell>
        </row>
        <row r="3294">
          <cell r="B3294" t="str">
            <v>25003300</v>
          </cell>
          <cell r="C3294" t="str">
            <v>TO</v>
          </cell>
          <cell r="D3294">
            <v>30</v>
          </cell>
        </row>
        <row r="3295">
          <cell r="B3295" t="str">
            <v>25003301</v>
          </cell>
          <cell r="C3295" t="str">
            <v>TO</v>
          </cell>
          <cell r="D3295">
            <v>26</v>
          </cell>
        </row>
        <row r="3296">
          <cell r="B3296" t="str">
            <v>25003302</v>
          </cell>
          <cell r="C3296" t="str">
            <v>TO</v>
          </cell>
          <cell r="D3296">
            <v>42</v>
          </cell>
        </row>
        <row r="3297">
          <cell r="B3297" t="str">
            <v>25003303</v>
          </cell>
          <cell r="C3297" t="str">
            <v>TO</v>
          </cell>
          <cell r="D3297">
            <v>36</v>
          </cell>
        </row>
        <row r="3298">
          <cell r="B3298" t="str">
            <v>25003304</v>
          </cell>
          <cell r="C3298" t="str">
            <v>TO</v>
          </cell>
          <cell r="D3298">
            <v>26</v>
          </cell>
        </row>
        <row r="3299">
          <cell r="B3299" t="str">
            <v>25003305</v>
          </cell>
          <cell r="C3299" t="str">
            <v>TO</v>
          </cell>
          <cell r="D3299">
            <v>0</v>
          </cell>
        </row>
        <row r="3300">
          <cell r="B3300" t="str">
            <v>25003306</v>
          </cell>
          <cell r="C3300" t="str">
            <v>TO</v>
          </cell>
          <cell r="D3300">
            <v>20</v>
          </cell>
        </row>
        <row r="3301">
          <cell r="B3301" t="str">
            <v>25003307</v>
          </cell>
          <cell r="C3301" t="str">
            <v>TO</v>
          </cell>
          <cell r="D3301">
            <v>32</v>
          </cell>
        </row>
        <row r="3302">
          <cell r="B3302" t="str">
            <v>25003308</v>
          </cell>
          <cell r="C3302" t="str">
            <v>TO</v>
          </cell>
          <cell r="D3302">
            <v>24</v>
          </cell>
        </row>
        <row r="3303">
          <cell r="B3303" t="str">
            <v>25003309</v>
          </cell>
          <cell r="C3303" t="str">
            <v>TO</v>
          </cell>
          <cell r="D3303">
            <v>26</v>
          </cell>
        </row>
        <row r="3304">
          <cell r="B3304" t="str">
            <v>25003310</v>
          </cell>
          <cell r="C3304" t="str">
            <v>TO</v>
          </cell>
          <cell r="D3304">
            <v>16</v>
          </cell>
        </row>
        <row r="3305">
          <cell r="B3305" t="str">
            <v>25003311</v>
          </cell>
          <cell r="C3305" t="str">
            <v>TO</v>
          </cell>
          <cell r="D3305">
            <v>18</v>
          </cell>
        </row>
        <row r="3306">
          <cell r="B3306" t="str">
            <v>25003312</v>
          </cell>
          <cell r="C3306" t="str">
            <v>TO</v>
          </cell>
          <cell r="D3306">
            <v>26</v>
          </cell>
        </row>
        <row r="3307">
          <cell r="B3307" t="str">
            <v>25003313</v>
          </cell>
          <cell r="C3307" t="str">
            <v>TO</v>
          </cell>
          <cell r="D3307">
            <v>46</v>
          </cell>
        </row>
        <row r="3308">
          <cell r="B3308" t="str">
            <v>25003314</v>
          </cell>
          <cell r="C3308" t="str">
            <v>TO</v>
          </cell>
          <cell r="D3308">
            <v>36</v>
          </cell>
        </row>
        <row r="3309">
          <cell r="B3309" t="str">
            <v>25003315</v>
          </cell>
          <cell r="C3309" t="str">
            <v>TO</v>
          </cell>
          <cell r="D3309">
            <v>34</v>
          </cell>
        </row>
        <row r="3310">
          <cell r="B3310" t="str">
            <v>25003316</v>
          </cell>
          <cell r="C3310" t="str">
            <v>TO</v>
          </cell>
          <cell r="D3310">
            <v>32</v>
          </cell>
        </row>
        <row r="3311">
          <cell r="B3311" t="str">
            <v>25003317</v>
          </cell>
          <cell r="C3311" t="str">
            <v>TO</v>
          </cell>
          <cell r="D3311">
            <v>24</v>
          </cell>
        </row>
        <row r="3312">
          <cell r="B3312" t="str">
            <v>25003318</v>
          </cell>
          <cell r="C3312" t="str">
            <v>TO</v>
          </cell>
          <cell r="D3312">
            <v>20</v>
          </cell>
        </row>
        <row r="3313">
          <cell r="B3313" t="str">
            <v>25003319</v>
          </cell>
          <cell r="C3313" t="str">
            <v>TO</v>
          </cell>
          <cell r="D3313">
            <v>32</v>
          </cell>
        </row>
        <row r="3314">
          <cell r="B3314" t="str">
            <v>25003320</v>
          </cell>
          <cell r="C3314" t="str">
            <v>TO</v>
          </cell>
          <cell r="D3314">
            <v>24</v>
          </cell>
        </row>
        <row r="3315">
          <cell r="B3315" t="str">
            <v>25003321</v>
          </cell>
          <cell r="C3315" t="str">
            <v>TO</v>
          </cell>
          <cell r="D3315">
            <v>30</v>
          </cell>
        </row>
        <row r="3316">
          <cell r="B3316" t="str">
            <v>25003322</v>
          </cell>
          <cell r="C3316" t="str">
            <v>TO</v>
          </cell>
          <cell r="D3316">
            <v>30</v>
          </cell>
        </row>
        <row r="3317">
          <cell r="B3317" t="str">
            <v>25003323</v>
          </cell>
          <cell r="C3317" t="str">
            <v>TO</v>
          </cell>
          <cell r="D3317">
            <v>28</v>
          </cell>
        </row>
        <row r="3318">
          <cell r="B3318" t="str">
            <v>25003324</v>
          </cell>
          <cell r="C3318" t="str">
            <v>TO</v>
          </cell>
          <cell r="D3318">
            <v>30</v>
          </cell>
        </row>
        <row r="3319">
          <cell r="B3319" t="str">
            <v>25003325</v>
          </cell>
          <cell r="C3319" t="str">
            <v>TO</v>
          </cell>
          <cell r="D3319">
            <v>32</v>
          </cell>
        </row>
        <row r="3320">
          <cell r="B3320" t="str">
            <v>25003326</v>
          </cell>
          <cell r="C3320" t="str">
            <v>TO</v>
          </cell>
          <cell r="D3320">
            <v>32</v>
          </cell>
        </row>
        <row r="3321">
          <cell r="B3321" t="str">
            <v>25003327</v>
          </cell>
          <cell r="C3321" t="str">
            <v>TO</v>
          </cell>
          <cell r="D3321">
            <v>30</v>
          </cell>
        </row>
        <row r="3322">
          <cell r="B3322" t="str">
            <v>25003328</v>
          </cell>
          <cell r="C3322" t="str">
            <v>TO</v>
          </cell>
          <cell r="D3322">
            <v>24</v>
          </cell>
        </row>
        <row r="3323">
          <cell r="B3323" t="str">
            <v>25003329</v>
          </cell>
          <cell r="C3323" t="str">
            <v>TO</v>
          </cell>
          <cell r="D3323">
            <v>22</v>
          </cell>
        </row>
        <row r="3324">
          <cell r="B3324" t="str">
            <v>25003330</v>
          </cell>
          <cell r="C3324" t="str">
            <v>TO</v>
          </cell>
          <cell r="D3324">
            <v>26</v>
          </cell>
        </row>
        <row r="3325">
          <cell r="B3325" t="str">
            <v>25003331</v>
          </cell>
          <cell r="C3325" t="str">
            <v>TO</v>
          </cell>
          <cell r="D3325">
            <v>8</v>
          </cell>
        </row>
        <row r="3326">
          <cell r="B3326" t="str">
            <v>25003332</v>
          </cell>
          <cell r="C3326" t="str">
            <v>TO</v>
          </cell>
          <cell r="D3326">
            <v>18</v>
          </cell>
        </row>
        <row r="3327">
          <cell r="B3327" t="str">
            <v>25003333</v>
          </cell>
          <cell r="C3327" t="str">
            <v>TO</v>
          </cell>
          <cell r="D3327">
            <v>38</v>
          </cell>
        </row>
        <row r="3328">
          <cell r="B3328" t="str">
            <v>25003334</v>
          </cell>
          <cell r="C3328" t="str">
            <v>TO</v>
          </cell>
          <cell r="D3328">
            <v>18</v>
          </cell>
        </row>
        <row r="3329">
          <cell r="B3329" t="str">
            <v>25003335</v>
          </cell>
          <cell r="C3329" t="str">
            <v>TO</v>
          </cell>
          <cell r="D3329">
            <v>20</v>
          </cell>
        </row>
        <row r="3330">
          <cell r="B3330" t="str">
            <v>25003336</v>
          </cell>
          <cell r="C3330" t="str">
            <v>TO</v>
          </cell>
          <cell r="D3330">
            <v>28</v>
          </cell>
        </row>
        <row r="3331">
          <cell r="B3331" t="str">
            <v>25003337</v>
          </cell>
          <cell r="C3331" t="str">
            <v>TO</v>
          </cell>
          <cell r="D3331">
            <v>16</v>
          </cell>
        </row>
        <row r="3332">
          <cell r="B3332" t="str">
            <v>25003338</v>
          </cell>
          <cell r="C3332" t="str">
            <v>TO</v>
          </cell>
          <cell r="D3332">
            <v>22</v>
          </cell>
        </row>
        <row r="3333">
          <cell r="B3333" t="str">
            <v>25003339</v>
          </cell>
          <cell r="C3333" t="str">
            <v>TO</v>
          </cell>
          <cell r="D3333">
            <v>38</v>
          </cell>
        </row>
        <row r="3334">
          <cell r="B3334" t="str">
            <v>25003340</v>
          </cell>
          <cell r="C3334" t="str">
            <v>TO</v>
          </cell>
          <cell r="D3334">
            <v>26</v>
          </cell>
        </row>
        <row r="3335">
          <cell r="B3335" t="str">
            <v>25003341</v>
          </cell>
          <cell r="C3335" t="str">
            <v>TO</v>
          </cell>
          <cell r="D3335">
            <v>24</v>
          </cell>
        </row>
        <row r="3336">
          <cell r="B3336" t="str">
            <v>25003342</v>
          </cell>
          <cell r="C3336" t="str">
            <v>TO</v>
          </cell>
          <cell r="D3336">
            <v>30</v>
          </cell>
        </row>
        <row r="3337">
          <cell r="B3337" t="str">
            <v>25003343</v>
          </cell>
          <cell r="C3337" t="str">
            <v>TO</v>
          </cell>
          <cell r="D3337">
            <v>26</v>
          </cell>
        </row>
        <row r="3338">
          <cell r="B3338" t="str">
            <v>25003344</v>
          </cell>
          <cell r="C3338" t="str">
            <v>TO</v>
          </cell>
          <cell r="D3338">
            <v>26</v>
          </cell>
        </row>
        <row r="3339">
          <cell r="B3339" t="str">
            <v>25003345</v>
          </cell>
          <cell r="C3339" t="str">
            <v>TO</v>
          </cell>
          <cell r="D3339">
            <v>30</v>
          </cell>
        </row>
        <row r="3340">
          <cell r="B3340" t="str">
            <v>25003346</v>
          </cell>
          <cell r="C3340" t="str">
            <v>TO</v>
          </cell>
          <cell r="D3340">
            <v>16</v>
          </cell>
        </row>
        <row r="3341">
          <cell r="B3341" t="str">
            <v>25003347</v>
          </cell>
          <cell r="C3341" t="str">
            <v>TO</v>
          </cell>
          <cell r="D3341">
            <v>20</v>
          </cell>
        </row>
        <row r="3342">
          <cell r="B3342" t="str">
            <v>25003348</v>
          </cell>
          <cell r="C3342" t="str">
            <v>TO</v>
          </cell>
          <cell r="D3342">
            <v>30</v>
          </cell>
        </row>
        <row r="3343">
          <cell r="B3343" t="str">
            <v>25003349</v>
          </cell>
          <cell r="C3343" t="str">
            <v>TO</v>
          </cell>
          <cell r="D3343">
            <v>16</v>
          </cell>
        </row>
        <row r="3344">
          <cell r="B3344" t="str">
            <v>25003350</v>
          </cell>
          <cell r="C3344" t="str">
            <v>TO</v>
          </cell>
          <cell r="D3344">
            <v>22</v>
          </cell>
        </row>
        <row r="3345">
          <cell r="B3345" t="str">
            <v>25003351</v>
          </cell>
          <cell r="C3345" t="str">
            <v>TO</v>
          </cell>
          <cell r="D3345">
            <v>38</v>
          </cell>
        </row>
        <row r="3346">
          <cell r="B3346" t="str">
            <v>25003352</v>
          </cell>
          <cell r="C3346" t="str">
            <v>TO</v>
          </cell>
          <cell r="D3346">
            <v>20</v>
          </cell>
        </row>
        <row r="3347">
          <cell r="B3347" t="str">
            <v>25003353</v>
          </cell>
          <cell r="C3347" t="str">
            <v>TO</v>
          </cell>
          <cell r="D3347">
            <v>36</v>
          </cell>
        </row>
        <row r="3348">
          <cell r="B3348" t="str">
            <v>25003354</v>
          </cell>
          <cell r="C3348" t="str">
            <v>TO</v>
          </cell>
          <cell r="D3348">
            <v>28</v>
          </cell>
        </row>
        <row r="3349">
          <cell r="B3349" t="str">
            <v>25003355</v>
          </cell>
          <cell r="C3349" t="str">
            <v>TO</v>
          </cell>
          <cell r="D3349">
            <v>26</v>
          </cell>
        </row>
        <row r="3350">
          <cell r="B3350" t="str">
            <v>25003356</v>
          </cell>
          <cell r="C3350" t="str">
            <v>TO</v>
          </cell>
          <cell r="D3350">
            <v>32</v>
          </cell>
        </row>
        <row r="3351">
          <cell r="B3351" t="str">
            <v>25003357</v>
          </cell>
          <cell r="C3351" t="str">
            <v>TO</v>
          </cell>
          <cell r="D3351">
            <v>32</v>
          </cell>
        </row>
        <row r="3352">
          <cell r="B3352" t="str">
            <v>25003358</v>
          </cell>
          <cell r="C3352" t="str">
            <v>TO</v>
          </cell>
          <cell r="D3352">
            <v>48</v>
          </cell>
        </row>
        <row r="3353">
          <cell r="B3353" t="str">
            <v>25003359</v>
          </cell>
          <cell r="C3353" t="str">
            <v>TO</v>
          </cell>
          <cell r="D3353">
            <v>24</v>
          </cell>
        </row>
        <row r="3354">
          <cell r="B3354" t="str">
            <v>25003360</v>
          </cell>
          <cell r="C3354" t="str">
            <v>TO</v>
          </cell>
          <cell r="D3354">
            <v>26</v>
          </cell>
        </row>
        <row r="3355">
          <cell r="B3355" t="str">
            <v>25003361</v>
          </cell>
          <cell r="C3355" t="str">
            <v>TO</v>
          </cell>
          <cell r="D3355">
            <v>30</v>
          </cell>
        </row>
        <row r="3356">
          <cell r="B3356" t="str">
            <v>25003362</v>
          </cell>
          <cell r="C3356" t="str">
            <v>TO</v>
          </cell>
          <cell r="D3356">
            <v>14</v>
          </cell>
        </row>
        <row r="3357">
          <cell r="B3357" t="str">
            <v>25003363</v>
          </cell>
          <cell r="C3357" t="str">
            <v>TO</v>
          </cell>
          <cell r="D3357">
            <v>24</v>
          </cell>
        </row>
        <row r="3358">
          <cell r="B3358" t="str">
            <v>25003364</v>
          </cell>
          <cell r="C3358" t="str">
            <v>TO</v>
          </cell>
          <cell r="D3358">
            <v>22</v>
          </cell>
        </row>
        <row r="3359">
          <cell r="B3359" t="str">
            <v>25003365</v>
          </cell>
          <cell r="C3359" t="str">
            <v>TO</v>
          </cell>
          <cell r="D3359">
            <v>30</v>
          </cell>
        </row>
        <row r="3360">
          <cell r="B3360" t="str">
            <v>25003366</v>
          </cell>
          <cell r="C3360" t="str">
            <v>TO</v>
          </cell>
          <cell r="D3360">
            <v>30</v>
          </cell>
        </row>
        <row r="3361">
          <cell r="B3361" t="str">
            <v>25003367</v>
          </cell>
          <cell r="C3361" t="str">
            <v>TO</v>
          </cell>
          <cell r="D3361">
            <v>36</v>
          </cell>
        </row>
        <row r="3362">
          <cell r="B3362" t="str">
            <v>25003368</v>
          </cell>
          <cell r="C3362" t="str">
            <v>TO</v>
          </cell>
          <cell r="D3362">
            <v>32</v>
          </cell>
        </row>
        <row r="3363">
          <cell r="B3363" t="str">
            <v>25003369</v>
          </cell>
          <cell r="C3363" t="str">
            <v>TO</v>
          </cell>
          <cell r="D3363">
            <v>26</v>
          </cell>
        </row>
        <row r="3364">
          <cell r="B3364" t="str">
            <v>25003370</v>
          </cell>
          <cell r="C3364" t="str">
            <v>TO</v>
          </cell>
          <cell r="D3364">
            <v>24</v>
          </cell>
        </row>
        <row r="3365">
          <cell r="B3365" t="str">
            <v>25003371</v>
          </cell>
          <cell r="C3365" t="str">
            <v>TO</v>
          </cell>
          <cell r="D3365">
            <v>28</v>
          </cell>
        </row>
        <row r="3366">
          <cell r="B3366" t="str">
            <v>25003372</v>
          </cell>
          <cell r="C3366" t="str">
            <v>TO</v>
          </cell>
          <cell r="D3366">
            <v>34</v>
          </cell>
        </row>
        <row r="3367">
          <cell r="B3367" t="str">
            <v>25003373</v>
          </cell>
          <cell r="C3367" t="str">
            <v>TO</v>
          </cell>
          <cell r="D3367">
            <v>16</v>
          </cell>
        </row>
        <row r="3368">
          <cell r="B3368" t="str">
            <v>25003374</v>
          </cell>
          <cell r="C3368" t="str">
            <v>TO</v>
          </cell>
          <cell r="D3368">
            <v>16</v>
          </cell>
        </row>
        <row r="3369">
          <cell r="B3369" t="str">
            <v>25003375</v>
          </cell>
          <cell r="C3369" t="str">
            <v>TO</v>
          </cell>
          <cell r="D3369">
            <v>22</v>
          </cell>
        </row>
        <row r="3370">
          <cell r="B3370" t="str">
            <v>25003376</v>
          </cell>
          <cell r="C3370" t="str">
            <v>TO</v>
          </cell>
          <cell r="D3370">
            <v>20</v>
          </cell>
        </row>
        <row r="3371">
          <cell r="B3371" t="str">
            <v>25003377</v>
          </cell>
          <cell r="C3371" t="str">
            <v>TO</v>
          </cell>
          <cell r="D3371">
            <v>30</v>
          </cell>
        </row>
        <row r="3372">
          <cell r="B3372" t="str">
            <v>25003378</v>
          </cell>
          <cell r="C3372" t="str">
            <v>TO</v>
          </cell>
          <cell r="D3372">
            <v>24</v>
          </cell>
        </row>
        <row r="3373">
          <cell r="B3373" t="str">
            <v>25003379</v>
          </cell>
          <cell r="C3373" t="str">
            <v>TO</v>
          </cell>
          <cell r="D3373">
            <v>30</v>
          </cell>
        </row>
        <row r="3374">
          <cell r="B3374" t="str">
            <v>25003380</v>
          </cell>
          <cell r="C3374" t="str">
            <v>TO</v>
          </cell>
          <cell r="D3374">
            <v>20</v>
          </cell>
        </row>
        <row r="3375">
          <cell r="B3375" t="str">
            <v>25003381</v>
          </cell>
          <cell r="C3375" t="str">
            <v>TO</v>
          </cell>
          <cell r="D3375">
            <v>32</v>
          </cell>
        </row>
        <row r="3376">
          <cell r="B3376" t="str">
            <v>25003382</v>
          </cell>
          <cell r="C3376" t="str">
            <v>TO</v>
          </cell>
          <cell r="D3376">
            <v>30</v>
          </cell>
        </row>
        <row r="3377">
          <cell r="B3377" t="str">
            <v>25003383</v>
          </cell>
          <cell r="C3377" t="str">
            <v>TO</v>
          </cell>
          <cell r="D3377">
            <v>22</v>
          </cell>
        </row>
        <row r="3378">
          <cell r="B3378" t="str">
            <v>25003384</v>
          </cell>
          <cell r="C3378" t="str">
            <v>TO</v>
          </cell>
          <cell r="D3378">
            <v>28</v>
          </cell>
        </row>
        <row r="3379">
          <cell r="B3379" t="str">
            <v>25003385</v>
          </cell>
          <cell r="C3379" t="str">
            <v>TO</v>
          </cell>
          <cell r="D3379">
            <v>24</v>
          </cell>
        </row>
        <row r="3380">
          <cell r="B3380" t="str">
            <v>25003386</v>
          </cell>
          <cell r="C3380" t="str">
            <v>TO</v>
          </cell>
          <cell r="D3380">
            <v>22</v>
          </cell>
        </row>
        <row r="3381">
          <cell r="B3381" t="str">
            <v>25003387</v>
          </cell>
          <cell r="C3381" t="str">
            <v>TO</v>
          </cell>
          <cell r="D3381">
            <v>30</v>
          </cell>
        </row>
        <row r="3382">
          <cell r="B3382" t="str">
            <v>25003388</v>
          </cell>
          <cell r="C3382" t="str">
            <v>TO</v>
          </cell>
          <cell r="D3382">
            <v>22</v>
          </cell>
        </row>
        <row r="3383">
          <cell r="B3383" t="str">
            <v>25003389</v>
          </cell>
          <cell r="C3383" t="str">
            <v>TO</v>
          </cell>
          <cell r="D3383">
            <v>18</v>
          </cell>
        </row>
        <row r="3384">
          <cell r="B3384" t="str">
            <v>25003390</v>
          </cell>
          <cell r="C3384" t="str">
            <v>TO</v>
          </cell>
          <cell r="D3384">
            <v>32</v>
          </cell>
        </row>
        <row r="3385">
          <cell r="B3385" t="str">
            <v>25003391</v>
          </cell>
          <cell r="C3385" t="str">
            <v>TO</v>
          </cell>
          <cell r="D3385">
            <v>30</v>
          </cell>
        </row>
        <row r="3386">
          <cell r="B3386" t="str">
            <v>25003392</v>
          </cell>
          <cell r="C3386" t="str">
            <v>TO</v>
          </cell>
          <cell r="D3386">
            <v>34</v>
          </cell>
        </row>
        <row r="3387">
          <cell r="B3387" t="str">
            <v>25003393</v>
          </cell>
          <cell r="C3387" t="str">
            <v>TO</v>
          </cell>
          <cell r="D3387">
            <v>20</v>
          </cell>
        </row>
        <row r="3388">
          <cell r="B3388" t="str">
            <v>25003394</v>
          </cell>
          <cell r="C3388" t="str">
            <v>TO</v>
          </cell>
          <cell r="D3388">
            <v>30</v>
          </cell>
        </row>
        <row r="3389">
          <cell r="B3389" t="str">
            <v>25003395</v>
          </cell>
          <cell r="C3389" t="str">
            <v>TO</v>
          </cell>
          <cell r="D3389">
            <v>24</v>
          </cell>
        </row>
        <row r="3390">
          <cell r="B3390" t="str">
            <v>25003396</v>
          </cell>
          <cell r="C3390" t="str">
            <v>TO</v>
          </cell>
          <cell r="D3390">
            <v>26</v>
          </cell>
        </row>
        <row r="3391">
          <cell r="B3391" t="str">
            <v>25003397</v>
          </cell>
          <cell r="C3391" t="str">
            <v>TO</v>
          </cell>
          <cell r="D3391">
            <v>26</v>
          </cell>
        </row>
        <row r="3392">
          <cell r="B3392" t="str">
            <v>25003398</v>
          </cell>
          <cell r="C3392" t="str">
            <v>TO</v>
          </cell>
          <cell r="D3392">
            <v>16</v>
          </cell>
        </row>
        <row r="3393">
          <cell r="B3393" t="str">
            <v>25003399</v>
          </cell>
          <cell r="C3393" t="str">
            <v>TO</v>
          </cell>
          <cell r="D3393">
            <v>14</v>
          </cell>
        </row>
        <row r="3394">
          <cell r="B3394" t="str">
            <v>25003400</v>
          </cell>
          <cell r="C3394" t="str">
            <v>TO</v>
          </cell>
          <cell r="D3394">
            <v>20</v>
          </cell>
        </row>
        <row r="3395">
          <cell r="B3395" t="str">
            <v>25003401</v>
          </cell>
          <cell r="C3395" t="str">
            <v>TO</v>
          </cell>
          <cell r="D3395">
            <v>44</v>
          </cell>
        </row>
        <row r="3396">
          <cell r="B3396" t="str">
            <v>25003402</v>
          </cell>
          <cell r="C3396" t="str">
            <v>TO</v>
          </cell>
          <cell r="D3396">
            <v>22</v>
          </cell>
        </row>
        <row r="3397">
          <cell r="B3397" t="str">
            <v>25003403</v>
          </cell>
          <cell r="C3397" t="str">
            <v>TO</v>
          </cell>
          <cell r="D3397">
            <v>24</v>
          </cell>
        </row>
        <row r="3398">
          <cell r="B3398" t="str">
            <v>25003404</v>
          </cell>
          <cell r="C3398" t="str">
            <v>TO</v>
          </cell>
          <cell r="D3398">
            <v>22</v>
          </cell>
        </row>
        <row r="3399">
          <cell r="B3399" t="str">
            <v>25003405</v>
          </cell>
          <cell r="C3399" t="str">
            <v>TO</v>
          </cell>
          <cell r="D3399">
            <v>20</v>
          </cell>
        </row>
        <row r="3400">
          <cell r="B3400" t="str">
            <v>25003406</v>
          </cell>
          <cell r="C3400" t="str">
            <v>TO</v>
          </cell>
          <cell r="D3400">
            <v>36</v>
          </cell>
        </row>
        <row r="3401">
          <cell r="B3401" t="str">
            <v>25003407</v>
          </cell>
          <cell r="C3401" t="str">
            <v>TO</v>
          </cell>
          <cell r="D3401">
            <v>18</v>
          </cell>
        </row>
        <row r="3402">
          <cell r="B3402" t="str">
            <v>25003408</v>
          </cell>
          <cell r="C3402" t="str">
            <v>TO</v>
          </cell>
          <cell r="D3402">
            <v>24</v>
          </cell>
        </row>
        <row r="3403">
          <cell r="B3403" t="str">
            <v>25003409</v>
          </cell>
          <cell r="C3403" t="str">
            <v>TO</v>
          </cell>
          <cell r="D3403">
            <v>36</v>
          </cell>
        </row>
        <row r="3404">
          <cell r="B3404" t="str">
            <v>25003410</v>
          </cell>
          <cell r="C3404" t="str">
            <v>TO</v>
          </cell>
          <cell r="D3404">
            <v>22</v>
          </cell>
        </row>
        <row r="3405">
          <cell r="B3405" t="str">
            <v>25003411</v>
          </cell>
          <cell r="C3405" t="str">
            <v>TO</v>
          </cell>
          <cell r="D3405">
            <v>30</v>
          </cell>
        </row>
        <row r="3406">
          <cell r="B3406" t="str">
            <v>25003412</v>
          </cell>
          <cell r="C3406" t="str">
            <v>TO</v>
          </cell>
          <cell r="D3406">
            <v>28</v>
          </cell>
        </row>
        <row r="3407">
          <cell r="B3407" t="str">
            <v>25003413</v>
          </cell>
          <cell r="C3407" t="str">
            <v>TO</v>
          </cell>
          <cell r="D3407">
            <v>0</v>
          </cell>
        </row>
        <row r="3408">
          <cell r="B3408" t="str">
            <v>25003414</v>
          </cell>
          <cell r="C3408" t="str">
            <v>TO</v>
          </cell>
          <cell r="D3408">
            <v>42</v>
          </cell>
        </row>
        <row r="3409">
          <cell r="B3409" t="str">
            <v>25003415</v>
          </cell>
          <cell r="C3409" t="str">
            <v>TO</v>
          </cell>
          <cell r="D3409">
            <v>36</v>
          </cell>
        </row>
        <row r="3410">
          <cell r="B3410" t="str">
            <v>25003416</v>
          </cell>
          <cell r="C3410" t="str">
            <v>TO</v>
          </cell>
          <cell r="D3410">
            <v>26</v>
          </cell>
        </row>
        <row r="3411">
          <cell r="B3411" t="str">
            <v>25003417</v>
          </cell>
          <cell r="C3411" t="str">
            <v>TO</v>
          </cell>
          <cell r="D3411">
            <v>34</v>
          </cell>
        </row>
        <row r="3412">
          <cell r="B3412" t="str">
            <v>25003418</v>
          </cell>
          <cell r="C3412" t="str">
            <v>TO</v>
          </cell>
          <cell r="D3412">
            <v>24</v>
          </cell>
        </row>
        <row r="3413">
          <cell r="B3413" t="str">
            <v>25003419</v>
          </cell>
          <cell r="C3413" t="str">
            <v>TO</v>
          </cell>
          <cell r="D3413">
            <v>24</v>
          </cell>
        </row>
        <row r="3414">
          <cell r="B3414" t="str">
            <v>25003420</v>
          </cell>
          <cell r="C3414" t="str">
            <v>TO</v>
          </cell>
          <cell r="D3414">
            <v>32</v>
          </cell>
        </row>
        <row r="3415">
          <cell r="B3415" t="str">
            <v>25003421</v>
          </cell>
          <cell r="C3415" t="str">
            <v>TO</v>
          </cell>
          <cell r="D3415">
            <v>18</v>
          </cell>
        </row>
        <row r="3416">
          <cell r="B3416" t="str">
            <v>25003422</v>
          </cell>
          <cell r="C3416" t="str">
            <v>TO</v>
          </cell>
          <cell r="D3416">
            <v>30</v>
          </cell>
        </row>
        <row r="3417">
          <cell r="B3417" t="str">
            <v>25003423</v>
          </cell>
          <cell r="C3417" t="str">
            <v>TO</v>
          </cell>
          <cell r="D3417">
            <v>20</v>
          </cell>
        </row>
        <row r="3418">
          <cell r="B3418" t="str">
            <v>25003424</v>
          </cell>
          <cell r="C3418" t="str">
            <v>TO</v>
          </cell>
          <cell r="D3418">
            <v>26</v>
          </cell>
        </row>
        <row r="3419">
          <cell r="B3419" t="str">
            <v>25003425</v>
          </cell>
          <cell r="C3419" t="str">
            <v>TO</v>
          </cell>
          <cell r="D3419">
            <v>20</v>
          </cell>
        </row>
        <row r="3420">
          <cell r="B3420" t="str">
            <v>25003426</v>
          </cell>
          <cell r="C3420" t="str">
            <v>TO</v>
          </cell>
          <cell r="D3420">
            <v>24</v>
          </cell>
        </row>
        <row r="3421">
          <cell r="B3421" t="str">
            <v>25003427</v>
          </cell>
          <cell r="C3421" t="str">
            <v>TO</v>
          </cell>
          <cell r="D3421">
            <v>34</v>
          </cell>
        </row>
        <row r="3422">
          <cell r="B3422" t="str">
            <v>25003428</v>
          </cell>
          <cell r="C3422" t="str">
            <v>TO</v>
          </cell>
          <cell r="D3422">
            <v>24</v>
          </cell>
        </row>
        <row r="3423">
          <cell r="B3423" t="str">
            <v>25003429</v>
          </cell>
          <cell r="C3423" t="str">
            <v>TO</v>
          </cell>
          <cell r="D3423">
            <v>34</v>
          </cell>
        </row>
        <row r="3424">
          <cell r="B3424" t="str">
            <v>25003430</v>
          </cell>
          <cell r="C3424" t="str">
            <v>TO</v>
          </cell>
          <cell r="D3424">
            <v>28</v>
          </cell>
        </row>
        <row r="3425">
          <cell r="B3425" t="str">
            <v>25003431</v>
          </cell>
          <cell r="C3425" t="str">
            <v>TO</v>
          </cell>
          <cell r="D3425">
            <v>20</v>
          </cell>
        </row>
        <row r="3426">
          <cell r="B3426" t="str">
            <v>25003432</v>
          </cell>
          <cell r="C3426" t="str">
            <v>TO</v>
          </cell>
          <cell r="D3426">
            <v>28</v>
          </cell>
        </row>
        <row r="3427">
          <cell r="B3427" t="str">
            <v>25003433</v>
          </cell>
          <cell r="C3427" t="str">
            <v>TO</v>
          </cell>
          <cell r="D3427">
            <v>20</v>
          </cell>
        </row>
        <row r="3428">
          <cell r="B3428" t="str">
            <v>25003434</v>
          </cell>
          <cell r="C3428" t="str">
            <v>TO</v>
          </cell>
          <cell r="D3428">
            <v>28</v>
          </cell>
        </row>
        <row r="3429">
          <cell r="B3429" t="str">
            <v>25003435</v>
          </cell>
          <cell r="C3429" t="str">
            <v>TO</v>
          </cell>
          <cell r="D3429">
            <v>34</v>
          </cell>
        </row>
        <row r="3430">
          <cell r="B3430" t="str">
            <v>25003436</v>
          </cell>
          <cell r="C3430" t="str">
            <v>TO</v>
          </cell>
          <cell r="D3430">
            <v>26</v>
          </cell>
        </row>
        <row r="3431">
          <cell r="B3431" t="str">
            <v>25003437</v>
          </cell>
          <cell r="C3431" t="str">
            <v>TO</v>
          </cell>
          <cell r="D3431">
            <v>20</v>
          </cell>
        </row>
        <row r="3432">
          <cell r="B3432" t="str">
            <v>25003438</v>
          </cell>
          <cell r="C3432" t="str">
            <v>TO</v>
          </cell>
          <cell r="D3432">
            <v>26</v>
          </cell>
        </row>
        <row r="3433">
          <cell r="B3433" t="str">
            <v>25003439</v>
          </cell>
          <cell r="C3433" t="str">
            <v>TO</v>
          </cell>
          <cell r="D3433">
            <v>36</v>
          </cell>
        </row>
        <row r="3434">
          <cell r="B3434" t="str">
            <v>25003440</v>
          </cell>
          <cell r="C3434" t="str">
            <v>TO</v>
          </cell>
          <cell r="D3434">
            <v>28</v>
          </cell>
        </row>
        <row r="3435">
          <cell r="B3435" t="str">
            <v>25003441</v>
          </cell>
          <cell r="C3435" t="str">
            <v>TO</v>
          </cell>
          <cell r="D3435">
            <v>26</v>
          </cell>
        </row>
        <row r="3436">
          <cell r="B3436" t="str">
            <v>25003442</v>
          </cell>
          <cell r="C3436" t="str">
            <v>TO</v>
          </cell>
          <cell r="D3436">
            <v>20</v>
          </cell>
        </row>
        <row r="3437">
          <cell r="B3437" t="str">
            <v>25003443</v>
          </cell>
          <cell r="C3437" t="str">
            <v>TO</v>
          </cell>
          <cell r="D3437">
            <v>28</v>
          </cell>
        </row>
        <row r="3438">
          <cell r="B3438" t="str">
            <v>25003444</v>
          </cell>
          <cell r="C3438" t="str">
            <v>TO</v>
          </cell>
          <cell r="D3438">
            <v>20</v>
          </cell>
        </row>
        <row r="3439">
          <cell r="B3439" t="str">
            <v>25003445</v>
          </cell>
          <cell r="C3439" t="str">
            <v>TO</v>
          </cell>
          <cell r="D3439">
            <v>22</v>
          </cell>
        </row>
        <row r="3440">
          <cell r="B3440" t="str">
            <v>25003446</v>
          </cell>
          <cell r="C3440" t="str">
            <v>TO</v>
          </cell>
          <cell r="D3440">
            <v>30</v>
          </cell>
        </row>
        <row r="3441">
          <cell r="B3441" t="str">
            <v>25003447</v>
          </cell>
          <cell r="C3441" t="str">
            <v>TO</v>
          </cell>
          <cell r="D3441">
            <v>32</v>
          </cell>
        </row>
        <row r="3442">
          <cell r="B3442" t="str">
            <v>25003448</v>
          </cell>
          <cell r="C3442" t="str">
            <v>TO</v>
          </cell>
          <cell r="D3442">
            <v>42</v>
          </cell>
        </row>
        <row r="3443">
          <cell r="B3443" t="str">
            <v>25003449</v>
          </cell>
          <cell r="C3443" t="str">
            <v>TO</v>
          </cell>
          <cell r="D3443">
            <v>18</v>
          </cell>
        </row>
        <row r="3444">
          <cell r="B3444" t="str">
            <v>25003450</v>
          </cell>
          <cell r="C3444" t="str">
            <v>TO</v>
          </cell>
          <cell r="D3444">
            <v>16</v>
          </cell>
        </row>
        <row r="3445">
          <cell r="B3445" t="str">
            <v>25003451</v>
          </cell>
          <cell r="C3445" t="str">
            <v>TO</v>
          </cell>
          <cell r="D3445">
            <v>32</v>
          </cell>
        </row>
        <row r="3446">
          <cell r="B3446" t="str">
            <v>25003452</v>
          </cell>
          <cell r="C3446" t="str">
            <v>TO</v>
          </cell>
          <cell r="D3446">
            <v>22</v>
          </cell>
        </row>
        <row r="3447">
          <cell r="B3447" t="str">
            <v>25003453</v>
          </cell>
          <cell r="C3447" t="str">
            <v>TO</v>
          </cell>
          <cell r="D3447">
            <v>30</v>
          </cell>
        </row>
        <row r="3448">
          <cell r="B3448" t="str">
            <v>25003454</v>
          </cell>
          <cell r="C3448" t="str">
            <v>TO</v>
          </cell>
          <cell r="D3448">
            <v>32</v>
          </cell>
        </row>
        <row r="3449">
          <cell r="B3449" t="str">
            <v>25003455</v>
          </cell>
          <cell r="C3449" t="str">
            <v>TO</v>
          </cell>
          <cell r="D3449">
            <v>24</v>
          </cell>
        </row>
        <row r="3450">
          <cell r="B3450" t="str">
            <v>25003456</v>
          </cell>
          <cell r="C3450" t="str">
            <v>TO</v>
          </cell>
          <cell r="D3450">
            <v>16</v>
          </cell>
        </row>
        <row r="3451">
          <cell r="B3451" t="str">
            <v>25003457</v>
          </cell>
          <cell r="C3451" t="str">
            <v>TO</v>
          </cell>
          <cell r="D3451">
            <v>24</v>
          </cell>
        </row>
        <row r="3452">
          <cell r="B3452" t="str">
            <v>25003458</v>
          </cell>
          <cell r="C3452" t="str">
            <v>TO</v>
          </cell>
          <cell r="D3452">
            <v>30</v>
          </cell>
        </row>
        <row r="3453">
          <cell r="B3453" t="str">
            <v>25003459</v>
          </cell>
          <cell r="C3453" t="str">
            <v>TO</v>
          </cell>
          <cell r="D3453">
            <v>18</v>
          </cell>
        </row>
        <row r="3454">
          <cell r="B3454" t="str">
            <v>25003460</v>
          </cell>
          <cell r="C3454" t="str">
            <v>TO</v>
          </cell>
          <cell r="D3454">
            <v>32</v>
          </cell>
        </row>
        <row r="3455">
          <cell r="B3455" t="str">
            <v>25003461</v>
          </cell>
          <cell r="C3455" t="str">
            <v>TO</v>
          </cell>
          <cell r="D3455">
            <v>32</v>
          </cell>
        </row>
        <row r="3456">
          <cell r="B3456" t="str">
            <v>25003462</v>
          </cell>
          <cell r="C3456" t="str">
            <v>TO</v>
          </cell>
          <cell r="D3456">
            <v>14</v>
          </cell>
        </row>
        <row r="3457">
          <cell r="B3457" t="str">
            <v>25003463</v>
          </cell>
          <cell r="C3457" t="str">
            <v>TO</v>
          </cell>
          <cell r="D3457">
            <v>28</v>
          </cell>
        </row>
        <row r="3458">
          <cell r="B3458" t="str">
            <v>25003464</v>
          </cell>
          <cell r="C3458" t="str">
            <v>TO</v>
          </cell>
          <cell r="D3458">
            <v>34</v>
          </cell>
        </row>
        <row r="3459">
          <cell r="B3459" t="str">
            <v>25003465</v>
          </cell>
          <cell r="C3459" t="str">
            <v>TO</v>
          </cell>
          <cell r="D3459">
            <v>32</v>
          </cell>
        </row>
        <row r="3460">
          <cell r="B3460" t="str">
            <v>25003466</v>
          </cell>
          <cell r="C3460" t="str">
            <v>TO</v>
          </cell>
          <cell r="D3460">
            <v>46</v>
          </cell>
        </row>
        <row r="3461">
          <cell r="B3461" t="str">
            <v>25003467</v>
          </cell>
          <cell r="C3461" t="str">
            <v>TO</v>
          </cell>
          <cell r="D3461">
            <v>32</v>
          </cell>
        </row>
        <row r="3462">
          <cell r="B3462" t="str">
            <v>25003468</v>
          </cell>
          <cell r="C3462" t="str">
            <v>TO</v>
          </cell>
          <cell r="D3462">
            <v>28</v>
          </cell>
        </row>
        <row r="3463">
          <cell r="B3463" t="str">
            <v>25003469</v>
          </cell>
          <cell r="C3463" t="str">
            <v>TO</v>
          </cell>
          <cell r="D3463">
            <v>26</v>
          </cell>
        </row>
        <row r="3464">
          <cell r="B3464" t="str">
            <v>25003470</v>
          </cell>
          <cell r="C3464" t="str">
            <v>TO</v>
          </cell>
          <cell r="D3464">
            <v>16</v>
          </cell>
        </row>
        <row r="3465">
          <cell r="B3465" t="str">
            <v>25003471</v>
          </cell>
          <cell r="C3465" t="str">
            <v>TO</v>
          </cell>
          <cell r="D3465">
            <v>28</v>
          </cell>
        </row>
        <row r="3466">
          <cell r="B3466" t="str">
            <v>25003472</v>
          </cell>
          <cell r="C3466" t="str">
            <v>TO</v>
          </cell>
          <cell r="D3466">
            <v>20</v>
          </cell>
        </row>
        <row r="3467">
          <cell r="B3467" t="str">
            <v>25003473</v>
          </cell>
          <cell r="C3467" t="str">
            <v>TO</v>
          </cell>
          <cell r="D3467">
            <v>40</v>
          </cell>
        </row>
        <row r="3468">
          <cell r="B3468" t="str">
            <v>25003474</v>
          </cell>
          <cell r="C3468" t="str">
            <v>TO</v>
          </cell>
          <cell r="D3468">
            <v>28</v>
          </cell>
        </row>
        <row r="3469">
          <cell r="B3469" t="str">
            <v>25003475</v>
          </cell>
          <cell r="C3469" t="str">
            <v>TO</v>
          </cell>
          <cell r="D3469">
            <v>34</v>
          </cell>
        </row>
        <row r="3470">
          <cell r="B3470" t="str">
            <v>25003476</v>
          </cell>
          <cell r="C3470" t="str">
            <v>TO</v>
          </cell>
          <cell r="D3470">
            <v>36</v>
          </cell>
        </row>
        <row r="3471">
          <cell r="B3471" t="str">
            <v>25003477</v>
          </cell>
          <cell r="C3471" t="str">
            <v>TO</v>
          </cell>
          <cell r="D3471">
            <v>30</v>
          </cell>
        </row>
        <row r="3472">
          <cell r="B3472" t="str">
            <v>25003478</v>
          </cell>
          <cell r="C3472" t="str">
            <v>TO</v>
          </cell>
          <cell r="D3472">
            <v>36</v>
          </cell>
        </row>
        <row r="3473">
          <cell r="B3473" t="str">
            <v>25003479</v>
          </cell>
          <cell r="C3473" t="str">
            <v>TO</v>
          </cell>
          <cell r="D3473">
            <v>36</v>
          </cell>
        </row>
        <row r="3474">
          <cell r="B3474" t="str">
            <v>25003480</v>
          </cell>
          <cell r="C3474" t="str">
            <v>TO</v>
          </cell>
          <cell r="D3474">
            <v>60</v>
          </cell>
        </row>
        <row r="3475">
          <cell r="B3475" t="str">
            <v>25003481</v>
          </cell>
          <cell r="C3475" t="str">
            <v>TO</v>
          </cell>
          <cell r="D3475">
            <v>30</v>
          </cell>
        </row>
        <row r="3476">
          <cell r="B3476" t="str">
            <v>25003482</v>
          </cell>
          <cell r="C3476" t="str">
            <v>TO</v>
          </cell>
          <cell r="D3476">
            <v>28</v>
          </cell>
        </row>
        <row r="3477">
          <cell r="B3477" t="str">
            <v>25003483</v>
          </cell>
          <cell r="C3477" t="str">
            <v>TO</v>
          </cell>
          <cell r="D3477">
            <v>46</v>
          </cell>
        </row>
        <row r="3478">
          <cell r="B3478" t="str">
            <v>25003484</v>
          </cell>
          <cell r="C3478" t="str">
            <v>TO</v>
          </cell>
          <cell r="D3478">
            <v>62</v>
          </cell>
        </row>
        <row r="3479">
          <cell r="B3479" t="str">
            <v>25003485</v>
          </cell>
          <cell r="C3479" t="str">
            <v>TO</v>
          </cell>
          <cell r="D3479">
            <v>66</v>
          </cell>
        </row>
        <row r="3480">
          <cell r="B3480" t="str">
            <v>25003486</v>
          </cell>
          <cell r="C3480" t="str">
            <v>TO</v>
          </cell>
          <cell r="D3480">
            <v>68</v>
          </cell>
        </row>
        <row r="3481">
          <cell r="B3481" t="str">
            <v>25003487</v>
          </cell>
          <cell r="C3481" t="str">
            <v>TO</v>
          </cell>
          <cell r="D3481">
            <v>52</v>
          </cell>
        </row>
        <row r="3482">
          <cell r="B3482" t="str">
            <v>25003488</v>
          </cell>
          <cell r="C3482" t="str">
            <v>TO</v>
          </cell>
          <cell r="D3482">
            <v>60</v>
          </cell>
        </row>
        <row r="3483">
          <cell r="B3483" t="str">
            <v>25003489</v>
          </cell>
          <cell r="C3483" t="str">
            <v>TO</v>
          </cell>
          <cell r="D3483">
            <v>72</v>
          </cell>
        </row>
        <row r="3484">
          <cell r="B3484" t="str">
            <v>25003490</v>
          </cell>
          <cell r="C3484" t="str">
            <v>TO</v>
          </cell>
          <cell r="D3484">
            <v>38</v>
          </cell>
        </row>
        <row r="3485">
          <cell r="B3485" t="str">
            <v>25003491</v>
          </cell>
          <cell r="C3485" t="str">
            <v>TO</v>
          </cell>
          <cell r="D3485">
            <v>68</v>
          </cell>
        </row>
        <row r="3486">
          <cell r="B3486" t="str">
            <v>25003492</v>
          </cell>
          <cell r="C3486" t="str">
            <v>TO</v>
          </cell>
          <cell r="D3486">
            <v>66</v>
          </cell>
        </row>
        <row r="3487">
          <cell r="B3487" t="str">
            <v>25003493</v>
          </cell>
          <cell r="C3487" t="str">
            <v>TO</v>
          </cell>
          <cell r="D3487">
            <v>68</v>
          </cell>
        </row>
        <row r="3488">
          <cell r="B3488" t="str">
            <v>25003494</v>
          </cell>
          <cell r="C3488" t="str">
            <v>TO</v>
          </cell>
          <cell r="D3488">
            <v>50</v>
          </cell>
        </row>
        <row r="3489">
          <cell r="B3489" t="str">
            <v>25003495</v>
          </cell>
          <cell r="C3489" t="str">
            <v>TO</v>
          </cell>
          <cell r="D3489">
            <v>30</v>
          </cell>
        </row>
        <row r="3490">
          <cell r="B3490" t="str">
            <v>25003496</v>
          </cell>
          <cell r="C3490" t="str">
            <v>TO</v>
          </cell>
          <cell r="D3490">
            <v>64</v>
          </cell>
        </row>
        <row r="3491">
          <cell r="B3491" t="str">
            <v>25003497</v>
          </cell>
          <cell r="C3491" t="str">
            <v>TO</v>
          </cell>
          <cell r="D3491">
            <v>26</v>
          </cell>
        </row>
        <row r="3492">
          <cell r="B3492" t="str">
            <v>25003498</v>
          </cell>
          <cell r="C3492" t="str">
            <v>TO</v>
          </cell>
          <cell r="D3492">
            <v>56</v>
          </cell>
        </row>
        <row r="3493">
          <cell r="B3493" t="str">
            <v>25003499</v>
          </cell>
          <cell r="C3493" t="str">
            <v>TO</v>
          </cell>
          <cell r="D3493">
            <v>52</v>
          </cell>
        </row>
        <row r="3494">
          <cell r="B3494" t="str">
            <v>25003500</v>
          </cell>
          <cell r="C3494" t="str">
            <v>TO</v>
          </cell>
          <cell r="D3494">
            <v>46</v>
          </cell>
        </row>
        <row r="3495">
          <cell r="B3495" t="str">
            <v>25003501</v>
          </cell>
          <cell r="C3495" t="str">
            <v>TO</v>
          </cell>
          <cell r="D3495">
            <v>62</v>
          </cell>
        </row>
        <row r="3496">
          <cell r="B3496" t="str">
            <v>25003502</v>
          </cell>
          <cell r="C3496" t="str">
            <v>TO</v>
          </cell>
          <cell r="D3496">
            <v>54</v>
          </cell>
        </row>
        <row r="3497">
          <cell r="B3497" t="str">
            <v>25003503</v>
          </cell>
          <cell r="C3497" t="str">
            <v>TO</v>
          </cell>
          <cell r="D3497">
            <v>52</v>
          </cell>
        </row>
        <row r="3498">
          <cell r="B3498" t="str">
            <v>25003504</v>
          </cell>
          <cell r="C3498" t="str">
            <v>TO</v>
          </cell>
          <cell r="D3498">
            <v>34</v>
          </cell>
        </row>
        <row r="3499">
          <cell r="B3499" t="str">
            <v>25003505</v>
          </cell>
          <cell r="C3499" t="str">
            <v>TO</v>
          </cell>
          <cell r="D3499">
            <v>74</v>
          </cell>
        </row>
        <row r="3500">
          <cell r="B3500" t="str">
            <v>25003506</v>
          </cell>
          <cell r="C3500" t="str">
            <v>TO</v>
          </cell>
          <cell r="D3500">
            <v>50</v>
          </cell>
        </row>
        <row r="3501">
          <cell r="B3501" t="str">
            <v>25003507</v>
          </cell>
          <cell r="C3501" t="str">
            <v>TO</v>
          </cell>
          <cell r="D3501">
            <v>66</v>
          </cell>
        </row>
        <row r="3502">
          <cell r="B3502" t="str">
            <v>25003508</v>
          </cell>
          <cell r="C3502" t="str">
            <v>TO</v>
          </cell>
          <cell r="D3502">
            <v>68</v>
          </cell>
        </row>
        <row r="3503">
          <cell r="B3503" t="str">
            <v>25003509</v>
          </cell>
          <cell r="C3503" t="str">
            <v>TO</v>
          </cell>
          <cell r="D3503">
            <v>70</v>
          </cell>
        </row>
        <row r="3504">
          <cell r="B3504" t="str">
            <v>25003510</v>
          </cell>
          <cell r="C3504" t="str">
            <v>TO</v>
          </cell>
          <cell r="D3504">
            <v>68</v>
          </cell>
        </row>
        <row r="3505">
          <cell r="B3505" t="str">
            <v>25003511</v>
          </cell>
          <cell r="C3505" t="str">
            <v>TO</v>
          </cell>
          <cell r="D3505">
            <v>58</v>
          </cell>
        </row>
        <row r="3506">
          <cell r="B3506" t="str">
            <v>25003512</v>
          </cell>
          <cell r="C3506" t="str">
            <v>TO</v>
          </cell>
          <cell r="D3506">
            <v>32</v>
          </cell>
        </row>
        <row r="3507">
          <cell r="B3507" t="str">
            <v>25003513</v>
          </cell>
          <cell r="C3507" t="str">
            <v>TO</v>
          </cell>
          <cell r="D3507">
            <v>38</v>
          </cell>
        </row>
        <row r="3508">
          <cell r="B3508" t="str">
            <v>25003514</v>
          </cell>
          <cell r="C3508" t="str">
            <v>TO</v>
          </cell>
          <cell r="D3508">
            <v>50</v>
          </cell>
        </row>
        <row r="3509">
          <cell r="B3509" t="str">
            <v>25003515</v>
          </cell>
          <cell r="C3509" t="str">
            <v>TO</v>
          </cell>
          <cell r="D3509">
            <v>64</v>
          </cell>
        </row>
        <row r="3510">
          <cell r="B3510" t="str">
            <v>25003516</v>
          </cell>
          <cell r="C3510" t="str">
            <v>TO</v>
          </cell>
          <cell r="D3510">
            <v>62</v>
          </cell>
        </row>
        <row r="3511">
          <cell r="B3511" t="str">
            <v>25003517</v>
          </cell>
          <cell r="C3511" t="str">
            <v>TO</v>
          </cell>
          <cell r="D3511">
            <v>66</v>
          </cell>
        </row>
        <row r="3512">
          <cell r="B3512" t="str">
            <v>25003518</v>
          </cell>
          <cell r="C3512" t="str">
            <v>TO</v>
          </cell>
          <cell r="D3512">
            <v>76</v>
          </cell>
        </row>
        <row r="3513">
          <cell r="B3513" t="str">
            <v>25003519</v>
          </cell>
          <cell r="C3513" t="str">
            <v>TO</v>
          </cell>
          <cell r="D3513">
            <v>56</v>
          </cell>
        </row>
        <row r="3514">
          <cell r="B3514" t="str">
            <v>25003520</v>
          </cell>
          <cell r="C3514" t="str">
            <v>TO</v>
          </cell>
          <cell r="D3514">
            <v>26</v>
          </cell>
        </row>
        <row r="3515">
          <cell r="B3515" t="str">
            <v>25003521</v>
          </cell>
          <cell r="C3515" t="str">
            <v>TO</v>
          </cell>
          <cell r="D3515">
            <v>72</v>
          </cell>
        </row>
        <row r="3516">
          <cell r="B3516" t="str">
            <v>25003522</v>
          </cell>
          <cell r="C3516" t="str">
            <v>TO</v>
          </cell>
          <cell r="D3516">
            <v>74</v>
          </cell>
        </row>
        <row r="3517">
          <cell r="B3517" t="str">
            <v>25003523</v>
          </cell>
          <cell r="C3517" t="str">
            <v>TO</v>
          </cell>
          <cell r="D3517">
            <v>34</v>
          </cell>
        </row>
        <row r="3518">
          <cell r="B3518" t="str">
            <v>25003524</v>
          </cell>
          <cell r="C3518" t="str">
            <v>TO</v>
          </cell>
          <cell r="D3518">
            <v>56</v>
          </cell>
        </row>
        <row r="3519">
          <cell r="B3519" t="str">
            <v>25003525</v>
          </cell>
          <cell r="C3519" t="str">
            <v>TO</v>
          </cell>
          <cell r="D3519">
            <v>36</v>
          </cell>
        </row>
        <row r="3520">
          <cell r="B3520" t="str">
            <v>25003526</v>
          </cell>
          <cell r="C3520" t="str">
            <v>TO</v>
          </cell>
          <cell r="D3520">
            <v>60</v>
          </cell>
        </row>
        <row r="3521">
          <cell r="B3521" t="str">
            <v>25003527</v>
          </cell>
          <cell r="C3521" t="str">
            <v>TO</v>
          </cell>
          <cell r="D3521">
            <v>62</v>
          </cell>
        </row>
        <row r="3522">
          <cell r="B3522" t="str">
            <v>25003528</v>
          </cell>
          <cell r="C3522" t="str">
            <v>TO</v>
          </cell>
          <cell r="D3522">
            <v>30</v>
          </cell>
        </row>
        <row r="3523">
          <cell r="B3523" t="str">
            <v>25003529</v>
          </cell>
          <cell r="C3523" t="str">
            <v>TO</v>
          </cell>
          <cell r="D3523">
            <v>54</v>
          </cell>
        </row>
        <row r="3524">
          <cell r="B3524" t="str">
            <v>25003530</v>
          </cell>
          <cell r="C3524" t="str">
            <v>TO</v>
          </cell>
          <cell r="D3524">
            <v>68</v>
          </cell>
        </row>
        <row r="3525">
          <cell r="B3525" t="str">
            <v>25003531</v>
          </cell>
          <cell r="C3525" t="str">
            <v>TO</v>
          </cell>
          <cell r="D3525">
            <v>58</v>
          </cell>
        </row>
        <row r="3526">
          <cell r="B3526" t="str">
            <v>25003534</v>
          </cell>
          <cell r="C3526" t="str">
            <v>TO</v>
          </cell>
          <cell r="D3526">
            <v>48</v>
          </cell>
        </row>
        <row r="3527">
          <cell r="B3527" t="str">
            <v>25003535</v>
          </cell>
          <cell r="C3527" t="str">
            <v>TO</v>
          </cell>
          <cell r="D3527">
            <v>66</v>
          </cell>
        </row>
        <row r="3528">
          <cell r="B3528" t="str">
            <v>25003536</v>
          </cell>
          <cell r="C3528" t="str">
            <v>TO</v>
          </cell>
          <cell r="D3528">
            <v>52</v>
          </cell>
        </row>
        <row r="3529">
          <cell r="B3529" t="str">
            <v>25003537</v>
          </cell>
          <cell r="C3529" t="str">
            <v>TO</v>
          </cell>
          <cell r="D3529">
            <v>68</v>
          </cell>
        </row>
        <row r="3530">
          <cell r="B3530" t="str">
            <v>25003538</v>
          </cell>
          <cell r="C3530" t="str">
            <v>TO</v>
          </cell>
          <cell r="D3530">
            <v>70</v>
          </cell>
        </row>
        <row r="3531">
          <cell r="B3531" t="str">
            <v>25003539</v>
          </cell>
          <cell r="C3531" t="str">
            <v>TO</v>
          </cell>
          <cell r="D3531">
            <v>14</v>
          </cell>
        </row>
        <row r="3532">
          <cell r="B3532" t="str">
            <v>25003540</v>
          </cell>
          <cell r="C3532" t="str">
            <v>TO</v>
          </cell>
          <cell r="D3532">
            <v>52</v>
          </cell>
        </row>
        <row r="3533">
          <cell r="B3533" t="str">
            <v>25003541</v>
          </cell>
          <cell r="C3533" t="str">
            <v>TO</v>
          </cell>
          <cell r="D3533">
            <v>30</v>
          </cell>
        </row>
        <row r="3534">
          <cell r="B3534" t="str">
            <v>25003542</v>
          </cell>
          <cell r="C3534" t="str">
            <v>TO</v>
          </cell>
          <cell r="D3534">
            <v>58</v>
          </cell>
        </row>
        <row r="3535">
          <cell r="B3535" t="str">
            <v>25003543</v>
          </cell>
          <cell r="C3535" t="str">
            <v>TO</v>
          </cell>
          <cell r="D3535">
            <v>74</v>
          </cell>
        </row>
        <row r="3536">
          <cell r="B3536" t="str">
            <v>25003544</v>
          </cell>
          <cell r="C3536" t="str">
            <v>TO</v>
          </cell>
          <cell r="D3536">
            <v>54</v>
          </cell>
        </row>
        <row r="3537">
          <cell r="B3537" t="str">
            <v>25003545</v>
          </cell>
          <cell r="C3537" t="str">
            <v>TO</v>
          </cell>
          <cell r="D3537">
            <v>68</v>
          </cell>
        </row>
        <row r="3538">
          <cell r="B3538" t="str">
            <v>25003546</v>
          </cell>
          <cell r="C3538" t="str">
            <v>TO</v>
          </cell>
          <cell r="D3538">
            <v>60</v>
          </cell>
        </row>
        <row r="3539">
          <cell r="B3539" t="str">
            <v>25003547</v>
          </cell>
          <cell r="C3539" t="str">
            <v>TO</v>
          </cell>
          <cell r="D3539">
            <v>66</v>
          </cell>
        </row>
        <row r="3540">
          <cell r="B3540" t="str">
            <v>25003548</v>
          </cell>
          <cell r="C3540" t="str">
            <v>TO</v>
          </cell>
          <cell r="D3540">
            <v>62</v>
          </cell>
        </row>
        <row r="3541">
          <cell r="B3541" t="str">
            <v>25003549</v>
          </cell>
          <cell r="C3541" t="str">
            <v>TO</v>
          </cell>
          <cell r="D3541">
            <v>76</v>
          </cell>
        </row>
        <row r="3542">
          <cell r="B3542" t="str">
            <v>25003550</v>
          </cell>
          <cell r="C3542" t="str">
            <v>TO</v>
          </cell>
          <cell r="D3542">
            <v>54</v>
          </cell>
        </row>
        <row r="3543">
          <cell r="B3543" t="str">
            <v>25003551</v>
          </cell>
          <cell r="C3543" t="str">
            <v>TO</v>
          </cell>
          <cell r="D3543">
            <v>54</v>
          </cell>
        </row>
        <row r="3544">
          <cell r="B3544" t="str">
            <v>25003552</v>
          </cell>
          <cell r="C3544" t="str">
            <v>TO</v>
          </cell>
          <cell r="D3544">
            <v>58</v>
          </cell>
        </row>
        <row r="3545">
          <cell r="B3545" t="str">
            <v>25003553</v>
          </cell>
          <cell r="C3545" t="str">
            <v>TO</v>
          </cell>
          <cell r="D3545">
            <v>40</v>
          </cell>
        </row>
        <row r="3546">
          <cell r="B3546" t="str">
            <v>25003554</v>
          </cell>
          <cell r="C3546" t="str">
            <v>TO</v>
          </cell>
          <cell r="D3546">
            <v>70</v>
          </cell>
        </row>
        <row r="3547">
          <cell r="B3547" t="str">
            <v>25003555</v>
          </cell>
          <cell r="C3547" t="str">
            <v>TO</v>
          </cell>
          <cell r="D3547">
            <v>48</v>
          </cell>
        </row>
        <row r="3548">
          <cell r="B3548" t="str">
            <v>25003556</v>
          </cell>
          <cell r="C3548" t="str">
            <v>TO</v>
          </cell>
          <cell r="D3548">
            <v>56</v>
          </cell>
        </row>
        <row r="3549">
          <cell r="B3549" t="str">
            <v>25003557</v>
          </cell>
          <cell r="C3549" t="str">
            <v>TO</v>
          </cell>
          <cell r="D3549">
            <v>30</v>
          </cell>
        </row>
        <row r="3550">
          <cell r="B3550" t="str">
            <v>25003558</v>
          </cell>
          <cell r="C3550" t="str">
            <v>TO</v>
          </cell>
          <cell r="D3550">
            <v>40</v>
          </cell>
        </row>
        <row r="3551">
          <cell r="B3551" t="str">
            <v>25003559</v>
          </cell>
          <cell r="C3551" t="str">
            <v>TO</v>
          </cell>
          <cell r="D3551">
            <v>40</v>
          </cell>
        </row>
        <row r="3552">
          <cell r="B3552" t="str">
            <v>25003560</v>
          </cell>
          <cell r="C3552" t="str">
            <v>TO</v>
          </cell>
          <cell r="D3552">
            <v>56</v>
          </cell>
        </row>
        <row r="3553">
          <cell r="B3553" t="str">
            <v>25003561</v>
          </cell>
          <cell r="C3553" t="str">
            <v>TO</v>
          </cell>
          <cell r="D3553">
            <v>32</v>
          </cell>
        </row>
        <row r="3554">
          <cell r="B3554" t="str">
            <v>25003562</v>
          </cell>
          <cell r="C3554" t="str">
            <v>TO</v>
          </cell>
          <cell r="D3554">
            <v>54</v>
          </cell>
        </row>
        <row r="3555">
          <cell r="B3555" t="str">
            <v>25003563</v>
          </cell>
          <cell r="C3555" t="str">
            <v>TO</v>
          </cell>
          <cell r="D3555">
            <v>50</v>
          </cell>
        </row>
        <row r="3556">
          <cell r="B3556" t="str">
            <v>25003564</v>
          </cell>
          <cell r="C3556" t="str">
            <v>TO</v>
          </cell>
          <cell r="D3556">
            <v>28</v>
          </cell>
        </row>
        <row r="3557">
          <cell r="B3557" t="str">
            <v>25003565</v>
          </cell>
          <cell r="C3557" t="str">
            <v>TO</v>
          </cell>
          <cell r="D3557">
            <v>66</v>
          </cell>
        </row>
        <row r="3558">
          <cell r="B3558" t="str">
            <v>25003566</v>
          </cell>
          <cell r="C3558" t="str">
            <v>TO</v>
          </cell>
          <cell r="D3558">
            <v>58</v>
          </cell>
        </row>
        <row r="3559">
          <cell r="B3559" t="str">
            <v>25003567</v>
          </cell>
          <cell r="C3559" t="str">
            <v>TO</v>
          </cell>
          <cell r="D3559">
            <v>62</v>
          </cell>
        </row>
        <row r="3560">
          <cell r="B3560" t="str">
            <v>25003568</v>
          </cell>
          <cell r="C3560" t="str">
            <v>TO</v>
          </cell>
          <cell r="D3560">
            <v>36</v>
          </cell>
        </row>
        <row r="3561">
          <cell r="B3561" t="str">
            <v>25003569</v>
          </cell>
          <cell r="C3561" t="str">
            <v>TO</v>
          </cell>
          <cell r="D3561">
            <v>64</v>
          </cell>
        </row>
        <row r="3562">
          <cell r="B3562" t="str">
            <v>25003570</v>
          </cell>
          <cell r="C3562" t="str">
            <v>TO</v>
          </cell>
          <cell r="D3562">
            <v>28</v>
          </cell>
        </row>
        <row r="3563">
          <cell r="B3563" t="str">
            <v>25003571</v>
          </cell>
          <cell r="C3563" t="str">
            <v>TO</v>
          </cell>
          <cell r="D3563">
            <v>80</v>
          </cell>
        </row>
        <row r="3564">
          <cell r="B3564" t="str">
            <v>25003572</v>
          </cell>
          <cell r="C3564" t="str">
            <v>TO</v>
          </cell>
          <cell r="D3564">
            <v>36</v>
          </cell>
        </row>
        <row r="3565">
          <cell r="B3565" t="str">
            <v>25003573</v>
          </cell>
          <cell r="C3565" t="str">
            <v>TO</v>
          </cell>
          <cell r="D3565">
            <v>62</v>
          </cell>
        </row>
        <row r="3566">
          <cell r="B3566" t="str">
            <v>25003574</v>
          </cell>
          <cell r="C3566" t="str">
            <v>TO</v>
          </cell>
          <cell r="D3566">
            <v>38</v>
          </cell>
        </row>
        <row r="3567">
          <cell r="B3567" t="str">
            <v>25003575</v>
          </cell>
          <cell r="C3567" t="str">
            <v>TO</v>
          </cell>
          <cell r="D3567">
            <v>64</v>
          </cell>
        </row>
        <row r="3568">
          <cell r="B3568" t="str">
            <v>25003576</v>
          </cell>
          <cell r="C3568" t="str">
            <v>TO</v>
          </cell>
          <cell r="D3568">
            <v>60</v>
          </cell>
        </row>
        <row r="3569">
          <cell r="B3569" t="str">
            <v>25003577</v>
          </cell>
          <cell r="C3569" t="str">
            <v>TO</v>
          </cell>
          <cell r="D3569">
            <v>56</v>
          </cell>
        </row>
        <row r="3570">
          <cell r="B3570" t="str">
            <v>25003578</v>
          </cell>
          <cell r="C3570" t="str">
            <v>TO</v>
          </cell>
          <cell r="D3570">
            <v>24</v>
          </cell>
        </row>
        <row r="3571">
          <cell r="B3571" t="str">
            <v>25003579</v>
          </cell>
          <cell r="C3571" t="str">
            <v>TO</v>
          </cell>
          <cell r="D3571">
            <v>74</v>
          </cell>
        </row>
        <row r="3572">
          <cell r="B3572" t="str">
            <v>25003580</v>
          </cell>
          <cell r="C3572" t="str">
            <v>TO</v>
          </cell>
          <cell r="D3572">
            <v>42</v>
          </cell>
        </row>
        <row r="3573">
          <cell r="B3573" t="str">
            <v>25003581</v>
          </cell>
          <cell r="C3573" t="str">
            <v>TO</v>
          </cell>
          <cell r="D3573">
            <v>46</v>
          </cell>
        </row>
        <row r="3574">
          <cell r="B3574" t="str">
            <v>25003582</v>
          </cell>
          <cell r="C3574" t="str">
            <v>TO</v>
          </cell>
          <cell r="D3574">
            <v>76</v>
          </cell>
        </row>
        <row r="3575">
          <cell r="B3575" t="str">
            <v>25003583</v>
          </cell>
          <cell r="C3575" t="str">
            <v>TO</v>
          </cell>
          <cell r="D3575">
            <v>60</v>
          </cell>
        </row>
        <row r="3576">
          <cell r="B3576" t="str">
            <v>25003584</v>
          </cell>
          <cell r="C3576" t="str">
            <v>TO</v>
          </cell>
          <cell r="D3576">
            <v>36</v>
          </cell>
        </row>
        <row r="3577">
          <cell r="B3577" t="str">
            <v>25003585</v>
          </cell>
          <cell r="C3577" t="str">
            <v>TO</v>
          </cell>
          <cell r="D3577">
            <v>60</v>
          </cell>
        </row>
        <row r="3578">
          <cell r="B3578" t="str">
            <v>25003586</v>
          </cell>
          <cell r="C3578" t="str">
            <v>TO</v>
          </cell>
          <cell r="D3578">
            <v>62</v>
          </cell>
        </row>
        <row r="3579">
          <cell r="B3579" t="str">
            <v>25003588</v>
          </cell>
          <cell r="C3579" t="str">
            <v>TO</v>
          </cell>
          <cell r="D3579">
            <v>58</v>
          </cell>
        </row>
        <row r="3580">
          <cell r="B3580" t="str">
            <v>25003589</v>
          </cell>
          <cell r="C3580" t="str">
            <v>TO</v>
          </cell>
          <cell r="D3580">
            <v>66</v>
          </cell>
        </row>
        <row r="3581">
          <cell r="B3581" t="str">
            <v>25003590</v>
          </cell>
          <cell r="C3581" t="str">
            <v>TO</v>
          </cell>
          <cell r="D3581">
            <v>48</v>
          </cell>
        </row>
        <row r="3582">
          <cell r="B3582" t="str">
            <v>25003591</v>
          </cell>
          <cell r="C3582" t="str">
            <v>TO</v>
          </cell>
          <cell r="D3582">
            <v>70</v>
          </cell>
        </row>
        <row r="3583">
          <cell r="B3583" t="str">
            <v>25003592</v>
          </cell>
          <cell r="C3583" t="str">
            <v>TO</v>
          </cell>
          <cell r="D3583">
            <v>74</v>
          </cell>
        </row>
        <row r="3584">
          <cell r="B3584" t="str">
            <v>25003593</v>
          </cell>
          <cell r="C3584" t="str">
            <v>TO</v>
          </cell>
          <cell r="D3584">
            <v>50</v>
          </cell>
        </row>
        <row r="3585">
          <cell r="B3585" t="str">
            <v>25003594</v>
          </cell>
          <cell r="C3585" t="str">
            <v>TO</v>
          </cell>
          <cell r="D3585">
            <v>74</v>
          </cell>
        </row>
        <row r="3586">
          <cell r="B3586" t="str">
            <v>25003595</v>
          </cell>
          <cell r="C3586" t="str">
            <v>TO</v>
          </cell>
          <cell r="D3586">
            <v>54</v>
          </cell>
        </row>
        <row r="3587">
          <cell r="B3587" t="str">
            <v>25003596</v>
          </cell>
          <cell r="C3587" t="str">
            <v>TO</v>
          </cell>
          <cell r="D3587">
            <v>56</v>
          </cell>
        </row>
        <row r="3588">
          <cell r="B3588" t="str">
            <v>25003597</v>
          </cell>
          <cell r="C3588" t="str">
            <v>TO</v>
          </cell>
          <cell r="D3588">
            <v>68</v>
          </cell>
        </row>
        <row r="3589">
          <cell r="B3589" t="str">
            <v>25003598</v>
          </cell>
          <cell r="C3589" t="str">
            <v>TO</v>
          </cell>
          <cell r="D3589">
            <v>32</v>
          </cell>
        </row>
        <row r="3590">
          <cell r="B3590" t="str">
            <v>25003599</v>
          </cell>
          <cell r="C3590" t="str">
            <v>TO</v>
          </cell>
          <cell r="D3590">
            <v>34</v>
          </cell>
        </row>
        <row r="3591">
          <cell r="B3591" t="str">
            <v>25003600</v>
          </cell>
          <cell r="C3591" t="str">
            <v>TO</v>
          </cell>
          <cell r="D3591">
            <v>72</v>
          </cell>
        </row>
        <row r="3592">
          <cell r="B3592" t="str">
            <v>25003601</v>
          </cell>
          <cell r="C3592" t="str">
            <v>TO</v>
          </cell>
          <cell r="D3592">
            <v>58</v>
          </cell>
        </row>
        <row r="3593">
          <cell r="B3593" t="str">
            <v>25003602</v>
          </cell>
          <cell r="C3593" t="str">
            <v>TO</v>
          </cell>
          <cell r="D3593">
            <v>32</v>
          </cell>
        </row>
        <row r="3594">
          <cell r="B3594" t="str">
            <v>25003603</v>
          </cell>
          <cell r="C3594" t="str">
            <v>TO</v>
          </cell>
          <cell r="D3594">
            <v>48</v>
          </cell>
        </row>
        <row r="3595">
          <cell r="B3595" t="str">
            <v>25003604</v>
          </cell>
          <cell r="C3595" t="str">
            <v>TO</v>
          </cell>
          <cell r="D3595">
            <v>54</v>
          </cell>
        </row>
        <row r="3596">
          <cell r="B3596" t="str">
            <v>25003605</v>
          </cell>
          <cell r="C3596" t="str">
            <v>TO</v>
          </cell>
          <cell r="D3596">
            <v>62</v>
          </cell>
        </row>
        <row r="3597">
          <cell r="B3597" t="str">
            <v>25003606</v>
          </cell>
          <cell r="C3597" t="str">
            <v>TO</v>
          </cell>
          <cell r="D3597">
            <v>72</v>
          </cell>
        </row>
        <row r="3598">
          <cell r="B3598" t="str">
            <v>25003607</v>
          </cell>
          <cell r="C3598" t="str">
            <v>TO</v>
          </cell>
          <cell r="D3598">
            <v>52</v>
          </cell>
        </row>
        <row r="3599">
          <cell r="B3599" t="str">
            <v>25003608</v>
          </cell>
          <cell r="C3599" t="str">
            <v>TO</v>
          </cell>
          <cell r="D3599">
            <v>50</v>
          </cell>
        </row>
        <row r="3600">
          <cell r="B3600" t="str">
            <v>25003609</v>
          </cell>
          <cell r="C3600" t="str">
            <v>TO</v>
          </cell>
          <cell r="D3600">
            <v>64</v>
          </cell>
        </row>
        <row r="3601">
          <cell r="B3601" t="str">
            <v>25003610</v>
          </cell>
          <cell r="C3601" t="str">
            <v>TO</v>
          </cell>
          <cell r="D3601">
            <v>56</v>
          </cell>
        </row>
        <row r="3602">
          <cell r="B3602" t="str">
            <v>25003611</v>
          </cell>
          <cell r="C3602" t="str">
            <v>TO</v>
          </cell>
          <cell r="D3602">
            <v>36</v>
          </cell>
        </row>
        <row r="3603">
          <cell r="B3603" t="str">
            <v>25003612</v>
          </cell>
          <cell r="C3603" t="str">
            <v>TO</v>
          </cell>
          <cell r="D3603">
            <v>60</v>
          </cell>
        </row>
        <row r="3604">
          <cell r="B3604" t="str">
            <v>25003613</v>
          </cell>
          <cell r="C3604" t="str">
            <v>TO</v>
          </cell>
          <cell r="D3604">
            <v>66</v>
          </cell>
        </row>
        <row r="3605">
          <cell r="B3605" t="str">
            <v>25003614</v>
          </cell>
          <cell r="C3605" t="str">
            <v>TO</v>
          </cell>
          <cell r="D3605">
            <v>62</v>
          </cell>
        </row>
        <row r="3606">
          <cell r="B3606" t="str">
            <v>25003615</v>
          </cell>
          <cell r="C3606" t="str">
            <v>TO</v>
          </cell>
          <cell r="D3606">
            <v>62</v>
          </cell>
        </row>
        <row r="3607">
          <cell r="B3607" t="str">
            <v>25003616</v>
          </cell>
          <cell r="C3607" t="str">
            <v>TO</v>
          </cell>
          <cell r="D3607">
            <v>62</v>
          </cell>
        </row>
        <row r="3608">
          <cell r="B3608" t="str">
            <v>25003617</v>
          </cell>
          <cell r="C3608" t="str">
            <v>TO</v>
          </cell>
          <cell r="D3608">
            <v>36</v>
          </cell>
        </row>
        <row r="3609">
          <cell r="B3609" t="str">
            <v>25003618</v>
          </cell>
          <cell r="C3609" t="str">
            <v>TO</v>
          </cell>
          <cell r="D3609">
            <v>56</v>
          </cell>
        </row>
        <row r="3610">
          <cell r="B3610" t="str">
            <v>25003619</v>
          </cell>
          <cell r="C3610" t="str">
            <v>TO</v>
          </cell>
          <cell r="D3610">
            <v>42</v>
          </cell>
        </row>
        <row r="3611">
          <cell r="B3611" t="str">
            <v>25003620</v>
          </cell>
          <cell r="C3611" t="str">
            <v>TO</v>
          </cell>
          <cell r="D3611">
            <v>36</v>
          </cell>
        </row>
        <row r="3612">
          <cell r="B3612" t="str">
            <v>25003621</v>
          </cell>
          <cell r="C3612" t="str">
            <v>TO</v>
          </cell>
          <cell r="D3612">
            <v>48</v>
          </cell>
        </row>
        <row r="3613">
          <cell r="B3613" t="str">
            <v>25003622</v>
          </cell>
          <cell r="C3613" t="str">
            <v>TO</v>
          </cell>
          <cell r="D3613">
            <v>62</v>
          </cell>
        </row>
        <row r="3614">
          <cell r="B3614" t="str">
            <v>25003623</v>
          </cell>
          <cell r="C3614" t="str">
            <v>TO</v>
          </cell>
          <cell r="D3614">
            <v>70</v>
          </cell>
        </row>
        <row r="3615">
          <cell r="B3615" t="str">
            <v>25003624</v>
          </cell>
          <cell r="C3615" t="str">
            <v>TO</v>
          </cell>
          <cell r="D3615">
            <v>54</v>
          </cell>
        </row>
        <row r="3616">
          <cell r="B3616" t="str">
            <v>25003625</v>
          </cell>
          <cell r="C3616" t="str">
            <v>TO</v>
          </cell>
          <cell r="D3616">
            <v>50</v>
          </cell>
        </row>
        <row r="3617">
          <cell r="B3617" t="str">
            <v>25003626</v>
          </cell>
          <cell r="C3617" t="str">
            <v>TO</v>
          </cell>
          <cell r="D3617">
            <v>70</v>
          </cell>
        </row>
        <row r="3618">
          <cell r="B3618" t="str">
            <v>25003627</v>
          </cell>
          <cell r="C3618" t="str">
            <v>TO</v>
          </cell>
          <cell r="D3618">
            <v>44</v>
          </cell>
        </row>
        <row r="3619">
          <cell r="B3619" t="str">
            <v>25003628</v>
          </cell>
          <cell r="C3619" t="str">
            <v>TO</v>
          </cell>
          <cell r="D3619">
            <v>54</v>
          </cell>
        </row>
        <row r="3620">
          <cell r="B3620" t="str">
            <v>25003629</v>
          </cell>
          <cell r="C3620" t="str">
            <v>TO</v>
          </cell>
          <cell r="D3620">
            <v>52</v>
          </cell>
        </row>
        <row r="3621">
          <cell r="B3621" t="str">
            <v>25003630</v>
          </cell>
          <cell r="C3621" t="str">
            <v>TO</v>
          </cell>
          <cell r="D3621">
            <v>58</v>
          </cell>
        </row>
        <row r="3622">
          <cell r="B3622" t="str">
            <v>25003631</v>
          </cell>
          <cell r="C3622" t="str">
            <v>TO</v>
          </cell>
          <cell r="D3622">
            <v>24</v>
          </cell>
        </row>
        <row r="3623">
          <cell r="B3623" t="str">
            <v>25003632</v>
          </cell>
          <cell r="C3623" t="str">
            <v>TO</v>
          </cell>
          <cell r="D3623">
            <v>56</v>
          </cell>
        </row>
        <row r="3624">
          <cell r="B3624" t="str">
            <v>25003633</v>
          </cell>
          <cell r="C3624" t="str">
            <v>TO</v>
          </cell>
          <cell r="D3624">
            <v>52</v>
          </cell>
        </row>
        <row r="3625">
          <cell r="B3625" t="str">
            <v>25003634</v>
          </cell>
          <cell r="C3625" t="str">
            <v>TO</v>
          </cell>
          <cell r="D3625">
            <v>56</v>
          </cell>
        </row>
        <row r="3626">
          <cell r="B3626" t="str">
            <v>25003635</v>
          </cell>
          <cell r="C3626" t="str">
            <v>TO</v>
          </cell>
          <cell r="D3626">
            <v>66</v>
          </cell>
        </row>
        <row r="3627">
          <cell r="B3627" t="str">
            <v>25003636</v>
          </cell>
          <cell r="C3627" t="str">
            <v>TO</v>
          </cell>
          <cell r="D3627">
            <v>28</v>
          </cell>
        </row>
        <row r="3628">
          <cell r="B3628" t="str">
            <v>25003637</v>
          </cell>
          <cell r="C3628" t="str">
            <v>TO</v>
          </cell>
          <cell r="D3628">
            <v>42</v>
          </cell>
        </row>
        <row r="3629">
          <cell r="B3629" t="str">
            <v>25003638</v>
          </cell>
          <cell r="C3629" t="str">
            <v>TO</v>
          </cell>
          <cell r="D3629">
            <v>30</v>
          </cell>
        </row>
        <row r="3630">
          <cell r="B3630" t="str">
            <v>25003639</v>
          </cell>
          <cell r="C3630" t="str">
            <v>TO</v>
          </cell>
          <cell r="D3630">
            <v>56</v>
          </cell>
        </row>
        <row r="3631">
          <cell r="B3631" t="str">
            <v>25003640</v>
          </cell>
          <cell r="C3631" t="str">
            <v>TO</v>
          </cell>
          <cell r="D3631">
            <v>54</v>
          </cell>
        </row>
        <row r="3632">
          <cell r="B3632" t="str">
            <v>25003641</v>
          </cell>
          <cell r="C3632" t="str">
            <v>TO</v>
          </cell>
          <cell r="D3632">
            <v>38</v>
          </cell>
        </row>
        <row r="3633">
          <cell r="B3633" t="str">
            <v>25003642</v>
          </cell>
          <cell r="C3633" t="str">
            <v>TO</v>
          </cell>
          <cell r="D3633">
            <v>70</v>
          </cell>
        </row>
        <row r="3634">
          <cell r="B3634" t="str">
            <v>25003643</v>
          </cell>
          <cell r="C3634" t="str">
            <v>TO</v>
          </cell>
          <cell r="D3634">
            <v>0</v>
          </cell>
        </row>
        <row r="3635">
          <cell r="B3635" t="str">
            <v>25003644</v>
          </cell>
          <cell r="C3635" t="str">
            <v>TO</v>
          </cell>
          <cell r="D3635">
            <v>60</v>
          </cell>
        </row>
        <row r="3636">
          <cell r="B3636" t="str">
            <v>25003645</v>
          </cell>
          <cell r="C3636" t="str">
            <v>TO</v>
          </cell>
          <cell r="D3636">
            <v>48</v>
          </cell>
        </row>
        <row r="3637">
          <cell r="B3637" t="str">
            <v>25003646</v>
          </cell>
          <cell r="C3637" t="str">
            <v>TO</v>
          </cell>
          <cell r="D3637">
            <v>74</v>
          </cell>
        </row>
        <row r="3638">
          <cell r="B3638" t="str">
            <v>25003647</v>
          </cell>
          <cell r="C3638" t="str">
            <v>TO</v>
          </cell>
          <cell r="D3638">
            <v>54</v>
          </cell>
        </row>
        <row r="3639">
          <cell r="B3639" t="str">
            <v>25003648</v>
          </cell>
          <cell r="C3639" t="str">
            <v>TO</v>
          </cell>
          <cell r="D3639">
            <v>58</v>
          </cell>
        </row>
        <row r="3640">
          <cell r="B3640" t="str">
            <v>25003649</v>
          </cell>
          <cell r="C3640" t="str">
            <v>TO</v>
          </cell>
          <cell r="D3640">
            <v>62</v>
          </cell>
        </row>
        <row r="3641">
          <cell r="B3641" t="str">
            <v>25003650</v>
          </cell>
          <cell r="C3641" t="str">
            <v>TO</v>
          </cell>
          <cell r="D3641">
            <v>60</v>
          </cell>
        </row>
        <row r="3642">
          <cell r="B3642" t="str">
            <v>25003651</v>
          </cell>
          <cell r="C3642" t="str">
            <v>TO</v>
          </cell>
          <cell r="D3642">
            <v>82</v>
          </cell>
        </row>
        <row r="3643">
          <cell r="B3643" t="str">
            <v>25003652</v>
          </cell>
          <cell r="C3643" t="str">
            <v>TO</v>
          </cell>
          <cell r="D3643">
            <v>0</v>
          </cell>
        </row>
        <row r="3644">
          <cell r="B3644" t="str">
            <v>25003653</v>
          </cell>
          <cell r="C3644" t="str">
            <v>TO</v>
          </cell>
          <cell r="D3644">
            <v>56</v>
          </cell>
        </row>
        <row r="3645">
          <cell r="B3645" t="str">
            <v>25003654</v>
          </cell>
          <cell r="C3645" t="str">
            <v>TO</v>
          </cell>
          <cell r="D3645">
            <v>34</v>
          </cell>
        </row>
        <row r="3646">
          <cell r="B3646" t="str">
            <v>25003655</v>
          </cell>
          <cell r="C3646" t="str">
            <v>TO</v>
          </cell>
          <cell r="D3646">
            <v>44</v>
          </cell>
        </row>
        <row r="3647">
          <cell r="B3647" t="str">
            <v>25003656</v>
          </cell>
          <cell r="C3647" t="str">
            <v>TO</v>
          </cell>
          <cell r="D3647">
            <v>58</v>
          </cell>
        </row>
        <row r="3648">
          <cell r="B3648" t="str">
            <v>25003657</v>
          </cell>
          <cell r="C3648" t="str">
            <v>TO</v>
          </cell>
          <cell r="D3648">
            <v>58</v>
          </cell>
        </row>
        <row r="3649">
          <cell r="B3649" t="str">
            <v>25003658</v>
          </cell>
          <cell r="C3649" t="str">
            <v>TO</v>
          </cell>
          <cell r="D3649">
            <v>40</v>
          </cell>
        </row>
        <row r="3650">
          <cell r="B3650" t="str">
            <v>25003659</v>
          </cell>
          <cell r="C3650" t="str">
            <v>TO</v>
          </cell>
          <cell r="D3650">
            <v>68</v>
          </cell>
        </row>
        <row r="3651">
          <cell r="B3651" t="str">
            <v>25003660</v>
          </cell>
          <cell r="C3651" t="str">
            <v>TO</v>
          </cell>
          <cell r="D3651">
            <v>68</v>
          </cell>
        </row>
        <row r="3652">
          <cell r="B3652" t="str">
            <v>25003661</v>
          </cell>
          <cell r="C3652" t="str">
            <v>TO</v>
          </cell>
          <cell r="D3652">
            <v>58</v>
          </cell>
        </row>
        <row r="3653">
          <cell r="B3653" t="str">
            <v>25003662</v>
          </cell>
          <cell r="C3653" t="str">
            <v>TO</v>
          </cell>
          <cell r="D3653">
            <v>58</v>
          </cell>
        </row>
        <row r="3654">
          <cell r="B3654" t="str">
            <v>25003663</v>
          </cell>
          <cell r="C3654" t="str">
            <v>TO</v>
          </cell>
          <cell r="D3654">
            <v>86</v>
          </cell>
        </row>
        <row r="3655">
          <cell r="B3655" t="str">
            <v>25003664</v>
          </cell>
          <cell r="C3655" t="str">
            <v>TO</v>
          </cell>
          <cell r="D3655">
            <v>54</v>
          </cell>
        </row>
        <row r="3656">
          <cell r="B3656" t="str">
            <v>25003665</v>
          </cell>
          <cell r="C3656" t="str">
            <v>TO</v>
          </cell>
          <cell r="D3656">
            <v>60</v>
          </cell>
        </row>
        <row r="3657">
          <cell r="B3657" t="str">
            <v>25003666</v>
          </cell>
          <cell r="C3657" t="str">
            <v>TO</v>
          </cell>
          <cell r="D3657">
            <v>74</v>
          </cell>
        </row>
        <row r="3658">
          <cell r="B3658" t="str">
            <v>25003667</v>
          </cell>
          <cell r="C3658" t="str">
            <v>TO</v>
          </cell>
          <cell r="D3658">
            <v>64</v>
          </cell>
        </row>
        <row r="3659">
          <cell r="B3659" t="str">
            <v>25003668</v>
          </cell>
          <cell r="C3659" t="str">
            <v>TO</v>
          </cell>
          <cell r="D3659">
            <v>0</v>
          </cell>
        </row>
        <row r="3660">
          <cell r="B3660" t="str">
            <v>25003669</v>
          </cell>
          <cell r="C3660" t="str">
            <v>TO</v>
          </cell>
          <cell r="D3660">
            <v>38</v>
          </cell>
        </row>
        <row r="3661">
          <cell r="B3661" t="str">
            <v>25003670</v>
          </cell>
          <cell r="C3661" t="str">
            <v>TO</v>
          </cell>
          <cell r="D3661">
            <v>70</v>
          </cell>
        </row>
        <row r="3662">
          <cell r="B3662" t="str">
            <v>25003671</v>
          </cell>
          <cell r="C3662" t="str">
            <v>TO</v>
          </cell>
          <cell r="D3662">
            <v>32</v>
          </cell>
        </row>
        <row r="3663">
          <cell r="B3663" t="str">
            <v>25003672</v>
          </cell>
          <cell r="C3663" t="str">
            <v>TO</v>
          </cell>
          <cell r="D3663">
            <v>52</v>
          </cell>
        </row>
        <row r="3664">
          <cell r="B3664" t="str">
            <v>25003673</v>
          </cell>
          <cell r="C3664" t="str">
            <v>TO</v>
          </cell>
          <cell r="D3664">
            <v>40</v>
          </cell>
        </row>
        <row r="3665">
          <cell r="B3665" t="str">
            <v>25003674</v>
          </cell>
          <cell r="C3665" t="str">
            <v>TO</v>
          </cell>
          <cell r="D3665">
            <v>74</v>
          </cell>
        </row>
        <row r="3666">
          <cell r="B3666" t="str">
            <v>25003675</v>
          </cell>
          <cell r="C3666" t="str">
            <v>TO</v>
          </cell>
          <cell r="D3666">
            <v>32</v>
          </cell>
        </row>
        <row r="3667">
          <cell r="B3667" t="str">
            <v>25003676</v>
          </cell>
          <cell r="C3667" t="str">
            <v>TO</v>
          </cell>
          <cell r="D3667">
            <v>58</v>
          </cell>
        </row>
        <row r="3668">
          <cell r="B3668" t="str">
            <v>25003677</v>
          </cell>
          <cell r="C3668" t="str">
            <v>TO</v>
          </cell>
          <cell r="D3668">
            <v>44</v>
          </cell>
        </row>
        <row r="3669">
          <cell r="B3669" t="str">
            <v>25003678</v>
          </cell>
          <cell r="C3669" t="str">
            <v>TO</v>
          </cell>
          <cell r="D3669">
            <v>60</v>
          </cell>
        </row>
        <row r="3670">
          <cell r="B3670" t="str">
            <v>25003679</v>
          </cell>
          <cell r="C3670" t="str">
            <v>TO</v>
          </cell>
          <cell r="D3670">
            <v>56</v>
          </cell>
        </row>
        <row r="3671">
          <cell r="B3671" t="str">
            <v>25003680</v>
          </cell>
          <cell r="C3671" t="str">
            <v>TO</v>
          </cell>
          <cell r="D3671">
            <v>70</v>
          </cell>
        </row>
        <row r="3672">
          <cell r="B3672" t="str">
            <v>25003681</v>
          </cell>
          <cell r="C3672" t="str">
            <v>TO</v>
          </cell>
          <cell r="D3672">
            <v>62</v>
          </cell>
        </row>
        <row r="3673">
          <cell r="B3673" t="str">
            <v>25003682</v>
          </cell>
          <cell r="C3673" t="str">
            <v>TO</v>
          </cell>
          <cell r="D3673">
            <v>66</v>
          </cell>
        </row>
        <row r="3674">
          <cell r="B3674" t="str">
            <v>25003683</v>
          </cell>
          <cell r="C3674" t="str">
            <v>TO</v>
          </cell>
          <cell r="D3674">
            <v>46</v>
          </cell>
        </row>
        <row r="3675">
          <cell r="B3675" t="str">
            <v>25003684</v>
          </cell>
          <cell r="C3675" t="str">
            <v>TO</v>
          </cell>
          <cell r="D3675">
            <v>28</v>
          </cell>
        </row>
        <row r="3676">
          <cell r="B3676" t="str">
            <v>25003685</v>
          </cell>
          <cell r="C3676" t="str">
            <v>TO</v>
          </cell>
          <cell r="D3676">
            <v>48</v>
          </cell>
        </row>
        <row r="3677">
          <cell r="B3677" t="str">
            <v>25003686</v>
          </cell>
          <cell r="C3677" t="str">
            <v>TO</v>
          </cell>
          <cell r="D3677">
            <v>72</v>
          </cell>
        </row>
        <row r="3678">
          <cell r="B3678" t="str">
            <v>25003687</v>
          </cell>
          <cell r="C3678" t="str">
            <v>TO</v>
          </cell>
          <cell r="D3678">
            <v>70</v>
          </cell>
        </row>
        <row r="3679">
          <cell r="B3679" t="str">
            <v>25003688</v>
          </cell>
          <cell r="C3679" t="str">
            <v>TO</v>
          </cell>
          <cell r="D3679">
            <v>80</v>
          </cell>
        </row>
        <row r="3680">
          <cell r="B3680" t="str">
            <v>25003689</v>
          </cell>
          <cell r="C3680" t="str">
            <v>TO</v>
          </cell>
          <cell r="D3680">
            <v>60</v>
          </cell>
        </row>
        <row r="3681">
          <cell r="B3681" t="str">
            <v>25003690</v>
          </cell>
          <cell r="C3681" t="str">
            <v>TO</v>
          </cell>
          <cell r="D3681">
            <v>60</v>
          </cell>
        </row>
        <row r="3682">
          <cell r="B3682" t="str">
            <v>25003691</v>
          </cell>
          <cell r="C3682" t="str">
            <v>TO</v>
          </cell>
          <cell r="D3682">
            <v>62</v>
          </cell>
        </row>
        <row r="3683">
          <cell r="B3683" t="str">
            <v>25003692</v>
          </cell>
          <cell r="C3683" t="str">
            <v>TO</v>
          </cell>
          <cell r="D3683">
            <v>60</v>
          </cell>
        </row>
        <row r="3684">
          <cell r="B3684" t="str">
            <v>25003693</v>
          </cell>
          <cell r="C3684" t="str">
            <v>TO</v>
          </cell>
          <cell r="D3684">
            <v>66</v>
          </cell>
        </row>
        <row r="3685">
          <cell r="B3685" t="str">
            <v>25003694</v>
          </cell>
          <cell r="C3685" t="str">
            <v>TO</v>
          </cell>
          <cell r="D3685">
            <v>38</v>
          </cell>
        </row>
        <row r="3686">
          <cell r="B3686" t="str">
            <v>25003695</v>
          </cell>
          <cell r="C3686" t="str">
            <v>TO</v>
          </cell>
          <cell r="D3686">
            <v>50</v>
          </cell>
        </row>
        <row r="3687">
          <cell r="B3687" t="str">
            <v>25003696</v>
          </cell>
          <cell r="C3687" t="str">
            <v>TO</v>
          </cell>
          <cell r="D3687">
            <v>34</v>
          </cell>
        </row>
        <row r="3688">
          <cell r="B3688" t="str">
            <v>25003697</v>
          </cell>
          <cell r="C3688" t="str">
            <v>TO</v>
          </cell>
          <cell r="D3688">
            <v>78</v>
          </cell>
        </row>
        <row r="3689">
          <cell r="B3689" t="str">
            <v>25003698</v>
          </cell>
          <cell r="C3689" t="str">
            <v>TO</v>
          </cell>
          <cell r="D3689">
            <v>62</v>
          </cell>
        </row>
        <row r="3690">
          <cell r="B3690" t="str">
            <v>25003699</v>
          </cell>
          <cell r="C3690" t="str">
            <v>TO</v>
          </cell>
          <cell r="D3690">
            <v>40</v>
          </cell>
        </row>
        <row r="3691">
          <cell r="B3691" t="str">
            <v>25003700</v>
          </cell>
          <cell r="C3691" t="str">
            <v>TO</v>
          </cell>
          <cell r="D3691">
            <v>52</v>
          </cell>
        </row>
        <row r="3692">
          <cell r="B3692" t="str">
            <v>25003701</v>
          </cell>
          <cell r="C3692" t="str">
            <v>TO</v>
          </cell>
          <cell r="D3692">
            <v>76</v>
          </cell>
        </row>
        <row r="3693">
          <cell r="B3693" t="str">
            <v>25003702</v>
          </cell>
          <cell r="C3693" t="str">
            <v>TO</v>
          </cell>
          <cell r="D3693">
            <v>54</v>
          </cell>
        </row>
        <row r="3694">
          <cell r="B3694" t="str">
            <v>25003703</v>
          </cell>
          <cell r="C3694" t="str">
            <v>TO</v>
          </cell>
          <cell r="D3694">
            <v>60</v>
          </cell>
        </row>
        <row r="3695">
          <cell r="B3695" t="str">
            <v>25003704</v>
          </cell>
          <cell r="C3695" t="str">
            <v>TO</v>
          </cell>
          <cell r="D3695">
            <v>40</v>
          </cell>
        </row>
        <row r="3696">
          <cell r="B3696" t="str">
            <v>25003705</v>
          </cell>
          <cell r="C3696" t="str">
            <v>TO</v>
          </cell>
          <cell r="D3696">
            <v>54</v>
          </cell>
        </row>
        <row r="3697">
          <cell r="B3697" t="str">
            <v>25003706</v>
          </cell>
          <cell r="C3697" t="str">
            <v>TO</v>
          </cell>
          <cell r="D3697">
            <v>60</v>
          </cell>
        </row>
        <row r="3698">
          <cell r="B3698" t="str">
            <v>25003707</v>
          </cell>
          <cell r="C3698" t="str">
            <v>TO</v>
          </cell>
          <cell r="D3698">
            <v>52</v>
          </cell>
        </row>
        <row r="3699">
          <cell r="B3699" t="str">
            <v>25003708</v>
          </cell>
          <cell r="C3699" t="str">
            <v>TO</v>
          </cell>
          <cell r="D3699">
            <v>62</v>
          </cell>
        </row>
        <row r="3700">
          <cell r="B3700" t="str">
            <v>25003709</v>
          </cell>
          <cell r="C3700" t="str">
            <v>TO</v>
          </cell>
          <cell r="D3700">
            <v>42</v>
          </cell>
        </row>
        <row r="3701">
          <cell r="B3701" t="str">
            <v>25003710</v>
          </cell>
          <cell r="C3701" t="str">
            <v>TO</v>
          </cell>
          <cell r="D3701">
            <v>0</v>
          </cell>
        </row>
        <row r="3702">
          <cell r="B3702" t="str">
            <v>25003711</v>
          </cell>
          <cell r="C3702" t="str">
            <v>TO</v>
          </cell>
          <cell r="D3702">
            <v>62</v>
          </cell>
        </row>
        <row r="3703">
          <cell r="B3703" t="str">
            <v>25003712</v>
          </cell>
          <cell r="C3703" t="str">
            <v>TO</v>
          </cell>
          <cell r="D3703">
            <v>76</v>
          </cell>
        </row>
        <row r="3704">
          <cell r="B3704" t="str">
            <v>25003713</v>
          </cell>
          <cell r="C3704" t="str">
            <v>TO</v>
          </cell>
          <cell r="D3704">
            <v>24</v>
          </cell>
        </row>
        <row r="3705">
          <cell r="B3705" t="str">
            <v>25003714</v>
          </cell>
          <cell r="C3705" t="str">
            <v>TO</v>
          </cell>
          <cell r="D3705">
            <v>52</v>
          </cell>
        </row>
        <row r="3706">
          <cell r="B3706" t="str">
            <v>25003715</v>
          </cell>
          <cell r="C3706" t="str">
            <v>TO</v>
          </cell>
          <cell r="D3706">
            <v>56</v>
          </cell>
        </row>
        <row r="3707">
          <cell r="B3707" t="str">
            <v>25003716</v>
          </cell>
          <cell r="C3707" t="str">
            <v>TO</v>
          </cell>
          <cell r="D3707">
            <v>76</v>
          </cell>
        </row>
        <row r="3708">
          <cell r="B3708" t="str">
            <v>25003717</v>
          </cell>
          <cell r="C3708" t="str">
            <v>TO</v>
          </cell>
          <cell r="D3708">
            <v>56</v>
          </cell>
        </row>
        <row r="3709">
          <cell r="B3709" t="str">
            <v>25003718</v>
          </cell>
          <cell r="C3709" t="str">
            <v>TO</v>
          </cell>
          <cell r="D3709">
            <v>82</v>
          </cell>
        </row>
        <row r="3710">
          <cell r="B3710" t="str">
            <v>25003719</v>
          </cell>
          <cell r="C3710" t="str">
            <v>TO</v>
          </cell>
          <cell r="D3710">
            <v>24</v>
          </cell>
        </row>
        <row r="3711">
          <cell r="B3711" t="str">
            <v>25003720</v>
          </cell>
          <cell r="C3711" t="str">
            <v>TO</v>
          </cell>
          <cell r="D3711">
            <v>68</v>
          </cell>
        </row>
        <row r="3712">
          <cell r="B3712" t="str">
            <v>25003721</v>
          </cell>
          <cell r="C3712" t="str">
            <v>TO</v>
          </cell>
          <cell r="D3712">
            <v>56</v>
          </cell>
        </row>
        <row r="3713">
          <cell r="B3713" t="str">
            <v>25003722</v>
          </cell>
          <cell r="C3713" t="str">
            <v>TO</v>
          </cell>
          <cell r="D3713">
            <v>38</v>
          </cell>
        </row>
        <row r="3714">
          <cell r="B3714" t="str">
            <v>25003723</v>
          </cell>
          <cell r="C3714" t="str">
            <v>TO</v>
          </cell>
          <cell r="D3714">
            <v>64</v>
          </cell>
        </row>
        <row r="3715">
          <cell r="B3715" t="str">
            <v>25003724</v>
          </cell>
          <cell r="C3715" t="str">
            <v>TO</v>
          </cell>
          <cell r="D3715">
            <v>72</v>
          </cell>
        </row>
        <row r="3716">
          <cell r="B3716" t="str">
            <v>25003725</v>
          </cell>
          <cell r="C3716" t="str">
            <v>TO</v>
          </cell>
          <cell r="D3716">
            <v>60</v>
          </cell>
        </row>
        <row r="3717">
          <cell r="B3717" t="str">
            <v>25003726</v>
          </cell>
          <cell r="C3717" t="str">
            <v>TO</v>
          </cell>
          <cell r="D3717">
            <v>42</v>
          </cell>
        </row>
        <row r="3718">
          <cell r="B3718" t="str">
            <v>25003727</v>
          </cell>
          <cell r="C3718" t="str">
            <v>TO</v>
          </cell>
          <cell r="D3718">
            <v>26</v>
          </cell>
        </row>
        <row r="3719">
          <cell r="B3719" t="str">
            <v>25003728</v>
          </cell>
          <cell r="C3719" t="str">
            <v>TO</v>
          </cell>
          <cell r="D3719">
            <v>54</v>
          </cell>
        </row>
        <row r="3720">
          <cell r="B3720" t="str">
            <v>25003729</v>
          </cell>
          <cell r="C3720" t="str">
            <v>TO</v>
          </cell>
          <cell r="D3720">
            <v>70</v>
          </cell>
        </row>
        <row r="3721">
          <cell r="B3721" t="str">
            <v>25003730</v>
          </cell>
          <cell r="C3721" t="str">
            <v>TO</v>
          </cell>
          <cell r="D3721">
            <v>56</v>
          </cell>
        </row>
        <row r="3722">
          <cell r="B3722" t="str">
            <v>25003731</v>
          </cell>
          <cell r="C3722" t="str">
            <v>TO</v>
          </cell>
          <cell r="D3722">
            <v>50</v>
          </cell>
        </row>
        <row r="3723">
          <cell r="B3723" t="str">
            <v>25003732</v>
          </cell>
          <cell r="C3723" t="str">
            <v>TO</v>
          </cell>
          <cell r="D3723">
            <v>44</v>
          </cell>
        </row>
        <row r="3724">
          <cell r="B3724" t="str">
            <v>25003733</v>
          </cell>
          <cell r="C3724" t="str">
            <v>TO</v>
          </cell>
          <cell r="D3724">
            <v>62</v>
          </cell>
        </row>
        <row r="3725">
          <cell r="B3725" t="str">
            <v>25003734</v>
          </cell>
          <cell r="C3725" t="str">
            <v>TO</v>
          </cell>
          <cell r="D3725">
            <v>48</v>
          </cell>
        </row>
        <row r="3726">
          <cell r="B3726" t="str">
            <v>25003735</v>
          </cell>
          <cell r="C3726" t="str">
            <v>TO</v>
          </cell>
          <cell r="D3726">
            <v>78</v>
          </cell>
        </row>
        <row r="3727">
          <cell r="B3727" t="str">
            <v>25003736</v>
          </cell>
          <cell r="C3727" t="str">
            <v>TO</v>
          </cell>
          <cell r="D3727">
            <v>70</v>
          </cell>
        </row>
        <row r="3728">
          <cell r="B3728" t="str">
            <v>25003737</v>
          </cell>
          <cell r="C3728" t="str">
            <v>TO</v>
          </cell>
          <cell r="D3728">
            <v>68</v>
          </cell>
        </row>
        <row r="3729">
          <cell r="B3729" t="str">
            <v>25003738</v>
          </cell>
          <cell r="C3729" t="str">
            <v>TO</v>
          </cell>
          <cell r="D3729">
            <v>60</v>
          </cell>
        </row>
        <row r="3730">
          <cell r="B3730" t="str">
            <v>25003739</v>
          </cell>
          <cell r="C3730" t="str">
            <v>TO</v>
          </cell>
          <cell r="D3730">
            <v>60</v>
          </cell>
        </row>
        <row r="3731">
          <cell r="B3731" t="str">
            <v>25003740</v>
          </cell>
          <cell r="C3731" t="str">
            <v>TO</v>
          </cell>
          <cell r="D3731">
            <v>54</v>
          </cell>
        </row>
        <row r="3732">
          <cell r="B3732" t="str">
            <v>25003741</v>
          </cell>
          <cell r="C3732" t="str">
            <v>TO</v>
          </cell>
          <cell r="D3732">
            <v>54</v>
          </cell>
        </row>
        <row r="3733">
          <cell r="B3733" t="str">
            <v>25003742</v>
          </cell>
          <cell r="C3733" t="str">
            <v>TO</v>
          </cell>
          <cell r="D3733">
            <v>56</v>
          </cell>
        </row>
        <row r="3734">
          <cell r="B3734" t="str">
            <v>25003743</v>
          </cell>
          <cell r="C3734" t="str">
            <v>TO</v>
          </cell>
          <cell r="D3734">
            <v>68</v>
          </cell>
        </row>
        <row r="3735">
          <cell r="B3735" t="str">
            <v>25003744</v>
          </cell>
          <cell r="C3735" t="str">
            <v>TO</v>
          </cell>
          <cell r="D3735">
            <v>50</v>
          </cell>
        </row>
        <row r="3736">
          <cell r="B3736" t="str">
            <v>25003745</v>
          </cell>
          <cell r="C3736" t="str">
            <v>TO</v>
          </cell>
          <cell r="D3736">
            <v>68</v>
          </cell>
        </row>
        <row r="3737">
          <cell r="B3737" t="str">
            <v>25003746</v>
          </cell>
          <cell r="C3737" t="str">
            <v>TO</v>
          </cell>
          <cell r="D3737">
            <v>56</v>
          </cell>
        </row>
        <row r="3738">
          <cell r="B3738" t="str">
            <v>25003747</v>
          </cell>
          <cell r="C3738" t="str">
            <v>TO</v>
          </cell>
          <cell r="D3738">
            <v>52</v>
          </cell>
        </row>
        <row r="3739">
          <cell r="B3739" t="str">
            <v>25003748</v>
          </cell>
          <cell r="C3739" t="str">
            <v>TO</v>
          </cell>
          <cell r="D3739">
            <v>64</v>
          </cell>
        </row>
        <row r="3740">
          <cell r="B3740" t="str">
            <v>25003749</v>
          </cell>
          <cell r="C3740" t="str">
            <v>TO</v>
          </cell>
          <cell r="D3740">
            <v>50</v>
          </cell>
        </row>
        <row r="3741">
          <cell r="B3741" t="str">
            <v>25003750</v>
          </cell>
          <cell r="C3741" t="str">
            <v>TO</v>
          </cell>
          <cell r="D3741">
            <v>56</v>
          </cell>
        </row>
        <row r="3742">
          <cell r="B3742" t="str">
            <v>25003751</v>
          </cell>
          <cell r="C3742" t="str">
            <v>TO</v>
          </cell>
          <cell r="D3742">
            <v>54</v>
          </cell>
        </row>
        <row r="3743">
          <cell r="B3743" t="str">
            <v>25003752</v>
          </cell>
          <cell r="C3743" t="str">
            <v>TO</v>
          </cell>
          <cell r="D3743">
            <v>52</v>
          </cell>
        </row>
        <row r="3744">
          <cell r="B3744" t="str">
            <v>25003753</v>
          </cell>
          <cell r="C3744" t="str">
            <v>TO</v>
          </cell>
          <cell r="D3744">
            <v>62</v>
          </cell>
        </row>
        <row r="3745">
          <cell r="B3745" t="str">
            <v>25003754</v>
          </cell>
          <cell r="C3745" t="str">
            <v>TO</v>
          </cell>
          <cell r="D3745">
            <v>76</v>
          </cell>
        </row>
        <row r="3746">
          <cell r="B3746" t="str">
            <v>25003755</v>
          </cell>
          <cell r="C3746" t="str">
            <v>TO</v>
          </cell>
          <cell r="D3746">
            <v>52</v>
          </cell>
        </row>
        <row r="3747">
          <cell r="B3747" t="str">
            <v>25003756</v>
          </cell>
          <cell r="C3747" t="str">
            <v>TO</v>
          </cell>
          <cell r="D3747">
            <v>52</v>
          </cell>
        </row>
        <row r="3748">
          <cell r="B3748" t="str">
            <v>25003757</v>
          </cell>
          <cell r="C3748" t="str">
            <v>TO</v>
          </cell>
          <cell r="D3748">
            <v>58</v>
          </cell>
        </row>
        <row r="3749">
          <cell r="B3749" t="str">
            <v>25003758</v>
          </cell>
          <cell r="C3749" t="str">
            <v>TO</v>
          </cell>
          <cell r="D3749">
            <v>58</v>
          </cell>
        </row>
        <row r="3750">
          <cell r="B3750" t="str">
            <v>25003759</v>
          </cell>
          <cell r="C3750" t="str">
            <v>TO</v>
          </cell>
          <cell r="D3750">
            <v>62</v>
          </cell>
        </row>
        <row r="3751">
          <cell r="B3751" t="str">
            <v>25003760</v>
          </cell>
          <cell r="C3751" t="str">
            <v>TO</v>
          </cell>
          <cell r="D3751">
            <v>52</v>
          </cell>
        </row>
        <row r="3752">
          <cell r="B3752" t="str">
            <v>25003761</v>
          </cell>
          <cell r="C3752" t="str">
            <v>TO</v>
          </cell>
          <cell r="D3752">
            <v>20</v>
          </cell>
        </row>
        <row r="3753">
          <cell r="B3753" t="str">
            <v>25003762</v>
          </cell>
          <cell r="C3753" t="str">
            <v>TO</v>
          </cell>
          <cell r="D3753">
            <v>22</v>
          </cell>
        </row>
        <row r="3754">
          <cell r="B3754" t="str">
            <v>25003763</v>
          </cell>
          <cell r="C3754" t="str">
            <v>TO</v>
          </cell>
          <cell r="D3754">
            <v>16</v>
          </cell>
        </row>
        <row r="3755">
          <cell r="B3755" t="str">
            <v>25003764</v>
          </cell>
          <cell r="C3755" t="str">
            <v>TO</v>
          </cell>
          <cell r="D3755">
            <v>78</v>
          </cell>
        </row>
        <row r="3756">
          <cell r="B3756" t="str">
            <v>25003765</v>
          </cell>
          <cell r="C3756" t="str">
            <v>TO</v>
          </cell>
          <cell r="D3756">
            <v>44</v>
          </cell>
        </row>
        <row r="3757">
          <cell r="B3757" t="str">
            <v>25003766</v>
          </cell>
          <cell r="C3757" t="str">
            <v>TO</v>
          </cell>
          <cell r="D3757">
            <v>48</v>
          </cell>
        </row>
        <row r="3758">
          <cell r="B3758" t="str">
            <v>25003767</v>
          </cell>
          <cell r="C3758" t="str">
            <v>TO</v>
          </cell>
          <cell r="D3758">
            <v>50</v>
          </cell>
        </row>
        <row r="3759">
          <cell r="B3759" t="str">
            <v>25003768</v>
          </cell>
          <cell r="C3759" t="str">
            <v>TO</v>
          </cell>
          <cell r="D3759">
            <v>52</v>
          </cell>
        </row>
        <row r="3760">
          <cell r="B3760" t="str">
            <v>25003769</v>
          </cell>
          <cell r="C3760" t="str">
            <v>TO</v>
          </cell>
          <cell r="D3760">
            <v>34</v>
          </cell>
        </row>
        <row r="3761">
          <cell r="B3761" t="str">
            <v>25003770</v>
          </cell>
          <cell r="C3761" t="str">
            <v>TO</v>
          </cell>
          <cell r="D3761">
            <v>54</v>
          </cell>
        </row>
        <row r="3762">
          <cell r="B3762" t="str">
            <v>25003771</v>
          </cell>
          <cell r="C3762" t="str">
            <v>TO</v>
          </cell>
          <cell r="D3762">
            <v>82</v>
          </cell>
        </row>
        <row r="3763">
          <cell r="B3763" t="str">
            <v>25003772</v>
          </cell>
          <cell r="C3763" t="str">
            <v>TO</v>
          </cell>
          <cell r="D3763">
            <v>56</v>
          </cell>
        </row>
        <row r="3764">
          <cell r="B3764" t="str">
            <v>25003773</v>
          </cell>
          <cell r="C3764" t="str">
            <v>TO</v>
          </cell>
          <cell r="D3764">
            <v>44</v>
          </cell>
        </row>
        <row r="3765">
          <cell r="B3765" t="str">
            <v>25003774</v>
          </cell>
          <cell r="C3765" t="str">
            <v>TO</v>
          </cell>
          <cell r="D3765">
            <v>72</v>
          </cell>
        </row>
        <row r="3766">
          <cell r="B3766" t="str">
            <v>25003775</v>
          </cell>
          <cell r="C3766" t="str">
            <v>TO</v>
          </cell>
          <cell r="D3766">
            <v>58</v>
          </cell>
        </row>
        <row r="3767">
          <cell r="B3767" t="str">
            <v>25003776</v>
          </cell>
          <cell r="C3767" t="str">
            <v>TO</v>
          </cell>
          <cell r="D3767">
            <v>46</v>
          </cell>
        </row>
        <row r="3768">
          <cell r="B3768" t="str">
            <v>25003777</v>
          </cell>
          <cell r="C3768" t="str">
            <v>TO</v>
          </cell>
          <cell r="D3768">
            <v>44</v>
          </cell>
        </row>
        <row r="3769">
          <cell r="B3769" t="str">
            <v>25003778</v>
          </cell>
          <cell r="C3769" t="str">
            <v>TO</v>
          </cell>
          <cell r="D3769">
            <v>60</v>
          </cell>
        </row>
        <row r="3770">
          <cell r="B3770" t="str">
            <v>25003779</v>
          </cell>
          <cell r="C3770" t="str">
            <v>TO</v>
          </cell>
          <cell r="D3770">
            <v>46</v>
          </cell>
        </row>
        <row r="3771">
          <cell r="B3771" t="str">
            <v>25003780</v>
          </cell>
          <cell r="C3771" t="str">
            <v>TO</v>
          </cell>
          <cell r="D3771">
            <v>52</v>
          </cell>
        </row>
        <row r="3772">
          <cell r="B3772" t="str">
            <v>25003781</v>
          </cell>
          <cell r="C3772" t="str">
            <v>TO</v>
          </cell>
          <cell r="D3772">
            <v>48</v>
          </cell>
        </row>
        <row r="3773">
          <cell r="B3773" t="str">
            <v>25003782</v>
          </cell>
          <cell r="C3773" t="str">
            <v>TO</v>
          </cell>
          <cell r="D3773">
            <v>62</v>
          </cell>
        </row>
        <row r="3774">
          <cell r="B3774" t="str">
            <v>25003783</v>
          </cell>
          <cell r="C3774" t="str">
            <v>TO</v>
          </cell>
          <cell r="D3774">
            <v>0</v>
          </cell>
        </row>
        <row r="3775">
          <cell r="B3775" t="str">
            <v>25003784</v>
          </cell>
          <cell r="C3775" t="str">
            <v>TO</v>
          </cell>
          <cell r="D3775">
            <v>54</v>
          </cell>
        </row>
        <row r="3776">
          <cell r="B3776" t="str">
            <v>25003785</v>
          </cell>
          <cell r="C3776" t="str">
            <v>TO</v>
          </cell>
          <cell r="D3776">
            <v>86</v>
          </cell>
        </row>
        <row r="3777">
          <cell r="B3777" t="str">
            <v>25003786</v>
          </cell>
          <cell r="C3777" t="str">
            <v>TO</v>
          </cell>
          <cell r="D3777">
            <v>60</v>
          </cell>
        </row>
        <row r="3778">
          <cell r="B3778" t="str">
            <v>25003787</v>
          </cell>
          <cell r="C3778" t="str">
            <v>TO</v>
          </cell>
          <cell r="D3778">
            <v>66</v>
          </cell>
        </row>
        <row r="3779">
          <cell r="B3779" t="str">
            <v>25003788</v>
          </cell>
          <cell r="C3779" t="str">
            <v>TO</v>
          </cell>
          <cell r="D3779">
            <v>32</v>
          </cell>
        </row>
        <row r="3780">
          <cell r="B3780" t="str">
            <v>25003789</v>
          </cell>
          <cell r="C3780" t="str">
            <v>TO</v>
          </cell>
          <cell r="D3780">
            <v>52</v>
          </cell>
        </row>
        <row r="3781">
          <cell r="B3781" t="str">
            <v>25003790</v>
          </cell>
          <cell r="C3781" t="str">
            <v>TO</v>
          </cell>
          <cell r="D3781">
            <v>12</v>
          </cell>
        </row>
        <row r="3782">
          <cell r="B3782" t="str">
            <v>25003791</v>
          </cell>
          <cell r="C3782" t="str">
            <v>TO</v>
          </cell>
          <cell r="D3782">
            <v>54</v>
          </cell>
        </row>
        <row r="3783">
          <cell r="B3783" t="str">
            <v>25003792</v>
          </cell>
          <cell r="C3783" t="str">
            <v>TO</v>
          </cell>
          <cell r="D3783">
            <v>62</v>
          </cell>
        </row>
        <row r="3784">
          <cell r="B3784" t="str">
            <v>25003793</v>
          </cell>
          <cell r="C3784" t="str">
            <v>TO</v>
          </cell>
          <cell r="D3784">
            <v>84</v>
          </cell>
        </row>
        <row r="3785">
          <cell r="B3785" t="str">
            <v>25003794</v>
          </cell>
          <cell r="C3785" t="str">
            <v>TO</v>
          </cell>
          <cell r="D3785">
            <v>58</v>
          </cell>
        </row>
        <row r="3786">
          <cell r="B3786" t="str">
            <v>25003795</v>
          </cell>
          <cell r="C3786" t="str">
            <v>TO</v>
          </cell>
          <cell r="D3786">
            <v>70</v>
          </cell>
        </row>
        <row r="3787">
          <cell r="B3787" t="str">
            <v>25003796</v>
          </cell>
          <cell r="C3787" t="str">
            <v>TO</v>
          </cell>
          <cell r="D3787">
            <v>52</v>
          </cell>
        </row>
        <row r="3788">
          <cell r="B3788" t="str">
            <v>25003797</v>
          </cell>
          <cell r="C3788" t="str">
            <v>TO</v>
          </cell>
          <cell r="D3788">
            <v>0</v>
          </cell>
        </row>
        <row r="3789">
          <cell r="B3789" t="str">
            <v>25003798</v>
          </cell>
          <cell r="C3789" t="str">
            <v>TO</v>
          </cell>
          <cell r="D3789">
            <v>80</v>
          </cell>
        </row>
        <row r="3790">
          <cell r="B3790" t="str">
            <v>25003799</v>
          </cell>
          <cell r="C3790" t="str">
            <v>TO</v>
          </cell>
          <cell r="D3790">
            <v>68</v>
          </cell>
        </row>
        <row r="3791">
          <cell r="B3791" t="str">
            <v>25003800</v>
          </cell>
          <cell r="C3791" t="str">
            <v>TO</v>
          </cell>
          <cell r="D3791">
            <v>62</v>
          </cell>
        </row>
        <row r="3792">
          <cell r="B3792" t="str">
            <v>25003801</v>
          </cell>
          <cell r="C3792" t="str">
            <v>TO</v>
          </cell>
          <cell r="D3792">
            <v>54</v>
          </cell>
        </row>
        <row r="3793">
          <cell r="B3793" t="str">
            <v>25003802</v>
          </cell>
          <cell r="C3793" t="str">
            <v>TO</v>
          </cell>
          <cell r="D3793">
            <v>36</v>
          </cell>
        </row>
        <row r="3794">
          <cell r="B3794" t="str">
            <v>25003803</v>
          </cell>
          <cell r="C3794" t="str">
            <v>TO</v>
          </cell>
          <cell r="D3794">
            <v>28</v>
          </cell>
        </row>
        <row r="3795">
          <cell r="B3795" t="str">
            <v>25003804</v>
          </cell>
          <cell r="C3795" t="str">
            <v>TO</v>
          </cell>
          <cell r="D3795">
            <v>54</v>
          </cell>
        </row>
        <row r="3796">
          <cell r="B3796" t="str">
            <v>25003805</v>
          </cell>
          <cell r="C3796" t="str">
            <v>TO</v>
          </cell>
          <cell r="D3796">
            <v>66</v>
          </cell>
        </row>
        <row r="3797">
          <cell r="B3797" t="str">
            <v>25003806</v>
          </cell>
          <cell r="C3797" t="str">
            <v>TO</v>
          </cell>
          <cell r="D3797">
            <v>74</v>
          </cell>
        </row>
        <row r="3798">
          <cell r="B3798" t="str">
            <v>25003807</v>
          </cell>
          <cell r="C3798" t="str">
            <v>TO</v>
          </cell>
          <cell r="D3798">
            <v>56</v>
          </cell>
        </row>
        <row r="3799">
          <cell r="B3799" t="str">
            <v>25003808</v>
          </cell>
          <cell r="C3799" t="str">
            <v>TO</v>
          </cell>
          <cell r="D3799">
            <v>0</v>
          </cell>
        </row>
        <row r="3800">
          <cell r="B3800" t="str">
            <v>25003809</v>
          </cell>
          <cell r="C3800" t="str">
            <v>TO</v>
          </cell>
          <cell r="D3800">
            <v>78</v>
          </cell>
        </row>
        <row r="3801">
          <cell r="B3801" t="str">
            <v>25003810</v>
          </cell>
          <cell r="C3801" t="str">
            <v>TO</v>
          </cell>
          <cell r="D3801">
            <v>44</v>
          </cell>
        </row>
        <row r="3802">
          <cell r="B3802" t="str">
            <v>25003811</v>
          </cell>
          <cell r="C3802" t="str">
            <v>TO</v>
          </cell>
          <cell r="D3802">
            <v>36</v>
          </cell>
        </row>
        <row r="3803">
          <cell r="B3803" t="str">
            <v>25003812</v>
          </cell>
          <cell r="C3803" t="str">
            <v>TO</v>
          </cell>
          <cell r="D3803">
            <v>28</v>
          </cell>
        </row>
        <row r="3804">
          <cell r="B3804" t="str">
            <v>25003813</v>
          </cell>
          <cell r="C3804" t="str">
            <v>TO</v>
          </cell>
          <cell r="D3804">
            <v>48</v>
          </cell>
        </row>
        <row r="3805">
          <cell r="B3805" t="str">
            <v>25003814</v>
          </cell>
          <cell r="C3805" t="str">
            <v>TO</v>
          </cell>
          <cell r="D3805">
            <v>68</v>
          </cell>
        </row>
        <row r="3806">
          <cell r="B3806" t="str">
            <v>25003815</v>
          </cell>
          <cell r="C3806" t="str">
            <v>TO</v>
          </cell>
          <cell r="D3806">
            <v>54</v>
          </cell>
        </row>
        <row r="3807">
          <cell r="B3807" t="str">
            <v>25003816</v>
          </cell>
          <cell r="C3807" t="str">
            <v>TO</v>
          </cell>
          <cell r="D3807">
            <v>44</v>
          </cell>
        </row>
        <row r="3808">
          <cell r="B3808" t="str">
            <v>25003817</v>
          </cell>
          <cell r="C3808" t="str">
            <v>TO</v>
          </cell>
          <cell r="D3808">
            <v>74</v>
          </cell>
        </row>
        <row r="3809">
          <cell r="B3809" t="str">
            <v>25003818</v>
          </cell>
          <cell r="C3809" t="str">
            <v>TO</v>
          </cell>
          <cell r="D3809">
            <v>58</v>
          </cell>
        </row>
        <row r="3810">
          <cell r="B3810" t="str">
            <v>25003819</v>
          </cell>
          <cell r="C3810" t="str">
            <v>TO</v>
          </cell>
          <cell r="D3810">
            <v>68</v>
          </cell>
        </row>
        <row r="3811">
          <cell r="B3811" t="str">
            <v>25003820</v>
          </cell>
          <cell r="C3811" t="str">
            <v>TO</v>
          </cell>
          <cell r="D3811">
            <v>70</v>
          </cell>
        </row>
        <row r="3812">
          <cell r="B3812" t="str">
            <v>25003821</v>
          </cell>
          <cell r="C3812" t="str">
            <v>TO</v>
          </cell>
          <cell r="D3812">
            <v>60</v>
          </cell>
        </row>
        <row r="3813">
          <cell r="B3813" t="str">
            <v>25003822</v>
          </cell>
          <cell r="C3813" t="str">
            <v>TO</v>
          </cell>
          <cell r="D3813">
            <v>54</v>
          </cell>
        </row>
        <row r="3814">
          <cell r="B3814" t="str">
            <v>25003823</v>
          </cell>
          <cell r="C3814" t="str">
            <v>TO</v>
          </cell>
          <cell r="D3814">
            <v>62</v>
          </cell>
        </row>
        <row r="3815">
          <cell r="B3815" t="str">
            <v>25003824</v>
          </cell>
          <cell r="C3815" t="str">
            <v>TO</v>
          </cell>
          <cell r="D3815">
            <v>36</v>
          </cell>
        </row>
        <row r="3816">
          <cell r="B3816" t="str">
            <v>25003825</v>
          </cell>
          <cell r="C3816" t="str">
            <v>TO</v>
          </cell>
          <cell r="D3816">
            <v>50</v>
          </cell>
        </row>
        <row r="3817">
          <cell r="B3817" t="str">
            <v>25003826</v>
          </cell>
          <cell r="C3817" t="str">
            <v>TO</v>
          </cell>
          <cell r="D3817">
            <v>64</v>
          </cell>
        </row>
        <row r="3818">
          <cell r="B3818" t="str">
            <v>25003827</v>
          </cell>
          <cell r="C3818" t="str">
            <v>TO</v>
          </cell>
          <cell r="D3818">
            <v>64</v>
          </cell>
        </row>
        <row r="3819">
          <cell r="B3819" t="str">
            <v>25003828</v>
          </cell>
          <cell r="C3819" t="str">
            <v>TO</v>
          </cell>
          <cell r="D3819">
            <v>52</v>
          </cell>
        </row>
        <row r="3820">
          <cell r="B3820" t="str">
            <v>25003829</v>
          </cell>
          <cell r="C3820" t="str">
            <v>TO</v>
          </cell>
          <cell r="D3820">
            <v>56</v>
          </cell>
        </row>
        <row r="3821">
          <cell r="B3821" t="str">
            <v>25003830</v>
          </cell>
          <cell r="C3821" t="str">
            <v>TO</v>
          </cell>
          <cell r="D3821">
            <v>70</v>
          </cell>
        </row>
        <row r="3822">
          <cell r="B3822" t="str">
            <v>25003831</v>
          </cell>
          <cell r="C3822" t="str">
            <v>TO</v>
          </cell>
          <cell r="D3822">
            <v>58</v>
          </cell>
        </row>
        <row r="3823">
          <cell r="B3823" t="str">
            <v>25003832</v>
          </cell>
          <cell r="C3823" t="str">
            <v>TO</v>
          </cell>
          <cell r="D3823">
            <v>56</v>
          </cell>
        </row>
        <row r="3824">
          <cell r="B3824" t="str">
            <v>25003833</v>
          </cell>
          <cell r="C3824" t="str">
            <v>TO</v>
          </cell>
          <cell r="D3824">
            <v>66</v>
          </cell>
        </row>
        <row r="3825">
          <cell r="B3825" t="str">
            <v>25003834</v>
          </cell>
          <cell r="C3825" t="str">
            <v>TO</v>
          </cell>
          <cell r="D3825">
            <v>44</v>
          </cell>
        </row>
        <row r="3826">
          <cell r="B3826" t="str">
            <v>25003835</v>
          </cell>
          <cell r="C3826" t="str">
            <v>TO</v>
          </cell>
          <cell r="D3826">
            <v>42</v>
          </cell>
        </row>
        <row r="3827">
          <cell r="B3827" t="str">
            <v>25003836</v>
          </cell>
          <cell r="C3827" t="str">
            <v>TO</v>
          </cell>
          <cell r="D3827">
            <v>70</v>
          </cell>
        </row>
        <row r="3828">
          <cell r="B3828" t="str">
            <v>25003837</v>
          </cell>
          <cell r="C3828" t="str">
            <v>TO</v>
          </cell>
          <cell r="D3828">
            <v>52</v>
          </cell>
        </row>
        <row r="3829">
          <cell r="B3829" t="str">
            <v>25003838</v>
          </cell>
          <cell r="C3829" t="str">
            <v>TO</v>
          </cell>
          <cell r="D3829">
            <v>58</v>
          </cell>
        </row>
        <row r="3830">
          <cell r="B3830" t="str">
            <v>25003839</v>
          </cell>
          <cell r="C3830" t="str">
            <v>TO</v>
          </cell>
          <cell r="D3830">
            <v>66</v>
          </cell>
        </row>
        <row r="3831">
          <cell r="B3831" t="str">
            <v>25003840</v>
          </cell>
          <cell r="C3831" t="str">
            <v>TO</v>
          </cell>
          <cell r="D3831">
            <v>54</v>
          </cell>
        </row>
        <row r="3832">
          <cell r="B3832" t="str">
            <v>25003841</v>
          </cell>
          <cell r="C3832" t="str">
            <v>TO</v>
          </cell>
          <cell r="D3832">
            <v>68</v>
          </cell>
        </row>
        <row r="3833">
          <cell r="B3833" t="str">
            <v>25003842</v>
          </cell>
          <cell r="C3833" t="str">
            <v>TO</v>
          </cell>
          <cell r="D3833">
            <v>50</v>
          </cell>
        </row>
        <row r="3834">
          <cell r="B3834" t="str">
            <v>25003843</v>
          </cell>
          <cell r="C3834" t="str">
            <v>TO</v>
          </cell>
          <cell r="D3834">
            <v>44</v>
          </cell>
        </row>
        <row r="3835">
          <cell r="B3835" t="str">
            <v>25003844</v>
          </cell>
          <cell r="C3835" t="str">
            <v>TO</v>
          </cell>
          <cell r="D3835">
            <v>68</v>
          </cell>
        </row>
        <row r="3836">
          <cell r="B3836" t="str">
            <v>25003845</v>
          </cell>
          <cell r="C3836" t="str">
            <v>TO</v>
          </cell>
          <cell r="D3836">
            <v>40</v>
          </cell>
        </row>
        <row r="3837">
          <cell r="B3837" t="str">
            <v>25003846</v>
          </cell>
          <cell r="C3837" t="str">
            <v>TO</v>
          </cell>
          <cell r="D3837">
            <v>44</v>
          </cell>
        </row>
        <row r="3838">
          <cell r="B3838" t="str">
            <v>25003847</v>
          </cell>
          <cell r="C3838" t="str">
            <v>TO</v>
          </cell>
          <cell r="D3838">
            <v>34</v>
          </cell>
        </row>
        <row r="3839">
          <cell r="B3839" t="str">
            <v>25003848</v>
          </cell>
          <cell r="C3839" t="str">
            <v>TO</v>
          </cell>
          <cell r="D3839">
            <v>40</v>
          </cell>
        </row>
        <row r="3840">
          <cell r="B3840" t="str">
            <v>25003849</v>
          </cell>
          <cell r="C3840" t="str">
            <v>TO</v>
          </cell>
          <cell r="D3840">
            <v>60</v>
          </cell>
        </row>
        <row r="3841">
          <cell r="B3841" t="str">
            <v>25003850</v>
          </cell>
          <cell r="C3841" t="str">
            <v>TO</v>
          </cell>
          <cell r="D3841">
            <v>70</v>
          </cell>
        </row>
        <row r="3842">
          <cell r="B3842" t="str">
            <v>25003851</v>
          </cell>
          <cell r="C3842" t="str">
            <v>TO</v>
          </cell>
          <cell r="D3842">
            <v>60</v>
          </cell>
        </row>
        <row r="3843">
          <cell r="B3843" t="str">
            <v>25003852</v>
          </cell>
          <cell r="C3843" t="str">
            <v>TO</v>
          </cell>
          <cell r="D3843">
            <v>58</v>
          </cell>
        </row>
        <row r="3844">
          <cell r="B3844" t="str">
            <v>25003853</v>
          </cell>
          <cell r="C3844" t="str">
            <v>TO</v>
          </cell>
          <cell r="D3844">
            <v>66</v>
          </cell>
        </row>
        <row r="3845">
          <cell r="B3845" t="str">
            <v>25003854</v>
          </cell>
          <cell r="C3845" t="str">
            <v>TO</v>
          </cell>
          <cell r="D3845">
            <v>24</v>
          </cell>
        </row>
        <row r="3846">
          <cell r="B3846" t="str">
            <v>25003855</v>
          </cell>
          <cell r="C3846" t="str">
            <v>TO</v>
          </cell>
          <cell r="D3846">
            <v>78</v>
          </cell>
        </row>
        <row r="3847">
          <cell r="B3847" t="str">
            <v>25003856</v>
          </cell>
          <cell r="C3847" t="str">
            <v>TO</v>
          </cell>
          <cell r="D3847">
            <v>32</v>
          </cell>
        </row>
        <row r="3848">
          <cell r="B3848" t="str">
            <v>25003857</v>
          </cell>
          <cell r="C3848" t="str">
            <v>TO</v>
          </cell>
          <cell r="D3848">
            <v>38</v>
          </cell>
        </row>
        <row r="3849">
          <cell r="B3849" t="str">
            <v>25003858</v>
          </cell>
          <cell r="C3849" t="str">
            <v>TO</v>
          </cell>
          <cell r="D3849">
            <v>50</v>
          </cell>
        </row>
        <row r="3850">
          <cell r="B3850" t="str">
            <v>25003859</v>
          </cell>
          <cell r="C3850" t="str">
            <v>TO</v>
          </cell>
          <cell r="D3850">
            <v>58</v>
          </cell>
        </row>
        <row r="3851">
          <cell r="B3851" t="str">
            <v>25003860</v>
          </cell>
          <cell r="C3851" t="str">
            <v>TO</v>
          </cell>
          <cell r="D3851">
            <v>54</v>
          </cell>
        </row>
        <row r="3852">
          <cell r="B3852" t="str">
            <v>25003861</v>
          </cell>
          <cell r="C3852" t="str">
            <v>TO</v>
          </cell>
          <cell r="D3852">
            <v>54</v>
          </cell>
        </row>
        <row r="3853">
          <cell r="B3853" t="str">
            <v>25003862</v>
          </cell>
          <cell r="C3853" t="str">
            <v>TO</v>
          </cell>
          <cell r="D3853">
            <v>54</v>
          </cell>
        </row>
        <row r="3854">
          <cell r="B3854" t="str">
            <v>25003863</v>
          </cell>
          <cell r="C3854" t="str">
            <v>TO</v>
          </cell>
          <cell r="D3854">
            <v>30</v>
          </cell>
        </row>
        <row r="3855">
          <cell r="B3855" t="str">
            <v>25003864</v>
          </cell>
          <cell r="C3855" t="str">
            <v>TO</v>
          </cell>
          <cell r="D3855">
            <v>44</v>
          </cell>
        </row>
        <row r="3856">
          <cell r="B3856" t="str">
            <v>25003865</v>
          </cell>
          <cell r="C3856" t="str">
            <v>TO</v>
          </cell>
          <cell r="D3856">
            <v>46</v>
          </cell>
        </row>
        <row r="3857">
          <cell r="B3857" t="str">
            <v>25003866</v>
          </cell>
          <cell r="C3857" t="str">
            <v>TO</v>
          </cell>
          <cell r="D3857">
            <v>64</v>
          </cell>
        </row>
        <row r="3858">
          <cell r="B3858" t="str">
            <v>25003867</v>
          </cell>
          <cell r="C3858" t="str">
            <v>TO</v>
          </cell>
          <cell r="D3858">
            <v>72</v>
          </cell>
        </row>
        <row r="3859">
          <cell r="B3859" t="str">
            <v>25003868</v>
          </cell>
          <cell r="C3859" t="str">
            <v>TO</v>
          </cell>
          <cell r="D3859">
            <v>68</v>
          </cell>
        </row>
        <row r="3860">
          <cell r="B3860" t="str">
            <v>25003869</v>
          </cell>
          <cell r="C3860" t="str">
            <v>TO</v>
          </cell>
          <cell r="D3860">
            <v>80</v>
          </cell>
        </row>
        <row r="3861">
          <cell r="B3861" t="str">
            <v>25003870</v>
          </cell>
          <cell r="C3861" t="str">
            <v>TO</v>
          </cell>
          <cell r="D3861">
            <v>68</v>
          </cell>
        </row>
        <row r="3862">
          <cell r="B3862" t="str">
            <v>25003871</v>
          </cell>
          <cell r="C3862" t="str">
            <v>TO</v>
          </cell>
          <cell r="D3862">
            <v>62</v>
          </cell>
        </row>
        <row r="3863">
          <cell r="B3863" t="str">
            <v>25003872</v>
          </cell>
          <cell r="C3863" t="str">
            <v>TO</v>
          </cell>
          <cell r="D3863">
            <v>68</v>
          </cell>
        </row>
        <row r="3864">
          <cell r="B3864" t="str">
            <v>25003873</v>
          </cell>
          <cell r="C3864" t="str">
            <v>TO</v>
          </cell>
          <cell r="D3864">
            <v>62</v>
          </cell>
        </row>
        <row r="3865">
          <cell r="B3865" t="str">
            <v>25003874</v>
          </cell>
          <cell r="C3865" t="str">
            <v>TO</v>
          </cell>
          <cell r="D3865">
            <v>76</v>
          </cell>
        </row>
        <row r="3866">
          <cell r="B3866" t="str">
            <v>25003875</v>
          </cell>
          <cell r="C3866" t="str">
            <v>TO</v>
          </cell>
          <cell r="D3866">
            <v>80</v>
          </cell>
        </row>
        <row r="3867">
          <cell r="B3867" t="str">
            <v>25003876</v>
          </cell>
          <cell r="C3867" t="str">
            <v>TO</v>
          </cell>
          <cell r="D3867">
            <v>54</v>
          </cell>
        </row>
        <row r="3868">
          <cell r="B3868" t="str">
            <v>25003877</v>
          </cell>
          <cell r="C3868" t="str">
            <v>TO</v>
          </cell>
          <cell r="D3868">
            <v>46</v>
          </cell>
        </row>
        <row r="3869">
          <cell r="B3869" t="str">
            <v>25003878</v>
          </cell>
          <cell r="C3869" t="str">
            <v>TO</v>
          </cell>
          <cell r="D3869">
            <v>34</v>
          </cell>
        </row>
        <row r="3870">
          <cell r="B3870" t="str">
            <v>25003879</v>
          </cell>
          <cell r="C3870" t="str">
            <v>TO</v>
          </cell>
          <cell r="D3870">
            <v>76</v>
          </cell>
        </row>
        <row r="3871">
          <cell r="B3871" t="str">
            <v>25003880</v>
          </cell>
          <cell r="C3871" t="str">
            <v>TO</v>
          </cell>
          <cell r="D3871">
            <v>64</v>
          </cell>
        </row>
        <row r="3872">
          <cell r="B3872" t="str">
            <v>25003881</v>
          </cell>
          <cell r="C3872" t="str">
            <v>TO</v>
          </cell>
          <cell r="D3872">
            <v>0</v>
          </cell>
        </row>
        <row r="3873">
          <cell r="B3873" t="str">
            <v>25003882</v>
          </cell>
          <cell r="C3873" t="str">
            <v>TO</v>
          </cell>
          <cell r="D3873">
            <v>64</v>
          </cell>
        </row>
        <row r="3874">
          <cell r="B3874" t="str">
            <v>25003883</v>
          </cell>
          <cell r="C3874" t="str">
            <v>TO</v>
          </cell>
          <cell r="D3874">
            <v>46</v>
          </cell>
        </row>
        <row r="3875">
          <cell r="B3875" t="str">
            <v>25003884</v>
          </cell>
          <cell r="C3875" t="str">
            <v>TO</v>
          </cell>
          <cell r="D3875">
            <v>48</v>
          </cell>
        </row>
        <row r="3876">
          <cell r="B3876" t="str">
            <v>25003885</v>
          </cell>
          <cell r="C3876" t="str">
            <v>TO</v>
          </cell>
          <cell r="D3876">
            <v>20</v>
          </cell>
        </row>
        <row r="3877">
          <cell r="B3877" t="str">
            <v>25003886</v>
          </cell>
          <cell r="C3877" t="str">
            <v>TO</v>
          </cell>
          <cell r="D3877">
            <v>72</v>
          </cell>
        </row>
        <row r="3878">
          <cell r="B3878" t="str">
            <v>25003887</v>
          </cell>
          <cell r="C3878" t="str">
            <v>TO</v>
          </cell>
          <cell r="D3878">
            <v>46</v>
          </cell>
        </row>
        <row r="3879">
          <cell r="B3879" t="str">
            <v>25003888</v>
          </cell>
          <cell r="C3879" t="str">
            <v>TO</v>
          </cell>
          <cell r="D3879">
            <v>64</v>
          </cell>
        </row>
        <row r="3880">
          <cell r="B3880" t="str">
            <v>25003889</v>
          </cell>
          <cell r="C3880" t="str">
            <v>TO</v>
          </cell>
          <cell r="D3880">
            <v>60</v>
          </cell>
        </row>
        <row r="3881">
          <cell r="B3881" t="str">
            <v>25003890</v>
          </cell>
          <cell r="C3881" t="str">
            <v>TO</v>
          </cell>
          <cell r="D3881">
            <v>52</v>
          </cell>
        </row>
        <row r="3882">
          <cell r="B3882" t="str">
            <v>25003891</v>
          </cell>
          <cell r="C3882" t="str">
            <v>TO</v>
          </cell>
          <cell r="D3882">
            <v>62</v>
          </cell>
        </row>
        <row r="3883">
          <cell r="B3883" t="str">
            <v>25003892</v>
          </cell>
          <cell r="C3883" t="str">
            <v>TO</v>
          </cell>
          <cell r="D3883">
            <v>50</v>
          </cell>
        </row>
        <row r="3884">
          <cell r="B3884" t="str">
            <v>25003893</v>
          </cell>
          <cell r="C3884" t="str">
            <v>TO</v>
          </cell>
          <cell r="D3884">
            <v>0</v>
          </cell>
        </row>
        <row r="3885">
          <cell r="B3885" t="str">
            <v>25003894</v>
          </cell>
          <cell r="C3885" t="str">
            <v>TO</v>
          </cell>
          <cell r="D3885">
            <v>68</v>
          </cell>
        </row>
        <row r="3886">
          <cell r="B3886" t="str">
            <v>25003895</v>
          </cell>
          <cell r="C3886" t="str">
            <v>TO</v>
          </cell>
          <cell r="D3886">
            <v>46</v>
          </cell>
        </row>
        <row r="3887">
          <cell r="B3887" t="str">
            <v>25003896</v>
          </cell>
          <cell r="C3887" t="str">
            <v>TO</v>
          </cell>
          <cell r="D3887">
            <v>46</v>
          </cell>
        </row>
        <row r="3888">
          <cell r="B3888" t="str">
            <v>25003897</v>
          </cell>
          <cell r="C3888" t="str">
            <v>TO</v>
          </cell>
          <cell r="D3888">
            <v>58</v>
          </cell>
        </row>
        <row r="3889">
          <cell r="B3889" t="str">
            <v>25003898</v>
          </cell>
          <cell r="C3889" t="str">
            <v>TO</v>
          </cell>
          <cell r="D3889">
            <v>84</v>
          </cell>
        </row>
        <row r="3890">
          <cell r="B3890" t="str">
            <v>25003899</v>
          </cell>
          <cell r="C3890" t="str">
            <v>TO</v>
          </cell>
          <cell r="D3890">
            <v>70</v>
          </cell>
        </row>
        <row r="3891">
          <cell r="B3891" t="str">
            <v>25003900</v>
          </cell>
          <cell r="C3891" t="str">
            <v>TO</v>
          </cell>
          <cell r="D3891">
            <v>44</v>
          </cell>
        </row>
        <row r="3892">
          <cell r="B3892" t="str">
            <v>25003901</v>
          </cell>
          <cell r="C3892" t="str">
            <v>TO</v>
          </cell>
          <cell r="D3892">
            <v>52</v>
          </cell>
        </row>
        <row r="3893">
          <cell r="B3893" t="str">
            <v>25003902</v>
          </cell>
          <cell r="C3893" t="str">
            <v>TO</v>
          </cell>
          <cell r="D3893">
            <v>42</v>
          </cell>
        </row>
        <row r="3894">
          <cell r="B3894" t="str">
            <v>25003903</v>
          </cell>
          <cell r="C3894" t="str">
            <v>TO</v>
          </cell>
          <cell r="D3894">
            <v>56</v>
          </cell>
        </row>
        <row r="3895">
          <cell r="B3895" t="str">
            <v>25003904</v>
          </cell>
          <cell r="C3895" t="str">
            <v>TO</v>
          </cell>
          <cell r="D3895">
            <v>70</v>
          </cell>
        </row>
        <row r="3896">
          <cell r="B3896" t="str">
            <v>25003905</v>
          </cell>
          <cell r="C3896" t="str">
            <v>TO</v>
          </cell>
          <cell r="D3896">
            <v>50</v>
          </cell>
        </row>
        <row r="3897">
          <cell r="B3897" t="str">
            <v>25003906</v>
          </cell>
          <cell r="C3897" t="str">
            <v>TO</v>
          </cell>
          <cell r="D3897">
            <v>70</v>
          </cell>
        </row>
        <row r="3898">
          <cell r="B3898" t="str">
            <v>25003907</v>
          </cell>
          <cell r="C3898" t="str">
            <v>TO</v>
          </cell>
          <cell r="D3898">
            <v>60</v>
          </cell>
        </row>
        <row r="3899">
          <cell r="B3899" t="str">
            <v>25003908</v>
          </cell>
          <cell r="C3899" t="str">
            <v>TO</v>
          </cell>
          <cell r="D3899">
            <v>26</v>
          </cell>
        </row>
        <row r="3900">
          <cell r="B3900" t="str">
            <v>25003909</v>
          </cell>
          <cell r="C3900" t="str">
            <v>TO</v>
          </cell>
          <cell r="D3900">
            <v>24</v>
          </cell>
        </row>
        <row r="3901">
          <cell r="B3901" t="str">
            <v>25003910</v>
          </cell>
          <cell r="C3901" t="str">
            <v>TO</v>
          </cell>
          <cell r="D3901">
            <v>48</v>
          </cell>
        </row>
        <row r="3902">
          <cell r="B3902" t="str">
            <v>25003911</v>
          </cell>
          <cell r="C3902" t="str">
            <v>TO</v>
          </cell>
          <cell r="D3902">
            <v>36</v>
          </cell>
        </row>
        <row r="3903">
          <cell r="B3903" t="str">
            <v>25003912</v>
          </cell>
          <cell r="C3903" t="str">
            <v>TO</v>
          </cell>
          <cell r="D3903">
            <v>40</v>
          </cell>
        </row>
        <row r="3904">
          <cell r="B3904" t="str">
            <v>25003913</v>
          </cell>
          <cell r="C3904" t="str">
            <v>TO</v>
          </cell>
          <cell r="D3904">
            <v>56</v>
          </cell>
        </row>
        <row r="3905">
          <cell r="B3905" t="str">
            <v>25003914</v>
          </cell>
          <cell r="C3905" t="str">
            <v>TO</v>
          </cell>
          <cell r="D3905">
            <v>52</v>
          </cell>
        </row>
        <row r="3906">
          <cell r="B3906" t="str">
            <v>25003915</v>
          </cell>
          <cell r="C3906" t="str">
            <v>TO</v>
          </cell>
          <cell r="D3906">
            <v>68</v>
          </cell>
        </row>
        <row r="3907">
          <cell r="B3907" t="str">
            <v>25003916</v>
          </cell>
          <cell r="C3907" t="str">
            <v>TO</v>
          </cell>
          <cell r="D3907">
            <v>72</v>
          </cell>
        </row>
        <row r="3908">
          <cell r="B3908" t="str">
            <v>25003917</v>
          </cell>
          <cell r="C3908" t="str">
            <v>TO</v>
          </cell>
          <cell r="D3908">
            <v>58</v>
          </cell>
        </row>
        <row r="3909">
          <cell r="B3909" t="str">
            <v>25003918</v>
          </cell>
          <cell r="C3909" t="str">
            <v>TO</v>
          </cell>
          <cell r="D3909">
            <v>72</v>
          </cell>
        </row>
        <row r="3910">
          <cell r="B3910" t="str">
            <v>25003919</v>
          </cell>
          <cell r="C3910" t="str">
            <v>TO</v>
          </cell>
          <cell r="D3910">
            <v>28</v>
          </cell>
        </row>
        <row r="3911">
          <cell r="B3911" t="str">
            <v>25003920</v>
          </cell>
          <cell r="C3911" t="str">
            <v>TO</v>
          </cell>
          <cell r="D3911">
            <v>76</v>
          </cell>
        </row>
        <row r="3912">
          <cell r="B3912" t="str">
            <v>25003921</v>
          </cell>
          <cell r="C3912" t="str">
            <v>TO</v>
          </cell>
          <cell r="D3912">
            <v>62</v>
          </cell>
        </row>
        <row r="3913">
          <cell r="B3913" t="str">
            <v>25003922</v>
          </cell>
          <cell r="C3913" t="str">
            <v>TO</v>
          </cell>
          <cell r="D3913">
            <v>76</v>
          </cell>
        </row>
        <row r="3914">
          <cell r="B3914" t="str">
            <v>25003923</v>
          </cell>
          <cell r="C3914" t="str">
            <v>TO</v>
          </cell>
          <cell r="D3914">
            <v>54</v>
          </cell>
        </row>
        <row r="3915">
          <cell r="B3915" t="str">
            <v>25003924</v>
          </cell>
          <cell r="C3915" t="str">
            <v>TO</v>
          </cell>
          <cell r="D3915">
            <v>50</v>
          </cell>
        </row>
        <row r="3916">
          <cell r="B3916" t="str">
            <v>25003925</v>
          </cell>
          <cell r="C3916" t="str">
            <v>TO</v>
          </cell>
          <cell r="D3916">
            <v>62</v>
          </cell>
        </row>
        <row r="3917">
          <cell r="B3917" t="str">
            <v>25003926</v>
          </cell>
          <cell r="C3917" t="str">
            <v>TO</v>
          </cell>
          <cell r="D3917">
            <v>58</v>
          </cell>
        </row>
        <row r="3918">
          <cell r="B3918" t="str">
            <v>25003927</v>
          </cell>
          <cell r="C3918" t="str">
            <v>TO</v>
          </cell>
          <cell r="D3918">
            <v>42</v>
          </cell>
        </row>
        <row r="3919">
          <cell r="B3919" t="str">
            <v>25003928</v>
          </cell>
          <cell r="C3919" t="str">
            <v>TO</v>
          </cell>
          <cell r="D3919">
            <v>62</v>
          </cell>
        </row>
        <row r="3920">
          <cell r="B3920" t="str">
            <v>25003929</v>
          </cell>
          <cell r="C3920" t="str">
            <v>TO</v>
          </cell>
          <cell r="D3920">
            <v>54</v>
          </cell>
        </row>
        <row r="3921">
          <cell r="B3921" t="str">
            <v>25003930</v>
          </cell>
          <cell r="C3921" t="str">
            <v>TO</v>
          </cell>
          <cell r="D3921">
            <v>46</v>
          </cell>
        </row>
        <row r="3922">
          <cell r="B3922" t="str">
            <v>25003931</v>
          </cell>
          <cell r="C3922" t="str">
            <v>TO</v>
          </cell>
          <cell r="D3922">
            <v>50</v>
          </cell>
        </row>
        <row r="3923">
          <cell r="B3923" t="str">
            <v>25003932</v>
          </cell>
          <cell r="C3923" t="str">
            <v>TO</v>
          </cell>
          <cell r="D3923">
            <v>60</v>
          </cell>
        </row>
        <row r="3924">
          <cell r="B3924" t="str">
            <v>25003933</v>
          </cell>
          <cell r="C3924" t="str">
            <v>TO</v>
          </cell>
          <cell r="D3924">
            <v>58</v>
          </cell>
        </row>
        <row r="3925">
          <cell r="B3925" t="str">
            <v>25003934</v>
          </cell>
          <cell r="C3925" t="str">
            <v>TO</v>
          </cell>
          <cell r="D3925">
            <v>58</v>
          </cell>
        </row>
        <row r="3926">
          <cell r="B3926" t="str">
            <v>25003935</v>
          </cell>
          <cell r="C3926" t="str">
            <v>TO</v>
          </cell>
          <cell r="D3926">
            <v>50</v>
          </cell>
        </row>
        <row r="3927">
          <cell r="B3927" t="str">
            <v>25003936</v>
          </cell>
          <cell r="C3927" t="str">
            <v>TO</v>
          </cell>
          <cell r="D3927">
            <v>80</v>
          </cell>
        </row>
        <row r="3928">
          <cell r="B3928" t="str">
            <v>25003937</v>
          </cell>
          <cell r="C3928" t="str">
            <v>TO</v>
          </cell>
          <cell r="D3928">
            <v>64</v>
          </cell>
        </row>
        <row r="3929">
          <cell r="B3929" t="str">
            <v>25003938</v>
          </cell>
          <cell r="C3929" t="str">
            <v>TO</v>
          </cell>
          <cell r="D3929">
            <v>62</v>
          </cell>
        </row>
        <row r="3930">
          <cell r="B3930" t="str">
            <v>25003939</v>
          </cell>
          <cell r="C3930" t="str">
            <v>TO</v>
          </cell>
          <cell r="D3930">
            <v>24</v>
          </cell>
        </row>
        <row r="3931">
          <cell r="B3931" t="str">
            <v>25003940</v>
          </cell>
          <cell r="C3931" t="str">
            <v>TO</v>
          </cell>
          <cell r="D3931">
            <v>44</v>
          </cell>
        </row>
        <row r="3932">
          <cell r="B3932" t="str">
            <v>25003941</v>
          </cell>
          <cell r="C3932" t="str">
            <v>TO</v>
          </cell>
          <cell r="D3932">
            <v>66</v>
          </cell>
        </row>
        <row r="3933">
          <cell r="B3933" t="str">
            <v>25003942</v>
          </cell>
          <cell r="C3933" t="str">
            <v>TO</v>
          </cell>
          <cell r="D3933">
            <v>78</v>
          </cell>
        </row>
        <row r="3934">
          <cell r="B3934" t="str">
            <v>25003943</v>
          </cell>
          <cell r="C3934" t="str">
            <v>TO</v>
          </cell>
          <cell r="D3934">
            <v>64</v>
          </cell>
        </row>
        <row r="3935">
          <cell r="B3935" t="str">
            <v>25003944</v>
          </cell>
          <cell r="C3935" t="str">
            <v>TO</v>
          </cell>
          <cell r="D3935">
            <v>40</v>
          </cell>
        </row>
        <row r="3936">
          <cell r="B3936" t="str">
            <v>25003945</v>
          </cell>
          <cell r="C3936" t="str">
            <v>TO</v>
          </cell>
          <cell r="D3936">
            <v>76</v>
          </cell>
        </row>
        <row r="3937">
          <cell r="B3937" t="str">
            <v>25003946</v>
          </cell>
          <cell r="C3937" t="str">
            <v>TO</v>
          </cell>
          <cell r="D3937">
            <v>52</v>
          </cell>
        </row>
        <row r="3938">
          <cell r="B3938" t="str">
            <v>25003947</v>
          </cell>
          <cell r="C3938" t="str">
            <v>TO</v>
          </cell>
          <cell r="D3938">
            <v>76</v>
          </cell>
        </row>
        <row r="3939">
          <cell r="B3939" t="str">
            <v>25003948</v>
          </cell>
          <cell r="C3939" t="str">
            <v>TO</v>
          </cell>
          <cell r="D3939">
            <v>76</v>
          </cell>
        </row>
        <row r="3940">
          <cell r="B3940" t="str">
            <v>25003949</v>
          </cell>
          <cell r="C3940" t="str">
            <v>TO</v>
          </cell>
          <cell r="D3940">
            <v>72</v>
          </cell>
        </row>
        <row r="3941">
          <cell r="B3941" t="str">
            <v>25003950</v>
          </cell>
          <cell r="C3941" t="str">
            <v>TO</v>
          </cell>
          <cell r="D3941">
            <v>56</v>
          </cell>
        </row>
        <row r="3942">
          <cell r="B3942" t="str">
            <v>25003951</v>
          </cell>
          <cell r="C3942" t="str">
            <v>TO</v>
          </cell>
          <cell r="D3942">
            <v>56</v>
          </cell>
        </row>
        <row r="3943">
          <cell r="B3943" t="str">
            <v>25003952</v>
          </cell>
          <cell r="C3943" t="str">
            <v>TO</v>
          </cell>
          <cell r="D3943">
            <v>72</v>
          </cell>
        </row>
        <row r="3944">
          <cell r="B3944" t="str">
            <v>25003953</v>
          </cell>
          <cell r="C3944" t="str">
            <v>TO</v>
          </cell>
          <cell r="D3944">
            <v>46</v>
          </cell>
        </row>
        <row r="3945">
          <cell r="B3945" t="str">
            <v>25003954</v>
          </cell>
          <cell r="C3945" t="str">
            <v>TO</v>
          </cell>
          <cell r="D3945">
            <v>82</v>
          </cell>
        </row>
        <row r="3946">
          <cell r="B3946" t="str">
            <v>25003955</v>
          </cell>
          <cell r="C3946" t="str">
            <v>TO</v>
          </cell>
          <cell r="D3946">
            <v>64</v>
          </cell>
        </row>
        <row r="3947">
          <cell r="B3947" t="str">
            <v>25003956</v>
          </cell>
          <cell r="C3947" t="str">
            <v>TO</v>
          </cell>
          <cell r="D3947">
            <v>58</v>
          </cell>
        </row>
        <row r="3948">
          <cell r="B3948" t="str">
            <v>25003957</v>
          </cell>
          <cell r="C3948" t="str">
            <v>TO</v>
          </cell>
          <cell r="D3948">
            <v>58</v>
          </cell>
        </row>
        <row r="3949">
          <cell r="B3949" t="str">
            <v>25003958</v>
          </cell>
          <cell r="C3949" t="str">
            <v>TO</v>
          </cell>
          <cell r="D3949">
            <v>60</v>
          </cell>
        </row>
        <row r="3950">
          <cell r="B3950" t="str">
            <v>25003959</v>
          </cell>
          <cell r="C3950" t="str">
            <v>TO</v>
          </cell>
          <cell r="D3950">
            <v>62</v>
          </cell>
        </row>
        <row r="3951">
          <cell r="B3951" t="str">
            <v>25003960</v>
          </cell>
          <cell r="C3951" t="str">
            <v>TO</v>
          </cell>
          <cell r="D3951">
            <v>48</v>
          </cell>
        </row>
        <row r="3952">
          <cell r="B3952" t="str">
            <v>25003961</v>
          </cell>
          <cell r="C3952" t="str">
            <v>TO</v>
          </cell>
          <cell r="D3952">
            <v>50</v>
          </cell>
        </row>
        <row r="3953">
          <cell r="B3953" t="str">
            <v>25003962</v>
          </cell>
          <cell r="C3953" t="str">
            <v>TO</v>
          </cell>
          <cell r="D3953">
            <v>68</v>
          </cell>
        </row>
        <row r="3954">
          <cell r="B3954" t="str">
            <v>25003963</v>
          </cell>
          <cell r="C3954" t="str">
            <v>TO</v>
          </cell>
          <cell r="D3954">
            <v>60</v>
          </cell>
        </row>
        <row r="3955">
          <cell r="B3955" t="str">
            <v>25003964</v>
          </cell>
          <cell r="C3955" t="str">
            <v>TO</v>
          </cell>
          <cell r="D3955">
            <v>48</v>
          </cell>
        </row>
        <row r="3956">
          <cell r="B3956" t="str">
            <v>25003965</v>
          </cell>
          <cell r="C3956" t="str">
            <v>TO</v>
          </cell>
          <cell r="D3956">
            <v>72</v>
          </cell>
        </row>
        <row r="3957">
          <cell r="B3957" t="str">
            <v>25003966</v>
          </cell>
          <cell r="C3957" t="str">
            <v>TO</v>
          </cell>
          <cell r="D3957">
            <v>60</v>
          </cell>
        </row>
        <row r="3958">
          <cell r="B3958" t="str">
            <v>25003967</v>
          </cell>
          <cell r="C3958" t="str">
            <v>TO</v>
          </cell>
          <cell r="D3958">
            <v>68</v>
          </cell>
        </row>
        <row r="3959">
          <cell r="B3959" t="str">
            <v>25003968</v>
          </cell>
          <cell r="C3959" t="str">
            <v>TO</v>
          </cell>
          <cell r="D3959">
            <v>52</v>
          </cell>
        </row>
        <row r="3960">
          <cell r="B3960" t="str">
            <v>25003969</v>
          </cell>
          <cell r="C3960" t="str">
            <v>TO</v>
          </cell>
          <cell r="D3960">
            <v>76</v>
          </cell>
        </row>
        <row r="3961">
          <cell r="B3961" t="str">
            <v>25003970</v>
          </cell>
          <cell r="C3961" t="str">
            <v>TO</v>
          </cell>
          <cell r="D3961">
            <v>62</v>
          </cell>
        </row>
        <row r="3962">
          <cell r="B3962" t="str">
            <v>25003971</v>
          </cell>
          <cell r="C3962" t="str">
            <v>TO</v>
          </cell>
          <cell r="D3962">
            <v>58</v>
          </cell>
        </row>
        <row r="3963">
          <cell r="B3963" t="str">
            <v>25003972</v>
          </cell>
          <cell r="C3963" t="str">
            <v>TO</v>
          </cell>
          <cell r="D3963">
            <v>72</v>
          </cell>
        </row>
        <row r="3964">
          <cell r="B3964" t="str">
            <v>25003973</v>
          </cell>
          <cell r="C3964" t="str">
            <v>TO</v>
          </cell>
          <cell r="D3964">
            <v>70</v>
          </cell>
        </row>
        <row r="3965">
          <cell r="B3965" t="str">
            <v>25003974</v>
          </cell>
          <cell r="C3965" t="str">
            <v>TO</v>
          </cell>
          <cell r="D3965">
            <v>54</v>
          </cell>
        </row>
        <row r="3966">
          <cell r="B3966" t="str">
            <v>25003975</v>
          </cell>
          <cell r="C3966" t="str">
            <v>TO</v>
          </cell>
          <cell r="D3966">
            <v>40</v>
          </cell>
        </row>
        <row r="3967">
          <cell r="B3967" t="str">
            <v>25003976</v>
          </cell>
          <cell r="C3967" t="str">
            <v>TO</v>
          </cell>
          <cell r="D3967">
            <v>70</v>
          </cell>
        </row>
        <row r="3968">
          <cell r="B3968" t="str">
            <v>25003977</v>
          </cell>
          <cell r="C3968" t="str">
            <v>TO</v>
          </cell>
          <cell r="D3968">
            <v>62</v>
          </cell>
        </row>
        <row r="3969">
          <cell r="B3969" t="str">
            <v>25003978</v>
          </cell>
          <cell r="C3969" t="str">
            <v>TO</v>
          </cell>
          <cell r="D3969">
            <v>42</v>
          </cell>
        </row>
        <row r="3970">
          <cell r="B3970" t="str">
            <v>25003979</v>
          </cell>
          <cell r="C3970" t="str">
            <v>TO</v>
          </cell>
          <cell r="D3970">
            <v>62</v>
          </cell>
        </row>
        <row r="3971">
          <cell r="B3971" t="str">
            <v>25003980</v>
          </cell>
          <cell r="C3971" t="str">
            <v>TO</v>
          </cell>
          <cell r="D3971">
            <v>30</v>
          </cell>
        </row>
        <row r="3972">
          <cell r="B3972" t="str">
            <v>25003981</v>
          </cell>
          <cell r="C3972" t="str">
            <v>TO</v>
          </cell>
          <cell r="D3972">
            <v>82</v>
          </cell>
        </row>
        <row r="3973">
          <cell r="B3973" t="str">
            <v>25003982</v>
          </cell>
          <cell r="C3973" t="str">
            <v>TO</v>
          </cell>
          <cell r="D3973">
            <v>54</v>
          </cell>
        </row>
        <row r="3974">
          <cell r="B3974" t="str">
            <v>25003983</v>
          </cell>
          <cell r="C3974" t="str">
            <v>TO</v>
          </cell>
          <cell r="D3974">
            <v>24</v>
          </cell>
        </row>
        <row r="3975">
          <cell r="B3975" t="str">
            <v>25003984</v>
          </cell>
          <cell r="C3975" t="str">
            <v>TO</v>
          </cell>
          <cell r="D3975">
            <v>34</v>
          </cell>
        </row>
        <row r="3976">
          <cell r="B3976" t="str">
            <v>25003985</v>
          </cell>
          <cell r="C3976" t="str">
            <v>TO</v>
          </cell>
          <cell r="D3976">
            <v>36</v>
          </cell>
        </row>
        <row r="3977">
          <cell r="B3977" t="str">
            <v>25003986</v>
          </cell>
          <cell r="C3977" t="str">
            <v>TO</v>
          </cell>
          <cell r="D3977">
            <v>42</v>
          </cell>
        </row>
        <row r="3978">
          <cell r="B3978" t="str">
            <v>25003987</v>
          </cell>
          <cell r="C3978" t="str">
            <v>TO</v>
          </cell>
          <cell r="D3978">
            <v>44</v>
          </cell>
        </row>
        <row r="3979">
          <cell r="B3979" t="str">
            <v>25003988</v>
          </cell>
          <cell r="C3979" t="str">
            <v>TO</v>
          </cell>
          <cell r="D3979">
            <v>48</v>
          </cell>
        </row>
        <row r="3980">
          <cell r="B3980" t="str">
            <v>25003989</v>
          </cell>
          <cell r="C3980" t="str">
            <v>TO</v>
          </cell>
          <cell r="D3980">
            <v>36</v>
          </cell>
        </row>
        <row r="3981">
          <cell r="B3981" t="str">
            <v>25003990</v>
          </cell>
          <cell r="C3981" t="str">
            <v>TO</v>
          </cell>
          <cell r="D3981">
            <v>30</v>
          </cell>
        </row>
        <row r="3982">
          <cell r="B3982" t="str">
            <v>25003991</v>
          </cell>
          <cell r="C3982" t="str">
            <v>TO</v>
          </cell>
          <cell r="D3982">
            <v>28</v>
          </cell>
        </row>
        <row r="3983">
          <cell r="B3983" t="str">
            <v>25003992</v>
          </cell>
          <cell r="C3983" t="str">
            <v>TO</v>
          </cell>
          <cell r="D3983">
            <v>34</v>
          </cell>
        </row>
        <row r="3984">
          <cell r="B3984" t="str">
            <v>25003993</v>
          </cell>
          <cell r="C3984" t="str">
            <v>TO</v>
          </cell>
          <cell r="D3984">
            <v>66</v>
          </cell>
        </row>
        <row r="3985">
          <cell r="B3985" t="str">
            <v>25003994</v>
          </cell>
          <cell r="C3985" t="str">
            <v>TO</v>
          </cell>
          <cell r="D3985">
            <v>64</v>
          </cell>
        </row>
        <row r="3986">
          <cell r="B3986" t="str">
            <v>25003995</v>
          </cell>
          <cell r="C3986" t="str">
            <v>TO</v>
          </cell>
          <cell r="D3986">
            <v>38</v>
          </cell>
        </row>
        <row r="3987">
          <cell r="B3987" t="str">
            <v>25003996</v>
          </cell>
          <cell r="C3987" t="str">
            <v>TO</v>
          </cell>
          <cell r="D3987">
            <v>70</v>
          </cell>
        </row>
        <row r="3988">
          <cell r="B3988" t="str">
            <v>25003997</v>
          </cell>
          <cell r="C3988" t="str">
            <v>TO</v>
          </cell>
          <cell r="D3988">
            <v>60</v>
          </cell>
        </row>
        <row r="3989">
          <cell r="B3989" t="str">
            <v>25003998</v>
          </cell>
          <cell r="C3989" t="str">
            <v>TO</v>
          </cell>
          <cell r="D3989">
            <v>34</v>
          </cell>
        </row>
        <row r="3990">
          <cell r="B3990" t="str">
            <v>25003999</v>
          </cell>
          <cell r="C3990" t="str">
            <v>TO</v>
          </cell>
          <cell r="D3990">
            <v>54</v>
          </cell>
        </row>
        <row r="3991">
          <cell r="B3991" t="str">
            <v>25004000</v>
          </cell>
          <cell r="C3991" t="str">
            <v>TO</v>
          </cell>
          <cell r="D3991">
            <v>70</v>
          </cell>
        </row>
        <row r="3992">
          <cell r="B3992" t="str">
            <v>25004001</v>
          </cell>
          <cell r="C3992" t="str">
            <v>TO</v>
          </cell>
          <cell r="D3992">
            <v>36</v>
          </cell>
        </row>
        <row r="3993">
          <cell r="B3993" t="str">
            <v>25004002</v>
          </cell>
          <cell r="C3993" t="str">
            <v>TO</v>
          </cell>
          <cell r="D3993">
            <v>64</v>
          </cell>
        </row>
        <row r="3994">
          <cell r="B3994" t="str">
            <v>25004003</v>
          </cell>
          <cell r="C3994" t="str">
            <v>TO</v>
          </cell>
          <cell r="D3994">
            <v>58</v>
          </cell>
        </row>
        <row r="3995">
          <cell r="B3995" t="str">
            <v>25004004</v>
          </cell>
          <cell r="C3995" t="str">
            <v>TO</v>
          </cell>
          <cell r="D3995">
            <v>62</v>
          </cell>
        </row>
        <row r="3996">
          <cell r="B3996" t="str">
            <v>25004005</v>
          </cell>
          <cell r="C3996" t="str">
            <v>TO</v>
          </cell>
          <cell r="D3996">
            <v>36</v>
          </cell>
        </row>
        <row r="3997">
          <cell r="B3997" t="str">
            <v>25004006</v>
          </cell>
          <cell r="C3997" t="str">
            <v>TO</v>
          </cell>
          <cell r="D3997">
            <v>66</v>
          </cell>
        </row>
        <row r="3998">
          <cell r="B3998" t="str">
            <v>25004007</v>
          </cell>
          <cell r="C3998" t="str">
            <v>TO</v>
          </cell>
          <cell r="D3998">
            <v>82</v>
          </cell>
        </row>
        <row r="3999">
          <cell r="B3999" t="str">
            <v>25004008</v>
          </cell>
          <cell r="C3999" t="str">
            <v>TO</v>
          </cell>
          <cell r="D3999">
            <v>70</v>
          </cell>
        </row>
        <row r="4000">
          <cell r="B4000" t="str">
            <v>25004009</v>
          </cell>
          <cell r="C4000" t="str">
            <v>TO</v>
          </cell>
          <cell r="D4000">
            <v>66</v>
          </cell>
        </row>
        <row r="4001">
          <cell r="B4001" t="str">
            <v>25004010</v>
          </cell>
          <cell r="C4001" t="str">
            <v>TO</v>
          </cell>
          <cell r="D4001">
            <v>54</v>
          </cell>
        </row>
        <row r="4002">
          <cell r="B4002" t="str">
            <v>25004011</v>
          </cell>
          <cell r="C4002" t="str">
            <v>TO</v>
          </cell>
          <cell r="D4002">
            <v>74</v>
          </cell>
        </row>
        <row r="4003">
          <cell r="B4003" t="str">
            <v>25004012</v>
          </cell>
          <cell r="C4003" t="str">
            <v>TO</v>
          </cell>
          <cell r="D4003">
            <v>62</v>
          </cell>
        </row>
        <row r="4004">
          <cell r="B4004" t="str">
            <v>25004013</v>
          </cell>
          <cell r="C4004" t="str">
            <v>TO</v>
          </cell>
          <cell r="D4004">
            <v>52</v>
          </cell>
        </row>
        <row r="4005">
          <cell r="B4005" t="str">
            <v>25004014</v>
          </cell>
          <cell r="C4005" t="str">
            <v>TO</v>
          </cell>
          <cell r="D4005">
            <v>0</v>
          </cell>
        </row>
        <row r="4006">
          <cell r="B4006" t="str">
            <v>25004015</v>
          </cell>
          <cell r="C4006" t="str">
            <v>TO</v>
          </cell>
          <cell r="D4006">
            <v>44</v>
          </cell>
        </row>
        <row r="4007">
          <cell r="B4007" t="str">
            <v>25004016</v>
          </cell>
          <cell r="C4007" t="str">
            <v>TO</v>
          </cell>
          <cell r="D4007">
            <v>54</v>
          </cell>
        </row>
        <row r="4008">
          <cell r="B4008" t="str">
            <v>25004017</v>
          </cell>
          <cell r="C4008" t="str">
            <v>TO</v>
          </cell>
          <cell r="D4008">
            <v>58</v>
          </cell>
        </row>
        <row r="4009">
          <cell r="B4009" t="str">
            <v>25004018</v>
          </cell>
          <cell r="C4009" t="str">
            <v>TO</v>
          </cell>
          <cell r="D4009">
            <v>52</v>
          </cell>
        </row>
        <row r="4010">
          <cell r="B4010" t="str">
            <v>25004019</v>
          </cell>
          <cell r="C4010" t="str">
            <v>TO</v>
          </cell>
          <cell r="D4010">
            <v>66</v>
          </cell>
        </row>
        <row r="4011">
          <cell r="B4011" t="str">
            <v>25004020</v>
          </cell>
          <cell r="C4011" t="str">
            <v>TO</v>
          </cell>
          <cell r="D4011">
            <v>62</v>
          </cell>
        </row>
        <row r="4012">
          <cell r="B4012" t="str">
            <v>25004021</v>
          </cell>
          <cell r="C4012" t="str">
            <v>TO</v>
          </cell>
          <cell r="D4012">
            <v>60</v>
          </cell>
        </row>
        <row r="4013">
          <cell r="B4013" t="str">
            <v>25004022</v>
          </cell>
          <cell r="C4013" t="str">
            <v>TO</v>
          </cell>
          <cell r="D4013">
            <v>56</v>
          </cell>
        </row>
        <row r="4014">
          <cell r="B4014" t="str">
            <v>25004023</v>
          </cell>
          <cell r="C4014" t="str">
            <v>TO</v>
          </cell>
          <cell r="D4014">
            <v>46</v>
          </cell>
        </row>
        <row r="4015">
          <cell r="B4015" t="str">
            <v>25004024</v>
          </cell>
          <cell r="C4015" t="str">
            <v>TO</v>
          </cell>
          <cell r="D4015">
            <v>54</v>
          </cell>
        </row>
        <row r="4016">
          <cell r="B4016" t="str">
            <v>25004025</v>
          </cell>
          <cell r="C4016" t="str">
            <v>TO</v>
          </cell>
          <cell r="D4016">
            <v>58</v>
          </cell>
        </row>
        <row r="4017">
          <cell r="B4017" t="str">
            <v>25004026</v>
          </cell>
          <cell r="C4017" t="str">
            <v>TO</v>
          </cell>
          <cell r="D4017">
            <v>64</v>
          </cell>
        </row>
        <row r="4018">
          <cell r="B4018" t="str">
            <v>25004027</v>
          </cell>
          <cell r="C4018" t="str">
            <v>TO</v>
          </cell>
          <cell r="D4018">
            <v>50</v>
          </cell>
        </row>
        <row r="4019">
          <cell r="B4019" t="str">
            <v>25004028</v>
          </cell>
          <cell r="C4019" t="str">
            <v>TO</v>
          </cell>
          <cell r="D4019">
            <v>66</v>
          </cell>
        </row>
        <row r="4020">
          <cell r="B4020" t="str">
            <v>25004029</v>
          </cell>
          <cell r="C4020" t="str">
            <v>TO</v>
          </cell>
          <cell r="D4020">
            <v>44</v>
          </cell>
        </row>
        <row r="4021">
          <cell r="B4021" t="str">
            <v>25004030</v>
          </cell>
          <cell r="C4021" t="str">
            <v>TO</v>
          </cell>
          <cell r="D4021">
            <v>60</v>
          </cell>
        </row>
        <row r="4022">
          <cell r="B4022" t="str">
            <v>25004031</v>
          </cell>
          <cell r="C4022" t="str">
            <v>TO</v>
          </cell>
          <cell r="D4022">
            <v>56</v>
          </cell>
        </row>
        <row r="4023">
          <cell r="B4023" t="str">
            <v>25004032</v>
          </cell>
          <cell r="C4023" t="str">
            <v>TO</v>
          </cell>
          <cell r="D4023">
            <v>58</v>
          </cell>
        </row>
        <row r="4024">
          <cell r="B4024" t="str">
            <v>25004033</v>
          </cell>
          <cell r="C4024" t="str">
            <v>TO</v>
          </cell>
          <cell r="D4024">
            <v>62</v>
          </cell>
        </row>
        <row r="4025">
          <cell r="B4025" t="str">
            <v>25004034</v>
          </cell>
          <cell r="C4025" t="str">
            <v>TO</v>
          </cell>
          <cell r="D4025">
            <v>56</v>
          </cell>
        </row>
        <row r="4026">
          <cell r="B4026" t="str">
            <v>25004035</v>
          </cell>
          <cell r="C4026" t="str">
            <v>TO</v>
          </cell>
          <cell r="D4026">
            <v>56</v>
          </cell>
        </row>
        <row r="4027">
          <cell r="B4027" t="str">
            <v>25004036</v>
          </cell>
          <cell r="C4027" t="str">
            <v>TO</v>
          </cell>
          <cell r="D4027">
            <v>58</v>
          </cell>
        </row>
        <row r="4028">
          <cell r="B4028" t="str">
            <v>25004037</v>
          </cell>
          <cell r="C4028" t="str">
            <v>TO</v>
          </cell>
          <cell r="D4028">
            <v>72</v>
          </cell>
        </row>
        <row r="4029">
          <cell r="B4029" t="str">
            <v>25004038</v>
          </cell>
          <cell r="C4029" t="str">
            <v>TO</v>
          </cell>
          <cell r="D4029">
            <v>66</v>
          </cell>
        </row>
        <row r="4030">
          <cell r="B4030" t="str">
            <v>25004039</v>
          </cell>
          <cell r="C4030" t="str">
            <v>TO</v>
          </cell>
          <cell r="D4030">
            <v>72</v>
          </cell>
        </row>
        <row r="4031">
          <cell r="B4031" t="str">
            <v>25004040</v>
          </cell>
          <cell r="C4031" t="str">
            <v>TO</v>
          </cell>
          <cell r="D4031">
            <v>54</v>
          </cell>
        </row>
        <row r="4032">
          <cell r="B4032" t="str">
            <v>25004041</v>
          </cell>
          <cell r="C4032" t="str">
            <v>TO</v>
          </cell>
          <cell r="D4032">
            <v>64</v>
          </cell>
        </row>
        <row r="4033">
          <cell r="B4033" t="str">
            <v>25004042</v>
          </cell>
          <cell r="C4033" t="str">
            <v>TO</v>
          </cell>
          <cell r="D4033">
            <v>60</v>
          </cell>
        </row>
        <row r="4034">
          <cell r="B4034" t="str">
            <v>25004043</v>
          </cell>
          <cell r="C4034" t="str">
            <v>TO</v>
          </cell>
          <cell r="D4034">
            <v>70</v>
          </cell>
        </row>
        <row r="4035">
          <cell r="B4035" t="str">
            <v>25004044</v>
          </cell>
          <cell r="C4035" t="str">
            <v>TO</v>
          </cell>
          <cell r="D4035">
            <v>68</v>
          </cell>
        </row>
        <row r="4036">
          <cell r="B4036" t="str">
            <v>25004045</v>
          </cell>
          <cell r="C4036" t="str">
            <v>TO</v>
          </cell>
          <cell r="D4036">
            <v>72</v>
          </cell>
        </row>
        <row r="4037">
          <cell r="B4037" t="str">
            <v>25004046</v>
          </cell>
          <cell r="C4037" t="str">
            <v>TO</v>
          </cell>
          <cell r="D4037">
            <v>42</v>
          </cell>
        </row>
        <row r="4038">
          <cell r="B4038" t="str">
            <v>25004047</v>
          </cell>
          <cell r="C4038" t="str">
            <v>TO</v>
          </cell>
          <cell r="D4038">
            <v>68</v>
          </cell>
        </row>
        <row r="4039">
          <cell r="B4039" t="str">
            <v>25004049</v>
          </cell>
          <cell r="C4039" t="str">
            <v>TO</v>
          </cell>
          <cell r="D4039">
            <v>64</v>
          </cell>
        </row>
        <row r="4040">
          <cell r="B4040" t="str">
            <v>25004050</v>
          </cell>
          <cell r="C4040" t="str">
            <v>TO</v>
          </cell>
          <cell r="D4040">
            <v>28</v>
          </cell>
        </row>
        <row r="4041">
          <cell r="B4041" t="str">
            <v>25004051</v>
          </cell>
          <cell r="C4041" t="str">
            <v>TO</v>
          </cell>
          <cell r="D4041">
            <v>74</v>
          </cell>
        </row>
        <row r="4042">
          <cell r="B4042" t="str">
            <v>25004052</v>
          </cell>
          <cell r="C4042" t="str">
            <v>TO</v>
          </cell>
          <cell r="D4042">
            <v>58</v>
          </cell>
        </row>
        <row r="4043">
          <cell r="B4043" t="str">
            <v>25004053</v>
          </cell>
          <cell r="C4043" t="str">
            <v>TO</v>
          </cell>
          <cell r="D4043">
            <v>50</v>
          </cell>
        </row>
        <row r="4044">
          <cell r="B4044" t="str">
            <v>25004054</v>
          </cell>
          <cell r="C4044" t="str">
            <v>TO</v>
          </cell>
          <cell r="D4044">
            <v>66</v>
          </cell>
        </row>
        <row r="4045">
          <cell r="B4045" t="str">
            <v>25004055</v>
          </cell>
          <cell r="C4045" t="str">
            <v>TO</v>
          </cell>
          <cell r="D4045">
            <v>40</v>
          </cell>
        </row>
        <row r="4046">
          <cell r="B4046" t="str">
            <v>25004056</v>
          </cell>
          <cell r="C4046" t="str">
            <v>TO</v>
          </cell>
          <cell r="D4046">
            <v>42</v>
          </cell>
        </row>
        <row r="4047">
          <cell r="B4047" t="str">
            <v>25004057</v>
          </cell>
          <cell r="C4047" t="str">
            <v>TO</v>
          </cell>
          <cell r="D4047">
            <v>38</v>
          </cell>
        </row>
        <row r="4048">
          <cell r="B4048" t="str">
            <v>25004058</v>
          </cell>
          <cell r="C4048" t="str">
            <v>TO</v>
          </cell>
          <cell r="D4048">
            <v>68</v>
          </cell>
        </row>
        <row r="4049">
          <cell r="B4049" t="str">
            <v>25004059</v>
          </cell>
          <cell r="C4049" t="str">
            <v>TO</v>
          </cell>
          <cell r="D4049">
            <v>68</v>
          </cell>
        </row>
        <row r="4050">
          <cell r="B4050" t="str">
            <v>25004060</v>
          </cell>
          <cell r="C4050" t="str">
            <v>TO</v>
          </cell>
          <cell r="D4050">
            <v>46</v>
          </cell>
        </row>
        <row r="4051">
          <cell r="B4051" t="str">
            <v>25004061</v>
          </cell>
          <cell r="C4051" t="str">
            <v>TO</v>
          </cell>
          <cell r="D4051">
            <v>26</v>
          </cell>
        </row>
        <row r="4052">
          <cell r="B4052" t="str">
            <v>25004062</v>
          </cell>
          <cell r="C4052" t="str">
            <v>TO</v>
          </cell>
          <cell r="D4052">
            <v>80</v>
          </cell>
        </row>
        <row r="4053">
          <cell r="B4053" t="str">
            <v>25004063</v>
          </cell>
          <cell r="C4053" t="str">
            <v>TO</v>
          </cell>
          <cell r="D4053">
            <v>52</v>
          </cell>
        </row>
        <row r="4054">
          <cell r="B4054" t="str">
            <v>25004064</v>
          </cell>
          <cell r="C4054" t="str">
            <v>TO</v>
          </cell>
          <cell r="D4054">
            <v>32</v>
          </cell>
        </row>
        <row r="4055">
          <cell r="B4055" t="str">
            <v>25004065</v>
          </cell>
          <cell r="C4055" t="str">
            <v>TO</v>
          </cell>
          <cell r="D4055">
            <v>66</v>
          </cell>
        </row>
        <row r="4056">
          <cell r="B4056" t="str">
            <v>25004066</v>
          </cell>
          <cell r="C4056" t="str">
            <v>TO</v>
          </cell>
          <cell r="D4056">
            <v>64</v>
          </cell>
        </row>
        <row r="4057">
          <cell r="B4057" t="str">
            <v>25004067</v>
          </cell>
          <cell r="C4057" t="str">
            <v>TO</v>
          </cell>
          <cell r="D4057">
            <v>28</v>
          </cell>
        </row>
        <row r="4058">
          <cell r="B4058" t="str">
            <v>25004068</v>
          </cell>
          <cell r="C4058" t="str">
            <v>TO</v>
          </cell>
          <cell r="D4058">
            <v>76</v>
          </cell>
        </row>
        <row r="4059">
          <cell r="B4059" t="str">
            <v>25004069</v>
          </cell>
          <cell r="C4059" t="str">
            <v>TO</v>
          </cell>
          <cell r="D4059">
            <v>62</v>
          </cell>
        </row>
        <row r="4060">
          <cell r="B4060" t="str">
            <v>25004070</v>
          </cell>
          <cell r="C4060" t="str">
            <v>TO</v>
          </cell>
          <cell r="D4060">
            <v>46</v>
          </cell>
        </row>
        <row r="4061">
          <cell r="B4061" t="str">
            <v>25004071</v>
          </cell>
          <cell r="C4061" t="str">
            <v>TO</v>
          </cell>
          <cell r="D4061">
            <v>64</v>
          </cell>
        </row>
        <row r="4062">
          <cell r="B4062" t="str">
            <v>25004072</v>
          </cell>
          <cell r="C4062" t="str">
            <v>TO</v>
          </cell>
          <cell r="D4062">
            <v>76</v>
          </cell>
        </row>
        <row r="4063">
          <cell r="B4063" t="str">
            <v>25004073</v>
          </cell>
          <cell r="C4063" t="str">
            <v>TO</v>
          </cell>
          <cell r="D4063">
            <v>36</v>
          </cell>
        </row>
        <row r="4064">
          <cell r="B4064" t="str">
            <v>25004074</v>
          </cell>
          <cell r="C4064" t="str">
            <v>TO</v>
          </cell>
          <cell r="D4064">
            <v>50</v>
          </cell>
        </row>
        <row r="4065">
          <cell r="B4065" t="str">
            <v>25004075</v>
          </cell>
          <cell r="C4065" t="str">
            <v>TO</v>
          </cell>
          <cell r="D4065">
            <v>52</v>
          </cell>
        </row>
        <row r="4066">
          <cell r="B4066" t="str">
            <v>25004076</v>
          </cell>
          <cell r="C4066" t="str">
            <v>TO</v>
          </cell>
          <cell r="D4066">
            <v>62</v>
          </cell>
        </row>
        <row r="4067">
          <cell r="B4067" t="str">
            <v>25004077</v>
          </cell>
          <cell r="C4067" t="str">
            <v>TO</v>
          </cell>
          <cell r="D4067">
            <v>72</v>
          </cell>
        </row>
        <row r="4068">
          <cell r="B4068" t="str">
            <v>25004078</v>
          </cell>
          <cell r="C4068" t="str">
            <v>TO</v>
          </cell>
          <cell r="D4068">
            <v>68</v>
          </cell>
        </row>
        <row r="4069">
          <cell r="B4069" t="str">
            <v>25004079</v>
          </cell>
          <cell r="C4069" t="str">
            <v>TO</v>
          </cell>
          <cell r="D4069">
            <v>62</v>
          </cell>
        </row>
        <row r="4070">
          <cell r="B4070" t="str">
            <v>25004080</v>
          </cell>
          <cell r="C4070" t="str">
            <v>TO</v>
          </cell>
          <cell r="D4070">
            <v>50</v>
          </cell>
        </row>
        <row r="4071">
          <cell r="B4071" t="str">
            <v>25004081</v>
          </cell>
          <cell r="C4071" t="str">
            <v>TO</v>
          </cell>
          <cell r="D4071">
            <v>60</v>
          </cell>
        </row>
        <row r="4072">
          <cell r="B4072" t="str">
            <v>25004083</v>
          </cell>
          <cell r="C4072" t="str">
            <v>TO</v>
          </cell>
          <cell r="D4072">
            <v>58</v>
          </cell>
        </row>
        <row r="4073">
          <cell r="B4073" t="str">
            <v>25004084</v>
          </cell>
          <cell r="C4073" t="str">
            <v>TO</v>
          </cell>
          <cell r="D4073">
            <v>70</v>
          </cell>
        </row>
        <row r="4074">
          <cell r="B4074" t="str">
            <v>25004085</v>
          </cell>
          <cell r="C4074" t="str">
            <v>TO</v>
          </cell>
          <cell r="D4074">
            <v>70</v>
          </cell>
        </row>
        <row r="4075">
          <cell r="B4075" t="str">
            <v>25004086</v>
          </cell>
          <cell r="C4075" t="str">
            <v>TO</v>
          </cell>
          <cell r="D4075">
            <v>58</v>
          </cell>
        </row>
        <row r="4076">
          <cell r="B4076" t="str">
            <v>25004087</v>
          </cell>
          <cell r="C4076" t="str">
            <v>TO</v>
          </cell>
          <cell r="D4076">
            <v>78</v>
          </cell>
        </row>
        <row r="4077">
          <cell r="B4077" t="str">
            <v>25004088</v>
          </cell>
          <cell r="C4077" t="str">
            <v>TO</v>
          </cell>
          <cell r="D4077">
            <v>54</v>
          </cell>
        </row>
        <row r="4078">
          <cell r="B4078" t="str">
            <v>25004089</v>
          </cell>
          <cell r="C4078" t="str">
            <v>TO</v>
          </cell>
          <cell r="D4078">
            <v>56</v>
          </cell>
        </row>
        <row r="4079">
          <cell r="B4079" t="str">
            <v>25004090</v>
          </cell>
          <cell r="C4079" t="str">
            <v>TO</v>
          </cell>
          <cell r="D4079">
            <v>62</v>
          </cell>
        </row>
        <row r="4080">
          <cell r="B4080" t="str">
            <v>25004091</v>
          </cell>
          <cell r="C4080" t="str">
            <v>TO</v>
          </cell>
          <cell r="D4080">
            <v>46</v>
          </cell>
        </row>
        <row r="4081">
          <cell r="B4081" t="str">
            <v>25004092</v>
          </cell>
          <cell r="C4081" t="str">
            <v>TO</v>
          </cell>
          <cell r="D4081">
            <v>58</v>
          </cell>
        </row>
        <row r="4082">
          <cell r="B4082" t="str">
            <v>25004093</v>
          </cell>
          <cell r="C4082" t="str">
            <v>TO</v>
          </cell>
          <cell r="D4082">
            <v>66</v>
          </cell>
        </row>
        <row r="4083">
          <cell r="B4083" t="str">
            <v>25004094</v>
          </cell>
          <cell r="C4083" t="str">
            <v>TO</v>
          </cell>
          <cell r="D4083">
            <v>60</v>
          </cell>
        </row>
        <row r="4084">
          <cell r="B4084" t="str">
            <v>25004095</v>
          </cell>
          <cell r="C4084" t="str">
            <v>TO</v>
          </cell>
          <cell r="D4084">
            <v>66</v>
          </cell>
        </row>
        <row r="4085">
          <cell r="B4085" t="str">
            <v>25004096</v>
          </cell>
          <cell r="C4085" t="str">
            <v>TO</v>
          </cell>
          <cell r="D4085">
            <v>54</v>
          </cell>
        </row>
        <row r="4086">
          <cell r="B4086" t="str">
            <v>25004097</v>
          </cell>
          <cell r="C4086" t="str">
            <v>TO</v>
          </cell>
          <cell r="D4086">
            <v>48</v>
          </cell>
        </row>
        <row r="4087">
          <cell r="B4087" t="str">
            <v>25004098</v>
          </cell>
          <cell r="C4087" t="str">
            <v>TO</v>
          </cell>
          <cell r="D4087">
            <v>62</v>
          </cell>
        </row>
        <row r="4088">
          <cell r="B4088" t="str">
            <v>25004099</v>
          </cell>
          <cell r="C4088" t="str">
            <v>TO</v>
          </cell>
          <cell r="D4088">
            <v>58</v>
          </cell>
        </row>
        <row r="4089">
          <cell r="B4089" t="str">
            <v>25004100</v>
          </cell>
          <cell r="C4089" t="str">
            <v>TO</v>
          </cell>
          <cell r="D4089">
            <v>68</v>
          </cell>
        </row>
        <row r="4090">
          <cell r="B4090" t="str">
            <v>25004101</v>
          </cell>
          <cell r="C4090" t="str">
            <v>TO</v>
          </cell>
          <cell r="D4090">
            <v>78</v>
          </cell>
        </row>
        <row r="4091">
          <cell r="B4091" t="str">
            <v>25004102</v>
          </cell>
          <cell r="C4091" t="str">
            <v>TO</v>
          </cell>
          <cell r="D4091">
            <v>66</v>
          </cell>
        </row>
        <row r="4092">
          <cell r="B4092" t="str">
            <v>25004103</v>
          </cell>
          <cell r="C4092" t="str">
            <v>TO</v>
          </cell>
          <cell r="D4092">
            <v>66</v>
          </cell>
        </row>
        <row r="4093">
          <cell r="B4093" t="str">
            <v>25004104</v>
          </cell>
          <cell r="C4093" t="str">
            <v>TO</v>
          </cell>
          <cell r="D4093">
            <v>74</v>
          </cell>
        </row>
        <row r="4094">
          <cell r="B4094" t="str">
            <v>25004105</v>
          </cell>
          <cell r="C4094" t="str">
            <v>TO</v>
          </cell>
          <cell r="D4094">
            <v>64</v>
          </cell>
        </row>
        <row r="4095">
          <cell r="B4095" t="str">
            <v>25004106</v>
          </cell>
          <cell r="C4095" t="str">
            <v>TO</v>
          </cell>
          <cell r="D4095">
            <v>66</v>
          </cell>
        </row>
        <row r="4096">
          <cell r="B4096" t="str">
            <v>25004107</v>
          </cell>
          <cell r="C4096" t="str">
            <v>TO</v>
          </cell>
          <cell r="D4096">
            <v>62</v>
          </cell>
        </row>
        <row r="4097">
          <cell r="B4097" t="str">
            <v>25004108</v>
          </cell>
          <cell r="C4097" t="str">
            <v>TO</v>
          </cell>
          <cell r="D4097">
            <v>68</v>
          </cell>
        </row>
        <row r="4098">
          <cell r="B4098" t="str">
            <v>25004109</v>
          </cell>
          <cell r="C4098" t="str">
            <v>TO</v>
          </cell>
          <cell r="D4098">
            <v>64</v>
          </cell>
        </row>
        <row r="4099">
          <cell r="B4099" t="str">
            <v>25004110</v>
          </cell>
          <cell r="C4099" t="str">
            <v>TO</v>
          </cell>
          <cell r="D4099">
            <v>58</v>
          </cell>
        </row>
        <row r="4100">
          <cell r="B4100" t="str">
            <v>25004111</v>
          </cell>
          <cell r="C4100" t="str">
            <v>TO</v>
          </cell>
          <cell r="D4100">
            <v>60</v>
          </cell>
        </row>
        <row r="4101">
          <cell r="B4101" t="str">
            <v>25004112</v>
          </cell>
          <cell r="C4101" t="str">
            <v>TO</v>
          </cell>
          <cell r="D4101">
            <v>58</v>
          </cell>
        </row>
        <row r="4102">
          <cell r="B4102" t="str">
            <v>25004113</v>
          </cell>
          <cell r="C4102" t="str">
            <v>TO</v>
          </cell>
          <cell r="D4102">
            <v>56</v>
          </cell>
        </row>
        <row r="4103">
          <cell r="B4103" t="str">
            <v>25004114</v>
          </cell>
          <cell r="C4103" t="str">
            <v>TO</v>
          </cell>
          <cell r="D4103">
            <v>70</v>
          </cell>
        </row>
        <row r="4104">
          <cell r="B4104" t="str">
            <v>25004115</v>
          </cell>
          <cell r="C4104" t="str">
            <v>TO</v>
          </cell>
          <cell r="D4104">
            <v>50</v>
          </cell>
        </row>
        <row r="4105">
          <cell r="B4105" t="str">
            <v>25004116</v>
          </cell>
          <cell r="C4105" t="str">
            <v>TO</v>
          </cell>
          <cell r="D4105">
            <v>76</v>
          </cell>
        </row>
        <row r="4106">
          <cell r="B4106" t="str">
            <v>25004117</v>
          </cell>
          <cell r="C4106" t="str">
            <v>TO</v>
          </cell>
          <cell r="D4106">
            <v>54</v>
          </cell>
        </row>
        <row r="4107">
          <cell r="B4107" t="str">
            <v>25004118</v>
          </cell>
          <cell r="C4107" t="str">
            <v>TO</v>
          </cell>
          <cell r="D4107">
            <v>60</v>
          </cell>
        </row>
        <row r="4108">
          <cell r="B4108" t="str">
            <v>25004119</v>
          </cell>
          <cell r="C4108" t="str">
            <v>TO</v>
          </cell>
          <cell r="D4108">
            <v>54</v>
          </cell>
        </row>
        <row r="4109">
          <cell r="B4109" t="str">
            <v>25004120</v>
          </cell>
          <cell r="C4109" t="str">
            <v>TO</v>
          </cell>
          <cell r="D4109">
            <v>74</v>
          </cell>
        </row>
        <row r="4110">
          <cell r="B4110" t="str">
            <v>25004121</v>
          </cell>
          <cell r="C4110" t="str">
            <v>TO</v>
          </cell>
          <cell r="D4110">
            <v>62</v>
          </cell>
        </row>
        <row r="4111">
          <cell r="B4111" t="str">
            <v>25004122</v>
          </cell>
          <cell r="C4111" t="str">
            <v>TO</v>
          </cell>
          <cell r="D4111">
            <v>48</v>
          </cell>
        </row>
        <row r="4112">
          <cell r="B4112" t="str">
            <v>25004123</v>
          </cell>
          <cell r="C4112" t="str">
            <v>TO</v>
          </cell>
          <cell r="D4112">
            <v>60</v>
          </cell>
        </row>
        <row r="4113">
          <cell r="B4113" t="str">
            <v>25004124</v>
          </cell>
          <cell r="C4113" t="str">
            <v>TO</v>
          </cell>
          <cell r="D4113">
            <v>42</v>
          </cell>
        </row>
        <row r="4114">
          <cell r="B4114" t="str">
            <v>25004125</v>
          </cell>
          <cell r="C4114" t="str">
            <v>TO</v>
          </cell>
          <cell r="D4114">
            <v>40</v>
          </cell>
        </row>
        <row r="4115">
          <cell r="B4115" t="str">
            <v>25004126</v>
          </cell>
          <cell r="C4115" t="str">
            <v>TO</v>
          </cell>
          <cell r="D4115">
            <v>56</v>
          </cell>
        </row>
        <row r="4116">
          <cell r="B4116" t="str">
            <v>25004127</v>
          </cell>
          <cell r="C4116" t="str">
            <v>TO</v>
          </cell>
          <cell r="D4116">
            <v>62</v>
          </cell>
        </row>
        <row r="4117">
          <cell r="B4117" t="str">
            <v>25004128</v>
          </cell>
          <cell r="C4117" t="str">
            <v>TO</v>
          </cell>
          <cell r="D4117">
            <v>54</v>
          </cell>
        </row>
        <row r="4118">
          <cell r="B4118" t="str">
            <v>25004129</v>
          </cell>
          <cell r="C4118" t="str">
            <v>TO</v>
          </cell>
          <cell r="D4118">
            <v>46</v>
          </cell>
        </row>
        <row r="4119">
          <cell r="B4119" t="str">
            <v>25004130</v>
          </cell>
          <cell r="C4119" t="str">
            <v>TO</v>
          </cell>
          <cell r="D4119">
            <v>54</v>
          </cell>
        </row>
        <row r="4120">
          <cell r="B4120" t="str">
            <v>25004131</v>
          </cell>
          <cell r="C4120" t="str">
            <v>TO</v>
          </cell>
          <cell r="D4120">
            <v>70</v>
          </cell>
        </row>
        <row r="4121">
          <cell r="B4121" t="str">
            <v>25004132</v>
          </cell>
          <cell r="C4121" t="str">
            <v>TO</v>
          </cell>
          <cell r="D4121">
            <v>38</v>
          </cell>
        </row>
        <row r="4122">
          <cell r="B4122" t="str">
            <v>25004133</v>
          </cell>
          <cell r="C4122" t="str">
            <v>TO</v>
          </cell>
          <cell r="D4122">
            <v>56</v>
          </cell>
        </row>
        <row r="4123">
          <cell r="B4123" t="str">
            <v>25004134</v>
          </cell>
          <cell r="C4123" t="str">
            <v>TO</v>
          </cell>
          <cell r="D4123">
            <v>40</v>
          </cell>
        </row>
        <row r="4124">
          <cell r="B4124" t="str">
            <v>25004135</v>
          </cell>
          <cell r="C4124" t="str">
            <v>TO</v>
          </cell>
          <cell r="D4124">
            <v>78</v>
          </cell>
        </row>
        <row r="4125">
          <cell r="B4125" t="str">
            <v>25004136</v>
          </cell>
          <cell r="C4125" t="str">
            <v>TO</v>
          </cell>
          <cell r="D4125">
            <v>54</v>
          </cell>
        </row>
        <row r="4126">
          <cell r="B4126" t="str">
            <v>25004138</v>
          </cell>
          <cell r="C4126" t="str">
            <v>TO</v>
          </cell>
          <cell r="D4126">
            <v>64</v>
          </cell>
        </row>
        <row r="4127">
          <cell r="B4127" t="str">
            <v>25004139</v>
          </cell>
          <cell r="C4127" t="str">
            <v>TO</v>
          </cell>
          <cell r="D4127">
            <v>60</v>
          </cell>
        </row>
        <row r="4128">
          <cell r="B4128" t="str">
            <v>25004140</v>
          </cell>
          <cell r="C4128" t="str">
            <v>TO</v>
          </cell>
          <cell r="D4128">
            <v>70</v>
          </cell>
        </row>
        <row r="4129">
          <cell r="B4129" t="str">
            <v>25004141</v>
          </cell>
          <cell r="C4129" t="str">
            <v>TO</v>
          </cell>
          <cell r="D4129">
            <v>56</v>
          </cell>
        </row>
        <row r="4130">
          <cell r="B4130" t="str">
            <v>25004142</v>
          </cell>
          <cell r="C4130" t="str">
            <v>TO</v>
          </cell>
          <cell r="D4130">
            <v>60</v>
          </cell>
        </row>
        <row r="4131">
          <cell r="B4131" t="str">
            <v>25004143</v>
          </cell>
          <cell r="C4131" t="str">
            <v>TO</v>
          </cell>
          <cell r="D4131">
            <v>70</v>
          </cell>
        </row>
        <row r="4132">
          <cell r="B4132" t="str">
            <v>25004144</v>
          </cell>
          <cell r="C4132" t="str">
            <v>TO</v>
          </cell>
          <cell r="D4132">
            <v>74</v>
          </cell>
        </row>
        <row r="4133">
          <cell r="B4133" t="str">
            <v>25004145</v>
          </cell>
          <cell r="C4133" t="str">
            <v>TO</v>
          </cell>
          <cell r="D4133">
            <v>58</v>
          </cell>
        </row>
        <row r="4134">
          <cell r="B4134" t="str">
            <v>25004146</v>
          </cell>
          <cell r="C4134" t="str">
            <v>TO</v>
          </cell>
          <cell r="D4134">
            <v>54</v>
          </cell>
        </row>
        <row r="4135">
          <cell r="B4135" t="str">
            <v>25004147</v>
          </cell>
          <cell r="C4135" t="str">
            <v>TO</v>
          </cell>
          <cell r="D4135">
            <v>70</v>
          </cell>
        </row>
        <row r="4136">
          <cell r="B4136" t="str">
            <v>25004148</v>
          </cell>
          <cell r="C4136" t="str">
            <v>TO</v>
          </cell>
          <cell r="D4136">
            <v>40</v>
          </cell>
        </row>
        <row r="4137">
          <cell r="B4137" t="str">
            <v>25004149</v>
          </cell>
          <cell r="C4137" t="str">
            <v>TO</v>
          </cell>
          <cell r="D4137">
            <v>46</v>
          </cell>
        </row>
        <row r="4138">
          <cell r="B4138" t="str">
            <v>25004150</v>
          </cell>
          <cell r="C4138" t="str">
            <v>TO</v>
          </cell>
          <cell r="D4138">
            <v>76</v>
          </cell>
        </row>
        <row r="4139">
          <cell r="B4139" t="str">
            <v>25004151</v>
          </cell>
          <cell r="C4139" t="str">
            <v>TO</v>
          </cell>
          <cell r="D4139">
            <v>52</v>
          </cell>
        </row>
        <row r="4140">
          <cell r="B4140" t="str">
            <v>25004152</v>
          </cell>
          <cell r="C4140" t="str">
            <v>TO</v>
          </cell>
          <cell r="D4140">
            <v>62</v>
          </cell>
        </row>
        <row r="4141">
          <cell r="B4141" t="str">
            <v>25004153</v>
          </cell>
          <cell r="C4141" t="str">
            <v>TO</v>
          </cell>
          <cell r="D4141">
            <v>60</v>
          </cell>
        </row>
        <row r="4142">
          <cell r="B4142" t="str">
            <v>25004154</v>
          </cell>
          <cell r="C4142" t="str">
            <v>TO</v>
          </cell>
          <cell r="D4142">
            <v>60</v>
          </cell>
        </row>
        <row r="4143">
          <cell r="B4143" t="str">
            <v>25004155</v>
          </cell>
          <cell r="C4143" t="str">
            <v>TO</v>
          </cell>
          <cell r="D4143">
            <v>52</v>
          </cell>
        </row>
        <row r="4144">
          <cell r="B4144" t="str">
            <v>25004156</v>
          </cell>
          <cell r="C4144" t="str">
            <v>TO</v>
          </cell>
          <cell r="D4144">
            <v>52</v>
          </cell>
        </row>
        <row r="4145">
          <cell r="B4145" t="str">
            <v>25004157</v>
          </cell>
          <cell r="C4145" t="str">
            <v>TO</v>
          </cell>
          <cell r="D4145">
            <v>66</v>
          </cell>
        </row>
        <row r="4146">
          <cell r="B4146" t="str">
            <v>25004158</v>
          </cell>
          <cell r="C4146" t="str">
            <v>TO</v>
          </cell>
          <cell r="D4146">
            <v>70</v>
          </cell>
        </row>
        <row r="4147">
          <cell r="B4147" t="str">
            <v>25004159</v>
          </cell>
          <cell r="C4147" t="str">
            <v>TO</v>
          </cell>
          <cell r="D4147">
            <v>50</v>
          </cell>
        </row>
        <row r="4148">
          <cell r="B4148" t="str">
            <v>25004160</v>
          </cell>
          <cell r="C4148" t="str">
            <v>TO</v>
          </cell>
          <cell r="D4148">
            <v>66</v>
          </cell>
        </row>
        <row r="4149">
          <cell r="B4149" t="str">
            <v>25004161</v>
          </cell>
          <cell r="C4149" t="str">
            <v>TO</v>
          </cell>
          <cell r="D4149">
            <v>54</v>
          </cell>
        </row>
        <row r="4150">
          <cell r="B4150" t="str">
            <v>25004162</v>
          </cell>
          <cell r="C4150" t="str">
            <v>TO</v>
          </cell>
          <cell r="D4150">
            <v>60</v>
          </cell>
        </row>
        <row r="4151">
          <cell r="B4151" t="str">
            <v>25004163</v>
          </cell>
          <cell r="C4151" t="str">
            <v>TO</v>
          </cell>
          <cell r="D4151">
            <v>58</v>
          </cell>
        </row>
        <row r="4152">
          <cell r="B4152" t="str">
            <v>25004164</v>
          </cell>
          <cell r="C4152" t="str">
            <v>TO</v>
          </cell>
          <cell r="D4152">
            <v>74</v>
          </cell>
        </row>
        <row r="4153">
          <cell r="B4153" t="str">
            <v>25004165</v>
          </cell>
          <cell r="C4153" t="str">
            <v>TO</v>
          </cell>
          <cell r="D4153">
            <v>58</v>
          </cell>
        </row>
        <row r="4154">
          <cell r="B4154" t="str">
            <v>25004166</v>
          </cell>
          <cell r="C4154" t="str">
            <v>TO</v>
          </cell>
          <cell r="D4154">
            <v>72</v>
          </cell>
        </row>
        <row r="4155">
          <cell r="B4155" t="str">
            <v>25004167</v>
          </cell>
          <cell r="C4155" t="str">
            <v>TO</v>
          </cell>
          <cell r="D4155">
            <v>72</v>
          </cell>
        </row>
        <row r="4156">
          <cell r="B4156" t="str">
            <v>25004168</v>
          </cell>
          <cell r="C4156" t="str">
            <v>TO</v>
          </cell>
          <cell r="D4156">
            <v>28</v>
          </cell>
        </row>
        <row r="4157">
          <cell r="B4157" t="str">
            <v>25004169</v>
          </cell>
          <cell r="C4157" t="str">
            <v>TO</v>
          </cell>
          <cell r="D4157">
            <v>58</v>
          </cell>
        </row>
        <row r="4158">
          <cell r="B4158" t="str">
            <v>25004170</v>
          </cell>
          <cell r="C4158" t="str">
            <v>TO</v>
          </cell>
          <cell r="D4158">
            <v>60</v>
          </cell>
        </row>
        <row r="4159">
          <cell r="B4159" t="str">
            <v>25004171</v>
          </cell>
          <cell r="C4159" t="str">
            <v>TO</v>
          </cell>
          <cell r="D4159">
            <v>58</v>
          </cell>
        </row>
        <row r="4160">
          <cell r="B4160" t="str">
            <v>25004172</v>
          </cell>
          <cell r="C4160" t="str">
            <v>TO</v>
          </cell>
          <cell r="D4160">
            <v>56</v>
          </cell>
        </row>
        <row r="4161">
          <cell r="B4161" t="str">
            <v>25004173</v>
          </cell>
          <cell r="C4161" t="str">
            <v>TO</v>
          </cell>
          <cell r="D4161">
            <v>66</v>
          </cell>
        </row>
        <row r="4162">
          <cell r="B4162" t="str">
            <v>25004174</v>
          </cell>
          <cell r="C4162" t="str">
            <v>TO</v>
          </cell>
          <cell r="D4162">
            <v>52</v>
          </cell>
        </row>
        <row r="4163">
          <cell r="B4163" t="str">
            <v>25004175</v>
          </cell>
          <cell r="C4163" t="str">
            <v>TO</v>
          </cell>
          <cell r="D4163">
            <v>38</v>
          </cell>
        </row>
        <row r="4164">
          <cell r="B4164" t="str">
            <v>25004176</v>
          </cell>
          <cell r="C4164" t="str">
            <v>TO</v>
          </cell>
          <cell r="D4164">
            <v>46</v>
          </cell>
        </row>
        <row r="4165">
          <cell r="B4165" t="str">
            <v>25004177</v>
          </cell>
          <cell r="C4165" t="str">
            <v>TO</v>
          </cell>
          <cell r="D4165">
            <v>54</v>
          </cell>
        </row>
        <row r="4166">
          <cell r="B4166" t="str">
            <v>25004178</v>
          </cell>
          <cell r="C4166" t="str">
            <v>TO</v>
          </cell>
          <cell r="D4166">
            <v>62</v>
          </cell>
        </row>
        <row r="4167">
          <cell r="B4167" t="str">
            <v>25004179</v>
          </cell>
          <cell r="C4167" t="str">
            <v>TO</v>
          </cell>
          <cell r="D4167">
            <v>68</v>
          </cell>
        </row>
        <row r="4168">
          <cell r="B4168" t="str">
            <v>25004180</v>
          </cell>
          <cell r="C4168" t="str">
            <v>TO</v>
          </cell>
          <cell r="D4168">
            <v>56</v>
          </cell>
        </row>
        <row r="4169">
          <cell r="B4169" t="str">
            <v>25004181</v>
          </cell>
          <cell r="C4169" t="str">
            <v>TO</v>
          </cell>
          <cell r="D4169">
            <v>74</v>
          </cell>
        </row>
        <row r="4170">
          <cell r="B4170" t="str">
            <v>25004182</v>
          </cell>
          <cell r="C4170" t="str">
            <v>TO</v>
          </cell>
          <cell r="D4170">
            <v>60</v>
          </cell>
        </row>
        <row r="4171">
          <cell r="B4171" t="str">
            <v>25004183</v>
          </cell>
          <cell r="C4171" t="str">
            <v>TO</v>
          </cell>
          <cell r="D4171">
            <v>52</v>
          </cell>
        </row>
        <row r="4172">
          <cell r="B4172" t="str">
            <v>25004184</v>
          </cell>
          <cell r="C4172" t="str">
            <v>TO</v>
          </cell>
          <cell r="D4172">
            <v>50</v>
          </cell>
        </row>
        <row r="4173">
          <cell r="B4173" t="str">
            <v>25004185</v>
          </cell>
          <cell r="C4173" t="str">
            <v>TO</v>
          </cell>
          <cell r="D4173">
            <v>70</v>
          </cell>
        </row>
        <row r="4174">
          <cell r="B4174" t="str">
            <v>25004186</v>
          </cell>
          <cell r="C4174" t="str">
            <v>TO</v>
          </cell>
          <cell r="D4174">
            <v>68</v>
          </cell>
        </row>
        <row r="4175">
          <cell r="B4175" t="str">
            <v>25004187</v>
          </cell>
          <cell r="C4175" t="str">
            <v>TO</v>
          </cell>
          <cell r="D4175">
            <v>28</v>
          </cell>
        </row>
        <row r="4176">
          <cell r="B4176" t="str">
            <v>25004188</v>
          </cell>
          <cell r="C4176" t="str">
            <v>TO</v>
          </cell>
          <cell r="D4176">
            <v>60</v>
          </cell>
        </row>
        <row r="4177">
          <cell r="B4177" t="str">
            <v>25004189</v>
          </cell>
          <cell r="C4177" t="str">
            <v>TO</v>
          </cell>
          <cell r="D4177">
            <v>58</v>
          </cell>
        </row>
        <row r="4178">
          <cell r="B4178" t="str">
            <v>25004190</v>
          </cell>
          <cell r="C4178" t="str">
            <v>TO</v>
          </cell>
          <cell r="D4178">
            <v>32</v>
          </cell>
        </row>
        <row r="4179">
          <cell r="B4179" t="str">
            <v>25004191</v>
          </cell>
          <cell r="C4179" t="str">
            <v>TO</v>
          </cell>
          <cell r="D4179">
            <v>50</v>
          </cell>
        </row>
        <row r="4180">
          <cell r="B4180" t="str">
            <v>25004192</v>
          </cell>
          <cell r="C4180" t="str">
            <v>TO</v>
          </cell>
          <cell r="D4180">
            <v>62</v>
          </cell>
        </row>
        <row r="4181">
          <cell r="B4181" t="str">
            <v>25004193</v>
          </cell>
          <cell r="C4181" t="str">
            <v>TO</v>
          </cell>
          <cell r="D4181">
            <v>58</v>
          </cell>
        </row>
        <row r="4182">
          <cell r="B4182" t="str">
            <v>25004194</v>
          </cell>
          <cell r="C4182" t="str">
            <v>TO</v>
          </cell>
          <cell r="D4182">
            <v>60</v>
          </cell>
        </row>
        <row r="4183">
          <cell r="B4183" t="str">
            <v>25004195</v>
          </cell>
          <cell r="C4183" t="str">
            <v>TO</v>
          </cell>
          <cell r="D4183">
            <v>74</v>
          </cell>
        </row>
        <row r="4184">
          <cell r="B4184" t="str">
            <v>25004196</v>
          </cell>
          <cell r="C4184" t="str">
            <v>TO</v>
          </cell>
          <cell r="D4184">
            <v>56</v>
          </cell>
        </row>
        <row r="4185">
          <cell r="B4185" t="str">
            <v>25004197</v>
          </cell>
          <cell r="C4185" t="str">
            <v>TO</v>
          </cell>
          <cell r="D4185">
            <v>52</v>
          </cell>
        </row>
        <row r="4186">
          <cell r="B4186" t="str">
            <v>25004198</v>
          </cell>
          <cell r="C4186" t="str">
            <v>TO</v>
          </cell>
          <cell r="D4186">
            <v>36</v>
          </cell>
        </row>
        <row r="4187">
          <cell r="B4187" t="str">
            <v>25004199</v>
          </cell>
          <cell r="C4187" t="str">
            <v>TO</v>
          </cell>
          <cell r="D4187">
            <v>48</v>
          </cell>
        </row>
        <row r="4188">
          <cell r="B4188" t="str">
            <v>25004200</v>
          </cell>
          <cell r="C4188" t="str">
            <v>TO</v>
          </cell>
          <cell r="D4188">
            <v>62</v>
          </cell>
        </row>
        <row r="4189">
          <cell r="B4189" t="str">
            <v>25004201</v>
          </cell>
          <cell r="C4189" t="str">
            <v>TO</v>
          </cell>
          <cell r="D4189">
            <v>50</v>
          </cell>
        </row>
        <row r="4190">
          <cell r="B4190" t="str">
            <v>25004202</v>
          </cell>
          <cell r="C4190" t="str">
            <v>TO</v>
          </cell>
          <cell r="D4190">
            <v>54</v>
          </cell>
        </row>
        <row r="4191">
          <cell r="B4191" t="str">
            <v>25004203</v>
          </cell>
          <cell r="C4191" t="str">
            <v>TO</v>
          </cell>
          <cell r="D4191">
            <v>56</v>
          </cell>
        </row>
        <row r="4192">
          <cell r="B4192" t="str">
            <v>25004204</v>
          </cell>
          <cell r="C4192" t="str">
            <v>TO</v>
          </cell>
          <cell r="D4192">
            <v>62</v>
          </cell>
        </row>
        <row r="4193">
          <cell r="B4193" t="str">
            <v>25004205</v>
          </cell>
          <cell r="C4193" t="str">
            <v>TO</v>
          </cell>
          <cell r="D4193">
            <v>70</v>
          </cell>
        </row>
        <row r="4194">
          <cell r="B4194" t="str">
            <v>25004206</v>
          </cell>
          <cell r="C4194" t="str">
            <v>TO</v>
          </cell>
          <cell r="D4194">
            <v>30</v>
          </cell>
        </row>
        <row r="4195">
          <cell r="B4195" t="str">
            <v>25004207</v>
          </cell>
          <cell r="C4195" t="str">
            <v>TO</v>
          </cell>
          <cell r="D4195">
            <v>54</v>
          </cell>
        </row>
        <row r="4196">
          <cell r="B4196" t="str">
            <v>25004208</v>
          </cell>
          <cell r="C4196" t="str">
            <v>TO</v>
          </cell>
          <cell r="D4196">
            <v>64</v>
          </cell>
        </row>
        <row r="4197">
          <cell r="B4197" t="str">
            <v>25004209</v>
          </cell>
          <cell r="C4197" t="str">
            <v>TO</v>
          </cell>
          <cell r="D4197">
            <v>70</v>
          </cell>
        </row>
        <row r="4198">
          <cell r="B4198" t="str">
            <v>25004210</v>
          </cell>
          <cell r="C4198" t="str">
            <v>TO</v>
          </cell>
          <cell r="D4198">
            <v>68</v>
          </cell>
        </row>
        <row r="4199">
          <cell r="B4199" t="str">
            <v>25004211</v>
          </cell>
          <cell r="C4199" t="str">
            <v>TO</v>
          </cell>
          <cell r="D4199">
            <v>56</v>
          </cell>
        </row>
        <row r="4200">
          <cell r="B4200" t="str">
            <v>25004212</v>
          </cell>
          <cell r="C4200" t="str">
            <v>TO</v>
          </cell>
          <cell r="D4200">
            <v>58</v>
          </cell>
        </row>
        <row r="4201">
          <cell r="B4201" t="str">
            <v>25004213</v>
          </cell>
          <cell r="C4201" t="str">
            <v>TO</v>
          </cell>
          <cell r="D4201">
            <v>56</v>
          </cell>
        </row>
        <row r="4202">
          <cell r="B4202" t="str">
            <v>25004214</v>
          </cell>
          <cell r="C4202" t="str">
            <v>TO</v>
          </cell>
          <cell r="D4202">
            <v>58</v>
          </cell>
        </row>
        <row r="4203">
          <cell r="B4203" t="str">
            <v>25004215</v>
          </cell>
          <cell r="C4203" t="str">
            <v>TO</v>
          </cell>
          <cell r="D4203">
            <v>54</v>
          </cell>
        </row>
        <row r="4204">
          <cell r="B4204" t="str">
            <v>25004216</v>
          </cell>
          <cell r="C4204" t="str">
            <v>TO</v>
          </cell>
          <cell r="D4204">
            <v>66</v>
          </cell>
        </row>
        <row r="4205">
          <cell r="B4205" t="str">
            <v>25004217</v>
          </cell>
          <cell r="C4205" t="str">
            <v>TO</v>
          </cell>
          <cell r="D4205">
            <v>70</v>
          </cell>
        </row>
        <row r="4206">
          <cell r="B4206" t="str">
            <v>25004218</v>
          </cell>
          <cell r="C4206" t="str">
            <v>TO</v>
          </cell>
          <cell r="D4206">
            <v>72</v>
          </cell>
        </row>
        <row r="4207">
          <cell r="B4207" t="str">
            <v>25004219</v>
          </cell>
          <cell r="C4207" t="str">
            <v>TO</v>
          </cell>
          <cell r="D4207">
            <v>64</v>
          </cell>
        </row>
        <row r="4208">
          <cell r="B4208" t="str">
            <v>25004220</v>
          </cell>
          <cell r="C4208" t="str">
            <v>TO</v>
          </cell>
          <cell r="D4208">
            <v>60</v>
          </cell>
        </row>
        <row r="4209">
          <cell r="B4209" t="str">
            <v>25004221</v>
          </cell>
          <cell r="C4209" t="str">
            <v>TO</v>
          </cell>
          <cell r="D4209">
            <v>62</v>
          </cell>
        </row>
        <row r="4210">
          <cell r="B4210" t="str">
            <v>25004222</v>
          </cell>
          <cell r="C4210" t="str">
            <v>TO</v>
          </cell>
          <cell r="D4210">
            <v>60</v>
          </cell>
        </row>
        <row r="4211">
          <cell r="B4211" t="str">
            <v>25004223</v>
          </cell>
          <cell r="C4211" t="str">
            <v>TO</v>
          </cell>
          <cell r="D4211">
            <v>58</v>
          </cell>
        </row>
        <row r="4212">
          <cell r="B4212" t="str">
            <v>25004224</v>
          </cell>
          <cell r="C4212" t="str">
            <v>TO</v>
          </cell>
          <cell r="D4212">
            <v>70</v>
          </cell>
        </row>
        <row r="4213">
          <cell r="B4213" t="str">
            <v>25004225</v>
          </cell>
          <cell r="C4213" t="str">
            <v>TO</v>
          </cell>
          <cell r="D4213">
            <v>66</v>
          </cell>
        </row>
        <row r="4214">
          <cell r="B4214" t="str">
            <v>25004226</v>
          </cell>
          <cell r="C4214" t="str">
            <v>TO</v>
          </cell>
          <cell r="D4214">
            <v>54</v>
          </cell>
        </row>
        <row r="4215">
          <cell r="B4215" t="str">
            <v>25004227</v>
          </cell>
          <cell r="C4215" t="str">
            <v>TO</v>
          </cell>
          <cell r="D4215">
            <v>56</v>
          </cell>
        </row>
        <row r="4216">
          <cell r="B4216" t="str">
            <v>25004228</v>
          </cell>
          <cell r="C4216" t="str">
            <v>TO</v>
          </cell>
          <cell r="D4216">
            <v>66</v>
          </cell>
        </row>
        <row r="4217">
          <cell r="B4217" t="str">
            <v>25004229</v>
          </cell>
          <cell r="C4217" t="str">
            <v>TO</v>
          </cell>
          <cell r="D4217">
            <v>64</v>
          </cell>
        </row>
        <row r="4218">
          <cell r="B4218" t="str">
            <v>25004230</v>
          </cell>
          <cell r="C4218" t="str">
            <v>TO</v>
          </cell>
          <cell r="D4218">
            <v>42</v>
          </cell>
        </row>
        <row r="4219">
          <cell r="B4219" t="str">
            <v>25004231</v>
          </cell>
          <cell r="C4219" t="str">
            <v>TO</v>
          </cell>
          <cell r="D4219">
            <v>66</v>
          </cell>
        </row>
        <row r="4220">
          <cell r="B4220" t="str">
            <v>25004232</v>
          </cell>
          <cell r="C4220" t="str">
            <v>TO</v>
          </cell>
          <cell r="D4220">
            <v>52</v>
          </cell>
        </row>
        <row r="4221">
          <cell r="B4221" t="str">
            <v>25004233</v>
          </cell>
          <cell r="C4221" t="str">
            <v>TO</v>
          </cell>
          <cell r="D4221">
            <v>58</v>
          </cell>
        </row>
        <row r="4222">
          <cell r="B4222" t="str">
            <v>25004234</v>
          </cell>
          <cell r="C4222" t="str">
            <v>TO</v>
          </cell>
          <cell r="D4222">
            <v>52</v>
          </cell>
        </row>
        <row r="4223">
          <cell r="B4223" t="str">
            <v>25004235</v>
          </cell>
          <cell r="C4223" t="str">
            <v>TO</v>
          </cell>
          <cell r="D4223">
            <v>54</v>
          </cell>
        </row>
        <row r="4224">
          <cell r="B4224" t="str">
            <v>25004236</v>
          </cell>
          <cell r="C4224" t="str">
            <v>TO</v>
          </cell>
          <cell r="D4224">
            <v>78</v>
          </cell>
        </row>
        <row r="4225">
          <cell r="B4225" t="str">
            <v>25004237</v>
          </cell>
          <cell r="C4225" t="str">
            <v>TO</v>
          </cell>
          <cell r="D4225">
            <v>40</v>
          </cell>
        </row>
        <row r="4226">
          <cell r="B4226" t="str">
            <v>25004238</v>
          </cell>
          <cell r="C4226" t="str">
            <v>TO</v>
          </cell>
          <cell r="D4226">
            <v>72</v>
          </cell>
        </row>
        <row r="4227">
          <cell r="B4227" t="str">
            <v>25004239</v>
          </cell>
          <cell r="C4227" t="str">
            <v>TO</v>
          </cell>
          <cell r="D4227">
            <v>66</v>
          </cell>
        </row>
        <row r="4228">
          <cell r="B4228" t="str">
            <v>25004240</v>
          </cell>
          <cell r="C4228" t="str">
            <v>TO</v>
          </cell>
          <cell r="D4228">
            <v>74</v>
          </cell>
        </row>
        <row r="4229">
          <cell r="B4229" t="str">
            <v>25004241</v>
          </cell>
          <cell r="C4229" t="str">
            <v>TO</v>
          </cell>
          <cell r="D4229">
            <v>68</v>
          </cell>
        </row>
        <row r="4230">
          <cell r="B4230" t="str">
            <v>25004242</v>
          </cell>
          <cell r="C4230" t="str">
            <v>TO</v>
          </cell>
          <cell r="D4230">
            <v>66</v>
          </cell>
        </row>
        <row r="4231">
          <cell r="B4231" t="str">
            <v>25004243</v>
          </cell>
          <cell r="C4231" t="str">
            <v>TO</v>
          </cell>
          <cell r="D4231">
            <v>58</v>
          </cell>
        </row>
        <row r="4232">
          <cell r="B4232" t="str">
            <v>25004244</v>
          </cell>
          <cell r="C4232" t="str">
            <v>TO</v>
          </cell>
          <cell r="D4232">
            <v>68</v>
          </cell>
        </row>
        <row r="4233">
          <cell r="B4233" t="str">
            <v>25004245</v>
          </cell>
          <cell r="C4233" t="str">
            <v>TO</v>
          </cell>
          <cell r="D4233">
            <v>68</v>
          </cell>
        </row>
        <row r="4234">
          <cell r="B4234" t="str">
            <v>25004246</v>
          </cell>
          <cell r="C4234" t="str">
            <v>TO</v>
          </cell>
          <cell r="D4234">
            <v>50</v>
          </cell>
        </row>
        <row r="4235">
          <cell r="B4235" t="str">
            <v>25004247</v>
          </cell>
          <cell r="C4235" t="str">
            <v>TO</v>
          </cell>
          <cell r="D4235">
            <v>46</v>
          </cell>
        </row>
        <row r="4236">
          <cell r="B4236" t="str">
            <v>25004248</v>
          </cell>
          <cell r="C4236" t="str">
            <v>TO</v>
          </cell>
          <cell r="D4236">
            <v>44</v>
          </cell>
        </row>
        <row r="4237">
          <cell r="B4237" t="str">
            <v>25004249</v>
          </cell>
          <cell r="C4237" t="str">
            <v>TO</v>
          </cell>
          <cell r="D4237">
            <v>52</v>
          </cell>
        </row>
        <row r="4238">
          <cell r="B4238" t="str">
            <v>25004250</v>
          </cell>
          <cell r="C4238" t="str">
            <v>TO</v>
          </cell>
          <cell r="D4238">
            <v>50</v>
          </cell>
        </row>
        <row r="4239">
          <cell r="B4239" t="str">
            <v>25004251</v>
          </cell>
          <cell r="C4239" t="str">
            <v>TO</v>
          </cell>
          <cell r="D4239">
            <v>66</v>
          </cell>
        </row>
        <row r="4240">
          <cell r="B4240" t="str">
            <v>25004252</v>
          </cell>
          <cell r="C4240" t="str">
            <v>TO</v>
          </cell>
          <cell r="D4240">
            <v>60</v>
          </cell>
        </row>
        <row r="4241">
          <cell r="B4241" t="str">
            <v>25004253</v>
          </cell>
          <cell r="C4241" t="str">
            <v>TO</v>
          </cell>
          <cell r="D4241">
            <v>58</v>
          </cell>
        </row>
        <row r="4242">
          <cell r="B4242" t="str">
            <v>25004254</v>
          </cell>
          <cell r="C4242" t="str">
            <v>TO</v>
          </cell>
          <cell r="D4242">
            <v>62</v>
          </cell>
        </row>
        <row r="4243">
          <cell r="B4243" t="str">
            <v>25004255</v>
          </cell>
          <cell r="C4243" t="str">
            <v>TO</v>
          </cell>
          <cell r="D4243">
            <v>56</v>
          </cell>
        </row>
        <row r="4244">
          <cell r="B4244" t="str">
            <v>25004256</v>
          </cell>
          <cell r="C4244" t="str">
            <v>TO</v>
          </cell>
          <cell r="D4244">
            <v>56</v>
          </cell>
        </row>
        <row r="4245">
          <cell r="B4245" t="str">
            <v>25004257</v>
          </cell>
          <cell r="C4245" t="str">
            <v>TO</v>
          </cell>
          <cell r="D4245">
            <v>60</v>
          </cell>
        </row>
        <row r="4246">
          <cell r="B4246" t="str">
            <v>25004258</v>
          </cell>
          <cell r="C4246" t="str">
            <v>TO</v>
          </cell>
          <cell r="D4246">
            <v>50</v>
          </cell>
        </row>
        <row r="4247">
          <cell r="B4247" t="str">
            <v>25004260</v>
          </cell>
          <cell r="C4247" t="str">
            <v>TO</v>
          </cell>
          <cell r="D4247">
            <v>66</v>
          </cell>
        </row>
        <row r="4248">
          <cell r="B4248" t="str">
            <v>25004261</v>
          </cell>
          <cell r="C4248" t="str">
            <v>TO</v>
          </cell>
          <cell r="D4248">
            <v>40</v>
          </cell>
        </row>
        <row r="4249">
          <cell r="B4249" t="str">
            <v>25004262</v>
          </cell>
          <cell r="C4249" t="str">
            <v>TO</v>
          </cell>
          <cell r="D4249">
            <v>76</v>
          </cell>
        </row>
        <row r="4250">
          <cell r="B4250" t="str">
            <v>25004263</v>
          </cell>
          <cell r="C4250" t="str">
            <v>TO</v>
          </cell>
          <cell r="D4250">
            <v>54</v>
          </cell>
        </row>
        <row r="4251">
          <cell r="B4251" t="str">
            <v>25004264</v>
          </cell>
          <cell r="C4251" t="str">
            <v>TO</v>
          </cell>
          <cell r="D4251">
            <v>44</v>
          </cell>
        </row>
        <row r="4252">
          <cell r="B4252" t="str">
            <v>25004265</v>
          </cell>
          <cell r="C4252" t="str">
            <v>TO</v>
          </cell>
          <cell r="D4252">
            <v>66</v>
          </cell>
        </row>
        <row r="4253">
          <cell r="B4253" t="str">
            <v>25004266</v>
          </cell>
          <cell r="C4253" t="str">
            <v>TO</v>
          </cell>
          <cell r="D4253">
            <v>62</v>
          </cell>
        </row>
        <row r="4254">
          <cell r="B4254" t="str">
            <v>25004267</v>
          </cell>
          <cell r="C4254" t="str">
            <v>TO</v>
          </cell>
          <cell r="D4254">
            <v>68</v>
          </cell>
        </row>
        <row r="4255">
          <cell r="B4255" t="str">
            <v>25004269</v>
          </cell>
          <cell r="C4255" t="str">
            <v>TO</v>
          </cell>
          <cell r="D4255">
            <v>58</v>
          </cell>
        </row>
        <row r="4256">
          <cell r="B4256" t="str">
            <v>25004270</v>
          </cell>
          <cell r="C4256" t="str">
            <v>TO</v>
          </cell>
          <cell r="D4256">
            <v>66</v>
          </cell>
        </row>
        <row r="4257">
          <cell r="B4257" t="str">
            <v>25004271</v>
          </cell>
          <cell r="C4257" t="str">
            <v>TO</v>
          </cell>
          <cell r="D4257">
            <v>70</v>
          </cell>
        </row>
        <row r="4258">
          <cell r="B4258" t="str">
            <v>25004272</v>
          </cell>
          <cell r="C4258" t="str">
            <v>TO</v>
          </cell>
          <cell r="D4258">
            <v>48</v>
          </cell>
        </row>
        <row r="4259">
          <cell r="B4259" t="str">
            <v>25004273</v>
          </cell>
          <cell r="C4259" t="str">
            <v>TO</v>
          </cell>
          <cell r="D4259">
            <v>60</v>
          </cell>
        </row>
        <row r="4260">
          <cell r="B4260" t="str">
            <v>25004274</v>
          </cell>
          <cell r="C4260" t="str">
            <v>TO</v>
          </cell>
          <cell r="D4260">
            <v>70</v>
          </cell>
        </row>
        <row r="4261">
          <cell r="B4261" t="str">
            <v>25004275</v>
          </cell>
          <cell r="C4261" t="str">
            <v>TO</v>
          </cell>
          <cell r="D4261">
            <v>66</v>
          </cell>
        </row>
        <row r="4262">
          <cell r="B4262" t="str">
            <v>25004276</v>
          </cell>
          <cell r="C4262" t="str">
            <v>TO</v>
          </cell>
          <cell r="D4262">
            <v>58</v>
          </cell>
        </row>
        <row r="4263">
          <cell r="B4263" t="str">
            <v>25004277</v>
          </cell>
          <cell r="C4263" t="str">
            <v>TO</v>
          </cell>
          <cell r="D4263">
            <v>50</v>
          </cell>
        </row>
        <row r="4264">
          <cell r="B4264" t="str">
            <v>25004278</v>
          </cell>
          <cell r="C4264" t="str">
            <v>TO</v>
          </cell>
          <cell r="D4264">
            <v>58</v>
          </cell>
        </row>
        <row r="4265">
          <cell r="B4265" t="str">
            <v>25004279</v>
          </cell>
          <cell r="C4265" t="str">
            <v>TO</v>
          </cell>
          <cell r="D4265">
            <v>42</v>
          </cell>
        </row>
        <row r="4266">
          <cell r="B4266" t="str">
            <v>25004280</v>
          </cell>
          <cell r="C4266" t="str">
            <v>TO</v>
          </cell>
          <cell r="D4266">
            <v>52</v>
          </cell>
        </row>
        <row r="4267">
          <cell r="B4267" t="str">
            <v>25004281</v>
          </cell>
          <cell r="C4267" t="str">
            <v>TO</v>
          </cell>
          <cell r="D4267">
            <v>76</v>
          </cell>
        </row>
        <row r="4268">
          <cell r="B4268" t="str">
            <v>25004282</v>
          </cell>
          <cell r="C4268" t="str">
            <v>TO</v>
          </cell>
          <cell r="D4268">
            <v>58</v>
          </cell>
        </row>
        <row r="4269">
          <cell r="B4269" t="str">
            <v>25004283</v>
          </cell>
          <cell r="C4269" t="str">
            <v>TO</v>
          </cell>
          <cell r="D4269">
            <v>74</v>
          </cell>
        </row>
        <row r="4270">
          <cell r="B4270" t="str">
            <v>25004284</v>
          </cell>
          <cell r="C4270" t="str">
            <v>TO</v>
          </cell>
          <cell r="D4270">
            <v>68</v>
          </cell>
        </row>
        <row r="4271">
          <cell r="B4271" t="str">
            <v>25004285</v>
          </cell>
          <cell r="C4271" t="str">
            <v>TO</v>
          </cell>
          <cell r="D4271">
            <v>70</v>
          </cell>
        </row>
        <row r="4272">
          <cell r="B4272" t="str">
            <v>25004286</v>
          </cell>
          <cell r="C4272" t="str">
            <v>TO</v>
          </cell>
          <cell r="D4272">
            <v>56</v>
          </cell>
        </row>
        <row r="4273">
          <cell r="B4273" t="str">
            <v>25004287</v>
          </cell>
          <cell r="C4273" t="str">
            <v>TO</v>
          </cell>
          <cell r="D4273">
            <v>56</v>
          </cell>
        </row>
        <row r="4274">
          <cell r="B4274" t="str">
            <v>25004288</v>
          </cell>
          <cell r="C4274" t="str">
            <v>TO</v>
          </cell>
          <cell r="D4274">
            <v>72</v>
          </cell>
        </row>
        <row r="4275">
          <cell r="B4275" t="str">
            <v>25004289</v>
          </cell>
          <cell r="C4275" t="str">
            <v>TO</v>
          </cell>
          <cell r="D4275">
            <v>54</v>
          </cell>
        </row>
        <row r="4276">
          <cell r="B4276" t="str">
            <v>25004290</v>
          </cell>
          <cell r="C4276" t="str">
            <v>TO</v>
          </cell>
          <cell r="D4276">
            <v>60</v>
          </cell>
        </row>
        <row r="4277">
          <cell r="B4277" t="str">
            <v>25004291</v>
          </cell>
          <cell r="C4277" t="str">
            <v>TO</v>
          </cell>
          <cell r="D4277">
            <v>40</v>
          </cell>
        </row>
        <row r="4278">
          <cell r="B4278" t="str">
            <v>25004292</v>
          </cell>
          <cell r="C4278" t="str">
            <v>TO</v>
          </cell>
          <cell r="D4278">
            <v>66</v>
          </cell>
        </row>
        <row r="4279">
          <cell r="B4279" t="str">
            <v>25004293</v>
          </cell>
          <cell r="C4279" t="str">
            <v>TO</v>
          </cell>
          <cell r="D4279">
            <v>54</v>
          </cell>
        </row>
        <row r="4280">
          <cell r="B4280" t="str">
            <v>25004295</v>
          </cell>
          <cell r="C4280" t="str">
            <v>TO</v>
          </cell>
          <cell r="D4280">
            <v>54</v>
          </cell>
        </row>
        <row r="4281">
          <cell r="B4281" t="str">
            <v>25004296</v>
          </cell>
          <cell r="C4281" t="str">
            <v>TO</v>
          </cell>
          <cell r="D4281">
            <v>56</v>
          </cell>
        </row>
        <row r="4282">
          <cell r="B4282" t="str">
            <v>25004297</v>
          </cell>
          <cell r="C4282" t="str">
            <v>TO</v>
          </cell>
          <cell r="D4282">
            <v>74</v>
          </cell>
        </row>
        <row r="4283">
          <cell r="B4283" t="str">
            <v>25004298</v>
          </cell>
          <cell r="C4283" t="str">
            <v>TO</v>
          </cell>
          <cell r="D4283">
            <v>38</v>
          </cell>
        </row>
        <row r="4284">
          <cell r="B4284" t="str">
            <v>25004299</v>
          </cell>
          <cell r="C4284" t="str">
            <v>TO</v>
          </cell>
          <cell r="D4284">
            <v>68</v>
          </cell>
        </row>
        <row r="4285">
          <cell r="B4285" t="str">
            <v>25004300</v>
          </cell>
          <cell r="C4285" t="str">
            <v>TO</v>
          </cell>
          <cell r="D4285">
            <v>78</v>
          </cell>
        </row>
        <row r="4286">
          <cell r="B4286" t="str">
            <v>25004301</v>
          </cell>
          <cell r="C4286" t="str">
            <v>TO</v>
          </cell>
          <cell r="D4286">
            <v>50</v>
          </cell>
        </row>
        <row r="4287">
          <cell r="B4287" t="str">
            <v>25004302</v>
          </cell>
          <cell r="C4287" t="str">
            <v>TO</v>
          </cell>
          <cell r="D4287">
            <v>52</v>
          </cell>
        </row>
        <row r="4288">
          <cell r="B4288" t="str">
            <v>25004303</v>
          </cell>
          <cell r="C4288" t="str">
            <v>TO</v>
          </cell>
          <cell r="D4288">
            <v>64</v>
          </cell>
        </row>
        <row r="4289">
          <cell r="B4289" t="str">
            <v>25004304</v>
          </cell>
          <cell r="C4289" t="str">
            <v>TO</v>
          </cell>
          <cell r="D4289">
            <v>66</v>
          </cell>
        </row>
        <row r="4290">
          <cell r="B4290" t="str">
            <v>25004305</v>
          </cell>
          <cell r="C4290" t="str">
            <v>TO</v>
          </cell>
          <cell r="D4290">
            <v>32</v>
          </cell>
        </row>
        <row r="4291">
          <cell r="B4291" t="str">
            <v>25004306</v>
          </cell>
          <cell r="C4291" t="str">
            <v>TO</v>
          </cell>
          <cell r="D4291">
            <v>74</v>
          </cell>
        </row>
        <row r="4292">
          <cell r="B4292" t="str">
            <v>25004307</v>
          </cell>
          <cell r="C4292" t="str">
            <v>TO</v>
          </cell>
          <cell r="D4292">
            <v>72</v>
          </cell>
        </row>
        <row r="4293">
          <cell r="B4293" t="str">
            <v>25004308</v>
          </cell>
          <cell r="C4293" t="str">
            <v>TO</v>
          </cell>
          <cell r="D4293">
            <v>46</v>
          </cell>
        </row>
        <row r="4294">
          <cell r="B4294" t="str">
            <v>25004309</v>
          </cell>
          <cell r="C4294" t="str">
            <v>TO</v>
          </cell>
          <cell r="D4294">
            <v>24</v>
          </cell>
        </row>
        <row r="4295">
          <cell r="B4295" t="str">
            <v>25004310</v>
          </cell>
          <cell r="C4295" t="str">
            <v>TO</v>
          </cell>
          <cell r="D4295">
            <v>68</v>
          </cell>
        </row>
        <row r="4296">
          <cell r="B4296" t="str">
            <v>25004311</v>
          </cell>
          <cell r="C4296" t="str">
            <v>TO</v>
          </cell>
          <cell r="D4296">
            <v>48</v>
          </cell>
        </row>
        <row r="4297">
          <cell r="B4297" t="str">
            <v>25004312</v>
          </cell>
          <cell r="C4297" t="str">
            <v>TO</v>
          </cell>
          <cell r="D4297">
            <v>34</v>
          </cell>
        </row>
        <row r="4298">
          <cell r="B4298" t="str">
            <v>25004313</v>
          </cell>
          <cell r="C4298" t="str">
            <v>TO</v>
          </cell>
          <cell r="D4298">
            <v>40</v>
          </cell>
        </row>
        <row r="4299">
          <cell r="B4299" t="str">
            <v>25004314</v>
          </cell>
          <cell r="C4299" t="str">
            <v>TO</v>
          </cell>
          <cell r="D4299">
            <v>56</v>
          </cell>
        </row>
        <row r="4300">
          <cell r="B4300" t="str">
            <v>25004315</v>
          </cell>
          <cell r="C4300" t="str">
            <v>TO</v>
          </cell>
          <cell r="D4300">
            <v>50</v>
          </cell>
        </row>
        <row r="4301">
          <cell r="B4301" t="str">
            <v>25004316</v>
          </cell>
          <cell r="C4301" t="str">
            <v>TO</v>
          </cell>
          <cell r="D4301">
            <v>56</v>
          </cell>
        </row>
        <row r="4302">
          <cell r="B4302" t="str">
            <v>25004317</v>
          </cell>
          <cell r="C4302" t="str">
            <v>TO</v>
          </cell>
          <cell r="D4302">
            <v>50</v>
          </cell>
        </row>
        <row r="4303">
          <cell r="B4303" t="str">
            <v>25004318</v>
          </cell>
          <cell r="C4303" t="str">
            <v>TO</v>
          </cell>
          <cell r="D4303">
            <v>52</v>
          </cell>
        </row>
        <row r="4304">
          <cell r="B4304" t="str">
            <v>25004319</v>
          </cell>
          <cell r="C4304" t="str">
            <v>TO</v>
          </cell>
          <cell r="D4304">
            <v>48</v>
          </cell>
        </row>
        <row r="4305">
          <cell r="B4305" t="str">
            <v>25004320</v>
          </cell>
          <cell r="C4305" t="str">
            <v>TO</v>
          </cell>
          <cell r="D4305">
            <v>60</v>
          </cell>
        </row>
        <row r="4306">
          <cell r="B4306" t="str">
            <v>25004321</v>
          </cell>
          <cell r="C4306" t="str">
            <v>TO</v>
          </cell>
          <cell r="D4306">
            <v>68</v>
          </cell>
        </row>
        <row r="4307">
          <cell r="B4307" t="str">
            <v>25004322</v>
          </cell>
          <cell r="C4307" t="str">
            <v>TO</v>
          </cell>
          <cell r="D4307">
            <v>74</v>
          </cell>
        </row>
        <row r="4308">
          <cell r="B4308" t="str">
            <v>25004323</v>
          </cell>
          <cell r="C4308" t="str">
            <v>TO</v>
          </cell>
          <cell r="D4308">
            <v>48</v>
          </cell>
        </row>
        <row r="4309">
          <cell r="B4309" t="str">
            <v>25004324</v>
          </cell>
          <cell r="C4309" t="str">
            <v>TO</v>
          </cell>
          <cell r="D4309">
            <v>66</v>
          </cell>
        </row>
        <row r="4310">
          <cell r="B4310" t="str">
            <v>25004325</v>
          </cell>
          <cell r="C4310" t="str">
            <v>TO</v>
          </cell>
          <cell r="D4310">
            <v>50</v>
          </cell>
        </row>
        <row r="4311">
          <cell r="B4311" t="str">
            <v>25004326</v>
          </cell>
          <cell r="C4311" t="str">
            <v>TO</v>
          </cell>
          <cell r="D4311">
            <v>64</v>
          </cell>
        </row>
        <row r="4312">
          <cell r="B4312" t="str">
            <v>25004327</v>
          </cell>
          <cell r="C4312" t="str">
            <v>TO</v>
          </cell>
          <cell r="D4312">
            <v>52</v>
          </cell>
        </row>
        <row r="4313">
          <cell r="B4313" t="str">
            <v>25004328</v>
          </cell>
          <cell r="C4313" t="str">
            <v>TO</v>
          </cell>
          <cell r="D4313">
            <v>72</v>
          </cell>
        </row>
        <row r="4314">
          <cell r="B4314" t="str">
            <v>25004329</v>
          </cell>
          <cell r="C4314" t="str">
            <v>TO</v>
          </cell>
          <cell r="D4314">
            <v>74</v>
          </cell>
        </row>
        <row r="4315">
          <cell r="B4315" t="str">
            <v>25004330</v>
          </cell>
          <cell r="C4315" t="str">
            <v>TO</v>
          </cell>
          <cell r="D4315">
            <v>50</v>
          </cell>
        </row>
        <row r="4316">
          <cell r="B4316" t="str">
            <v>25004331</v>
          </cell>
          <cell r="C4316" t="str">
            <v>TO</v>
          </cell>
          <cell r="D4316">
            <v>58</v>
          </cell>
        </row>
        <row r="4317">
          <cell r="B4317" t="str">
            <v>25004332</v>
          </cell>
          <cell r="C4317" t="str">
            <v>TO</v>
          </cell>
          <cell r="D4317">
            <v>54</v>
          </cell>
        </row>
        <row r="4318">
          <cell r="B4318" t="str">
            <v>25004333</v>
          </cell>
          <cell r="C4318" t="str">
            <v>TO</v>
          </cell>
          <cell r="D4318">
            <v>66</v>
          </cell>
        </row>
        <row r="4319">
          <cell r="B4319" t="str">
            <v>25004334</v>
          </cell>
          <cell r="C4319" t="str">
            <v>TO</v>
          </cell>
          <cell r="D4319">
            <v>52</v>
          </cell>
        </row>
        <row r="4320">
          <cell r="B4320" t="str">
            <v>25004335</v>
          </cell>
          <cell r="C4320" t="str">
            <v>TO</v>
          </cell>
          <cell r="D4320">
            <v>62</v>
          </cell>
        </row>
        <row r="4321">
          <cell r="B4321" t="str">
            <v>25004336</v>
          </cell>
          <cell r="C4321" t="str">
            <v>TO</v>
          </cell>
          <cell r="D4321">
            <v>72</v>
          </cell>
        </row>
        <row r="4322">
          <cell r="B4322" t="str">
            <v>25004337</v>
          </cell>
          <cell r="C4322" t="str">
            <v>TO</v>
          </cell>
          <cell r="D4322">
            <v>54</v>
          </cell>
        </row>
        <row r="4323">
          <cell r="B4323" t="str">
            <v>25004338</v>
          </cell>
          <cell r="C4323" t="str">
            <v>TO</v>
          </cell>
          <cell r="D4323">
            <v>64</v>
          </cell>
        </row>
        <row r="4324">
          <cell r="B4324" t="str">
            <v>25004339</v>
          </cell>
          <cell r="C4324" t="str">
            <v>TO</v>
          </cell>
          <cell r="D4324">
            <v>54</v>
          </cell>
        </row>
        <row r="4325">
          <cell r="B4325" t="str">
            <v>25004340</v>
          </cell>
          <cell r="C4325" t="str">
            <v>TO</v>
          </cell>
          <cell r="D4325">
            <v>64</v>
          </cell>
        </row>
        <row r="4326">
          <cell r="B4326" t="str">
            <v>25004341</v>
          </cell>
          <cell r="C4326" t="str">
            <v>TO</v>
          </cell>
          <cell r="D4326">
            <v>54</v>
          </cell>
        </row>
        <row r="4327">
          <cell r="B4327" t="str">
            <v>25004342</v>
          </cell>
          <cell r="C4327" t="str">
            <v>TO</v>
          </cell>
          <cell r="D4327">
            <v>52</v>
          </cell>
        </row>
        <row r="4328">
          <cell r="B4328" t="str">
            <v>25004343</v>
          </cell>
          <cell r="C4328" t="str">
            <v>TO</v>
          </cell>
          <cell r="D4328">
            <v>60</v>
          </cell>
        </row>
        <row r="4329">
          <cell r="B4329" t="str">
            <v>25004344</v>
          </cell>
          <cell r="C4329" t="str">
            <v>TO</v>
          </cell>
          <cell r="D4329">
            <v>56</v>
          </cell>
        </row>
        <row r="4330">
          <cell r="B4330" t="str">
            <v>25004345</v>
          </cell>
          <cell r="C4330" t="str">
            <v>TO</v>
          </cell>
          <cell r="D4330">
            <v>74</v>
          </cell>
        </row>
        <row r="4331">
          <cell r="B4331" t="str">
            <v>25004346</v>
          </cell>
          <cell r="C4331" t="str">
            <v>TO</v>
          </cell>
          <cell r="D4331">
            <v>48</v>
          </cell>
        </row>
        <row r="4332">
          <cell r="B4332" t="str">
            <v>25004347</v>
          </cell>
          <cell r="C4332" t="str">
            <v>TO</v>
          </cell>
          <cell r="D4332">
            <v>74</v>
          </cell>
        </row>
        <row r="4333">
          <cell r="B4333" t="str">
            <v>25004348</v>
          </cell>
          <cell r="C4333" t="str">
            <v>TO</v>
          </cell>
          <cell r="D4333">
            <v>62</v>
          </cell>
        </row>
        <row r="4334">
          <cell r="B4334" t="str">
            <v>25004349</v>
          </cell>
          <cell r="C4334" t="str">
            <v>TO</v>
          </cell>
          <cell r="D4334">
            <v>72</v>
          </cell>
        </row>
        <row r="4335">
          <cell r="B4335" t="str">
            <v>25004350</v>
          </cell>
          <cell r="C4335" t="str">
            <v>TO</v>
          </cell>
          <cell r="D4335">
            <v>48</v>
          </cell>
        </row>
        <row r="4336">
          <cell r="B4336" t="str">
            <v>25004351</v>
          </cell>
          <cell r="C4336" t="str">
            <v>TO</v>
          </cell>
          <cell r="D4336">
            <v>36</v>
          </cell>
        </row>
        <row r="4337">
          <cell r="B4337" t="str">
            <v>25004352</v>
          </cell>
          <cell r="C4337" t="str">
            <v>TO</v>
          </cell>
          <cell r="D4337">
            <v>56</v>
          </cell>
        </row>
        <row r="4338">
          <cell r="B4338" t="str">
            <v>25004353</v>
          </cell>
          <cell r="C4338" t="str">
            <v>TO</v>
          </cell>
          <cell r="D4338">
            <v>72</v>
          </cell>
        </row>
        <row r="4339">
          <cell r="B4339" t="str">
            <v>25004354</v>
          </cell>
          <cell r="C4339" t="str">
            <v>TO</v>
          </cell>
          <cell r="D4339">
            <v>66</v>
          </cell>
        </row>
        <row r="4340">
          <cell r="B4340" t="str">
            <v>25004355</v>
          </cell>
          <cell r="C4340" t="str">
            <v>TO</v>
          </cell>
          <cell r="D4340">
            <v>54</v>
          </cell>
        </row>
        <row r="4341">
          <cell r="B4341" t="str">
            <v>25004356</v>
          </cell>
          <cell r="C4341" t="str">
            <v>TO</v>
          </cell>
          <cell r="D4341">
            <v>54</v>
          </cell>
        </row>
        <row r="4342">
          <cell r="B4342" t="str">
            <v>25004357</v>
          </cell>
          <cell r="C4342" t="str">
            <v>TO</v>
          </cell>
          <cell r="D4342">
            <v>50</v>
          </cell>
        </row>
        <row r="4343">
          <cell r="B4343" t="str">
            <v>25004358</v>
          </cell>
          <cell r="C4343" t="str">
            <v>TO</v>
          </cell>
          <cell r="D4343">
            <v>58</v>
          </cell>
        </row>
        <row r="4344">
          <cell r="B4344" t="str">
            <v>25004359</v>
          </cell>
          <cell r="C4344" t="str">
            <v>TO</v>
          </cell>
          <cell r="D4344">
            <v>70</v>
          </cell>
        </row>
        <row r="4345">
          <cell r="B4345" t="str">
            <v>25004360</v>
          </cell>
          <cell r="C4345" t="str">
            <v>TO</v>
          </cell>
          <cell r="D4345">
            <v>70</v>
          </cell>
        </row>
        <row r="4346">
          <cell r="B4346" t="str">
            <v>25004361</v>
          </cell>
          <cell r="C4346" t="str">
            <v>TO</v>
          </cell>
          <cell r="D4346">
            <v>50</v>
          </cell>
        </row>
        <row r="4347">
          <cell r="B4347" t="str">
            <v>25004362</v>
          </cell>
          <cell r="C4347" t="str">
            <v>TO</v>
          </cell>
          <cell r="D4347">
            <v>48</v>
          </cell>
        </row>
        <row r="4348">
          <cell r="B4348" t="str">
            <v>25004363</v>
          </cell>
          <cell r="C4348" t="str">
            <v>TO</v>
          </cell>
          <cell r="D4348">
            <v>48</v>
          </cell>
        </row>
        <row r="4349">
          <cell r="B4349" t="str">
            <v>25004364</v>
          </cell>
          <cell r="C4349" t="str">
            <v>TO</v>
          </cell>
          <cell r="D4349">
            <v>40</v>
          </cell>
        </row>
        <row r="4350">
          <cell r="B4350" t="str">
            <v>25004365</v>
          </cell>
          <cell r="C4350" t="str">
            <v>TO</v>
          </cell>
          <cell r="D4350">
            <v>62</v>
          </cell>
        </row>
        <row r="4351">
          <cell r="B4351" t="str">
            <v>25004366</v>
          </cell>
          <cell r="C4351" t="str">
            <v>TO</v>
          </cell>
          <cell r="D4351">
            <v>74</v>
          </cell>
        </row>
        <row r="4352">
          <cell r="B4352" t="str">
            <v>25004367</v>
          </cell>
          <cell r="C4352" t="str">
            <v>TO</v>
          </cell>
          <cell r="D4352">
            <v>64</v>
          </cell>
        </row>
        <row r="4353">
          <cell r="B4353" t="str">
            <v>25004368</v>
          </cell>
          <cell r="C4353" t="str">
            <v>TO</v>
          </cell>
          <cell r="D4353">
            <v>52</v>
          </cell>
        </row>
        <row r="4354">
          <cell r="B4354" t="str">
            <v>25004369</v>
          </cell>
          <cell r="C4354" t="str">
            <v>TO</v>
          </cell>
          <cell r="D4354">
            <v>52</v>
          </cell>
        </row>
        <row r="4355">
          <cell r="B4355" t="str">
            <v>25004370</v>
          </cell>
          <cell r="C4355" t="str">
            <v>TO</v>
          </cell>
          <cell r="D4355">
            <v>72</v>
          </cell>
        </row>
        <row r="4356">
          <cell r="B4356" t="str">
            <v>25004371</v>
          </cell>
          <cell r="C4356" t="str">
            <v>TO</v>
          </cell>
          <cell r="D4356">
            <v>56</v>
          </cell>
        </row>
        <row r="4357">
          <cell r="B4357" t="str">
            <v>25004372</v>
          </cell>
          <cell r="C4357" t="str">
            <v>TO</v>
          </cell>
          <cell r="D4357">
            <v>44</v>
          </cell>
        </row>
        <row r="4358">
          <cell r="B4358" t="str">
            <v>25004373</v>
          </cell>
          <cell r="C4358" t="str">
            <v>TO</v>
          </cell>
          <cell r="D4358">
            <v>56</v>
          </cell>
        </row>
        <row r="4359">
          <cell r="B4359" t="str">
            <v>25004374</v>
          </cell>
          <cell r="C4359" t="str">
            <v>TO</v>
          </cell>
          <cell r="D4359">
            <v>76</v>
          </cell>
        </row>
        <row r="4360">
          <cell r="B4360" t="str">
            <v>25004375</v>
          </cell>
          <cell r="C4360" t="str">
            <v>TO</v>
          </cell>
          <cell r="D4360">
            <v>64</v>
          </cell>
        </row>
        <row r="4361">
          <cell r="B4361" t="str">
            <v>25004376</v>
          </cell>
          <cell r="C4361" t="str">
            <v>TO</v>
          </cell>
          <cell r="D4361">
            <v>66</v>
          </cell>
        </row>
        <row r="4362">
          <cell r="B4362" t="str">
            <v>25004377</v>
          </cell>
          <cell r="C4362" t="str">
            <v>TO</v>
          </cell>
          <cell r="D4362">
            <v>42</v>
          </cell>
        </row>
        <row r="4363">
          <cell r="B4363" t="str">
            <v>25004378</v>
          </cell>
          <cell r="C4363" t="str">
            <v>TO</v>
          </cell>
          <cell r="D4363">
            <v>62</v>
          </cell>
        </row>
        <row r="4364">
          <cell r="B4364" t="str">
            <v>25004379</v>
          </cell>
          <cell r="C4364" t="str">
            <v>TO</v>
          </cell>
          <cell r="D4364">
            <v>28</v>
          </cell>
        </row>
        <row r="4365">
          <cell r="B4365" t="str">
            <v>25004380</v>
          </cell>
          <cell r="C4365" t="str">
            <v>TO</v>
          </cell>
          <cell r="D4365">
            <v>64</v>
          </cell>
        </row>
        <row r="4366">
          <cell r="B4366" t="str">
            <v>25004382</v>
          </cell>
          <cell r="C4366" t="str">
            <v>TO</v>
          </cell>
          <cell r="D4366">
            <v>74</v>
          </cell>
        </row>
        <row r="4367">
          <cell r="B4367" t="str">
            <v>25004383</v>
          </cell>
          <cell r="C4367" t="str">
            <v>TO</v>
          </cell>
          <cell r="D4367">
            <v>64</v>
          </cell>
        </row>
        <row r="4368">
          <cell r="B4368" t="str">
            <v>25004384</v>
          </cell>
          <cell r="C4368" t="str">
            <v>TO</v>
          </cell>
          <cell r="D4368">
            <v>58</v>
          </cell>
        </row>
        <row r="4369">
          <cell r="B4369" t="str">
            <v>25004385</v>
          </cell>
          <cell r="C4369" t="str">
            <v>TO</v>
          </cell>
          <cell r="D4369">
            <v>70</v>
          </cell>
        </row>
        <row r="4370">
          <cell r="B4370" t="str">
            <v>25004386</v>
          </cell>
          <cell r="C4370" t="str">
            <v>TO</v>
          </cell>
          <cell r="D4370">
            <v>58</v>
          </cell>
        </row>
        <row r="4371">
          <cell r="B4371" t="str">
            <v>25004387</v>
          </cell>
          <cell r="C4371" t="str">
            <v>TO</v>
          </cell>
          <cell r="D4371">
            <v>86</v>
          </cell>
        </row>
        <row r="4372">
          <cell r="B4372" t="str">
            <v>25004388</v>
          </cell>
          <cell r="C4372" t="str">
            <v>TO</v>
          </cell>
          <cell r="D4372">
            <v>58</v>
          </cell>
        </row>
        <row r="4373">
          <cell r="B4373" t="str">
            <v>25004389</v>
          </cell>
          <cell r="C4373" t="str">
            <v>TO</v>
          </cell>
          <cell r="D4373">
            <v>68</v>
          </cell>
        </row>
        <row r="4374">
          <cell r="B4374" t="str">
            <v>25004390</v>
          </cell>
          <cell r="C4374" t="str">
            <v>TO</v>
          </cell>
          <cell r="D4374">
            <v>72</v>
          </cell>
        </row>
        <row r="4375">
          <cell r="B4375" t="str">
            <v>25004391</v>
          </cell>
          <cell r="C4375" t="str">
            <v>TO</v>
          </cell>
          <cell r="D4375">
            <v>54</v>
          </cell>
        </row>
        <row r="4376">
          <cell r="B4376" t="str">
            <v>25004392</v>
          </cell>
          <cell r="C4376" t="str">
            <v>TO</v>
          </cell>
          <cell r="D4376">
            <v>54</v>
          </cell>
        </row>
        <row r="4377">
          <cell r="B4377" t="str">
            <v>25004393</v>
          </cell>
          <cell r="C4377" t="str">
            <v>TO</v>
          </cell>
          <cell r="D4377">
            <v>50</v>
          </cell>
        </row>
        <row r="4378">
          <cell r="B4378" t="str">
            <v>25004394</v>
          </cell>
          <cell r="C4378" t="str">
            <v>TO</v>
          </cell>
          <cell r="D4378">
            <v>56</v>
          </cell>
        </row>
        <row r="4379">
          <cell r="B4379" t="str">
            <v>25004395</v>
          </cell>
          <cell r="C4379" t="str">
            <v>TO</v>
          </cell>
          <cell r="D4379">
            <v>60</v>
          </cell>
        </row>
        <row r="4380">
          <cell r="B4380" t="str">
            <v>25004396</v>
          </cell>
          <cell r="C4380" t="str">
            <v>TO</v>
          </cell>
          <cell r="D4380">
            <v>56</v>
          </cell>
        </row>
        <row r="4381">
          <cell r="B4381" t="str">
            <v>25004397</v>
          </cell>
          <cell r="C4381" t="str">
            <v>TO</v>
          </cell>
          <cell r="D4381">
            <v>52</v>
          </cell>
        </row>
        <row r="4382">
          <cell r="B4382" t="str">
            <v>25004398</v>
          </cell>
          <cell r="C4382" t="str">
            <v>TO</v>
          </cell>
          <cell r="D4382">
            <v>76</v>
          </cell>
        </row>
        <row r="4383">
          <cell r="B4383" t="str">
            <v>25004399</v>
          </cell>
          <cell r="C4383" t="str">
            <v>TO</v>
          </cell>
          <cell r="D4383">
            <v>68</v>
          </cell>
        </row>
        <row r="4384">
          <cell r="B4384" t="str">
            <v>25004400</v>
          </cell>
          <cell r="C4384" t="str">
            <v>TO</v>
          </cell>
          <cell r="D4384">
            <v>70</v>
          </cell>
        </row>
        <row r="4385">
          <cell r="B4385" t="str">
            <v>25004401</v>
          </cell>
          <cell r="C4385" t="str">
            <v>TO</v>
          </cell>
          <cell r="D4385">
            <v>72</v>
          </cell>
        </row>
        <row r="4386">
          <cell r="B4386" t="str">
            <v>25004402</v>
          </cell>
          <cell r="C4386" t="str">
            <v>TO</v>
          </cell>
          <cell r="D4386">
            <v>64</v>
          </cell>
        </row>
        <row r="4387">
          <cell r="B4387" t="str">
            <v>25004403</v>
          </cell>
          <cell r="C4387" t="str">
            <v>TO</v>
          </cell>
          <cell r="D4387">
            <v>72</v>
          </cell>
        </row>
        <row r="4388">
          <cell r="B4388" t="str">
            <v>25004404</v>
          </cell>
          <cell r="C4388" t="str">
            <v>TO</v>
          </cell>
          <cell r="D4388">
            <v>56</v>
          </cell>
        </row>
        <row r="4389">
          <cell r="B4389" t="str">
            <v>25004405</v>
          </cell>
          <cell r="C4389" t="str">
            <v>TO</v>
          </cell>
          <cell r="D4389">
            <v>34</v>
          </cell>
        </row>
        <row r="4390">
          <cell r="B4390" t="str">
            <v>25004406</v>
          </cell>
          <cell r="C4390" t="str">
            <v>TO</v>
          </cell>
          <cell r="D4390">
            <v>64</v>
          </cell>
        </row>
        <row r="4391">
          <cell r="B4391" t="str">
            <v>25004408</v>
          </cell>
          <cell r="C4391" t="str">
            <v>TO</v>
          </cell>
          <cell r="D4391">
            <v>66</v>
          </cell>
        </row>
        <row r="4392">
          <cell r="B4392" t="str">
            <v>25004409</v>
          </cell>
          <cell r="C4392" t="str">
            <v>TO</v>
          </cell>
          <cell r="D4392">
            <v>64</v>
          </cell>
        </row>
        <row r="4393">
          <cell r="B4393" t="str">
            <v>25004410</v>
          </cell>
          <cell r="C4393" t="str">
            <v>TO</v>
          </cell>
          <cell r="D4393">
            <v>50</v>
          </cell>
        </row>
        <row r="4394">
          <cell r="B4394" t="str">
            <v>25004411</v>
          </cell>
          <cell r="C4394" t="str">
            <v>TO</v>
          </cell>
          <cell r="D4394">
            <v>60</v>
          </cell>
        </row>
        <row r="4395">
          <cell r="B4395" t="str">
            <v>25004412</v>
          </cell>
          <cell r="C4395" t="str">
            <v>TO</v>
          </cell>
          <cell r="D4395">
            <v>72</v>
          </cell>
        </row>
        <row r="4396">
          <cell r="B4396" t="str">
            <v>25004413</v>
          </cell>
          <cell r="C4396" t="str">
            <v>TO</v>
          </cell>
          <cell r="D4396">
            <v>70</v>
          </cell>
        </row>
        <row r="4397">
          <cell r="B4397" t="str">
            <v>25004414</v>
          </cell>
          <cell r="C4397" t="str">
            <v>TO</v>
          </cell>
          <cell r="D4397">
            <v>72</v>
          </cell>
        </row>
        <row r="4398">
          <cell r="B4398" t="str">
            <v>25004415</v>
          </cell>
          <cell r="C4398" t="str">
            <v>TO</v>
          </cell>
          <cell r="D4398">
            <v>76</v>
          </cell>
        </row>
        <row r="4399">
          <cell r="B4399" t="str">
            <v>25004416</v>
          </cell>
          <cell r="C4399" t="str">
            <v>TO</v>
          </cell>
          <cell r="D4399">
            <v>54</v>
          </cell>
        </row>
        <row r="4400">
          <cell r="B4400" t="str">
            <v>25004417</v>
          </cell>
          <cell r="C4400" t="str">
            <v>TO</v>
          </cell>
          <cell r="D4400">
            <v>60</v>
          </cell>
        </row>
        <row r="4401">
          <cell r="B4401" t="str">
            <v>25004418</v>
          </cell>
          <cell r="C4401" t="str">
            <v>TO</v>
          </cell>
          <cell r="D4401">
            <v>60</v>
          </cell>
        </row>
        <row r="4402">
          <cell r="B4402" t="str">
            <v>25004419</v>
          </cell>
          <cell r="C4402" t="str">
            <v>TO</v>
          </cell>
          <cell r="D4402">
            <v>46</v>
          </cell>
        </row>
        <row r="4403">
          <cell r="B4403" t="str">
            <v>25004420</v>
          </cell>
          <cell r="C4403" t="str">
            <v>TO</v>
          </cell>
          <cell r="D4403">
            <v>56</v>
          </cell>
        </row>
        <row r="4404">
          <cell r="B4404" t="str">
            <v>25004421</v>
          </cell>
          <cell r="C4404" t="str">
            <v>TO</v>
          </cell>
          <cell r="D4404">
            <v>52</v>
          </cell>
        </row>
        <row r="4405">
          <cell r="B4405" t="str">
            <v>25004422</v>
          </cell>
          <cell r="C4405" t="str">
            <v>TO</v>
          </cell>
          <cell r="D4405">
            <v>68</v>
          </cell>
        </row>
        <row r="4406">
          <cell r="B4406" t="str">
            <v>25004423</v>
          </cell>
          <cell r="C4406" t="str">
            <v>TO</v>
          </cell>
          <cell r="D4406">
            <v>58</v>
          </cell>
        </row>
        <row r="4407">
          <cell r="B4407" t="str">
            <v>25004424</v>
          </cell>
          <cell r="C4407" t="str">
            <v>TO</v>
          </cell>
          <cell r="D4407">
            <v>68</v>
          </cell>
        </row>
        <row r="4408">
          <cell r="B4408" t="str">
            <v>25004425</v>
          </cell>
          <cell r="C4408" t="str">
            <v>TO</v>
          </cell>
          <cell r="D4408">
            <v>64</v>
          </cell>
        </row>
        <row r="4409">
          <cell r="B4409" t="str">
            <v>25004426</v>
          </cell>
          <cell r="C4409" t="str">
            <v>TO</v>
          </cell>
          <cell r="D4409">
            <v>38</v>
          </cell>
        </row>
        <row r="4410">
          <cell r="B4410" t="str">
            <v>25004427</v>
          </cell>
          <cell r="C4410" t="str">
            <v>TO</v>
          </cell>
          <cell r="D4410">
            <v>66</v>
          </cell>
        </row>
        <row r="4411">
          <cell r="B4411" t="str">
            <v>25004428</v>
          </cell>
          <cell r="C4411" t="str">
            <v>TO</v>
          </cell>
          <cell r="D4411">
            <v>52</v>
          </cell>
        </row>
        <row r="4412">
          <cell r="B4412" t="str">
            <v>25004429</v>
          </cell>
          <cell r="C4412" t="str">
            <v>TO</v>
          </cell>
          <cell r="D4412">
            <v>68</v>
          </cell>
        </row>
        <row r="4413">
          <cell r="B4413" t="str">
            <v>25004430</v>
          </cell>
          <cell r="C4413" t="str">
            <v>TO</v>
          </cell>
          <cell r="D4413">
            <v>54</v>
          </cell>
        </row>
        <row r="4414">
          <cell r="B4414" t="str">
            <v>25004431</v>
          </cell>
          <cell r="C4414" t="str">
            <v>TO</v>
          </cell>
          <cell r="D4414">
            <v>54</v>
          </cell>
        </row>
        <row r="4415">
          <cell r="B4415" t="str">
            <v>25004432</v>
          </cell>
          <cell r="C4415" t="str">
            <v>TO</v>
          </cell>
          <cell r="D4415">
            <v>68</v>
          </cell>
        </row>
        <row r="4416">
          <cell r="B4416" t="str">
            <v>25004433</v>
          </cell>
          <cell r="C4416" t="str">
            <v>TO</v>
          </cell>
          <cell r="D4416">
            <v>80</v>
          </cell>
        </row>
        <row r="4417">
          <cell r="B4417" t="str">
            <v>25004434</v>
          </cell>
          <cell r="C4417" t="str">
            <v>TO</v>
          </cell>
          <cell r="D4417">
            <v>66</v>
          </cell>
        </row>
        <row r="4418">
          <cell r="B4418" t="str">
            <v>25004435</v>
          </cell>
          <cell r="C4418" t="str">
            <v>TO</v>
          </cell>
          <cell r="D4418">
            <v>72</v>
          </cell>
        </row>
        <row r="4419">
          <cell r="B4419" t="str">
            <v>25004436</v>
          </cell>
          <cell r="C4419" t="str">
            <v>TO</v>
          </cell>
          <cell r="D4419">
            <v>68</v>
          </cell>
        </row>
        <row r="4420">
          <cell r="B4420" t="str">
            <v>25004437</v>
          </cell>
          <cell r="C4420" t="str">
            <v>TO</v>
          </cell>
          <cell r="D4420">
            <v>44</v>
          </cell>
        </row>
        <row r="4421">
          <cell r="B4421" t="str">
            <v>25004438</v>
          </cell>
          <cell r="C4421" t="str">
            <v>TO</v>
          </cell>
          <cell r="D4421">
            <v>62</v>
          </cell>
        </row>
        <row r="4422">
          <cell r="B4422" t="str">
            <v>25004439</v>
          </cell>
          <cell r="C4422" t="str">
            <v>TO</v>
          </cell>
          <cell r="D4422">
            <v>56</v>
          </cell>
        </row>
        <row r="4423">
          <cell r="B4423" t="str">
            <v>25004440</v>
          </cell>
          <cell r="C4423" t="str">
            <v>TO</v>
          </cell>
          <cell r="D4423">
            <v>70</v>
          </cell>
        </row>
        <row r="4424">
          <cell r="B4424" t="str">
            <v>25004441</v>
          </cell>
          <cell r="C4424" t="str">
            <v>TO</v>
          </cell>
          <cell r="D4424">
            <v>52</v>
          </cell>
        </row>
        <row r="4425">
          <cell r="B4425" t="str">
            <v>25004442</v>
          </cell>
          <cell r="C4425" t="str">
            <v>TO</v>
          </cell>
          <cell r="D4425">
            <v>56</v>
          </cell>
        </row>
        <row r="4426">
          <cell r="B4426" t="str">
            <v>25004443</v>
          </cell>
          <cell r="C4426" t="str">
            <v>TO</v>
          </cell>
          <cell r="D4426">
            <v>18</v>
          </cell>
        </row>
        <row r="4427">
          <cell r="B4427" t="str">
            <v>25004444</v>
          </cell>
          <cell r="C4427" t="str">
            <v>TO</v>
          </cell>
          <cell r="D4427">
            <v>52</v>
          </cell>
        </row>
        <row r="4428">
          <cell r="B4428" t="str">
            <v>25004445</v>
          </cell>
          <cell r="C4428" t="str">
            <v>TO</v>
          </cell>
          <cell r="D4428">
            <v>74</v>
          </cell>
        </row>
        <row r="4429">
          <cell r="B4429" t="str">
            <v>25004446</v>
          </cell>
          <cell r="C4429" t="str">
            <v>TO</v>
          </cell>
          <cell r="D4429">
            <v>50</v>
          </cell>
        </row>
        <row r="4430">
          <cell r="B4430" t="str">
            <v>25004447</v>
          </cell>
          <cell r="C4430" t="str">
            <v>TO</v>
          </cell>
          <cell r="D4430">
            <v>56</v>
          </cell>
        </row>
        <row r="4431">
          <cell r="B4431" t="str">
            <v>25004448</v>
          </cell>
          <cell r="C4431" t="str">
            <v>TO</v>
          </cell>
          <cell r="D4431">
            <v>38</v>
          </cell>
        </row>
        <row r="4432">
          <cell r="B4432" t="str">
            <v>25004449</v>
          </cell>
          <cell r="C4432" t="str">
            <v>TO</v>
          </cell>
          <cell r="D4432">
            <v>76</v>
          </cell>
        </row>
        <row r="4433">
          <cell r="B4433" t="str">
            <v>25004450</v>
          </cell>
          <cell r="C4433" t="str">
            <v>TO</v>
          </cell>
          <cell r="D4433">
            <v>58</v>
          </cell>
        </row>
        <row r="4434">
          <cell r="B4434" t="str">
            <v>25004451</v>
          </cell>
          <cell r="C4434" t="str">
            <v>TO</v>
          </cell>
          <cell r="D4434">
            <v>66</v>
          </cell>
        </row>
        <row r="4435">
          <cell r="B4435" t="str">
            <v>25004452</v>
          </cell>
          <cell r="C4435" t="str">
            <v>TO</v>
          </cell>
          <cell r="D4435">
            <v>76</v>
          </cell>
        </row>
        <row r="4436">
          <cell r="B4436" t="str">
            <v>25004453</v>
          </cell>
          <cell r="C4436" t="str">
            <v>TO</v>
          </cell>
          <cell r="D4436">
            <v>58</v>
          </cell>
        </row>
        <row r="4437">
          <cell r="B4437" t="str">
            <v>25004454</v>
          </cell>
          <cell r="C4437" t="str">
            <v>TO</v>
          </cell>
          <cell r="D4437">
            <v>66</v>
          </cell>
        </row>
        <row r="4438">
          <cell r="B4438" t="str">
            <v>25004455</v>
          </cell>
          <cell r="C4438" t="str">
            <v>TO</v>
          </cell>
          <cell r="D4438">
            <v>54</v>
          </cell>
        </row>
        <row r="4439">
          <cell r="B4439" t="str">
            <v>25004456</v>
          </cell>
          <cell r="C4439" t="str">
            <v>TO</v>
          </cell>
          <cell r="D4439">
            <v>60</v>
          </cell>
        </row>
        <row r="4440">
          <cell r="B4440" t="str">
            <v>25004457</v>
          </cell>
          <cell r="C4440" t="str">
            <v>TO</v>
          </cell>
          <cell r="D4440">
            <v>44</v>
          </cell>
        </row>
        <row r="4441">
          <cell r="B4441" t="str">
            <v>25004458</v>
          </cell>
          <cell r="C4441" t="str">
            <v>TO</v>
          </cell>
          <cell r="D4441">
            <v>58</v>
          </cell>
        </row>
        <row r="4442">
          <cell r="B4442" t="str">
            <v>25004459</v>
          </cell>
          <cell r="C4442" t="str">
            <v>TO</v>
          </cell>
          <cell r="D4442">
            <v>32</v>
          </cell>
        </row>
        <row r="4443">
          <cell r="B4443" t="str">
            <v>25004460</v>
          </cell>
          <cell r="C4443" t="str">
            <v>TO</v>
          </cell>
          <cell r="D4443">
            <v>46</v>
          </cell>
        </row>
        <row r="4444">
          <cell r="B4444" t="str">
            <v>25004461</v>
          </cell>
          <cell r="C4444" t="str">
            <v>TO</v>
          </cell>
          <cell r="D4444">
            <v>26</v>
          </cell>
        </row>
        <row r="4445">
          <cell r="B4445" t="str">
            <v>25004462</v>
          </cell>
          <cell r="C4445" t="str">
            <v>TO</v>
          </cell>
          <cell r="D4445">
            <v>44</v>
          </cell>
        </row>
        <row r="4446">
          <cell r="B4446" t="str">
            <v>25004463</v>
          </cell>
          <cell r="C4446" t="str">
            <v>TO</v>
          </cell>
          <cell r="D4446">
            <v>20</v>
          </cell>
        </row>
        <row r="4447">
          <cell r="B4447" t="str">
            <v>25004464</v>
          </cell>
          <cell r="C4447" t="str">
            <v>TO</v>
          </cell>
          <cell r="D4447">
            <v>50</v>
          </cell>
        </row>
        <row r="4448">
          <cell r="B4448" t="str">
            <v>25004465</v>
          </cell>
          <cell r="C4448" t="str">
            <v>TO</v>
          </cell>
          <cell r="D4448">
            <v>16</v>
          </cell>
        </row>
        <row r="4449">
          <cell r="B4449" t="str">
            <v>25004466</v>
          </cell>
          <cell r="C4449" t="str">
            <v>TO</v>
          </cell>
          <cell r="D4449">
            <v>30</v>
          </cell>
        </row>
        <row r="4450">
          <cell r="B4450" t="str">
            <v>25004467</v>
          </cell>
          <cell r="C4450" t="str">
            <v>TO</v>
          </cell>
          <cell r="D4450">
            <v>12</v>
          </cell>
        </row>
        <row r="4451">
          <cell r="B4451" t="str">
            <v>25004468</v>
          </cell>
          <cell r="C4451" t="str">
            <v>TO</v>
          </cell>
          <cell r="D4451">
            <v>26</v>
          </cell>
        </row>
        <row r="4452">
          <cell r="B4452" t="str">
            <v>25004469</v>
          </cell>
          <cell r="C4452" t="str">
            <v>TO</v>
          </cell>
          <cell r="D4452">
            <v>64</v>
          </cell>
        </row>
        <row r="4453">
          <cell r="B4453" t="str">
            <v>25004470</v>
          </cell>
          <cell r="C4453" t="str">
            <v>TO</v>
          </cell>
          <cell r="D4453">
            <v>44</v>
          </cell>
        </row>
        <row r="4454">
          <cell r="B4454" t="str">
            <v>25004471</v>
          </cell>
          <cell r="C4454" t="str">
            <v>TO</v>
          </cell>
          <cell r="D4454">
            <v>16</v>
          </cell>
        </row>
        <row r="4455">
          <cell r="B4455" t="str">
            <v>25004472</v>
          </cell>
          <cell r="C4455" t="str">
            <v>TO</v>
          </cell>
          <cell r="D4455">
            <v>66</v>
          </cell>
        </row>
        <row r="4456">
          <cell r="B4456" t="str">
            <v>25004473</v>
          </cell>
          <cell r="C4456" t="str">
            <v>TO</v>
          </cell>
          <cell r="D4456">
            <v>66</v>
          </cell>
        </row>
        <row r="4457">
          <cell r="B4457" t="str">
            <v>25004474</v>
          </cell>
          <cell r="C4457" t="str">
            <v>TO</v>
          </cell>
          <cell r="D4457">
            <v>38</v>
          </cell>
        </row>
        <row r="4458">
          <cell r="B4458" t="str">
            <v>25004475</v>
          </cell>
          <cell r="C4458" t="str">
            <v>TO</v>
          </cell>
          <cell r="D4458">
            <v>76</v>
          </cell>
        </row>
        <row r="4459">
          <cell r="B4459" t="str">
            <v>25004476</v>
          </cell>
          <cell r="C4459" t="str">
            <v>TO</v>
          </cell>
          <cell r="D4459">
            <v>68</v>
          </cell>
        </row>
        <row r="4460">
          <cell r="B4460" t="str">
            <v>25004477</v>
          </cell>
          <cell r="C4460" t="str">
            <v>TO</v>
          </cell>
          <cell r="D4460">
            <v>70</v>
          </cell>
        </row>
        <row r="4461">
          <cell r="B4461" t="str">
            <v>25004478</v>
          </cell>
          <cell r="C4461" t="str">
            <v>TO</v>
          </cell>
          <cell r="D4461">
            <v>44</v>
          </cell>
        </row>
        <row r="4462">
          <cell r="B4462" t="str">
            <v>25004479</v>
          </cell>
          <cell r="C4462" t="str">
            <v>TO</v>
          </cell>
          <cell r="D4462">
            <v>28</v>
          </cell>
        </row>
        <row r="4463">
          <cell r="B4463" t="str">
            <v>25004480</v>
          </cell>
          <cell r="C4463" t="str">
            <v>TO</v>
          </cell>
          <cell r="D4463">
            <v>40</v>
          </cell>
        </row>
        <row r="4464">
          <cell r="B4464" t="str">
            <v>25004481</v>
          </cell>
          <cell r="C4464" t="str">
            <v>TO</v>
          </cell>
          <cell r="D4464">
            <v>40</v>
          </cell>
        </row>
        <row r="4465">
          <cell r="B4465" t="str">
            <v>25004482</v>
          </cell>
          <cell r="C4465" t="str">
            <v>TO</v>
          </cell>
          <cell r="D4465">
            <v>70</v>
          </cell>
        </row>
        <row r="4466">
          <cell r="B4466" t="str">
            <v>25004483</v>
          </cell>
          <cell r="C4466" t="str">
            <v>TO</v>
          </cell>
          <cell r="D4466">
            <v>30</v>
          </cell>
        </row>
        <row r="4467">
          <cell r="B4467" t="str">
            <v>25004484</v>
          </cell>
          <cell r="C4467" t="str">
            <v>TO</v>
          </cell>
          <cell r="D4467">
            <v>42</v>
          </cell>
        </row>
        <row r="4468">
          <cell r="B4468" t="str">
            <v>25004485</v>
          </cell>
          <cell r="C4468" t="str">
            <v>TO</v>
          </cell>
          <cell r="D4468">
            <v>50</v>
          </cell>
        </row>
        <row r="4469">
          <cell r="B4469" t="str">
            <v>25004486</v>
          </cell>
          <cell r="C4469" t="str">
            <v>TO</v>
          </cell>
          <cell r="D4469">
            <v>64</v>
          </cell>
        </row>
        <row r="4470">
          <cell r="B4470" t="str">
            <v>25004487</v>
          </cell>
          <cell r="C4470" t="str">
            <v>TO</v>
          </cell>
          <cell r="D4470">
            <v>44</v>
          </cell>
        </row>
        <row r="4471">
          <cell r="B4471" t="str">
            <v>25004488</v>
          </cell>
          <cell r="C4471" t="str">
            <v>TO</v>
          </cell>
          <cell r="D4471">
            <v>58</v>
          </cell>
        </row>
        <row r="4472">
          <cell r="B4472" t="str">
            <v>25004489</v>
          </cell>
          <cell r="C4472" t="str">
            <v>TO</v>
          </cell>
          <cell r="D4472">
            <v>70</v>
          </cell>
        </row>
        <row r="4473">
          <cell r="B4473" t="str">
            <v>25004490</v>
          </cell>
          <cell r="C4473" t="str">
            <v>TO</v>
          </cell>
          <cell r="D4473">
            <v>18</v>
          </cell>
        </row>
        <row r="4474">
          <cell r="B4474" t="str">
            <v>25004491</v>
          </cell>
          <cell r="C4474" t="str">
            <v>TO</v>
          </cell>
          <cell r="D4474">
            <v>54</v>
          </cell>
        </row>
        <row r="4475">
          <cell r="B4475" t="str">
            <v>25004492</v>
          </cell>
          <cell r="C4475" t="str">
            <v>TO</v>
          </cell>
          <cell r="D4475">
            <v>58</v>
          </cell>
        </row>
        <row r="4476">
          <cell r="B4476" t="str">
            <v>25004493</v>
          </cell>
          <cell r="C4476" t="str">
            <v>TO</v>
          </cell>
          <cell r="D4476">
            <v>28</v>
          </cell>
        </row>
        <row r="4477">
          <cell r="B4477" t="str">
            <v>25004494</v>
          </cell>
          <cell r="C4477" t="str">
            <v>TO</v>
          </cell>
          <cell r="D4477">
            <v>50</v>
          </cell>
        </row>
        <row r="4478">
          <cell r="B4478" t="str">
            <v>25004495</v>
          </cell>
          <cell r="C4478" t="str">
            <v>TO</v>
          </cell>
          <cell r="D4478">
            <v>62</v>
          </cell>
        </row>
        <row r="4479">
          <cell r="B4479" t="str">
            <v>25004496</v>
          </cell>
          <cell r="C4479" t="str">
            <v>TO</v>
          </cell>
          <cell r="D4479">
            <v>52</v>
          </cell>
        </row>
        <row r="4480">
          <cell r="B4480" t="str">
            <v>25004497</v>
          </cell>
          <cell r="C4480" t="str">
            <v>TO</v>
          </cell>
          <cell r="D4480">
            <v>32</v>
          </cell>
        </row>
        <row r="4481">
          <cell r="B4481" t="str">
            <v>25004498</v>
          </cell>
          <cell r="C4481" t="str">
            <v>TO</v>
          </cell>
          <cell r="D4481">
            <v>72</v>
          </cell>
        </row>
        <row r="4482">
          <cell r="B4482" t="str">
            <v>25004499</v>
          </cell>
          <cell r="C4482" t="str">
            <v>TO</v>
          </cell>
          <cell r="D4482">
            <v>20</v>
          </cell>
        </row>
        <row r="4483">
          <cell r="B4483" t="str">
            <v>25004500</v>
          </cell>
          <cell r="C4483" t="str">
            <v>TO</v>
          </cell>
          <cell r="D4483">
            <v>58</v>
          </cell>
        </row>
        <row r="4484">
          <cell r="B4484" t="str">
            <v>25004501</v>
          </cell>
          <cell r="C4484" t="str">
            <v>TO</v>
          </cell>
          <cell r="D4484">
            <v>54</v>
          </cell>
        </row>
        <row r="4485">
          <cell r="B4485" t="str">
            <v>25004502</v>
          </cell>
          <cell r="C4485" t="str">
            <v>TO</v>
          </cell>
          <cell r="D4485">
            <v>34</v>
          </cell>
        </row>
        <row r="4486">
          <cell r="B4486" t="str">
            <v>25004503</v>
          </cell>
          <cell r="C4486" t="str">
            <v>TO</v>
          </cell>
          <cell r="D4486">
            <v>52</v>
          </cell>
        </row>
        <row r="4487">
          <cell r="B4487" t="str">
            <v>25004504</v>
          </cell>
          <cell r="C4487" t="str">
            <v>TO</v>
          </cell>
          <cell r="D4487">
            <v>58</v>
          </cell>
        </row>
        <row r="4488">
          <cell r="B4488" t="str">
            <v>25004505</v>
          </cell>
          <cell r="C4488" t="str">
            <v>TO</v>
          </cell>
          <cell r="D4488">
            <v>64</v>
          </cell>
        </row>
        <row r="4489">
          <cell r="B4489" t="str">
            <v>25004506</v>
          </cell>
          <cell r="C4489" t="str">
            <v>TO</v>
          </cell>
          <cell r="D4489">
            <v>46</v>
          </cell>
        </row>
        <row r="4490">
          <cell r="B4490" t="str">
            <v>25004507</v>
          </cell>
          <cell r="C4490" t="str">
            <v>TO</v>
          </cell>
          <cell r="D4490">
            <v>48</v>
          </cell>
        </row>
        <row r="4491">
          <cell r="B4491" t="str">
            <v>25004508</v>
          </cell>
          <cell r="C4491" t="str">
            <v>TO</v>
          </cell>
          <cell r="D4491">
            <v>22</v>
          </cell>
        </row>
        <row r="4492">
          <cell r="B4492" t="str">
            <v>25004509</v>
          </cell>
          <cell r="C4492" t="str">
            <v>TO</v>
          </cell>
          <cell r="D4492">
            <v>58</v>
          </cell>
        </row>
        <row r="4493">
          <cell r="B4493" t="str">
            <v>25004510</v>
          </cell>
          <cell r="C4493" t="str">
            <v>TO</v>
          </cell>
          <cell r="D4493">
            <v>24</v>
          </cell>
        </row>
        <row r="4494">
          <cell r="B4494" t="str">
            <v>25004511</v>
          </cell>
          <cell r="C4494" t="str">
            <v>TO</v>
          </cell>
          <cell r="D4494">
            <v>44</v>
          </cell>
        </row>
        <row r="4495">
          <cell r="B4495" t="str">
            <v>25004512</v>
          </cell>
          <cell r="C4495" t="str">
            <v>TO</v>
          </cell>
          <cell r="D4495">
            <v>66</v>
          </cell>
        </row>
        <row r="4496">
          <cell r="B4496" t="str">
            <v>25004513</v>
          </cell>
          <cell r="C4496" t="str">
            <v>TO</v>
          </cell>
          <cell r="D4496">
            <v>30</v>
          </cell>
        </row>
        <row r="4497">
          <cell r="B4497" t="str">
            <v>25004514</v>
          </cell>
          <cell r="C4497" t="str">
            <v>TO</v>
          </cell>
          <cell r="D4497">
            <v>68</v>
          </cell>
        </row>
        <row r="4498">
          <cell r="B4498" t="str">
            <v>25004515</v>
          </cell>
          <cell r="C4498" t="str">
            <v>TO</v>
          </cell>
          <cell r="D4498">
            <v>44</v>
          </cell>
        </row>
        <row r="4499">
          <cell r="B4499" t="str">
            <v>25004516</v>
          </cell>
          <cell r="C4499" t="str">
            <v>TO</v>
          </cell>
          <cell r="D4499">
            <v>72</v>
          </cell>
        </row>
        <row r="4500">
          <cell r="B4500" t="str">
            <v>25004517</v>
          </cell>
          <cell r="C4500" t="str">
            <v>TO</v>
          </cell>
          <cell r="D4500">
            <v>50</v>
          </cell>
        </row>
        <row r="4501">
          <cell r="B4501" t="str">
            <v>25004518</v>
          </cell>
          <cell r="C4501" t="str">
            <v>TO</v>
          </cell>
          <cell r="D4501">
            <v>70</v>
          </cell>
        </row>
        <row r="4502">
          <cell r="B4502" t="str">
            <v>25004519</v>
          </cell>
          <cell r="C4502" t="str">
            <v>TO</v>
          </cell>
          <cell r="D4502">
            <v>66</v>
          </cell>
        </row>
        <row r="4503">
          <cell r="B4503" t="str">
            <v>25004520</v>
          </cell>
          <cell r="C4503" t="str">
            <v>TO</v>
          </cell>
          <cell r="D4503">
            <v>72</v>
          </cell>
        </row>
        <row r="4504">
          <cell r="B4504" t="str">
            <v>25004521</v>
          </cell>
          <cell r="C4504" t="str">
            <v>TO</v>
          </cell>
          <cell r="D4504">
            <v>60</v>
          </cell>
        </row>
        <row r="4505">
          <cell r="B4505" t="str">
            <v>25004522</v>
          </cell>
          <cell r="C4505" t="str">
            <v>TO</v>
          </cell>
          <cell r="D4505">
            <v>70</v>
          </cell>
        </row>
        <row r="4506">
          <cell r="B4506" t="str">
            <v>25004523</v>
          </cell>
          <cell r="C4506" t="str">
            <v>TO</v>
          </cell>
          <cell r="D4506">
            <v>42</v>
          </cell>
        </row>
        <row r="4507">
          <cell r="B4507" t="str">
            <v>25004524</v>
          </cell>
          <cell r="C4507" t="str">
            <v>TO</v>
          </cell>
          <cell r="D4507">
            <v>34</v>
          </cell>
        </row>
        <row r="4508">
          <cell r="B4508" t="str">
            <v>25004525</v>
          </cell>
          <cell r="C4508" t="str">
            <v>TO</v>
          </cell>
          <cell r="D4508">
            <v>62</v>
          </cell>
        </row>
        <row r="4509">
          <cell r="B4509" t="str">
            <v>25004526</v>
          </cell>
          <cell r="C4509" t="str">
            <v>TO</v>
          </cell>
          <cell r="D4509">
            <v>72</v>
          </cell>
        </row>
        <row r="4510">
          <cell r="B4510" t="str">
            <v>25004527</v>
          </cell>
          <cell r="C4510" t="str">
            <v>TO</v>
          </cell>
          <cell r="D4510">
            <v>14</v>
          </cell>
        </row>
        <row r="4511">
          <cell r="B4511" t="str">
            <v>25004528</v>
          </cell>
          <cell r="C4511" t="str">
            <v>TO</v>
          </cell>
          <cell r="D4511">
            <v>46</v>
          </cell>
        </row>
        <row r="4512">
          <cell r="B4512" t="str">
            <v>25004529</v>
          </cell>
          <cell r="C4512" t="str">
            <v>TO</v>
          </cell>
          <cell r="D4512">
            <v>64</v>
          </cell>
        </row>
        <row r="4513">
          <cell r="B4513" t="str">
            <v>25004530</v>
          </cell>
          <cell r="C4513" t="str">
            <v>TO</v>
          </cell>
          <cell r="D4513">
            <v>42</v>
          </cell>
        </row>
        <row r="4514">
          <cell r="B4514" t="str">
            <v>25004531</v>
          </cell>
          <cell r="C4514" t="str">
            <v>TO</v>
          </cell>
          <cell r="D4514">
            <v>30</v>
          </cell>
        </row>
        <row r="4515">
          <cell r="B4515" t="str">
            <v>25004532</v>
          </cell>
          <cell r="C4515" t="str">
            <v>TO</v>
          </cell>
          <cell r="D4515">
            <v>68</v>
          </cell>
        </row>
        <row r="4516">
          <cell r="B4516" t="str">
            <v>25004533</v>
          </cell>
          <cell r="C4516" t="str">
            <v>TO</v>
          </cell>
          <cell r="D4516">
            <v>40</v>
          </cell>
        </row>
        <row r="4517">
          <cell r="B4517" t="str">
            <v>25004534</v>
          </cell>
          <cell r="C4517" t="str">
            <v>TO</v>
          </cell>
          <cell r="D4517">
            <v>24</v>
          </cell>
        </row>
        <row r="4518">
          <cell r="B4518" t="str">
            <v>25004535</v>
          </cell>
          <cell r="C4518" t="str">
            <v>TO</v>
          </cell>
          <cell r="D4518">
            <v>60</v>
          </cell>
        </row>
        <row r="4519">
          <cell r="B4519" t="str">
            <v>25004536</v>
          </cell>
          <cell r="C4519" t="str">
            <v>TO</v>
          </cell>
          <cell r="D4519">
            <v>58</v>
          </cell>
        </row>
        <row r="4520">
          <cell r="B4520" t="str">
            <v>25004537</v>
          </cell>
          <cell r="C4520" t="str">
            <v>TO</v>
          </cell>
          <cell r="D4520">
            <v>58</v>
          </cell>
        </row>
        <row r="4521">
          <cell r="B4521" t="str">
            <v>25004538</v>
          </cell>
          <cell r="C4521" t="str">
            <v>TO</v>
          </cell>
          <cell r="D4521">
            <v>52</v>
          </cell>
        </row>
        <row r="4522">
          <cell r="B4522" t="str">
            <v>25004539</v>
          </cell>
          <cell r="C4522" t="str">
            <v>TO</v>
          </cell>
          <cell r="D4522">
            <v>46</v>
          </cell>
        </row>
        <row r="4523">
          <cell r="B4523" t="str">
            <v>25004540</v>
          </cell>
          <cell r="C4523" t="str">
            <v>TO</v>
          </cell>
          <cell r="D4523">
            <v>26</v>
          </cell>
        </row>
        <row r="4524">
          <cell r="B4524" t="str">
            <v>25004541</v>
          </cell>
          <cell r="C4524" t="str">
            <v>TO</v>
          </cell>
          <cell r="D4524">
            <v>62</v>
          </cell>
        </row>
        <row r="4525">
          <cell r="B4525" t="str">
            <v>25004542</v>
          </cell>
          <cell r="C4525" t="str">
            <v>TO</v>
          </cell>
          <cell r="D4525">
            <v>60</v>
          </cell>
        </row>
        <row r="4526">
          <cell r="B4526" t="str">
            <v>25004543</v>
          </cell>
          <cell r="C4526" t="str">
            <v>TO</v>
          </cell>
          <cell r="D4526">
            <v>62</v>
          </cell>
        </row>
        <row r="4527">
          <cell r="B4527" t="str">
            <v>25004544</v>
          </cell>
          <cell r="C4527" t="str">
            <v>TO</v>
          </cell>
          <cell r="D4527">
            <v>48</v>
          </cell>
        </row>
        <row r="4528">
          <cell r="B4528" t="str">
            <v>25004545</v>
          </cell>
          <cell r="C4528" t="str">
            <v>TO</v>
          </cell>
          <cell r="D4528">
            <v>66</v>
          </cell>
        </row>
        <row r="4529">
          <cell r="B4529" t="str">
            <v>25004546</v>
          </cell>
          <cell r="C4529" t="str">
            <v>TO</v>
          </cell>
          <cell r="D4529">
            <v>44</v>
          </cell>
        </row>
        <row r="4530">
          <cell r="B4530" t="str">
            <v>25004547</v>
          </cell>
          <cell r="C4530" t="str">
            <v>TO</v>
          </cell>
          <cell r="D4530">
            <v>60</v>
          </cell>
        </row>
        <row r="4531">
          <cell r="B4531" t="str">
            <v>25004548</v>
          </cell>
          <cell r="C4531" t="str">
            <v>TO</v>
          </cell>
          <cell r="D4531">
            <v>66</v>
          </cell>
        </row>
        <row r="4532">
          <cell r="B4532" t="str">
            <v>25004549</v>
          </cell>
          <cell r="C4532" t="str">
            <v>TO</v>
          </cell>
          <cell r="D4532">
            <v>70</v>
          </cell>
        </row>
        <row r="4533">
          <cell r="B4533" t="str">
            <v>25004550</v>
          </cell>
          <cell r="C4533" t="str">
            <v>TO</v>
          </cell>
          <cell r="D4533">
            <v>70</v>
          </cell>
        </row>
        <row r="4534">
          <cell r="B4534" t="str">
            <v>25004551</v>
          </cell>
          <cell r="C4534" t="str">
            <v>TO</v>
          </cell>
          <cell r="D4534">
            <v>62</v>
          </cell>
        </row>
        <row r="4535">
          <cell r="B4535" t="str">
            <v>25004552</v>
          </cell>
          <cell r="C4535" t="str">
            <v>TO</v>
          </cell>
          <cell r="D4535">
            <v>62</v>
          </cell>
        </row>
        <row r="4536">
          <cell r="B4536" t="str">
            <v>25004553</v>
          </cell>
          <cell r="C4536" t="str">
            <v>TO</v>
          </cell>
          <cell r="D4536">
            <v>72</v>
          </cell>
        </row>
        <row r="4537">
          <cell r="B4537" t="str">
            <v>25004554</v>
          </cell>
          <cell r="C4537" t="str">
            <v>TO</v>
          </cell>
          <cell r="D4537">
            <v>46</v>
          </cell>
        </row>
        <row r="4538">
          <cell r="B4538" t="str">
            <v>25004555</v>
          </cell>
          <cell r="C4538" t="str">
            <v>TO</v>
          </cell>
          <cell r="D4538">
            <v>36</v>
          </cell>
        </row>
        <row r="4539">
          <cell r="B4539" t="str">
            <v>25004556</v>
          </cell>
          <cell r="C4539" t="str">
            <v>TO</v>
          </cell>
          <cell r="D4539">
            <v>48</v>
          </cell>
        </row>
        <row r="4540">
          <cell r="B4540" t="str">
            <v>25004557</v>
          </cell>
          <cell r="C4540" t="str">
            <v>TO</v>
          </cell>
          <cell r="D4540">
            <v>34</v>
          </cell>
        </row>
        <row r="4541">
          <cell r="B4541" t="str">
            <v>25004558</v>
          </cell>
          <cell r="C4541" t="str">
            <v>TO</v>
          </cell>
          <cell r="D4541">
            <v>36</v>
          </cell>
        </row>
        <row r="4542">
          <cell r="B4542" t="str">
            <v>25004559</v>
          </cell>
          <cell r="C4542" t="str">
            <v>TO</v>
          </cell>
          <cell r="D4542">
            <v>28</v>
          </cell>
        </row>
        <row r="4543">
          <cell r="B4543" t="str">
            <v>25004560</v>
          </cell>
          <cell r="C4543" t="str">
            <v>TO</v>
          </cell>
          <cell r="D4543">
            <v>56</v>
          </cell>
        </row>
        <row r="4544">
          <cell r="B4544" t="str">
            <v>25004561</v>
          </cell>
          <cell r="C4544" t="str">
            <v>TO</v>
          </cell>
          <cell r="D4544">
            <v>58</v>
          </cell>
        </row>
        <row r="4545">
          <cell r="B4545" t="str">
            <v>25004562</v>
          </cell>
          <cell r="C4545" t="str">
            <v>TO</v>
          </cell>
          <cell r="D4545">
            <v>78</v>
          </cell>
        </row>
        <row r="4546">
          <cell r="B4546" t="str">
            <v>25004563</v>
          </cell>
          <cell r="C4546" t="str">
            <v>TO</v>
          </cell>
          <cell r="D4546">
            <v>48</v>
          </cell>
        </row>
        <row r="4547">
          <cell r="B4547" t="str">
            <v>25004564</v>
          </cell>
          <cell r="C4547" t="str">
            <v>TO</v>
          </cell>
          <cell r="D4547">
            <v>54</v>
          </cell>
        </row>
        <row r="4548">
          <cell r="B4548" t="str">
            <v>25004565</v>
          </cell>
          <cell r="C4548" t="str">
            <v>TO</v>
          </cell>
          <cell r="D4548">
            <v>34</v>
          </cell>
        </row>
        <row r="4549">
          <cell r="B4549" t="str">
            <v>25004566</v>
          </cell>
          <cell r="C4549" t="str">
            <v>TO</v>
          </cell>
          <cell r="D4549">
            <v>38</v>
          </cell>
        </row>
        <row r="4550">
          <cell r="B4550" t="str">
            <v>25004567</v>
          </cell>
          <cell r="C4550" t="str">
            <v>TO</v>
          </cell>
          <cell r="D4550">
            <v>76</v>
          </cell>
        </row>
        <row r="4551">
          <cell r="B4551" t="str">
            <v>25004568</v>
          </cell>
          <cell r="C4551" t="str">
            <v>TO</v>
          </cell>
          <cell r="D4551">
            <v>60</v>
          </cell>
        </row>
        <row r="4552">
          <cell r="B4552" t="str">
            <v>25004569</v>
          </cell>
          <cell r="C4552" t="str">
            <v>TO</v>
          </cell>
          <cell r="D4552">
            <v>40</v>
          </cell>
        </row>
        <row r="4553">
          <cell r="B4553" t="str">
            <v>25004570</v>
          </cell>
          <cell r="C4553" t="str">
            <v>TO</v>
          </cell>
          <cell r="D4553">
            <v>56</v>
          </cell>
        </row>
        <row r="4554">
          <cell r="B4554" t="str">
            <v>25004571</v>
          </cell>
          <cell r="C4554" t="str">
            <v>TO</v>
          </cell>
          <cell r="D4554">
            <v>62</v>
          </cell>
        </row>
        <row r="4555">
          <cell r="B4555" t="str">
            <v>25004572</v>
          </cell>
          <cell r="C4555" t="str">
            <v>TO</v>
          </cell>
          <cell r="D4555">
            <v>50</v>
          </cell>
        </row>
        <row r="4556">
          <cell r="B4556" t="str">
            <v>25004573</v>
          </cell>
          <cell r="C4556" t="str">
            <v>TO</v>
          </cell>
          <cell r="D4556">
            <v>40</v>
          </cell>
        </row>
        <row r="4557">
          <cell r="B4557" t="str">
            <v>25004574</v>
          </cell>
          <cell r="C4557" t="str">
            <v>TO</v>
          </cell>
          <cell r="D4557">
            <v>24</v>
          </cell>
        </row>
        <row r="4558">
          <cell r="B4558" t="str">
            <v>25004575</v>
          </cell>
          <cell r="C4558" t="str">
            <v>TO</v>
          </cell>
          <cell r="D4558">
            <v>46</v>
          </cell>
        </row>
        <row r="4559">
          <cell r="B4559" t="str">
            <v>25004576</v>
          </cell>
          <cell r="C4559" t="str">
            <v>TO</v>
          </cell>
          <cell r="D4559">
            <v>36</v>
          </cell>
        </row>
        <row r="4560">
          <cell r="B4560" t="str">
            <v>25004577</v>
          </cell>
          <cell r="C4560" t="str">
            <v>TO</v>
          </cell>
          <cell r="D4560">
            <v>54</v>
          </cell>
        </row>
        <row r="4561">
          <cell r="B4561" t="str">
            <v>25004578</v>
          </cell>
          <cell r="C4561" t="str">
            <v>TO</v>
          </cell>
          <cell r="D4561">
            <v>52</v>
          </cell>
        </row>
        <row r="4562">
          <cell r="B4562" t="str">
            <v>25004579</v>
          </cell>
          <cell r="C4562" t="str">
            <v>TO</v>
          </cell>
          <cell r="D4562">
            <v>68</v>
          </cell>
        </row>
        <row r="4563">
          <cell r="B4563" t="str">
            <v>25004580</v>
          </cell>
          <cell r="C4563" t="str">
            <v>TO</v>
          </cell>
          <cell r="D4563">
            <v>60</v>
          </cell>
        </row>
        <row r="4564">
          <cell r="B4564" t="str">
            <v>25004581</v>
          </cell>
          <cell r="C4564" t="str">
            <v>TO</v>
          </cell>
          <cell r="D4564">
            <v>56</v>
          </cell>
        </row>
        <row r="4565">
          <cell r="B4565" t="str">
            <v>25004582</v>
          </cell>
          <cell r="C4565" t="str">
            <v>TO</v>
          </cell>
          <cell r="D4565">
            <v>40</v>
          </cell>
        </row>
        <row r="4566">
          <cell r="B4566" t="str">
            <v>25004583</v>
          </cell>
          <cell r="C4566" t="str">
            <v>TO</v>
          </cell>
          <cell r="D4566">
            <v>70</v>
          </cell>
        </row>
        <row r="4567">
          <cell r="B4567" t="str">
            <v>25004584</v>
          </cell>
          <cell r="C4567" t="str">
            <v>TO</v>
          </cell>
          <cell r="D4567">
            <v>64</v>
          </cell>
        </row>
        <row r="4568">
          <cell r="B4568" t="str">
            <v>25004585</v>
          </cell>
          <cell r="C4568" t="str">
            <v>TO</v>
          </cell>
          <cell r="D4568">
            <v>56</v>
          </cell>
        </row>
        <row r="4569">
          <cell r="B4569" t="str">
            <v>25004586</v>
          </cell>
          <cell r="C4569" t="str">
            <v>TO</v>
          </cell>
          <cell r="D4569">
            <v>66</v>
          </cell>
        </row>
        <row r="4570">
          <cell r="B4570" t="str">
            <v>25004587</v>
          </cell>
          <cell r="C4570" t="str">
            <v>TO</v>
          </cell>
          <cell r="D4570">
            <v>26</v>
          </cell>
        </row>
        <row r="4571">
          <cell r="B4571" t="str">
            <v>25004588</v>
          </cell>
          <cell r="C4571" t="str">
            <v>TO</v>
          </cell>
          <cell r="D4571">
            <v>58</v>
          </cell>
        </row>
        <row r="4572">
          <cell r="B4572" t="str">
            <v>25004589</v>
          </cell>
          <cell r="C4572" t="str">
            <v>TO</v>
          </cell>
          <cell r="D4572">
            <v>64</v>
          </cell>
        </row>
        <row r="4573">
          <cell r="B4573" t="str">
            <v>25004590</v>
          </cell>
          <cell r="C4573" t="str">
            <v>TO</v>
          </cell>
          <cell r="D4573">
            <v>50</v>
          </cell>
        </row>
        <row r="4574">
          <cell r="B4574" t="str">
            <v>25004591</v>
          </cell>
          <cell r="C4574" t="str">
            <v>TO</v>
          </cell>
          <cell r="D4574">
            <v>80</v>
          </cell>
        </row>
        <row r="4575">
          <cell r="B4575" t="str">
            <v>25004592</v>
          </cell>
          <cell r="C4575" t="str">
            <v>TO</v>
          </cell>
          <cell r="D4575">
            <v>46</v>
          </cell>
        </row>
        <row r="4576">
          <cell r="B4576" t="str">
            <v>25004593</v>
          </cell>
          <cell r="C4576" t="str">
            <v>TO</v>
          </cell>
          <cell r="D4576">
            <v>72</v>
          </cell>
        </row>
        <row r="4577">
          <cell r="B4577" t="str">
            <v>25004594</v>
          </cell>
          <cell r="C4577" t="str">
            <v>TO</v>
          </cell>
          <cell r="D4577">
            <v>70</v>
          </cell>
        </row>
        <row r="4578">
          <cell r="B4578" t="str">
            <v>25004595</v>
          </cell>
          <cell r="C4578" t="str">
            <v>TO</v>
          </cell>
          <cell r="D4578">
            <v>40</v>
          </cell>
        </row>
        <row r="4579">
          <cell r="B4579" t="str">
            <v>25004596</v>
          </cell>
          <cell r="C4579" t="str">
            <v>TO</v>
          </cell>
          <cell r="D4579">
            <v>24</v>
          </cell>
        </row>
        <row r="4580">
          <cell r="B4580" t="str">
            <v>25004597</v>
          </cell>
          <cell r="C4580" t="str">
            <v>TO</v>
          </cell>
          <cell r="D4580">
            <v>66</v>
          </cell>
        </row>
        <row r="4581">
          <cell r="B4581" t="str">
            <v>25004598</v>
          </cell>
          <cell r="C4581" t="str">
            <v>TO</v>
          </cell>
          <cell r="D4581">
            <v>26</v>
          </cell>
        </row>
        <row r="4582">
          <cell r="B4582" t="str">
            <v>25004599</v>
          </cell>
          <cell r="C4582" t="str">
            <v>TO</v>
          </cell>
          <cell r="D4582">
            <v>50</v>
          </cell>
        </row>
        <row r="4583">
          <cell r="B4583" t="str">
            <v>25004600</v>
          </cell>
          <cell r="C4583" t="str">
            <v>TO</v>
          </cell>
          <cell r="D4583">
            <v>60</v>
          </cell>
        </row>
        <row r="4584">
          <cell r="B4584" t="str">
            <v>25004601</v>
          </cell>
          <cell r="C4584" t="str">
            <v>TO</v>
          </cell>
          <cell r="D4584">
            <v>60</v>
          </cell>
        </row>
        <row r="4585">
          <cell r="B4585" t="str">
            <v>25004602</v>
          </cell>
          <cell r="C4585" t="str">
            <v>TO</v>
          </cell>
          <cell r="D4585">
            <v>32</v>
          </cell>
        </row>
        <row r="4586">
          <cell r="B4586" t="str">
            <v>25004603</v>
          </cell>
          <cell r="C4586" t="str">
            <v>TO</v>
          </cell>
          <cell r="D4586">
            <v>74</v>
          </cell>
        </row>
        <row r="4587">
          <cell r="B4587" t="str">
            <v>25004604</v>
          </cell>
          <cell r="C4587" t="str">
            <v>TO</v>
          </cell>
          <cell r="D4587">
            <v>38</v>
          </cell>
        </row>
        <row r="4588">
          <cell r="B4588" t="str">
            <v>25004605</v>
          </cell>
          <cell r="C4588" t="str">
            <v>TO</v>
          </cell>
          <cell r="D4588">
            <v>40</v>
          </cell>
        </row>
        <row r="4589">
          <cell r="B4589" t="str">
            <v>25004606</v>
          </cell>
          <cell r="C4589" t="str">
            <v>TO</v>
          </cell>
          <cell r="D4589">
            <v>24</v>
          </cell>
        </row>
        <row r="4590">
          <cell r="B4590" t="str">
            <v>25004607</v>
          </cell>
          <cell r="C4590" t="str">
            <v>TO</v>
          </cell>
          <cell r="D4590">
            <v>60</v>
          </cell>
        </row>
        <row r="4591">
          <cell r="B4591" t="str">
            <v>25004608</v>
          </cell>
          <cell r="C4591" t="str">
            <v>TO</v>
          </cell>
          <cell r="D4591">
            <v>58</v>
          </cell>
        </row>
        <row r="4592">
          <cell r="B4592" t="str">
            <v>25004609</v>
          </cell>
          <cell r="C4592" t="str">
            <v>TO</v>
          </cell>
          <cell r="D4592">
            <v>52</v>
          </cell>
        </row>
        <row r="4593">
          <cell r="B4593" t="str">
            <v>25004610</v>
          </cell>
          <cell r="C4593" t="str">
            <v>TO</v>
          </cell>
          <cell r="D4593">
            <v>44</v>
          </cell>
        </row>
        <row r="4594">
          <cell r="B4594" t="str">
            <v>25004611</v>
          </cell>
          <cell r="C4594" t="str">
            <v>TO</v>
          </cell>
          <cell r="D4594">
            <v>42</v>
          </cell>
        </row>
        <row r="4595">
          <cell r="B4595" t="str">
            <v>25004612</v>
          </cell>
          <cell r="C4595" t="str">
            <v>TO</v>
          </cell>
          <cell r="D4595">
            <v>52</v>
          </cell>
        </row>
        <row r="4596">
          <cell r="B4596" t="str">
            <v>25004613</v>
          </cell>
          <cell r="C4596" t="str">
            <v>TO</v>
          </cell>
          <cell r="D4596">
            <v>64</v>
          </cell>
        </row>
        <row r="4597">
          <cell r="B4597" t="str">
            <v>25004614</v>
          </cell>
          <cell r="C4597" t="str">
            <v>TO</v>
          </cell>
          <cell r="D4597">
            <v>46</v>
          </cell>
        </row>
        <row r="4598">
          <cell r="B4598" t="str">
            <v>25004615</v>
          </cell>
          <cell r="C4598" t="str">
            <v>TO</v>
          </cell>
          <cell r="D4598">
            <v>60</v>
          </cell>
        </row>
        <row r="4599">
          <cell r="B4599" t="str">
            <v>25004616</v>
          </cell>
          <cell r="C4599" t="str">
            <v>TO</v>
          </cell>
          <cell r="D4599">
            <v>56</v>
          </cell>
        </row>
        <row r="4600">
          <cell r="B4600" t="str">
            <v>25004617</v>
          </cell>
          <cell r="C4600" t="str">
            <v>TO</v>
          </cell>
          <cell r="D4600">
            <v>58</v>
          </cell>
        </row>
        <row r="4601">
          <cell r="B4601" t="str">
            <v>25004618</v>
          </cell>
          <cell r="C4601" t="str">
            <v>TO</v>
          </cell>
          <cell r="D4601">
            <v>58</v>
          </cell>
        </row>
        <row r="4602">
          <cell r="B4602" t="str">
            <v>25004619</v>
          </cell>
          <cell r="C4602" t="str">
            <v>TO</v>
          </cell>
          <cell r="D4602">
            <v>52</v>
          </cell>
        </row>
        <row r="4603">
          <cell r="B4603" t="str">
            <v>25004620</v>
          </cell>
          <cell r="C4603" t="str">
            <v>TO</v>
          </cell>
          <cell r="D4603">
            <v>26</v>
          </cell>
        </row>
        <row r="4604">
          <cell r="B4604" t="str">
            <v>25004621</v>
          </cell>
          <cell r="C4604" t="str">
            <v>TO</v>
          </cell>
          <cell r="D4604">
            <v>76</v>
          </cell>
        </row>
        <row r="4605">
          <cell r="B4605" t="str">
            <v>25004622</v>
          </cell>
          <cell r="C4605" t="str">
            <v>TO</v>
          </cell>
          <cell r="D4605">
            <v>38</v>
          </cell>
        </row>
        <row r="4606">
          <cell r="B4606" t="str">
            <v>25004623</v>
          </cell>
          <cell r="C4606" t="str">
            <v>TO</v>
          </cell>
          <cell r="D4606">
            <v>52</v>
          </cell>
        </row>
        <row r="4607">
          <cell r="B4607" t="str">
            <v>25004624</v>
          </cell>
          <cell r="C4607" t="str">
            <v>TO</v>
          </cell>
          <cell r="D4607">
            <v>34</v>
          </cell>
        </row>
        <row r="4608">
          <cell r="B4608" t="str">
            <v>25004625</v>
          </cell>
          <cell r="C4608" t="str">
            <v>TO</v>
          </cell>
          <cell r="D4608">
            <v>40</v>
          </cell>
        </row>
        <row r="4609">
          <cell r="B4609" t="str">
            <v>25004626</v>
          </cell>
          <cell r="C4609" t="str">
            <v>TO</v>
          </cell>
          <cell r="D4609">
            <v>46</v>
          </cell>
        </row>
        <row r="4610">
          <cell r="B4610" t="str">
            <v>25004627</v>
          </cell>
          <cell r="C4610" t="str">
            <v>TO</v>
          </cell>
          <cell r="D4610">
            <v>66</v>
          </cell>
        </row>
        <row r="4611">
          <cell r="B4611" t="str">
            <v>25004628</v>
          </cell>
          <cell r="C4611" t="str">
            <v>TO</v>
          </cell>
          <cell r="D4611">
            <v>24</v>
          </cell>
        </row>
        <row r="4612">
          <cell r="B4612" t="str">
            <v>25004629</v>
          </cell>
          <cell r="C4612" t="str">
            <v>TO</v>
          </cell>
          <cell r="D4612">
            <v>60</v>
          </cell>
        </row>
        <row r="4613">
          <cell r="B4613" t="str">
            <v>25004630</v>
          </cell>
          <cell r="C4613" t="str">
            <v>TO</v>
          </cell>
          <cell r="D4613">
            <v>54</v>
          </cell>
        </row>
        <row r="4614">
          <cell r="B4614" t="str">
            <v>25004631</v>
          </cell>
          <cell r="C4614" t="str">
            <v>TO</v>
          </cell>
          <cell r="D4614">
            <v>34</v>
          </cell>
        </row>
        <row r="4615">
          <cell r="B4615" t="str">
            <v>25004632</v>
          </cell>
          <cell r="C4615" t="str">
            <v>TO</v>
          </cell>
          <cell r="D4615">
            <v>46</v>
          </cell>
        </row>
        <row r="4616">
          <cell r="B4616" t="str">
            <v>25004633</v>
          </cell>
          <cell r="C4616" t="str">
            <v>TO</v>
          </cell>
          <cell r="D4616">
            <v>32</v>
          </cell>
        </row>
        <row r="4617">
          <cell r="B4617" t="str">
            <v>25004634</v>
          </cell>
          <cell r="C4617" t="str">
            <v>TO</v>
          </cell>
          <cell r="D4617">
            <v>26</v>
          </cell>
        </row>
        <row r="4618">
          <cell r="B4618" t="str">
            <v>25004635</v>
          </cell>
          <cell r="C4618" t="str">
            <v>TO</v>
          </cell>
          <cell r="D4618">
            <v>22</v>
          </cell>
        </row>
        <row r="4619">
          <cell r="B4619" t="str">
            <v>25004636</v>
          </cell>
          <cell r="C4619" t="str">
            <v>TO</v>
          </cell>
          <cell r="D4619">
            <v>52</v>
          </cell>
        </row>
        <row r="4620">
          <cell r="B4620" t="str">
            <v>25004637</v>
          </cell>
          <cell r="C4620" t="str">
            <v>TO</v>
          </cell>
          <cell r="D4620">
            <v>58</v>
          </cell>
        </row>
        <row r="4621">
          <cell r="B4621" t="str">
            <v>25004638</v>
          </cell>
          <cell r="C4621" t="str">
            <v>TO</v>
          </cell>
          <cell r="D4621">
            <v>58</v>
          </cell>
        </row>
        <row r="4622">
          <cell r="B4622" t="str">
            <v>25004639</v>
          </cell>
          <cell r="C4622" t="str">
            <v>TO</v>
          </cell>
          <cell r="D4622">
            <v>34</v>
          </cell>
        </row>
        <row r="4623">
          <cell r="B4623" t="str">
            <v>25004640</v>
          </cell>
          <cell r="C4623" t="str">
            <v>TO</v>
          </cell>
          <cell r="D4623">
            <v>70</v>
          </cell>
        </row>
        <row r="4624">
          <cell r="B4624" t="str">
            <v>25004641</v>
          </cell>
          <cell r="C4624" t="str">
            <v>TO</v>
          </cell>
          <cell r="D4624">
            <v>70</v>
          </cell>
        </row>
        <row r="4625">
          <cell r="B4625" t="str">
            <v>25004642</v>
          </cell>
          <cell r="C4625" t="str">
            <v>TO</v>
          </cell>
          <cell r="D4625">
            <v>70</v>
          </cell>
        </row>
        <row r="4626">
          <cell r="B4626" t="str">
            <v>25004643</v>
          </cell>
          <cell r="C4626" t="str">
            <v>TO</v>
          </cell>
          <cell r="D4626">
            <v>50</v>
          </cell>
        </row>
        <row r="4627">
          <cell r="B4627" t="str">
            <v>25004644</v>
          </cell>
          <cell r="C4627" t="str">
            <v>TO</v>
          </cell>
          <cell r="D4627">
            <v>78</v>
          </cell>
        </row>
        <row r="4628">
          <cell r="B4628" t="str">
            <v>25004645</v>
          </cell>
          <cell r="C4628" t="str">
            <v>TO</v>
          </cell>
          <cell r="D4628">
            <v>56</v>
          </cell>
        </row>
        <row r="4629">
          <cell r="B4629" t="str">
            <v>25004646</v>
          </cell>
          <cell r="C4629" t="str">
            <v>TO</v>
          </cell>
          <cell r="D4629">
            <v>56</v>
          </cell>
        </row>
        <row r="4630">
          <cell r="B4630" t="str">
            <v>25004647</v>
          </cell>
          <cell r="C4630" t="str">
            <v>TO</v>
          </cell>
          <cell r="D4630">
            <v>26</v>
          </cell>
        </row>
        <row r="4631">
          <cell r="B4631" t="str">
            <v>25004648</v>
          </cell>
          <cell r="C4631" t="str">
            <v>TO</v>
          </cell>
          <cell r="D4631">
            <v>66</v>
          </cell>
        </row>
        <row r="4632">
          <cell r="B4632" t="str">
            <v>25004649</v>
          </cell>
          <cell r="C4632" t="str">
            <v>TO</v>
          </cell>
          <cell r="D4632">
            <v>62</v>
          </cell>
        </row>
        <row r="4633">
          <cell r="B4633" t="str">
            <v>25004650</v>
          </cell>
          <cell r="C4633" t="str">
            <v>TO</v>
          </cell>
          <cell r="D4633">
            <v>62</v>
          </cell>
        </row>
        <row r="4634">
          <cell r="B4634" t="str">
            <v>25004651</v>
          </cell>
          <cell r="C4634" t="str">
            <v>TO</v>
          </cell>
          <cell r="D4634">
            <v>64</v>
          </cell>
        </row>
        <row r="4635">
          <cell r="B4635" t="str">
            <v>25004652</v>
          </cell>
          <cell r="C4635" t="str">
            <v>TO</v>
          </cell>
          <cell r="D4635">
            <v>62</v>
          </cell>
        </row>
        <row r="4636">
          <cell r="B4636" t="str">
            <v>25004653</v>
          </cell>
          <cell r="C4636" t="str">
            <v>TO</v>
          </cell>
          <cell r="D4636">
            <v>36</v>
          </cell>
        </row>
        <row r="4637">
          <cell r="B4637" t="str">
            <v>25004654</v>
          </cell>
          <cell r="C4637" t="str">
            <v>TO</v>
          </cell>
          <cell r="D4637">
            <v>56</v>
          </cell>
        </row>
        <row r="4638">
          <cell r="B4638" t="str">
            <v>25004655</v>
          </cell>
          <cell r="C4638" t="str">
            <v>TO</v>
          </cell>
          <cell r="D4638">
            <v>72</v>
          </cell>
        </row>
        <row r="4639">
          <cell r="B4639" t="str">
            <v>25004656</v>
          </cell>
          <cell r="C4639" t="str">
            <v>TO</v>
          </cell>
          <cell r="D4639">
            <v>36</v>
          </cell>
        </row>
        <row r="4640">
          <cell r="B4640" t="str">
            <v>25004657</v>
          </cell>
          <cell r="C4640" t="str">
            <v>TO</v>
          </cell>
          <cell r="D4640">
            <v>24</v>
          </cell>
        </row>
        <row r="4641">
          <cell r="B4641" t="str">
            <v>25004658</v>
          </cell>
          <cell r="C4641" t="str">
            <v>TO</v>
          </cell>
          <cell r="D4641">
            <v>36</v>
          </cell>
        </row>
        <row r="4642">
          <cell r="B4642" t="str">
            <v>25004659</v>
          </cell>
          <cell r="C4642" t="str">
            <v>TO</v>
          </cell>
          <cell r="D4642">
            <v>74</v>
          </cell>
        </row>
        <row r="4643">
          <cell r="B4643" t="str">
            <v>25004660</v>
          </cell>
          <cell r="C4643" t="str">
            <v>TO</v>
          </cell>
          <cell r="D4643">
            <v>64</v>
          </cell>
        </row>
        <row r="4644">
          <cell r="B4644" t="str">
            <v>25004661</v>
          </cell>
          <cell r="C4644" t="str">
            <v>TO</v>
          </cell>
          <cell r="D4644">
            <v>38</v>
          </cell>
        </row>
        <row r="4645">
          <cell r="B4645" t="str">
            <v>25004662</v>
          </cell>
          <cell r="C4645" t="str">
            <v>TO</v>
          </cell>
          <cell r="D4645">
            <v>36</v>
          </cell>
        </row>
        <row r="4646">
          <cell r="B4646" t="str">
            <v>25004663</v>
          </cell>
          <cell r="C4646" t="str">
            <v>TO</v>
          </cell>
          <cell r="D4646">
            <v>52</v>
          </cell>
        </row>
        <row r="4647">
          <cell r="B4647" t="str">
            <v>25004664</v>
          </cell>
          <cell r="C4647" t="str">
            <v>TO</v>
          </cell>
          <cell r="D4647">
            <v>16</v>
          </cell>
        </row>
        <row r="4648">
          <cell r="B4648" t="str">
            <v>25004665</v>
          </cell>
          <cell r="C4648" t="str">
            <v>TO</v>
          </cell>
          <cell r="D4648">
            <v>56</v>
          </cell>
        </row>
        <row r="4649">
          <cell r="B4649" t="str">
            <v>25004666</v>
          </cell>
          <cell r="C4649" t="str">
            <v>TO</v>
          </cell>
          <cell r="D4649">
            <v>56</v>
          </cell>
        </row>
        <row r="4650">
          <cell r="B4650" t="str">
            <v>25004667</v>
          </cell>
          <cell r="C4650" t="str">
            <v>TO</v>
          </cell>
          <cell r="D4650">
            <v>64</v>
          </cell>
        </row>
        <row r="4651">
          <cell r="B4651" t="str">
            <v>25004668</v>
          </cell>
          <cell r="C4651" t="str">
            <v>TO</v>
          </cell>
          <cell r="D4651">
            <v>66</v>
          </cell>
        </row>
        <row r="4652">
          <cell r="B4652" t="str">
            <v>25004669</v>
          </cell>
          <cell r="C4652" t="str">
            <v>TO</v>
          </cell>
          <cell r="D4652">
            <v>52</v>
          </cell>
        </row>
        <row r="4653">
          <cell r="B4653" t="str">
            <v>25004670</v>
          </cell>
          <cell r="C4653" t="str">
            <v>TO</v>
          </cell>
          <cell r="D4653">
            <v>62</v>
          </cell>
        </row>
        <row r="4654">
          <cell r="B4654" t="str">
            <v>25004671</v>
          </cell>
          <cell r="C4654" t="str">
            <v>TO</v>
          </cell>
          <cell r="D4654">
            <v>68</v>
          </cell>
        </row>
        <row r="4655">
          <cell r="B4655" t="str">
            <v>25004672</v>
          </cell>
          <cell r="C4655" t="str">
            <v>TO</v>
          </cell>
          <cell r="D4655">
            <v>46</v>
          </cell>
        </row>
        <row r="4656">
          <cell r="B4656" t="str">
            <v>25004673</v>
          </cell>
          <cell r="C4656" t="str">
            <v>TO</v>
          </cell>
          <cell r="D4656">
            <v>38</v>
          </cell>
        </row>
        <row r="4657">
          <cell r="B4657" t="str">
            <v>25004674</v>
          </cell>
          <cell r="C4657" t="str">
            <v>TO</v>
          </cell>
          <cell r="D4657">
            <v>56</v>
          </cell>
        </row>
        <row r="4658">
          <cell r="B4658" t="str">
            <v>25004675</v>
          </cell>
          <cell r="C4658" t="str">
            <v>TO</v>
          </cell>
          <cell r="D4658">
            <v>46</v>
          </cell>
        </row>
        <row r="4659">
          <cell r="B4659" t="str">
            <v>25004676</v>
          </cell>
          <cell r="C4659" t="str">
            <v>TO</v>
          </cell>
          <cell r="D4659">
            <v>22</v>
          </cell>
        </row>
        <row r="4660">
          <cell r="B4660" t="str">
            <v>25004677</v>
          </cell>
          <cell r="C4660" t="str">
            <v>TO</v>
          </cell>
          <cell r="D4660">
            <v>56</v>
          </cell>
        </row>
        <row r="4661">
          <cell r="B4661" t="str">
            <v>25004678</v>
          </cell>
          <cell r="C4661" t="str">
            <v>TO</v>
          </cell>
          <cell r="D4661">
            <v>70</v>
          </cell>
        </row>
        <row r="4662">
          <cell r="B4662" t="str">
            <v>25004679</v>
          </cell>
          <cell r="C4662" t="str">
            <v>TO</v>
          </cell>
          <cell r="D4662">
            <v>44</v>
          </cell>
        </row>
        <row r="4663">
          <cell r="B4663" t="str">
            <v>25004680</v>
          </cell>
          <cell r="C4663" t="str">
            <v>TO</v>
          </cell>
          <cell r="D4663">
            <v>24</v>
          </cell>
        </row>
        <row r="4664">
          <cell r="B4664" t="str">
            <v>25004681</v>
          </cell>
          <cell r="C4664" t="str">
            <v>TO</v>
          </cell>
          <cell r="D4664">
            <v>40</v>
          </cell>
        </row>
        <row r="4665">
          <cell r="B4665" t="str">
            <v>25004682</v>
          </cell>
          <cell r="C4665" t="str">
            <v>TO</v>
          </cell>
          <cell r="D4665">
            <v>54</v>
          </cell>
        </row>
        <row r="4666">
          <cell r="B4666" t="str">
            <v>25004683</v>
          </cell>
          <cell r="C4666" t="str">
            <v>TO</v>
          </cell>
          <cell r="D4666">
            <v>26</v>
          </cell>
        </row>
        <row r="4667">
          <cell r="B4667" t="str">
            <v>25004684</v>
          </cell>
          <cell r="C4667" t="str">
            <v>TO</v>
          </cell>
          <cell r="D4667">
            <v>64</v>
          </cell>
        </row>
        <row r="4668">
          <cell r="B4668" t="str">
            <v>25004685</v>
          </cell>
          <cell r="C4668" t="str">
            <v>TO</v>
          </cell>
          <cell r="D4668">
            <v>60</v>
          </cell>
        </row>
        <row r="4669">
          <cell r="B4669" t="str">
            <v>25004686</v>
          </cell>
          <cell r="C4669" t="str">
            <v>TO</v>
          </cell>
          <cell r="D4669">
            <v>24</v>
          </cell>
        </row>
        <row r="4670">
          <cell r="B4670" t="str">
            <v>25004687</v>
          </cell>
          <cell r="C4670" t="str">
            <v>TO</v>
          </cell>
          <cell r="D4670">
            <v>38</v>
          </cell>
        </row>
        <row r="4671">
          <cell r="B4671" t="str">
            <v>25004688</v>
          </cell>
          <cell r="C4671" t="str">
            <v>TO</v>
          </cell>
          <cell r="D4671">
            <v>58</v>
          </cell>
        </row>
        <row r="4672">
          <cell r="B4672" t="str">
            <v>25004689</v>
          </cell>
          <cell r="C4672" t="str">
            <v>TO</v>
          </cell>
          <cell r="D4672">
            <v>22</v>
          </cell>
        </row>
        <row r="4673">
          <cell r="B4673" t="str">
            <v>25004690</v>
          </cell>
          <cell r="C4673" t="str">
            <v>TO</v>
          </cell>
          <cell r="D4673">
            <v>50</v>
          </cell>
        </row>
        <row r="4674">
          <cell r="B4674" t="str">
            <v>25004691</v>
          </cell>
          <cell r="C4674" t="str">
            <v>TO</v>
          </cell>
          <cell r="D4674">
            <v>74</v>
          </cell>
        </row>
        <row r="4675">
          <cell r="B4675" t="str">
            <v>25004692</v>
          </cell>
          <cell r="C4675" t="str">
            <v>TO</v>
          </cell>
          <cell r="D4675">
            <v>54</v>
          </cell>
        </row>
        <row r="4676">
          <cell r="B4676" t="str">
            <v>25004693</v>
          </cell>
          <cell r="C4676" t="str">
            <v>TO</v>
          </cell>
          <cell r="D4676">
            <v>50</v>
          </cell>
        </row>
        <row r="4677">
          <cell r="B4677" t="str">
            <v>25004694</v>
          </cell>
          <cell r="C4677" t="str">
            <v>TO</v>
          </cell>
          <cell r="D4677">
            <v>58</v>
          </cell>
        </row>
        <row r="4678">
          <cell r="B4678" t="str">
            <v>25004695</v>
          </cell>
          <cell r="C4678" t="str">
            <v>TO</v>
          </cell>
          <cell r="D4678">
            <v>18</v>
          </cell>
        </row>
        <row r="4679">
          <cell r="B4679" t="str">
            <v>25004696</v>
          </cell>
          <cell r="C4679" t="str">
            <v>TO</v>
          </cell>
          <cell r="D4679">
            <v>22</v>
          </cell>
        </row>
        <row r="4680">
          <cell r="B4680" t="str">
            <v>25004697</v>
          </cell>
          <cell r="C4680" t="str">
            <v>TO</v>
          </cell>
          <cell r="D4680">
            <v>44</v>
          </cell>
        </row>
        <row r="4681">
          <cell r="B4681" t="str">
            <v>25004698</v>
          </cell>
          <cell r="C4681" t="str">
            <v>TO</v>
          </cell>
          <cell r="D4681">
            <v>58</v>
          </cell>
        </row>
        <row r="4682">
          <cell r="B4682" t="str">
            <v>25004699</v>
          </cell>
          <cell r="C4682" t="str">
            <v>TO</v>
          </cell>
          <cell r="D4682">
            <v>56</v>
          </cell>
        </row>
        <row r="4683">
          <cell r="B4683" t="str">
            <v>25004700</v>
          </cell>
          <cell r="C4683" t="str">
            <v>TO</v>
          </cell>
          <cell r="D4683">
            <v>58</v>
          </cell>
        </row>
        <row r="4684">
          <cell r="B4684" t="str">
            <v>25004701</v>
          </cell>
          <cell r="C4684" t="str">
            <v>TO</v>
          </cell>
          <cell r="D4684">
            <v>56</v>
          </cell>
        </row>
        <row r="4685">
          <cell r="B4685" t="str">
            <v>25004702</v>
          </cell>
          <cell r="C4685" t="str">
            <v>TO</v>
          </cell>
          <cell r="D4685">
            <v>64</v>
          </cell>
        </row>
        <row r="4686">
          <cell r="B4686" t="str">
            <v>25004703</v>
          </cell>
          <cell r="C4686" t="str">
            <v>TO</v>
          </cell>
          <cell r="D4686">
            <v>50</v>
          </cell>
        </row>
        <row r="4687">
          <cell r="B4687" t="str">
            <v>25004704</v>
          </cell>
          <cell r="C4687" t="str">
            <v>TO</v>
          </cell>
          <cell r="D4687">
            <v>66</v>
          </cell>
        </row>
        <row r="4688">
          <cell r="B4688" t="str">
            <v>25004705</v>
          </cell>
          <cell r="C4688" t="str">
            <v>TO</v>
          </cell>
          <cell r="D4688">
            <v>42</v>
          </cell>
        </row>
        <row r="4689">
          <cell r="B4689" t="str">
            <v>25004706</v>
          </cell>
          <cell r="C4689" t="str">
            <v>TO</v>
          </cell>
          <cell r="D4689">
            <v>28</v>
          </cell>
        </row>
        <row r="4690">
          <cell r="B4690" t="str">
            <v>25004707</v>
          </cell>
          <cell r="C4690" t="str">
            <v>TO</v>
          </cell>
          <cell r="D4690">
            <v>48</v>
          </cell>
        </row>
        <row r="4691">
          <cell r="B4691" t="str">
            <v>25004708</v>
          </cell>
          <cell r="C4691" t="str">
            <v>TO</v>
          </cell>
          <cell r="D4691">
            <v>64</v>
          </cell>
        </row>
        <row r="4692">
          <cell r="B4692" t="str">
            <v>25004709</v>
          </cell>
          <cell r="C4692" t="str">
            <v>TO</v>
          </cell>
          <cell r="D4692">
            <v>40</v>
          </cell>
        </row>
        <row r="4693">
          <cell r="B4693" t="str">
            <v>25004710</v>
          </cell>
          <cell r="C4693" t="str">
            <v>TO</v>
          </cell>
          <cell r="D4693">
            <v>48</v>
          </cell>
        </row>
        <row r="4694">
          <cell r="B4694" t="str">
            <v>25004711</v>
          </cell>
          <cell r="C4694" t="str">
            <v>TO</v>
          </cell>
          <cell r="D4694">
            <v>70</v>
          </cell>
        </row>
        <row r="4695">
          <cell r="B4695" t="str">
            <v>25004712</v>
          </cell>
          <cell r="C4695" t="str">
            <v>TO</v>
          </cell>
          <cell r="D4695">
            <v>10</v>
          </cell>
        </row>
        <row r="4696">
          <cell r="B4696" t="str">
            <v>25004713</v>
          </cell>
          <cell r="C4696" t="str">
            <v>TO</v>
          </cell>
          <cell r="D4696">
            <v>80</v>
          </cell>
        </row>
        <row r="4697">
          <cell r="B4697" t="str">
            <v>25004714</v>
          </cell>
          <cell r="C4697" t="str">
            <v>TO</v>
          </cell>
          <cell r="D4697">
            <v>62</v>
          </cell>
        </row>
        <row r="4698">
          <cell r="B4698" t="str">
            <v>25004715</v>
          </cell>
          <cell r="C4698" t="str">
            <v>TO</v>
          </cell>
          <cell r="D4698">
            <v>28</v>
          </cell>
        </row>
        <row r="4699">
          <cell r="B4699" t="str">
            <v>25004716</v>
          </cell>
          <cell r="C4699" t="str">
            <v>TO</v>
          </cell>
          <cell r="D4699">
            <v>48</v>
          </cell>
        </row>
        <row r="4700">
          <cell r="B4700" t="str">
            <v>25004717</v>
          </cell>
          <cell r="C4700" t="str">
            <v>TO</v>
          </cell>
          <cell r="D4700">
            <v>30</v>
          </cell>
        </row>
        <row r="4701">
          <cell r="B4701" t="str">
            <v>25004718</v>
          </cell>
          <cell r="C4701" t="str">
            <v>TO</v>
          </cell>
          <cell r="D4701">
            <v>76</v>
          </cell>
        </row>
        <row r="4702">
          <cell r="B4702" t="str">
            <v>25004719</v>
          </cell>
          <cell r="C4702" t="str">
            <v>TO</v>
          </cell>
          <cell r="D4702">
            <v>70</v>
          </cell>
        </row>
        <row r="4703">
          <cell r="B4703" t="str">
            <v>25004720</v>
          </cell>
          <cell r="C4703" t="str">
            <v>TO</v>
          </cell>
          <cell r="D4703">
            <v>76</v>
          </cell>
        </row>
        <row r="4704">
          <cell r="B4704" t="str">
            <v>25004721</v>
          </cell>
          <cell r="C4704" t="str">
            <v>TO</v>
          </cell>
          <cell r="D4704">
            <v>42</v>
          </cell>
        </row>
        <row r="4705">
          <cell r="B4705" t="str">
            <v>25004722</v>
          </cell>
          <cell r="C4705" t="str">
            <v>TO</v>
          </cell>
          <cell r="D4705">
            <v>60</v>
          </cell>
        </row>
        <row r="4706">
          <cell r="B4706" t="str">
            <v>25004723</v>
          </cell>
          <cell r="C4706" t="str">
            <v>TO</v>
          </cell>
          <cell r="D4706">
            <v>40</v>
          </cell>
        </row>
        <row r="4707">
          <cell r="B4707" t="str">
            <v>25004724</v>
          </cell>
          <cell r="C4707" t="str">
            <v>TO</v>
          </cell>
          <cell r="D4707">
            <v>32</v>
          </cell>
        </row>
        <row r="4708">
          <cell r="B4708" t="str">
            <v>25004725</v>
          </cell>
          <cell r="C4708" t="str">
            <v>TO</v>
          </cell>
          <cell r="D4708">
            <v>50</v>
          </cell>
        </row>
        <row r="4709">
          <cell r="B4709" t="str">
            <v>25004726</v>
          </cell>
          <cell r="C4709" t="str">
            <v>TO</v>
          </cell>
          <cell r="D4709">
            <v>50</v>
          </cell>
        </row>
        <row r="4710">
          <cell r="B4710" t="str">
            <v>25004727</v>
          </cell>
          <cell r="C4710" t="str">
            <v>TO</v>
          </cell>
          <cell r="D4710">
            <v>64</v>
          </cell>
        </row>
        <row r="4711">
          <cell r="B4711" t="str">
            <v>25004728</v>
          </cell>
          <cell r="C4711" t="str">
            <v>TO</v>
          </cell>
          <cell r="D4711">
            <v>64</v>
          </cell>
        </row>
        <row r="4712">
          <cell r="B4712" t="str">
            <v>25004729</v>
          </cell>
          <cell r="C4712" t="str">
            <v>TO</v>
          </cell>
          <cell r="D4712">
            <v>38</v>
          </cell>
        </row>
        <row r="4713">
          <cell r="B4713" t="str">
            <v>25004730</v>
          </cell>
          <cell r="C4713" t="str">
            <v>TO</v>
          </cell>
          <cell r="D4713">
            <v>62</v>
          </cell>
        </row>
        <row r="4714">
          <cell r="B4714" t="str">
            <v>25004731</v>
          </cell>
          <cell r="C4714" t="str">
            <v>TO</v>
          </cell>
          <cell r="D4714">
            <v>40</v>
          </cell>
        </row>
        <row r="4715">
          <cell r="B4715" t="str">
            <v>25004732</v>
          </cell>
          <cell r="C4715" t="str">
            <v>TO</v>
          </cell>
          <cell r="D4715">
            <v>22</v>
          </cell>
        </row>
        <row r="4716">
          <cell r="B4716" t="str">
            <v>25004733</v>
          </cell>
          <cell r="C4716" t="str">
            <v>TO</v>
          </cell>
          <cell r="D4716">
            <v>66</v>
          </cell>
        </row>
        <row r="4717">
          <cell r="B4717" t="str">
            <v>25004734</v>
          </cell>
          <cell r="C4717" t="str">
            <v>TO</v>
          </cell>
          <cell r="D4717">
            <v>70</v>
          </cell>
        </row>
        <row r="4718">
          <cell r="B4718" t="str">
            <v>25004735</v>
          </cell>
          <cell r="C4718" t="str">
            <v>TO</v>
          </cell>
          <cell r="D4718">
            <v>62</v>
          </cell>
        </row>
        <row r="4719">
          <cell r="B4719" t="str">
            <v>25004736</v>
          </cell>
          <cell r="C4719" t="str">
            <v>TO</v>
          </cell>
          <cell r="D4719">
            <v>36</v>
          </cell>
        </row>
        <row r="4720">
          <cell r="B4720" t="str">
            <v>25004737</v>
          </cell>
          <cell r="C4720" t="str">
            <v>TO</v>
          </cell>
          <cell r="D4720">
            <v>48</v>
          </cell>
        </row>
        <row r="4721">
          <cell r="B4721" t="str">
            <v>25004738</v>
          </cell>
          <cell r="C4721" t="str">
            <v>TO</v>
          </cell>
          <cell r="D4721">
            <v>44</v>
          </cell>
        </row>
        <row r="4722">
          <cell r="B4722" t="str">
            <v>25004739</v>
          </cell>
          <cell r="C4722" t="str">
            <v>TO</v>
          </cell>
          <cell r="D4722">
            <v>22</v>
          </cell>
        </row>
        <row r="4723">
          <cell r="B4723" t="str">
            <v>25004740</v>
          </cell>
          <cell r="C4723" t="str">
            <v>TO</v>
          </cell>
          <cell r="D4723">
            <v>38</v>
          </cell>
        </row>
        <row r="4724">
          <cell r="B4724" t="str">
            <v>25004741</v>
          </cell>
          <cell r="C4724" t="str">
            <v>TO</v>
          </cell>
          <cell r="D4724">
            <v>30</v>
          </cell>
        </row>
        <row r="4725">
          <cell r="B4725" t="str">
            <v>25004742</v>
          </cell>
          <cell r="C4725" t="str">
            <v>TO</v>
          </cell>
          <cell r="D4725">
            <v>16</v>
          </cell>
        </row>
        <row r="4726">
          <cell r="B4726" t="str">
            <v>25004743</v>
          </cell>
          <cell r="C4726" t="str">
            <v>TO</v>
          </cell>
          <cell r="D4726">
            <v>64</v>
          </cell>
        </row>
        <row r="4727">
          <cell r="B4727" t="str">
            <v>25004744</v>
          </cell>
          <cell r="C4727" t="str">
            <v>TO</v>
          </cell>
          <cell r="D4727">
            <v>44</v>
          </cell>
        </row>
        <row r="4728">
          <cell r="B4728" t="str">
            <v>25004745</v>
          </cell>
          <cell r="C4728" t="str">
            <v>TO</v>
          </cell>
          <cell r="D4728">
            <v>32</v>
          </cell>
        </row>
        <row r="4729">
          <cell r="B4729" t="str">
            <v>25004746</v>
          </cell>
          <cell r="C4729" t="str">
            <v>TO</v>
          </cell>
          <cell r="D4729">
            <v>70</v>
          </cell>
        </row>
        <row r="4730">
          <cell r="B4730" t="str">
            <v>25004747</v>
          </cell>
          <cell r="C4730" t="str">
            <v>TO</v>
          </cell>
          <cell r="D4730">
            <v>68</v>
          </cell>
        </row>
        <row r="4731">
          <cell r="B4731" t="str">
            <v>25004748</v>
          </cell>
          <cell r="C4731" t="str">
            <v>TO</v>
          </cell>
          <cell r="D4731">
            <v>40</v>
          </cell>
        </row>
        <row r="4732">
          <cell r="B4732" t="str">
            <v>25004749</v>
          </cell>
          <cell r="C4732" t="str">
            <v>TO</v>
          </cell>
          <cell r="D4732">
            <v>60</v>
          </cell>
        </row>
        <row r="4733">
          <cell r="B4733" t="str">
            <v>25004750</v>
          </cell>
          <cell r="C4733" t="str">
            <v>TO</v>
          </cell>
          <cell r="D4733">
            <v>82</v>
          </cell>
        </row>
        <row r="4734">
          <cell r="B4734" t="str">
            <v>25004751</v>
          </cell>
          <cell r="C4734" t="str">
            <v>TO</v>
          </cell>
          <cell r="D4734">
            <v>48</v>
          </cell>
        </row>
        <row r="4735">
          <cell r="B4735" t="str">
            <v>25004752</v>
          </cell>
          <cell r="C4735" t="str">
            <v>TO</v>
          </cell>
          <cell r="D4735">
            <v>36</v>
          </cell>
        </row>
        <row r="4736">
          <cell r="B4736" t="str">
            <v>25004753</v>
          </cell>
          <cell r="C4736" t="str">
            <v>TO</v>
          </cell>
          <cell r="D4736">
            <v>62</v>
          </cell>
        </row>
        <row r="4737">
          <cell r="B4737" t="str">
            <v>25004754</v>
          </cell>
          <cell r="C4737" t="str">
            <v>TO</v>
          </cell>
          <cell r="D4737">
            <v>30</v>
          </cell>
        </row>
        <row r="4738">
          <cell r="B4738" t="str">
            <v>25004755</v>
          </cell>
          <cell r="C4738" t="str">
            <v>TO</v>
          </cell>
          <cell r="D4738">
            <v>44</v>
          </cell>
        </row>
        <row r="4739">
          <cell r="B4739" t="str">
            <v>25004756</v>
          </cell>
          <cell r="C4739" t="str">
            <v>TO</v>
          </cell>
          <cell r="D4739">
            <v>72</v>
          </cell>
        </row>
        <row r="4740">
          <cell r="B4740" t="str">
            <v>25004757</v>
          </cell>
          <cell r="C4740" t="str">
            <v>TO</v>
          </cell>
          <cell r="D4740">
            <v>52</v>
          </cell>
        </row>
        <row r="4741">
          <cell r="B4741" t="str">
            <v>25004758</v>
          </cell>
          <cell r="C4741" t="str">
            <v>TO</v>
          </cell>
          <cell r="D4741">
            <v>52</v>
          </cell>
        </row>
        <row r="4742">
          <cell r="B4742" t="str">
            <v>25004759</v>
          </cell>
          <cell r="C4742" t="str">
            <v>TO</v>
          </cell>
          <cell r="D4742">
            <v>60</v>
          </cell>
        </row>
        <row r="4743">
          <cell r="B4743" t="str">
            <v>25004760</v>
          </cell>
          <cell r="C4743" t="str">
            <v>TO</v>
          </cell>
          <cell r="D4743">
            <v>52</v>
          </cell>
        </row>
        <row r="4744">
          <cell r="B4744" t="str">
            <v>25004761</v>
          </cell>
          <cell r="C4744" t="str">
            <v>TO</v>
          </cell>
          <cell r="D4744">
            <v>48</v>
          </cell>
        </row>
        <row r="4745">
          <cell r="B4745" t="str">
            <v>25004762</v>
          </cell>
          <cell r="C4745" t="str">
            <v>TO</v>
          </cell>
          <cell r="D4745">
            <v>32</v>
          </cell>
        </row>
        <row r="4746">
          <cell r="B4746" t="str">
            <v>25004763</v>
          </cell>
          <cell r="C4746" t="str">
            <v>TO</v>
          </cell>
          <cell r="D4746">
            <v>72</v>
          </cell>
        </row>
        <row r="4747">
          <cell r="B4747" t="str">
            <v>25004764</v>
          </cell>
          <cell r="C4747" t="str">
            <v>TO</v>
          </cell>
          <cell r="D4747">
            <v>28</v>
          </cell>
        </row>
        <row r="4748">
          <cell r="B4748" t="str">
            <v>25004765</v>
          </cell>
          <cell r="C4748" t="str">
            <v>TO</v>
          </cell>
          <cell r="D4748">
            <v>62</v>
          </cell>
        </row>
        <row r="4749">
          <cell r="B4749" t="str">
            <v>25004766</v>
          </cell>
          <cell r="C4749" t="str">
            <v>TO</v>
          </cell>
          <cell r="D4749">
            <v>48</v>
          </cell>
        </row>
        <row r="4750">
          <cell r="B4750" t="str">
            <v>25004767</v>
          </cell>
          <cell r="C4750" t="str">
            <v>TO</v>
          </cell>
          <cell r="D4750">
            <v>76</v>
          </cell>
        </row>
        <row r="4751">
          <cell r="B4751" t="str">
            <v>25004768</v>
          </cell>
          <cell r="C4751" t="str">
            <v>TO</v>
          </cell>
          <cell r="D4751">
            <v>54</v>
          </cell>
        </row>
        <row r="4752">
          <cell r="B4752" t="str">
            <v>25004769</v>
          </cell>
          <cell r="C4752" t="str">
            <v>TO</v>
          </cell>
          <cell r="D4752">
            <v>54</v>
          </cell>
        </row>
        <row r="4753">
          <cell r="B4753" t="str">
            <v>25004770</v>
          </cell>
          <cell r="C4753" t="str">
            <v>TO</v>
          </cell>
          <cell r="D4753">
            <v>72</v>
          </cell>
        </row>
        <row r="4754">
          <cell r="B4754" t="str">
            <v>25004771</v>
          </cell>
          <cell r="C4754" t="str">
            <v>TO</v>
          </cell>
          <cell r="D4754">
            <v>46</v>
          </cell>
        </row>
        <row r="4755">
          <cell r="B4755" t="str">
            <v>25004772</v>
          </cell>
          <cell r="C4755" t="str">
            <v>TO</v>
          </cell>
          <cell r="D4755">
            <v>56</v>
          </cell>
        </row>
        <row r="4756">
          <cell r="B4756" t="str">
            <v>25004773</v>
          </cell>
          <cell r="C4756" t="str">
            <v>TO</v>
          </cell>
          <cell r="D4756">
            <v>54</v>
          </cell>
        </row>
        <row r="4757">
          <cell r="B4757" t="str">
            <v>25004774</v>
          </cell>
          <cell r="C4757" t="str">
            <v>TO</v>
          </cell>
          <cell r="D4757">
            <v>62</v>
          </cell>
        </row>
        <row r="4758">
          <cell r="B4758" t="str">
            <v>25004775</v>
          </cell>
          <cell r="C4758" t="str">
            <v>TO</v>
          </cell>
          <cell r="D4758">
            <v>40</v>
          </cell>
        </row>
        <row r="4759">
          <cell r="B4759" t="str">
            <v>25004776</v>
          </cell>
          <cell r="C4759" t="str">
            <v>TO</v>
          </cell>
          <cell r="D4759">
            <v>50</v>
          </cell>
        </row>
        <row r="4760">
          <cell r="B4760" t="str">
            <v>25004777</v>
          </cell>
          <cell r="C4760" t="str">
            <v>TO</v>
          </cell>
          <cell r="D4760">
            <v>68</v>
          </cell>
        </row>
        <row r="4761">
          <cell r="B4761" t="str">
            <v>25004778</v>
          </cell>
          <cell r="C4761" t="str">
            <v>TO</v>
          </cell>
          <cell r="D4761">
            <v>64</v>
          </cell>
        </row>
        <row r="4762">
          <cell r="B4762" t="str">
            <v>25004779</v>
          </cell>
          <cell r="C4762" t="str">
            <v>TO</v>
          </cell>
          <cell r="D4762">
            <v>54</v>
          </cell>
        </row>
        <row r="4763">
          <cell r="B4763" t="str">
            <v>25004780</v>
          </cell>
          <cell r="C4763" t="str">
            <v>TO</v>
          </cell>
          <cell r="D4763">
            <v>64</v>
          </cell>
        </row>
        <row r="4764">
          <cell r="B4764" t="str">
            <v>25004781</v>
          </cell>
          <cell r="C4764" t="str">
            <v>TO</v>
          </cell>
          <cell r="D4764">
            <v>72</v>
          </cell>
        </row>
        <row r="4765">
          <cell r="B4765" t="str">
            <v>25004782</v>
          </cell>
          <cell r="C4765" t="str">
            <v>TO</v>
          </cell>
          <cell r="D4765">
            <v>42</v>
          </cell>
        </row>
        <row r="4766">
          <cell r="B4766" t="str">
            <v>25004783</v>
          </cell>
          <cell r="C4766" t="str">
            <v>TO</v>
          </cell>
          <cell r="D4766">
            <v>28</v>
          </cell>
        </row>
        <row r="4767">
          <cell r="B4767" t="str">
            <v>25004784</v>
          </cell>
          <cell r="C4767" t="str">
            <v>TO</v>
          </cell>
          <cell r="D4767">
            <v>64</v>
          </cell>
        </row>
        <row r="4768">
          <cell r="B4768" t="str">
            <v>25004785</v>
          </cell>
          <cell r="C4768" t="str">
            <v>TO</v>
          </cell>
          <cell r="D4768">
            <v>60</v>
          </cell>
        </row>
        <row r="4769">
          <cell r="B4769" t="str">
            <v>25004786</v>
          </cell>
          <cell r="C4769" t="str">
            <v>TO</v>
          </cell>
          <cell r="D4769">
            <v>58</v>
          </cell>
        </row>
        <row r="4770">
          <cell r="B4770" t="str">
            <v>25004787</v>
          </cell>
          <cell r="C4770" t="str">
            <v>TO</v>
          </cell>
          <cell r="D4770">
            <v>40</v>
          </cell>
        </row>
        <row r="4771">
          <cell r="B4771" t="str">
            <v>25004788</v>
          </cell>
          <cell r="C4771" t="str">
            <v>TO</v>
          </cell>
          <cell r="D4771">
            <v>60</v>
          </cell>
        </row>
        <row r="4772">
          <cell r="B4772" t="str">
            <v>25004789</v>
          </cell>
          <cell r="C4772" t="str">
            <v>TO</v>
          </cell>
          <cell r="D4772">
            <v>60</v>
          </cell>
        </row>
        <row r="4773">
          <cell r="B4773" t="str">
            <v>25004790</v>
          </cell>
          <cell r="C4773" t="str">
            <v>TO</v>
          </cell>
          <cell r="D4773">
            <v>66</v>
          </cell>
        </row>
        <row r="4774">
          <cell r="B4774" t="str">
            <v>25004791</v>
          </cell>
          <cell r="C4774" t="str">
            <v>TO</v>
          </cell>
          <cell r="D4774">
            <v>18</v>
          </cell>
        </row>
        <row r="4775">
          <cell r="B4775" t="str">
            <v>25004792</v>
          </cell>
          <cell r="C4775" t="str">
            <v>TO</v>
          </cell>
          <cell r="D4775">
            <v>44</v>
          </cell>
        </row>
        <row r="4776">
          <cell r="B4776" t="str">
            <v>25004793</v>
          </cell>
          <cell r="C4776" t="str">
            <v>TO</v>
          </cell>
          <cell r="D4776">
            <v>72</v>
          </cell>
        </row>
        <row r="4777">
          <cell r="B4777" t="str">
            <v>25004794</v>
          </cell>
          <cell r="C4777" t="str">
            <v>TO</v>
          </cell>
          <cell r="D4777">
            <v>58</v>
          </cell>
        </row>
        <row r="4778">
          <cell r="B4778" t="str">
            <v>25004795</v>
          </cell>
          <cell r="C4778" t="str">
            <v>TO</v>
          </cell>
          <cell r="D4778">
            <v>56</v>
          </cell>
        </row>
        <row r="4779">
          <cell r="B4779" t="str">
            <v>25004796</v>
          </cell>
          <cell r="C4779" t="str">
            <v>TO</v>
          </cell>
          <cell r="D4779">
            <v>50</v>
          </cell>
        </row>
        <row r="4780">
          <cell r="B4780" t="str">
            <v>25004797</v>
          </cell>
          <cell r="C4780" t="str">
            <v>TO</v>
          </cell>
          <cell r="D4780">
            <v>66</v>
          </cell>
        </row>
        <row r="4781">
          <cell r="B4781" t="str">
            <v>25004798</v>
          </cell>
          <cell r="C4781" t="str">
            <v>TO</v>
          </cell>
          <cell r="D4781">
            <v>56</v>
          </cell>
        </row>
        <row r="4782">
          <cell r="B4782" t="str">
            <v>25004799</v>
          </cell>
          <cell r="C4782" t="str">
            <v>TO</v>
          </cell>
          <cell r="D4782">
            <v>50</v>
          </cell>
        </row>
        <row r="4783">
          <cell r="B4783" t="str">
            <v>25004800</v>
          </cell>
          <cell r="C4783" t="str">
            <v>TO</v>
          </cell>
          <cell r="D4783">
            <v>62</v>
          </cell>
        </row>
        <row r="4784">
          <cell r="B4784" t="str">
            <v>25004801</v>
          </cell>
          <cell r="C4784" t="str">
            <v>TO</v>
          </cell>
          <cell r="D4784">
            <v>74</v>
          </cell>
        </row>
        <row r="4785">
          <cell r="B4785" t="str">
            <v>25004802</v>
          </cell>
          <cell r="C4785" t="str">
            <v>TO</v>
          </cell>
          <cell r="D4785">
            <v>54</v>
          </cell>
        </row>
        <row r="4786">
          <cell r="B4786" t="str">
            <v>25004803</v>
          </cell>
          <cell r="C4786" t="str">
            <v>TO</v>
          </cell>
          <cell r="D4786">
            <v>68</v>
          </cell>
        </row>
        <row r="4787">
          <cell r="B4787" t="str">
            <v>25004804</v>
          </cell>
          <cell r="C4787" t="str">
            <v>TO</v>
          </cell>
          <cell r="D4787">
            <v>54</v>
          </cell>
        </row>
        <row r="4788">
          <cell r="B4788" t="str">
            <v>25004805</v>
          </cell>
          <cell r="C4788" t="str">
            <v>TO</v>
          </cell>
          <cell r="D4788">
            <v>34</v>
          </cell>
        </row>
        <row r="4789">
          <cell r="B4789" t="str">
            <v>25004806</v>
          </cell>
          <cell r="C4789" t="str">
            <v>TO</v>
          </cell>
          <cell r="D4789">
            <v>62</v>
          </cell>
        </row>
        <row r="4790">
          <cell r="B4790" t="str">
            <v>25004807</v>
          </cell>
          <cell r="C4790" t="str">
            <v>TO</v>
          </cell>
          <cell r="D4790">
            <v>66</v>
          </cell>
        </row>
        <row r="4791">
          <cell r="B4791" t="str">
            <v>25004808</v>
          </cell>
          <cell r="C4791" t="str">
            <v>TO</v>
          </cell>
          <cell r="D4791">
            <v>56</v>
          </cell>
        </row>
        <row r="4792">
          <cell r="B4792" t="str">
            <v>25004809</v>
          </cell>
          <cell r="C4792" t="str">
            <v>TO</v>
          </cell>
          <cell r="D4792">
            <v>70</v>
          </cell>
        </row>
        <row r="4793">
          <cell r="B4793" t="str">
            <v>25004810</v>
          </cell>
          <cell r="C4793" t="str">
            <v>TO</v>
          </cell>
          <cell r="D4793">
            <v>46</v>
          </cell>
        </row>
        <row r="4794">
          <cell r="B4794" t="str">
            <v>25004811</v>
          </cell>
          <cell r="C4794" t="str">
            <v>TO</v>
          </cell>
          <cell r="D4794">
            <v>62</v>
          </cell>
        </row>
        <row r="4795">
          <cell r="B4795" t="str">
            <v>25004812</v>
          </cell>
          <cell r="C4795" t="str">
            <v>TO</v>
          </cell>
          <cell r="D4795">
            <v>28</v>
          </cell>
        </row>
        <row r="4796">
          <cell r="B4796" t="str">
            <v>25004813</v>
          </cell>
          <cell r="C4796" t="str">
            <v>TO</v>
          </cell>
          <cell r="D4796">
            <v>66</v>
          </cell>
        </row>
        <row r="4797">
          <cell r="B4797" t="str">
            <v>25004814</v>
          </cell>
          <cell r="C4797" t="str">
            <v>TO</v>
          </cell>
          <cell r="D4797">
            <v>58</v>
          </cell>
        </row>
        <row r="4798">
          <cell r="B4798" t="str">
            <v>25004815</v>
          </cell>
          <cell r="C4798" t="str">
            <v>TO</v>
          </cell>
          <cell r="D4798">
            <v>74</v>
          </cell>
        </row>
        <row r="4799">
          <cell r="B4799" t="str">
            <v>25004816</v>
          </cell>
          <cell r="C4799" t="str">
            <v>TO</v>
          </cell>
          <cell r="D4799">
            <v>62</v>
          </cell>
        </row>
        <row r="4800">
          <cell r="B4800" t="str">
            <v>25004817</v>
          </cell>
          <cell r="C4800" t="str">
            <v>TO</v>
          </cell>
          <cell r="D4800">
            <v>74</v>
          </cell>
        </row>
        <row r="4801">
          <cell r="B4801" t="str">
            <v>25004818</v>
          </cell>
          <cell r="C4801" t="str">
            <v>TO</v>
          </cell>
          <cell r="D4801">
            <v>54</v>
          </cell>
        </row>
        <row r="4802">
          <cell r="B4802" t="str">
            <v>25004819</v>
          </cell>
          <cell r="C4802" t="str">
            <v>TO</v>
          </cell>
          <cell r="D4802">
            <v>32</v>
          </cell>
        </row>
        <row r="4803">
          <cell r="B4803" t="str">
            <v>25004820</v>
          </cell>
          <cell r="C4803" t="str">
            <v>TO</v>
          </cell>
          <cell r="D4803">
            <v>56</v>
          </cell>
        </row>
        <row r="4804">
          <cell r="B4804" t="str">
            <v>25004821</v>
          </cell>
          <cell r="C4804" t="str">
            <v>TO</v>
          </cell>
          <cell r="D4804">
            <v>36</v>
          </cell>
        </row>
        <row r="4805">
          <cell r="B4805" t="str">
            <v>25004822</v>
          </cell>
          <cell r="C4805" t="str">
            <v>TO</v>
          </cell>
          <cell r="D4805">
            <v>44</v>
          </cell>
        </row>
        <row r="4806">
          <cell r="B4806" t="str">
            <v>25004823</v>
          </cell>
          <cell r="C4806" t="str">
            <v>TO</v>
          </cell>
          <cell r="D4806">
            <v>58</v>
          </cell>
        </row>
        <row r="4807">
          <cell r="B4807" t="str">
            <v>25004824</v>
          </cell>
          <cell r="C4807" t="str">
            <v>TO</v>
          </cell>
          <cell r="D4807">
            <v>66</v>
          </cell>
        </row>
        <row r="4808">
          <cell r="B4808" t="str">
            <v>25004825</v>
          </cell>
          <cell r="C4808" t="str">
            <v>TO</v>
          </cell>
          <cell r="D4808">
            <v>60</v>
          </cell>
        </row>
        <row r="4809">
          <cell r="B4809" t="str">
            <v>25004826</v>
          </cell>
          <cell r="C4809" t="str">
            <v>TO</v>
          </cell>
          <cell r="D4809">
            <v>60</v>
          </cell>
        </row>
        <row r="4810">
          <cell r="B4810" t="str">
            <v>25004827</v>
          </cell>
          <cell r="C4810" t="str">
            <v>TO</v>
          </cell>
          <cell r="D4810">
            <v>42</v>
          </cell>
        </row>
        <row r="4811">
          <cell r="B4811" t="str">
            <v>25004828</v>
          </cell>
          <cell r="C4811" t="str">
            <v>TO</v>
          </cell>
          <cell r="D4811">
            <v>26</v>
          </cell>
        </row>
        <row r="4812">
          <cell r="B4812" t="str">
            <v>25004829</v>
          </cell>
          <cell r="C4812" t="str">
            <v>TO</v>
          </cell>
          <cell r="D4812">
            <v>68</v>
          </cell>
        </row>
        <row r="4813">
          <cell r="B4813" t="str">
            <v>25004830</v>
          </cell>
          <cell r="C4813" t="str">
            <v>TO</v>
          </cell>
          <cell r="D4813">
            <v>50</v>
          </cell>
        </row>
        <row r="4814">
          <cell r="B4814" t="str">
            <v>25004831</v>
          </cell>
          <cell r="C4814" t="str">
            <v>TO</v>
          </cell>
          <cell r="D4814">
            <v>68</v>
          </cell>
        </row>
        <row r="4815">
          <cell r="B4815" t="str">
            <v>25004832</v>
          </cell>
          <cell r="C4815" t="str">
            <v>TO</v>
          </cell>
          <cell r="D4815">
            <v>56</v>
          </cell>
        </row>
        <row r="4816">
          <cell r="B4816" t="str">
            <v>25004833</v>
          </cell>
          <cell r="C4816" t="str">
            <v>TO</v>
          </cell>
          <cell r="D4816">
            <v>62</v>
          </cell>
        </row>
        <row r="4817">
          <cell r="B4817" t="str">
            <v>25004834</v>
          </cell>
          <cell r="C4817" t="str">
            <v>TO</v>
          </cell>
          <cell r="D4817">
            <v>28</v>
          </cell>
        </row>
        <row r="4818">
          <cell r="B4818" t="str">
            <v>25004835</v>
          </cell>
          <cell r="C4818" t="str">
            <v>TO</v>
          </cell>
          <cell r="D4818">
            <v>44</v>
          </cell>
        </row>
        <row r="4819">
          <cell r="B4819" t="str">
            <v>25004836</v>
          </cell>
          <cell r="C4819" t="str">
            <v>TO</v>
          </cell>
          <cell r="D4819">
            <v>54</v>
          </cell>
        </row>
        <row r="4820">
          <cell r="B4820" t="str">
            <v>25004837</v>
          </cell>
          <cell r="C4820" t="str">
            <v>TO</v>
          </cell>
          <cell r="D4820">
            <v>42</v>
          </cell>
        </row>
        <row r="4821">
          <cell r="B4821" t="str">
            <v>25004838</v>
          </cell>
          <cell r="C4821" t="str">
            <v>TO</v>
          </cell>
          <cell r="D4821">
            <v>64</v>
          </cell>
        </row>
        <row r="4822">
          <cell r="B4822" t="str">
            <v>25004839</v>
          </cell>
          <cell r="C4822" t="str">
            <v>TO</v>
          </cell>
          <cell r="D4822">
            <v>62</v>
          </cell>
        </row>
        <row r="4823">
          <cell r="B4823" t="str">
            <v>25004840</v>
          </cell>
          <cell r="C4823" t="str">
            <v>TO</v>
          </cell>
          <cell r="D4823">
            <v>72</v>
          </cell>
        </row>
        <row r="4824">
          <cell r="B4824" t="str">
            <v>25004841</v>
          </cell>
          <cell r="C4824" t="str">
            <v>TO</v>
          </cell>
          <cell r="D4824">
            <v>56</v>
          </cell>
        </row>
        <row r="4825">
          <cell r="B4825" t="str">
            <v>25004842</v>
          </cell>
          <cell r="C4825" t="str">
            <v>TO</v>
          </cell>
          <cell r="D4825">
            <v>52</v>
          </cell>
        </row>
        <row r="4826">
          <cell r="B4826" t="str">
            <v>25004843</v>
          </cell>
          <cell r="C4826" t="str">
            <v>TO</v>
          </cell>
          <cell r="D4826">
            <v>52</v>
          </cell>
        </row>
        <row r="4827">
          <cell r="B4827" t="str">
            <v>25004844</v>
          </cell>
          <cell r="C4827" t="str">
            <v>TO</v>
          </cell>
          <cell r="D4827">
            <v>54</v>
          </cell>
        </row>
        <row r="4828">
          <cell r="B4828" t="str">
            <v>25004845</v>
          </cell>
          <cell r="C4828" t="str">
            <v>TO</v>
          </cell>
          <cell r="D4828">
            <v>78</v>
          </cell>
        </row>
        <row r="4829">
          <cell r="B4829" t="str">
            <v>25004846</v>
          </cell>
          <cell r="C4829" t="str">
            <v>TO</v>
          </cell>
          <cell r="D4829">
            <v>64</v>
          </cell>
        </row>
        <row r="4830">
          <cell r="B4830" t="str">
            <v>25004847</v>
          </cell>
          <cell r="C4830" t="str">
            <v>TO</v>
          </cell>
          <cell r="D4830">
            <v>58</v>
          </cell>
        </row>
        <row r="4831">
          <cell r="B4831" t="str">
            <v>25004848</v>
          </cell>
          <cell r="C4831" t="str">
            <v>TO</v>
          </cell>
          <cell r="D4831">
            <v>52</v>
          </cell>
        </row>
        <row r="4832">
          <cell r="B4832" t="str">
            <v>25004849</v>
          </cell>
          <cell r="C4832" t="str">
            <v>TO</v>
          </cell>
          <cell r="D4832">
            <v>48</v>
          </cell>
        </row>
        <row r="4833">
          <cell r="B4833" t="str">
            <v>25004850</v>
          </cell>
          <cell r="C4833" t="str">
            <v>TO</v>
          </cell>
          <cell r="D4833">
            <v>46</v>
          </cell>
        </row>
        <row r="4834">
          <cell r="B4834" t="str">
            <v>25004851</v>
          </cell>
          <cell r="C4834" t="str">
            <v>TO</v>
          </cell>
          <cell r="D4834">
            <v>30</v>
          </cell>
        </row>
        <row r="4835">
          <cell r="B4835" t="str">
            <v>25004852</v>
          </cell>
          <cell r="C4835" t="str">
            <v>TO</v>
          </cell>
          <cell r="D4835">
            <v>50</v>
          </cell>
        </row>
        <row r="4836">
          <cell r="B4836" t="str">
            <v>25004853</v>
          </cell>
          <cell r="C4836" t="str">
            <v>TO</v>
          </cell>
          <cell r="D4836">
            <v>78</v>
          </cell>
        </row>
        <row r="4837">
          <cell r="B4837" t="str">
            <v>25004854</v>
          </cell>
          <cell r="C4837" t="str">
            <v>TO</v>
          </cell>
          <cell r="D4837">
            <v>34</v>
          </cell>
        </row>
        <row r="4838">
          <cell r="B4838" t="str">
            <v>25004855</v>
          </cell>
          <cell r="C4838" t="str">
            <v>TO</v>
          </cell>
          <cell r="D4838">
            <v>42</v>
          </cell>
        </row>
        <row r="4839">
          <cell r="B4839" t="str">
            <v>25004856</v>
          </cell>
          <cell r="C4839" t="str">
            <v>TO</v>
          </cell>
          <cell r="D4839">
            <v>54</v>
          </cell>
        </row>
        <row r="4840">
          <cell r="B4840" t="str">
            <v>25004857</v>
          </cell>
          <cell r="C4840" t="str">
            <v>TO</v>
          </cell>
          <cell r="D4840">
            <v>70</v>
          </cell>
        </row>
        <row r="4841">
          <cell r="B4841" t="str">
            <v>25004858</v>
          </cell>
          <cell r="C4841" t="str">
            <v>TO</v>
          </cell>
          <cell r="D4841">
            <v>48</v>
          </cell>
        </row>
        <row r="4842">
          <cell r="B4842" t="str">
            <v>25004859</v>
          </cell>
          <cell r="C4842" t="str">
            <v>TO</v>
          </cell>
          <cell r="D4842">
            <v>46</v>
          </cell>
        </row>
        <row r="4843">
          <cell r="B4843" t="str">
            <v>25004860</v>
          </cell>
          <cell r="C4843" t="str">
            <v>TO</v>
          </cell>
          <cell r="D4843">
            <v>50</v>
          </cell>
        </row>
        <row r="4844">
          <cell r="B4844" t="str">
            <v>25004861</v>
          </cell>
          <cell r="C4844" t="str">
            <v>TO</v>
          </cell>
          <cell r="D4844">
            <v>38</v>
          </cell>
        </row>
        <row r="4845">
          <cell r="B4845" t="str">
            <v>25004862</v>
          </cell>
          <cell r="C4845" t="str">
            <v>TO</v>
          </cell>
          <cell r="D4845">
            <v>66</v>
          </cell>
        </row>
        <row r="4846">
          <cell r="B4846" t="str">
            <v>25004863</v>
          </cell>
          <cell r="C4846" t="str">
            <v>TO</v>
          </cell>
          <cell r="D4846">
            <v>54</v>
          </cell>
        </row>
        <row r="4847">
          <cell r="B4847" t="str">
            <v>25004864</v>
          </cell>
          <cell r="C4847" t="str">
            <v>TO</v>
          </cell>
          <cell r="D4847">
            <v>22</v>
          </cell>
        </row>
        <row r="4848">
          <cell r="B4848" t="str">
            <v>25004865</v>
          </cell>
          <cell r="C4848" t="str">
            <v>TO</v>
          </cell>
          <cell r="D4848">
            <v>24</v>
          </cell>
        </row>
        <row r="4849">
          <cell r="B4849" t="str">
            <v>25004866</v>
          </cell>
          <cell r="C4849" t="str">
            <v>TO</v>
          </cell>
          <cell r="D4849">
            <v>62</v>
          </cell>
        </row>
        <row r="4850">
          <cell r="B4850" t="str">
            <v>25004867</v>
          </cell>
          <cell r="C4850" t="str">
            <v>TO</v>
          </cell>
          <cell r="D4850">
            <v>72</v>
          </cell>
        </row>
        <row r="4851">
          <cell r="B4851" t="str">
            <v>25004868</v>
          </cell>
          <cell r="C4851" t="str">
            <v>TO</v>
          </cell>
          <cell r="D4851">
            <v>58</v>
          </cell>
        </row>
        <row r="4852">
          <cell r="B4852" t="str">
            <v>25004869</v>
          </cell>
          <cell r="C4852" t="str">
            <v>TO</v>
          </cell>
          <cell r="D4852">
            <v>74</v>
          </cell>
        </row>
        <row r="4853">
          <cell r="B4853" t="str">
            <v>25004870</v>
          </cell>
          <cell r="C4853" t="str">
            <v>TO</v>
          </cell>
          <cell r="D4853">
            <v>72</v>
          </cell>
        </row>
        <row r="4854">
          <cell r="B4854" t="str">
            <v>25004871</v>
          </cell>
          <cell r="C4854" t="str">
            <v>TO</v>
          </cell>
          <cell r="D4854">
            <v>52</v>
          </cell>
        </row>
        <row r="4855">
          <cell r="B4855" t="str">
            <v>25004872</v>
          </cell>
          <cell r="C4855" t="str">
            <v>TO</v>
          </cell>
          <cell r="D4855">
            <v>56</v>
          </cell>
        </row>
        <row r="4856">
          <cell r="B4856" t="str">
            <v>25004873</v>
          </cell>
          <cell r="C4856" t="str">
            <v>TO</v>
          </cell>
          <cell r="D4856">
            <v>62</v>
          </cell>
        </row>
        <row r="4857">
          <cell r="B4857" t="str">
            <v>25004874</v>
          </cell>
          <cell r="C4857" t="str">
            <v>TO</v>
          </cell>
          <cell r="D4857">
            <v>34</v>
          </cell>
        </row>
        <row r="4858">
          <cell r="B4858" t="str">
            <v>25004875</v>
          </cell>
          <cell r="C4858" t="str">
            <v>TO</v>
          </cell>
          <cell r="D4858">
            <v>62</v>
          </cell>
        </row>
        <row r="4859">
          <cell r="B4859" t="str">
            <v>25004876</v>
          </cell>
          <cell r="C4859" t="str">
            <v>TO</v>
          </cell>
          <cell r="D4859">
            <v>22</v>
          </cell>
        </row>
        <row r="4860">
          <cell r="B4860" t="str">
            <v>25004877</v>
          </cell>
          <cell r="C4860" t="str">
            <v>TO</v>
          </cell>
          <cell r="D4860">
            <v>48</v>
          </cell>
        </row>
        <row r="4861">
          <cell r="B4861" t="str">
            <v>25004878</v>
          </cell>
          <cell r="C4861" t="str">
            <v>TO</v>
          </cell>
          <cell r="D4861">
            <v>40</v>
          </cell>
        </row>
        <row r="4862">
          <cell r="B4862" t="str">
            <v>25004879</v>
          </cell>
          <cell r="C4862" t="str">
            <v>TO</v>
          </cell>
          <cell r="D4862">
            <v>54</v>
          </cell>
        </row>
        <row r="4863">
          <cell r="B4863" t="str">
            <v>25004880</v>
          </cell>
          <cell r="C4863" t="str">
            <v>TO</v>
          </cell>
          <cell r="D4863">
            <v>54</v>
          </cell>
        </row>
        <row r="4864">
          <cell r="B4864" t="str">
            <v>25004881</v>
          </cell>
          <cell r="C4864" t="str">
            <v>TO</v>
          </cell>
          <cell r="D4864">
            <v>34</v>
          </cell>
        </row>
        <row r="4865">
          <cell r="B4865" t="str">
            <v>25004882</v>
          </cell>
          <cell r="C4865" t="str">
            <v>TO</v>
          </cell>
          <cell r="D4865">
            <v>66</v>
          </cell>
        </row>
        <row r="4866">
          <cell r="B4866" t="str">
            <v>25004883</v>
          </cell>
          <cell r="C4866" t="str">
            <v>TO</v>
          </cell>
          <cell r="D4866">
            <v>68</v>
          </cell>
        </row>
        <row r="4867">
          <cell r="B4867" t="str">
            <v>25004884</v>
          </cell>
          <cell r="C4867" t="str">
            <v>TO</v>
          </cell>
          <cell r="D4867">
            <v>68</v>
          </cell>
        </row>
        <row r="4868">
          <cell r="B4868" t="str">
            <v>25004885</v>
          </cell>
          <cell r="C4868" t="str">
            <v>TO</v>
          </cell>
          <cell r="D4868">
            <v>66</v>
          </cell>
        </row>
        <row r="4869">
          <cell r="B4869" t="str">
            <v>25004886</v>
          </cell>
          <cell r="C4869" t="str">
            <v>TO</v>
          </cell>
          <cell r="D4869">
            <v>46</v>
          </cell>
        </row>
        <row r="4870">
          <cell r="B4870" t="str">
            <v>25004887</v>
          </cell>
          <cell r="C4870" t="str">
            <v>TO</v>
          </cell>
          <cell r="D4870">
            <v>40</v>
          </cell>
        </row>
        <row r="4871">
          <cell r="B4871" t="str">
            <v>25004888</v>
          </cell>
          <cell r="C4871" t="str">
            <v>TO</v>
          </cell>
          <cell r="D4871">
            <v>70</v>
          </cell>
        </row>
        <row r="4872">
          <cell r="B4872" t="str">
            <v>25004889</v>
          </cell>
          <cell r="C4872" t="str">
            <v>TO</v>
          </cell>
          <cell r="D4872">
            <v>60</v>
          </cell>
        </row>
        <row r="4873">
          <cell r="B4873" t="str">
            <v>25004890</v>
          </cell>
          <cell r="C4873" t="str">
            <v>TO</v>
          </cell>
          <cell r="D4873">
            <v>34</v>
          </cell>
        </row>
        <row r="4874">
          <cell r="B4874" t="str">
            <v>25004891</v>
          </cell>
          <cell r="C4874" t="str">
            <v>TO</v>
          </cell>
          <cell r="D4874">
            <v>38</v>
          </cell>
        </row>
        <row r="4875">
          <cell r="B4875" t="str">
            <v>25004892</v>
          </cell>
          <cell r="C4875" t="str">
            <v>TO</v>
          </cell>
          <cell r="D4875">
            <v>72</v>
          </cell>
        </row>
        <row r="4876">
          <cell r="B4876" t="str">
            <v>25004893</v>
          </cell>
          <cell r="C4876" t="str">
            <v>TO</v>
          </cell>
          <cell r="D4876">
            <v>62</v>
          </cell>
        </row>
        <row r="4877">
          <cell r="B4877" t="str">
            <v>25004894</v>
          </cell>
          <cell r="C4877" t="str">
            <v>TO</v>
          </cell>
          <cell r="D4877">
            <v>50</v>
          </cell>
        </row>
        <row r="4878">
          <cell r="B4878" t="str">
            <v>25004895</v>
          </cell>
          <cell r="C4878" t="str">
            <v>TO</v>
          </cell>
          <cell r="D4878">
            <v>66</v>
          </cell>
        </row>
        <row r="4879">
          <cell r="B4879" t="str">
            <v>25004896</v>
          </cell>
          <cell r="C4879" t="str">
            <v>TO</v>
          </cell>
          <cell r="D4879">
            <v>60</v>
          </cell>
        </row>
        <row r="4880">
          <cell r="B4880" t="str">
            <v>25004897</v>
          </cell>
          <cell r="C4880" t="str">
            <v>TO</v>
          </cell>
          <cell r="D4880">
            <v>36</v>
          </cell>
        </row>
        <row r="4881">
          <cell r="B4881" t="str">
            <v>25004898</v>
          </cell>
          <cell r="C4881" t="str">
            <v>TO</v>
          </cell>
          <cell r="D4881">
            <v>66</v>
          </cell>
        </row>
        <row r="4882">
          <cell r="B4882" t="str">
            <v>25004899</v>
          </cell>
          <cell r="C4882" t="str">
            <v>TO</v>
          </cell>
          <cell r="D4882">
            <v>44</v>
          </cell>
        </row>
        <row r="4883">
          <cell r="B4883" t="str">
            <v>25004900</v>
          </cell>
          <cell r="C4883" t="str">
            <v>TO</v>
          </cell>
          <cell r="D4883">
            <v>32</v>
          </cell>
        </row>
        <row r="4884">
          <cell r="B4884" t="str">
            <v>25004901</v>
          </cell>
          <cell r="C4884" t="str">
            <v>TO</v>
          </cell>
          <cell r="D4884">
            <v>64</v>
          </cell>
        </row>
        <row r="4885">
          <cell r="B4885" t="str">
            <v>25004902</v>
          </cell>
          <cell r="C4885" t="str">
            <v>TO</v>
          </cell>
          <cell r="D4885">
            <v>40</v>
          </cell>
        </row>
        <row r="4886">
          <cell r="B4886" t="str">
            <v>25004903</v>
          </cell>
          <cell r="C4886" t="str">
            <v>TO</v>
          </cell>
          <cell r="D4886">
            <v>46</v>
          </cell>
        </row>
        <row r="4887">
          <cell r="B4887" t="str">
            <v>25004904</v>
          </cell>
          <cell r="C4887" t="str">
            <v>TO</v>
          </cell>
          <cell r="D4887">
            <v>34</v>
          </cell>
        </row>
        <row r="4888">
          <cell r="B4888" t="str">
            <v>25004905</v>
          </cell>
          <cell r="C4888" t="str">
            <v>TO</v>
          </cell>
          <cell r="D4888">
            <v>60</v>
          </cell>
        </row>
        <row r="4889">
          <cell r="B4889" t="str">
            <v>25004906</v>
          </cell>
          <cell r="C4889" t="str">
            <v>TO</v>
          </cell>
          <cell r="D4889">
            <v>60</v>
          </cell>
        </row>
        <row r="4890">
          <cell r="B4890" t="str">
            <v>25004907</v>
          </cell>
          <cell r="C4890" t="str">
            <v>TO</v>
          </cell>
          <cell r="D4890">
            <v>60</v>
          </cell>
        </row>
        <row r="4891">
          <cell r="B4891" t="str">
            <v>25004908</v>
          </cell>
          <cell r="C4891" t="str">
            <v>TO</v>
          </cell>
          <cell r="D4891">
            <v>62</v>
          </cell>
        </row>
        <row r="4892">
          <cell r="B4892" t="str">
            <v>25004909</v>
          </cell>
          <cell r="C4892" t="str">
            <v>TO</v>
          </cell>
          <cell r="D4892">
            <v>70</v>
          </cell>
        </row>
        <row r="4893">
          <cell r="B4893" t="str">
            <v>25004910</v>
          </cell>
          <cell r="C4893" t="str">
            <v>TO</v>
          </cell>
          <cell r="D4893">
            <v>42</v>
          </cell>
        </row>
        <row r="4894">
          <cell r="B4894" t="str">
            <v>25004911</v>
          </cell>
          <cell r="C4894" t="str">
            <v>TO</v>
          </cell>
          <cell r="D4894">
            <v>64</v>
          </cell>
        </row>
        <row r="4895">
          <cell r="B4895" t="str">
            <v>25004912</v>
          </cell>
          <cell r="C4895" t="str">
            <v>TO</v>
          </cell>
          <cell r="D4895">
            <v>20</v>
          </cell>
        </row>
        <row r="4896">
          <cell r="B4896" t="str">
            <v>25004913</v>
          </cell>
          <cell r="C4896" t="str">
            <v>TO</v>
          </cell>
          <cell r="D4896">
            <v>58</v>
          </cell>
        </row>
        <row r="4897">
          <cell r="B4897" t="str">
            <v>25004914</v>
          </cell>
          <cell r="C4897" t="str">
            <v>TO</v>
          </cell>
          <cell r="D4897">
            <v>54</v>
          </cell>
        </row>
        <row r="4898">
          <cell r="B4898" t="str">
            <v>25004915</v>
          </cell>
          <cell r="C4898" t="str">
            <v>TO</v>
          </cell>
          <cell r="D4898">
            <v>70</v>
          </cell>
        </row>
        <row r="4899">
          <cell r="B4899" t="str">
            <v>25004916</v>
          </cell>
          <cell r="C4899" t="str">
            <v>TO</v>
          </cell>
          <cell r="D4899">
            <v>72</v>
          </cell>
        </row>
        <row r="4900">
          <cell r="B4900" t="str">
            <v>25004917</v>
          </cell>
          <cell r="C4900" t="str">
            <v>TO</v>
          </cell>
          <cell r="D4900">
            <v>64</v>
          </cell>
        </row>
        <row r="4901">
          <cell r="B4901" t="str">
            <v>25004918</v>
          </cell>
          <cell r="C4901" t="str">
            <v>TO</v>
          </cell>
          <cell r="D4901">
            <v>76</v>
          </cell>
        </row>
        <row r="4902">
          <cell r="B4902" t="str">
            <v>25004919</v>
          </cell>
          <cell r="C4902" t="str">
            <v>TO</v>
          </cell>
          <cell r="D4902">
            <v>42</v>
          </cell>
        </row>
        <row r="4903">
          <cell r="B4903" t="str">
            <v>25004920</v>
          </cell>
          <cell r="C4903" t="str">
            <v>TO</v>
          </cell>
          <cell r="D4903">
            <v>82</v>
          </cell>
        </row>
        <row r="4904">
          <cell r="B4904" t="str">
            <v>25004921</v>
          </cell>
          <cell r="C4904" t="str">
            <v>TO</v>
          </cell>
          <cell r="D4904">
            <v>60</v>
          </cell>
        </row>
        <row r="4905">
          <cell r="B4905" t="str">
            <v>25004922</v>
          </cell>
          <cell r="C4905" t="str">
            <v>TO</v>
          </cell>
          <cell r="D4905">
            <v>62</v>
          </cell>
        </row>
        <row r="4906">
          <cell r="B4906" t="str">
            <v>25004923</v>
          </cell>
          <cell r="C4906" t="str">
            <v>TO</v>
          </cell>
          <cell r="D4906">
            <v>70</v>
          </cell>
        </row>
        <row r="4907">
          <cell r="B4907" t="str">
            <v>25004924</v>
          </cell>
          <cell r="C4907" t="str">
            <v>TO</v>
          </cell>
          <cell r="D4907">
            <v>72</v>
          </cell>
        </row>
        <row r="4908">
          <cell r="B4908" t="str">
            <v>25004925</v>
          </cell>
          <cell r="C4908" t="str">
            <v>TO</v>
          </cell>
          <cell r="D4908">
            <v>66</v>
          </cell>
        </row>
        <row r="4909">
          <cell r="B4909" t="str">
            <v>25004926</v>
          </cell>
          <cell r="C4909" t="str">
            <v>TO</v>
          </cell>
          <cell r="D4909">
            <v>40</v>
          </cell>
        </row>
        <row r="4910">
          <cell r="B4910" t="str">
            <v>25004927</v>
          </cell>
          <cell r="C4910" t="str">
            <v>TO</v>
          </cell>
          <cell r="D4910">
            <v>72</v>
          </cell>
        </row>
        <row r="4911">
          <cell r="B4911" t="str">
            <v>25004928</v>
          </cell>
          <cell r="C4911" t="str">
            <v>TO</v>
          </cell>
          <cell r="D4911">
            <v>62</v>
          </cell>
        </row>
        <row r="4912">
          <cell r="B4912" t="str">
            <v>25004929</v>
          </cell>
          <cell r="C4912" t="str">
            <v>TO</v>
          </cell>
          <cell r="D4912">
            <v>64</v>
          </cell>
        </row>
        <row r="4913">
          <cell r="B4913" t="str">
            <v>25004930</v>
          </cell>
          <cell r="C4913" t="str">
            <v>TO</v>
          </cell>
          <cell r="D4913">
            <v>66</v>
          </cell>
        </row>
        <row r="4914">
          <cell r="B4914" t="str">
            <v>25004931</v>
          </cell>
          <cell r="C4914" t="str">
            <v>TO</v>
          </cell>
          <cell r="D4914">
            <v>72</v>
          </cell>
        </row>
        <row r="4915">
          <cell r="B4915" t="str">
            <v>25004932</v>
          </cell>
          <cell r="C4915" t="str">
            <v>TO</v>
          </cell>
          <cell r="D4915">
            <v>54</v>
          </cell>
        </row>
        <row r="4916">
          <cell r="B4916" t="str">
            <v>25004933</v>
          </cell>
          <cell r="C4916" t="str">
            <v>TO</v>
          </cell>
          <cell r="D4916">
            <v>52</v>
          </cell>
        </row>
        <row r="4917">
          <cell r="B4917" t="str">
            <v>25004934</v>
          </cell>
          <cell r="C4917" t="str">
            <v>TO</v>
          </cell>
          <cell r="D4917">
            <v>44</v>
          </cell>
        </row>
        <row r="4918">
          <cell r="B4918" t="str">
            <v>25004935</v>
          </cell>
          <cell r="C4918" t="str">
            <v>TO</v>
          </cell>
          <cell r="D4918">
            <v>74</v>
          </cell>
        </row>
        <row r="4919">
          <cell r="B4919" t="str">
            <v>25004936</v>
          </cell>
          <cell r="C4919" t="str">
            <v>TO</v>
          </cell>
          <cell r="D4919">
            <v>48</v>
          </cell>
        </row>
        <row r="4920">
          <cell r="B4920" t="str">
            <v>25004937</v>
          </cell>
          <cell r="C4920" t="str">
            <v>TO</v>
          </cell>
          <cell r="D4920">
            <v>74</v>
          </cell>
        </row>
        <row r="4921">
          <cell r="B4921" t="str">
            <v>25004938</v>
          </cell>
          <cell r="C4921" t="str">
            <v>TO</v>
          </cell>
          <cell r="D4921">
            <v>50</v>
          </cell>
        </row>
        <row r="4922">
          <cell r="B4922" t="str">
            <v>25004939</v>
          </cell>
          <cell r="C4922" t="str">
            <v>TO</v>
          </cell>
          <cell r="D4922">
            <v>62</v>
          </cell>
        </row>
        <row r="4923">
          <cell r="B4923" t="str">
            <v>25004940</v>
          </cell>
          <cell r="C4923" t="str">
            <v>TO</v>
          </cell>
          <cell r="D4923">
            <v>56</v>
          </cell>
        </row>
        <row r="4924">
          <cell r="B4924" t="str">
            <v>25004941</v>
          </cell>
          <cell r="C4924" t="str">
            <v>TO</v>
          </cell>
          <cell r="D4924">
            <v>54</v>
          </cell>
        </row>
        <row r="4925">
          <cell r="B4925" t="str">
            <v>25004942</v>
          </cell>
          <cell r="C4925" t="str">
            <v>TO</v>
          </cell>
          <cell r="D4925">
            <v>60</v>
          </cell>
        </row>
        <row r="4926">
          <cell r="B4926" t="str">
            <v>25004943</v>
          </cell>
          <cell r="C4926" t="str">
            <v>TO</v>
          </cell>
          <cell r="D4926">
            <v>58</v>
          </cell>
        </row>
        <row r="4927">
          <cell r="B4927" t="str">
            <v>25004944</v>
          </cell>
          <cell r="C4927" t="str">
            <v>TO</v>
          </cell>
          <cell r="D4927">
            <v>66</v>
          </cell>
        </row>
        <row r="4928">
          <cell r="B4928" t="str">
            <v>25004945</v>
          </cell>
          <cell r="C4928" t="str">
            <v>TO</v>
          </cell>
          <cell r="D4928">
            <v>50</v>
          </cell>
        </row>
        <row r="4929">
          <cell r="B4929" t="str">
            <v>25004946</v>
          </cell>
          <cell r="C4929" t="str">
            <v>TO</v>
          </cell>
          <cell r="D4929">
            <v>52</v>
          </cell>
        </row>
        <row r="4930">
          <cell r="B4930" t="str">
            <v>25004947</v>
          </cell>
          <cell r="C4930" t="str">
            <v>TO</v>
          </cell>
          <cell r="D4930">
            <v>50</v>
          </cell>
        </row>
        <row r="4931">
          <cell r="B4931" t="str">
            <v>25004948</v>
          </cell>
          <cell r="C4931" t="str">
            <v>TO</v>
          </cell>
          <cell r="D4931">
            <v>70</v>
          </cell>
        </row>
        <row r="4932">
          <cell r="B4932" t="str">
            <v>25004949</v>
          </cell>
          <cell r="C4932" t="str">
            <v>TO</v>
          </cell>
          <cell r="D4932">
            <v>60</v>
          </cell>
        </row>
        <row r="4933">
          <cell r="B4933" t="str">
            <v>25004950</v>
          </cell>
          <cell r="C4933" t="str">
            <v>TO</v>
          </cell>
          <cell r="D4933">
            <v>62</v>
          </cell>
        </row>
        <row r="4934">
          <cell r="B4934" t="str">
            <v>25004951</v>
          </cell>
          <cell r="C4934" t="str">
            <v>TO</v>
          </cell>
          <cell r="D4934">
            <v>56</v>
          </cell>
        </row>
        <row r="4935">
          <cell r="B4935" t="str">
            <v>25004952</v>
          </cell>
          <cell r="C4935" t="str">
            <v>TO</v>
          </cell>
          <cell r="D4935">
            <v>54</v>
          </cell>
        </row>
        <row r="4936">
          <cell r="B4936" t="str">
            <v>25004953</v>
          </cell>
          <cell r="C4936" t="str">
            <v>TO</v>
          </cell>
          <cell r="D4936">
            <v>30</v>
          </cell>
        </row>
        <row r="4937">
          <cell r="B4937" t="str">
            <v>25004954</v>
          </cell>
          <cell r="C4937" t="str">
            <v>TO</v>
          </cell>
          <cell r="D4937">
            <v>64</v>
          </cell>
        </row>
        <row r="4938">
          <cell r="B4938" t="str">
            <v>25004955</v>
          </cell>
          <cell r="C4938" t="str">
            <v>TO</v>
          </cell>
          <cell r="D4938">
            <v>42</v>
          </cell>
        </row>
        <row r="4939">
          <cell r="B4939" t="str">
            <v>25004956</v>
          </cell>
          <cell r="C4939" t="str">
            <v>TO</v>
          </cell>
          <cell r="D4939">
            <v>42</v>
          </cell>
        </row>
        <row r="4940">
          <cell r="B4940" t="str">
            <v>25004957</v>
          </cell>
          <cell r="C4940" t="str">
            <v>TO</v>
          </cell>
          <cell r="D4940">
            <v>64</v>
          </cell>
        </row>
        <row r="4941">
          <cell r="B4941" t="str">
            <v>25004958</v>
          </cell>
          <cell r="C4941" t="str">
            <v>TO</v>
          </cell>
          <cell r="D4941">
            <v>44</v>
          </cell>
        </row>
        <row r="4942">
          <cell r="B4942" t="str">
            <v>25004959</v>
          </cell>
          <cell r="C4942" t="str">
            <v>TO</v>
          </cell>
          <cell r="D4942">
            <v>60</v>
          </cell>
        </row>
        <row r="4943">
          <cell r="B4943" t="str">
            <v>25004960</v>
          </cell>
          <cell r="C4943" t="str">
            <v>TO</v>
          </cell>
          <cell r="D4943">
            <v>60</v>
          </cell>
        </row>
        <row r="4944">
          <cell r="B4944" t="str">
            <v>25004961</v>
          </cell>
          <cell r="C4944" t="str">
            <v>TO</v>
          </cell>
          <cell r="D4944">
            <v>66</v>
          </cell>
        </row>
        <row r="4945">
          <cell r="B4945" t="str">
            <v>25004962</v>
          </cell>
          <cell r="C4945" t="str">
            <v>TO</v>
          </cell>
          <cell r="D4945">
            <v>64</v>
          </cell>
        </row>
        <row r="4946">
          <cell r="B4946" t="str">
            <v>25004963</v>
          </cell>
          <cell r="C4946" t="str">
            <v>TO</v>
          </cell>
          <cell r="D4946">
            <v>44</v>
          </cell>
        </row>
        <row r="4947">
          <cell r="B4947" t="str">
            <v>25004964</v>
          </cell>
          <cell r="C4947" t="str">
            <v>TO</v>
          </cell>
          <cell r="D4947">
            <v>58</v>
          </cell>
        </row>
        <row r="4948">
          <cell r="B4948" t="str">
            <v>25004965</v>
          </cell>
          <cell r="C4948" t="str">
            <v>TO</v>
          </cell>
          <cell r="D4948">
            <v>50</v>
          </cell>
        </row>
        <row r="4949">
          <cell r="B4949" t="str">
            <v>25004966</v>
          </cell>
          <cell r="C4949" t="str">
            <v>TO</v>
          </cell>
          <cell r="D4949">
            <v>54</v>
          </cell>
        </row>
        <row r="4950">
          <cell r="B4950" t="str">
            <v>25004967</v>
          </cell>
          <cell r="C4950" t="str">
            <v>TO</v>
          </cell>
          <cell r="D4950">
            <v>54</v>
          </cell>
        </row>
        <row r="4951">
          <cell r="B4951" t="str">
            <v>25004968</v>
          </cell>
          <cell r="C4951" t="str">
            <v>TO</v>
          </cell>
          <cell r="D4951">
            <v>74</v>
          </cell>
        </row>
        <row r="4952">
          <cell r="B4952" t="str">
            <v>25004969</v>
          </cell>
          <cell r="C4952" t="str">
            <v>TO</v>
          </cell>
          <cell r="D4952">
            <v>72</v>
          </cell>
        </row>
        <row r="4953">
          <cell r="B4953" t="str">
            <v>25004970</v>
          </cell>
          <cell r="C4953" t="str">
            <v>TO</v>
          </cell>
          <cell r="D4953">
            <v>54</v>
          </cell>
        </row>
        <row r="4954">
          <cell r="B4954" t="str">
            <v>25004971</v>
          </cell>
          <cell r="C4954" t="str">
            <v>TO</v>
          </cell>
          <cell r="D4954">
            <v>56</v>
          </cell>
        </row>
        <row r="4955">
          <cell r="B4955" t="str">
            <v>25004972</v>
          </cell>
          <cell r="C4955" t="str">
            <v>TO</v>
          </cell>
          <cell r="D4955">
            <v>62</v>
          </cell>
        </row>
        <row r="4956">
          <cell r="B4956" t="str">
            <v>25004973</v>
          </cell>
          <cell r="C4956" t="str">
            <v>TO</v>
          </cell>
          <cell r="D4956">
            <v>70</v>
          </cell>
        </row>
        <row r="4957">
          <cell r="B4957" t="str">
            <v>25004974</v>
          </cell>
          <cell r="C4957" t="str">
            <v>TO</v>
          </cell>
          <cell r="D4957">
            <v>54</v>
          </cell>
        </row>
        <row r="4958">
          <cell r="B4958" t="str">
            <v>25004975</v>
          </cell>
          <cell r="C4958" t="str">
            <v>TO</v>
          </cell>
          <cell r="D4958">
            <v>62</v>
          </cell>
        </row>
        <row r="4959">
          <cell r="B4959" t="str">
            <v>25004976</v>
          </cell>
          <cell r="C4959" t="str">
            <v>TO</v>
          </cell>
          <cell r="D4959">
            <v>62</v>
          </cell>
        </row>
        <row r="4960">
          <cell r="B4960" t="str">
            <v>25004977</v>
          </cell>
          <cell r="C4960" t="str">
            <v>TO</v>
          </cell>
          <cell r="D4960">
            <v>56</v>
          </cell>
        </row>
        <row r="4961">
          <cell r="B4961" t="str">
            <v>25004978</v>
          </cell>
          <cell r="C4961" t="str">
            <v>TO</v>
          </cell>
          <cell r="D4961">
            <v>44</v>
          </cell>
        </row>
        <row r="4962">
          <cell r="B4962" t="str">
            <v>25004979</v>
          </cell>
          <cell r="C4962" t="str">
            <v>TO</v>
          </cell>
          <cell r="D4962">
            <v>40</v>
          </cell>
        </row>
        <row r="4963">
          <cell r="B4963" t="str">
            <v>25004980</v>
          </cell>
          <cell r="C4963" t="str">
            <v>TO</v>
          </cell>
          <cell r="D4963">
            <v>48</v>
          </cell>
        </row>
        <row r="4964">
          <cell r="B4964" t="str">
            <v>25004981</v>
          </cell>
          <cell r="C4964" t="str">
            <v>TO</v>
          </cell>
          <cell r="D4964">
            <v>50</v>
          </cell>
        </row>
        <row r="4965">
          <cell r="B4965" t="str">
            <v>25004982</v>
          </cell>
          <cell r="C4965" t="str">
            <v>TO</v>
          </cell>
          <cell r="D4965">
            <v>56</v>
          </cell>
        </row>
        <row r="4966">
          <cell r="B4966" t="str">
            <v>25004983</v>
          </cell>
          <cell r="C4966" t="str">
            <v>TO</v>
          </cell>
          <cell r="D4966">
            <v>40</v>
          </cell>
        </row>
        <row r="4967">
          <cell r="B4967" t="str">
            <v>25004984</v>
          </cell>
          <cell r="C4967" t="str">
            <v>TO</v>
          </cell>
          <cell r="D4967">
            <v>48</v>
          </cell>
        </row>
        <row r="4968">
          <cell r="B4968" t="str">
            <v>25004985</v>
          </cell>
          <cell r="C4968" t="str">
            <v>TO</v>
          </cell>
          <cell r="D4968">
            <v>66</v>
          </cell>
        </row>
        <row r="4969">
          <cell r="B4969" t="str">
            <v>25004986</v>
          </cell>
          <cell r="C4969" t="str">
            <v>TO</v>
          </cell>
          <cell r="D4969">
            <v>58</v>
          </cell>
        </row>
        <row r="4970">
          <cell r="B4970" t="str">
            <v>25004987</v>
          </cell>
          <cell r="C4970" t="str">
            <v>TO</v>
          </cell>
          <cell r="D4970">
            <v>54</v>
          </cell>
        </row>
        <row r="4971">
          <cell r="B4971" t="str">
            <v>25004988</v>
          </cell>
          <cell r="C4971" t="str">
            <v>TO</v>
          </cell>
          <cell r="D4971">
            <v>54</v>
          </cell>
        </row>
        <row r="4972">
          <cell r="B4972" t="str">
            <v>25004989</v>
          </cell>
          <cell r="C4972" t="str">
            <v>TO</v>
          </cell>
          <cell r="D4972">
            <v>50</v>
          </cell>
        </row>
        <row r="4973">
          <cell r="B4973" t="str">
            <v>25004990</v>
          </cell>
          <cell r="C4973" t="str">
            <v>TO</v>
          </cell>
          <cell r="D4973">
            <v>34</v>
          </cell>
        </row>
        <row r="4974">
          <cell r="B4974" t="str">
            <v>25004991</v>
          </cell>
          <cell r="C4974" t="str">
            <v>TO</v>
          </cell>
          <cell r="D4974">
            <v>24</v>
          </cell>
        </row>
        <row r="4975">
          <cell r="B4975" t="str">
            <v>25004992</v>
          </cell>
          <cell r="C4975" t="str">
            <v>TO</v>
          </cell>
          <cell r="D4975">
            <v>48</v>
          </cell>
        </row>
        <row r="4976">
          <cell r="B4976" t="str">
            <v>25004993</v>
          </cell>
          <cell r="C4976" t="str">
            <v>TO</v>
          </cell>
          <cell r="D4976">
            <v>58</v>
          </cell>
        </row>
        <row r="4977">
          <cell r="B4977" t="str">
            <v>25004994</v>
          </cell>
          <cell r="C4977" t="str">
            <v>TO</v>
          </cell>
          <cell r="D4977">
            <v>80</v>
          </cell>
        </row>
        <row r="4978">
          <cell r="B4978" t="str">
            <v>25004995</v>
          </cell>
          <cell r="C4978" t="str">
            <v>TO</v>
          </cell>
          <cell r="D4978">
            <v>48</v>
          </cell>
        </row>
        <row r="4979">
          <cell r="B4979" t="str">
            <v>25004996</v>
          </cell>
          <cell r="C4979" t="str">
            <v>TO</v>
          </cell>
          <cell r="D4979">
            <v>62</v>
          </cell>
        </row>
        <row r="4980">
          <cell r="B4980" t="str">
            <v>25004997</v>
          </cell>
          <cell r="C4980" t="str">
            <v>TO</v>
          </cell>
          <cell r="D4980">
            <v>66</v>
          </cell>
        </row>
        <row r="4981">
          <cell r="B4981" t="str">
            <v>25004998</v>
          </cell>
          <cell r="C4981" t="str">
            <v>TO</v>
          </cell>
          <cell r="D4981">
            <v>32</v>
          </cell>
        </row>
        <row r="4982">
          <cell r="B4982" t="str">
            <v>25004999</v>
          </cell>
          <cell r="C4982" t="str">
            <v>TO</v>
          </cell>
          <cell r="D4982">
            <v>66</v>
          </cell>
        </row>
        <row r="4983">
          <cell r="B4983" t="str">
            <v>25005000</v>
          </cell>
          <cell r="C4983" t="str">
            <v>TO</v>
          </cell>
          <cell r="D4983">
            <v>70</v>
          </cell>
        </row>
        <row r="4984">
          <cell r="B4984" t="str">
            <v>25005001</v>
          </cell>
          <cell r="C4984" t="str">
            <v>TO</v>
          </cell>
          <cell r="D4984">
            <v>52</v>
          </cell>
        </row>
        <row r="4985">
          <cell r="B4985" t="str">
            <v>25005002</v>
          </cell>
          <cell r="C4985" t="str">
            <v>TO</v>
          </cell>
          <cell r="D4985">
            <v>72</v>
          </cell>
        </row>
        <row r="4986">
          <cell r="B4986" t="str">
            <v>25005003</v>
          </cell>
          <cell r="C4986" t="str">
            <v>TO</v>
          </cell>
          <cell r="D4986">
            <v>66</v>
          </cell>
        </row>
        <row r="4987">
          <cell r="B4987" t="str">
            <v>25005004</v>
          </cell>
          <cell r="C4987" t="str">
            <v>TO</v>
          </cell>
          <cell r="D4987">
            <v>38</v>
          </cell>
        </row>
        <row r="4988">
          <cell r="B4988" t="str">
            <v>25005005</v>
          </cell>
          <cell r="C4988" t="str">
            <v>TO</v>
          </cell>
          <cell r="D4988">
            <v>44</v>
          </cell>
        </row>
        <row r="4989">
          <cell r="B4989" t="str">
            <v>25005006</v>
          </cell>
          <cell r="C4989" t="str">
            <v>TO</v>
          </cell>
          <cell r="D4989">
            <v>68</v>
          </cell>
        </row>
        <row r="4990">
          <cell r="B4990" t="str">
            <v>25005007</v>
          </cell>
          <cell r="C4990" t="str">
            <v>TO</v>
          </cell>
          <cell r="D4990">
            <v>84</v>
          </cell>
        </row>
        <row r="4991">
          <cell r="B4991" t="str">
            <v>25005008</v>
          </cell>
          <cell r="C4991" t="str">
            <v>TO</v>
          </cell>
          <cell r="D4991">
            <v>70</v>
          </cell>
        </row>
        <row r="4992">
          <cell r="B4992" t="str">
            <v>25005009</v>
          </cell>
          <cell r="C4992" t="str">
            <v>TO</v>
          </cell>
          <cell r="D4992">
            <v>70</v>
          </cell>
        </row>
        <row r="4993">
          <cell r="B4993" t="str">
            <v>25005010</v>
          </cell>
          <cell r="C4993" t="str">
            <v>TO</v>
          </cell>
          <cell r="D4993">
            <v>50</v>
          </cell>
        </row>
        <row r="4994">
          <cell r="B4994" t="str">
            <v>25005011</v>
          </cell>
          <cell r="C4994" t="str">
            <v>TO</v>
          </cell>
          <cell r="D4994">
            <v>54</v>
          </cell>
        </row>
        <row r="4995">
          <cell r="B4995" t="str">
            <v>25005012</v>
          </cell>
          <cell r="C4995" t="str">
            <v>TO</v>
          </cell>
          <cell r="D4995">
            <v>56</v>
          </cell>
        </row>
        <row r="4996">
          <cell r="B4996" t="str">
            <v>25005013</v>
          </cell>
          <cell r="C4996" t="str">
            <v>TO</v>
          </cell>
          <cell r="D4996">
            <v>24</v>
          </cell>
        </row>
        <row r="4997">
          <cell r="B4997" t="str">
            <v>25005014</v>
          </cell>
          <cell r="C4997" t="str">
            <v>TO</v>
          </cell>
          <cell r="D4997">
            <v>44</v>
          </cell>
        </row>
        <row r="4998">
          <cell r="B4998" t="str">
            <v>25005015</v>
          </cell>
          <cell r="C4998" t="str">
            <v>TO</v>
          </cell>
          <cell r="D4998">
            <v>66</v>
          </cell>
        </row>
        <row r="4999">
          <cell r="B4999" t="str">
            <v>25005016</v>
          </cell>
          <cell r="C4999" t="str">
            <v>TO</v>
          </cell>
          <cell r="D4999">
            <v>60</v>
          </cell>
        </row>
        <row r="5000">
          <cell r="B5000" t="str">
            <v>25005017</v>
          </cell>
          <cell r="C5000" t="str">
            <v>TO</v>
          </cell>
          <cell r="D5000">
            <v>80</v>
          </cell>
        </row>
        <row r="5001">
          <cell r="B5001" t="str">
            <v>25005018</v>
          </cell>
          <cell r="C5001" t="str">
            <v>TO</v>
          </cell>
          <cell r="D5001">
            <v>40</v>
          </cell>
        </row>
        <row r="5002">
          <cell r="B5002" t="str">
            <v>25005019</v>
          </cell>
          <cell r="C5002" t="str">
            <v>TO</v>
          </cell>
          <cell r="D5002">
            <v>30</v>
          </cell>
        </row>
        <row r="5003">
          <cell r="B5003" t="str">
            <v>25005020</v>
          </cell>
          <cell r="C5003" t="str">
            <v>TO</v>
          </cell>
          <cell r="D5003">
            <v>70</v>
          </cell>
        </row>
        <row r="5004">
          <cell r="B5004" t="str">
            <v>25005021</v>
          </cell>
          <cell r="C5004" t="str">
            <v>TO</v>
          </cell>
          <cell r="D5004">
            <v>34</v>
          </cell>
        </row>
        <row r="5005">
          <cell r="B5005" t="str">
            <v>25005022</v>
          </cell>
          <cell r="C5005" t="str">
            <v>TO</v>
          </cell>
          <cell r="D5005">
            <v>78</v>
          </cell>
        </row>
        <row r="5006">
          <cell r="B5006" t="str">
            <v>25005023</v>
          </cell>
          <cell r="C5006" t="str">
            <v>TO</v>
          </cell>
          <cell r="D5006">
            <v>62</v>
          </cell>
        </row>
        <row r="5007">
          <cell r="B5007" t="str">
            <v>25005024</v>
          </cell>
          <cell r="C5007" t="str">
            <v>TO</v>
          </cell>
          <cell r="D5007">
            <v>60</v>
          </cell>
        </row>
        <row r="5008">
          <cell r="B5008" t="str">
            <v>25005025</v>
          </cell>
          <cell r="C5008" t="str">
            <v>TO</v>
          </cell>
          <cell r="D5008">
            <v>30</v>
          </cell>
        </row>
        <row r="5009">
          <cell r="B5009" t="str">
            <v>25005026</v>
          </cell>
          <cell r="C5009" t="str">
            <v>TO</v>
          </cell>
          <cell r="D5009">
            <v>60</v>
          </cell>
        </row>
        <row r="5010">
          <cell r="B5010" t="str">
            <v>25005027</v>
          </cell>
          <cell r="C5010" t="str">
            <v>TO</v>
          </cell>
          <cell r="D5010">
            <v>52</v>
          </cell>
        </row>
        <row r="5011">
          <cell r="B5011" t="str">
            <v>25005028</v>
          </cell>
          <cell r="C5011" t="str">
            <v>TO</v>
          </cell>
          <cell r="D5011">
            <v>42</v>
          </cell>
        </row>
        <row r="5012">
          <cell r="B5012" t="str">
            <v>25005029</v>
          </cell>
          <cell r="C5012" t="str">
            <v>TO</v>
          </cell>
          <cell r="D5012">
            <v>68</v>
          </cell>
        </row>
        <row r="5013">
          <cell r="B5013" t="str">
            <v>25005030</v>
          </cell>
          <cell r="C5013" t="str">
            <v>TO</v>
          </cell>
          <cell r="D5013">
            <v>46</v>
          </cell>
        </row>
        <row r="5014">
          <cell r="B5014" t="str">
            <v>25005031</v>
          </cell>
          <cell r="C5014" t="str">
            <v>TO</v>
          </cell>
          <cell r="D5014">
            <v>54</v>
          </cell>
        </row>
        <row r="5015">
          <cell r="B5015" t="str">
            <v>25005032</v>
          </cell>
          <cell r="C5015" t="str">
            <v>TO</v>
          </cell>
          <cell r="D5015">
            <v>64</v>
          </cell>
        </row>
        <row r="5016">
          <cell r="B5016" t="str">
            <v>25005033</v>
          </cell>
          <cell r="C5016" t="str">
            <v>TO</v>
          </cell>
          <cell r="D5016">
            <v>68</v>
          </cell>
        </row>
        <row r="5017">
          <cell r="B5017" t="str">
            <v>25005034</v>
          </cell>
          <cell r="C5017" t="str">
            <v>TO</v>
          </cell>
          <cell r="D5017">
            <v>72</v>
          </cell>
        </row>
        <row r="5018">
          <cell r="B5018" t="str">
            <v>25005035</v>
          </cell>
          <cell r="C5018" t="str">
            <v>TO</v>
          </cell>
          <cell r="D5018">
            <v>50</v>
          </cell>
        </row>
        <row r="5019">
          <cell r="B5019" t="str">
            <v>25005036</v>
          </cell>
          <cell r="C5019" t="str">
            <v>TO</v>
          </cell>
          <cell r="D5019">
            <v>60</v>
          </cell>
        </row>
        <row r="5020">
          <cell r="B5020" t="str">
            <v>25005037</v>
          </cell>
          <cell r="C5020" t="str">
            <v>TO</v>
          </cell>
          <cell r="D5020">
            <v>56</v>
          </cell>
        </row>
        <row r="5021">
          <cell r="B5021" t="str">
            <v>25005038</v>
          </cell>
          <cell r="C5021" t="str">
            <v>TO</v>
          </cell>
          <cell r="D5021">
            <v>66</v>
          </cell>
        </row>
        <row r="5022">
          <cell r="B5022" t="str">
            <v>25005039</v>
          </cell>
          <cell r="C5022" t="str">
            <v>TO</v>
          </cell>
          <cell r="D5022">
            <v>66</v>
          </cell>
        </row>
        <row r="5023">
          <cell r="B5023" t="str">
            <v>25005040</v>
          </cell>
          <cell r="C5023" t="str">
            <v>TO</v>
          </cell>
          <cell r="D5023">
            <v>64</v>
          </cell>
        </row>
        <row r="5024">
          <cell r="B5024" t="str">
            <v>25005041</v>
          </cell>
          <cell r="C5024" t="str">
            <v>TO</v>
          </cell>
          <cell r="D5024">
            <v>50</v>
          </cell>
        </row>
        <row r="5025">
          <cell r="B5025" t="str">
            <v>25005042</v>
          </cell>
          <cell r="C5025" t="str">
            <v>TO</v>
          </cell>
          <cell r="D5025">
            <v>50</v>
          </cell>
        </row>
        <row r="5026">
          <cell r="B5026" t="str">
            <v>25005043</v>
          </cell>
          <cell r="C5026" t="str">
            <v>TO</v>
          </cell>
          <cell r="D5026">
            <v>66</v>
          </cell>
        </row>
        <row r="5027">
          <cell r="B5027" t="str">
            <v>25005044</v>
          </cell>
          <cell r="C5027" t="str">
            <v>TO</v>
          </cell>
          <cell r="D5027">
            <v>44</v>
          </cell>
        </row>
        <row r="5028">
          <cell r="B5028" t="str">
            <v>25005045</v>
          </cell>
          <cell r="C5028" t="str">
            <v>TO</v>
          </cell>
          <cell r="D5028">
            <v>70</v>
          </cell>
        </row>
        <row r="5029">
          <cell r="B5029" t="str">
            <v>25005046</v>
          </cell>
          <cell r="C5029" t="str">
            <v>TO</v>
          </cell>
          <cell r="D5029">
            <v>44</v>
          </cell>
        </row>
        <row r="5030">
          <cell r="B5030" t="str">
            <v>25005047</v>
          </cell>
          <cell r="C5030" t="str">
            <v>TO</v>
          </cell>
          <cell r="D5030">
            <v>68</v>
          </cell>
        </row>
        <row r="5031">
          <cell r="B5031" t="str">
            <v>25005048</v>
          </cell>
          <cell r="C5031" t="str">
            <v>TO</v>
          </cell>
          <cell r="D5031">
            <v>64</v>
          </cell>
        </row>
        <row r="5032">
          <cell r="B5032" t="str">
            <v>25005049</v>
          </cell>
          <cell r="C5032" t="str">
            <v>TO</v>
          </cell>
          <cell r="D5032">
            <v>68</v>
          </cell>
        </row>
        <row r="5033">
          <cell r="B5033" t="str">
            <v>25005050</v>
          </cell>
          <cell r="C5033" t="str">
            <v>TO</v>
          </cell>
          <cell r="D5033">
            <v>36</v>
          </cell>
        </row>
        <row r="5034">
          <cell r="B5034" t="str">
            <v>25005051</v>
          </cell>
          <cell r="C5034" t="str">
            <v>TO</v>
          </cell>
          <cell r="D5034">
            <v>34</v>
          </cell>
        </row>
        <row r="5035">
          <cell r="B5035" t="str">
            <v>25005052</v>
          </cell>
          <cell r="C5035" t="str">
            <v>TO</v>
          </cell>
          <cell r="D5035">
            <v>48</v>
          </cell>
        </row>
        <row r="5036">
          <cell r="B5036" t="str">
            <v>25005053</v>
          </cell>
          <cell r="C5036" t="str">
            <v>TO</v>
          </cell>
          <cell r="D5036">
            <v>74</v>
          </cell>
        </row>
        <row r="5037">
          <cell r="B5037" t="str">
            <v>25005054</v>
          </cell>
          <cell r="C5037" t="str">
            <v>TO</v>
          </cell>
          <cell r="D5037">
            <v>42</v>
          </cell>
        </row>
        <row r="5038">
          <cell r="B5038" t="str">
            <v>25005055</v>
          </cell>
          <cell r="C5038" t="str">
            <v>TO</v>
          </cell>
          <cell r="D5038">
            <v>72</v>
          </cell>
        </row>
        <row r="5039">
          <cell r="B5039" t="str">
            <v>25005056</v>
          </cell>
          <cell r="C5039" t="str">
            <v>TO</v>
          </cell>
          <cell r="D5039">
            <v>46</v>
          </cell>
        </row>
        <row r="5040">
          <cell r="B5040" t="str">
            <v>25005057</v>
          </cell>
          <cell r="C5040" t="str">
            <v>TO</v>
          </cell>
          <cell r="D5040">
            <v>50</v>
          </cell>
        </row>
        <row r="5041">
          <cell r="B5041" t="str">
            <v>25005058</v>
          </cell>
          <cell r="C5041" t="str">
            <v>TO</v>
          </cell>
          <cell r="D5041">
            <v>62</v>
          </cell>
        </row>
        <row r="5042">
          <cell r="B5042" t="str">
            <v>25005059</v>
          </cell>
          <cell r="C5042" t="str">
            <v>TO</v>
          </cell>
          <cell r="D5042">
            <v>44</v>
          </cell>
        </row>
        <row r="5043">
          <cell r="B5043" t="str">
            <v>25005060</v>
          </cell>
          <cell r="C5043" t="str">
            <v>TO</v>
          </cell>
          <cell r="D5043">
            <v>56</v>
          </cell>
        </row>
        <row r="5044">
          <cell r="B5044" t="str">
            <v>25005061</v>
          </cell>
          <cell r="C5044" t="str">
            <v>TO</v>
          </cell>
          <cell r="D5044">
            <v>42</v>
          </cell>
        </row>
        <row r="5045">
          <cell r="B5045" t="str">
            <v>25005062</v>
          </cell>
          <cell r="C5045" t="str">
            <v>TO</v>
          </cell>
          <cell r="D5045">
            <v>68</v>
          </cell>
        </row>
        <row r="5046">
          <cell r="B5046" t="str">
            <v>25005063</v>
          </cell>
          <cell r="C5046" t="str">
            <v>TO</v>
          </cell>
          <cell r="D5046">
            <v>62</v>
          </cell>
        </row>
        <row r="5047">
          <cell r="B5047" t="str">
            <v>25005064</v>
          </cell>
          <cell r="C5047" t="str">
            <v>TO</v>
          </cell>
          <cell r="D5047">
            <v>28</v>
          </cell>
        </row>
        <row r="5048">
          <cell r="B5048" t="str">
            <v>25005065</v>
          </cell>
          <cell r="C5048" t="str">
            <v>TO</v>
          </cell>
          <cell r="D5048">
            <v>70</v>
          </cell>
        </row>
        <row r="5049">
          <cell r="B5049" t="str">
            <v>25005066</v>
          </cell>
          <cell r="C5049" t="str">
            <v>TO</v>
          </cell>
          <cell r="D5049">
            <v>44</v>
          </cell>
        </row>
        <row r="5050">
          <cell r="B5050" t="str">
            <v>25005067</v>
          </cell>
          <cell r="C5050" t="str">
            <v>TO</v>
          </cell>
          <cell r="D5050">
            <v>64</v>
          </cell>
        </row>
        <row r="5051">
          <cell r="B5051" t="str">
            <v>25005068</v>
          </cell>
          <cell r="C5051" t="str">
            <v>TO</v>
          </cell>
          <cell r="D5051">
            <v>58</v>
          </cell>
        </row>
        <row r="5052">
          <cell r="B5052" t="str">
            <v>25005069</v>
          </cell>
          <cell r="C5052" t="str">
            <v>TO</v>
          </cell>
          <cell r="D5052">
            <v>54</v>
          </cell>
        </row>
        <row r="5053">
          <cell r="B5053" t="str">
            <v>25005070</v>
          </cell>
          <cell r="C5053" t="str">
            <v>TO</v>
          </cell>
          <cell r="D5053">
            <v>42</v>
          </cell>
        </row>
        <row r="5054">
          <cell r="B5054" t="str">
            <v>25005071</v>
          </cell>
          <cell r="C5054" t="str">
            <v>TO</v>
          </cell>
          <cell r="D5054">
            <v>60</v>
          </cell>
        </row>
        <row r="5055">
          <cell r="B5055" t="str">
            <v>25005072</v>
          </cell>
          <cell r="C5055" t="str">
            <v>TO</v>
          </cell>
          <cell r="D5055">
            <v>42</v>
          </cell>
        </row>
        <row r="5056">
          <cell r="B5056" t="str">
            <v>25005073</v>
          </cell>
          <cell r="C5056" t="str">
            <v>TO</v>
          </cell>
          <cell r="D5056">
            <v>56</v>
          </cell>
        </row>
        <row r="5057">
          <cell r="B5057" t="str">
            <v>25005074</v>
          </cell>
          <cell r="C5057" t="str">
            <v>TO</v>
          </cell>
          <cell r="D5057">
            <v>64</v>
          </cell>
        </row>
        <row r="5058">
          <cell r="B5058" t="str">
            <v>25005075</v>
          </cell>
          <cell r="C5058" t="str">
            <v>TO</v>
          </cell>
          <cell r="D5058">
            <v>78</v>
          </cell>
        </row>
        <row r="5059">
          <cell r="B5059" t="str">
            <v>25005076</v>
          </cell>
          <cell r="C5059" t="str">
            <v>TO</v>
          </cell>
          <cell r="D5059">
            <v>36</v>
          </cell>
        </row>
        <row r="5060">
          <cell r="B5060" t="str">
            <v>25005077</v>
          </cell>
          <cell r="C5060" t="str">
            <v>TO</v>
          </cell>
          <cell r="D5060">
            <v>68</v>
          </cell>
        </row>
        <row r="5061">
          <cell r="B5061" t="str">
            <v>25005078</v>
          </cell>
          <cell r="C5061" t="str">
            <v>TO</v>
          </cell>
          <cell r="D5061">
            <v>62</v>
          </cell>
        </row>
        <row r="5062">
          <cell r="B5062" t="str">
            <v>25005079</v>
          </cell>
          <cell r="C5062" t="str">
            <v>TO</v>
          </cell>
          <cell r="D5062">
            <v>30</v>
          </cell>
        </row>
        <row r="5063">
          <cell r="B5063" t="str">
            <v>25005080</v>
          </cell>
          <cell r="C5063" t="str">
            <v>TO</v>
          </cell>
          <cell r="D5063">
            <v>42</v>
          </cell>
        </row>
        <row r="5064">
          <cell r="B5064" t="str">
            <v>25005081</v>
          </cell>
          <cell r="C5064" t="str">
            <v>TO</v>
          </cell>
          <cell r="D5064">
            <v>52</v>
          </cell>
        </row>
        <row r="5065">
          <cell r="B5065" t="str">
            <v>25005082</v>
          </cell>
          <cell r="C5065" t="str">
            <v>TO</v>
          </cell>
          <cell r="D5065">
            <v>42</v>
          </cell>
        </row>
        <row r="5066">
          <cell r="B5066" t="str">
            <v>25005083</v>
          </cell>
          <cell r="C5066" t="str">
            <v>TO</v>
          </cell>
          <cell r="D5066">
            <v>60</v>
          </cell>
        </row>
        <row r="5067">
          <cell r="B5067" t="str">
            <v>25005084</v>
          </cell>
          <cell r="C5067" t="str">
            <v>TO</v>
          </cell>
          <cell r="D5067">
            <v>48</v>
          </cell>
        </row>
        <row r="5068">
          <cell r="B5068" t="str">
            <v>25005085</v>
          </cell>
          <cell r="C5068" t="str">
            <v>TO</v>
          </cell>
          <cell r="D5068">
            <v>34</v>
          </cell>
        </row>
        <row r="5069">
          <cell r="B5069" t="str">
            <v>25005086</v>
          </cell>
          <cell r="C5069" t="str">
            <v>TO</v>
          </cell>
          <cell r="D5069">
            <v>66</v>
          </cell>
        </row>
        <row r="5070">
          <cell r="B5070" t="str">
            <v>25005087</v>
          </cell>
          <cell r="C5070" t="str">
            <v>TO</v>
          </cell>
          <cell r="D5070">
            <v>60</v>
          </cell>
        </row>
        <row r="5071">
          <cell r="B5071" t="str">
            <v>25005088</v>
          </cell>
          <cell r="C5071" t="str">
            <v>TO</v>
          </cell>
          <cell r="D5071">
            <v>40</v>
          </cell>
        </row>
        <row r="5072">
          <cell r="B5072" t="str">
            <v>25005089</v>
          </cell>
          <cell r="C5072" t="str">
            <v>TO</v>
          </cell>
          <cell r="D5072">
            <v>44</v>
          </cell>
        </row>
        <row r="5073">
          <cell r="B5073" t="str">
            <v>25005090</v>
          </cell>
          <cell r="C5073" t="str">
            <v>TO</v>
          </cell>
          <cell r="D5073">
            <v>50</v>
          </cell>
        </row>
        <row r="5074">
          <cell r="B5074" t="str">
            <v>25005091</v>
          </cell>
          <cell r="C5074" t="str">
            <v>TO</v>
          </cell>
          <cell r="D5074">
            <v>56</v>
          </cell>
        </row>
        <row r="5075">
          <cell r="B5075" t="str">
            <v>25005092</v>
          </cell>
          <cell r="C5075" t="str">
            <v>TO</v>
          </cell>
          <cell r="D5075">
            <v>62</v>
          </cell>
        </row>
        <row r="5076">
          <cell r="B5076" t="str">
            <v>25005093</v>
          </cell>
          <cell r="C5076" t="str">
            <v>TO</v>
          </cell>
          <cell r="D5076">
            <v>60</v>
          </cell>
        </row>
        <row r="5077">
          <cell r="B5077" t="str">
            <v>25005094</v>
          </cell>
          <cell r="C5077" t="str">
            <v>TO</v>
          </cell>
          <cell r="D5077">
            <v>58</v>
          </cell>
        </row>
        <row r="5078">
          <cell r="B5078" t="str">
            <v>25005095</v>
          </cell>
          <cell r="C5078" t="str">
            <v>TO</v>
          </cell>
          <cell r="D5078">
            <v>50</v>
          </cell>
        </row>
        <row r="5079">
          <cell r="B5079" t="str">
            <v>25005096</v>
          </cell>
          <cell r="C5079" t="str">
            <v>TO</v>
          </cell>
          <cell r="D5079">
            <v>56</v>
          </cell>
        </row>
        <row r="5080">
          <cell r="B5080" t="str">
            <v>25005097</v>
          </cell>
          <cell r="C5080" t="str">
            <v>TO</v>
          </cell>
          <cell r="D5080">
            <v>30</v>
          </cell>
        </row>
        <row r="5081">
          <cell r="B5081" t="str">
            <v>25005098</v>
          </cell>
          <cell r="C5081" t="str">
            <v>TO</v>
          </cell>
          <cell r="D5081">
            <v>62</v>
          </cell>
        </row>
        <row r="5082">
          <cell r="B5082" t="str">
            <v>25005099</v>
          </cell>
          <cell r="C5082" t="str">
            <v>TO</v>
          </cell>
          <cell r="D5082">
            <v>68</v>
          </cell>
        </row>
        <row r="5083">
          <cell r="B5083" t="str">
            <v>25005100</v>
          </cell>
          <cell r="C5083" t="str">
            <v>TO</v>
          </cell>
          <cell r="D5083">
            <v>60</v>
          </cell>
        </row>
        <row r="5084">
          <cell r="B5084" t="str">
            <v>25005101</v>
          </cell>
          <cell r="C5084" t="str">
            <v>TO</v>
          </cell>
          <cell r="D5084">
            <v>68</v>
          </cell>
        </row>
        <row r="5085">
          <cell r="B5085" t="str">
            <v>25005102</v>
          </cell>
          <cell r="C5085" t="str">
            <v>TO</v>
          </cell>
          <cell r="D5085">
            <v>54</v>
          </cell>
        </row>
        <row r="5086">
          <cell r="B5086" t="str">
            <v>25005103</v>
          </cell>
          <cell r="C5086" t="str">
            <v>TO</v>
          </cell>
          <cell r="D5086">
            <v>60</v>
          </cell>
        </row>
        <row r="5087">
          <cell r="B5087" t="str">
            <v>25005104</v>
          </cell>
          <cell r="C5087" t="str">
            <v>TO</v>
          </cell>
          <cell r="D5087">
            <v>64</v>
          </cell>
        </row>
        <row r="5088">
          <cell r="B5088" t="str">
            <v>25005105</v>
          </cell>
          <cell r="C5088" t="str">
            <v>TO</v>
          </cell>
          <cell r="D5088">
            <v>62</v>
          </cell>
        </row>
        <row r="5089">
          <cell r="B5089" t="str">
            <v>25005106</v>
          </cell>
          <cell r="C5089" t="str">
            <v>TO</v>
          </cell>
          <cell r="D5089">
            <v>62</v>
          </cell>
        </row>
        <row r="5090">
          <cell r="B5090" t="str">
            <v>25005107</v>
          </cell>
          <cell r="C5090" t="str">
            <v>TO</v>
          </cell>
          <cell r="D5090">
            <v>66</v>
          </cell>
        </row>
        <row r="5091">
          <cell r="B5091" t="str">
            <v>25005108</v>
          </cell>
          <cell r="C5091" t="str">
            <v>TO</v>
          </cell>
          <cell r="D5091">
            <v>70</v>
          </cell>
        </row>
        <row r="5092">
          <cell r="B5092" t="str">
            <v>25005109</v>
          </cell>
          <cell r="C5092" t="str">
            <v>TO</v>
          </cell>
          <cell r="D5092">
            <v>34</v>
          </cell>
        </row>
        <row r="5093">
          <cell r="B5093" t="str">
            <v>25005110</v>
          </cell>
          <cell r="C5093" t="str">
            <v>TO</v>
          </cell>
          <cell r="D5093">
            <v>68</v>
          </cell>
        </row>
        <row r="5094">
          <cell r="B5094" t="str">
            <v>25005111</v>
          </cell>
          <cell r="C5094" t="str">
            <v>TO</v>
          </cell>
          <cell r="D5094">
            <v>62</v>
          </cell>
        </row>
        <row r="5095">
          <cell r="B5095" t="str">
            <v>25005112</v>
          </cell>
          <cell r="C5095" t="str">
            <v>TO</v>
          </cell>
          <cell r="D5095">
            <v>62</v>
          </cell>
        </row>
        <row r="5096">
          <cell r="B5096" t="str">
            <v>25005113</v>
          </cell>
          <cell r="C5096" t="str">
            <v>TO</v>
          </cell>
          <cell r="D5096">
            <v>68</v>
          </cell>
        </row>
        <row r="5097">
          <cell r="B5097" t="str">
            <v>25005114</v>
          </cell>
          <cell r="C5097" t="str">
            <v>TO</v>
          </cell>
          <cell r="D5097">
            <v>62</v>
          </cell>
        </row>
        <row r="5098">
          <cell r="B5098" t="str">
            <v>25005115</v>
          </cell>
          <cell r="C5098" t="str">
            <v>TO</v>
          </cell>
          <cell r="D5098">
            <v>80</v>
          </cell>
        </row>
        <row r="5099">
          <cell r="B5099" t="str">
            <v>25005116</v>
          </cell>
          <cell r="C5099" t="str">
            <v>TO</v>
          </cell>
          <cell r="D5099">
            <v>80</v>
          </cell>
        </row>
        <row r="5100">
          <cell r="B5100" t="str">
            <v>25005117</v>
          </cell>
          <cell r="C5100" t="str">
            <v>TO</v>
          </cell>
          <cell r="D5100">
            <v>36</v>
          </cell>
        </row>
        <row r="5101">
          <cell r="B5101" t="str">
            <v>25005118</v>
          </cell>
          <cell r="C5101" t="str">
            <v>TO</v>
          </cell>
          <cell r="D5101">
            <v>44</v>
          </cell>
        </row>
        <row r="5102">
          <cell r="B5102" t="str">
            <v>25005119</v>
          </cell>
          <cell r="C5102" t="str">
            <v>TO</v>
          </cell>
          <cell r="D5102">
            <v>50</v>
          </cell>
        </row>
        <row r="5103">
          <cell r="B5103" t="str">
            <v>25005120</v>
          </cell>
          <cell r="C5103" t="str">
            <v>TO</v>
          </cell>
          <cell r="D5103">
            <v>34</v>
          </cell>
        </row>
        <row r="5104">
          <cell r="B5104" t="str">
            <v>25005121</v>
          </cell>
          <cell r="C5104" t="str">
            <v>TO</v>
          </cell>
          <cell r="D5104">
            <v>42</v>
          </cell>
        </row>
        <row r="5105">
          <cell r="B5105" t="str">
            <v>25005122</v>
          </cell>
          <cell r="C5105" t="str">
            <v>TO</v>
          </cell>
          <cell r="D5105">
            <v>62</v>
          </cell>
        </row>
        <row r="5106">
          <cell r="B5106" t="str">
            <v>25005123</v>
          </cell>
          <cell r="C5106" t="str">
            <v>TO</v>
          </cell>
          <cell r="D5106">
            <v>54</v>
          </cell>
        </row>
        <row r="5107">
          <cell r="B5107" t="str">
            <v>25005124</v>
          </cell>
          <cell r="C5107" t="str">
            <v>TO</v>
          </cell>
          <cell r="D5107">
            <v>48</v>
          </cell>
        </row>
        <row r="5108">
          <cell r="B5108" t="str">
            <v>25005125</v>
          </cell>
          <cell r="C5108" t="str">
            <v>TO</v>
          </cell>
          <cell r="D5108">
            <v>64</v>
          </cell>
        </row>
        <row r="5109">
          <cell r="B5109" t="str">
            <v>25005126</v>
          </cell>
          <cell r="C5109" t="str">
            <v>TO</v>
          </cell>
          <cell r="D5109">
            <v>28</v>
          </cell>
        </row>
        <row r="5110">
          <cell r="B5110" t="str">
            <v>25005127</v>
          </cell>
          <cell r="C5110" t="str">
            <v>TO</v>
          </cell>
          <cell r="D5110">
            <v>64</v>
          </cell>
        </row>
        <row r="5111">
          <cell r="B5111" t="str">
            <v>25005128</v>
          </cell>
          <cell r="C5111" t="str">
            <v>TO</v>
          </cell>
          <cell r="D5111">
            <v>62</v>
          </cell>
        </row>
        <row r="5112">
          <cell r="B5112" t="str">
            <v>25005129</v>
          </cell>
          <cell r="C5112" t="str">
            <v>TO</v>
          </cell>
          <cell r="D5112">
            <v>38</v>
          </cell>
        </row>
        <row r="5113">
          <cell r="B5113" t="str">
            <v>25005130</v>
          </cell>
          <cell r="C5113" t="str">
            <v>TO</v>
          </cell>
          <cell r="D5113">
            <v>72</v>
          </cell>
        </row>
        <row r="5114">
          <cell r="B5114" t="str">
            <v>25005131</v>
          </cell>
          <cell r="C5114" t="str">
            <v>TO</v>
          </cell>
          <cell r="D5114">
            <v>54</v>
          </cell>
        </row>
        <row r="5115">
          <cell r="B5115" t="str">
            <v>25005132</v>
          </cell>
          <cell r="C5115" t="str">
            <v>TO</v>
          </cell>
          <cell r="D5115">
            <v>62</v>
          </cell>
        </row>
        <row r="5116">
          <cell r="B5116" t="str">
            <v>25005133</v>
          </cell>
          <cell r="C5116" t="str">
            <v>TO</v>
          </cell>
          <cell r="D5116">
            <v>42</v>
          </cell>
        </row>
        <row r="5117">
          <cell r="B5117" t="str">
            <v>25005134</v>
          </cell>
          <cell r="C5117" t="str">
            <v>TO</v>
          </cell>
          <cell r="D5117">
            <v>54</v>
          </cell>
        </row>
        <row r="5118">
          <cell r="B5118" t="str">
            <v>25005135</v>
          </cell>
          <cell r="C5118" t="str">
            <v>TO</v>
          </cell>
          <cell r="D5118">
            <v>56</v>
          </cell>
        </row>
        <row r="5119">
          <cell r="B5119" t="str">
            <v>25005136</v>
          </cell>
          <cell r="C5119" t="str">
            <v>TO</v>
          </cell>
          <cell r="D5119">
            <v>66</v>
          </cell>
        </row>
        <row r="5120">
          <cell r="B5120" t="str">
            <v>25005137</v>
          </cell>
          <cell r="C5120" t="str">
            <v>TO</v>
          </cell>
          <cell r="D5120">
            <v>44</v>
          </cell>
        </row>
        <row r="5121">
          <cell r="B5121" t="str">
            <v>25005138</v>
          </cell>
          <cell r="C5121" t="str">
            <v>TO</v>
          </cell>
          <cell r="D5121">
            <v>46</v>
          </cell>
        </row>
        <row r="5122">
          <cell r="B5122" t="str">
            <v>25005139</v>
          </cell>
          <cell r="C5122" t="str">
            <v>TO</v>
          </cell>
          <cell r="D5122">
            <v>58</v>
          </cell>
        </row>
        <row r="5123">
          <cell r="B5123" t="str">
            <v>25005140</v>
          </cell>
          <cell r="C5123" t="str">
            <v>TO</v>
          </cell>
          <cell r="D5123">
            <v>48</v>
          </cell>
        </row>
        <row r="5124">
          <cell r="B5124" t="str">
            <v>25005141</v>
          </cell>
          <cell r="C5124" t="str">
            <v>TO</v>
          </cell>
          <cell r="D5124">
            <v>60</v>
          </cell>
        </row>
        <row r="5125">
          <cell r="B5125" t="str">
            <v>25005142</v>
          </cell>
          <cell r="C5125" t="str">
            <v>TO</v>
          </cell>
          <cell r="D5125">
            <v>72</v>
          </cell>
        </row>
        <row r="5126">
          <cell r="B5126" t="str">
            <v>25005143</v>
          </cell>
          <cell r="C5126" t="str">
            <v>TO</v>
          </cell>
          <cell r="D5126">
            <v>54</v>
          </cell>
        </row>
        <row r="5127">
          <cell r="B5127" t="str">
            <v>25005144</v>
          </cell>
          <cell r="C5127" t="str">
            <v>TO</v>
          </cell>
          <cell r="D5127">
            <v>32</v>
          </cell>
        </row>
        <row r="5128">
          <cell r="B5128" t="str">
            <v>25005145</v>
          </cell>
          <cell r="C5128" t="str">
            <v>TO</v>
          </cell>
          <cell r="D5128">
            <v>62</v>
          </cell>
        </row>
        <row r="5129">
          <cell r="B5129" t="str">
            <v>25005146</v>
          </cell>
          <cell r="C5129" t="str">
            <v>TO</v>
          </cell>
          <cell r="D5129">
            <v>54</v>
          </cell>
        </row>
        <row r="5130">
          <cell r="B5130" t="str">
            <v>25005147</v>
          </cell>
          <cell r="C5130" t="str">
            <v>TO</v>
          </cell>
          <cell r="D5130">
            <v>72</v>
          </cell>
        </row>
        <row r="5131">
          <cell r="B5131" t="str">
            <v>25005148</v>
          </cell>
          <cell r="C5131" t="str">
            <v>TO</v>
          </cell>
          <cell r="D5131">
            <v>60</v>
          </cell>
        </row>
        <row r="5132">
          <cell r="B5132" t="str">
            <v>25005149</v>
          </cell>
          <cell r="C5132" t="str">
            <v>TO</v>
          </cell>
          <cell r="D5132">
            <v>52</v>
          </cell>
        </row>
        <row r="5133">
          <cell r="B5133" t="str">
            <v>25005150</v>
          </cell>
          <cell r="C5133" t="str">
            <v>TO</v>
          </cell>
          <cell r="D5133">
            <v>48</v>
          </cell>
        </row>
        <row r="5134">
          <cell r="B5134" t="str">
            <v>25005151</v>
          </cell>
          <cell r="C5134" t="str">
            <v>TO</v>
          </cell>
          <cell r="D5134">
            <v>50</v>
          </cell>
        </row>
        <row r="5135">
          <cell r="B5135" t="str">
            <v>25005152</v>
          </cell>
          <cell r="C5135" t="str">
            <v>TO</v>
          </cell>
          <cell r="D5135">
            <v>52</v>
          </cell>
        </row>
        <row r="5136">
          <cell r="B5136" t="str">
            <v>25005153</v>
          </cell>
          <cell r="C5136" t="str">
            <v>TO</v>
          </cell>
          <cell r="D5136">
            <v>50</v>
          </cell>
        </row>
        <row r="5137">
          <cell r="B5137" t="str">
            <v>25005154</v>
          </cell>
          <cell r="C5137" t="str">
            <v>TO</v>
          </cell>
          <cell r="D5137">
            <v>52</v>
          </cell>
        </row>
        <row r="5138">
          <cell r="B5138" t="str">
            <v>25005155</v>
          </cell>
          <cell r="C5138" t="str">
            <v>TO</v>
          </cell>
          <cell r="D5138">
            <v>28</v>
          </cell>
        </row>
        <row r="5139">
          <cell r="B5139" t="str">
            <v>25005156</v>
          </cell>
          <cell r="C5139" t="str">
            <v>TO</v>
          </cell>
          <cell r="D5139">
            <v>60</v>
          </cell>
        </row>
        <row r="5140">
          <cell r="B5140" t="str">
            <v>25005157</v>
          </cell>
          <cell r="C5140" t="str">
            <v>TO</v>
          </cell>
          <cell r="D5140">
            <v>38</v>
          </cell>
        </row>
        <row r="5141">
          <cell r="B5141" t="str">
            <v>25005158</v>
          </cell>
          <cell r="C5141" t="str">
            <v>TO</v>
          </cell>
          <cell r="D5141">
            <v>26</v>
          </cell>
        </row>
        <row r="5142">
          <cell r="B5142" t="str">
            <v>25005159</v>
          </cell>
          <cell r="C5142" t="str">
            <v>TO</v>
          </cell>
          <cell r="D5142">
            <v>38</v>
          </cell>
        </row>
        <row r="5143">
          <cell r="B5143" t="str">
            <v>25005160</v>
          </cell>
          <cell r="C5143" t="str">
            <v>TO</v>
          </cell>
          <cell r="D5143">
            <v>78</v>
          </cell>
        </row>
        <row r="5144">
          <cell r="B5144" t="str">
            <v>25005161</v>
          </cell>
          <cell r="C5144" t="str">
            <v>TO</v>
          </cell>
          <cell r="D5144">
            <v>46</v>
          </cell>
        </row>
        <row r="5145">
          <cell r="B5145" t="str">
            <v>25005162</v>
          </cell>
          <cell r="C5145" t="str">
            <v>TO</v>
          </cell>
          <cell r="D5145">
            <v>52</v>
          </cell>
        </row>
        <row r="5146">
          <cell r="B5146" t="str">
            <v>25005163</v>
          </cell>
          <cell r="C5146" t="str">
            <v>TO</v>
          </cell>
          <cell r="D5146">
            <v>50</v>
          </cell>
        </row>
        <row r="5147">
          <cell r="B5147" t="str">
            <v>25005164</v>
          </cell>
          <cell r="C5147" t="str">
            <v>TO</v>
          </cell>
          <cell r="D5147">
            <v>66</v>
          </cell>
        </row>
        <row r="5148">
          <cell r="B5148" t="str">
            <v>25005165</v>
          </cell>
          <cell r="C5148" t="str">
            <v>TO</v>
          </cell>
          <cell r="D5148">
            <v>38</v>
          </cell>
        </row>
        <row r="5149">
          <cell r="B5149" t="str">
            <v>25005166</v>
          </cell>
          <cell r="C5149" t="str">
            <v>TO</v>
          </cell>
          <cell r="D5149">
            <v>62</v>
          </cell>
        </row>
        <row r="5150">
          <cell r="B5150" t="str">
            <v>25005167</v>
          </cell>
          <cell r="C5150" t="str">
            <v>TO</v>
          </cell>
          <cell r="D5150">
            <v>54</v>
          </cell>
        </row>
        <row r="5151">
          <cell r="B5151" t="str">
            <v>25005168</v>
          </cell>
          <cell r="C5151" t="str">
            <v>TO</v>
          </cell>
          <cell r="D5151">
            <v>34</v>
          </cell>
        </row>
        <row r="5152">
          <cell r="B5152" t="str">
            <v>25005169</v>
          </cell>
          <cell r="C5152" t="str">
            <v>TO</v>
          </cell>
          <cell r="D5152">
            <v>72</v>
          </cell>
        </row>
        <row r="5153">
          <cell r="B5153" t="str">
            <v>25005170</v>
          </cell>
          <cell r="C5153" t="str">
            <v>TO</v>
          </cell>
          <cell r="D5153">
            <v>60</v>
          </cell>
        </row>
        <row r="5154">
          <cell r="B5154" t="str">
            <v>25005171</v>
          </cell>
          <cell r="C5154" t="str">
            <v>TO</v>
          </cell>
          <cell r="D5154">
            <v>48</v>
          </cell>
        </row>
        <row r="5155">
          <cell r="B5155" t="str">
            <v>25005172</v>
          </cell>
          <cell r="C5155" t="str">
            <v>TO</v>
          </cell>
          <cell r="D5155">
            <v>50</v>
          </cell>
        </row>
        <row r="5156">
          <cell r="B5156" t="str">
            <v>25005173</v>
          </cell>
          <cell r="C5156" t="str">
            <v>TO</v>
          </cell>
          <cell r="D5156">
            <v>46</v>
          </cell>
        </row>
        <row r="5157">
          <cell r="B5157" t="str">
            <v>25005174</v>
          </cell>
          <cell r="C5157" t="str">
            <v>TO</v>
          </cell>
          <cell r="D5157">
            <v>42</v>
          </cell>
        </row>
        <row r="5158">
          <cell r="B5158" t="str">
            <v>25005175</v>
          </cell>
          <cell r="C5158" t="str">
            <v>TO</v>
          </cell>
          <cell r="D5158">
            <v>60</v>
          </cell>
        </row>
        <row r="5159">
          <cell r="B5159" t="str">
            <v>25005176</v>
          </cell>
          <cell r="C5159" t="str">
            <v>TO</v>
          </cell>
          <cell r="D5159">
            <v>62</v>
          </cell>
        </row>
        <row r="5160">
          <cell r="B5160" t="str">
            <v>25005177</v>
          </cell>
          <cell r="C5160" t="str">
            <v>TO</v>
          </cell>
          <cell r="D5160">
            <v>64</v>
          </cell>
        </row>
        <row r="5161">
          <cell r="B5161" t="str">
            <v>25005178</v>
          </cell>
          <cell r="C5161" t="str">
            <v>TO</v>
          </cell>
          <cell r="D5161">
            <v>42</v>
          </cell>
        </row>
        <row r="5162">
          <cell r="B5162" t="str">
            <v>25005179</v>
          </cell>
          <cell r="C5162" t="str">
            <v>TO</v>
          </cell>
          <cell r="D5162">
            <v>64</v>
          </cell>
        </row>
        <row r="5163">
          <cell r="B5163" t="str">
            <v>25005180</v>
          </cell>
          <cell r="C5163" t="str">
            <v>TO</v>
          </cell>
          <cell r="D5163">
            <v>52</v>
          </cell>
        </row>
        <row r="5164">
          <cell r="B5164" t="str">
            <v>25005181</v>
          </cell>
          <cell r="C5164" t="str">
            <v>TO</v>
          </cell>
          <cell r="D5164">
            <v>70</v>
          </cell>
        </row>
        <row r="5165">
          <cell r="B5165" t="str">
            <v>25005182</v>
          </cell>
          <cell r="C5165" t="str">
            <v>TO</v>
          </cell>
          <cell r="D5165">
            <v>58</v>
          </cell>
        </row>
        <row r="5166">
          <cell r="B5166" t="str">
            <v>25005183</v>
          </cell>
          <cell r="C5166" t="str">
            <v>TO</v>
          </cell>
          <cell r="D5166">
            <v>66</v>
          </cell>
        </row>
        <row r="5167">
          <cell r="B5167" t="str">
            <v>25005184</v>
          </cell>
          <cell r="C5167" t="str">
            <v>TO</v>
          </cell>
          <cell r="D5167">
            <v>44</v>
          </cell>
        </row>
        <row r="5168">
          <cell r="B5168" t="str">
            <v>25005185</v>
          </cell>
          <cell r="C5168" t="str">
            <v>TO</v>
          </cell>
          <cell r="D5168">
            <v>60</v>
          </cell>
        </row>
        <row r="5169">
          <cell r="B5169" t="str">
            <v>25005186</v>
          </cell>
          <cell r="C5169" t="str">
            <v>TO</v>
          </cell>
          <cell r="D5169">
            <v>52</v>
          </cell>
        </row>
        <row r="5170">
          <cell r="B5170" t="str">
            <v>25005187</v>
          </cell>
          <cell r="C5170" t="str">
            <v>TO</v>
          </cell>
          <cell r="D5170">
            <v>58</v>
          </cell>
        </row>
        <row r="5171">
          <cell r="B5171" t="str">
            <v>25005188</v>
          </cell>
          <cell r="C5171" t="str">
            <v>TO</v>
          </cell>
          <cell r="D5171">
            <v>60</v>
          </cell>
        </row>
        <row r="5172">
          <cell r="B5172" t="str">
            <v>25005189</v>
          </cell>
          <cell r="C5172" t="str">
            <v>TO</v>
          </cell>
          <cell r="D5172">
            <v>42</v>
          </cell>
        </row>
        <row r="5173">
          <cell r="B5173" t="str">
            <v>25005190</v>
          </cell>
          <cell r="C5173" t="str">
            <v>TO</v>
          </cell>
          <cell r="D5173">
            <v>56</v>
          </cell>
        </row>
        <row r="5174">
          <cell r="B5174" t="str">
            <v>25005191</v>
          </cell>
          <cell r="C5174" t="str">
            <v>TO</v>
          </cell>
          <cell r="D5174">
            <v>56</v>
          </cell>
        </row>
        <row r="5175">
          <cell r="B5175" t="str">
            <v>25005192</v>
          </cell>
          <cell r="C5175" t="str">
            <v>TO</v>
          </cell>
          <cell r="D5175">
            <v>74</v>
          </cell>
        </row>
        <row r="5176">
          <cell r="B5176" t="str">
            <v>25005193</v>
          </cell>
          <cell r="C5176" t="str">
            <v>TO</v>
          </cell>
          <cell r="D5176">
            <v>62</v>
          </cell>
        </row>
        <row r="5177">
          <cell r="B5177" t="str">
            <v>25005194</v>
          </cell>
          <cell r="C5177" t="str">
            <v>TO</v>
          </cell>
          <cell r="D5177">
            <v>60</v>
          </cell>
        </row>
        <row r="5178">
          <cell r="B5178" t="str">
            <v>25005195</v>
          </cell>
          <cell r="C5178" t="str">
            <v>TO</v>
          </cell>
          <cell r="D5178">
            <v>62</v>
          </cell>
        </row>
        <row r="5179">
          <cell r="B5179" t="str">
            <v>25005196</v>
          </cell>
          <cell r="C5179" t="str">
            <v>TO</v>
          </cell>
          <cell r="D5179">
            <v>52</v>
          </cell>
        </row>
        <row r="5180">
          <cell r="B5180" t="str">
            <v>25005197</v>
          </cell>
          <cell r="C5180" t="str">
            <v>TO</v>
          </cell>
          <cell r="D5180">
            <v>52</v>
          </cell>
        </row>
        <row r="5181">
          <cell r="B5181" t="str">
            <v>25005198</v>
          </cell>
          <cell r="C5181" t="str">
            <v>TO</v>
          </cell>
          <cell r="D5181">
            <v>44</v>
          </cell>
        </row>
        <row r="5182">
          <cell r="B5182" t="str">
            <v>25005199</v>
          </cell>
          <cell r="C5182" t="str">
            <v>TO</v>
          </cell>
          <cell r="D5182">
            <v>44</v>
          </cell>
        </row>
        <row r="5183">
          <cell r="B5183" t="str">
            <v>25005200</v>
          </cell>
          <cell r="C5183" t="str">
            <v>TO</v>
          </cell>
          <cell r="D5183">
            <v>70</v>
          </cell>
        </row>
        <row r="5184">
          <cell r="B5184" t="str">
            <v>25005201</v>
          </cell>
          <cell r="C5184" t="str">
            <v>TO</v>
          </cell>
          <cell r="D5184">
            <v>50</v>
          </cell>
        </row>
        <row r="5185">
          <cell r="B5185" t="str">
            <v>25005202</v>
          </cell>
          <cell r="C5185" t="str">
            <v>TO</v>
          </cell>
          <cell r="D5185">
            <v>56</v>
          </cell>
        </row>
        <row r="5186">
          <cell r="B5186" t="str">
            <v>25005203</v>
          </cell>
          <cell r="C5186" t="str">
            <v>TO</v>
          </cell>
          <cell r="D5186">
            <v>46</v>
          </cell>
        </row>
        <row r="5187">
          <cell r="B5187" t="str">
            <v>25005204</v>
          </cell>
          <cell r="C5187" t="str">
            <v>TO</v>
          </cell>
          <cell r="D5187">
            <v>34</v>
          </cell>
        </row>
        <row r="5188">
          <cell r="B5188" t="str">
            <v>25005205</v>
          </cell>
          <cell r="C5188" t="str">
            <v>TO</v>
          </cell>
          <cell r="D5188">
            <v>66</v>
          </cell>
        </row>
        <row r="5189">
          <cell r="B5189" t="str">
            <v>25005206</v>
          </cell>
          <cell r="C5189" t="str">
            <v>TO</v>
          </cell>
          <cell r="D5189">
            <v>42</v>
          </cell>
        </row>
        <row r="5190">
          <cell r="B5190" t="str">
            <v>25005207</v>
          </cell>
          <cell r="C5190" t="str">
            <v>TO</v>
          </cell>
          <cell r="D5190">
            <v>40</v>
          </cell>
        </row>
        <row r="5191">
          <cell r="B5191" t="str">
            <v>25005208</v>
          </cell>
          <cell r="C5191" t="str">
            <v>TO</v>
          </cell>
          <cell r="D5191">
            <v>56</v>
          </cell>
        </row>
        <row r="5192">
          <cell r="B5192" t="str">
            <v>25005209</v>
          </cell>
          <cell r="C5192" t="str">
            <v>TO</v>
          </cell>
          <cell r="D5192">
            <v>56</v>
          </cell>
        </row>
        <row r="5193">
          <cell r="B5193" t="str">
            <v>25005210</v>
          </cell>
          <cell r="C5193" t="str">
            <v>TO</v>
          </cell>
          <cell r="D5193">
            <v>62</v>
          </cell>
        </row>
        <row r="5194">
          <cell r="B5194" t="str">
            <v>25005211</v>
          </cell>
          <cell r="C5194" t="str">
            <v>TO</v>
          </cell>
          <cell r="D5194">
            <v>42</v>
          </cell>
        </row>
        <row r="5195">
          <cell r="B5195" t="str">
            <v>25005212</v>
          </cell>
          <cell r="C5195" t="str">
            <v>TO</v>
          </cell>
          <cell r="D5195">
            <v>50</v>
          </cell>
        </row>
        <row r="5196">
          <cell r="B5196" t="str">
            <v>25005213</v>
          </cell>
          <cell r="C5196" t="str">
            <v>TO</v>
          </cell>
          <cell r="D5196">
            <v>60</v>
          </cell>
        </row>
        <row r="5197">
          <cell r="B5197" t="str">
            <v>25005214</v>
          </cell>
          <cell r="C5197" t="str">
            <v>TO</v>
          </cell>
          <cell r="D5197">
            <v>62</v>
          </cell>
        </row>
        <row r="5198">
          <cell r="B5198" t="str">
            <v>25005215</v>
          </cell>
          <cell r="C5198" t="str">
            <v>TO</v>
          </cell>
          <cell r="D5198">
            <v>58</v>
          </cell>
        </row>
        <row r="5199">
          <cell r="B5199" t="str">
            <v>25005216</v>
          </cell>
          <cell r="C5199" t="str">
            <v>TO</v>
          </cell>
          <cell r="D5199">
            <v>68</v>
          </cell>
        </row>
        <row r="5200">
          <cell r="B5200" t="str">
            <v>25005217</v>
          </cell>
          <cell r="C5200" t="str">
            <v>TO</v>
          </cell>
          <cell r="D5200">
            <v>44</v>
          </cell>
        </row>
        <row r="5201">
          <cell r="B5201" t="str">
            <v>25005218</v>
          </cell>
          <cell r="C5201" t="str">
            <v>TO</v>
          </cell>
          <cell r="D5201">
            <v>50</v>
          </cell>
        </row>
        <row r="5202">
          <cell r="B5202" t="str">
            <v>25005219</v>
          </cell>
          <cell r="C5202" t="str">
            <v>TO</v>
          </cell>
          <cell r="D5202">
            <v>42</v>
          </cell>
        </row>
        <row r="5203">
          <cell r="B5203" t="str">
            <v>25005220</v>
          </cell>
          <cell r="C5203" t="str">
            <v>TO</v>
          </cell>
          <cell r="D5203">
            <v>52</v>
          </cell>
        </row>
        <row r="5204">
          <cell r="B5204" t="str">
            <v>25005221</v>
          </cell>
          <cell r="C5204" t="str">
            <v>TO</v>
          </cell>
          <cell r="D5204">
            <v>32</v>
          </cell>
        </row>
        <row r="5205">
          <cell r="B5205" t="str">
            <v>25005222</v>
          </cell>
          <cell r="C5205" t="str">
            <v>TO</v>
          </cell>
          <cell r="D5205">
            <v>70</v>
          </cell>
        </row>
        <row r="5206">
          <cell r="B5206" t="str">
            <v>25005223</v>
          </cell>
          <cell r="C5206" t="str">
            <v>TO</v>
          </cell>
          <cell r="D5206">
            <v>46</v>
          </cell>
        </row>
        <row r="5207">
          <cell r="B5207" t="str">
            <v>25005224</v>
          </cell>
          <cell r="C5207" t="str">
            <v>TO</v>
          </cell>
          <cell r="D5207">
            <v>36</v>
          </cell>
        </row>
        <row r="5208">
          <cell r="B5208" t="str">
            <v>25005225</v>
          </cell>
          <cell r="C5208" t="str">
            <v>TO</v>
          </cell>
          <cell r="D5208">
            <v>74</v>
          </cell>
        </row>
        <row r="5209">
          <cell r="B5209" t="str">
            <v>25005226</v>
          </cell>
          <cell r="C5209" t="str">
            <v>TO</v>
          </cell>
          <cell r="D5209">
            <v>74</v>
          </cell>
        </row>
        <row r="5210">
          <cell r="B5210" t="str">
            <v>25005227</v>
          </cell>
          <cell r="C5210" t="str">
            <v>TO</v>
          </cell>
          <cell r="D5210">
            <v>40</v>
          </cell>
        </row>
        <row r="5211">
          <cell r="B5211" t="str">
            <v>25005228</v>
          </cell>
          <cell r="C5211" t="str">
            <v>TO</v>
          </cell>
          <cell r="D5211">
            <v>62</v>
          </cell>
        </row>
        <row r="5212">
          <cell r="B5212" t="str">
            <v>25005229</v>
          </cell>
          <cell r="C5212" t="str">
            <v>TO</v>
          </cell>
          <cell r="D5212">
            <v>30</v>
          </cell>
        </row>
        <row r="5213">
          <cell r="B5213" t="str">
            <v>25005230</v>
          </cell>
          <cell r="C5213" t="str">
            <v>TO</v>
          </cell>
          <cell r="D5213">
            <v>30</v>
          </cell>
        </row>
        <row r="5214">
          <cell r="B5214" t="str">
            <v>25005231</v>
          </cell>
          <cell r="C5214" t="str">
            <v>TO</v>
          </cell>
          <cell r="D5214">
            <v>72</v>
          </cell>
        </row>
        <row r="5215">
          <cell r="B5215" t="str">
            <v>25005232</v>
          </cell>
          <cell r="C5215" t="str">
            <v>TO</v>
          </cell>
          <cell r="D5215">
            <v>40</v>
          </cell>
        </row>
        <row r="5216">
          <cell r="B5216" t="str">
            <v>25005233</v>
          </cell>
          <cell r="C5216" t="str">
            <v>TO</v>
          </cell>
          <cell r="D5216">
            <v>50</v>
          </cell>
        </row>
        <row r="5217">
          <cell r="B5217" t="str">
            <v>25005234</v>
          </cell>
          <cell r="C5217" t="str">
            <v>TO</v>
          </cell>
          <cell r="D5217">
            <v>52</v>
          </cell>
        </row>
        <row r="5218">
          <cell r="B5218" t="str">
            <v>25005235</v>
          </cell>
          <cell r="C5218" t="str">
            <v>TO</v>
          </cell>
          <cell r="D5218">
            <v>62</v>
          </cell>
        </row>
        <row r="5219">
          <cell r="B5219" t="str">
            <v>25005236</v>
          </cell>
          <cell r="C5219" t="str">
            <v>TO</v>
          </cell>
          <cell r="D5219">
            <v>36</v>
          </cell>
        </row>
        <row r="5220">
          <cell r="B5220" t="str">
            <v>25005237</v>
          </cell>
          <cell r="C5220" t="str">
            <v>TO</v>
          </cell>
          <cell r="D5220">
            <v>48</v>
          </cell>
        </row>
        <row r="5221">
          <cell r="B5221" t="str">
            <v>25005238</v>
          </cell>
          <cell r="C5221" t="str">
            <v>TO</v>
          </cell>
          <cell r="D5221">
            <v>64</v>
          </cell>
        </row>
        <row r="5222">
          <cell r="B5222" t="str">
            <v>25005239</v>
          </cell>
          <cell r="C5222" t="str">
            <v>TO</v>
          </cell>
          <cell r="D5222">
            <v>68</v>
          </cell>
        </row>
        <row r="5223">
          <cell r="B5223" t="str">
            <v>25005240</v>
          </cell>
          <cell r="C5223" t="str">
            <v>TO</v>
          </cell>
          <cell r="D5223">
            <v>48</v>
          </cell>
        </row>
        <row r="5224">
          <cell r="B5224" t="str">
            <v>25005241</v>
          </cell>
          <cell r="C5224" t="str">
            <v>TO</v>
          </cell>
          <cell r="D5224">
            <v>44</v>
          </cell>
        </row>
        <row r="5225">
          <cell r="B5225" t="str">
            <v>25005242</v>
          </cell>
          <cell r="C5225" t="str">
            <v>TO</v>
          </cell>
          <cell r="D5225">
            <v>44</v>
          </cell>
        </row>
        <row r="5226">
          <cell r="B5226" t="str">
            <v>25005243</v>
          </cell>
          <cell r="C5226" t="str">
            <v>TO</v>
          </cell>
          <cell r="D5226">
            <v>26</v>
          </cell>
        </row>
        <row r="5227">
          <cell r="B5227" t="str">
            <v>25005244</v>
          </cell>
          <cell r="C5227" t="str">
            <v>TO</v>
          </cell>
          <cell r="D5227">
            <v>28</v>
          </cell>
        </row>
        <row r="5228">
          <cell r="B5228" t="str">
            <v>25005245</v>
          </cell>
          <cell r="C5228" t="str">
            <v>TO</v>
          </cell>
          <cell r="D5228">
            <v>68</v>
          </cell>
        </row>
        <row r="5229">
          <cell r="B5229" t="str">
            <v>25005246</v>
          </cell>
          <cell r="C5229" t="str">
            <v>TO</v>
          </cell>
          <cell r="D5229">
            <v>60</v>
          </cell>
        </row>
        <row r="5230">
          <cell r="B5230" t="str">
            <v>25005247</v>
          </cell>
          <cell r="C5230" t="str">
            <v>TO</v>
          </cell>
          <cell r="D5230">
            <v>54</v>
          </cell>
        </row>
        <row r="5231">
          <cell r="B5231" t="str">
            <v>25005248</v>
          </cell>
          <cell r="C5231" t="str">
            <v>TO</v>
          </cell>
          <cell r="D5231">
            <v>48</v>
          </cell>
        </row>
        <row r="5232">
          <cell r="B5232" t="str">
            <v>25005249</v>
          </cell>
          <cell r="C5232" t="str">
            <v>TO</v>
          </cell>
          <cell r="D5232">
            <v>54</v>
          </cell>
        </row>
        <row r="5233">
          <cell r="B5233" t="str">
            <v>25005250</v>
          </cell>
          <cell r="C5233" t="str">
            <v>TO</v>
          </cell>
          <cell r="D5233">
            <v>36</v>
          </cell>
        </row>
        <row r="5234">
          <cell r="B5234" t="str">
            <v>25005251</v>
          </cell>
          <cell r="C5234" t="str">
            <v>TO</v>
          </cell>
          <cell r="D5234">
            <v>30</v>
          </cell>
        </row>
        <row r="5235">
          <cell r="B5235" t="str">
            <v>25005252</v>
          </cell>
          <cell r="C5235" t="str">
            <v>TO</v>
          </cell>
          <cell r="D5235">
            <v>66</v>
          </cell>
        </row>
        <row r="5236">
          <cell r="B5236" t="str">
            <v>25005253</v>
          </cell>
          <cell r="C5236" t="str">
            <v>TO</v>
          </cell>
          <cell r="D5236">
            <v>56</v>
          </cell>
        </row>
        <row r="5237">
          <cell r="B5237" t="str">
            <v>25005254</v>
          </cell>
          <cell r="C5237" t="str">
            <v>TO</v>
          </cell>
          <cell r="D5237">
            <v>68</v>
          </cell>
        </row>
        <row r="5238">
          <cell r="B5238" t="str">
            <v>25005255</v>
          </cell>
          <cell r="C5238" t="str">
            <v>TO</v>
          </cell>
          <cell r="D5238">
            <v>54</v>
          </cell>
        </row>
        <row r="5239">
          <cell r="B5239" t="str">
            <v>25005256</v>
          </cell>
          <cell r="C5239" t="str">
            <v>TO</v>
          </cell>
          <cell r="D5239">
            <v>44</v>
          </cell>
        </row>
        <row r="5240">
          <cell r="B5240" t="str">
            <v>25005257</v>
          </cell>
          <cell r="C5240" t="str">
            <v>TO</v>
          </cell>
          <cell r="D5240">
            <v>42</v>
          </cell>
        </row>
        <row r="5241">
          <cell r="B5241" t="str">
            <v>25005258</v>
          </cell>
          <cell r="C5241" t="str">
            <v>TO</v>
          </cell>
          <cell r="D5241">
            <v>54</v>
          </cell>
        </row>
        <row r="5242">
          <cell r="B5242" t="str">
            <v>25005259</v>
          </cell>
          <cell r="C5242" t="str">
            <v>TO</v>
          </cell>
          <cell r="D5242">
            <v>70</v>
          </cell>
        </row>
        <row r="5243">
          <cell r="B5243" t="str">
            <v>25005260</v>
          </cell>
          <cell r="C5243" t="str">
            <v>TO</v>
          </cell>
          <cell r="D5243">
            <v>60</v>
          </cell>
        </row>
        <row r="5244">
          <cell r="B5244" t="str">
            <v>25005261</v>
          </cell>
          <cell r="C5244" t="str">
            <v>TO</v>
          </cell>
          <cell r="D5244">
            <v>54</v>
          </cell>
        </row>
        <row r="5245">
          <cell r="B5245" t="str">
            <v>25005262</v>
          </cell>
          <cell r="C5245" t="str">
            <v>TO</v>
          </cell>
          <cell r="D5245">
            <v>48</v>
          </cell>
        </row>
        <row r="5246">
          <cell r="B5246" t="str">
            <v>25005263</v>
          </cell>
          <cell r="C5246" t="str">
            <v>TO</v>
          </cell>
          <cell r="D5246">
            <v>70</v>
          </cell>
        </row>
        <row r="5247">
          <cell r="B5247" t="str">
            <v>25005264</v>
          </cell>
          <cell r="C5247" t="str">
            <v>TO</v>
          </cell>
          <cell r="D5247">
            <v>56</v>
          </cell>
        </row>
        <row r="5248">
          <cell r="B5248" t="str">
            <v>25005265</v>
          </cell>
          <cell r="C5248" t="str">
            <v>TO</v>
          </cell>
          <cell r="D5248">
            <v>80</v>
          </cell>
        </row>
        <row r="5249">
          <cell r="B5249" t="str">
            <v>25005266</v>
          </cell>
          <cell r="C5249" t="str">
            <v>TO</v>
          </cell>
          <cell r="D5249">
            <v>52</v>
          </cell>
        </row>
        <row r="5250">
          <cell r="B5250" t="str">
            <v>25005267</v>
          </cell>
          <cell r="C5250" t="str">
            <v>TO</v>
          </cell>
          <cell r="D5250">
            <v>76</v>
          </cell>
        </row>
        <row r="5251">
          <cell r="B5251" t="str">
            <v>25005268</v>
          </cell>
          <cell r="C5251" t="str">
            <v>TO</v>
          </cell>
          <cell r="D5251">
            <v>70</v>
          </cell>
        </row>
        <row r="5252">
          <cell r="B5252" t="str">
            <v>25005269</v>
          </cell>
          <cell r="C5252" t="str">
            <v>TO</v>
          </cell>
          <cell r="D5252">
            <v>44</v>
          </cell>
        </row>
        <row r="5253">
          <cell r="B5253" t="str">
            <v>25005270</v>
          </cell>
          <cell r="C5253" t="str">
            <v>TO</v>
          </cell>
          <cell r="D5253">
            <v>38</v>
          </cell>
        </row>
        <row r="5254">
          <cell r="B5254" t="str">
            <v>25005271</v>
          </cell>
          <cell r="C5254" t="str">
            <v>TO</v>
          </cell>
          <cell r="D5254">
            <v>74</v>
          </cell>
        </row>
        <row r="5255">
          <cell r="B5255" t="str">
            <v>25005272</v>
          </cell>
          <cell r="C5255" t="str">
            <v>TO</v>
          </cell>
          <cell r="D5255">
            <v>68</v>
          </cell>
        </row>
        <row r="5256">
          <cell r="B5256" t="str">
            <v>25005273</v>
          </cell>
          <cell r="C5256" t="str">
            <v>TO</v>
          </cell>
          <cell r="D5256">
            <v>52</v>
          </cell>
        </row>
        <row r="5257">
          <cell r="B5257" t="str">
            <v>25005274</v>
          </cell>
          <cell r="C5257" t="str">
            <v>TO</v>
          </cell>
          <cell r="D5257">
            <v>60</v>
          </cell>
        </row>
        <row r="5258">
          <cell r="B5258" t="str">
            <v>25005275</v>
          </cell>
          <cell r="C5258" t="str">
            <v>TO</v>
          </cell>
          <cell r="D5258">
            <v>58</v>
          </cell>
        </row>
        <row r="5259">
          <cell r="B5259" t="str">
            <v>25005276</v>
          </cell>
          <cell r="C5259" t="str">
            <v>TO</v>
          </cell>
          <cell r="D5259">
            <v>52</v>
          </cell>
        </row>
        <row r="5260">
          <cell r="B5260" t="str">
            <v>25005277</v>
          </cell>
          <cell r="C5260" t="str">
            <v>TO</v>
          </cell>
          <cell r="D5260">
            <v>36</v>
          </cell>
        </row>
        <row r="5261">
          <cell r="B5261" t="str">
            <v>25005278</v>
          </cell>
          <cell r="C5261" t="str">
            <v>TO</v>
          </cell>
          <cell r="D5261">
            <v>66</v>
          </cell>
        </row>
        <row r="5262">
          <cell r="B5262" t="str">
            <v>25005279</v>
          </cell>
          <cell r="C5262" t="str">
            <v>TO</v>
          </cell>
          <cell r="D5262">
            <v>64</v>
          </cell>
        </row>
        <row r="5263">
          <cell r="B5263" t="str">
            <v>25005280</v>
          </cell>
          <cell r="C5263" t="str">
            <v>TO</v>
          </cell>
          <cell r="D5263">
            <v>54</v>
          </cell>
        </row>
        <row r="5264">
          <cell r="B5264" t="str">
            <v>25005281</v>
          </cell>
          <cell r="C5264" t="str">
            <v>TO</v>
          </cell>
          <cell r="D5264">
            <v>76</v>
          </cell>
        </row>
        <row r="5265">
          <cell r="B5265" t="str">
            <v>25005282</v>
          </cell>
          <cell r="C5265" t="str">
            <v>TO</v>
          </cell>
          <cell r="D5265">
            <v>64</v>
          </cell>
        </row>
        <row r="5266">
          <cell r="B5266" t="str">
            <v>25005283</v>
          </cell>
          <cell r="C5266" t="str">
            <v>TO</v>
          </cell>
          <cell r="D5266">
            <v>64</v>
          </cell>
        </row>
        <row r="5267">
          <cell r="B5267" t="str">
            <v>25005284</v>
          </cell>
          <cell r="C5267" t="str">
            <v>TO</v>
          </cell>
          <cell r="D5267">
            <v>62</v>
          </cell>
        </row>
        <row r="5268">
          <cell r="B5268" t="str">
            <v>25005285</v>
          </cell>
          <cell r="C5268" t="str">
            <v>TO</v>
          </cell>
          <cell r="D5268">
            <v>66</v>
          </cell>
        </row>
        <row r="5269">
          <cell r="B5269" t="str">
            <v>25005286</v>
          </cell>
          <cell r="C5269" t="str">
            <v>TO</v>
          </cell>
          <cell r="D5269">
            <v>70</v>
          </cell>
        </row>
        <row r="5270">
          <cell r="B5270" t="str">
            <v>25005287</v>
          </cell>
          <cell r="C5270" t="str">
            <v>TO</v>
          </cell>
          <cell r="D5270">
            <v>72</v>
          </cell>
        </row>
        <row r="5271">
          <cell r="B5271" t="str">
            <v>25005288</v>
          </cell>
          <cell r="C5271" t="str">
            <v>TO</v>
          </cell>
          <cell r="D5271">
            <v>46</v>
          </cell>
        </row>
        <row r="5272">
          <cell r="B5272" t="str">
            <v>25005289</v>
          </cell>
          <cell r="C5272" t="str">
            <v>TO</v>
          </cell>
          <cell r="D5272">
            <v>50</v>
          </cell>
        </row>
        <row r="5273">
          <cell r="B5273" t="str">
            <v>25005290</v>
          </cell>
          <cell r="C5273" t="str">
            <v>TO</v>
          </cell>
          <cell r="D5273">
            <v>72</v>
          </cell>
        </row>
        <row r="5274">
          <cell r="B5274" t="str">
            <v>25005291</v>
          </cell>
          <cell r="C5274" t="str">
            <v>TO</v>
          </cell>
          <cell r="D5274">
            <v>72</v>
          </cell>
        </row>
        <row r="5275">
          <cell r="B5275" t="str">
            <v>25005292</v>
          </cell>
          <cell r="C5275" t="str">
            <v>TO</v>
          </cell>
          <cell r="D5275">
            <v>70</v>
          </cell>
        </row>
        <row r="5276">
          <cell r="B5276" t="str">
            <v>25005293</v>
          </cell>
          <cell r="C5276" t="str">
            <v>TO</v>
          </cell>
          <cell r="D5276">
            <v>24</v>
          </cell>
        </row>
        <row r="5277">
          <cell r="B5277" t="str">
            <v>25005294</v>
          </cell>
          <cell r="C5277" t="str">
            <v>TO</v>
          </cell>
          <cell r="D5277">
            <v>30</v>
          </cell>
        </row>
        <row r="5278">
          <cell r="B5278" t="str">
            <v>25005295</v>
          </cell>
          <cell r="C5278" t="str">
            <v>TO</v>
          </cell>
          <cell r="D5278">
            <v>76</v>
          </cell>
        </row>
        <row r="5279">
          <cell r="B5279" t="str">
            <v>25005296</v>
          </cell>
          <cell r="C5279" t="str">
            <v>TO</v>
          </cell>
          <cell r="D5279">
            <v>54</v>
          </cell>
        </row>
        <row r="5280">
          <cell r="B5280" t="str">
            <v>25005297</v>
          </cell>
          <cell r="C5280" t="str">
            <v>TO</v>
          </cell>
          <cell r="D5280">
            <v>46</v>
          </cell>
        </row>
        <row r="5281">
          <cell r="B5281" t="str">
            <v>25005298</v>
          </cell>
          <cell r="C5281" t="str">
            <v>TO</v>
          </cell>
          <cell r="D5281">
            <v>70</v>
          </cell>
        </row>
        <row r="5282">
          <cell r="B5282" t="str">
            <v>25005299</v>
          </cell>
          <cell r="C5282" t="str">
            <v>TO</v>
          </cell>
          <cell r="D5282">
            <v>68</v>
          </cell>
        </row>
        <row r="5283">
          <cell r="B5283" t="str">
            <v>25005300</v>
          </cell>
          <cell r="C5283" t="str">
            <v>TO</v>
          </cell>
          <cell r="D5283">
            <v>70</v>
          </cell>
        </row>
        <row r="5284">
          <cell r="B5284" t="str">
            <v>25005301</v>
          </cell>
          <cell r="C5284" t="str">
            <v>TO</v>
          </cell>
          <cell r="D5284">
            <v>56</v>
          </cell>
        </row>
        <row r="5285">
          <cell r="B5285" t="str">
            <v>25005302</v>
          </cell>
          <cell r="C5285" t="str">
            <v>TO</v>
          </cell>
          <cell r="D5285">
            <v>46</v>
          </cell>
        </row>
        <row r="5286">
          <cell r="B5286" t="str">
            <v>25005303</v>
          </cell>
          <cell r="C5286" t="str">
            <v>TO</v>
          </cell>
          <cell r="D5286">
            <v>72</v>
          </cell>
        </row>
        <row r="5287">
          <cell r="B5287" t="str">
            <v>25005304</v>
          </cell>
          <cell r="C5287" t="str">
            <v>TO</v>
          </cell>
          <cell r="D5287">
            <v>52</v>
          </cell>
        </row>
        <row r="5288">
          <cell r="B5288" t="str">
            <v>25005305</v>
          </cell>
          <cell r="C5288" t="str">
            <v>TO</v>
          </cell>
          <cell r="D5288">
            <v>52</v>
          </cell>
        </row>
        <row r="5289">
          <cell r="B5289" t="str">
            <v>25005306</v>
          </cell>
          <cell r="C5289" t="str">
            <v>TO</v>
          </cell>
          <cell r="D5289">
            <v>48</v>
          </cell>
        </row>
        <row r="5290">
          <cell r="B5290" t="str">
            <v>25005307</v>
          </cell>
          <cell r="C5290" t="str">
            <v>TO</v>
          </cell>
          <cell r="D5290">
            <v>46</v>
          </cell>
        </row>
        <row r="5291">
          <cell r="B5291" t="str">
            <v>25005308</v>
          </cell>
          <cell r="C5291" t="str">
            <v>TO</v>
          </cell>
          <cell r="D5291">
            <v>40</v>
          </cell>
        </row>
        <row r="5292">
          <cell r="B5292" t="str">
            <v>25005309</v>
          </cell>
          <cell r="C5292" t="str">
            <v>TO</v>
          </cell>
          <cell r="D5292">
            <v>44</v>
          </cell>
        </row>
        <row r="5293">
          <cell r="B5293" t="str">
            <v>25005310</v>
          </cell>
          <cell r="C5293" t="str">
            <v>TO</v>
          </cell>
          <cell r="D5293">
            <v>52</v>
          </cell>
        </row>
        <row r="5294">
          <cell r="B5294" t="str">
            <v>25005311</v>
          </cell>
          <cell r="C5294" t="str">
            <v>TO</v>
          </cell>
          <cell r="D5294">
            <v>72</v>
          </cell>
        </row>
        <row r="5295">
          <cell r="B5295" t="str">
            <v>25005312</v>
          </cell>
          <cell r="C5295" t="str">
            <v>TO</v>
          </cell>
          <cell r="D5295">
            <v>56</v>
          </cell>
        </row>
        <row r="5296">
          <cell r="B5296" t="str">
            <v>25005313</v>
          </cell>
          <cell r="C5296" t="str">
            <v>TO</v>
          </cell>
          <cell r="D5296">
            <v>30</v>
          </cell>
        </row>
        <row r="5297">
          <cell r="B5297" t="str">
            <v>25005314</v>
          </cell>
          <cell r="C5297" t="str">
            <v>TO</v>
          </cell>
          <cell r="D5297">
            <v>58</v>
          </cell>
        </row>
        <row r="5298">
          <cell r="B5298" t="str">
            <v>25005315</v>
          </cell>
          <cell r="C5298" t="str">
            <v>TO</v>
          </cell>
          <cell r="D5298">
            <v>40</v>
          </cell>
        </row>
        <row r="5299">
          <cell r="B5299" t="str">
            <v>25005316</v>
          </cell>
          <cell r="C5299" t="str">
            <v>TO</v>
          </cell>
          <cell r="D5299">
            <v>50</v>
          </cell>
        </row>
        <row r="5300">
          <cell r="B5300" t="str">
            <v>25005317</v>
          </cell>
          <cell r="C5300" t="str">
            <v>TO</v>
          </cell>
          <cell r="D5300">
            <v>66</v>
          </cell>
        </row>
        <row r="5301">
          <cell r="B5301" t="str">
            <v>25005318</v>
          </cell>
          <cell r="C5301" t="str">
            <v>TO</v>
          </cell>
          <cell r="D5301">
            <v>38</v>
          </cell>
        </row>
        <row r="5302">
          <cell r="B5302" t="str">
            <v>25005319</v>
          </cell>
          <cell r="C5302" t="str">
            <v>TO</v>
          </cell>
          <cell r="D5302">
            <v>66</v>
          </cell>
        </row>
        <row r="5303">
          <cell r="B5303" t="str">
            <v>25005320</v>
          </cell>
          <cell r="C5303" t="str">
            <v>TO</v>
          </cell>
          <cell r="D5303">
            <v>82</v>
          </cell>
        </row>
        <row r="5304">
          <cell r="B5304" t="str">
            <v>25005321</v>
          </cell>
          <cell r="C5304" t="str">
            <v>TO</v>
          </cell>
          <cell r="D5304">
            <v>64</v>
          </cell>
        </row>
        <row r="5305">
          <cell r="B5305" t="str">
            <v>25005322</v>
          </cell>
          <cell r="C5305" t="str">
            <v>TO</v>
          </cell>
          <cell r="D5305">
            <v>64</v>
          </cell>
        </row>
        <row r="5306">
          <cell r="B5306" t="str">
            <v>25005323</v>
          </cell>
          <cell r="C5306" t="str">
            <v>TO</v>
          </cell>
          <cell r="D5306">
            <v>62</v>
          </cell>
        </row>
        <row r="5307">
          <cell r="B5307" t="str">
            <v>25005324</v>
          </cell>
          <cell r="C5307" t="str">
            <v>TO</v>
          </cell>
          <cell r="D5307">
            <v>64</v>
          </cell>
        </row>
        <row r="5308">
          <cell r="B5308" t="str">
            <v>25005325</v>
          </cell>
          <cell r="C5308" t="str">
            <v>TO</v>
          </cell>
          <cell r="D5308">
            <v>38</v>
          </cell>
        </row>
        <row r="5309">
          <cell r="B5309" t="str">
            <v>25005326</v>
          </cell>
          <cell r="C5309" t="str">
            <v>TO</v>
          </cell>
          <cell r="D5309">
            <v>52</v>
          </cell>
        </row>
        <row r="5310">
          <cell r="B5310" t="str">
            <v>25005327</v>
          </cell>
          <cell r="C5310" t="str">
            <v>TO</v>
          </cell>
          <cell r="D5310">
            <v>58</v>
          </cell>
        </row>
        <row r="5311">
          <cell r="B5311" t="str">
            <v>25005328</v>
          </cell>
          <cell r="C5311" t="str">
            <v>TO</v>
          </cell>
          <cell r="D5311">
            <v>34</v>
          </cell>
        </row>
        <row r="5312">
          <cell r="B5312" t="str">
            <v>25005329</v>
          </cell>
          <cell r="C5312" t="str">
            <v>TO</v>
          </cell>
          <cell r="D5312">
            <v>60</v>
          </cell>
        </row>
        <row r="5313">
          <cell r="B5313" t="str">
            <v>25005330</v>
          </cell>
          <cell r="C5313" t="str">
            <v>TO</v>
          </cell>
          <cell r="D5313">
            <v>64</v>
          </cell>
        </row>
        <row r="5314">
          <cell r="B5314" t="str">
            <v>25005331</v>
          </cell>
          <cell r="C5314" t="str">
            <v>TO</v>
          </cell>
          <cell r="D5314">
            <v>58</v>
          </cell>
        </row>
        <row r="5315">
          <cell r="B5315" t="str">
            <v>25005332</v>
          </cell>
          <cell r="C5315" t="str">
            <v>TO</v>
          </cell>
          <cell r="D5315">
            <v>34</v>
          </cell>
        </row>
        <row r="5316">
          <cell r="B5316" t="str">
            <v>25005333</v>
          </cell>
          <cell r="C5316" t="str">
            <v>TO</v>
          </cell>
          <cell r="D5316">
            <v>42</v>
          </cell>
        </row>
        <row r="5317">
          <cell r="B5317" t="str">
            <v>25005334</v>
          </cell>
          <cell r="C5317" t="str">
            <v>TO</v>
          </cell>
          <cell r="D5317">
            <v>54</v>
          </cell>
        </row>
        <row r="5318">
          <cell r="B5318" t="str">
            <v>25005335</v>
          </cell>
          <cell r="C5318" t="str">
            <v>TO</v>
          </cell>
          <cell r="D5318">
            <v>44</v>
          </cell>
        </row>
        <row r="5319">
          <cell r="B5319" t="str">
            <v>25005336</v>
          </cell>
          <cell r="C5319" t="str">
            <v>TO</v>
          </cell>
          <cell r="D5319">
            <v>44</v>
          </cell>
        </row>
        <row r="5320">
          <cell r="B5320" t="str">
            <v>25005337</v>
          </cell>
          <cell r="C5320" t="str">
            <v>TO</v>
          </cell>
          <cell r="D5320">
            <v>74</v>
          </cell>
        </row>
        <row r="5321">
          <cell r="B5321" t="str">
            <v>25005338</v>
          </cell>
          <cell r="C5321" t="str">
            <v>TO</v>
          </cell>
          <cell r="D5321">
            <v>68</v>
          </cell>
        </row>
        <row r="5322">
          <cell r="B5322" t="str">
            <v>25005339</v>
          </cell>
          <cell r="C5322" t="str">
            <v>TO</v>
          </cell>
          <cell r="D5322">
            <v>70</v>
          </cell>
        </row>
        <row r="5323">
          <cell r="B5323" t="str">
            <v>25005340</v>
          </cell>
          <cell r="C5323" t="str">
            <v>TO</v>
          </cell>
          <cell r="D5323">
            <v>38</v>
          </cell>
        </row>
        <row r="5324">
          <cell r="B5324" t="str">
            <v>25005341</v>
          </cell>
          <cell r="C5324" t="str">
            <v>TO</v>
          </cell>
          <cell r="D5324">
            <v>60</v>
          </cell>
        </row>
        <row r="5325">
          <cell r="B5325" t="str">
            <v>25005342</v>
          </cell>
          <cell r="C5325" t="str">
            <v>TO</v>
          </cell>
          <cell r="D5325">
            <v>68</v>
          </cell>
        </row>
        <row r="5326">
          <cell r="B5326" t="str">
            <v>25005343</v>
          </cell>
          <cell r="C5326" t="str">
            <v>TO</v>
          </cell>
          <cell r="D5326">
            <v>54</v>
          </cell>
        </row>
        <row r="5327">
          <cell r="B5327" t="str">
            <v>25005344</v>
          </cell>
          <cell r="C5327" t="str">
            <v>TO</v>
          </cell>
          <cell r="D5327">
            <v>48</v>
          </cell>
        </row>
        <row r="5328">
          <cell r="B5328" t="str">
            <v>25005345</v>
          </cell>
          <cell r="C5328" t="str">
            <v>TO</v>
          </cell>
          <cell r="D5328">
            <v>50</v>
          </cell>
        </row>
        <row r="5329">
          <cell r="B5329" t="str">
            <v>25005346</v>
          </cell>
          <cell r="C5329" t="str">
            <v>TO</v>
          </cell>
          <cell r="D5329">
            <v>50</v>
          </cell>
        </row>
        <row r="5330">
          <cell r="B5330" t="str">
            <v>25005347</v>
          </cell>
          <cell r="C5330" t="str">
            <v>TO</v>
          </cell>
          <cell r="D5330">
            <v>30</v>
          </cell>
        </row>
        <row r="5331">
          <cell r="B5331" t="str">
            <v>25005348</v>
          </cell>
          <cell r="C5331" t="str">
            <v>TO</v>
          </cell>
          <cell r="D5331">
            <v>46</v>
          </cell>
        </row>
        <row r="5332">
          <cell r="B5332" t="str">
            <v>25005349</v>
          </cell>
          <cell r="C5332" t="str">
            <v>TO</v>
          </cell>
          <cell r="D5332">
            <v>68</v>
          </cell>
        </row>
        <row r="5333">
          <cell r="B5333" t="str">
            <v>25005350</v>
          </cell>
          <cell r="C5333" t="str">
            <v>TO</v>
          </cell>
          <cell r="D5333">
            <v>68</v>
          </cell>
        </row>
        <row r="5334">
          <cell r="B5334" t="str">
            <v>25005351</v>
          </cell>
          <cell r="C5334" t="str">
            <v>TO</v>
          </cell>
          <cell r="D5334">
            <v>58</v>
          </cell>
        </row>
        <row r="5335">
          <cell r="B5335" t="str">
            <v>25005352</v>
          </cell>
          <cell r="C5335" t="str">
            <v>TO</v>
          </cell>
          <cell r="D5335">
            <v>58</v>
          </cell>
        </row>
        <row r="5336">
          <cell r="B5336" t="str">
            <v>25005353</v>
          </cell>
          <cell r="C5336" t="str">
            <v>TO</v>
          </cell>
          <cell r="D5336">
            <v>66</v>
          </cell>
        </row>
        <row r="5337">
          <cell r="B5337" t="str">
            <v>25005354</v>
          </cell>
          <cell r="C5337" t="str">
            <v>TO</v>
          </cell>
          <cell r="D5337">
            <v>52</v>
          </cell>
        </row>
        <row r="5338">
          <cell r="B5338" t="str">
            <v>25005355</v>
          </cell>
          <cell r="C5338" t="str">
            <v>TO</v>
          </cell>
          <cell r="D5338">
            <v>76</v>
          </cell>
        </row>
        <row r="5339">
          <cell r="B5339" t="str">
            <v>25005356</v>
          </cell>
          <cell r="C5339" t="str">
            <v>TO</v>
          </cell>
          <cell r="D5339">
            <v>44</v>
          </cell>
        </row>
        <row r="5340">
          <cell r="B5340" t="str">
            <v>25005357</v>
          </cell>
          <cell r="C5340" t="str">
            <v>TO</v>
          </cell>
          <cell r="D5340">
            <v>68</v>
          </cell>
        </row>
        <row r="5341">
          <cell r="B5341" t="str">
            <v>25005358</v>
          </cell>
          <cell r="C5341" t="str">
            <v>TO</v>
          </cell>
          <cell r="D5341">
            <v>56</v>
          </cell>
        </row>
        <row r="5342">
          <cell r="B5342" t="str">
            <v>25005359</v>
          </cell>
          <cell r="C5342" t="str">
            <v>TO</v>
          </cell>
          <cell r="D5342">
            <v>50</v>
          </cell>
        </row>
        <row r="5343">
          <cell r="B5343" t="str">
            <v>25005360</v>
          </cell>
          <cell r="C5343" t="str">
            <v>TO</v>
          </cell>
          <cell r="D5343">
            <v>60</v>
          </cell>
        </row>
        <row r="5344">
          <cell r="B5344" t="str">
            <v>25005361</v>
          </cell>
          <cell r="C5344" t="str">
            <v>TO</v>
          </cell>
          <cell r="D5344">
            <v>60</v>
          </cell>
        </row>
        <row r="5345">
          <cell r="B5345" t="str">
            <v>25005362</v>
          </cell>
          <cell r="C5345" t="str">
            <v>TO</v>
          </cell>
          <cell r="D5345">
            <v>70</v>
          </cell>
        </row>
        <row r="5346">
          <cell r="B5346" t="str">
            <v>25005363</v>
          </cell>
          <cell r="C5346" t="str">
            <v>TO</v>
          </cell>
          <cell r="D5346">
            <v>48</v>
          </cell>
        </row>
        <row r="5347">
          <cell r="B5347" t="str">
            <v>25005364</v>
          </cell>
          <cell r="C5347" t="str">
            <v>TO</v>
          </cell>
          <cell r="D5347">
            <v>50</v>
          </cell>
        </row>
        <row r="5348">
          <cell r="B5348" t="str">
            <v>25005365</v>
          </cell>
          <cell r="C5348" t="str">
            <v>TO</v>
          </cell>
          <cell r="D5348">
            <v>56</v>
          </cell>
        </row>
        <row r="5349">
          <cell r="B5349" t="str">
            <v>25005366</v>
          </cell>
          <cell r="C5349" t="str">
            <v>TO</v>
          </cell>
          <cell r="D5349">
            <v>70</v>
          </cell>
        </row>
        <row r="5350">
          <cell r="B5350" t="str">
            <v>25005367</v>
          </cell>
          <cell r="C5350" t="str">
            <v>TO</v>
          </cell>
          <cell r="D5350">
            <v>54</v>
          </cell>
        </row>
        <row r="5351">
          <cell r="B5351" t="str">
            <v>25005368</v>
          </cell>
          <cell r="C5351" t="str">
            <v>TO</v>
          </cell>
          <cell r="D5351">
            <v>72</v>
          </cell>
        </row>
        <row r="5352">
          <cell r="B5352" t="str">
            <v>25005369</v>
          </cell>
          <cell r="C5352" t="str">
            <v>TO</v>
          </cell>
          <cell r="D5352">
            <v>64</v>
          </cell>
        </row>
        <row r="5353">
          <cell r="B5353" t="str">
            <v>25005370</v>
          </cell>
          <cell r="C5353" t="str">
            <v>TO</v>
          </cell>
          <cell r="D5353">
            <v>38</v>
          </cell>
        </row>
        <row r="5354">
          <cell r="B5354" t="str">
            <v>25005371</v>
          </cell>
          <cell r="C5354" t="str">
            <v>TO</v>
          </cell>
          <cell r="D5354">
            <v>64</v>
          </cell>
        </row>
        <row r="5355">
          <cell r="B5355" t="str">
            <v>25005372</v>
          </cell>
          <cell r="C5355" t="str">
            <v>TO</v>
          </cell>
          <cell r="D5355">
            <v>48</v>
          </cell>
        </row>
        <row r="5356">
          <cell r="B5356" t="str">
            <v>25005373</v>
          </cell>
          <cell r="C5356" t="str">
            <v>TO</v>
          </cell>
          <cell r="D5356">
            <v>42</v>
          </cell>
        </row>
        <row r="5357">
          <cell r="B5357" t="str">
            <v>25005374</v>
          </cell>
          <cell r="C5357" t="str">
            <v>TO</v>
          </cell>
          <cell r="D5357">
            <v>66</v>
          </cell>
        </row>
        <row r="5358">
          <cell r="B5358" t="str">
            <v>25005375</v>
          </cell>
          <cell r="C5358" t="str">
            <v>TO</v>
          </cell>
          <cell r="D5358">
            <v>50</v>
          </cell>
        </row>
        <row r="5359">
          <cell r="B5359" t="str">
            <v>25005376</v>
          </cell>
          <cell r="C5359" t="str">
            <v>TO</v>
          </cell>
          <cell r="D5359">
            <v>74</v>
          </cell>
        </row>
        <row r="5360">
          <cell r="B5360" t="str">
            <v>25005377</v>
          </cell>
          <cell r="C5360" t="str">
            <v>TO</v>
          </cell>
          <cell r="D5360">
            <v>50</v>
          </cell>
        </row>
        <row r="5361">
          <cell r="B5361" t="str">
            <v>25005378</v>
          </cell>
          <cell r="C5361" t="str">
            <v>TO</v>
          </cell>
          <cell r="D5361">
            <v>16</v>
          </cell>
        </row>
        <row r="5362">
          <cell r="B5362" t="str">
            <v>25005379</v>
          </cell>
          <cell r="C5362" t="str">
            <v>TO</v>
          </cell>
          <cell r="D5362">
            <v>72</v>
          </cell>
        </row>
        <row r="5363">
          <cell r="B5363" t="str">
            <v>25005380</v>
          </cell>
          <cell r="C5363" t="str">
            <v>TO</v>
          </cell>
          <cell r="D5363">
            <v>68</v>
          </cell>
        </row>
        <row r="5364">
          <cell r="B5364" t="str">
            <v>25005381</v>
          </cell>
          <cell r="C5364" t="str">
            <v>TO</v>
          </cell>
          <cell r="D5364">
            <v>62</v>
          </cell>
        </row>
        <row r="5365">
          <cell r="B5365" t="str">
            <v>25005382</v>
          </cell>
          <cell r="C5365" t="str">
            <v>TO</v>
          </cell>
          <cell r="D5365">
            <v>28</v>
          </cell>
        </row>
        <row r="5366">
          <cell r="B5366" t="str">
            <v>25005383</v>
          </cell>
          <cell r="C5366" t="str">
            <v>TO</v>
          </cell>
          <cell r="D5366">
            <v>72</v>
          </cell>
        </row>
        <row r="5367">
          <cell r="B5367" t="str">
            <v>25005384</v>
          </cell>
          <cell r="C5367" t="str">
            <v>TO</v>
          </cell>
          <cell r="D5367">
            <v>70</v>
          </cell>
        </row>
        <row r="5368">
          <cell r="B5368" t="str">
            <v>25005385</v>
          </cell>
          <cell r="C5368" t="str">
            <v>TO</v>
          </cell>
          <cell r="D5368">
            <v>40</v>
          </cell>
        </row>
        <row r="5369">
          <cell r="B5369" t="str">
            <v>25005386</v>
          </cell>
          <cell r="C5369" t="str">
            <v>TO</v>
          </cell>
          <cell r="D5369">
            <v>56</v>
          </cell>
        </row>
        <row r="5370">
          <cell r="B5370" t="str">
            <v>25005387</v>
          </cell>
          <cell r="C5370" t="str">
            <v>TO</v>
          </cell>
          <cell r="D5370">
            <v>36</v>
          </cell>
        </row>
        <row r="5371">
          <cell r="B5371" t="str">
            <v>25005388</v>
          </cell>
          <cell r="C5371" t="str">
            <v>TO</v>
          </cell>
          <cell r="D5371">
            <v>48</v>
          </cell>
        </row>
        <row r="5372">
          <cell r="B5372" t="str">
            <v>25005389</v>
          </cell>
          <cell r="C5372" t="str">
            <v>TO</v>
          </cell>
          <cell r="D5372">
            <v>46</v>
          </cell>
        </row>
        <row r="5373">
          <cell r="B5373" t="str">
            <v>25005390</v>
          </cell>
          <cell r="C5373" t="str">
            <v>TO</v>
          </cell>
          <cell r="D5373">
            <v>50</v>
          </cell>
        </row>
        <row r="5374">
          <cell r="B5374" t="str">
            <v>25005391</v>
          </cell>
          <cell r="C5374" t="str">
            <v>TO</v>
          </cell>
          <cell r="D5374">
            <v>58</v>
          </cell>
        </row>
        <row r="5375">
          <cell r="B5375" t="str">
            <v>25005392</v>
          </cell>
          <cell r="C5375" t="str">
            <v>TO</v>
          </cell>
          <cell r="D5375">
            <v>40</v>
          </cell>
        </row>
        <row r="5376">
          <cell r="B5376" t="str">
            <v>25005393</v>
          </cell>
          <cell r="C5376" t="str">
            <v>TO</v>
          </cell>
          <cell r="D5376">
            <v>58</v>
          </cell>
        </row>
        <row r="5377">
          <cell r="B5377" t="str">
            <v>25005394</v>
          </cell>
          <cell r="C5377" t="str">
            <v>TO</v>
          </cell>
          <cell r="D5377">
            <v>56</v>
          </cell>
        </row>
        <row r="5378">
          <cell r="B5378" t="str">
            <v>25005395</v>
          </cell>
          <cell r="C5378" t="str">
            <v>TO</v>
          </cell>
          <cell r="D5378">
            <v>78</v>
          </cell>
        </row>
        <row r="5379">
          <cell r="B5379" t="str">
            <v>25005396</v>
          </cell>
          <cell r="C5379" t="str">
            <v>TO</v>
          </cell>
          <cell r="D5379">
            <v>54</v>
          </cell>
        </row>
        <row r="5380">
          <cell r="B5380" t="str">
            <v>25005397</v>
          </cell>
          <cell r="C5380" t="str">
            <v>TO</v>
          </cell>
          <cell r="D5380">
            <v>68</v>
          </cell>
        </row>
        <row r="5381">
          <cell r="B5381" t="str">
            <v>25005398</v>
          </cell>
          <cell r="C5381" t="str">
            <v>TO</v>
          </cell>
          <cell r="D5381">
            <v>76</v>
          </cell>
        </row>
        <row r="5382">
          <cell r="B5382" t="str">
            <v>25005399</v>
          </cell>
          <cell r="C5382" t="str">
            <v>TO</v>
          </cell>
          <cell r="D5382">
            <v>72</v>
          </cell>
        </row>
        <row r="5383">
          <cell r="B5383" t="str">
            <v>25005400</v>
          </cell>
          <cell r="C5383" t="str">
            <v>TO</v>
          </cell>
          <cell r="D5383">
            <v>44</v>
          </cell>
        </row>
        <row r="5384">
          <cell r="B5384" t="str">
            <v>25005401</v>
          </cell>
          <cell r="C5384" t="str">
            <v>TO</v>
          </cell>
          <cell r="D5384">
            <v>54</v>
          </cell>
        </row>
        <row r="5385">
          <cell r="B5385" t="str">
            <v>25005402</v>
          </cell>
          <cell r="C5385" t="str">
            <v>TO</v>
          </cell>
          <cell r="D5385">
            <v>62</v>
          </cell>
        </row>
        <row r="5386">
          <cell r="B5386" t="str">
            <v>25005403</v>
          </cell>
          <cell r="C5386" t="str">
            <v>TO</v>
          </cell>
          <cell r="D5386">
            <v>66</v>
          </cell>
        </row>
        <row r="5387">
          <cell r="B5387" t="str">
            <v>25005404</v>
          </cell>
          <cell r="C5387" t="str">
            <v>TO</v>
          </cell>
          <cell r="D5387">
            <v>68</v>
          </cell>
        </row>
        <row r="5388">
          <cell r="B5388" t="str">
            <v>25005405</v>
          </cell>
          <cell r="C5388" t="str">
            <v>TO</v>
          </cell>
          <cell r="D5388">
            <v>72</v>
          </cell>
        </row>
        <row r="5389">
          <cell r="B5389" t="str">
            <v>25005406</v>
          </cell>
          <cell r="C5389" t="str">
            <v>TO</v>
          </cell>
          <cell r="D5389">
            <v>56</v>
          </cell>
        </row>
        <row r="5390">
          <cell r="B5390" t="str">
            <v>25005407</v>
          </cell>
          <cell r="C5390" t="str">
            <v>TO</v>
          </cell>
          <cell r="D5390">
            <v>42</v>
          </cell>
        </row>
        <row r="5391">
          <cell r="B5391" t="str">
            <v>25005408</v>
          </cell>
          <cell r="C5391" t="str">
            <v>TO</v>
          </cell>
          <cell r="D5391">
            <v>56</v>
          </cell>
        </row>
        <row r="5392">
          <cell r="B5392" t="str">
            <v>25005409</v>
          </cell>
          <cell r="C5392" t="str">
            <v>TO</v>
          </cell>
          <cell r="D5392">
            <v>70</v>
          </cell>
        </row>
        <row r="5393">
          <cell r="B5393" t="str">
            <v>25005410</v>
          </cell>
          <cell r="C5393" t="str">
            <v>TO</v>
          </cell>
          <cell r="D5393">
            <v>60</v>
          </cell>
        </row>
        <row r="5394">
          <cell r="B5394" t="str">
            <v>25005411</v>
          </cell>
          <cell r="C5394" t="str">
            <v>TO</v>
          </cell>
          <cell r="D5394">
            <v>72</v>
          </cell>
        </row>
        <row r="5395">
          <cell r="B5395" t="str">
            <v>25005412</v>
          </cell>
          <cell r="C5395" t="str">
            <v>TO</v>
          </cell>
          <cell r="D5395">
            <v>78</v>
          </cell>
        </row>
        <row r="5396">
          <cell r="B5396" t="str">
            <v>25005413</v>
          </cell>
          <cell r="C5396" t="str">
            <v>TO</v>
          </cell>
          <cell r="D5396">
            <v>68</v>
          </cell>
        </row>
        <row r="5397">
          <cell r="B5397" t="str">
            <v>25005414</v>
          </cell>
          <cell r="C5397" t="str">
            <v>TO</v>
          </cell>
          <cell r="D5397">
            <v>38</v>
          </cell>
        </row>
        <row r="5398">
          <cell r="B5398" t="str">
            <v>25005415</v>
          </cell>
          <cell r="C5398" t="str">
            <v>TO</v>
          </cell>
          <cell r="D5398">
            <v>68</v>
          </cell>
        </row>
        <row r="5399">
          <cell r="B5399" t="str">
            <v>25005416</v>
          </cell>
          <cell r="C5399" t="str">
            <v>TO</v>
          </cell>
          <cell r="D5399">
            <v>84</v>
          </cell>
        </row>
        <row r="5400">
          <cell r="B5400" t="str">
            <v>25005417</v>
          </cell>
          <cell r="C5400" t="str">
            <v>TO</v>
          </cell>
          <cell r="D5400">
            <v>58</v>
          </cell>
        </row>
        <row r="5401">
          <cell r="B5401" t="str">
            <v>25005418</v>
          </cell>
          <cell r="C5401" t="str">
            <v>TO</v>
          </cell>
          <cell r="D5401">
            <v>58</v>
          </cell>
        </row>
        <row r="5402">
          <cell r="B5402" t="str">
            <v>25005419</v>
          </cell>
          <cell r="C5402" t="str">
            <v>TO</v>
          </cell>
          <cell r="D5402">
            <v>72</v>
          </cell>
        </row>
        <row r="5403">
          <cell r="B5403" t="str">
            <v>25005420</v>
          </cell>
          <cell r="C5403" t="str">
            <v>TO</v>
          </cell>
          <cell r="D5403">
            <v>52</v>
          </cell>
        </row>
        <row r="5404">
          <cell r="B5404" t="str">
            <v>25005421</v>
          </cell>
          <cell r="C5404" t="str">
            <v>TO</v>
          </cell>
          <cell r="D5404">
            <v>42</v>
          </cell>
        </row>
        <row r="5405">
          <cell r="B5405" t="str">
            <v>25005422</v>
          </cell>
          <cell r="C5405" t="str">
            <v>TO</v>
          </cell>
          <cell r="D5405">
            <v>66</v>
          </cell>
        </row>
        <row r="5406">
          <cell r="B5406" t="str">
            <v>25005423</v>
          </cell>
          <cell r="C5406" t="str">
            <v>TO</v>
          </cell>
          <cell r="D5406">
            <v>70</v>
          </cell>
        </row>
        <row r="5407">
          <cell r="B5407" t="str">
            <v>25005424</v>
          </cell>
          <cell r="C5407" t="str">
            <v>TO</v>
          </cell>
          <cell r="D5407">
            <v>50</v>
          </cell>
        </row>
        <row r="5408">
          <cell r="B5408" t="str">
            <v>25005425</v>
          </cell>
          <cell r="C5408" t="str">
            <v>TO</v>
          </cell>
          <cell r="D5408">
            <v>54</v>
          </cell>
        </row>
        <row r="5409">
          <cell r="B5409" t="str">
            <v>25005426</v>
          </cell>
          <cell r="C5409" t="str">
            <v>TO</v>
          </cell>
          <cell r="D5409">
            <v>46</v>
          </cell>
        </row>
        <row r="5410">
          <cell r="B5410" t="str">
            <v>25005427</v>
          </cell>
          <cell r="C5410" t="str">
            <v>TO</v>
          </cell>
          <cell r="D5410">
            <v>66</v>
          </cell>
        </row>
        <row r="5411">
          <cell r="B5411" t="str">
            <v>25005428</v>
          </cell>
          <cell r="C5411" t="str">
            <v>TO</v>
          </cell>
          <cell r="D5411">
            <v>72</v>
          </cell>
        </row>
        <row r="5412">
          <cell r="B5412" t="str">
            <v>25005429</v>
          </cell>
          <cell r="C5412" t="str">
            <v>TO</v>
          </cell>
          <cell r="D5412">
            <v>54</v>
          </cell>
        </row>
        <row r="5413">
          <cell r="B5413" t="str">
            <v>25005430</v>
          </cell>
          <cell r="C5413" t="str">
            <v>TO</v>
          </cell>
          <cell r="D5413">
            <v>58</v>
          </cell>
        </row>
        <row r="5414">
          <cell r="B5414" t="str">
            <v>25005431</v>
          </cell>
          <cell r="C5414" t="str">
            <v>TO</v>
          </cell>
          <cell r="D5414">
            <v>58</v>
          </cell>
        </row>
        <row r="5415">
          <cell r="B5415" t="str">
            <v>25005432</v>
          </cell>
          <cell r="C5415" t="str">
            <v>TO</v>
          </cell>
          <cell r="D5415">
            <v>68</v>
          </cell>
        </row>
        <row r="5416">
          <cell r="B5416" t="str">
            <v>25005433</v>
          </cell>
          <cell r="C5416" t="str">
            <v>TO</v>
          </cell>
          <cell r="D5416">
            <v>38</v>
          </cell>
        </row>
        <row r="5417">
          <cell r="B5417" t="str">
            <v>25005434</v>
          </cell>
          <cell r="C5417" t="str">
            <v>TO</v>
          </cell>
          <cell r="D5417">
            <v>52</v>
          </cell>
        </row>
        <row r="5418">
          <cell r="B5418" t="str">
            <v>25005435</v>
          </cell>
          <cell r="C5418" t="str">
            <v>TO</v>
          </cell>
          <cell r="D5418">
            <v>64</v>
          </cell>
        </row>
        <row r="5419">
          <cell r="B5419" t="str">
            <v>25005436</v>
          </cell>
          <cell r="C5419" t="str">
            <v>TO</v>
          </cell>
          <cell r="D5419">
            <v>60</v>
          </cell>
        </row>
        <row r="5420">
          <cell r="B5420" t="str">
            <v>25005437</v>
          </cell>
          <cell r="C5420" t="str">
            <v>TO</v>
          </cell>
          <cell r="D5420">
            <v>62</v>
          </cell>
        </row>
        <row r="5421">
          <cell r="B5421" t="str">
            <v>25005438</v>
          </cell>
          <cell r="C5421" t="str">
            <v>TO</v>
          </cell>
          <cell r="D5421">
            <v>64</v>
          </cell>
        </row>
        <row r="5422">
          <cell r="B5422" t="str">
            <v>25005439</v>
          </cell>
          <cell r="C5422" t="str">
            <v>TO</v>
          </cell>
          <cell r="D5422">
            <v>58</v>
          </cell>
        </row>
        <row r="5423">
          <cell r="B5423" t="str">
            <v>25005440</v>
          </cell>
          <cell r="C5423" t="str">
            <v>TO</v>
          </cell>
          <cell r="D5423">
            <v>64</v>
          </cell>
        </row>
        <row r="5424">
          <cell r="B5424" t="str">
            <v>25005441</v>
          </cell>
          <cell r="C5424" t="str">
            <v>TO</v>
          </cell>
          <cell r="D5424">
            <v>62</v>
          </cell>
        </row>
        <row r="5425">
          <cell r="B5425" t="str">
            <v>25005442</v>
          </cell>
          <cell r="C5425" t="str">
            <v>TO</v>
          </cell>
          <cell r="D5425">
            <v>52</v>
          </cell>
        </row>
        <row r="5426">
          <cell r="B5426" t="str">
            <v>25005443</v>
          </cell>
          <cell r="C5426" t="str">
            <v>TO</v>
          </cell>
          <cell r="D5426">
            <v>44</v>
          </cell>
        </row>
        <row r="5427">
          <cell r="B5427" t="str">
            <v>25005444</v>
          </cell>
          <cell r="C5427" t="str">
            <v>TO</v>
          </cell>
          <cell r="D5427">
            <v>64</v>
          </cell>
        </row>
        <row r="5428">
          <cell r="B5428" t="str">
            <v>25005445</v>
          </cell>
          <cell r="C5428" t="str">
            <v>TO</v>
          </cell>
          <cell r="D5428">
            <v>68</v>
          </cell>
        </row>
        <row r="5429">
          <cell r="B5429" t="str">
            <v>25005446</v>
          </cell>
          <cell r="C5429" t="str">
            <v>TO</v>
          </cell>
          <cell r="D5429">
            <v>80</v>
          </cell>
        </row>
        <row r="5430">
          <cell r="B5430" t="str">
            <v>25005447</v>
          </cell>
          <cell r="C5430" t="str">
            <v>TO</v>
          </cell>
          <cell r="D5430">
            <v>70</v>
          </cell>
        </row>
        <row r="5431">
          <cell r="B5431" t="str">
            <v>25005448</v>
          </cell>
          <cell r="C5431" t="str">
            <v>TO</v>
          </cell>
          <cell r="D5431">
            <v>60</v>
          </cell>
        </row>
        <row r="5432">
          <cell r="B5432" t="str">
            <v>25005449</v>
          </cell>
          <cell r="C5432" t="str">
            <v>TO</v>
          </cell>
          <cell r="D5432">
            <v>52</v>
          </cell>
        </row>
        <row r="5433">
          <cell r="B5433" t="str">
            <v>25005450</v>
          </cell>
          <cell r="C5433" t="str">
            <v>TO</v>
          </cell>
          <cell r="D5433">
            <v>66</v>
          </cell>
        </row>
        <row r="5434">
          <cell r="B5434" t="str">
            <v>25005451</v>
          </cell>
          <cell r="C5434" t="str">
            <v>TO</v>
          </cell>
          <cell r="D5434">
            <v>40</v>
          </cell>
        </row>
        <row r="5435">
          <cell r="B5435" t="str">
            <v>25005452</v>
          </cell>
          <cell r="C5435" t="str">
            <v>TO</v>
          </cell>
          <cell r="D5435">
            <v>44</v>
          </cell>
        </row>
        <row r="5436">
          <cell r="B5436" t="str">
            <v>25005453</v>
          </cell>
          <cell r="C5436" t="str">
            <v>TO</v>
          </cell>
          <cell r="D5436">
            <v>76</v>
          </cell>
        </row>
        <row r="5437">
          <cell r="B5437" t="str">
            <v>25005454</v>
          </cell>
          <cell r="C5437" t="str">
            <v>TO</v>
          </cell>
          <cell r="D5437">
            <v>34</v>
          </cell>
        </row>
        <row r="5438">
          <cell r="B5438" t="str">
            <v>25005455</v>
          </cell>
          <cell r="C5438" t="str">
            <v>TO</v>
          </cell>
          <cell r="D5438">
            <v>68</v>
          </cell>
        </row>
        <row r="5439">
          <cell r="B5439" t="str">
            <v>25005456</v>
          </cell>
          <cell r="C5439" t="str">
            <v>TO</v>
          </cell>
          <cell r="D5439">
            <v>60</v>
          </cell>
        </row>
        <row r="5440">
          <cell r="B5440" t="str">
            <v>25005457</v>
          </cell>
          <cell r="C5440" t="str">
            <v>TO</v>
          </cell>
          <cell r="D5440">
            <v>54</v>
          </cell>
        </row>
        <row r="5441">
          <cell r="B5441" t="str">
            <v>25005458</v>
          </cell>
          <cell r="C5441" t="str">
            <v>TO</v>
          </cell>
          <cell r="D5441">
            <v>80</v>
          </cell>
        </row>
        <row r="5442">
          <cell r="B5442" t="str">
            <v>25005459</v>
          </cell>
          <cell r="C5442" t="str">
            <v>TO</v>
          </cell>
          <cell r="D5442">
            <v>68</v>
          </cell>
        </row>
        <row r="5443">
          <cell r="B5443" t="str">
            <v>25005460</v>
          </cell>
          <cell r="C5443" t="str">
            <v>TO</v>
          </cell>
          <cell r="D5443">
            <v>72</v>
          </cell>
        </row>
        <row r="5444">
          <cell r="B5444" t="str">
            <v>25005461</v>
          </cell>
          <cell r="C5444" t="str">
            <v>TO</v>
          </cell>
          <cell r="D5444">
            <v>68</v>
          </cell>
        </row>
        <row r="5445">
          <cell r="B5445" t="str">
            <v>25005462</v>
          </cell>
          <cell r="C5445" t="str">
            <v>TO</v>
          </cell>
          <cell r="D5445">
            <v>58</v>
          </cell>
        </row>
        <row r="5446">
          <cell r="B5446" t="str">
            <v>25005463</v>
          </cell>
          <cell r="C5446" t="str">
            <v>TO</v>
          </cell>
          <cell r="D5446">
            <v>64</v>
          </cell>
        </row>
        <row r="5447">
          <cell r="B5447" t="str">
            <v>25005464</v>
          </cell>
          <cell r="C5447" t="str">
            <v>TO</v>
          </cell>
          <cell r="D5447">
            <v>68</v>
          </cell>
        </row>
        <row r="5448">
          <cell r="B5448" t="str">
            <v>25005465</v>
          </cell>
          <cell r="C5448" t="str">
            <v>TO</v>
          </cell>
          <cell r="D5448">
            <v>76</v>
          </cell>
        </row>
        <row r="5449">
          <cell r="B5449" t="str">
            <v>25005466</v>
          </cell>
          <cell r="C5449" t="str">
            <v>TO</v>
          </cell>
          <cell r="D5449">
            <v>66</v>
          </cell>
        </row>
        <row r="5450">
          <cell r="B5450" t="str">
            <v>25005467</v>
          </cell>
          <cell r="C5450" t="str">
            <v>TO</v>
          </cell>
          <cell r="D5450">
            <v>76</v>
          </cell>
        </row>
        <row r="5451">
          <cell r="B5451" t="str">
            <v>25005468</v>
          </cell>
          <cell r="C5451" t="str">
            <v>TO</v>
          </cell>
          <cell r="D5451">
            <v>62</v>
          </cell>
        </row>
        <row r="5452">
          <cell r="B5452" t="str">
            <v>25005469</v>
          </cell>
          <cell r="C5452" t="str">
            <v>TO</v>
          </cell>
          <cell r="D5452">
            <v>56</v>
          </cell>
        </row>
        <row r="5453">
          <cell r="B5453" t="str">
            <v>25005470</v>
          </cell>
          <cell r="C5453" t="str">
            <v>TO</v>
          </cell>
          <cell r="D5453">
            <v>66</v>
          </cell>
        </row>
        <row r="5454">
          <cell r="B5454" t="str">
            <v>25005471</v>
          </cell>
          <cell r="C5454" t="str">
            <v>TO</v>
          </cell>
          <cell r="D5454">
            <v>72</v>
          </cell>
        </row>
        <row r="5455">
          <cell r="B5455" t="str">
            <v>25005472</v>
          </cell>
          <cell r="C5455" t="str">
            <v>TO</v>
          </cell>
          <cell r="D5455">
            <v>60</v>
          </cell>
        </row>
        <row r="5456">
          <cell r="B5456" t="str">
            <v>25005473</v>
          </cell>
          <cell r="C5456" t="str">
            <v>TO</v>
          </cell>
          <cell r="D5456">
            <v>64</v>
          </cell>
        </row>
        <row r="5457">
          <cell r="B5457" t="str">
            <v>25005474</v>
          </cell>
          <cell r="C5457" t="str">
            <v>TO</v>
          </cell>
          <cell r="D5457">
            <v>60</v>
          </cell>
        </row>
        <row r="5458">
          <cell r="B5458" t="str">
            <v>25005475</v>
          </cell>
          <cell r="C5458" t="str">
            <v>TO</v>
          </cell>
          <cell r="D5458">
            <v>64</v>
          </cell>
        </row>
        <row r="5459">
          <cell r="B5459" t="str">
            <v>25005476</v>
          </cell>
          <cell r="C5459" t="str">
            <v>TO</v>
          </cell>
          <cell r="D5459">
            <v>34</v>
          </cell>
        </row>
        <row r="5460">
          <cell r="B5460" t="str">
            <v>25005477</v>
          </cell>
          <cell r="C5460" t="str">
            <v>TO</v>
          </cell>
          <cell r="D5460">
            <v>54</v>
          </cell>
        </row>
        <row r="5461">
          <cell r="B5461" t="str">
            <v>25005478</v>
          </cell>
          <cell r="C5461" t="str">
            <v>TO</v>
          </cell>
          <cell r="D5461">
            <v>60</v>
          </cell>
        </row>
        <row r="5462">
          <cell r="B5462" t="str">
            <v>25005479</v>
          </cell>
          <cell r="C5462" t="str">
            <v>TO</v>
          </cell>
          <cell r="D5462">
            <v>72</v>
          </cell>
        </row>
        <row r="5463">
          <cell r="B5463" t="str">
            <v>25005480</v>
          </cell>
          <cell r="C5463" t="str">
            <v>TO</v>
          </cell>
          <cell r="D5463">
            <v>70</v>
          </cell>
        </row>
        <row r="5464">
          <cell r="B5464" t="str">
            <v>25005481</v>
          </cell>
          <cell r="C5464" t="str">
            <v>TO</v>
          </cell>
          <cell r="D5464">
            <v>46</v>
          </cell>
        </row>
        <row r="5465">
          <cell r="B5465" t="str">
            <v>25005482</v>
          </cell>
          <cell r="C5465" t="str">
            <v>TO</v>
          </cell>
          <cell r="D5465">
            <v>30</v>
          </cell>
        </row>
        <row r="5466">
          <cell r="B5466" t="str">
            <v>25005483</v>
          </cell>
          <cell r="C5466" t="str">
            <v>TO</v>
          </cell>
          <cell r="D5466">
            <v>60</v>
          </cell>
        </row>
        <row r="5467">
          <cell r="B5467" t="str">
            <v>25005484</v>
          </cell>
          <cell r="C5467" t="str">
            <v>TO</v>
          </cell>
          <cell r="D5467">
            <v>40</v>
          </cell>
        </row>
        <row r="5468">
          <cell r="B5468" t="str">
            <v>25005485</v>
          </cell>
          <cell r="C5468" t="str">
            <v>TO</v>
          </cell>
          <cell r="D5468">
            <v>74</v>
          </cell>
        </row>
        <row r="5469">
          <cell r="B5469" t="str">
            <v>25005486</v>
          </cell>
          <cell r="C5469" t="str">
            <v>TO</v>
          </cell>
          <cell r="D5469">
            <v>42</v>
          </cell>
        </row>
        <row r="5470">
          <cell r="B5470" t="str">
            <v>25005487</v>
          </cell>
          <cell r="C5470" t="str">
            <v>TO</v>
          </cell>
          <cell r="D5470">
            <v>46</v>
          </cell>
        </row>
        <row r="5471">
          <cell r="B5471" t="str">
            <v>25005488</v>
          </cell>
          <cell r="C5471" t="str">
            <v>TO</v>
          </cell>
          <cell r="D5471">
            <v>50</v>
          </cell>
        </row>
        <row r="5472">
          <cell r="B5472" t="str">
            <v>25005489</v>
          </cell>
          <cell r="C5472" t="str">
            <v>TO</v>
          </cell>
          <cell r="D5472">
            <v>46</v>
          </cell>
        </row>
        <row r="5473">
          <cell r="B5473" t="str">
            <v>25005490</v>
          </cell>
          <cell r="C5473" t="str">
            <v>TO</v>
          </cell>
          <cell r="D5473">
            <v>72</v>
          </cell>
        </row>
        <row r="5474">
          <cell r="B5474" t="str">
            <v>25005491</v>
          </cell>
          <cell r="C5474" t="str">
            <v>TO</v>
          </cell>
          <cell r="D5474">
            <v>64</v>
          </cell>
        </row>
        <row r="5475">
          <cell r="B5475" t="str">
            <v>25005492</v>
          </cell>
          <cell r="C5475" t="str">
            <v>TO</v>
          </cell>
          <cell r="D5475">
            <v>66</v>
          </cell>
        </row>
        <row r="5476">
          <cell r="B5476" t="str">
            <v>25005493</v>
          </cell>
          <cell r="C5476" t="str">
            <v>TO</v>
          </cell>
          <cell r="D5476">
            <v>70</v>
          </cell>
        </row>
        <row r="5477">
          <cell r="B5477" t="str">
            <v>25005494</v>
          </cell>
          <cell r="C5477" t="str">
            <v>TO</v>
          </cell>
          <cell r="D5477">
            <v>66</v>
          </cell>
        </row>
        <row r="5478">
          <cell r="B5478" t="str">
            <v>25005495</v>
          </cell>
          <cell r="C5478" t="str">
            <v>TO</v>
          </cell>
          <cell r="D5478">
            <v>58</v>
          </cell>
        </row>
        <row r="5479">
          <cell r="B5479" t="str">
            <v>25005496</v>
          </cell>
          <cell r="C5479" t="str">
            <v>TO</v>
          </cell>
          <cell r="D5479">
            <v>58</v>
          </cell>
        </row>
        <row r="5480">
          <cell r="B5480" t="str">
            <v>25005497</v>
          </cell>
          <cell r="C5480" t="str">
            <v>TO</v>
          </cell>
          <cell r="D5480">
            <v>58</v>
          </cell>
        </row>
        <row r="5481">
          <cell r="B5481" t="str">
            <v>25005498</v>
          </cell>
          <cell r="C5481" t="str">
            <v>TO</v>
          </cell>
          <cell r="D5481">
            <v>46</v>
          </cell>
        </row>
        <row r="5482">
          <cell r="B5482" t="str">
            <v>25005499</v>
          </cell>
          <cell r="C5482" t="str">
            <v>TO</v>
          </cell>
          <cell r="D5482">
            <v>62</v>
          </cell>
        </row>
        <row r="5483">
          <cell r="B5483" t="str">
            <v>25005500</v>
          </cell>
          <cell r="C5483" t="str">
            <v>TO</v>
          </cell>
          <cell r="D5483">
            <v>60</v>
          </cell>
        </row>
        <row r="5484">
          <cell r="B5484" t="str">
            <v>25005501</v>
          </cell>
          <cell r="C5484" t="str">
            <v>TO</v>
          </cell>
          <cell r="D5484">
            <v>74</v>
          </cell>
        </row>
        <row r="5485">
          <cell r="B5485" t="str">
            <v>25005502</v>
          </cell>
          <cell r="C5485" t="str">
            <v>TO</v>
          </cell>
          <cell r="D5485">
            <v>50</v>
          </cell>
        </row>
        <row r="5486">
          <cell r="B5486" t="str">
            <v>25005504</v>
          </cell>
          <cell r="C5486" t="str">
            <v>TO</v>
          </cell>
          <cell r="D5486">
            <v>40</v>
          </cell>
        </row>
        <row r="5487">
          <cell r="B5487" t="str">
            <v>25005505</v>
          </cell>
          <cell r="C5487" t="str">
            <v>TO</v>
          </cell>
          <cell r="D5487">
            <v>66</v>
          </cell>
        </row>
        <row r="5488">
          <cell r="B5488" t="str">
            <v>25005506</v>
          </cell>
          <cell r="C5488" t="str">
            <v>TO</v>
          </cell>
          <cell r="D5488">
            <v>82</v>
          </cell>
        </row>
        <row r="5489">
          <cell r="B5489" t="str">
            <v>25005507</v>
          </cell>
          <cell r="C5489" t="str">
            <v>TO</v>
          </cell>
          <cell r="D5489">
            <v>42</v>
          </cell>
        </row>
        <row r="5490">
          <cell r="B5490" t="str">
            <v>25005508</v>
          </cell>
          <cell r="C5490" t="str">
            <v>TO</v>
          </cell>
          <cell r="D5490">
            <v>46</v>
          </cell>
        </row>
        <row r="5491">
          <cell r="B5491" t="str">
            <v>25005509</v>
          </cell>
          <cell r="C5491" t="str">
            <v>TO</v>
          </cell>
          <cell r="D5491">
            <v>72</v>
          </cell>
        </row>
        <row r="5492">
          <cell r="B5492" t="str">
            <v>25005510</v>
          </cell>
          <cell r="C5492" t="str">
            <v>TO</v>
          </cell>
          <cell r="D5492">
            <v>36</v>
          </cell>
        </row>
        <row r="5493">
          <cell r="B5493" t="str">
            <v>25005511</v>
          </cell>
          <cell r="C5493" t="str">
            <v>TO</v>
          </cell>
          <cell r="D5493">
            <v>72</v>
          </cell>
        </row>
        <row r="5494">
          <cell r="B5494" t="str">
            <v>25005512</v>
          </cell>
          <cell r="C5494" t="str">
            <v>TO</v>
          </cell>
          <cell r="D5494">
            <v>84</v>
          </cell>
        </row>
        <row r="5495">
          <cell r="B5495" t="str">
            <v>25005513</v>
          </cell>
          <cell r="C5495" t="str">
            <v>TO</v>
          </cell>
          <cell r="D5495">
            <v>34</v>
          </cell>
        </row>
        <row r="5496">
          <cell r="B5496" t="str">
            <v>25005514</v>
          </cell>
          <cell r="C5496" t="str">
            <v>TO</v>
          </cell>
          <cell r="D5496">
            <v>32</v>
          </cell>
        </row>
        <row r="5497">
          <cell r="B5497" t="str">
            <v>25005515</v>
          </cell>
          <cell r="C5497" t="str">
            <v>TO</v>
          </cell>
          <cell r="D5497">
            <v>68</v>
          </cell>
        </row>
        <row r="5498">
          <cell r="B5498" t="str">
            <v>25005516</v>
          </cell>
          <cell r="C5498" t="str">
            <v>TO</v>
          </cell>
          <cell r="D5498">
            <v>66</v>
          </cell>
        </row>
        <row r="5499">
          <cell r="B5499" t="str">
            <v>25005517</v>
          </cell>
          <cell r="C5499" t="str">
            <v>TO</v>
          </cell>
          <cell r="D5499">
            <v>48</v>
          </cell>
        </row>
        <row r="5500">
          <cell r="B5500" t="str">
            <v>25005518</v>
          </cell>
          <cell r="C5500" t="str">
            <v>TO</v>
          </cell>
          <cell r="D5500">
            <v>44</v>
          </cell>
        </row>
        <row r="5501">
          <cell r="B5501" t="str">
            <v>25005519</v>
          </cell>
          <cell r="C5501" t="str">
            <v>TO</v>
          </cell>
          <cell r="D5501">
            <v>24</v>
          </cell>
        </row>
        <row r="5502">
          <cell r="B5502" t="str">
            <v>25005520</v>
          </cell>
          <cell r="C5502" t="str">
            <v>TO</v>
          </cell>
          <cell r="D5502">
            <v>70</v>
          </cell>
        </row>
        <row r="5503">
          <cell r="B5503" t="str">
            <v>25005521</v>
          </cell>
          <cell r="C5503" t="str">
            <v>TO</v>
          </cell>
          <cell r="D5503">
            <v>20</v>
          </cell>
        </row>
        <row r="5504">
          <cell r="B5504" t="str">
            <v>25005522</v>
          </cell>
          <cell r="C5504" t="str">
            <v>TO</v>
          </cell>
          <cell r="D5504">
            <v>38</v>
          </cell>
        </row>
        <row r="5505">
          <cell r="B5505" t="str">
            <v>25005523</v>
          </cell>
          <cell r="C5505" t="str">
            <v>TO</v>
          </cell>
          <cell r="D5505">
            <v>74</v>
          </cell>
        </row>
        <row r="5506">
          <cell r="B5506" t="str">
            <v>25005524</v>
          </cell>
          <cell r="C5506" t="str">
            <v>TO</v>
          </cell>
          <cell r="D5506">
            <v>64</v>
          </cell>
        </row>
        <row r="5507">
          <cell r="B5507" t="str">
            <v>25005525</v>
          </cell>
          <cell r="C5507" t="str">
            <v>TO</v>
          </cell>
          <cell r="D5507">
            <v>66</v>
          </cell>
        </row>
        <row r="5508">
          <cell r="B5508" t="str">
            <v>25005526</v>
          </cell>
          <cell r="C5508" t="str">
            <v>TO</v>
          </cell>
          <cell r="D5508">
            <v>64</v>
          </cell>
        </row>
        <row r="5509">
          <cell r="B5509" t="str">
            <v>25005527</v>
          </cell>
          <cell r="C5509" t="str">
            <v>TO</v>
          </cell>
          <cell r="D5509">
            <v>60</v>
          </cell>
        </row>
        <row r="5510">
          <cell r="B5510" t="str">
            <v>25005528</v>
          </cell>
          <cell r="C5510" t="str">
            <v>TO</v>
          </cell>
          <cell r="D5510">
            <v>62</v>
          </cell>
        </row>
        <row r="5511">
          <cell r="B5511" t="str">
            <v>25005529</v>
          </cell>
          <cell r="C5511" t="str">
            <v>TO</v>
          </cell>
          <cell r="D5511">
            <v>74</v>
          </cell>
        </row>
        <row r="5512">
          <cell r="B5512" t="str">
            <v>25005530</v>
          </cell>
          <cell r="C5512" t="str">
            <v>TO</v>
          </cell>
          <cell r="D5512">
            <v>68</v>
          </cell>
        </row>
        <row r="5513">
          <cell r="B5513" t="str">
            <v>25005531</v>
          </cell>
          <cell r="C5513" t="str">
            <v>TO</v>
          </cell>
          <cell r="D5513">
            <v>42</v>
          </cell>
        </row>
        <row r="5514">
          <cell r="B5514" t="str">
            <v>25005532</v>
          </cell>
          <cell r="C5514" t="str">
            <v>TO</v>
          </cell>
          <cell r="D5514">
            <v>58</v>
          </cell>
        </row>
        <row r="5515">
          <cell r="B5515" t="str">
            <v>25005533</v>
          </cell>
          <cell r="C5515" t="str">
            <v>TO</v>
          </cell>
          <cell r="D5515">
            <v>48</v>
          </cell>
        </row>
        <row r="5516">
          <cell r="B5516" t="str">
            <v>25005534</v>
          </cell>
          <cell r="C5516" t="str">
            <v>TO</v>
          </cell>
          <cell r="D5516">
            <v>46</v>
          </cell>
        </row>
        <row r="5517">
          <cell r="B5517" t="str">
            <v>25005535</v>
          </cell>
          <cell r="C5517" t="str">
            <v>TO</v>
          </cell>
          <cell r="D5517">
            <v>56</v>
          </cell>
        </row>
        <row r="5518">
          <cell r="B5518" t="str">
            <v>25005536</v>
          </cell>
          <cell r="C5518" t="str">
            <v>TO</v>
          </cell>
          <cell r="D5518">
            <v>56</v>
          </cell>
        </row>
        <row r="5519">
          <cell r="B5519" t="str">
            <v>25005537</v>
          </cell>
          <cell r="C5519" t="str">
            <v>TO</v>
          </cell>
          <cell r="D5519">
            <v>74</v>
          </cell>
        </row>
        <row r="5520">
          <cell r="B5520" t="str">
            <v>25005538</v>
          </cell>
          <cell r="C5520" t="str">
            <v>TO</v>
          </cell>
          <cell r="D5520">
            <v>50</v>
          </cell>
        </row>
        <row r="5521">
          <cell r="B5521" t="str">
            <v>25005539</v>
          </cell>
          <cell r="C5521" t="str">
            <v>TO</v>
          </cell>
          <cell r="D5521">
            <v>50</v>
          </cell>
        </row>
        <row r="5522">
          <cell r="B5522" t="str">
            <v>25005540</v>
          </cell>
          <cell r="C5522" t="str">
            <v>TO</v>
          </cell>
          <cell r="D5522">
            <v>80</v>
          </cell>
        </row>
        <row r="5523">
          <cell r="B5523" t="str">
            <v>25005541</v>
          </cell>
          <cell r="C5523" t="str">
            <v>TO</v>
          </cell>
          <cell r="D5523">
            <v>52</v>
          </cell>
        </row>
        <row r="5524">
          <cell r="B5524" t="str">
            <v>25005542</v>
          </cell>
          <cell r="C5524" t="str">
            <v>TO</v>
          </cell>
          <cell r="D5524">
            <v>70</v>
          </cell>
        </row>
        <row r="5525">
          <cell r="B5525" t="str">
            <v>25005543</v>
          </cell>
          <cell r="C5525" t="str">
            <v>TO</v>
          </cell>
          <cell r="D5525">
            <v>58</v>
          </cell>
        </row>
        <row r="5526">
          <cell r="B5526" t="str">
            <v>25005544</v>
          </cell>
          <cell r="C5526" t="str">
            <v>TO</v>
          </cell>
          <cell r="D5526">
            <v>76</v>
          </cell>
        </row>
        <row r="5527">
          <cell r="B5527" t="str">
            <v>25005545</v>
          </cell>
          <cell r="C5527" t="str">
            <v>TO</v>
          </cell>
          <cell r="D5527">
            <v>80</v>
          </cell>
        </row>
        <row r="5528">
          <cell r="B5528" t="str">
            <v>25005546</v>
          </cell>
          <cell r="C5528" t="str">
            <v>TO</v>
          </cell>
          <cell r="D5528">
            <v>40</v>
          </cell>
        </row>
        <row r="5529">
          <cell r="B5529" t="str">
            <v>25005547</v>
          </cell>
          <cell r="C5529" t="str">
            <v>TO</v>
          </cell>
          <cell r="D5529">
            <v>54</v>
          </cell>
        </row>
        <row r="5530">
          <cell r="B5530" t="str">
            <v>25005548</v>
          </cell>
          <cell r="C5530" t="str">
            <v>TO</v>
          </cell>
          <cell r="D5530">
            <v>36</v>
          </cell>
        </row>
        <row r="5531">
          <cell r="B5531" t="str">
            <v>25005549</v>
          </cell>
          <cell r="C5531" t="str">
            <v>TO</v>
          </cell>
          <cell r="D5531">
            <v>70</v>
          </cell>
        </row>
        <row r="5532">
          <cell r="B5532" t="str">
            <v>25005550</v>
          </cell>
          <cell r="C5532" t="str">
            <v>TO</v>
          </cell>
          <cell r="D5532">
            <v>56</v>
          </cell>
        </row>
        <row r="5533">
          <cell r="B5533" t="str">
            <v>25005551</v>
          </cell>
          <cell r="C5533" t="str">
            <v>TO</v>
          </cell>
          <cell r="D5533">
            <v>72</v>
          </cell>
        </row>
        <row r="5534">
          <cell r="B5534" t="str">
            <v>25005552</v>
          </cell>
          <cell r="C5534" t="str">
            <v>TO</v>
          </cell>
          <cell r="D5534">
            <v>78</v>
          </cell>
        </row>
        <row r="5535">
          <cell r="B5535" t="str">
            <v>25005553</v>
          </cell>
          <cell r="C5535" t="str">
            <v>TO</v>
          </cell>
          <cell r="D5535">
            <v>46</v>
          </cell>
        </row>
        <row r="5536">
          <cell r="B5536" t="str">
            <v>25005554</v>
          </cell>
          <cell r="C5536" t="str">
            <v>TO</v>
          </cell>
          <cell r="D5536">
            <v>34</v>
          </cell>
        </row>
        <row r="5537">
          <cell r="B5537" t="str">
            <v>25005555</v>
          </cell>
          <cell r="C5537" t="str">
            <v>TO</v>
          </cell>
          <cell r="D5537">
            <v>62</v>
          </cell>
        </row>
        <row r="5538">
          <cell r="B5538" t="str">
            <v>25005556</v>
          </cell>
          <cell r="C5538" t="str">
            <v>TO</v>
          </cell>
          <cell r="D5538">
            <v>66</v>
          </cell>
        </row>
        <row r="5539">
          <cell r="B5539" t="str">
            <v>25005557</v>
          </cell>
          <cell r="C5539" t="str">
            <v>TO</v>
          </cell>
          <cell r="D5539">
            <v>48</v>
          </cell>
        </row>
        <row r="5540">
          <cell r="B5540" t="str">
            <v>25005558</v>
          </cell>
          <cell r="C5540" t="str">
            <v>TO</v>
          </cell>
          <cell r="D5540">
            <v>54</v>
          </cell>
        </row>
        <row r="5541">
          <cell r="B5541" t="str">
            <v>25005559</v>
          </cell>
          <cell r="C5541" t="str">
            <v>TO</v>
          </cell>
          <cell r="D5541">
            <v>32</v>
          </cell>
        </row>
        <row r="5542">
          <cell r="B5542" t="str">
            <v>25005560</v>
          </cell>
          <cell r="C5542" t="str">
            <v>TO</v>
          </cell>
          <cell r="D5542">
            <v>70</v>
          </cell>
        </row>
        <row r="5543">
          <cell r="B5543" t="str">
            <v>25005561</v>
          </cell>
          <cell r="C5543" t="str">
            <v>TO</v>
          </cell>
          <cell r="D5543">
            <v>40</v>
          </cell>
        </row>
        <row r="5544">
          <cell r="B5544" t="str">
            <v>25005562</v>
          </cell>
          <cell r="C5544" t="str">
            <v>TO</v>
          </cell>
          <cell r="D5544">
            <v>32</v>
          </cell>
        </row>
        <row r="5545">
          <cell r="B5545" t="str">
            <v>25005563</v>
          </cell>
          <cell r="C5545" t="str">
            <v>TO</v>
          </cell>
          <cell r="D5545">
            <v>74</v>
          </cell>
        </row>
        <row r="5546">
          <cell r="B5546" t="str">
            <v>25005564</v>
          </cell>
          <cell r="C5546" t="str">
            <v>TO</v>
          </cell>
          <cell r="D5546">
            <v>74</v>
          </cell>
        </row>
        <row r="5547">
          <cell r="B5547" t="str">
            <v>25005565</v>
          </cell>
          <cell r="C5547" t="str">
            <v>TO</v>
          </cell>
          <cell r="D5547">
            <v>54</v>
          </cell>
        </row>
        <row r="5548">
          <cell r="B5548" t="str">
            <v>25005566</v>
          </cell>
          <cell r="C5548" t="str">
            <v>TO</v>
          </cell>
          <cell r="D5548">
            <v>46</v>
          </cell>
        </row>
        <row r="5549">
          <cell r="B5549" t="str">
            <v>25005567</v>
          </cell>
          <cell r="C5549" t="str">
            <v>TO</v>
          </cell>
          <cell r="D5549">
            <v>64</v>
          </cell>
        </row>
        <row r="5550">
          <cell r="B5550" t="str">
            <v>25005568</v>
          </cell>
          <cell r="C5550" t="str">
            <v>TO</v>
          </cell>
          <cell r="D5550">
            <v>74</v>
          </cell>
        </row>
        <row r="5551">
          <cell r="B5551" t="str">
            <v>25005569</v>
          </cell>
          <cell r="C5551" t="str">
            <v>TO</v>
          </cell>
          <cell r="D5551">
            <v>68</v>
          </cell>
        </row>
        <row r="5552">
          <cell r="B5552" t="str">
            <v>25005570</v>
          </cell>
          <cell r="C5552" t="str">
            <v>TO</v>
          </cell>
          <cell r="D5552">
            <v>58</v>
          </cell>
        </row>
        <row r="5553">
          <cell r="B5553" t="str">
            <v>25005571</v>
          </cell>
          <cell r="C5553" t="str">
            <v>TO</v>
          </cell>
          <cell r="D5553">
            <v>40</v>
          </cell>
        </row>
        <row r="5554">
          <cell r="B5554" t="str">
            <v>25005572</v>
          </cell>
          <cell r="C5554" t="str">
            <v>TO</v>
          </cell>
          <cell r="D5554">
            <v>74</v>
          </cell>
        </row>
        <row r="5555">
          <cell r="B5555" t="str">
            <v>25005573</v>
          </cell>
          <cell r="C5555" t="str">
            <v>TO</v>
          </cell>
          <cell r="D5555">
            <v>42</v>
          </cell>
        </row>
        <row r="5556">
          <cell r="B5556" t="str">
            <v>25005574</v>
          </cell>
          <cell r="C5556" t="str">
            <v>TO</v>
          </cell>
          <cell r="D5556">
            <v>46</v>
          </cell>
        </row>
        <row r="5557">
          <cell r="B5557" t="str">
            <v>25005575</v>
          </cell>
          <cell r="C5557" t="str">
            <v>TO</v>
          </cell>
          <cell r="D5557">
            <v>52</v>
          </cell>
        </row>
        <row r="5558">
          <cell r="B5558" t="str">
            <v>25005576</v>
          </cell>
          <cell r="C5558" t="str">
            <v>TO</v>
          </cell>
          <cell r="D5558">
            <v>48</v>
          </cell>
        </row>
        <row r="5559">
          <cell r="B5559" t="str">
            <v>25005577</v>
          </cell>
          <cell r="C5559" t="str">
            <v>TO</v>
          </cell>
          <cell r="D5559">
            <v>24</v>
          </cell>
        </row>
        <row r="5560">
          <cell r="B5560" t="str">
            <v>25005578</v>
          </cell>
          <cell r="C5560" t="str">
            <v>TO</v>
          </cell>
          <cell r="D5560">
            <v>66</v>
          </cell>
        </row>
        <row r="5561">
          <cell r="B5561" t="str">
            <v>25005579</v>
          </cell>
          <cell r="C5561" t="str">
            <v>TO</v>
          </cell>
          <cell r="D5561">
            <v>60</v>
          </cell>
        </row>
        <row r="5562">
          <cell r="B5562" t="str">
            <v>25005580</v>
          </cell>
          <cell r="C5562" t="str">
            <v>TO</v>
          </cell>
          <cell r="D5562">
            <v>64</v>
          </cell>
        </row>
        <row r="5563">
          <cell r="B5563" t="str">
            <v>25005581</v>
          </cell>
          <cell r="C5563" t="str">
            <v>TO</v>
          </cell>
          <cell r="D5563">
            <v>58</v>
          </cell>
        </row>
        <row r="5564">
          <cell r="B5564" t="str">
            <v>25005582</v>
          </cell>
          <cell r="C5564" t="str">
            <v>TO</v>
          </cell>
          <cell r="D5564">
            <v>14</v>
          </cell>
        </row>
        <row r="5565">
          <cell r="B5565" t="str">
            <v>25005583</v>
          </cell>
          <cell r="C5565" t="str">
            <v>TO</v>
          </cell>
          <cell r="D5565">
            <v>72</v>
          </cell>
        </row>
        <row r="5566">
          <cell r="B5566" t="str">
            <v>25005584</v>
          </cell>
          <cell r="C5566" t="str">
            <v>TO</v>
          </cell>
          <cell r="D5566">
            <v>56</v>
          </cell>
        </row>
        <row r="5567">
          <cell r="B5567" t="str">
            <v>25005585</v>
          </cell>
          <cell r="C5567" t="str">
            <v>TO</v>
          </cell>
          <cell r="D5567">
            <v>70</v>
          </cell>
        </row>
        <row r="5568">
          <cell r="B5568" t="str">
            <v>25005586</v>
          </cell>
          <cell r="C5568" t="str">
            <v>TO</v>
          </cell>
          <cell r="D5568">
            <v>48</v>
          </cell>
        </row>
        <row r="5569">
          <cell r="B5569" t="str">
            <v>25005587</v>
          </cell>
          <cell r="C5569" t="str">
            <v>TO</v>
          </cell>
          <cell r="D5569">
            <v>76</v>
          </cell>
        </row>
        <row r="5570">
          <cell r="B5570" t="str">
            <v>25005588</v>
          </cell>
          <cell r="C5570" t="str">
            <v>TO</v>
          </cell>
          <cell r="D5570">
            <v>52</v>
          </cell>
        </row>
        <row r="5571">
          <cell r="B5571" t="str">
            <v>25005589</v>
          </cell>
          <cell r="C5571" t="str">
            <v>TO</v>
          </cell>
          <cell r="D5571">
            <v>62</v>
          </cell>
        </row>
        <row r="5572">
          <cell r="B5572" t="str">
            <v>25005590</v>
          </cell>
          <cell r="C5572" t="str">
            <v>TO</v>
          </cell>
          <cell r="D5572">
            <v>50</v>
          </cell>
        </row>
        <row r="5573">
          <cell r="B5573" t="str">
            <v>25005591</v>
          </cell>
          <cell r="C5573" t="str">
            <v>TO</v>
          </cell>
          <cell r="D5573">
            <v>62</v>
          </cell>
        </row>
        <row r="5574">
          <cell r="B5574" t="str">
            <v>25005592</v>
          </cell>
          <cell r="C5574" t="str">
            <v>TO</v>
          </cell>
          <cell r="D5574">
            <v>48</v>
          </cell>
        </row>
        <row r="5575">
          <cell r="B5575" t="str">
            <v>25005593</v>
          </cell>
          <cell r="C5575" t="str">
            <v>TO</v>
          </cell>
          <cell r="D5575">
            <v>78</v>
          </cell>
        </row>
        <row r="5576">
          <cell r="B5576" t="str">
            <v>25005594</v>
          </cell>
          <cell r="C5576" t="str">
            <v>TO</v>
          </cell>
          <cell r="D5576">
            <v>64</v>
          </cell>
        </row>
        <row r="5577">
          <cell r="B5577" t="str">
            <v>25005595</v>
          </cell>
          <cell r="C5577" t="str">
            <v>TO</v>
          </cell>
          <cell r="D5577">
            <v>54</v>
          </cell>
        </row>
        <row r="5578">
          <cell r="B5578" t="str">
            <v>25005596</v>
          </cell>
          <cell r="C5578" t="str">
            <v>TO</v>
          </cell>
          <cell r="D5578">
            <v>60</v>
          </cell>
        </row>
        <row r="5579">
          <cell r="B5579" t="str">
            <v>25005597</v>
          </cell>
          <cell r="C5579" t="str">
            <v>TO</v>
          </cell>
          <cell r="D5579">
            <v>58</v>
          </cell>
        </row>
        <row r="5580">
          <cell r="B5580" t="str">
            <v>25005598</v>
          </cell>
          <cell r="C5580" t="str">
            <v>TO</v>
          </cell>
          <cell r="D5580">
            <v>68</v>
          </cell>
        </row>
        <row r="5581">
          <cell r="B5581" t="str">
            <v>25005599</v>
          </cell>
          <cell r="C5581" t="str">
            <v>TO</v>
          </cell>
          <cell r="D5581">
            <v>50</v>
          </cell>
        </row>
        <row r="5582">
          <cell r="B5582" t="str">
            <v>25005600</v>
          </cell>
          <cell r="C5582" t="str">
            <v>TO</v>
          </cell>
          <cell r="D5582">
            <v>54</v>
          </cell>
        </row>
        <row r="5583">
          <cell r="B5583" t="str">
            <v>25005601</v>
          </cell>
          <cell r="C5583" t="str">
            <v>TO</v>
          </cell>
          <cell r="D5583">
            <v>68</v>
          </cell>
        </row>
        <row r="5584">
          <cell r="B5584" t="str">
            <v>25005602</v>
          </cell>
          <cell r="C5584" t="str">
            <v>TO</v>
          </cell>
          <cell r="D5584">
            <v>52</v>
          </cell>
        </row>
        <row r="5585">
          <cell r="B5585" t="str">
            <v>25005603</v>
          </cell>
          <cell r="C5585" t="str">
            <v>TO</v>
          </cell>
          <cell r="D5585">
            <v>76</v>
          </cell>
        </row>
        <row r="5586">
          <cell r="B5586" t="str">
            <v>25005604</v>
          </cell>
          <cell r="C5586" t="str">
            <v>TO</v>
          </cell>
          <cell r="D5586">
            <v>74</v>
          </cell>
        </row>
        <row r="5587">
          <cell r="B5587" t="str">
            <v>25005605</v>
          </cell>
          <cell r="C5587" t="str">
            <v>TO</v>
          </cell>
          <cell r="D5587">
            <v>54</v>
          </cell>
        </row>
        <row r="5588">
          <cell r="B5588" t="str">
            <v>25005606</v>
          </cell>
          <cell r="C5588" t="str">
            <v>TO</v>
          </cell>
          <cell r="D5588">
            <v>36</v>
          </cell>
        </row>
        <row r="5589">
          <cell r="B5589" t="str">
            <v>25005607</v>
          </cell>
          <cell r="C5589" t="str">
            <v>TO</v>
          </cell>
          <cell r="D5589">
            <v>64</v>
          </cell>
        </row>
        <row r="5590">
          <cell r="B5590" t="str">
            <v>25005608</v>
          </cell>
          <cell r="C5590" t="str">
            <v>TO</v>
          </cell>
          <cell r="D5590">
            <v>58</v>
          </cell>
        </row>
        <row r="5591">
          <cell r="B5591" t="str">
            <v>25005609</v>
          </cell>
          <cell r="C5591" t="str">
            <v>TO</v>
          </cell>
          <cell r="D5591">
            <v>60</v>
          </cell>
        </row>
        <row r="5592">
          <cell r="B5592" t="str">
            <v>25005610</v>
          </cell>
          <cell r="C5592" t="str">
            <v>TO</v>
          </cell>
          <cell r="D5592">
            <v>74</v>
          </cell>
        </row>
        <row r="5593">
          <cell r="B5593" t="str">
            <v>25005611</v>
          </cell>
          <cell r="C5593" t="str">
            <v>TO</v>
          </cell>
          <cell r="D5593">
            <v>72</v>
          </cell>
        </row>
        <row r="5594">
          <cell r="B5594" t="str">
            <v>25005612</v>
          </cell>
          <cell r="C5594" t="str">
            <v>TO</v>
          </cell>
          <cell r="D5594">
            <v>48</v>
          </cell>
        </row>
        <row r="5595">
          <cell r="B5595" t="str">
            <v>25005613</v>
          </cell>
          <cell r="C5595" t="str">
            <v>TO</v>
          </cell>
          <cell r="D5595">
            <v>68</v>
          </cell>
        </row>
        <row r="5596">
          <cell r="B5596" t="str">
            <v>25005614</v>
          </cell>
          <cell r="C5596" t="str">
            <v>TO</v>
          </cell>
          <cell r="D5596">
            <v>52</v>
          </cell>
        </row>
        <row r="5597">
          <cell r="B5597" t="str">
            <v>25005615</v>
          </cell>
          <cell r="C5597" t="str">
            <v>TO</v>
          </cell>
          <cell r="D5597">
            <v>48</v>
          </cell>
        </row>
        <row r="5598">
          <cell r="B5598" t="str">
            <v>25005616</v>
          </cell>
          <cell r="C5598" t="str">
            <v>TO</v>
          </cell>
          <cell r="D5598">
            <v>0</v>
          </cell>
        </row>
        <row r="5599">
          <cell r="B5599" t="str">
            <v>25005617</v>
          </cell>
          <cell r="C5599" t="str">
            <v>TO</v>
          </cell>
          <cell r="D5599">
            <v>60</v>
          </cell>
        </row>
        <row r="5600">
          <cell r="B5600" t="str">
            <v>25005618</v>
          </cell>
          <cell r="C5600" t="str">
            <v>TO</v>
          </cell>
          <cell r="D5600">
            <v>68</v>
          </cell>
        </row>
        <row r="5601">
          <cell r="B5601" t="str">
            <v>25005619</v>
          </cell>
          <cell r="C5601" t="str">
            <v>TO</v>
          </cell>
          <cell r="D5601">
            <v>40</v>
          </cell>
        </row>
        <row r="5602">
          <cell r="B5602" t="str">
            <v>25005620</v>
          </cell>
          <cell r="C5602" t="str">
            <v>TO</v>
          </cell>
          <cell r="D5602">
            <v>64</v>
          </cell>
        </row>
        <row r="5603">
          <cell r="B5603" t="str">
            <v>25005621</v>
          </cell>
          <cell r="C5603" t="str">
            <v>TO</v>
          </cell>
          <cell r="D5603">
            <v>68</v>
          </cell>
        </row>
        <row r="5604">
          <cell r="B5604" t="str">
            <v>25005622</v>
          </cell>
          <cell r="C5604" t="str">
            <v>TO</v>
          </cell>
          <cell r="D5604">
            <v>54</v>
          </cell>
        </row>
        <row r="5605">
          <cell r="B5605" t="str">
            <v>25005623</v>
          </cell>
          <cell r="C5605" t="str">
            <v>TO</v>
          </cell>
          <cell r="D5605">
            <v>76</v>
          </cell>
        </row>
        <row r="5606">
          <cell r="B5606" t="str">
            <v>25005624</v>
          </cell>
          <cell r="C5606" t="str">
            <v>TO</v>
          </cell>
          <cell r="D5606">
            <v>60</v>
          </cell>
        </row>
        <row r="5607">
          <cell r="B5607" t="str">
            <v>25005625</v>
          </cell>
          <cell r="C5607" t="str">
            <v>TO</v>
          </cell>
          <cell r="D5607">
            <v>70</v>
          </cell>
        </row>
        <row r="5608">
          <cell r="B5608" t="str">
            <v>25005626</v>
          </cell>
          <cell r="C5608" t="str">
            <v>TO</v>
          </cell>
          <cell r="D5608">
            <v>68</v>
          </cell>
        </row>
        <row r="5609">
          <cell r="B5609" t="str">
            <v>25005627</v>
          </cell>
          <cell r="C5609" t="str">
            <v>TO</v>
          </cell>
          <cell r="D5609">
            <v>66</v>
          </cell>
        </row>
        <row r="5610">
          <cell r="B5610" t="str">
            <v>25005628</v>
          </cell>
          <cell r="C5610" t="str">
            <v>TO</v>
          </cell>
          <cell r="D5610">
            <v>60</v>
          </cell>
        </row>
        <row r="5611">
          <cell r="B5611" t="str">
            <v>25005629</v>
          </cell>
          <cell r="C5611" t="str">
            <v>TO</v>
          </cell>
          <cell r="D5611">
            <v>56</v>
          </cell>
        </row>
        <row r="5612">
          <cell r="B5612" t="str">
            <v>25005630</v>
          </cell>
          <cell r="C5612" t="str">
            <v>TO</v>
          </cell>
          <cell r="D5612">
            <v>52</v>
          </cell>
        </row>
        <row r="5613">
          <cell r="B5613" t="str">
            <v>25005631</v>
          </cell>
          <cell r="C5613" t="str">
            <v>TO</v>
          </cell>
          <cell r="D5613">
            <v>70</v>
          </cell>
        </row>
        <row r="5614">
          <cell r="B5614" t="str">
            <v>25005632</v>
          </cell>
          <cell r="C5614" t="str">
            <v>TO</v>
          </cell>
          <cell r="D5614">
            <v>60</v>
          </cell>
        </row>
        <row r="5615">
          <cell r="B5615" t="str">
            <v>25005633</v>
          </cell>
          <cell r="C5615" t="str">
            <v>TO</v>
          </cell>
          <cell r="D5615">
            <v>52</v>
          </cell>
        </row>
        <row r="5616">
          <cell r="B5616" t="str">
            <v>25005634</v>
          </cell>
          <cell r="C5616" t="str">
            <v>TO</v>
          </cell>
          <cell r="D5616">
            <v>70</v>
          </cell>
        </row>
        <row r="5617">
          <cell r="B5617" t="str">
            <v>25005635</v>
          </cell>
          <cell r="C5617" t="str">
            <v>TO</v>
          </cell>
          <cell r="D5617">
            <v>56</v>
          </cell>
        </row>
        <row r="5618">
          <cell r="B5618" t="str">
            <v>25005636</v>
          </cell>
          <cell r="C5618" t="str">
            <v>TO</v>
          </cell>
          <cell r="D5618">
            <v>54</v>
          </cell>
        </row>
        <row r="5619">
          <cell r="B5619" t="str">
            <v>25005637</v>
          </cell>
          <cell r="C5619" t="str">
            <v>TO</v>
          </cell>
          <cell r="D5619">
            <v>72</v>
          </cell>
        </row>
        <row r="5620">
          <cell r="B5620" t="str">
            <v>25005638</v>
          </cell>
          <cell r="C5620" t="str">
            <v>TO</v>
          </cell>
          <cell r="D5620">
            <v>64</v>
          </cell>
        </row>
        <row r="5621">
          <cell r="B5621" t="str">
            <v>25005639</v>
          </cell>
          <cell r="C5621" t="str">
            <v>TO</v>
          </cell>
          <cell r="D5621">
            <v>36</v>
          </cell>
        </row>
        <row r="5622">
          <cell r="B5622" t="str">
            <v>25005640</v>
          </cell>
          <cell r="C5622" t="str">
            <v>TO</v>
          </cell>
          <cell r="D5622">
            <v>64</v>
          </cell>
        </row>
        <row r="5623">
          <cell r="B5623" t="str">
            <v>25005641</v>
          </cell>
          <cell r="C5623" t="str">
            <v>TO</v>
          </cell>
          <cell r="D5623">
            <v>60</v>
          </cell>
        </row>
        <row r="5624">
          <cell r="B5624" t="str">
            <v>25005642</v>
          </cell>
          <cell r="C5624" t="str">
            <v>TO</v>
          </cell>
          <cell r="D5624">
            <v>36</v>
          </cell>
        </row>
        <row r="5625">
          <cell r="B5625" t="str">
            <v>25005643</v>
          </cell>
          <cell r="C5625" t="str">
            <v>TO</v>
          </cell>
          <cell r="D5625">
            <v>70</v>
          </cell>
        </row>
        <row r="5626">
          <cell r="B5626" t="str">
            <v>25005644</v>
          </cell>
          <cell r="C5626" t="str">
            <v>TO</v>
          </cell>
          <cell r="D5626">
            <v>58</v>
          </cell>
        </row>
        <row r="5627">
          <cell r="B5627" t="str">
            <v>25005645</v>
          </cell>
          <cell r="C5627" t="str">
            <v>TO</v>
          </cell>
          <cell r="D5627">
            <v>30</v>
          </cell>
        </row>
        <row r="5628">
          <cell r="B5628" t="str">
            <v>25005646</v>
          </cell>
          <cell r="C5628" t="str">
            <v>TO</v>
          </cell>
          <cell r="D5628">
            <v>32</v>
          </cell>
        </row>
        <row r="5629">
          <cell r="B5629" t="str">
            <v>25005647</v>
          </cell>
          <cell r="C5629" t="str">
            <v>TO</v>
          </cell>
          <cell r="D5629">
            <v>70</v>
          </cell>
        </row>
        <row r="5630">
          <cell r="B5630" t="str">
            <v>25005648</v>
          </cell>
          <cell r="C5630" t="str">
            <v>TO</v>
          </cell>
          <cell r="D5630">
            <v>66</v>
          </cell>
        </row>
        <row r="5631">
          <cell r="B5631" t="str">
            <v>25005649</v>
          </cell>
          <cell r="C5631" t="str">
            <v>TO</v>
          </cell>
          <cell r="D5631">
            <v>42</v>
          </cell>
        </row>
        <row r="5632">
          <cell r="B5632" t="str">
            <v>25005650</v>
          </cell>
          <cell r="C5632" t="str">
            <v>TO</v>
          </cell>
          <cell r="D5632">
            <v>46</v>
          </cell>
        </row>
        <row r="5633">
          <cell r="B5633" t="str">
            <v>25005651</v>
          </cell>
          <cell r="C5633" t="str">
            <v>TO</v>
          </cell>
          <cell r="D5633">
            <v>64</v>
          </cell>
        </row>
        <row r="5634">
          <cell r="B5634" t="str">
            <v>25005652</v>
          </cell>
          <cell r="C5634" t="str">
            <v>TO</v>
          </cell>
          <cell r="D5634">
            <v>34</v>
          </cell>
        </row>
        <row r="5635">
          <cell r="B5635" t="str">
            <v>25005653</v>
          </cell>
          <cell r="C5635" t="str">
            <v>TO</v>
          </cell>
          <cell r="D5635">
            <v>58</v>
          </cell>
        </row>
        <row r="5636">
          <cell r="B5636" t="str">
            <v>25005654</v>
          </cell>
          <cell r="C5636" t="str">
            <v>TO</v>
          </cell>
          <cell r="D5636">
            <v>80</v>
          </cell>
        </row>
        <row r="5637">
          <cell r="B5637" t="str">
            <v>25005655</v>
          </cell>
          <cell r="C5637" t="str">
            <v>TO</v>
          </cell>
          <cell r="D5637">
            <v>86</v>
          </cell>
        </row>
        <row r="5638">
          <cell r="B5638" t="str">
            <v>25005656</v>
          </cell>
          <cell r="C5638" t="str">
            <v>TO</v>
          </cell>
          <cell r="D5638">
            <v>60</v>
          </cell>
        </row>
        <row r="5639">
          <cell r="B5639" t="str">
            <v>25005657</v>
          </cell>
          <cell r="C5639" t="str">
            <v>TO</v>
          </cell>
          <cell r="D5639">
            <v>52</v>
          </cell>
        </row>
        <row r="5640">
          <cell r="B5640" t="str">
            <v>25005658</v>
          </cell>
          <cell r="C5640" t="str">
            <v>TO</v>
          </cell>
          <cell r="D5640">
            <v>28</v>
          </cell>
        </row>
        <row r="5641">
          <cell r="B5641" t="str">
            <v>25005659</v>
          </cell>
          <cell r="C5641" t="str">
            <v>TO</v>
          </cell>
          <cell r="D5641">
            <v>62</v>
          </cell>
        </row>
        <row r="5642">
          <cell r="B5642" t="str">
            <v>25005660</v>
          </cell>
          <cell r="C5642" t="str">
            <v>TO</v>
          </cell>
          <cell r="D5642">
            <v>62</v>
          </cell>
        </row>
        <row r="5643">
          <cell r="B5643" t="str">
            <v>25005661</v>
          </cell>
          <cell r="C5643" t="str">
            <v>TO</v>
          </cell>
          <cell r="D5643">
            <v>66</v>
          </cell>
        </row>
        <row r="5644">
          <cell r="B5644" t="str">
            <v>25005662</v>
          </cell>
          <cell r="C5644" t="str">
            <v>TO</v>
          </cell>
          <cell r="D5644">
            <v>62</v>
          </cell>
        </row>
        <row r="5645">
          <cell r="B5645" t="str">
            <v>25005663</v>
          </cell>
          <cell r="C5645" t="str">
            <v>TO</v>
          </cell>
          <cell r="D5645">
            <v>72</v>
          </cell>
        </row>
        <row r="5646">
          <cell r="B5646" t="str">
            <v>25005665</v>
          </cell>
          <cell r="C5646" t="str">
            <v>TO</v>
          </cell>
          <cell r="D5646">
            <v>38</v>
          </cell>
        </row>
        <row r="5647">
          <cell r="B5647" t="str">
            <v>25005666</v>
          </cell>
          <cell r="C5647" t="str">
            <v>TO</v>
          </cell>
          <cell r="D5647">
            <v>70</v>
          </cell>
        </row>
        <row r="5648">
          <cell r="B5648" t="str">
            <v>25005667</v>
          </cell>
          <cell r="C5648" t="str">
            <v>TO</v>
          </cell>
          <cell r="D5648">
            <v>32</v>
          </cell>
        </row>
        <row r="5649">
          <cell r="B5649" t="str">
            <v>25005668</v>
          </cell>
          <cell r="C5649" t="str">
            <v>TO</v>
          </cell>
          <cell r="D5649">
            <v>42</v>
          </cell>
        </row>
        <row r="5650">
          <cell r="B5650" t="str">
            <v>25005669</v>
          </cell>
          <cell r="C5650" t="str">
            <v>TO</v>
          </cell>
          <cell r="D5650">
            <v>70</v>
          </cell>
        </row>
        <row r="5651">
          <cell r="B5651" t="str">
            <v>25005670</v>
          </cell>
          <cell r="C5651" t="str">
            <v>TO</v>
          </cell>
          <cell r="D5651">
            <v>64</v>
          </cell>
        </row>
        <row r="5652">
          <cell r="B5652" t="str">
            <v>25005671</v>
          </cell>
          <cell r="C5652" t="str">
            <v>TO</v>
          </cell>
          <cell r="D5652">
            <v>64</v>
          </cell>
        </row>
        <row r="5653">
          <cell r="B5653" t="str">
            <v>25005672</v>
          </cell>
          <cell r="C5653" t="str">
            <v>TO</v>
          </cell>
          <cell r="D5653">
            <v>62</v>
          </cell>
        </row>
        <row r="5654">
          <cell r="B5654" t="str">
            <v>25005673</v>
          </cell>
          <cell r="C5654" t="str">
            <v>TO</v>
          </cell>
          <cell r="D5654">
            <v>42</v>
          </cell>
        </row>
        <row r="5655">
          <cell r="B5655" t="str">
            <v>25005674</v>
          </cell>
          <cell r="C5655" t="str">
            <v>TO</v>
          </cell>
          <cell r="D5655">
            <v>80</v>
          </cell>
        </row>
        <row r="5656">
          <cell r="B5656" t="str">
            <v>25005675</v>
          </cell>
          <cell r="C5656" t="str">
            <v>TO</v>
          </cell>
          <cell r="D5656">
            <v>54</v>
          </cell>
        </row>
        <row r="5657">
          <cell r="B5657" t="str">
            <v>25005676</v>
          </cell>
          <cell r="C5657" t="str">
            <v>TO</v>
          </cell>
          <cell r="D5657">
            <v>52</v>
          </cell>
        </row>
        <row r="5658">
          <cell r="B5658" t="str">
            <v>25005677</v>
          </cell>
          <cell r="C5658" t="str">
            <v>TO</v>
          </cell>
          <cell r="D5658">
            <v>54</v>
          </cell>
        </row>
        <row r="5659">
          <cell r="B5659" t="str">
            <v>25005678</v>
          </cell>
          <cell r="C5659" t="str">
            <v>TO</v>
          </cell>
          <cell r="D5659">
            <v>78</v>
          </cell>
        </row>
        <row r="5660">
          <cell r="B5660" t="str">
            <v>25005679</v>
          </cell>
          <cell r="C5660" t="str">
            <v>TO</v>
          </cell>
          <cell r="D5660">
            <v>40</v>
          </cell>
        </row>
        <row r="5661">
          <cell r="B5661" t="str">
            <v>25005680</v>
          </cell>
          <cell r="C5661" t="str">
            <v>TO</v>
          </cell>
          <cell r="D5661">
            <v>36</v>
          </cell>
        </row>
        <row r="5662">
          <cell r="B5662" t="str">
            <v>25005681</v>
          </cell>
          <cell r="C5662" t="str">
            <v>TO</v>
          </cell>
          <cell r="D5662">
            <v>64</v>
          </cell>
        </row>
        <row r="5663">
          <cell r="B5663" t="str">
            <v>25005682</v>
          </cell>
          <cell r="C5663" t="str">
            <v>TO</v>
          </cell>
          <cell r="D5663">
            <v>38</v>
          </cell>
        </row>
        <row r="5664">
          <cell r="B5664" t="str">
            <v>25005683</v>
          </cell>
          <cell r="C5664" t="str">
            <v>TO</v>
          </cell>
          <cell r="D5664">
            <v>54</v>
          </cell>
        </row>
        <row r="5665">
          <cell r="B5665" t="str">
            <v>25005684</v>
          </cell>
          <cell r="C5665" t="str">
            <v>TO</v>
          </cell>
          <cell r="D5665">
            <v>56</v>
          </cell>
        </row>
        <row r="5666">
          <cell r="B5666" t="str">
            <v>25005685</v>
          </cell>
          <cell r="C5666" t="str">
            <v>TO</v>
          </cell>
          <cell r="D5666">
            <v>54</v>
          </cell>
        </row>
        <row r="5667">
          <cell r="B5667" t="str">
            <v>25005686</v>
          </cell>
          <cell r="C5667" t="str">
            <v>TO</v>
          </cell>
          <cell r="D5667">
            <v>40</v>
          </cell>
        </row>
        <row r="5668">
          <cell r="B5668" t="str">
            <v>25005687</v>
          </cell>
          <cell r="C5668" t="str">
            <v>TO</v>
          </cell>
          <cell r="D5668">
            <v>62</v>
          </cell>
        </row>
        <row r="5669">
          <cell r="B5669" t="str">
            <v>25005688</v>
          </cell>
          <cell r="C5669" t="str">
            <v>TO</v>
          </cell>
          <cell r="D5669">
            <v>58</v>
          </cell>
        </row>
        <row r="5670">
          <cell r="B5670" t="str">
            <v>25005689</v>
          </cell>
          <cell r="C5670" t="str">
            <v>TO</v>
          </cell>
          <cell r="D5670">
            <v>70</v>
          </cell>
        </row>
        <row r="5671">
          <cell r="B5671" t="str">
            <v>25005690</v>
          </cell>
          <cell r="C5671" t="str">
            <v>TO</v>
          </cell>
          <cell r="D5671">
            <v>54</v>
          </cell>
        </row>
        <row r="5672">
          <cell r="B5672" t="str">
            <v>25005691</v>
          </cell>
          <cell r="C5672" t="str">
            <v>TO</v>
          </cell>
          <cell r="D5672">
            <v>34</v>
          </cell>
        </row>
        <row r="5673">
          <cell r="B5673" t="str">
            <v>25005692</v>
          </cell>
          <cell r="C5673" t="str">
            <v>TO</v>
          </cell>
          <cell r="D5673">
            <v>56</v>
          </cell>
        </row>
        <row r="5674">
          <cell r="B5674" t="str">
            <v>25005693</v>
          </cell>
          <cell r="C5674" t="str">
            <v>TO</v>
          </cell>
          <cell r="D5674">
            <v>74</v>
          </cell>
        </row>
        <row r="5675">
          <cell r="B5675" t="str">
            <v>25005694</v>
          </cell>
          <cell r="C5675" t="str">
            <v>TO</v>
          </cell>
          <cell r="D5675">
            <v>76</v>
          </cell>
        </row>
        <row r="5676">
          <cell r="B5676" t="str">
            <v>25005695</v>
          </cell>
          <cell r="C5676" t="str">
            <v>TO</v>
          </cell>
          <cell r="D5676">
            <v>68</v>
          </cell>
        </row>
        <row r="5677">
          <cell r="B5677" t="str">
            <v>25005696</v>
          </cell>
          <cell r="C5677" t="str">
            <v>TO</v>
          </cell>
          <cell r="D5677">
            <v>64</v>
          </cell>
        </row>
        <row r="5678">
          <cell r="B5678" t="str">
            <v>25005697</v>
          </cell>
          <cell r="C5678" t="str">
            <v>TO</v>
          </cell>
          <cell r="D5678">
            <v>38</v>
          </cell>
        </row>
        <row r="5679">
          <cell r="B5679" t="str">
            <v>25005698</v>
          </cell>
          <cell r="C5679" t="str">
            <v>TO</v>
          </cell>
          <cell r="D5679">
            <v>56</v>
          </cell>
        </row>
        <row r="5680">
          <cell r="B5680" t="str">
            <v>25005699</v>
          </cell>
          <cell r="C5680" t="str">
            <v>TO</v>
          </cell>
          <cell r="D5680">
            <v>72</v>
          </cell>
        </row>
        <row r="5681">
          <cell r="B5681" t="str">
            <v>25005700</v>
          </cell>
          <cell r="C5681" t="str">
            <v>TO</v>
          </cell>
          <cell r="D5681">
            <v>40</v>
          </cell>
        </row>
        <row r="5682">
          <cell r="B5682" t="str">
            <v>25005701</v>
          </cell>
          <cell r="C5682" t="str">
            <v>TO</v>
          </cell>
          <cell r="D5682">
            <v>58</v>
          </cell>
        </row>
        <row r="5683">
          <cell r="B5683" t="str">
            <v>25005702</v>
          </cell>
          <cell r="C5683" t="str">
            <v>TO</v>
          </cell>
          <cell r="D5683">
            <v>68</v>
          </cell>
        </row>
        <row r="5684">
          <cell r="B5684" t="str">
            <v>25005703</v>
          </cell>
          <cell r="C5684" t="str">
            <v>TO</v>
          </cell>
          <cell r="D5684">
            <v>36</v>
          </cell>
        </row>
        <row r="5685">
          <cell r="B5685" t="str">
            <v>25005704</v>
          </cell>
          <cell r="C5685" t="str">
            <v>TO</v>
          </cell>
          <cell r="D5685">
            <v>78</v>
          </cell>
        </row>
        <row r="5686">
          <cell r="B5686" t="str">
            <v>25005705</v>
          </cell>
          <cell r="C5686" t="str">
            <v>TO</v>
          </cell>
          <cell r="D5686">
            <v>64</v>
          </cell>
        </row>
        <row r="5687">
          <cell r="B5687" t="str">
            <v>25005706</v>
          </cell>
          <cell r="C5687" t="str">
            <v>TO</v>
          </cell>
          <cell r="D5687">
            <v>64</v>
          </cell>
        </row>
        <row r="5688">
          <cell r="B5688" t="str">
            <v>25005707</v>
          </cell>
          <cell r="C5688" t="str">
            <v>TO</v>
          </cell>
          <cell r="D5688">
            <v>50</v>
          </cell>
        </row>
        <row r="5689">
          <cell r="B5689" t="str">
            <v>25005708</v>
          </cell>
          <cell r="C5689" t="str">
            <v>TO</v>
          </cell>
          <cell r="D5689">
            <v>60</v>
          </cell>
        </row>
        <row r="5690">
          <cell r="B5690" t="str">
            <v>25005709</v>
          </cell>
          <cell r="C5690" t="str">
            <v>TO</v>
          </cell>
          <cell r="D5690">
            <v>54</v>
          </cell>
        </row>
        <row r="5691">
          <cell r="B5691" t="str">
            <v>25005710</v>
          </cell>
          <cell r="C5691" t="str">
            <v>TO</v>
          </cell>
          <cell r="D5691">
            <v>42</v>
          </cell>
        </row>
        <row r="5692">
          <cell r="B5692" t="str">
            <v>25005711</v>
          </cell>
          <cell r="C5692" t="str">
            <v>TO</v>
          </cell>
          <cell r="D5692">
            <v>66</v>
          </cell>
        </row>
        <row r="5693">
          <cell r="B5693" t="str">
            <v>25005712</v>
          </cell>
          <cell r="C5693" t="str">
            <v>TO</v>
          </cell>
          <cell r="D5693">
            <v>66</v>
          </cell>
        </row>
        <row r="5694">
          <cell r="B5694" t="str">
            <v>25005713</v>
          </cell>
          <cell r="C5694" t="str">
            <v>TO</v>
          </cell>
          <cell r="D5694">
            <v>72</v>
          </cell>
        </row>
        <row r="5695">
          <cell r="B5695" t="str">
            <v>25005714</v>
          </cell>
          <cell r="C5695" t="str">
            <v>TO</v>
          </cell>
          <cell r="D5695">
            <v>60</v>
          </cell>
        </row>
        <row r="5696">
          <cell r="B5696" t="str">
            <v>25005715</v>
          </cell>
          <cell r="C5696" t="str">
            <v>TO</v>
          </cell>
          <cell r="D5696">
            <v>56</v>
          </cell>
        </row>
        <row r="5697">
          <cell r="B5697" t="str">
            <v>25005716</v>
          </cell>
          <cell r="C5697" t="str">
            <v>TO</v>
          </cell>
          <cell r="D5697">
            <v>58</v>
          </cell>
        </row>
        <row r="5698">
          <cell r="B5698" t="str">
            <v>25005717</v>
          </cell>
          <cell r="C5698" t="str">
            <v>TO</v>
          </cell>
          <cell r="D5698">
            <v>32</v>
          </cell>
        </row>
        <row r="5699">
          <cell r="B5699" t="str">
            <v>25005718</v>
          </cell>
          <cell r="C5699" t="str">
            <v>TO</v>
          </cell>
          <cell r="D5699">
            <v>52</v>
          </cell>
        </row>
        <row r="5700">
          <cell r="B5700" t="str">
            <v>25005719</v>
          </cell>
          <cell r="C5700" t="str">
            <v>TO</v>
          </cell>
          <cell r="D5700">
            <v>44</v>
          </cell>
        </row>
        <row r="5701">
          <cell r="B5701" t="str">
            <v>25005720</v>
          </cell>
          <cell r="C5701" t="str">
            <v>TO</v>
          </cell>
          <cell r="D5701">
            <v>24</v>
          </cell>
        </row>
        <row r="5702">
          <cell r="B5702" t="str">
            <v>25005721</v>
          </cell>
          <cell r="C5702" t="str">
            <v>TO</v>
          </cell>
          <cell r="D5702">
            <v>50</v>
          </cell>
        </row>
        <row r="5703">
          <cell r="B5703" t="str">
            <v>25005722</v>
          </cell>
          <cell r="C5703" t="str">
            <v>TO</v>
          </cell>
          <cell r="D5703">
            <v>46</v>
          </cell>
        </row>
        <row r="5704">
          <cell r="B5704" t="str">
            <v>25005723</v>
          </cell>
          <cell r="C5704" t="str">
            <v>TO</v>
          </cell>
          <cell r="D5704">
            <v>46</v>
          </cell>
        </row>
        <row r="5705">
          <cell r="B5705" t="str">
            <v>25005724</v>
          </cell>
          <cell r="C5705" t="str">
            <v>TO</v>
          </cell>
          <cell r="D5705">
            <v>56</v>
          </cell>
        </row>
        <row r="5706">
          <cell r="B5706" t="str">
            <v>25005725</v>
          </cell>
          <cell r="C5706" t="str">
            <v>TO</v>
          </cell>
          <cell r="D5706">
            <v>16</v>
          </cell>
        </row>
        <row r="5707">
          <cell r="B5707" t="str">
            <v>25005726</v>
          </cell>
          <cell r="C5707" t="str">
            <v>TO</v>
          </cell>
          <cell r="D5707">
            <v>70</v>
          </cell>
        </row>
        <row r="5708">
          <cell r="B5708" t="str">
            <v>25005727</v>
          </cell>
          <cell r="C5708" t="str">
            <v>TO</v>
          </cell>
          <cell r="D5708">
            <v>64</v>
          </cell>
        </row>
        <row r="5709">
          <cell r="B5709" t="str">
            <v>25005728</v>
          </cell>
          <cell r="C5709" t="str">
            <v>TO</v>
          </cell>
          <cell r="D5709">
            <v>68</v>
          </cell>
        </row>
        <row r="5710">
          <cell r="B5710" t="str">
            <v>25005729</v>
          </cell>
          <cell r="C5710" t="str">
            <v>TO</v>
          </cell>
          <cell r="D5710">
            <v>74</v>
          </cell>
        </row>
        <row r="5711">
          <cell r="B5711" t="str">
            <v>25005730</v>
          </cell>
          <cell r="C5711" t="str">
            <v>TO</v>
          </cell>
          <cell r="D5711">
            <v>64</v>
          </cell>
        </row>
        <row r="5712">
          <cell r="B5712" t="str">
            <v>25005731</v>
          </cell>
          <cell r="C5712" t="str">
            <v>TO</v>
          </cell>
          <cell r="D5712">
            <v>48</v>
          </cell>
        </row>
        <row r="5713">
          <cell r="B5713" t="str">
            <v>25005732</v>
          </cell>
          <cell r="C5713" t="str">
            <v>TO</v>
          </cell>
          <cell r="D5713">
            <v>62</v>
          </cell>
        </row>
        <row r="5714">
          <cell r="B5714" t="str">
            <v>25005733</v>
          </cell>
          <cell r="C5714" t="str">
            <v>TO</v>
          </cell>
          <cell r="D5714">
            <v>34</v>
          </cell>
        </row>
        <row r="5715">
          <cell r="B5715" t="str">
            <v>25005734</v>
          </cell>
          <cell r="C5715" t="str">
            <v>TO</v>
          </cell>
          <cell r="D5715">
            <v>36</v>
          </cell>
        </row>
        <row r="5716">
          <cell r="B5716" t="str">
            <v>25005735</v>
          </cell>
          <cell r="C5716" t="str">
            <v>TO</v>
          </cell>
          <cell r="D5716">
            <v>72</v>
          </cell>
        </row>
        <row r="5717">
          <cell r="B5717" t="str">
            <v>25005736</v>
          </cell>
          <cell r="C5717" t="str">
            <v>TO</v>
          </cell>
          <cell r="D5717">
            <v>58</v>
          </cell>
        </row>
        <row r="5718">
          <cell r="B5718" t="str">
            <v>25005737</v>
          </cell>
          <cell r="C5718" t="str">
            <v>TO</v>
          </cell>
          <cell r="D5718">
            <v>72</v>
          </cell>
        </row>
        <row r="5719">
          <cell r="B5719" t="str">
            <v>25005738</v>
          </cell>
          <cell r="C5719" t="str">
            <v>TO</v>
          </cell>
          <cell r="D5719">
            <v>66</v>
          </cell>
        </row>
        <row r="5720">
          <cell r="B5720" t="str">
            <v>25005739</v>
          </cell>
          <cell r="C5720" t="str">
            <v>TO</v>
          </cell>
          <cell r="D5720">
            <v>56</v>
          </cell>
        </row>
        <row r="5721">
          <cell r="B5721" t="str">
            <v>25005740</v>
          </cell>
          <cell r="C5721" t="str">
            <v>TO</v>
          </cell>
          <cell r="D5721">
            <v>40</v>
          </cell>
        </row>
        <row r="5722">
          <cell r="B5722" t="str">
            <v>25005741</v>
          </cell>
          <cell r="C5722" t="str">
            <v>TO</v>
          </cell>
          <cell r="D5722">
            <v>38</v>
          </cell>
        </row>
        <row r="5723">
          <cell r="B5723" t="str">
            <v>25005742</v>
          </cell>
          <cell r="C5723" t="str">
            <v>TO</v>
          </cell>
          <cell r="D5723">
            <v>54</v>
          </cell>
        </row>
        <row r="5724">
          <cell r="B5724" t="str">
            <v>25005743</v>
          </cell>
          <cell r="C5724" t="str">
            <v>TO</v>
          </cell>
          <cell r="D5724">
            <v>54</v>
          </cell>
        </row>
        <row r="5725">
          <cell r="B5725" t="str">
            <v>25005744</v>
          </cell>
          <cell r="C5725" t="str">
            <v>TO</v>
          </cell>
          <cell r="D5725">
            <v>58</v>
          </cell>
        </row>
        <row r="5726">
          <cell r="B5726" t="str">
            <v>25005745</v>
          </cell>
          <cell r="C5726" t="str">
            <v>TO</v>
          </cell>
          <cell r="D5726">
            <v>58</v>
          </cell>
        </row>
        <row r="5727">
          <cell r="B5727" t="str">
            <v>25005746</v>
          </cell>
          <cell r="C5727" t="str">
            <v>TO</v>
          </cell>
          <cell r="D5727">
            <v>80</v>
          </cell>
        </row>
        <row r="5728">
          <cell r="B5728" t="str">
            <v>25005747</v>
          </cell>
          <cell r="C5728" t="str">
            <v>TO</v>
          </cell>
          <cell r="D5728">
            <v>72</v>
          </cell>
        </row>
        <row r="5729">
          <cell r="B5729" t="str">
            <v>25005748</v>
          </cell>
          <cell r="C5729" t="str">
            <v>TO</v>
          </cell>
          <cell r="D5729">
            <v>56</v>
          </cell>
        </row>
        <row r="5730">
          <cell r="B5730" t="str">
            <v>25005749</v>
          </cell>
          <cell r="C5730" t="str">
            <v>TO</v>
          </cell>
          <cell r="D5730">
            <v>72</v>
          </cell>
        </row>
        <row r="5731">
          <cell r="B5731" t="str">
            <v>25005750</v>
          </cell>
          <cell r="C5731" t="str">
            <v>TO</v>
          </cell>
          <cell r="D5731">
            <v>44</v>
          </cell>
        </row>
        <row r="5732">
          <cell r="B5732" t="str">
            <v>25005751</v>
          </cell>
          <cell r="C5732" t="str">
            <v>TO</v>
          </cell>
          <cell r="D5732">
            <v>40</v>
          </cell>
        </row>
        <row r="5733">
          <cell r="B5733" t="str">
            <v>25005752</v>
          </cell>
          <cell r="C5733" t="str">
            <v>TO</v>
          </cell>
          <cell r="D5733">
            <v>70</v>
          </cell>
        </row>
        <row r="5734">
          <cell r="B5734" t="str">
            <v>25005753</v>
          </cell>
          <cell r="C5734" t="str">
            <v>TO</v>
          </cell>
          <cell r="D5734">
            <v>60</v>
          </cell>
        </row>
        <row r="5735">
          <cell r="B5735" t="str">
            <v>25005754</v>
          </cell>
          <cell r="C5735" t="str">
            <v>TO</v>
          </cell>
          <cell r="D5735">
            <v>56</v>
          </cell>
        </row>
        <row r="5736">
          <cell r="B5736" t="str">
            <v>25005755</v>
          </cell>
          <cell r="C5736" t="str">
            <v>TO</v>
          </cell>
          <cell r="D5736">
            <v>64</v>
          </cell>
        </row>
        <row r="5737">
          <cell r="B5737" t="str">
            <v>25005756</v>
          </cell>
          <cell r="C5737" t="str">
            <v>TO</v>
          </cell>
          <cell r="D5737">
            <v>60</v>
          </cell>
        </row>
        <row r="5738">
          <cell r="B5738" t="str">
            <v>25005757</v>
          </cell>
          <cell r="C5738" t="str">
            <v>TO</v>
          </cell>
          <cell r="D5738">
            <v>60</v>
          </cell>
        </row>
        <row r="5739">
          <cell r="B5739" t="str">
            <v>25005758</v>
          </cell>
          <cell r="C5739" t="str">
            <v>TO</v>
          </cell>
          <cell r="D5739">
            <v>58</v>
          </cell>
        </row>
        <row r="5740">
          <cell r="B5740" t="str">
            <v>25005759</v>
          </cell>
          <cell r="C5740" t="str">
            <v>TO</v>
          </cell>
          <cell r="D5740">
            <v>54</v>
          </cell>
        </row>
        <row r="5741">
          <cell r="B5741" t="str">
            <v>25005760</v>
          </cell>
          <cell r="C5741" t="str">
            <v>TO</v>
          </cell>
          <cell r="D5741">
            <v>46</v>
          </cell>
        </row>
        <row r="5742">
          <cell r="B5742" t="str">
            <v>25005761</v>
          </cell>
          <cell r="C5742" t="str">
            <v>TO</v>
          </cell>
          <cell r="D5742">
            <v>60</v>
          </cell>
        </row>
        <row r="5743">
          <cell r="B5743" t="str">
            <v>25005762</v>
          </cell>
          <cell r="C5743" t="str">
            <v>TO</v>
          </cell>
          <cell r="D5743">
            <v>52</v>
          </cell>
        </row>
        <row r="5744">
          <cell r="B5744" t="str">
            <v>25005763</v>
          </cell>
          <cell r="C5744" t="str">
            <v>TO</v>
          </cell>
          <cell r="D5744">
            <v>56</v>
          </cell>
        </row>
        <row r="5745">
          <cell r="B5745" t="str">
            <v>25005764</v>
          </cell>
          <cell r="C5745" t="str">
            <v>TO</v>
          </cell>
          <cell r="D5745">
            <v>60</v>
          </cell>
        </row>
        <row r="5746">
          <cell r="B5746" t="str">
            <v>25005765</v>
          </cell>
          <cell r="C5746" t="str">
            <v>TO</v>
          </cell>
          <cell r="D5746">
            <v>36</v>
          </cell>
        </row>
        <row r="5747">
          <cell r="B5747" t="str">
            <v>25005766</v>
          </cell>
          <cell r="C5747" t="str">
            <v>TO</v>
          </cell>
          <cell r="D5747">
            <v>74</v>
          </cell>
        </row>
        <row r="5748">
          <cell r="B5748" t="str">
            <v>25005767</v>
          </cell>
          <cell r="C5748" t="str">
            <v>TO</v>
          </cell>
          <cell r="D5748">
            <v>54</v>
          </cell>
        </row>
        <row r="5749">
          <cell r="B5749" t="str">
            <v>25005768</v>
          </cell>
          <cell r="C5749" t="str">
            <v>TO</v>
          </cell>
          <cell r="D5749">
            <v>72</v>
          </cell>
        </row>
        <row r="5750">
          <cell r="B5750" t="str">
            <v>25005769</v>
          </cell>
          <cell r="C5750" t="str">
            <v>TO</v>
          </cell>
          <cell r="D5750">
            <v>42</v>
          </cell>
        </row>
        <row r="5751">
          <cell r="B5751" t="str">
            <v>25005770</v>
          </cell>
          <cell r="C5751" t="str">
            <v>TO</v>
          </cell>
          <cell r="D5751">
            <v>78</v>
          </cell>
        </row>
        <row r="5752">
          <cell r="B5752" t="str">
            <v>25005771</v>
          </cell>
          <cell r="C5752" t="str">
            <v>TO</v>
          </cell>
          <cell r="D5752">
            <v>72</v>
          </cell>
        </row>
        <row r="5753">
          <cell r="B5753" t="str">
            <v>25005772</v>
          </cell>
          <cell r="C5753" t="str">
            <v>TO</v>
          </cell>
          <cell r="D5753">
            <v>42</v>
          </cell>
        </row>
        <row r="5754">
          <cell r="B5754" t="str">
            <v>25005773</v>
          </cell>
          <cell r="C5754" t="str">
            <v>TO</v>
          </cell>
          <cell r="D5754">
            <v>70</v>
          </cell>
        </row>
        <row r="5755">
          <cell r="B5755" t="str">
            <v>25005774</v>
          </cell>
          <cell r="C5755" t="str">
            <v>TO</v>
          </cell>
          <cell r="D5755">
            <v>48</v>
          </cell>
        </row>
        <row r="5756">
          <cell r="B5756" t="str">
            <v>25005775</v>
          </cell>
          <cell r="C5756" t="str">
            <v>TO</v>
          </cell>
          <cell r="D5756">
            <v>62</v>
          </cell>
        </row>
        <row r="5757">
          <cell r="B5757" t="str">
            <v>25005776</v>
          </cell>
          <cell r="C5757" t="str">
            <v>TO</v>
          </cell>
          <cell r="D5757">
            <v>54</v>
          </cell>
        </row>
        <row r="5758">
          <cell r="B5758" t="str">
            <v>25005777</v>
          </cell>
          <cell r="C5758" t="str">
            <v>TO</v>
          </cell>
          <cell r="D5758">
            <v>28</v>
          </cell>
        </row>
        <row r="5759">
          <cell r="B5759" t="str">
            <v>25005778</v>
          </cell>
          <cell r="C5759" t="str">
            <v>TO</v>
          </cell>
          <cell r="D5759">
            <v>52</v>
          </cell>
        </row>
        <row r="5760">
          <cell r="B5760" t="str">
            <v>25005779</v>
          </cell>
          <cell r="C5760" t="str">
            <v>TO</v>
          </cell>
          <cell r="D5760">
            <v>66</v>
          </cell>
        </row>
        <row r="5761">
          <cell r="B5761" t="str">
            <v>25005780</v>
          </cell>
          <cell r="C5761" t="str">
            <v>TO</v>
          </cell>
          <cell r="D5761">
            <v>64</v>
          </cell>
        </row>
        <row r="5762">
          <cell r="B5762" t="str">
            <v>25005781</v>
          </cell>
          <cell r="C5762" t="str">
            <v>TO</v>
          </cell>
          <cell r="D5762">
            <v>76</v>
          </cell>
        </row>
        <row r="5763">
          <cell r="B5763" t="str">
            <v>25005782</v>
          </cell>
          <cell r="C5763" t="str">
            <v>TO</v>
          </cell>
          <cell r="D5763">
            <v>70</v>
          </cell>
        </row>
        <row r="5764">
          <cell r="B5764" t="str">
            <v>25005783</v>
          </cell>
          <cell r="C5764" t="str">
            <v>TO</v>
          </cell>
          <cell r="D5764">
            <v>80</v>
          </cell>
        </row>
        <row r="5765">
          <cell r="B5765" t="str">
            <v>25005784</v>
          </cell>
          <cell r="C5765" t="str">
            <v>TO</v>
          </cell>
          <cell r="D5765">
            <v>66</v>
          </cell>
        </row>
        <row r="5766">
          <cell r="B5766" t="str">
            <v>25005785</v>
          </cell>
          <cell r="C5766" t="str">
            <v>TO</v>
          </cell>
          <cell r="D5766">
            <v>40</v>
          </cell>
        </row>
        <row r="5767">
          <cell r="B5767" t="str">
            <v>25005786</v>
          </cell>
          <cell r="C5767" t="str">
            <v>TO</v>
          </cell>
          <cell r="D5767">
            <v>78</v>
          </cell>
        </row>
        <row r="5768">
          <cell r="B5768" t="str">
            <v>25005787</v>
          </cell>
          <cell r="C5768" t="str">
            <v>TO</v>
          </cell>
          <cell r="D5768">
            <v>58</v>
          </cell>
        </row>
        <row r="5769">
          <cell r="B5769" t="str">
            <v>25005788</v>
          </cell>
          <cell r="C5769" t="str">
            <v>TO</v>
          </cell>
          <cell r="D5769">
            <v>64</v>
          </cell>
        </row>
        <row r="5770">
          <cell r="B5770" t="str">
            <v>25005789</v>
          </cell>
          <cell r="C5770" t="str">
            <v>TO</v>
          </cell>
          <cell r="D5770">
            <v>52</v>
          </cell>
        </row>
        <row r="5771">
          <cell r="B5771" t="str">
            <v>25005790</v>
          </cell>
          <cell r="C5771" t="str">
            <v>TO</v>
          </cell>
          <cell r="D5771">
            <v>58</v>
          </cell>
        </row>
        <row r="5772">
          <cell r="B5772" t="str">
            <v>25005791</v>
          </cell>
          <cell r="C5772" t="str">
            <v>TO</v>
          </cell>
          <cell r="D5772">
            <v>86</v>
          </cell>
        </row>
        <row r="5773">
          <cell r="B5773" t="str">
            <v>25005792</v>
          </cell>
          <cell r="C5773" t="str">
            <v>TO</v>
          </cell>
          <cell r="D5773">
            <v>54</v>
          </cell>
        </row>
        <row r="5774">
          <cell r="B5774" t="str">
            <v>25005793</v>
          </cell>
          <cell r="C5774" t="str">
            <v>TO</v>
          </cell>
          <cell r="D5774">
            <v>70</v>
          </cell>
        </row>
        <row r="5775">
          <cell r="B5775" t="str">
            <v>25005794</v>
          </cell>
          <cell r="C5775" t="str">
            <v>TO</v>
          </cell>
          <cell r="D5775">
            <v>56</v>
          </cell>
        </row>
        <row r="5776">
          <cell r="B5776" t="str">
            <v>25005795</v>
          </cell>
          <cell r="C5776" t="str">
            <v>TO</v>
          </cell>
          <cell r="D5776">
            <v>66</v>
          </cell>
        </row>
        <row r="5777">
          <cell r="B5777" t="str">
            <v>25005796</v>
          </cell>
          <cell r="C5777" t="str">
            <v>TO</v>
          </cell>
          <cell r="D5777">
            <v>64</v>
          </cell>
        </row>
        <row r="5778">
          <cell r="B5778" t="str">
            <v>25005797</v>
          </cell>
          <cell r="C5778" t="str">
            <v>TO</v>
          </cell>
          <cell r="D5778">
            <v>30</v>
          </cell>
        </row>
        <row r="5779">
          <cell r="B5779" t="str">
            <v>25005798</v>
          </cell>
          <cell r="C5779" t="str">
            <v>TO</v>
          </cell>
          <cell r="D5779">
            <v>74</v>
          </cell>
        </row>
        <row r="5780">
          <cell r="B5780" t="str">
            <v>25005799</v>
          </cell>
          <cell r="C5780" t="str">
            <v>TO</v>
          </cell>
          <cell r="D5780">
            <v>42</v>
          </cell>
        </row>
        <row r="5781">
          <cell r="B5781" t="str">
            <v>25005800</v>
          </cell>
          <cell r="C5781" t="str">
            <v>TO</v>
          </cell>
          <cell r="D5781">
            <v>66</v>
          </cell>
        </row>
        <row r="5782">
          <cell r="B5782" t="str">
            <v>25005801</v>
          </cell>
          <cell r="C5782" t="str">
            <v>TO</v>
          </cell>
          <cell r="D5782">
            <v>42</v>
          </cell>
        </row>
        <row r="5783">
          <cell r="B5783" t="str">
            <v>25005802</v>
          </cell>
          <cell r="C5783" t="str">
            <v>TO</v>
          </cell>
          <cell r="D5783">
            <v>68</v>
          </cell>
        </row>
        <row r="5784">
          <cell r="B5784" t="str">
            <v>25005803</v>
          </cell>
          <cell r="C5784" t="str">
            <v>TO</v>
          </cell>
          <cell r="D5784">
            <v>60</v>
          </cell>
        </row>
        <row r="5785">
          <cell r="B5785" t="str">
            <v>25005804</v>
          </cell>
          <cell r="C5785" t="str">
            <v>TO</v>
          </cell>
          <cell r="D5785">
            <v>46</v>
          </cell>
        </row>
        <row r="5786">
          <cell r="B5786" t="str">
            <v>25005805</v>
          </cell>
          <cell r="C5786" t="str">
            <v>TO</v>
          </cell>
          <cell r="D5786">
            <v>32</v>
          </cell>
        </row>
        <row r="5787">
          <cell r="B5787" t="str">
            <v>25005806</v>
          </cell>
          <cell r="C5787" t="str">
            <v>TO</v>
          </cell>
          <cell r="D5787">
            <v>40</v>
          </cell>
        </row>
        <row r="5788">
          <cell r="B5788" t="str">
            <v>25005807</v>
          </cell>
          <cell r="C5788" t="str">
            <v>TO</v>
          </cell>
          <cell r="D5788">
            <v>68</v>
          </cell>
        </row>
        <row r="5789">
          <cell r="B5789" t="str">
            <v>25005808</v>
          </cell>
          <cell r="C5789" t="str">
            <v>TO</v>
          </cell>
          <cell r="D5789">
            <v>54</v>
          </cell>
        </row>
        <row r="5790">
          <cell r="B5790" t="str">
            <v>25005809</v>
          </cell>
          <cell r="C5790" t="str">
            <v>TO</v>
          </cell>
          <cell r="D5790">
            <v>70</v>
          </cell>
        </row>
        <row r="5791">
          <cell r="B5791" t="str">
            <v>25005810</v>
          </cell>
          <cell r="C5791" t="str">
            <v>TO</v>
          </cell>
          <cell r="D5791">
            <v>48</v>
          </cell>
        </row>
        <row r="5792">
          <cell r="B5792" t="str">
            <v>25005811</v>
          </cell>
          <cell r="C5792" t="str">
            <v>TO</v>
          </cell>
          <cell r="D5792">
            <v>60</v>
          </cell>
        </row>
        <row r="5793">
          <cell r="B5793" t="str">
            <v>25005812</v>
          </cell>
          <cell r="C5793" t="str">
            <v>TO</v>
          </cell>
          <cell r="D5793">
            <v>22</v>
          </cell>
        </row>
        <row r="5794">
          <cell r="B5794" t="str">
            <v>25005813</v>
          </cell>
          <cell r="C5794" t="str">
            <v>TO</v>
          </cell>
          <cell r="D5794">
            <v>0</v>
          </cell>
        </row>
        <row r="5795">
          <cell r="B5795" t="str">
            <v>25005814</v>
          </cell>
          <cell r="C5795" t="str">
            <v>TO</v>
          </cell>
          <cell r="D5795">
            <v>38</v>
          </cell>
        </row>
        <row r="5796">
          <cell r="B5796" t="str">
            <v>25005815</v>
          </cell>
          <cell r="C5796" t="str">
            <v>TO</v>
          </cell>
          <cell r="D5796">
            <v>36</v>
          </cell>
        </row>
        <row r="5797">
          <cell r="B5797" t="str">
            <v>25005816</v>
          </cell>
          <cell r="C5797" t="str">
            <v>TO</v>
          </cell>
          <cell r="D5797">
            <v>46</v>
          </cell>
        </row>
        <row r="5798">
          <cell r="B5798" t="str">
            <v>25005817</v>
          </cell>
          <cell r="C5798" t="str">
            <v>TO</v>
          </cell>
          <cell r="D5798">
            <v>32</v>
          </cell>
        </row>
        <row r="5799">
          <cell r="B5799" t="str">
            <v>25005818</v>
          </cell>
          <cell r="C5799" t="str">
            <v>TO</v>
          </cell>
          <cell r="D5799">
            <v>58</v>
          </cell>
        </row>
        <row r="5800">
          <cell r="B5800" t="str">
            <v>25005819</v>
          </cell>
          <cell r="C5800" t="str">
            <v>TO</v>
          </cell>
          <cell r="D5800">
            <v>56</v>
          </cell>
        </row>
        <row r="5801">
          <cell r="B5801" t="str">
            <v>25005820</v>
          </cell>
          <cell r="C5801" t="str">
            <v>TO</v>
          </cell>
          <cell r="D5801">
            <v>78</v>
          </cell>
        </row>
        <row r="5802">
          <cell r="B5802" t="str">
            <v>25005821</v>
          </cell>
          <cell r="C5802" t="str">
            <v>TO</v>
          </cell>
          <cell r="D5802">
            <v>76</v>
          </cell>
        </row>
        <row r="5803">
          <cell r="B5803" t="str">
            <v>25005822</v>
          </cell>
          <cell r="C5803" t="str">
            <v>TO</v>
          </cell>
          <cell r="D5803">
            <v>56</v>
          </cell>
        </row>
        <row r="5804">
          <cell r="B5804" t="str">
            <v>25005823</v>
          </cell>
          <cell r="C5804" t="str">
            <v>TO</v>
          </cell>
          <cell r="D5804">
            <v>62</v>
          </cell>
        </row>
        <row r="5805">
          <cell r="B5805" t="str">
            <v>25005824</v>
          </cell>
          <cell r="C5805" t="str">
            <v>TO</v>
          </cell>
          <cell r="D5805">
            <v>62</v>
          </cell>
        </row>
        <row r="5806">
          <cell r="B5806" t="str">
            <v>25005825</v>
          </cell>
          <cell r="C5806" t="str">
            <v>TO</v>
          </cell>
          <cell r="D5806">
            <v>64</v>
          </cell>
        </row>
        <row r="5807">
          <cell r="B5807" t="str">
            <v>25005826</v>
          </cell>
          <cell r="C5807" t="str">
            <v>TO</v>
          </cell>
          <cell r="D5807">
            <v>40</v>
          </cell>
        </row>
        <row r="5808">
          <cell r="B5808" t="str">
            <v>25005827</v>
          </cell>
          <cell r="C5808" t="str">
            <v>TO</v>
          </cell>
          <cell r="D5808">
            <v>76</v>
          </cell>
        </row>
        <row r="5809">
          <cell r="B5809" t="str">
            <v>25005828</v>
          </cell>
          <cell r="C5809" t="str">
            <v>TO</v>
          </cell>
          <cell r="D5809">
            <v>52</v>
          </cell>
        </row>
        <row r="5810">
          <cell r="B5810" t="str">
            <v>25005829</v>
          </cell>
          <cell r="C5810" t="str">
            <v>TO</v>
          </cell>
          <cell r="D5810">
            <v>56</v>
          </cell>
        </row>
        <row r="5811">
          <cell r="B5811" t="str">
            <v>25005830</v>
          </cell>
          <cell r="C5811" t="str">
            <v>TO</v>
          </cell>
          <cell r="D5811">
            <v>70</v>
          </cell>
        </row>
        <row r="5812">
          <cell r="B5812" t="str">
            <v>25005831</v>
          </cell>
          <cell r="C5812" t="str">
            <v>TO</v>
          </cell>
          <cell r="D5812">
            <v>58</v>
          </cell>
        </row>
        <row r="5813">
          <cell r="B5813" t="str">
            <v>25005832</v>
          </cell>
          <cell r="C5813" t="str">
            <v>TO</v>
          </cell>
          <cell r="D5813">
            <v>70</v>
          </cell>
        </row>
        <row r="5814">
          <cell r="B5814" t="str">
            <v>25005833</v>
          </cell>
          <cell r="C5814" t="str">
            <v>TO</v>
          </cell>
          <cell r="D5814">
            <v>78</v>
          </cell>
        </row>
        <row r="5815">
          <cell r="B5815" t="str">
            <v>25005834</v>
          </cell>
          <cell r="C5815" t="str">
            <v>TO</v>
          </cell>
          <cell r="D5815">
            <v>72</v>
          </cell>
        </row>
        <row r="5816">
          <cell r="B5816" t="str">
            <v>25005835</v>
          </cell>
          <cell r="C5816" t="str">
            <v>TO</v>
          </cell>
          <cell r="D5816">
            <v>38</v>
          </cell>
        </row>
        <row r="5817">
          <cell r="B5817" t="str">
            <v>25005836</v>
          </cell>
          <cell r="C5817" t="str">
            <v>TO</v>
          </cell>
          <cell r="D5817">
            <v>30</v>
          </cell>
        </row>
        <row r="5818">
          <cell r="B5818" t="str">
            <v>25005837</v>
          </cell>
          <cell r="C5818" t="str">
            <v>TO</v>
          </cell>
          <cell r="D5818">
            <v>64</v>
          </cell>
        </row>
        <row r="5819">
          <cell r="B5819" t="str">
            <v>25005838</v>
          </cell>
          <cell r="C5819" t="str">
            <v>TO</v>
          </cell>
          <cell r="D5819">
            <v>62</v>
          </cell>
        </row>
        <row r="5820">
          <cell r="B5820" t="str">
            <v>25005839</v>
          </cell>
          <cell r="C5820" t="str">
            <v>TO</v>
          </cell>
          <cell r="D5820">
            <v>46</v>
          </cell>
        </row>
        <row r="5821">
          <cell r="B5821" t="str">
            <v>25005840</v>
          </cell>
          <cell r="C5821" t="str">
            <v>TO</v>
          </cell>
          <cell r="D5821">
            <v>26</v>
          </cell>
        </row>
        <row r="5822">
          <cell r="B5822" t="str">
            <v>25005841</v>
          </cell>
          <cell r="C5822" t="str">
            <v>TO</v>
          </cell>
          <cell r="D5822">
            <v>58</v>
          </cell>
        </row>
        <row r="5823">
          <cell r="B5823" t="str">
            <v>25005842</v>
          </cell>
          <cell r="C5823" t="str">
            <v>TO</v>
          </cell>
          <cell r="D5823">
            <v>48</v>
          </cell>
        </row>
        <row r="5824">
          <cell r="B5824" t="str">
            <v>25005843</v>
          </cell>
          <cell r="C5824" t="str">
            <v>TO</v>
          </cell>
          <cell r="D5824">
            <v>58</v>
          </cell>
        </row>
        <row r="5825">
          <cell r="B5825" t="str">
            <v>25005844</v>
          </cell>
          <cell r="C5825" t="str">
            <v>TO</v>
          </cell>
          <cell r="D5825">
            <v>86</v>
          </cell>
        </row>
        <row r="5826">
          <cell r="B5826" t="str">
            <v>25005845</v>
          </cell>
          <cell r="C5826" t="str">
            <v>TO</v>
          </cell>
          <cell r="D5826">
            <v>82</v>
          </cell>
        </row>
        <row r="5827">
          <cell r="B5827" t="str">
            <v>25005846</v>
          </cell>
          <cell r="C5827" t="str">
            <v>TO</v>
          </cell>
          <cell r="D5827">
            <v>58</v>
          </cell>
        </row>
        <row r="5828">
          <cell r="B5828" t="str">
            <v>25005847</v>
          </cell>
          <cell r="C5828" t="str">
            <v>TO</v>
          </cell>
          <cell r="D5828">
            <v>38</v>
          </cell>
        </row>
        <row r="5829">
          <cell r="B5829" t="str">
            <v>25005848</v>
          </cell>
          <cell r="C5829" t="str">
            <v>TO</v>
          </cell>
          <cell r="D5829">
            <v>60</v>
          </cell>
        </row>
        <row r="5830">
          <cell r="B5830" t="str">
            <v>25005849</v>
          </cell>
          <cell r="C5830" t="str">
            <v>TO</v>
          </cell>
          <cell r="D5830">
            <v>44</v>
          </cell>
        </row>
        <row r="5831">
          <cell r="B5831" t="str">
            <v>25005850</v>
          </cell>
          <cell r="C5831" t="str">
            <v>TO</v>
          </cell>
          <cell r="D5831">
            <v>70</v>
          </cell>
        </row>
        <row r="5832">
          <cell r="B5832" t="str">
            <v>25005851</v>
          </cell>
          <cell r="C5832" t="str">
            <v>TO</v>
          </cell>
          <cell r="D5832">
            <v>58</v>
          </cell>
        </row>
        <row r="5833">
          <cell r="B5833" t="str">
            <v>25005852</v>
          </cell>
          <cell r="C5833" t="str">
            <v>TO</v>
          </cell>
          <cell r="D5833">
            <v>54</v>
          </cell>
        </row>
        <row r="5834">
          <cell r="B5834" t="str">
            <v>25005853</v>
          </cell>
          <cell r="C5834" t="str">
            <v>TO</v>
          </cell>
          <cell r="D5834">
            <v>62</v>
          </cell>
        </row>
        <row r="5835">
          <cell r="B5835" t="str">
            <v>25005854</v>
          </cell>
          <cell r="C5835" t="str">
            <v>TO</v>
          </cell>
          <cell r="D5835">
            <v>58</v>
          </cell>
        </row>
        <row r="5836">
          <cell r="B5836" t="str">
            <v>25005855</v>
          </cell>
          <cell r="C5836" t="str">
            <v>TO</v>
          </cell>
          <cell r="D5836">
            <v>72</v>
          </cell>
        </row>
        <row r="5837">
          <cell r="B5837" t="str">
            <v>25005856</v>
          </cell>
          <cell r="C5837" t="str">
            <v>TO</v>
          </cell>
          <cell r="D5837">
            <v>54</v>
          </cell>
        </row>
        <row r="5838">
          <cell r="B5838" t="str">
            <v>25005857</v>
          </cell>
          <cell r="C5838" t="str">
            <v>TO</v>
          </cell>
          <cell r="D5838">
            <v>62</v>
          </cell>
        </row>
        <row r="5839">
          <cell r="B5839" t="str">
            <v>25005858</v>
          </cell>
          <cell r="C5839" t="str">
            <v>TO</v>
          </cell>
          <cell r="D5839">
            <v>64</v>
          </cell>
        </row>
        <row r="5840">
          <cell r="B5840" t="str">
            <v>25005859</v>
          </cell>
          <cell r="C5840" t="str">
            <v>TO</v>
          </cell>
          <cell r="D5840">
            <v>64</v>
          </cell>
        </row>
        <row r="5841">
          <cell r="B5841" t="str">
            <v>25005860</v>
          </cell>
          <cell r="C5841" t="str">
            <v>TO</v>
          </cell>
          <cell r="D5841">
            <v>90</v>
          </cell>
        </row>
        <row r="5842">
          <cell r="B5842" t="str">
            <v>25005861</v>
          </cell>
          <cell r="C5842" t="str">
            <v>TO</v>
          </cell>
          <cell r="D5842">
            <v>62</v>
          </cell>
        </row>
        <row r="5843">
          <cell r="B5843" t="str">
            <v>25005862</v>
          </cell>
          <cell r="C5843" t="str">
            <v>TO</v>
          </cell>
          <cell r="D5843">
            <v>52</v>
          </cell>
        </row>
        <row r="5844">
          <cell r="B5844" t="str">
            <v>25005863</v>
          </cell>
          <cell r="C5844" t="str">
            <v>TO</v>
          </cell>
          <cell r="D5844">
            <v>0</v>
          </cell>
        </row>
        <row r="5845">
          <cell r="B5845" t="str">
            <v>25005864</v>
          </cell>
          <cell r="C5845" t="str">
            <v>TO</v>
          </cell>
          <cell r="D5845">
            <v>56</v>
          </cell>
        </row>
        <row r="5846">
          <cell r="B5846" t="str">
            <v>25005865</v>
          </cell>
          <cell r="C5846" t="str">
            <v>TO</v>
          </cell>
          <cell r="D5846">
            <v>56</v>
          </cell>
        </row>
        <row r="5847">
          <cell r="B5847" t="str">
            <v>25005866</v>
          </cell>
          <cell r="C5847" t="str">
            <v>TO</v>
          </cell>
          <cell r="D5847">
            <v>62</v>
          </cell>
        </row>
        <row r="5848">
          <cell r="B5848" t="str">
            <v>25005867</v>
          </cell>
          <cell r="C5848" t="str">
            <v>TO</v>
          </cell>
          <cell r="D5848">
            <v>48</v>
          </cell>
        </row>
        <row r="5849">
          <cell r="B5849" t="str">
            <v>25005868</v>
          </cell>
          <cell r="C5849" t="str">
            <v>TO</v>
          </cell>
          <cell r="D5849">
            <v>46</v>
          </cell>
        </row>
        <row r="5850">
          <cell r="B5850" t="str">
            <v>25005869</v>
          </cell>
          <cell r="C5850" t="str">
            <v>TO</v>
          </cell>
          <cell r="D5850">
            <v>70</v>
          </cell>
        </row>
        <row r="5851">
          <cell r="B5851" t="str">
            <v>25005870</v>
          </cell>
          <cell r="C5851" t="str">
            <v>TO</v>
          </cell>
          <cell r="D5851">
            <v>86</v>
          </cell>
        </row>
        <row r="5852">
          <cell r="B5852" t="str">
            <v>25005871</v>
          </cell>
          <cell r="C5852" t="str">
            <v>TO</v>
          </cell>
          <cell r="D5852">
            <v>40</v>
          </cell>
        </row>
        <row r="5853">
          <cell r="B5853" t="str">
            <v>25005872</v>
          </cell>
          <cell r="C5853" t="str">
            <v>TO</v>
          </cell>
          <cell r="D5853">
            <v>60</v>
          </cell>
        </row>
        <row r="5854">
          <cell r="B5854" t="str">
            <v>25005873</v>
          </cell>
          <cell r="C5854" t="str">
            <v>TO</v>
          </cell>
          <cell r="D5854">
            <v>74</v>
          </cell>
        </row>
        <row r="5855">
          <cell r="B5855" t="str">
            <v>25005874</v>
          </cell>
          <cell r="C5855" t="str">
            <v>TO</v>
          </cell>
          <cell r="D5855">
            <v>46</v>
          </cell>
        </row>
        <row r="5856">
          <cell r="B5856" t="str">
            <v>25005875</v>
          </cell>
          <cell r="C5856" t="str">
            <v>TO</v>
          </cell>
          <cell r="D5856">
            <v>76</v>
          </cell>
        </row>
        <row r="5857">
          <cell r="B5857" t="str">
            <v>25005876</v>
          </cell>
          <cell r="C5857" t="str">
            <v>TO</v>
          </cell>
          <cell r="D5857">
            <v>62</v>
          </cell>
        </row>
        <row r="5858">
          <cell r="B5858" t="str">
            <v>25005877</v>
          </cell>
          <cell r="C5858" t="str">
            <v>TO</v>
          </cell>
          <cell r="D5858">
            <v>68</v>
          </cell>
        </row>
        <row r="5859">
          <cell r="B5859" t="str">
            <v>25005878</v>
          </cell>
          <cell r="C5859" t="str">
            <v>TO</v>
          </cell>
          <cell r="D5859">
            <v>46</v>
          </cell>
        </row>
        <row r="5860">
          <cell r="B5860" t="str">
            <v>25005879</v>
          </cell>
          <cell r="C5860" t="str">
            <v>TO</v>
          </cell>
          <cell r="D5860">
            <v>64</v>
          </cell>
        </row>
        <row r="5861">
          <cell r="B5861" t="str">
            <v>25005880</v>
          </cell>
          <cell r="C5861" t="str">
            <v>TO</v>
          </cell>
          <cell r="D5861">
            <v>44</v>
          </cell>
        </row>
        <row r="5862">
          <cell r="B5862" t="str">
            <v>25005881</v>
          </cell>
          <cell r="C5862" t="str">
            <v>TO</v>
          </cell>
          <cell r="D5862">
            <v>50</v>
          </cell>
        </row>
        <row r="5863">
          <cell r="B5863" t="str">
            <v>25005882</v>
          </cell>
          <cell r="C5863" t="str">
            <v>TO</v>
          </cell>
          <cell r="D5863">
            <v>42</v>
          </cell>
        </row>
        <row r="5864">
          <cell r="B5864" t="str">
            <v>25005883</v>
          </cell>
          <cell r="C5864" t="str">
            <v>TO</v>
          </cell>
          <cell r="D5864">
            <v>52</v>
          </cell>
        </row>
        <row r="5865">
          <cell r="B5865" t="str">
            <v>25005884</v>
          </cell>
          <cell r="C5865" t="str">
            <v>TO</v>
          </cell>
          <cell r="D5865">
            <v>76</v>
          </cell>
        </row>
        <row r="5866">
          <cell r="B5866" t="str">
            <v>25005885</v>
          </cell>
          <cell r="C5866" t="str">
            <v>TO</v>
          </cell>
          <cell r="D5866">
            <v>66</v>
          </cell>
        </row>
        <row r="5867">
          <cell r="B5867" t="str">
            <v>25005886</v>
          </cell>
          <cell r="C5867" t="str">
            <v>TO</v>
          </cell>
          <cell r="D5867">
            <v>74</v>
          </cell>
        </row>
        <row r="5868">
          <cell r="B5868" t="str">
            <v>25005887</v>
          </cell>
          <cell r="C5868" t="str">
            <v>TO</v>
          </cell>
          <cell r="D5868">
            <v>70</v>
          </cell>
        </row>
        <row r="5869">
          <cell r="B5869" t="str">
            <v>25005888</v>
          </cell>
          <cell r="C5869" t="str">
            <v>TO</v>
          </cell>
          <cell r="D5869">
            <v>72</v>
          </cell>
        </row>
        <row r="5870">
          <cell r="B5870" t="str">
            <v>25005889</v>
          </cell>
          <cell r="C5870" t="str">
            <v>TO</v>
          </cell>
          <cell r="D5870">
            <v>60</v>
          </cell>
        </row>
        <row r="5871">
          <cell r="B5871" t="str">
            <v>25005890</v>
          </cell>
          <cell r="C5871" t="str">
            <v>TO</v>
          </cell>
          <cell r="D5871">
            <v>56</v>
          </cell>
        </row>
        <row r="5872">
          <cell r="B5872" t="str">
            <v>25005891</v>
          </cell>
          <cell r="C5872" t="str">
            <v>TO</v>
          </cell>
          <cell r="D5872">
            <v>60</v>
          </cell>
        </row>
        <row r="5873">
          <cell r="B5873" t="str">
            <v>25005892</v>
          </cell>
          <cell r="C5873" t="str">
            <v>TO</v>
          </cell>
          <cell r="D5873">
            <v>52</v>
          </cell>
        </row>
        <row r="5874">
          <cell r="B5874" t="str">
            <v>25005893</v>
          </cell>
          <cell r="C5874" t="str">
            <v>TO</v>
          </cell>
          <cell r="D5874">
            <v>60</v>
          </cell>
        </row>
        <row r="5875">
          <cell r="B5875" t="str">
            <v>25005894</v>
          </cell>
          <cell r="C5875" t="str">
            <v>TO</v>
          </cell>
          <cell r="D5875">
            <v>74</v>
          </cell>
        </row>
        <row r="5876">
          <cell r="B5876" t="str">
            <v>25005895</v>
          </cell>
          <cell r="C5876" t="str">
            <v>TO</v>
          </cell>
          <cell r="D5876">
            <v>60</v>
          </cell>
        </row>
        <row r="5877">
          <cell r="B5877" t="str">
            <v>25005896</v>
          </cell>
          <cell r="C5877" t="str">
            <v>TO</v>
          </cell>
          <cell r="D5877">
            <v>56</v>
          </cell>
        </row>
        <row r="5878">
          <cell r="B5878" t="str">
            <v>25005897</v>
          </cell>
          <cell r="C5878" t="str">
            <v>TO</v>
          </cell>
          <cell r="D5878">
            <v>74</v>
          </cell>
        </row>
        <row r="5879">
          <cell r="B5879" t="str">
            <v>25005898</v>
          </cell>
          <cell r="C5879" t="str">
            <v>TO</v>
          </cell>
          <cell r="D5879">
            <v>52</v>
          </cell>
        </row>
        <row r="5880">
          <cell r="B5880" t="str">
            <v>25005899</v>
          </cell>
          <cell r="C5880" t="str">
            <v>TO</v>
          </cell>
          <cell r="D5880">
            <v>28</v>
          </cell>
        </row>
        <row r="5881">
          <cell r="B5881" t="str">
            <v>25005900</v>
          </cell>
          <cell r="C5881" t="str">
            <v>TO</v>
          </cell>
          <cell r="D5881">
            <v>48</v>
          </cell>
        </row>
        <row r="5882">
          <cell r="B5882" t="str">
            <v>25005901</v>
          </cell>
          <cell r="C5882" t="str">
            <v>TO</v>
          </cell>
          <cell r="D5882">
            <v>66</v>
          </cell>
        </row>
        <row r="5883">
          <cell r="B5883" t="str">
            <v>25005902</v>
          </cell>
          <cell r="C5883" t="str">
            <v>TO</v>
          </cell>
          <cell r="D5883">
            <v>56</v>
          </cell>
        </row>
        <row r="5884">
          <cell r="B5884" t="str">
            <v>25005903</v>
          </cell>
          <cell r="C5884" t="str">
            <v>TO</v>
          </cell>
          <cell r="D5884">
            <v>64</v>
          </cell>
        </row>
        <row r="5885">
          <cell r="B5885" t="str">
            <v>25005904</v>
          </cell>
          <cell r="C5885" t="str">
            <v>TO</v>
          </cell>
          <cell r="D5885">
            <v>46</v>
          </cell>
        </row>
        <row r="5886">
          <cell r="B5886" t="str">
            <v>25005905</v>
          </cell>
          <cell r="C5886" t="str">
            <v>TO</v>
          </cell>
          <cell r="D5886">
            <v>66</v>
          </cell>
        </row>
        <row r="5887">
          <cell r="B5887" t="str">
            <v>25005906</v>
          </cell>
          <cell r="C5887" t="str">
            <v>TO</v>
          </cell>
          <cell r="D5887">
            <v>68</v>
          </cell>
        </row>
        <row r="5888">
          <cell r="B5888" t="str">
            <v>25005907</v>
          </cell>
          <cell r="C5888" t="str">
            <v>TO</v>
          </cell>
          <cell r="D5888">
            <v>62</v>
          </cell>
        </row>
        <row r="5889">
          <cell r="B5889" t="str">
            <v>25005908</v>
          </cell>
          <cell r="C5889" t="str">
            <v>TO</v>
          </cell>
          <cell r="D5889">
            <v>48</v>
          </cell>
        </row>
        <row r="5890">
          <cell r="B5890" t="str">
            <v>25005909</v>
          </cell>
          <cell r="C5890" t="str">
            <v>TO</v>
          </cell>
          <cell r="D5890">
            <v>60</v>
          </cell>
        </row>
        <row r="5891">
          <cell r="B5891" t="str">
            <v>25005910</v>
          </cell>
          <cell r="C5891" t="str">
            <v>TO</v>
          </cell>
          <cell r="D5891">
            <v>76</v>
          </cell>
        </row>
        <row r="5892">
          <cell r="B5892" t="str">
            <v>25005911</v>
          </cell>
          <cell r="C5892" t="str">
            <v>TO</v>
          </cell>
          <cell r="D5892">
            <v>60</v>
          </cell>
        </row>
        <row r="5893">
          <cell r="B5893" t="str">
            <v>25005912</v>
          </cell>
          <cell r="C5893" t="str">
            <v>TO</v>
          </cell>
          <cell r="D5893">
            <v>82</v>
          </cell>
        </row>
        <row r="5894">
          <cell r="B5894" t="str">
            <v>25005913</v>
          </cell>
          <cell r="C5894" t="str">
            <v>TO</v>
          </cell>
          <cell r="D5894">
            <v>80</v>
          </cell>
        </row>
        <row r="5895">
          <cell r="B5895" t="str">
            <v>25005914</v>
          </cell>
          <cell r="C5895" t="str">
            <v>TO</v>
          </cell>
          <cell r="D5895">
            <v>72</v>
          </cell>
        </row>
        <row r="5896">
          <cell r="B5896" t="str">
            <v>25005915</v>
          </cell>
          <cell r="C5896" t="str">
            <v>TO</v>
          </cell>
          <cell r="D5896">
            <v>64</v>
          </cell>
        </row>
        <row r="5897">
          <cell r="B5897" t="str">
            <v>25005916</v>
          </cell>
          <cell r="C5897" t="str">
            <v>TO</v>
          </cell>
          <cell r="D5897">
            <v>82</v>
          </cell>
        </row>
        <row r="5898">
          <cell r="B5898" t="str">
            <v>25005917</v>
          </cell>
          <cell r="C5898" t="str">
            <v>TO</v>
          </cell>
          <cell r="D5898">
            <v>44</v>
          </cell>
        </row>
        <row r="5899">
          <cell r="B5899" t="str">
            <v>25005918</v>
          </cell>
          <cell r="C5899" t="str">
            <v>TO</v>
          </cell>
          <cell r="D5899">
            <v>86</v>
          </cell>
        </row>
        <row r="5900">
          <cell r="B5900" t="str">
            <v>25005919</v>
          </cell>
          <cell r="C5900" t="str">
            <v>TO</v>
          </cell>
          <cell r="D5900">
            <v>68</v>
          </cell>
        </row>
        <row r="5901">
          <cell r="B5901" t="str">
            <v>25005920</v>
          </cell>
          <cell r="C5901" t="str">
            <v>TO</v>
          </cell>
          <cell r="D5901">
            <v>58</v>
          </cell>
        </row>
        <row r="5902">
          <cell r="B5902" t="str">
            <v>25005921</v>
          </cell>
          <cell r="C5902" t="str">
            <v>TO</v>
          </cell>
          <cell r="D5902">
            <v>70</v>
          </cell>
        </row>
        <row r="5903">
          <cell r="B5903" t="str">
            <v>25005922</v>
          </cell>
          <cell r="C5903" t="str">
            <v>TO</v>
          </cell>
          <cell r="D5903">
            <v>68</v>
          </cell>
        </row>
        <row r="5904">
          <cell r="B5904" t="str">
            <v>25005923</v>
          </cell>
          <cell r="C5904" t="str">
            <v>TO</v>
          </cell>
          <cell r="D5904">
            <v>66</v>
          </cell>
        </row>
        <row r="5905">
          <cell r="B5905" t="str">
            <v>25005924</v>
          </cell>
          <cell r="C5905" t="str">
            <v>TO</v>
          </cell>
          <cell r="D5905">
            <v>68</v>
          </cell>
        </row>
        <row r="5906">
          <cell r="B5906" t="str">
            <v>25005925</v>
          </cell>
          <cell r="C5906" t="str">
            <v>TO</v>
          </cell>
          <cell r="D5906">
            <v>42</v>
          </cell>
        </row>
        <row r="5907">
          <cell r="B5907" t="str">
            <v>25005926</v>
          </cell>
          <cell r="C5907" t="str">
            <v>TO</v>
          </cell>
          <cell r="D5907">
            <v>60</v>
          </cell>
        </row>
        <row r="5908">
          <cell r="B5908" t="str">
            <v>25005927</v>
          </cell>
          <cell r="C5908" t="str">
            <v>TO</v>
          </cell>
          <cell r="D5908">
            <v>50</v>
          </cell>
        </row>
        <row r="5909">
          <cell r="B5909" t="str">
            <v>25005928</v>
          </cell>
          <cell r="C5909" t="str">
            <v>TO</v>
          </cell>
          <cell r="D5909">
            <v>56</v>
          </cell>
        </row>
        <row r="5910">
          <cell r="B5910" t="str">
            <v>25005929</v>
          </cell>
          <cell r="C5910" t="str">
            <v>TO</v>
          </cell>
          <cell r="D5910">
            <v>42</v>
          </cell>
        </row>
        <row r="5911">
          <cell r="B5911" t="str">
            <v>25005930</v>
          </cell>
          <cell r="C5911" t="str">
            <v>TO</v>
          </cell>
          <cell r="D5911">
            <v>56</v>
          </cell>
        </row>
        <row r="5912">
          <cell r="B5912" t="str">
            <v>25005931</v>
          </cell>
          <cell r="C5912" t="str">
            <v>TO</v>
          </cell>
          <cell r="D5912">
            <v>32</v>
          </cell>
        </row>
        <row r="5913">
          <cell r="B5913" t="str">
            <v>25005932</v>
          </cell>
          <cell r="C5913" t="str">
            <v>TO</v>
          </cell>
          <cell r="D5913">
            <v>50</v>
          </cell>
        </row>
        <row r="5914">
          <cell r="B5914" t="str">
            <v>25005933</v>
          </cell>
          <cell r="C5914" t="str">
            <v>TO</v>
          </cell>
          <cell r="D5914">
            <v>52</v>
          </cell>
        </row>
        <row r="5915">
          <cell r="B5915" t="str">
            <v>25005934</v>
          </cell>
          <cell r="C5915" t="str">
            <v>TO</v>
          </cell>
          <cell r="D5915">
            <v>74</v>
          </cell>
        </row>
        <row r="5916">
          <cell r="B5916" t="str">
            <v>25005935</v>
          </cell>
          <cell r="C5916" t="str">
            <v>TO</v>
          </cell>
          <cell r="D5916">
            <v>16</v>
          </cell>
        </row>
        <row r="5917">
          <cell r="B5917" t="str">
            <v>25005936</v>
          </cell>
          <cell r="C5917" t="str">
            <v>TO</v>
          </cell>
          <cell r="D5917">
            <v>54</v>
          </cell>
        </row>
        <row r="5918">
          <cell r="B5918" t="str">
            <v>25005937</v>
          </cell>
          <cell r="C5918" t="str">
            <v>TO</v>
          </cell>
          <cell r="D5918">
            <v>62</v>
          </cell>
        </row>
        <row r="5919">
          <cell r="B5919" t="str">
            <v>25005938</v>
          </cell>
          <cell r="C5919" t="str">
            <v>TO</v>
          </cell>
          <cell r="D5919">
            <v>58</v>
          </cell>
        </row>
        <row r="5920">
          <cell r="B5920" t="str">
            <v>25005939</v>
          </cell>
          <cell r="C5920" t="str">
            <v>TO</v>
          </cell>
          <cell r="D5920">
            <v>84</v>
          </cell>
        </row>
        <row r="5921">
          <cell r="B5921" t="str">
            <v>25005940</v>
          </cell>
          <cell r="C5921" t="str">
            <v>TO</v>
          </cell>
          <cell r="D5921">
            <v>60</v>
          </cell>
        </row>
        <row r="5922">
          <cell r="B5922" t="str">
            <v>25005941</v>
          </cell>
          <cell r="C5922" t="str">
            <v>TO</v>
          </cell>
          <cell r="D5922">
            <v>58</v>
          </cell>
        </row>
        <row r="5923">
          <cell r="B5923" t="str">
            <v>25005942</v>
          </cell>
          <cell r="C5923" t="str">
            <v>TO</v>
          </cell>
          <cell r="D5923">
            <v>68</v>
          </cell>
        </row>
        <row r="5924">
          <cell r="B5924" t="str">
            <v>25005943</v>
          </cell>
          <cell r="C5924" t="str">
            <v>TO</v>
          </cell>
          <cell r="D5924">
            <v>50</v>
          </cell>
        </row>
        <row r="5925">
          <cell r="B5925" t="str">
            <v>25005944</v>
          </cell>
          <cell r="C5925" t="str">
            <v>TO</v>
          </cell>
          <cell r="D5925">
            <v>38</v>
          </cell>
        </row>
        <row r="5926">
          <cell r="B5926" t="str">
            <v>25005945</v>
          </cell>
          <cell r="C5926" t="str">
            <v>TO</v>
          </cell>
          <cell r="D5926">
            <v>50</v>
          </cell>
        </row>
        <row r="5927">
          <cell r="B5927" t="str">
            <v>25005946</v>
          </cell>
          <cell r="C5927" t="str">
            <v>TO</v>
          </cell>
          <cell r="D5927">
            <v>34</v>
          </cell>
        </row>
        <row r="5928">
          <cell r="B5928" t="str">
            <v>25005947</v>
          </cell>
          <cell r="C5928" t="str">
            <v>TO</v>
          </cell>
          <cell r="D5928">
            <v>58</v>
          </cell>
        </row>
        <row r="5929">
          <cell r="B5929" t="str">
            <v>25005948</v>
          </cell>
          <cell r="C5929" t="str">
            <v>TO</v>
          </cell>
          <cell r="D5929">
            <v>58</v>
          </cell>
        </row>
        <row r="5930">
          <cell r="B5930" t="str">
            <v>25005949</v>
          </cell>
          <cell r="C5930" t="str">
            <v>TO</v>
          </cell>
          <cell r="D5930">
            <v>34</v>
          </cell>
        </row>
        <row r="5931">
          <cell r="B5931" t="str">
            <v>25005950</v>
          </cell>
          <cell r="C5931" t="str">
            <v>TO</v>
          </cell>
          <cell r="D5931">
            <v>54</v>
          </cell>
        </row>
        <row r="5932">
          <cell r="B5932" t="str">
            <v>25005951</v>
          </cell>
          <cell r="C5932" t="str">
            <v>TO</v>
          </cell>
          <cell r="D5932">
            <v>76</v>
          </cell>
        </row>
        <row r="5933">
          <cell r="B5933" t="str">
            <v>25005952</v>
          </cell>
          <cell r="C5933" t="str">
            <v>TO</v>
          </cell>
          <cell r="D5933">
            <v>82</v>
          </cell>
        </row>
        <row r="5934">
          <cell r="B5934" t="str">
            <v>25005953</v>
          </cell>
          <cell r="C5934" t="str">
            <v>TO</v>
          </cell>
          <cell r="D5934">
            <v>64</v>
          </cell>
        </row>
        <row r="5935">
          <cell r="B5935" t="str">
            <v>25005954</v>
          </cell>
          <cell r="C5935" t="str">
            <v>TO</v>
          </cell>
          <cell r="D5935">
            <v>36</v>
          </cell>
        </row>
        <row r="5936">
          <cell r="B5936" t="str">
            <v>25005955</v>
          </cell>
          <cell r="C5936" t="str">
            <v>TO</v>
          </cell>
          <cell r="D5936">
            <v>68</v>
          </cell>
        </row>
        <row r="5937">
          <cell r="B5937" t="str">
            <v>25005956</v>
          </cell>
          <cell r="C5937" t="str">
            <v>TO</v>
          </cell>
          <cell r="D5937">
            <v>40</v>
          </cell>
        </row>
        <row r="5938">
          <cell r="B5938" t="str">
            <v>25005957</v>
          </cell>
          <cell r="C5938" t="str">
            <v>TO</v>
          </cell>
          <cell r="D5938">
            <v>58</v>
          </cell>
        </row>
        <row r="5939">
          <cell r="B5939" t="str">
            <v>25005958</v>
          </cell>
          <cell r="C5939" t="str">
            <v>TO</v>
          </cell>
          <cell r="D5939">
            <v>74</v>
          </cell>
        </row>
        <row r="5940">
          <cell r="B5940" t="str">
            <v>25005959</v>
          </cell>
          <cell r="C5940" t="str">
            <v>TO</v>
          </cell>
          <cell r="D5940">
            <v>76</v>
          </cell>
        </row>
        <row r="5941">
          <cell r="B5941" t="str">
            <v>25005960</v>
          </cell>
          <cell r="C5941" t="str">
            <v>TO</v>
          </cell>
          <cell r="D5941">
            <v>68</v>
          </cell>
        </row>
        <row r="5942">
          <cell r="B5942" t="str">
            <v>25005961</v>
          </cell>
          <cell r="C5942" t="str">
            <v>TO</v>
          </cell>
          <cell r="D5942">
            <v>22</v>
          </cell>
        </row>
        <row r="5943">
          <cell r="B5943" t="str">
            <v>25005962</v>
          </cell>
          <cell r="C5943" t="str">
            <v>TO</v>
          </cell>
          <cell r="D5943">
            <v>66</v>
          </cell>
        </row>
        <row r="5944">
          <cell r="B5944" t="str">
            <v>25005963</v>
          </cell>
          <cell r="C5944" t="str">
            <v>TO</v>
          </cell>
          <cell r="D5944">
            <v>76</v>
          </cell>
        </row>
        <row r="5945">
          <cell r="B5945" t="str">
            <v>25005964</v>
          </cell>
          <cell r="C5945" t="str">
            <v>TO</v>
          </cell>
          <cell r="D5945">
            <v>46</v>
          </cell>
        </row>
        <row r="5946">
          <cell r="B5946" t="str">
            <v>25005965</v>
          </cell>
          <cell r="C5946" t="str">
            <v>TO</v>
          </cell>
          <cell r="D5946">
            <v>50</v>
          </cell>
        </row>
        <row r="5947">
          <cell r="B5947" t="str">
            <v>25005966</v>
          </cell>
          <cell r="C5947" t="str">
            <v>TO</v>
          </cell>
          <cell r="D5947">
            <v>46</v>
          </cell>
        </row>
        <row r="5948">
          <cell r="B5948" t="str">
            <v>25005967</v>
          </cell>
          <cell r="C5948" t="str">
            <v>TO</v>
          </cell>
          <cell r="D5948">
            <v>40</v>
          </cell>
        </row>
        <row r="5949">
          <cell r="B5949" t="str">
            <v>25005968</v>
          </cell>
          <cell r="C5949" t="str">
            <v>TO</v>
          </cell>
          <cell r="D5949">
            <v>58</v>
          </cell>
        </row>
        <row r="5950">
          <cell r="B5950" t="str">
            <v>25005969</v>
          </cell>
          <cell r="C5950" t="str">
            <v>TO</v>
          </cell>
          <cell r="D5950">
            <v>56</v>
          </cell>
        </row>
        <row r="5951">
          <cell r="B5951" t="str">
            <v>25005970</v>
          </cell>
          <cell r="C5951" t="str">
            <v>TO</v>
          </cell>
          <cell r="D5951">
            <v>42</v>
          </cell>
        </row>
        <row r="5952">
          <cell r="B5952" t="str">
            <v>25005971</v>
          </cell>
          <cell r="C5952" t="str">
            <v>TO</v>
          </cell>
          <cell r="D5952">
            <v>30</v>
          </cell>
        </row>
        <row r="5953">
          <cell r="B5953" t="str">
            <v>25005972</v>
          </cell>
          <cell r="C5953" t="str">
            <v>TO</v>
          </cell>
          <cell r="D5953">
            <v>22</v>
          </cell>
        </row>
        <row r="5954">
          <cell r="B5954" t="str">
            <v>25005973</v>
          </cell>
          <cell r="C5954" t="str">
            <v>TO</v>
          </cell>
          <cell r="D5954">
            <v>54</v>
          </cell>
        </row>
        <row r="5955">
          <cell r="B5955" t="str">
            <v>25005974</v>
          </cell>
          <cell r="C5955" t="str">
            <v>TO</v>
          </cell>
          <cell r="D5955">
            <v>50</v>
          </cell>
        </row>
        <row r="5956">
          <cell r="B5956" t="str">
            <v>25005975</v>
          </cell>
          <cell r="C5956" t="str">
            <v>TO</v>
          </cell>
          <cell r="D5956">
            <v>54</v>
          </cell>
        </row>
        <row r="5957">
          <cell r="B5957" t="str">
            <v>25005976</v>
          </cell>
          <cell r="C5957" t="str">
            <v>TO</v>
          </cell>
          <cell r="D5957">
            <v>24</v>
          </cell>
        </row>
        <row r="5958">
          <cell r="B5958" t="str">
            <v>25005977</v>
          </cell>
          <cell r="C5958" t="str">
            <v>TO</v>
          </cell>
          <cell r="D5958">
            <v>40</v>
          </cell>
        </row>
        <row r="5959">
          <cell r="B5959" t="str">
            <v>25005978</v>
          </cell>
          <cell r="C5959" t="str">
            <v>TO</v>
          </cell>
          <cell r="D5959">
            <v>64</v>
          </cell>
        </row>
        <row r="5960">
          <cell r="B5960" t="str">
            <v>25005979</v>
          </cell>
          <cell r="C5960" t="str">
            <v>TO</v>
          </cell>
          <cell r="D5960">
            <v>28</v>
          </cell>
        </row>
        <row r="5961">
          <cell r="B5961" t="str">
            <v>25005980</v>
          </cell>
          <cell r="C5961" t="str">
            <v>TO</v>
          </cell>
          <cell r="D5961">
            <v>54</v>
          </cell>
        </row>
        <row r="5962">
          <cell r="B5962" t="str">
            <v>25005981</v>
          </cell>
          <cell r="C5962" t="str">
            <v>TO</v>
          </cell>
          <cell r="D5962">
            <v>66</v>
          </cell>
        </row>
        <row r="5963">
          <cell r="B5963" t="str">
            <v>25005982</v>
          </cell>
          <cell r="C5963" t="str">
            <v>TO</v>
          </cell>
          <cell r="D5963">
            <v>74</v>
          </cell>
        </row>
        <row r="5964">
          <cell r="B5964" t="str">
            <v>25005983</v>
          </cell>
          <cell r="C5964" t="str">
            <v>TO</v>
          </cell>
          <cell r="D5964">
            <v>56</v>
          </cell>
        </row>
        <row r="5965">
          <cell r="B5965" t="str">
            <v>25005984</v>
          </cell>
          <cell r="C5965" t="str">
            <v>TO</v>
          </cell>
          <cell r="D5965">
            <v>64</v>
          </cell>
        </row>
        <row r="5966">
          <cell r="B5966" t="str">
            <v>25005985</v>
          </cell>
          <cell r="C5966" t="str">
            <v>TO</v>
          </cell>
          <cell r="D5966">
            <v>56</v>
          </cell>
        </row>
        <row r="5967">
          <cell r="B5967" t="str">
            <v>25005986</v>
          </cell>
          <cell r="C5967" t="str">
            <v>TO</v>
          </cell>
          <cell r="D5967">
            <v>36</v>
          </cell>
        </row>
        <row r="5968">
          <cell r="B5968" t="str">
            <v>25005987</v>
          </cell>
          <cell r="C5968" t="str">
            <v>TO</v>
          </cell>
          <cell r="D5968">
            <v>62</v>
          </cell>
        </row>
        <row r="5969">
          <cell r="B5969" t="str">
            <v>25005988</v>
          </cell>
          <cell r="C5969" t="str">
            <v>TO</v>
          </cell>
          <cell r="D5969">
            <v>56</v>
          </cell>
        </row>
        <row r="5970">
          <cell r="B5970" t="str">
            <v>25005989</v>
          </cell>
          <cell r="C5970" t="str">
            <v>TO</v>
          </cell>
          <cell r="D5970">
            <v>54</v>
          </cell>
        </row>
        <row r="5971">
          <cell r="B5971" t="str">
            <v>25005990</v>
          </cell>
          <cell r="C5971" t="str">
            <v>TO</v>
          </cell>
          <cell r="D5971">
            <v>20</v>
          </cell>
        </row>
        <row r="5972">
          <cell r="B5972" t="str">
            <v>25005991</v>
          </cell>
          <cell r="C5972" t="str">
            <v>TO</v>
          </cell>
          <cell r="D5972">
            <v>44</v>
          </cell>
        </row>
        <row r="5973">
          <cell r="B5973" t="str">
            <v>25005992</v>
          </cell>
          <cell r="C5973" t="str">
            <v>TO</v>
          </cell>
          <cell r="D5973">
            <v>52</v>
          </cell>
        </row>
        <row r="5974">
          <cell r="B5974" t="str">
            <v>25005993</v>
          </cell>
          <cell r="C5974" t="str">
            <v>TO</v>
          </cell>
          <cell r="D5974">
            <v>60</v>
          </cell>
        </row>
        <row r="5975">
          <cell r="B5975" t="str">
            <v>25005994</v>
          </cell>
          <cell r="C5975" t="str">
            <v>TO</v>
          </cell>
          <cell r="D5975">
            <v>50</v>
          </cell>
        </row>
        <row r="5976">
          <cell r="B5976" t="str">
            <v>25005995</v>
          </cell>
          <cell r="C5976" t="str">
            <v>TO</v>
          </cell>
          <cell r="D5976">
            <v>44</v>
          </cell>
        </row>
        <row r="5977">
          <cell r="B5977" t="str">
            <v>25005996</v>
          </cell>
          <cell r="C5977" t="str">
            <v>TO</v>
          </cell>
          <cell r="D5977">
            <v>36</v>
          </cell>
        </row>
        <row r="5978">
          <cell r="B5978" t="str">
            <v>25005997</v>
          </cell>
          <cell r="C5978" t="str">
            <v>TO</v>
          </cell>
          <cell r="D5978">
            <v>58</v>
          </cell>
        </row>
        <row r="5979">
          <cell r="B5979" t="str">
            <v>25005998</v>
          </cell>
          <cell r="C5979" t="str">
            <v>TO</v>
          </cell>
          <cell r="D5979">
            <v>58</v>
          </cell>
        </row>
        <row r="5980">
          <cell r="B5980" t="str">
            <v>25005999</v>
          </cell>
          <cell r="C5980" t="str">
            <v>TO</v>
          </cell>
          <cell r="D5980">
            <v>76</v>
          </cell>
        </row>
        <row r="5981">
          <cell r="B5981" t="str">
            <v>25006000</v>
          </cell>
          <cell r="C5981" t="str">
            <v>TO</v>
          </cell>
          <cell r="D5981">
            <v>42</v>
          </cell>
        </row>
        <row r="5982">
          <cell r="B5982" t="str">
            <v>25006001</v>
          </cell>
          <cell r="C5982" t="str">
            <v>TO</v>
          </cell>
          <cell r="D5982">
            <v>66</v>
          </cell>
        </row>
        <row r="5983">
          <cell r="B5983" t="str">
            <v>25006002</v>
          </cell>
          <cell r="C5983" t="str">
            <v>TO</v>
          </cell>
          <cell r="D5983">
            <v>70</v>
          </cell>
        </row>
        <row r="5984">
          <cell r="B5984" t="str">
            <v>25006003</v>
          </cell>
          <cell r="C5984" t="str">
            <v>TO</v>
          </cell>
          <cell r="D5984">
            <v>52</v>
          </cell>
        </row>
        <row r="5985">
          <cell r="B5985" t="str">
            <v>25006004</v>
          </cell>
          <cell r="C5985" t="str">
            <v>TO</v>
          </cell>
          <cell r="D5985">
            <v>50</v>
          </cell>
        </row>
        <row r="5986">
          <cell r="B5986" t="str">
            <v>25006005</v>
          </cell>
          <cell r="C5986" t="str">
            <v>TO</v>
          </cell>
          <cell r="D5986">
            <v>20</v>
          </cell>
        </row>
        <row r="5987">
          <cell r="B5987" t="str">
            <v>25006006</v>
          </cell>
          <cell r="C5987" t="str">
            <v>TO</v>
          </cell>
          <cell r="D5987">
            <v>52</v>
          </cell>
        </row>
        <row r="5988">
          <cell r="B5988" t="str">
            <v>25006007</v>
          </cell>
          <cell r="C5988" t="str">
            <v>TO</v>
          </cell>
          <cell r="D5988">
            <v>44</v>
          </cell>
        </row>
        <row r="5989">
          <cell r="B5989" t="str">
            <v>25006008</v>
          </cell>
          <cell r="C5989" t="str">
            <v>TO</v>
          </cell>
          <cell r="D5989">
            <v>62</v>
          </cell>
        </row>
        <row r="5990">
          <cell r="B5990" t="str">
            <v>25006009</v>
          </cell>
          <cell r="C5990" t="str">
            <v>TO</v>
          </cell>
          <cell r="D5990">
            <v>42</v>
          </cell>
        </row>
        <row r="5991">
          <cell r="B5991" t="str">
            <v>25006010</v>
          </cell>
          <cell r="C5991" t="str">
            <v>TO</v>
          </cell>
          <cell r="D5991">
            <v>58</v>
          </cell>
        </row>
        <row r="5992">
          <cell r="B5992" t="str">
            <v>25006011</v>
          </cell>
          <cell r="C5992" t="str">
            <v>TO</v>
          </cell>
          <cell r="D5992">
            <v>26</v>
          </cell>
        </row>
        <row r="5993">
          <cell r="B5993" t="str">
            <v>25006012</v>
          </cell>
          <cell r="C5993" t="str">
            <v>TO</v>
          </cell>
          <cell r="D5993">
            <v>38</v>
          </cell>
        </row>
        <row r="5994">
          <cell r="B5994" t="str">
            <v>25006013</v>
          </cell>
          <cell r="C5994" t="str">
            <v>TO</v>
          </cell>
          <cell r="D5994">
            <v>68</v>
          </cell>
        </row>
        <row r="5995">
          <cell r="B5995" t="str">
            <v>25006014</v>
          </cell>
          <cell r="C5995" t="str">
            <v>TO</v>
          </cell>
          <cell r="D5995">
            <v>20</v>
          </cell>
        </row>
        <row r="5996">
          <cell r="B5996" t="str">
            <v>25006015</v>
          </cell>
          <cell r="C5996" t="str">
            <v>TO</v>
          </cell>
          <cell r="D5996">
            <v>60</v>
          </cell>
        </row>
        <row r="5997">
          <cell r="B5997" t="str">
            <v>25006016</v>
          </cell>
          <cell r="C5997" t="str">
            <v>TO</v>
          </cell>
          <cell r="D5997">
            <v>62</v>
          </cell>
        </row>
        <row r="5998">
          <cell r="B5998" t="str">
            <v>25006017</v>
          </cell>
          <cell r="C5998" t="str">
            <v>TO</v>
          </cell>
          <cell r="D5998">
            <v>66</v>
          </cell>
        </row>
        <row r="5999">
          <cell r="B5999" t="str">
            <v>25006018</v>
          </cell>
          <cell r="C5999" t="str">
            <v>TO</v>
          </cell>
          <cell r="D5999">
            <v>44</v>
          </cell>
        </row>
        <row r="6000">
          <cell r="B6000" t="str">
            <v>25006019</v>
          </cell>
          <cell r="C6000" t="str">
            <v>TO</v>
          </cell>
          <cell r="D6000">
            <v>58</v>
          </cell>
        </row>
        <row r="6001">
          <cell r="B6001" t="str">
            <v>25006020</v>
          </cell>
          <cell r="C6001" t="str">
            <v>TO</v>
          </cell>
          <cell r="D6001">
            <v>58</v>
          </cell>
        </row>
        <row r="6002">
          <cell r="B6002" t="str">
            <v>25006021</v>
          </cell>
          <cell r="C6002" t="str">
            <v>TO</v>
          </cell>
          <cell r="D6002">
            <v>62</v>
          </cell>
        </row>
        <row r="6003">
          <cell r="B6003" t="str">
            <v>25006022</v>
          </cell>
          <cell r="C6003" t="str">
            <v>TO</v>
          </cell>
          <cell r="D6003">
            <v>74</v>
          </cell>
        </row>
        <row r="6004">
          <cell r="B6004" t="str">
            <v>25006023</v>
          </cell>
          <cell r="C6004" t="str">
            <v>TO</v>
          </cell>
          <cell r="D6004">
            <v>50</v>
          </cell>
        </row>
        <row r="6005">
          <cell r="B6005" t="str">
            <v>25006024</v>
          </cell>
          <cell r="C6005" t="str">
            <v>TO</v>
          </cell>
          <cell r="D6005">
            <v>60</v>
          </cell>
        </row>
        <row r="6006">
          <cell r="B6006" t="str">
            <v>25006025</v>
          </cell>
          <cell r="C6006" t="str">
            <v>TO</v>
          </cell>
          <cell r="D6006">
            <v>58</v>
          </cell>
        </row>
        <row r="6007">
          <cell r="B6007" t="str">
            <v>25006026</v>
          </cell>
          <cell r="C6007" t="str">
            <v>TO</v>
          </cell>
          <cell r="D6007">
            <v>42</v>
          </cell>
        </row>
        <row r="6008">
          <cell r="B6008" t="str">
            <v>25006027</v>
          </cell>
          <cell r="C6008" t="str">
            <v>TO</v>
          </cell>
          <cell r="D6008">
            <v>60</v>
          </cell>
        </row>
        <row r="6009">
          <cell r="B6009" t="str">
            <v>25006028</v>
          </cell>
          <cell r="C6009" t="str">
            <v>TO</v>
          </cell>
          <cell r="D6009">
            <v>60</v>
          </cell>
        </row>
        <row r="6010">
          <cell r="B6010" t="str">
            <v>25006029</v>
          </cell>
          <cell r="C6010" t="str">
            <v>TO</v>
          </cell>
          <cell r="D6010">
            <v>50</v>
          </cell>
        </row>
        <row r="6011">
          <cell r="B6011" t="str">
            <v>25006030</v>
          </cell>
          <cell r="C6011" t="str">
            <v>TO</v>
          </cell>
          <cell r="D6011">
            <v>72</v>
          </cell>
        </row>
        <row r="6012">
          <cell r="B6012" t="str">
            <v>25006031</v>
          </cell>
          <cell r="C6012" t="str">
            <v>TO</v>
          </cell>
          <cell r="D6012">
            <v>62</v>
          </cell>
        </row>
        <row r="6013">
          <cell r="B6013" t="str">
            <v>25006032</v>
          </cell>
          <cell r="C6013" t="str">
            <v>TO</v>
          </cell>
          <cell r="D6013">
            <v>74</v>
          </cell>
        </row>
        <row r="6014">
          <cell r="B6014" t="str">
            <v>25006033</v>
          </cell>
          <cell r="C6014" t="str">
            <v>TO</v>
          </cell>
          <cell r="D6014">
            <v>44</v>
          </cell>
        </row>
        <row r="6015">
          <cell r="B6015" t="str">
            <v>25006034</v>
          </cell>
          <cell r="C6015" t="str">
            <v>TO</v>
          </cell>
          <cell r="D6015">
            <v>60</v>
          </cell>
        </row>
        <row r="6016">
          <cell r="B6016" t="str">
            <v>25006035</v>
          </cell>
          <cell r="C6016" t="str">
            <v>TO</v>
          </cell>
          <cell r="D6016">
            <v>52</v>
          </cell>
        </row>
        <row r="6017">
          <cell r="B6017" t="str">
            <v>25006036</v>
          </cell>
          <cell r="C6017" t="str">
            <v>TO</v>
          </cell>
          <cell r="D6017">
            <v>32</v>
          </cell>
        </row>
        <row r="6018">
          <cell r="B6018" t="str">
            <v>25006037</v>
          </cell>
          <cell r="C6018" t="str">
            <v>TO</v>
          </cell>
          <cell r="D6018">
            <v>36</v>
          </cell>
        </row>
        <row r="6019">
          <cell r="B6019" t="str">
            <v>25006038</v>
          </cell>
          <cell r="C6019" t="str">
            <v>TO</v>
          </cell>
          <cell r="D6019">
            <v>44</v>
          </cell>
        </row>
        <row r="6020">
          <cell r="B6020" t="str">
            <v>25006039</v>
          </cell>
          <cell r="C6020" t="str">
            <v>TO</v>
          </cell>
          <cell r="D6020">
            <v>36</v>
          </cell>
        </row>
        <row r="6021">
          <cell r="B6021" t="str">
            <v>25006040</v>
          </cell>
          <cell r="C6021" t="str">
            <v>TO</v>
          </cell>
          <cell r="D6021">
            <v>46</v>
          </cell>
        </row>
        <row r="6022">
          <cell r="B6022" t="str">
            <v>25006041</v>
          </cell>
          <cell r="C6022" t="str">
            <v>TO</v>
          </cell>
          <cell r="D6022">
            <v>16</v>
          </cell>
        </row>
        <row r="6023">
          <cell r="B6023" t="str">
            <v>25006042</v>
          </cell>
          <cell r="C6023" t="str">
            <v>TO</v>
          </cell>
          <cell r="D6023">
            <v>48</v>
          </cell>
        </row>
        <row r="6024">
          <cell r="B6024" t="str">
            <v>25006043</v>
          </cell>
          <cell r="C6024" t="str">
            <v>TO</v>
          </cell>
          <cell r="D6024">
            <v>72</v>
          </cell>
        </row>
        <row r="6025">
          <cell r="B6025" t="str">
            <v>25006044</v>
          </cell>
          <cell r="C6025" t="str">
            <v>TO</v>
          </cell>
          <cell r="D6025">
            <v>64</v>
          </cell>
        </row>
        <row r="6026">
          <cell r="B6026" t="str">
            <v>25006045</v>
          </cell>
          <cell r="C6026" t="str">
            <v>TO</v>
          </cell>
          <cell r="D6026">
            <v>56</v>
          </cell>
        </row>
        <row r="6027">
          <cell r="B6027" t="str">
            <v>25006046</v>
          </cell>
          <cell r="C6027" t="str">
            <v>TO</v>
          </cell>
          <cell r="D6027">
            <v>66</v>
          </cell>
        </row>
        <row r="6028">
          <cell r="B6028" t="str">
            <v>25006047</v>
          </cell>
          <cell r="C6028" t="str">
            <v>TO</v>
          </cell>
          <cell r="D6028">
            <v>82</v>
          </cell>
        </row>
        <row r="6029">
          <cell r="B6029" t="str">
            <v>25006048</v>
          </cell>
          <cell r="C6029" t="str">
            <v>TO</v>
          </cell>
          <cell r="D6029">
            <v>60</v>
          </cell>
        </row>
        <row r="6030">
          <cell r="B6030" t="str">
            <v>25006049</v>
          </cell>
          <cell r="C6030" t="str">
            <v>TO</v>
          </cell>
          <cell r="D6030">
            <v>58</v>
          </cell>
        </row>
        <row r="6031">
          <cell r="B6031" t="str">
            <v>25006050</v>
          </cell>
          <cell r="C6031" t="str">
            <v>TO</v>
          </cell>
          <cell r="D6031">
            <v>78</v>
          </cell>
        </row>
        <row r="6032">
          <cell r="B6032" t="str">
            <v>25006051</v>
          </cell>
          <cell r="C6032" t="str">
            <v>TO</v>
          </cell>
          <cell r="D6032">
            <v>22</v>
          </cell>
        </row>
        <row r="6033">
          <cell r="B6033" t="str">
            <v>25006052</v>
          </cell>
          <cell r="C6033" t="str">
            <v>TO</v>
          </cell>
          <cell r="D6033">
            <v>20</v>
          </cell>
        </row>
        <row r="6034">
          <cell r="B6034" t="str">
            <v>25006053</v>
          </cell>
          <cell r="C6034" t="str">
            <v>TO</v>
          </cell>
          <cell r="D6034">
            <v>56</v>
          </cell>
        </row>
        <row r="6035">
          <cell r="B6035" t="str">
            <v>25006054</v>
          </cell>
          <cell r="C6035" t="str">
            <v>TO</v>
          </cell>
          <cell r="D6035">
            <v>54</v>
          </cell>
        </row>
        <row r="6036">
          <cell r="B6036" t="str">
            <v>25006055</v>
          </cell>
          <cell r="C6036" t="str">
            <v>TO</v>
          </cell>
          <cell r="D6036">
            <v>40</v>
          </cell>
        </row>
        <row r="6037">
          <cell r="B6037" t="str">
            <v>25006056</v>
          </cell>
          <cell r="C6037" t="str">
            <v>TO</v>
          </cell>
          <cell r="D6037">
            <v>58</v>
          </cell>
        </row>
        <row r="6038">
          <cell r="B6038" t="str">
            <v>25006057</v>
          </cell>
          <cell r="C6038" t="str">
            <v>TO</v>
          </cell>
          <cell r="D6038">
            <v>54</v>
          </cell>
        </row>
        <row r="6039">
          <cell r="B6039" t="str">
            <v>25006058</v>
          </cell>
          <cell r="C6039" t="str">
            <v>TO</v>
          </cell>
          <cell r="D6039">
            <v>68</v>
          </cell>
        </row>
        <row r="6040">
          <cell r="B6040" t="str">
            <v>25006059</v>
          </cell>
          <cell r="C6040" t="str">
            <v>TO</v>
          </cell>
          <cell r="D6040">
            <v>68</v>
          </cell>
        </row>
        <row r="6041">
          <cell r="B6041" t="str">
            <v>25006060</v>
          </cell>
          <cell r="C6041" t="str">
            <v>TO</v>
          </cell>
          <cell r="D6041">
            <v>62</v>
          </cell>
        </row>
        <row r="6042">
          <cell r="B6042" t="str">
            <v>25006061</v>
          </cell>
          <cell r="C6042" t="str">
            <v>TO</v>
          </cell>
          <cell r="D6042">
            <v>52</v>
          </cell>
        </row>
        <row r="6043">
          <cell r="B6043" t="str">
            <v>25006062</v>
          </cell>
          <cell r="C6043" t="str">
            <v>TO</v>
          </cell>
          <cell r="D6043">
            <v>32</v>
          </cell>
        </row>
        <row r="6044">
          <cell r="B6044" t="str">
            <v>25006063</v>
          </cell>
          <cell r="C6044" t="str">
            <v>TO</v>
          </cell>
          <cell r="D6044">
            <v>66</v>
          </cell>
        </row>
        <row r="6045">
          <cell r="B6045" t="str">
            <v>25006064</v>
          </cell>
          <cell r="C6045" t="str">
            <v>TO</v>
          </cell>
          <cell r="D6045">
            <v>30</v>
          </cell>
        </row>
        <row r="6046">
          <cell r="B6046" t="str">
            <v>25006065</v>
          </cell>
          <cell r="C6046" t="str">
            <v>TO</v>
          </cell>
          <cell r="D6046">
            <v>36</v>
          </cell>
        </row>
        <row r="6047">
          <cell r="B6047" t="str">
            <v>25006066</v>
          </cell>
          <cell r="C6047" t="str">
            <v>TO</v>
          </cell>
          <cell r="D6047">
            <v>20</v>
          </cell>
        </row>
        <row r="6048">
          <cell r="B6048" t="str">
            <v>25006067</v>
          </cell>
          <cell r="C6048" t="str">
            <v>TO</v>
          </cell>
          <cell r="D6048">
            <v>34</v>
          </cell>
        </row>
        <row r="6049">
          <cell r="B6049" t="str">
            <v>25006068</v>
          </cell>
          <cell r="C6049" t="str">
            <v>TO</v>
          </cell>
          <cell r="D6049">
            <v>60</v>
          </cell>
        </row>
        <row r="6050">
          <cell r="B6050" t="str">
            <v>25006069</v>
          </cell>
          <cell r="C6050" t="str">
            <v>TO</v>
          </cell>
          <cell r="D6050">
            <v>64</v>
          </cell>
        </row>
        <row r="6051">
          <cell r="B6051" t="str">
            <v>25006070</v>
          </cell>
          <cell r="C6051" t="str">
            <v>TO</v>
          </cell>
          <cell r="D6051">
            <v>18</v>
          </cell>
        </row>
        <row r="6052">
          <cell r="B6052" t="str">
            <v>25006071</v>
          </cell>
          <cell r="C6052" t="str">
            <v>TO</v>
          </cell>
          <cell r="D6052">
            <v>60</v>
          </cell>
        </row>
        <row r="6053">
          <cell r="B6053" t="str">
            <v>25006072</v>
          </cell>
          <cell r="C6053" t="str">
            <v>TO</v>
          </cell>
          <cell r="D6053">
            <v>68</v>
          </cell>
        </row>
        <row r="6054">
          <cell r="B6054" t="str">
            <v>25006073</v>
          </cell>
          <cell r="C6054" t="str">
            <v>TO</v>
          </cell>
          <cell r="D6054">
            <v>60</v>
          </cell>
        </row>
        <row r="6055">
          <cell r="B6055" t="str">
            <v>25006074</v>
          </cell>
          <cell r="C6055" t="str">
            <v>TO</v>
          </cell>
          <cell r="D6055">
            <v>54</v>
          </cell>
        </row>
        <row r="6056">
          <cell r="B6056" t="str">
            <v>25006075</v>
          </cell>
          <cell r="C6056" t="str">
            <v>TO</v>
          </cell>
          <cell r="D6056">
            <v>84</v>
          </cell>
        </row>
        <row r="6057">
          <cell r="B6057" t="str">
            <v>25006076</v>
          </cell>
          <cell r="C6057" t="str">
            <v>TO</v>
          </cell>
          <cell r="D6057">
            <v>60</v>
          </cell>
        </row>
        <row r="6058">
          <cell r="B6058" t="str">
            <v>25006077</v>
          </cell>
          <cell r="C6058" t="str">
            <v>TO</v>
          </cell>
          <cell r="D6058">
            <v>58</v>
          </cell>
        </row>
        <row r="6059">
          <cell r="B6059" t="str">
            <v>25006078</v>
          </cell>
          <cell r="C6059" t="str">
            <v>TO</v>
          </cell>
          <cell r="D6059">
            <v>46</v>
          </cell>
        </row>
        <row r="6060">
          <cell r="B6060" t="str">
            <v>25006079</v>
          </cell>
          <cell r="C6060" t="str">
            <v>TO</v>
          </cell>
          <cell r="D6060">
            <v>52</v>
          </cell>
        </row>
        <row r="6061">
          <cell r="B6061" t="str">
            <v>25006080</v>
          </cell>
          <cell r="C6061" t="str">
            <v>TO</v>
          </cell>
          <cell r="D6061">
            <v>40</v>
          </cell>
        </row>
        <row r="6062">
          <cell r="B6062" t="str">
            <v>25006081</v>
          </cell>
          <cell r="C6062" t="str">
            <v>TO</v>
          </cell>
          <cell r="D6062">
            <v>62</v>
          </cell>
        </row>
        <row r="6063">
          <cell r="B6063" t="str">
            <v>25006082</v>
          </cell>
          <cell r="C6063" t="str">
            <v>TO</v>
          </cell>
          <cell r="D6063">
            <v>22</v>
          </cell>
        </row>
        <row r="6064">
          <cell r="B6064" t="str">
            <v>25006083</v>
          </cell>
          <cell r="C6064" t="str">
            <v>TO</v>
          </cell>
          <cell r="D6064">
            <v>62</v>
          </cell>
        </row>
        <row r="6065">
          <cell r="B6065" t="str">
            <v>25006084</v>
          </cell>
          <cell r="C6065" t="str">
            <v>TO</v>
          </cell>
          <cell r="D6065">
            <v>32</v>
          </cell>
        </row>
        <row r="6066">
          <cell r="B6066" t="str">
            <v>25006085</v>
          </cell>
          <cell r="C6066" t="str">
            <v>TO</v>
          </cell>
          <cell r="D6066">
            <v>26</v>
          </cell>
        </row>
        <row r="6067">
          <cell r="B6067" t="str">
            <v>25006086</v>
          </cell>
          <cell r="C6067" t="str">
            <v>TO</v>
          </cell>
          <cell r="D6067">
            <v>42</v>
          </cell>
        </row>
        <row r="6068">
          <cell r="B6068" t="str">
            <v>25006087</v>
          </cell>
          <cell r="C6068" t="str">
            <v>TO</v>
          </cell>
          <cell r="D6068">
            <v>56</v>
          </cell>
        </row>
        <row r="6069">
          <cell r="B6069" t="str">
            <v>25006088</v>
          </cell>
          <cell r="C6069" t="str">
            <v>TO</v>
          </cell>
          <cell r="D6069">
            <v>58</v>
          </cell>
        </row>
        <row r="6070">
          <cell r="B6070" t="str">
            <v>25006089</v>
          </cell>
          <cell r="C6070" t="str">
            <v>TO</v>
          </cell>
          <cell r="D6070">
            <v>48</v>
          </cell>
        </row>
        <row r="6071">
          <cell r="B6071" t="str">
            <v>25006090</v>
          </cell>
          <cell r="C6071" t="str">
            <v>TO</v>
          </cell>
          <cell r="D6071">
            <v>34</v>
          </cell>
        </row>
        <row r="6072">
          <cell r="B6072" t="str">
            <v>25006091</v>
          </cell>
          <cell r="C6072" t="str">
            <v>TO</v>
          </cell>
          <cell r="D6072">
            <v>60</v>
          </cell>
        </row>
        <row r="6073">
          <cell r="B6073" t="str">
            <v>25006092</v>
          </cell>
          <cell r="C6073" t="str">
            <v>TO</v>
          </cell>
          <cell r="D6073">
            <v>64</v>
          </cell>
        </row>
        <row r="6074">
          <cell r="B6074" t="str">
            <v>25006093</v>
          </cell>
          <cell r="C6074" t="str">
            <v>TO</v>
          </cell>
          <cell r="D6074">
            <v>66</v>
          </cell>
        </row>
        <row r="6075">
          <cell r="B6075" t="str">
            <v>25006094</v>
          </cell>
          <cell r="C6075" t="str">
            <v>TO</v>
          </cell>
          <cell r="D6075">
            <v>70</v>
          </cell>
        </row>
        <row r="6076">
          <cell r="B6076" t="str">
            <v>25006095</v>
          </cell>
          <cell r="C6076" t="str">
            <v>TO</v>
          </cell>
          <cell r="D6076">
            <v>52</v>
          </cell>
        </row>
        <row r="6077">
          <cell r="B6077" t="str">
            <v>25006096</v>
          </cell>
          <cell r="C6077" t="str">
            <v>TO</v>
          </cell>
          <cell r="D6077">
            <v>54</v>
          </cell>
        </row>
        <row r="6078">
          <cell r="B6078" t="str">
            <v>25006097</v>
          </cell>
          <cell r="C6078" t="str">
            <v>TO</v>
          </cell>
          <cell r="D6078">
            <v>36</v>
          </cell>
        </row>
        <row r="6079">
          <cell r="B6079" t="str">
            <v>25006098</v>
          </cell>
          <cell r="C6079" t="str">
            <v>TO</v>
          </cell>
          <cell r="D6079">
            <v>64</v>
          </cell>
        </row>
        <row r="6080">
          <cell r="B6080" t="str">
            <v>25006099</v>
          </cell>
          <cell r="C6080" t="str">
            <v>TO</v>
          </cell>
          <cell r="D6080">
            <v>26</v>
          </cell>
        </row>
        <row r="6081">
          <cell r="B6081" t="str">
            <v>25006100</v>
          </cell>
          <cell r="C6081" t="str">
            <v>TO</v>
          </cell>
          <cell r="D6081">
            <v>34</v>
          </cell>
        </row>
        <row r="6082">
          <cell r="B6082" t="str">
            <v>25006101</v>
          </cell>
          <cell r="C6082" t="str">
            <v>TO</v>
          </cell>
          <cell r="D6082">
            <v>64</v>
          </cell>
        </row>
        <row r="6083">
          <cell r="B6083" t="str">
            <v>25006102</v>
          </cell>
          <cell r="C6083" t="str">
            <v>TO</v>
          </cell>
          <cell r="D6083">
            <v>56</v>
          </cell>
        </row>
        <row r="6084">
          <cell r="B6084" t="str">
            <v>25006103</v>
          </cell>
          <cell r="C6084" t="str">
            <v>TO</v>
          </cell>
          <cell r="D6084">
            <v>48</v>
          </cell>
        </row>
        <row r="6085">
          <cell r="B6085" t="str">
            <v>25006104</v>
          </cell>
          <cell r="C6085" t="str">
            <v>TO</v>
          </cell>
          <cell r="D6085">
            <v>26</v>
          </cell>
        </row>
        <row r="6086">
          <cell r="B6086" t="str">
            <v>25006105</v>
          </cell>
          <cell r="C6086" t="str">
            <v>TO</v>
          </cell>
          <cell r="D6086">
            <v>76</v>
          </cell>
        </row>
        <row r="6087">
          <cell r="B6087" t="str">
            <v>25006106</v>
          </cell>
          <cell r="C6087" t="str">
            <v>TO</v>
          </cell>
          <cell r="D6087">
            <v>52</v>
          </cell>
        </row>
        <row r="6088">
          <cell r="B6088" t="str">
            <v>25006107</v>
          </cell>
          <cell r="C6088" t="str">
            <v>TO</v>
          </cell>
          <cell r="D6088">
            <v>58</v>
          </cell>
        </row>
        <row r="6089">
          <cell r="B6089" t="str">
            <v>25006108</v>
          </cell>
          <cell r="C6089" t="str">
            <v>TO</v>
          </cell>
          <cell r="D6089">
            <v>38</v>
          </cell>
        </row>
        <row r="6090">
          <cell r="B6090" t="str">
            <v>25006109</v>
          </cell>
          <cell r="C6090" t="str">
            <v>TO</v>
          </cell>
          <cell r="D6090">
            <v>24</v>
          </cell>
        </row>
        <row r="6091">
          <cell r="B6091" t="str">
            <v>25006110</v>
          </cell>
          <cell r="C6091" t="str">
            <v>TO</v>
          </cell>
          <cell r="D6091">
            <v>60</v>
          </cell>
        </row>
        <row r="6092">
          <cell r="B6092" t="str">
            <v>25006111</v>
          </cell>
          <cell r="C6092" t="str">
            <v>TO</v>
          </cell>
          <cell r="D6092">
            <v>44</v>
          </cell>
        </row>
        <row r="6093">
          <cell r="B6093" t="str">
            <v>25006112</v>
          </cell>
          <cell r="C6093" t="str">
            <v>TO</v>
          </cell>
          <cell r="D6093">
            <v>64</v>
          </cell>
        </row>
        <row r="6094">
          <cell r="B6094" t="str">
            <v>25006113</v>
          </cell>
          <cell r="C6094" t="str">
            <v>TO</v>
          </cell>
          <cell r="D6094">
            <v>60</v>
          </cell>
        </row>
        <row r="6095">
          <cell r="B6095" t="str">
            <v>25006114</v>
          </cell>
          <cell r="C6095" t="str">
            <v>TO</v>
          </cell>
          <cell r="D6095">
            <v>72</v>
          </cell>
        </row>
        <row r="6096">
          <cell r="B6096" t="str">
            <v>25006115</v>
          </cell>
          <cell r="C6096" t="str">
            <v>TO</v>
          </cell>
          <cell r="D6096">
            <v>50</v>
          </cell>
        </row>
        <row r="6097">
          <cell r="B6097" t="str">
            <v>25006116</v>
          </cell>
          <cell r="C6097" t="str">
            <v>TO</v>
          </cell>
          <cell r="D6097">
            <v>64</v>
          </cell>
        </row>
        <row r="6098">
          <cell r="B6098" t="str">
            <v>25006117</v>
          </cell>
          <cell r="C6098" t="str">
            <v>TO</v>
          </cell>
          <cell r="D6098">
            <v>60</v>
          </cell>
        </row>
        <row r="6099">
          <cell r="B6099" t="str">
            <v>25006118</v>
          </cell>
          <cell r="C6099" t="str">
            <v>TO</v>
          </cell>
          <cell r="D6099">
            <v>82</v>
          </cell>
        </row>
        <row r="6100">
          <cell r="B6100" t="str">
            <v>25006119</v>
          </cell>
          <cell r="C6100" t="str">
            <v>TO</v>
          </cell>
          <cell r="D6100">
            <v>64</v>
          </cell>
        </row>
        <row r="6101">
          <cell r="B6101" t="str">
            <v>25006120</v>
          </cell>
          <cell r="C6101" t="str">
            <v>TO</v>
          </cell>
          <cell r="D6101">
            <v>52</v>
          </cell>
        </row>
        <row r="6102">
          <cell r="B6102" t="str">
            <v>25006121</v>
          </cell>
          <cell r="C6102" t="str">
            <v>TO</v>
          </cell>
          <cell r="D6102">
            <v>26</v>
          </cell>
        </row>
        <row r="6103">
          <cell r="B6103" t="str">
            <v>25006122</v>
          </cell>
          <cell r="C6103" t="str">
            <v>TO</v>
          </cell>
          <cell r="D6103">
            <v>54</v>
          </cell>
        </row>
        <row r="6104">
          <cell r="B6104" t="str">
            <v>25006123</v>
          </cell>
          <cell r="C6104" t="str">
            <v>TO</v>
          </cell>
          <cell r="D6104">
            <v>64</v>
          </cell>
        </row>
        <row r="6105">
          <cell r="B6105" t="str">
            <v>25006124</v>
          </cell>
          <cell r="C6105" t="str">
            <v>TO</v>
          </cell>
          <cell r="D6105">
            <v>62</v>
          </cell>
        </row>
        <row r="6106">
          <cell r="B6106" t="str">
            <v>25006125</v>
          </cell>
          <cell r="C6106" t="str">
            <v>TO</v>
          </cell>
          <cell r="D6106">
            <v>40</v>
          </cell>
        </row>
        <row r="6107">
          <cell r="B6107" t="str">
            <v>25006126</v>
          </cell>
          <cell r="C6107" t="str">
            <v>TO</v>
          </cell>
          <cell r="D6107">
            <v>36</v>
          </cell>
        </row>
        <row r="6108">
          <cell r="B6108" t="str">
            <v>25006127</v>
          </cell>
          <cell r="C6108" t="str">
            <v>TO</v>
          </cell>
          <cell r="D6108">
            <v>30</v>
          </cell>
        </row>
        <row r="6109">
          <cell r="B6109" t="str">
            <v>25006128</v>
          </cell>
          <cell r="C6109" t="str">
            <v>TO</v>
          </cell>
          <cell r="D6109">
            <v>22</v>
          </cell>
        </row>
        <row r="6110">
          <cell r="B6110" t="str">
            <v>25006129</v>
          </cell>
          <cell r="C6110" t="str">
            <v>TO</v>
          </cell>
          <cell r="D6110">
            <v>46</v>
          </cell>
        </row>
        <row r="6111">
          <cell r="B6111" t="str">
            <v>25006130</v>
          </cell>
          <cell r="C6111" t="str">
            <v>TO</v>
          </cell>
          <cell r="D6111">
            <v>38</v>
          </cell>
        </row>
        <row r="6112">
          <cell r="B6112" t="str">
            <v>25006131</v>
          </cell>
          <cell r="C6112" t="str">
            <v>TO</v>
          </cell>
          <cell r="D6112">
            <v>36</v>
          </cell>
        </row>
        <row r="6113">
          <cell r="B6113" t="str">
            <v>25006132</v>
          </cell>
          <cell r="C6113" t="str">
            <v>TO</v>
          </cell>
          <cell r="D6113">
            <v>60</v>
          </cell>
        </row>
        <row r="6114">
          <cell r="B6114" t="str">
            <v>25006133</v>
          </cell>
          <cell r="C6114" t="str">
            <v>TO</v>
          </cell>
          <cell r="D6114">
            <v>40</v>
          </cell>
        </row>
        <row r="6115">
          <cell r="B6115" t="str">
            <v>25006134</v>
          </cell>
          <cell r="C6115" t="str">
            <v>TO</v>
          </cell>
          <cell r="D6115">
            <v>34</v>
          </cell>
        </row>
        <row r="6116">
          <cell r="B6116" t="str">
            <v>25006135</v>
          </cell>
          <cell r="C6116" t="str">
            <v>TO</v>
          </cell>
          <cell r="D6116">
            <v>70</v>
          </cell>
        </row>
        <row r="6117">
          <cell r="B6117" t="str">
            <v>25006136</v>
          </cell>
          <cell r="C6117" t="str">
            <v>TO</v>
          </cell>
          <cell r="D6117">
            <v>46</v>
          </cell>
        </row>
        <row r="6118">
          <cell r="B6118" t="str">
            <v>25006137</v>
          </cell>
          <cell r="C6118" t="str">
            <v>TO</v>
          </cell>
          <cell r="D6118">
            <v>80</v>
          </cell>
        </row>
        <row r="6119">
          <cell r="B6119" t="str">
            <v>25006138</v>
          </cell>
          <cell r="C6119" t="str">
            <v>TO</v>
          </cell>
          <cell r="D6119">
            <v>16</v>
          </cell>
        </row>
        <row r="6120">
          <cell r="B6120" t="str">
            <v>25006139</v>
          </cell>
          <cell r="C6120" t="str">
            <v>TO</v>
          </cell>
          <cell r="D6120">
            <v>76</v>
          </cell>
        </row>
        <row r="6121">
          <cell r="B6121" t="str">
            <v>25006140</v>
          </cell>
          <cell r="C6121" t="str">
            <v>TO</v>
          </cell>
          <cell r="D6121">
            <v>62</v>
          </cell>
        </row>
        <row r="6122">
          <cell r="B6122" t="str">
            <v>25006141</v>
          </cell>
          <cell r="C6122" t="str">
            <v>TO</v>
          </cell>
          <cell r="D6122">
            <v>66</v>
          </cell>
        </row>
        <row r="6123">
          <cell r="B6123" t="str">
            <v>25006142</v>
          </cell>
          <cell r="C6123" t="str">
            <v>TO</v>
          </cell>
          <cell r="D6123">
            <v>60</v>
          </cell>
        </row>
        <row r="6124">
          <cell r="B6124" t="str">
            <v>25006143</v>
          </cell>
          <cell r="C6124" t="str">
            <v>TO</v>
          </cell>
          <cell r="D6124">
            <v>84</v>
          </cell>
        </row>
        <row r="6125">
          <cell r="B6125" t="str">
            <v>25006144</v>
          </cell>
          <cell r="C6125" t="str">
            <v>TO</v>
          </cell>
          <cell r="D6125">
            <v>58</v>
          </cell>
        </row>
        <row r="6126">
          <cell r="B6126" t="str">
            <v>25006145</v>
          </cell>
          <cell r="C6126" t="str">
            <v>TO</v>
          </cell>
          <cell r="D6126">
            <v>26</v>
          </cell>
        </row>
        <row r="6127">
          <cell r="B6127" t="str">
            <v>25006146</v>
          </cell>
          <cell r="C6127" t="str">
            <v>TO</v>
          </cell>
          <cell r="D6127">
            <v>62</v>
          </cell>
        </row>
        <row r="6128">
          <cell r="B6128" t="str">
            <v>25006147</v>
          </cell>
          <cell r="C6128" t="str">
            <v>TO</v>
          </cell>
          <cell r="D6128">
            <v>58</v>
          </cell>
        </row>
        <row r="6129">
          <cell r="B6129" t="str">
            <v>25006148</v>
          </cell>
          <cell r="C6129" t="str">
            <v>TO</v>
          </cell>
          <cell r="D6129">
            <v>56</v>
          </cell>
        </row>
        <row r="6130">
          <cell r="B6130" t="str">
            <v>25006149</v>
          </cell>
          <cell r="C6130" t="str">
            <v>TO</v>
          </cell>
          <cell r="D6130">
            <v>40</v>
          </cell>
        </row>
        <row r="6131">
          <cell r="B6131" t="str">
            <v>25006150</v>
          </cell>
          <cell r="C6131" t="str">
            <v>TO</v>
          </cell>
          <cell r="D6131">
            <v>34</v>
          </cell>
        </row>
        <row r="6132">
          <cell r="B6132" t="str">
            <v>25006151</v>
          </cell>
          <cell r="C6132" t="str">
            <v>TO</v>
          </cell>
          <cell r="D6132">
            <v>66</v>
          </cell>
        </row>
        <row r="6133">
          <cell r="B6133" t="str">
            <v>25006152</v>
          </cell>
          <cell r="C6133" t="str">
            <v>TO</v>
          </cell>
          <cell r="D6133">
            <v>48</v>
          </cell>
        </row>
        <row r="6134">
          <cell r="B6134" t="str">
            <v>25006153</v>
          </cell>
          <cell r="C6134" t="str">
            <v>TO</v>
          </cell>
          <cell r="D6134">
            <v>42</v>
          </cell>
        </row>
        <row r="6135">
          <cell r="B6135" t="str">
            <v>25006154</v>
          </cell>
          <cell r="C6135" t="str">
            <v>TO</v>
          </cell>
          <cell r="D6135">
            <v>56</v>
          </cell>
        </row>
        <row r="6136">
          <cell r="B6136" t="str">
            <v>25006155</v>
          </cell>
          <cell r="C6136" t="str">
            <v>TO</v>
          </cell>
          <cell r="D6136">
            <v>52</v>
          </cell>
        </row>
        <row r="6137">
          <cell r="B6137" t="str">
            <v>25006156</v>
          </cell>
          <cell r="C6137" t="str">
            <v>TO</v>
          </cell>
          <cell r="D6137">
            <v>38</v>
          </cell>
        </row>
        <row r="6138">
          <cell r="B6138" t="str">
            <v>25006157</v>
          </cell>
          <cell r="C6138" t="str">
            <v>TO</v>
          </cell>
          <cell r="D6138">
            <v>48</v>
          </cell>
        </row>
        <row r="6139">
          <cell r="B6139" t="str">
            <v>25006158</v>
          </cell>
          <cell r="C6139" t="str">
            <v>TO</v>
          </cell>
          <cell r="D6139">
            <v>0</v>
          </cell>
        </row>
        <row r="6140">
          <cell r="B6140" t="str">
            <v>25006159</v>
          </cell>
          <cell r="C6140" t="str">
            <v>TO</v>
          </cell>
          <cell r="D6140">
            <v>54</v>
          </cell>
        </row>
        <row r="6141">
          <cell r="B6141" t="str">
            <v>25006160</v>
          </cell>
          <cell r="C6141" t="str">
            <v>TO</v>
          </cell>
          <cell r="D6141">
            <v>60</v>
          </cell>
        </row>
        <row r="6142">
          <cell r="B6142" t="str">
            <v>25006161</v>
          </cell>
          <cell r="C6142" t="str">
            <v>TO</v>
          </cell>
          <cell r="D6142">
            <v>52</v>
          </cell>
        </row>
        <row r="6143">
          <cell r="B6143" t="str">
            <v>25006162</v>
          </cell>
          <cell r="C6143" t="str">
            <v>TO</v>
          </cell>
          <cell r="D6143">
            <v>42</v>
          </cell>
        </row>
        <row r="6144">
          <cell r="B6144" t="str">
            <v>25006163</v>
          </cell>
          <cell r="C6144" t="str">
            <v>TO</v>
          </cell>
          <cell r="D6144">
            <v>70</v>
          </cell>
        </row>
        <row r="6145">
          <cell r="B6145" t="str">
            <v>25006164</v>
          </cell>
          <cell r="C6145" t="str">
            <v>TO</v>
          </cell>
          <cell r="D6145">
            <v>60</v>
          </cell>
        </row>
        <row r="6146">
          <cell r="B6146" t="str">
            <v>25006165</v>
          </cell>
          <cell r="C6146" t="str">
            <v>TO</v>
          </cell>
          <cell r="D6146">
            <v>48</v>
          </cell>
        </row>
        <row r="6147">
          <cell r="B6147" t="str">
            <v>25006166</v>
          </cell>
          <cell r="C6147" t="str">
            <v>TO</v>
          </cell>
          <cell r="D6147">
            <v>52</v>
          </cell>
        </row>
        <row r="6148">
          <cell r="B6148" t="str">
            <v>25006167</v>
          </cell>
          <cell r="C6148" t="str">
            <v>TO</v>
          </cell>
          <cell r="D6148">
            <v>56</v>
          </cell>
        </row>
        <row r="6149">
          <cell r="B6149" t="str">
            <v>25006168</v>
          </cell>
          <cell r="C6149" t="str">
            <v>TO</v>
          </cell>
          <cell r="D6149">
            <v>26</v>
          </cell>
        </row>
        <row r="6150">
          <cell r="B6150" t="str">
            <v>25006169</v>
          </cell>
          <cell r="C6150" t="str">
            <v>TO</v>
          </cell>
          <cell r="D6150">
            <v>62</v>
          </cell>
        </row>
        <row r="6151">
          <cell r="B6151" t="str">
            <v>25006170</v>
          </cell>
          <cell r="C6151" t="str">
            <v>TO</v>
          </cell>
          <cell r="D6151">
            <v>40</v>
          </cell>
        </row>
        <row r="6152">
          <cell r="B6152" t="str">
            <v>25006171</v>
          </cell>
          <cell r="C6152" t="str">
            <v>TO</v>
          </cell>
          <cell r="D6152">
            <v>78</v>
          </cell>
        </row>
        <row r="6153">
          <cell r="B6153" t="str">
            <v>25006172</v>
          </cell>
          <cell r="C6153" t="str">
            <v>TO</v>
          </cell>
          <cell r="D6153">
            <v>50</v>
          </cell>
        </row>
        <row r="6154">
          <cell r="B6154" t="str">
            <v>25006173</v>
          </cell>
          <cell r="C6154" t="str">
            <v>TO</v>
          </cell>
          <cell r="D6154">
            <v>44</v>
          </cell>
        </row>
        <row r="6155">
          <cell r="B6155" t="str">
            <v>25006174</v>
          </cell>
          <cell r="C6155" t="str">
            <v>TO</v>
          </cell>
          <cell r="D6155">
            <v>50</v>
          </cell>
        </row>
        <row r="6156">
          <cell r="B6156" t="str">
            <v>25006175</v>
          </cell>
          <cell r="C6156" t="str">
            <v>TO</v>
          </cell>
          <cell r="D6156">
            <v>62</v>
          </cell>
        </row>
        <row r="6157">
          <cell r="B6157" t="str">
            <v>25006176</v>
          </cell>
          <cell r="C6157" t="str">
            <v>TO</v>
          </cell>
          <cell r="D6157">
            <v>22</v>
          </cell>
        </row>
        <row r="6158">
          <cell r="B6158" t="str">
            <v>25006177</v>
          </cell>
          <cell r="C6158" t="str">
            <v>TO</v>
          </cell>
          <cell r="D6158">
            <v>70</v>
          </cell>
        </row>
        <row r="6159">
          <cell r="B6159" t="str">
            <v>25006178</v>
          </cell>
          <cell r="C6159" t="str">
            <v>TO</v>
          </cell>
          <cell r="D6159">
            <v>22</v>
          </cell>
        </row>
        <row r="6160">
          <cell r="B6160" t="str">
            <v>25006179</v>
          </cell>
          <cell r="C6160" t="str">
            <v>TO</v>
          </cell>
          <cell r="D6160">
            <v>66</v>
          </cell>
        </row>
        <row r="6161">
          <cell r="B6161" t="str">
            <v>25006180</v>
          </cell>
          <cell r="C6161" t="str">
            <v>TO</v>
          </cell>
          <cell r="D6161">
            <v>76</v>
          </cell>
        </row>
        <row r="6162">
          <cell r="B6162" t="str">
            <v>25006181</v>
          </cell>
          <cell r="C6162" t="str">
            <v>TO</v>
          </cell>
          <cell r="D6162">
            <v>60</v>
          </cell>
        </row>
        <row r="6163">
          <cell r="B6163" t="str">
            <v>25006182</v>
          </cell>
          <cell r="C6163" t="str">
            <v>TO</v>
          </cell>
          <cell r="D6163">
            <v>62</v>
          </cell>
        </row>
        <row r="6164">
          <cell r="B6164" t="str">
            <v>25006183</v>
          </cell>
          <cell r="C6164" t="str">
            <v>TO</v>
          </cell>
          <cell r="D6164">
            <v>52</v>
          </cell>
        </row>
        <row r="6165">
          <cell r="B6165" t="str">
            <v>25006184</v>
          </cell>
          <cell r="C6165" t="str">
            <v>TO</v>
          </cell>
          <cell r="D6165">
            <v>38</v>
          </cell>
        </row>
        <row r="6166">
          <cell r="B6166" t="str">
            <v>25006185</v>
          </cell>
          <cell r="C6166" t="str">
            <v>TO</v>
          </cell>
          <cell r="D6166">
            <v>36</v>
          </cell>
        </row>
        <row r="6167">
          <cell r="B6167" t="str">
            <v>25006186</v>
          </cell>
          <cell r="C6167" t="str">
            <v>TO</v>
          </cell>
          <cell r="D6167">
            <v>68</v>
          </cell>
        </row>
        <row r="6168">
          <cell r="B6168" t="str">
            <v>25006187</v>
          </cell>
          <cell r="C6168" t="str">
            <v>TO</v>
          </cell>
          <cell r="D6168">
            <v>74</v>
          </cell>
        </row>
        <row r="6169">
          <cell r="B6169" t="str">
            <v>25006188</v>
          </cell>
          <cell r="C6169" t="str">
            <v>TO</v>
          </cell>
          <cell r="D6169">
            <v>62</v>
          </cell>
        </row>
        <row r="6170">
          <cell r="B6170" t="str">
            <v>25006189</v>
          </cell>
          <cell r="C6170" t="str">
            <v>TO</v>
          </cell>
          <cell r="D6170">
            <v>30</v>
          </cell>
        </row>
        <row r="6171">
          <cell r="B6171" t="str">
            <v>25006190</v>
          </cell>
          <cell r="C6171" t="str">
            <v>TO</v>
          </cell>
          <cell r="D6171">
            <v>40</v>
          </cell>
        </row>
        <row r="6172">
          <cell r="B6172" t="str">
            <v>25006191</v>
          </cell>
          <cell r="C6172" t="str">
            <v>TO</v>
          </cell>
          <cell r="D6172">
            <v>22</v>
          </cell>
        </row>
        <row r="6173">
          <cell r="B6173" t="str">
            <v>25006192</v>
          </cell>
          <cell r="C6173" t="str">
            <v>TO</v>
          </cell>
          <cell r="D6173">
            <v>64</v>
          </cell>
        </row>
        <row r="6174">
          <cell r="B6174" t="str">
            <v>25006193</v>
          </cell>
          <cell r="C6174" t="str">
            <v>TO</v>
          </cell>
          <cell r="D6174">
            <v>56</v>
          </cell>
        </row>
        <row r="6175">
          <cell r="B6175" t="str">
            <v>25006194</v>
          </cell>
          <cell r="C6175" t="str">
            <v>TO</v>
          </cell>
          <cell r="D6175">
            <v>66</v>
          </cell>
        </row>
        <row r="6176">
          <cell r="B6176" t="str">
            <v>25006195</v>
          </cell>
          <cell r="C6176" t="str">
            <v>TO</v>
          </cell>
          <cell r="D6176">
            <v>72</v>
          </cell>
        </row>
        <row r="6177">
          <cell r="B6177" t="str">
            <v>25006196</v>
          </cell>
          <cell r="C6177" t="str">
            <v>TO</v>
          </cell>
          <cell r="D6177">
            <v>46</v>
          </cell>
        </row>
        <row r="6178">
          <cell r="B6178" t="str">
            <v>25006197</v>
          </cell>
          <cell r="C6178" t="str">
            <v>TO</v>
          </cell>
          <cell r="D6178">
            <v>66</v>
          </cell>
        </row>
        <row r="6179">
          <cell r="B6179" t="str">
            <v>25006198</v>
          </cell>
          <cell r="C6179" t="str">
            <v>TO</v>
          </cell>
          <cell r="D6179">
            <v>58</v>
          </cell>
        </row>
        <row r="6180">
          <cell r="B6180" t="str">
            <v>25006199</v>
          </cell>
          <cell r="C6180" t="str">
            <v>TO</v>
          </cell>
          <cell r="D6180">
            <v>64</v>
          </cell>
        </row>
        <row r="6181">
          <cell r="B6181" t="str">
            <v>25006200</v>
          </cell>
          <cell r="C6181" t="str">
            <v>TO</v>
          </cell>
          <cell r="D6181">
            <v>58</v>
          </cell>
        </row>
        <row r="6182">
          <cell r="B6182" t="str">
            <v>25006201</v>
          </cell>
          <cell r="C6182" t="str">
            <v>TO</v>
          </cell>
          <cell r="D6182">
            <v>50</v>
          </cell>
        </row>
        <row r="6183">
          <cell r="B6183" t="str">
            <v>25006202</v>
          </cell>
          <cell r="C6183" t="str">
            <v>TO</v>
          </cell>
          <cell r="D6183">
            <v>54</v>
          </cell>
        </row>
        <row r="6184">
          <cell r="B6184" t="str">
            <v>25006203</v>
          </cell>
          <cell r="C6184" t="str">
            <v>TO</v>
          </cell>
          <cell r="D6184">
            <v>70</v>
          </cell>
        </row>
        <row r="6185">
          <cell r="B6185" t="str">
            <v>25006204</v>
          </cell>
          <cell r="C6185" t="str">
            <v>TO</v>
          </cell>
          <cell r="D6185">
            <v>60</v>
          </cell>
        </row>
        <row r="6186">
          <cell r="B6186" t="str">
            <v>25006205</v>
          </cell>
          <cell r="C6186" t="str">
            <v>TO</v>
          </cell>
          <cell r="D6186">
            <v>44</v>
          </cell>
        </row>
        <row r="6187">
          <cell r="B6187" t="str">
            <v>25006206</v>
          </cell>
          <cell r="C6187" t="str">
            <v>TO</v>
          </cell>
          <cell r="D6187">
            <v>72</v>
          </cell>
        </row>
        <row r="6188">
          <cell r="B6188" t="str">
            <v>25006207</v>
          </cell>
          <cell r="C6188" t="str">
            <v>TO</v>
          </cell>
          <cell r="D6188">
            <v>60</v>
          </cell>
        </row>
        <row r="6189">
          <cell r="B6189" t="str">
            <v>25006208</v>
          </cell>
          <cell r="C6189" t="str">
            <v>TO</v>
          </cell>
          <cell r="D6189">
            <v>34</v>
          </cell>
        </row>
        <row r="6190">
          <cell r="B6190" t="str">
            <v>25006209</v>
          </cell>
          <cell r="C6190" t="str">
            <v>TO</v>
          </cell>
          <cell r="D6190">
            <v>42</v>
          </cell>
        </row>
        <row r="6191">
          <cell r="B6191" t="str">
            <v>25006210</v>
          </cell>
          <cell r="C6191" t="str">
            <v>TO</v>
          </cell>
          <cell r="D6191">
            <v>64</v>
          </cell>
        </row>
        <row r="6192">
          <cell r="B6192" t="str">
            <v>25006211</v>
          </cell>
          <cell r="C6192" t="str">
            <v>TO</v>
          </cell>
          <cell r="D6192">
            <v>70</v>
          </cell>
        </row>
        <row r="6193">
          <cell r="B6193" t="str">
            <v>25006212</v>
          </cell>
          <cell r="C6193" t="str">
            <v>TO</v>
          </cell>
          <cell r="D6193">
            <v>34</v>
          </cell>
        </row>
        <row r="6194">
          <cell r="B6194" t="str">
            <v>25006213</v>
          </cell>
          <cell r="C6194" t="str">
            <v>TO</v>
          </cell>
          <cell r="D6194">
            <v>54</v>
          </cell>
        </row>
        <row r="6195">
          <cell r="B6195" t="str">
            <v>25006214</v>
          </cell>
          <cell r="C6195" t="str">
            <v>TO</v>
          </cell>
          <cell r="D6195">
            <v>58</v>
          </cell>
        </row>
        <row r="6196">
          <cell r="B6196" t="str">
            <v>25006215</v>
          </cell>
          <cell r="C6196" t="str">
            <v>TO</v>
          </cell>
          <cell r="D6196">
            <v>56</v>
          </cell>
        </row>
        <row r="6197">
          <cell r="B6197" t="str">
            <v>25006216</v>
          </cell>
          <cell r="C6197" t="str">
            <v>TO</v>
          </cell>
          <cell r="D6197">
            <v>46</v>
          </cell>
        </row>
        <row r="6198">
          <cell r="B6198" t="str">
            <v>25006217</v>
          </cell>
          <cell r="C6198" t="str">
            <v>TO</v>
          </cell>
          <cell r="D6198">
            <v>58</v>
          </cell>
        </row>
        <row r="6199">
          <cell r="B6199" t="str">
            <v>25006218</v>
          </cell>
          <cell r="C6199" t="str">
            <v>TO</v>
          </cell>
          <cell r="D6199">
            <v>68</v>
          </cell>
        </row>
        <row r="6200">
          <cell r="B6200" t="str">
            <v>25006219</v>
          </cell>
          <cell r="C6200" t="str">
            <v>TO</v>
          </cell>
          <cell r="D6200">
            <v>60</v>
          </cell>
        </row>
        <row r="6201">
          <cell r="B6201" t="str">
            <v>25006220</v>
          </cell>
          <cell r="C6201" t="str">
            <v>TO</v>
          </cell>
          <cell r="D6201">
            <v>66</v>
          </cell>
        </row>
        <row r="6202">
          <cell r="B6202" t="str">
            <v>25006221</v>
          </cell>
          <cell r="C6202" t="str">
            <v>TO</v>
          </cell>
          <cell r="D6202">
            <v>48</v>
          </cell>
        </row>
        <row r="6203">
          <cell r="B6203" t="str">
            <v>25006222</v>
          </cell>
          <cell r="C6203" t="str">
            <v>TO</v>
          </cell>
          <cell r="D6203">
            <v>52</v>
          </cell>
        </row>
        <row r="6204">
          <cell r="B6204" t="str">
            <v>25006223</v>
          </cell>
          <cell r="C6204" t="str">
            <v>TO</v>
          </cell>
          <cell r="D6204">
            <v>66</v>
          </cell>
        </row>
        <row r="6205">
          <cell r="B6205" t="str">
            <v>25006224</v>
          </cell>
          <cell r="C6205" t="str">
            <v>TO</v>
          </cell>
          <cell r="D6205">
            <v>74</v>
          </cell>
        </row>
        <row r="6206">
          <cell r="B6206" t="str">
            <v>25006225</v>
          </cell>
          <cell r="C6206" t="str">
            <v>TO</v>
          </cell>
          <cell r="D6206">
            <v>66</v>
          </cell>
        </row>
        <row r="6207">
          <cell r="B6207" t="str">
            <v>25006226</v>
          </cell>
          <cell r="C6207" t="str">
            <v>TO</v>
          </cell>
          <cell r="D6207">
            <v>54</v>
          </cell>
        </row>
        <row r="6208">
          <cell r="B6208" t="str">
            <v>25006227</v>
          </cell>
          <cell r="C6208" t="str">
            <v>TO</v>
          </cell>
          <cell r="D6208">
            <v>66</v>
          </cell>
        </row>
        <row r="6209">
          <cell r="B6209" t="str">
            <v>25006228</v>
          </cell>
          <cell r="C6209" t="str">
            <v>TO</v>
          </cell>
          <cell r="D6209">
            <v>70</v>
          </cell>
        </row>
        <row r="6210">
          <cell r="B6210" t="str">
            <v>25006229</v>
          </cell>
          <cell r="C6210" t="str">
            <v>TO</v>
          </cell>
          <cell r="D6210">
            <v>42</v>
          </cell>
        </row>
        <row r="6211">
          <cell r="B6211" t="str">
            <v>25006230</v>
          </cell>
          <cell r="C6211" t="str">
            <v>TO</v>
          </cell>
          <cell r="D6211">
            <v>60</v>
          </cell>
        </row>
        <row r="6212">
          <cell r="B6212" t="str">
            <v>25006231</v>
          </cell>
          <cell r="C6212" t="str">
            <v>TO</v>
          </cell>
          <cell r="D6212">
            <v>56</v>
          </cell>
        </row>
        <row r="6213">
          <cell r="B6213" t="str">
            <v>25006232</v>
          </cell>
          <cell r="C6213" t="str">
            <v>TO</v>
          </cell>
          <cell r="D6213">
            <v>46</v>
          </cell>
        </row>
        <row r="6214">
          <cell r="B6214" t="str">
            <v>25006233</v>
          </cell>
          <cell r="C6214" t="str">
            <v>TO</v>
          </cell>
          <cell r="D6214">
            <v>54</v>
          </cell>
        </row>
        <row r="6215">
          <cell r="B6215" t="str">
            <v>25006234</v>
          </cell>
          <cell r="C6215" t="str">
            <v>TO</v>
          </cell>
          <cell r="D6215">
            <v>30</v>
          </cell>
        </row>
        <row r="6216">
          <cell r="B6216" t="str">
            <v>25006235</v>
          </cell>
          <cell r="C6216" t="str">
            <v>TO</v>
          </cell>
          <cell r="D6216">
            <v>58</v>
          </cell>
        </row>
        <row r="6217">
          <cell r="B6217" t="str">
            <v>25006236</v>
          </cell>
          <cell r="C6217" t="str">
            <v>TO</v>
          </cell>
          <cell r="D6217">
            <v>18</v>
          </cell>
        </row>
        <row r="6218">
          <cell r="B6218" t="str">
            <v>25006237</v>
          </cell>
          <cell r="C6218" t="str">
            <v>TO</v>
          </cell>
          <cell r="D6218">
            <v>50</v>
          </cell>
        </row>
        <row r="6219">
          <cell r="B6219" t="str">
            <v>25006238</v>
          </cell>
          <cell r="C6219" t="str">
            <v>TO</v>
          </cell>
          <cell r="D6219">
            <v>62</v>
          </cell>
        </row>
        <row r="6220">
          <cell r="B6220" t="str">
            <v>25006239</v>
          </cell>
          <cell r="C6220" t="str">
            <v>TO</v>
          </cell>
          <cell r="D6220">
            <v>52</v>
          </cell>
        </row>
        <row r="6221">
          <cell r="B6221" t="str">
            <v>25006240</v>
          </cell>
          <cell r="C6221" t="str">
            <v>TO</v>
          </cell>
          <cell r="D6221">
            <v>34</v>
          </cell>
        </row>
        <row r="6222">
          <cell r="B6222" t="str">
            <v>25006241</v>
          </cell>
          <cell r="C6222" t="str">
            <v>TO</v>
          </cell>
          <cell r="D6222">
            <v>62</v>
          </cell>
        </row>
        <row r="6223">
          <cell r="B6223" t="str">
            <v>25006242</v>
          </cell>
          <cell r="C6223" t="str">
            <v>TO</v>
          </cell>
          <cell r="D6223">
            <v>26</v>
          </cell>
        </row>
        <row r="6224">
          <cell r="B6224" t="str">
            <v>25006243</v>
          </cell>
          <cell r="C6224" t="str">
            <v>TO</v>
          </cell>
          <cell r="D6224">
            <v>14</v>
          </cell>
        </row>
        <row r="6225">
          <cell r="B6225" t="str">
            <v>25006244</v>
          </cell>
          <cell r="C6225" t="str">
            <v>TO</v>
          </cell>
          <cell r="D6225">
            <v>26</v>
          </cell>
        </row>
        <row r="6226">
          <cell r="B6226" t="str">
            <v>25006245</v>
          </cell>
          <cell r="C6226" t="str">
            <v>TO</v>
          </cell>
          <cell r="D6226">
            <v>66</v>
          </cell>
        </row>
        <row r="6227">
          <cell r="B6227" t="str">
            <v>25006246</v>
          </cell>
          <cell r="C6227" t="str">
            <v>TO</v>
          </cell>
          <cell r="D6227">
            <v>46</v>
          </cell>
        </row>
        <row r="6228">
          <cell r="B6228" t="str">
            <v>25006247</v>
          </cell>
          <cell r="C6228" t="str">
            <v>TO</v>
          </cell>
          <cell r="D6228">
            <v>78</v>
          </cell>
        </row>
        <row r="6229">
          <cell r="B6229" t="str">
            <v>25006248</v>
          </cell>
          <cell r="C6229" t="str">
            <v>TO</v>
          </cell>
          <cell r="D6229">
            <v>64</v>
          </cell>
        </row>
        <row r="6230">
          <cell r="B6230" t="str">
            <v>25006249</v>
          </cell>
          <cell r="C6230" t="str">
            <v>TO</v>
          </cell>
          <cell r="D6230">
            <v>50</v>
          </cell>
        </row>
        <row r="6231">
          <cell r="B6231" t="str">
            <v>25006250</v>
          </cell>
          <cell r="C6231" t="str">
            <v>TO</v>
          </cell>
          <cell r="D6231">
            <v>46</v>
          </cell>
        </row>
        <row r="6232">
          <cell r="B6232" t="str">
            <v>25006251</v>
          </cell>
          <cell r="C6232" t="str">
            <v>TO</v>
          </cell>
          <cell r="D6232">
            <v>68</v>
          </cell>
        </row>
        <row r="6233">
          <cell r="B6233" t="str">
            <v>25006252</v>
          </cell>
          <cell r="C6233" t="str">
            <v>TO</v>
          </cell>
          <cell r="D6233">
            <v>70</v>
          </cell>
        </row>
        <row r="6234">
          <cell r="B6234" t="str">
            <v>25006253</v>
          </cell>
          <cell r="C6234" t="str">
            <v>TO</v>
          </cell>
          <cell r="D6234">
            <v>44</v>
          </cell>
        </row>
        <row r="6235">
          <cell r="B6235" t="str">
            <v>25006254</v>
          </cell>
          <cell r="C6235" t="str">
            <v>TO</v>
          </cell>
          <cell r="D6235">
            <v>56</v>
          </cell>
        </row>
        <row r="6236">
          <cell r="B6236" t="str">
            <v>25006255</v>
          </cell>
          <cell r="C6236" t="str">
            <v>TO</v>
          </cell>
          <cell r="D6236">
            <v>58</v>
          </cell>
        </row>
        <row r="6237">
          <cell r="B6237" t="str">
            <v>25006256</v>
          </cell>
          <cell r="C6237" t="str">
            <v>TO</v>
          </cell>
          <cell r="D6237">
            <v>40</v>
          </cell>
        </row>
        <row r="6238">
          <cell r="B6238" t="str">
            <v>25006257</v>
          </cell>
          <cell r="C6238" t="str">
            <v>TO</v>
          </cell>
          <cell r="D6238">
            <v>28</v>
          </cell>
        </row>
        <row r="6239">
          <cell r="B6239" t="str">
            <v>25006258</v>
          </cell>
          <cell r="C6239" t="str">
            <v>TO</v>
          </cell>
          <cell r="D6239">
            <v>40</v>
          </cell>
        </row>
        <row r="6240">
          <cell r="B6240" t="str">
            <v>25006259</v>
          </cell>
          <cell r="C6240" t="str">
            <v>TO</v>
          </cell>
          <cell r="D6240">
            <v>60</v>
          </cell>
        </row>
        <row r="6241">
          <cell r="B6241" t="str">
            <v>25006260</v>
          </cell>
          <cell r="C6241" t="str">
            <v>TO</v>
          </cell>
          <cell r="D6241">
            <v>38</v>
          </cell>
        </row>
        <row r="6242">
          <cell r="B6242" t="str">
            <v>25006261</v>
          </cell>
          <cell r="C6242" t="str">
            <v>TO</v>
          </cell>
          <cell r="D6242">
            <v>58</v>
          </cell>
        </row>
        <row r="6243">
          <cell r="B6243" t="str">
            <v>25006262</v>
          </cell>
          <cell r="C6243" t="str">
            <v>TO</v>
          </cell>
          <cell r="D6243">
            <v>32</v>
          </cell>
        </row>
        <row r="6244">
          <cell r="B6244" t="str">
            <v>25006263</v>
          </cell>
          <cell r="C6244" t="str">
            <v>TO</v>
          </cell>
          <cell r="D6244">
            <v>72</v>
          </cell>
        </row>
        <row r="6245">
          <cell r="B6245" t="str">
            <v>25006264</v>
          </cell>
          <cell r="C6245" t="str">
            <v>TO</v>
          </cell>
          <cell r="D6245">
            <v>78</v>
          </cell>
        </row>
        <row r="6246">
          <cell r="B6246" t="str">
            <v>25006265</v>
          </cell>
          <cell r="C6246" t="str">
            <v>TO</v>
          </cell>
          <cell r="D6246">
            <v>24</v>
          </cell>
        </row>
        <row r="6247">
          <cell r="B6247" t="str">
            <v>25006266</v>
          </cell>
          <cell r="C6247" t="str">
            <v>TO</v>
          </cell>
          <cell r="D6247">
            <v>40</v>
          </cell>
        </row>
        <row r="6248">
          <cell r="B6248" t="str">
            <v>25006267</v>
          </cell>
          <cell r="C6248" t="str">
            <v>TO</v>
          </cell>
          <cell r="D6248">
            <v>56</v>
          </cell>
        </row>
        <row r="6249">
          <cell r="B6249" t="str">
            <v>25006268</v>
          </cell>
          <cell r="C6249" t="str">
            <v>TO</v>
          </cell>
          <cell r="D6249">
            <v>54</v>
          </cell>
        </row>
        <row r="6250">
          <cell r="B6250" t="str">
            <v>25006269</v>
          </cell>
          <cell r="C6250" t="str">
            <v>TO</v>
          </cell>
          <cell r="D6250">
            <v>50</v>
          </cell>
        </row>
        <row r="6251">
          <cell r="B6251" t="str">
            <v>25006270</v>
          </cell>
          <cell r="C6251" t="str">
            <v>TO</v>
          </cell>
          <cell r="D6251">
            <v>32</v>
          </cell>
        </row>
        <row r="6252">
          <cell r="B6252" t="str">
            <v>25006271</v>
          </cell>
          <cell r="C6252" t="str">
            <v>TO</v>
          </cell>
          <cell r="D6252">
            <v>48</v>
          </cell>
        </row>
        <row r="6253">
          <cell r="B6253" t="str">
            <v>25006272</v>
          </cell>
          <cell r="C6253" t="str">
            <v>TO</v>
          </cell>
          <cell r="D6253">
            <v>34</v>
          </cell>
        </row>
        <row r="6254">
          <cell r="B6254" t="str">
            <v>25006273</v>
          </cell>
          <cell r="C6254" t="str">
            <v>TO</v>
          </cell>
          <cell r="D6254">
            <v>52</v>
          </cell>
        </row>
        <row r="6255">
          <cell r="B6255" t="str">
            <v>25006274</v>
          </cell>
          <cell r="C6255" t="str">
            <v>TO</v>
          </cell>
          <cell r="D6255">
            <v>56</v>
          </cell>
        </row>
        <row r="6256">
          <cell r="B6256" t="str">
            <v>25006275</v>
          </cell>
          <cell r="C6256" t="str">
            <v>TO</v>
          </cell>
          <cell r="D6256">
            <v>64</v>
          </cell>
        </row>
        <row r="6257">
          <cell r="B6257" t="str">
            <v>25006276</v>
          </cell>
          <cell r="C6257" t="str">
            <v>TO</v>
          </cell>
          <cell r="D6257">
            <v>50</v>
          </cell>
        </row>
        <row r="6258">
          <cell r="B6258" t="str">
            <v>25006277</v>
          </cell>
          <cell r="C6258" t="str">
            <v>TO</v>
          </cell>
          <cell r="D6258">
            <v>52</v>
          </cell>
        </row>
        <row r="6259">
          <cell r="B6259" t="str">
            <v>25006278</v>
          </cell>
          <cell r="C6259" t="str">
            <v>TO</v>
          </cell>
          <cell r="D6259">
            <v>38</v>
          </cell>
        </row>
        <row r="6260">
          <cell r="B6260" t="str">
            <v>25006279</v>
          </cell>
          <cell r="C6260" t="str">
            <v>TO</v>
          </cell>
          <cell r="D6260">
            <v>56</v>
          </cell>
        </row>
        <row r="6261">
          <cell r="B6261" t="str">
            <v>25006280</v>
          </cell>
          <cell r="C6261" t="str">
            <v>TO</v>
          </cell>
          <cell r="D6261">
            <v>68</v>
          </cell>
        </row>
        <row r="6262">
          <cell r="B6262" t="str">
            <v>25006281</v>
          </cell>
          <cell r="C6262" t="str">
            <v>TO</v>
          </cell>
          <cell r="D6262">
            <v>54</v>
          </cell>
        </row>
        <row r="6263">
          <cell r="B6263" t="str">
            <v>25006282</v>
          </cell>
          <cell r="C6263" t="str">
            <v>TO</v>
          </cell>
          <cell r="D6263">
            <v>50</v>
          </cell>
        </row>
        <row r="6264">
          <cell r="B6264" t="str">
            <v>25006283</v>
          </cell>
          <cell r="C6264" t="str">
            <v>TO</v>
          </cell>
          <cell r="D6264">
            <v>26</v>
          </cell>
        </row>
        <row r="6265">
          <cell r="B6265" t="str">
            <v>25006284</v>
          </cell>
          <cell r="C6265" t="str">
            <v>TO</v>
          </cell>
          <cell r="D6265">
            <v>32</v>
          </cell>
        </row>
        <row r="6266">
          <cell r="B6266" t="str">
            <v>25006285</v>
          </cell>
          <cell r="C6266" t="str">
            <v>TO</v>
          </cell>
          <cell r="D6266">
            <v>58</v>
          </cell>
        </row>
        <row r="6267">
          <cell r="B6267" t="str">
            <v>25006286</v>
          </cell>
          <cell r="C6267" t="str">
            <v>TO</v>
          </cell>
          <cell r="D6267">
            <v>54</v>
          </cell>
        </row>
        <row r="6268">
          <cell r="B6268" t="str">
            <v>25006287</v>
          </cell>
          <cell r="C6268" t="str">
            <v>TO</v>
          </cell>
          <cell r="D6268">
            <v>66</v>
          </cell>
        </row>
        <row r="6269">
          <cell r="B6269" t="str">
            <v>25006288</v>
          </cell>
          <cell r="C6269" t="str">
            <v>TO</v>
          </cell>
          <cell r="D6269">
            <v>56</v>
          </cell>
        </row>
        <row r="6270">
          <cell r="B6270" t="str">
            <v>25006289</v>
          </cell>
          <cell r="C6270" t="str">
            <v>TO</v>
          </cell>
          <cell r="D6270">
            <v>22</v>
          </cell>
        </row>
        <row r="6271">
          <cell r="B6271" t="str">
            <v>25006290</v>
          </cell>
          <cell r="C6271" t="str">
            <v>TO</v>
          </cell>
          <cell r="D6271">
            <v>26</v>
          </cell>
        </row>
        <row r="6272">
          <cell r="B6272" t="str">
            <v>25006291</v>
          </cell>
          <cell r="C6272" t="str">
            <v>TO</v>
          </cell>
          <cell r="D6272">
            <v>60</v>
          </cell>
        </row>
        <row r="6273">
          <cell r="B6273" t="str">
            <v>25006292</v>
          </cell>
          <cell r="C6273" t="str">
            <v>TO</v>
          </cell>
          <cell r="D6273">
            <v>28</v>
          </cell>
        </row>
        <row r="6274">
          <cell r="B6274" t="str">
            <v>25006293</v>
          </cell>
          <cell r="C6274" t="str">
            <v>TO</v>
          </cell>
          <cell r="D6274">
            <v>30</v>
          </cell>
        </row>
        <row r="6275">
          <cell r="B6275" t="str">
            <v>25006294</v>
          </cell>
          <cell r="C6275" t="str">
            <v>TO</v>
          </cell>
          <cell r="D6275">
            <v>40</v>
          </cell>
        </row>
        <row r="6276">
          <cell r="B6276" t="str">
            <v>25006295</v>
          </cell>
          <cell r="C6276" t="str">
            <v>TO</v>
          </cell>
          <cell r="D6276">
            <v>50</v>
          </cell>
        </row>
        <row r="6277">
          <cell r="B6277" t="str">
            <v>25006296</v>
          </cell>
          <cell r="C6277" t="str">
            <v>TO</v>
          </cell>
          <cell r="D6277">
            <v>50</v>
          </cell>
        </row>
        <row r="6278">
          <cell r="B6278" t="str">
            <v>25006297</v>
          </cell>
          <cell r="C6278" t="str">
            <v>TO</v>
          </cell>
          <cell r="D6278">
            <v>68</v>
          </cell>
        </row>
        <row r="6279">
          <cell r="B6279" t="str">
            <v>25006298</v>
          </cell>
          <cell r="C6279" t="str">
            <v>TO</v>
          </cell>
          <cell r="D6279">
            <v>62</v>
          </cell>
        </row>
        <row r="6280">
          <cell r="B6280" t="str">
            <v>25006299</v>
          </cell>
          <cell r="C6280" t="str">
            <v>TO</v>
          </cell>
          <cell r="D6280">
            <v>52</v>
          </cell>
        </row>
        <row r="6281">
          <cell r="B6281" t="str">
            <v>25006300</v>
          </cell>
          <cell r="C6281" t="str">
            <v>TO</v>
          </cell>
          <cell r="D6281">
            <v>56</v>
          </cell>
        </row>
        <row r="6282">
          <cell r="B6282" t="str">
            <v>25006301</v>
          </cell>
          <cell r="C6282" t="str">
            <v>TO</v>
          </cell>
          <cell r="D6282">
            <v>70</v>
          </cell>
        </row>
        <row r="6283">
          <cell r="B6283" t="str">
            <v>25006302</v>
          </cell>
          <cell r="C6283" t="str">
            <v>TO</v>
          </cell>
          <cell r="D6283">
            <v>68</v>
          </cell>
        </row>
        <row r="6284">
          <cell r="B6284" t="str">
            <v>25006303</v>
          </cell>
          <cell r="C6284" t="str">
            <v>TO</v>
          </cell>
          <cell r="D6284">
            <v>48</v>
          </cell>
        </row>
        <row r="6285">
          <cell r="B6285" t="str">
            <v>25006304</v>
          </cell>
          <cell r="C6285" t="str">
            <v>TO</v>
          </cell>
          <cell r="D6285">
            <v>50</v>
          </cell>
        </row>
        <row r="6286">
          <cell r="B6286" t="str">
            <v>25006305</v>
          </cell>
          <cell r="C6286" t="str">
            <v>TO</v>
          </cell>
          <cell r="D6286">
            <v>66</v>
          </cell>
        </row>
        <row r="6287">
          <cell r="B6287" t="str">
            <v>25006306</v>
          </cell>
          <cell r="C6287" t="str">
            <v>TO</v>
          </cell>
          <cell r="D6287">
            <v>56</v>
          </cell>
        </row>
        <row r="6288">
          <cell r="B6288" t="str">
            <v>25006307</v>
          </cell>
          <cell r="C6288" t="str">
            <v>TO</v>
          </cell>
          <cell r="D6288">
            <v>40</v>
          </cell>
        </row>
        <row r="6289">
          <cell r="B6289" t="str">
            <v>25006308</v>
          </cell>
          <cell r="C6289" t="str">
            <v>TO</v>
          </cell>
          <cell r="D6289">
            <v>46</v>
          </cell>
        </row>
        <row r="6290">
          <cell r="B6290" t="str">
            <v>25006309</v>
          </cell>
          <cell r="C6290" t="str">
            <v>TO</v>
          </cell>
          <cell r="D6290">
            <v>56</v>
          </cell>
        </row>
        <row r="6291">
          <cell r="B6291" t="str">
            <v>25006310</v>
          </cell>
          <cell r="C6291" t="str">
            <v>TO</v>
          </cell>
          <cell r="D6291">
            <v>42</v>
          </cell>
        </row>
        <row r="6292">
          <cell r="B6292" t="str">
            <v>25006311</v>
          </cell>
          <cell r="C6292" t="str">
            <v>TO</v>
          </cell>
          <cell r="D6292">
            <v>70</v>
          </cell>
        </row>
        <row r="6293">
          <cell r="B6293" t="str">
            <v>25006312</v>
          </cell>
          <cell r="C6293" t="str">
            <v>TO</v>
          </cell>
          <cell r="D6293">
            <v>56</v>
          </cell>
        </row>
        <row r="6294">
          <cell r="B6294" t="str">
            <v>25006313</v>
          </cell>
          <cell r="C6294" t="str">
            <v>TO</v>
          </cell>
          <cell r="D6294">
            <v>42</v>
          </cell>
        </row>
        <row r="6295">
          <cell r="B6295" t="str">
            <v>25006314</v>
          </cell>
          <cell r="C6295" t="str">
            <v>TO</v>
          </cell>
          <cell r="D6295">
            <v>56</v>
          </cell>
        </row>
        <row r="6296">
          <cell r="B6296" t="str">
            <v>25006315</v>
          </cell>
          <cell r="C6296" t="str">
            <v>TO</v>
          </cell>
          <cell r="D6296">
            <v>70</v>
          </cell>
        </row>
        <row r="6297">
          <cell r="B6297" t="str">
            <v>25006316</v>
          </cell>
          <cell r="C6297" t="str">
            <v>TO</v>
          </cell>
          <cell r="D6297">
            <v>52</v>
          </cell>
        </row>
        <row r="6298">
          <cell r="B6298" t="str">
            <v>25006317</v>
          </cell>
          <cell r="C6298" t="str">
            <v>TO</v>
          </cell>
          <cell r="D6298">
            <v>40</v>
          </cell>
        </row>
        <row r="6299">
          <cell r="B6299" t="str">
            <v>25006318</v>
          </cell>
          <cell r="C6299" t="str">
            <v>TO</v>
          </cell>
          <cell r="D6299">
            <v>52</v>
          </cell>
        </row>
        <row r="6300">
          <cell r="B6300" t="str">
            <v>25006319</v>
          </cell>
          <cell r="C6300" t="str">
            <v>TO</v>
          </cell>
          <cell r="D6300">
            <v>52</v>
          </cell>
        </row>
        <row r="6301">
          <cell r="B6301" t="str">
            <v>25006320</v>
          </cell>
          <cell r="C6301" t="str">
            <v>TO</v>
          </cell>
          <cell r="D6301">
            <v>68</v>
          </cell>
        </row>
        <row r="6302">
          <cell r="B6302" t="str">
            <v>25006321</v>
          </cell>
          <cell r="C6302" t="str">
            <v>TO</v>
          </cell>
          <cell r="D6302">
            <v>44</v>
          </cell>
        </row>
        <row r="6303">
          <cell r="B6303" t="str">
            <v>25006322</v>
          </cell>
          <cell r="C6303" t="str">
            <v>TO</v>
          </cell>
          <cell r="D6303">
            <v>26</v>
          </cell>
        </row>
        <row r="6304">
          <cell r="B6304" t="str">
            <v>25006323</v>
          </cell>
          <cell r="C6304" t="str">
            <v>TO</v>
          </cell>
          <cell r="D6304">
            <v>60</v>
          </cell>
        </row>
        <row r="6305">
          <cell r="B6305" t="str">
            <v>25006324</v>
          </cell>
          <cell r="C6305" t="str">
            <v>TO</v>
          </cell>
          <cell r="D6305">
            <v>56</v>
          </cell>
        </row>
        <row r="6306">
          <cell r="B6306" t="str">
            <v>25006325</v>
          </cell>
          <cell r="C6306" t="str">
            <v>TO</v>
          </cell>
          <cell r="D6306">
            <v>70</v>
          </cell>
        </row>
        <row r="6307">
          <cell r="B6307" t="str">
            <v>25006326</v>
          </cell>
          <cell r="C6307" t="str">
            <v>TO</v>
          </cell>
          <cell r="D6307">
            <v>40</v>
          </cell>
        </row>
        <row r="6308">
          <cell r="B6308" t="str">
            <v>25006327</v>
          </cell>
          <cell r="C6308" t="str">
            <v>TO</v>
          </cell>
          <cell r="D6308">
            <v>56</v>
          </cell>
        </row>
        <row r="6309">
          <cell r="B6309" t="str">
            <v>25006328</v>
          </cell>
          <cell r="C6309" t="str">
            <v>TO</v>
          </cell>
          <cell r="D6309">
            <v>40</v>
          </cell>
        </row>
        <row r="6310">
          <cell r="B6310" t="str">
            <v>25006329</v>
          </cell>
          <cell r="C6310" t="str">
            <v>TO</v>
          </cell>
          <cell r="D6310">
            <v>50</v>
          </cell>
        </row>
        <row r="6311">
          <cell r="B6311" t="str">
            <v>25006330</v>
          </cell>
          <cell r="C6311" t="str">
            <v>TO</v>
          </cell>
          <cell r="D6311">
            <v>66</v>
          </cell>
        </row>
        <row r="6312">
          <cell r="B6312" t="str">
            <v>25006331</v>
          </cell>
          <cell r="C6312" t="str">
            <v>TO</v>
          </cell>
          <cell r="D6312">
            <v>28</v>
          </cell>
        </row>
        <row r="6313">
          <cell r="B6313" t="str">
            <v>25006332</v>
          </cell>
          <cell r="C6313" t="str">
            <v>TO</v>
          </cell>
          <cell r="D6313">
            <v>68</v>
          </cell>
        </row>
        <row r="6314">
          <cell r="B6314" t="str">
            <v>25006333</v>
          </cell>
          <cell r="C6314" t="str">
            <v>TO</v>
          </cell>
          <cell r="D6314">
            <v>18</v>
          </cell>
        </row>
        <row r="6315">
          <cell r="B6315" t="str">
            <v>25006334</v>
          </cell>
          <cell r="C6315" t="str">
            <v>TO</v>
          </cell>
          <cell r="D6315">
            <v>24</v>
          </cell>
        </row>
        <row r="6316">
          <cell r="B6316" t="str">
            <v>25006335</v>
          </cell>
          <cell r="C6316" t="str">
            <v>TO</v>
          </cell>
          <cell r="D6316">
            <v>30</v>
          </cell>
        </row>
        <row r="6317">
          <cell r="B6317" t="str">
            <v>25006336</v>
          </cell>
          <cell r="C6317" t="str">
            <v>TO</v>
          </cell>
          <cell r="D6317">
            <v>42</v>
          </cell>
        </row>
        <row r="6318">
          <cell r="B6318" t="str">
            <v>25006337</v>
          </cell>
          <cell r="C6318" t="str">
            <v>TO</v>
          </cell>
          <cell r="D6318">
            <v>70</v>
          </cell>
        </row>
        <row r="6319">
          <cell r="B6319" t="str">
            <v>25006338</v>
          </cell>
          <cell r="C6319" t="str">
            <v>TO</v>
          </cell>
          <cell r="D6319">
            <v>60</v>
          </cell>
        </row>
        <row r="6320">
          <cell r="B6320" t="str">
            <v>25006339</v>
          </cell>
          <cell r="C6320" t="str">
            <v>TO</v>
          </cell>
          <cell r="D6320">
            <v>30</v>
          </cell>
        </row>
        <row r="6321">
          <cell r="B6321" t="str">
            <v>25006340</v>
          </cell>
          <cell r="C6321" t="str">
            <v>TO</v>
          </cell>
          <cell r="D6321">
            <v>70</v>
          </cell>
        </row>
        <row r="6322">
          <cell r="B6322" t="str">
            <v>25006341</v>
          </cell>
          <cell r="C6322" t="str">
            <v>TO</v>
          </cell>
          <cell r="D6322">
            <v>24</v>
          </cell>
        </row>
        <row r="6323">
          <cell r="B6323" t="str">
            <v>25006342</v>
          </cell>
          <cell r="C6323" t="str">
            <v>TO</v>
          </cell>
          <cell r="D6323">
            <v>22</v>
          </cell>
        </row>
        <row r="6324">
          <cell r="B6324" t="str">
            <v>25006343</v>
          </cell>
          <cell r="C6324" t="str">
            <v>TO</v>
          </cell>
          <cell r="D6324">
            <v>26</v>
          </cell>
        </row>
        <row r="6325">
          <cell r="B6325" t="str">
            <v>25006344</v>
          </cell>
          <cell r="C6325" t="str">
            <v>TO</v>
          </cell>
          <cell r="D6325">
            <v>50</v>
          </cell>
        </row>
        <row r="6326">
          <cell r="B6326" t="str">
            <v>25006345</v>
          </cell>
          <cell r="C6326" t="str">
            <v>TO</v>
          </cell>
          <cell r="D6326">
            <v>74</v>
          </cell>
        </row>
        <row r="6327">
          <cell r="B6327" t="str">
            <v>25006346</v>
          </cell>
          <cell r="C6327" t="str">
            <v>TO</v>
          </cell>
          <cell r="D6327">
            <v>74</v>
          </cell>
        </row>
        <row r="6328">
          <cell r="B6328" t="str">
            <v>25006347</v>
          </cell>
          <cell r="C6328" t="str">
            <v>TO</v>
          </cell>
          <cell r="D6328">
            <v>36</v>
          </cell>
        </row>
        <row r="6329">
          <cell r="B6329" t="str">
            <v>25006348</v>
          </cell>
          <cell r="C6329" t="str">
            <v>TO</v>
          </cell>
          <cell r="D6329">
            <v>72</v>
          </cell>
        </row>
        <row r="6330">
          <cell r="B6330" t="str">
            <v>25006349</v>
          </cell>
          <cell r="C6330" t="str">
            <v>TO</v>
          </cell>
          <cell r="D6330">
            <v>34</v>
          </cell>
        </row>
        <row r="6331">
          <cell r="B6331" t="str">
            <v>25006350</v>
          </cell>
          <cell r="C6331" t="str">
            <v>TO</v>
          </cell>
          <cell r="D6331">
            <v>34</v>
          </cell>
        </row>
        <row r="6332">
          <cell r="B6332" t="str">
            <v>25006351</v>
          </cell>
          <cell r="C6332" t="str">
            <v>TO</v>
          </cell>
          <cell r="D6332">
            <v>70</v>
          </cell>
        </row>
        <row r="6333">
          <cell r="B6333" t="str">
            <v>25006352</v>
          </cell>
          <cell r="C6333" t="str">
            <v>TO</v>
          </cell>
          <cell r="D6333">
            <v>60</v>
          </cell>
        </row>
        <row r="6334">
          <cell r="B6334" t="str">
            <v>25006353</v>
          </cell>
          <cell r="C6334" t="str">
            <v>TO</v>
          </cell>
          <cell r="D6334">
            <v>72</v>
          </cell>
        </row>
        <row r="6335">
          <cell r="B6335" t="str">
            <v>25006354</v>
          </cell>
          <cell r="C6335" t="str">
            <v>TO</v>
          </cell>
          <cell r="D6335">
            <v>66</v>
          </cell>
        </row>
        <row r="6336">
          <cell r="B6336" t="str">
            <v>25006355</v>
          </cell>
          <cell r="C6336" t="str">
            <v>TO</v>
          </cell>
          <cell r="D6336">
            <v>70</v>
          </cell>
        </row>
        <row r="6337">
          <cell r="B6337" t="str">
            <v>25006356</v>
          </cell>
          <cell r="C6337" t="str">
            <v>TO</v>
          </cell>
          <cell r="D6337">
            <v>44</v>
          </cell>
        </row>
        <row r="6338">
          <cell r="B6338" t="str">
            <v>25006357</v>
          </cell>
          <cell r="C6338" t="str">
            <v>TO</v>
          </cell>
          <cell r="D6338">
            <v>40</v>
          </cell>
        </row>
        <row r="6339">
          <cell r="B6339" t="str">
            <v>25006358</v>
          </cell>
          <cell r="C6339" t="str">
            <v>TO</v>
          </cell>
          <cell r="D6339">
            <v>66</v>
          </cell>
        </row>
        <row r="6340">
          <cell r="B6340" t="str">
            <v>25006359</v>
          </cell>
          <cell r="C6340" t="str">
            <v>TO</v>
          </cell>
          <cell r="D6340">
            <v>78</v>
          </cell>
        </row>
        <row r="6341">
          <cell r="B6341" t="str">
            <v>25006360</v>
          </cell>
          <cell r="C6341" t="str">
            <v>TO</v>
          </cell>
          <cell r="D6341">
            <v>46</v>
          </cell>
        </row>
        <row r="6342">
          <cell r="B6342" t="str">
            <v>25006361</v>
          </cell>
          <cell r="C6342" t="str">
            <v>TO</v>
          </cell>
          <cell r="D6342">
            <v>64</v>
          </cell>
        </row>
        <row r="6343">
          <cell r="B6343" t="str">
            <v>25006362</v>
          </cell>
          <cell r="C6343" t="str">
            <v>TO</v>
          </cell>
          <cell r="D6343">
            <v>56</v>
          </cell>
        </row>
        <row r="6344">
          <cell r="B6344" t="str">
            <v>25006363</v>
          </cell>
          <cell r="C6344" t="str">
            <v>TO</v>
          </cell>
          <cell r="D6344">
            <v>44</v>
          </cell>
        </row>
        <row r="6345">
          <cell r="B6345" t="str">
            <v>25006364</v>
          </cell>
          <cell r="C6345" t="str">
            <v>TO</v>
          </cell>
          <cell r="D6345">
            <v>64</v>
          </cell>
        </row>
        <row r="6346">
          <cell r="B6346" t="str">
            <v>25006365</v>
          </cell>
          <cell r="C6346" t="str">
            <v>TO</v>
          </cell>
          <cell r="D6346">
            <v>56</v>
          </cell>
        </row>
        <row r="6347">
          <cell r="B6347" t="str">
            <v>25006366</v>
          </cell>
          <cell r="C6347" t="str">
            <v>TO</v>
          </cell>
          <cell r="D6347">
            <v>70</v>
          </cell>
        </row>
        <row r="6348">
          <cell r="B6348" t="str">
            <v>25006367</v>
          </cell>
          <cell r="C6348" t="str">
            <v>TO</v>
          </cell>
          <cell r="D6348">
            <v>46</v>
          </cell>
        </row>
        <row r="6349">
          <cell r="B6349" t="str">
            <v>25006368</v>
          </cell>
          <cell r="C6349" t="str">
            <v>TO</v>
          </cell>
          <cell r="D6349">
            <v>62</v>
          </cell>
        </row>
        <row r="6350">
          <cell r="B6350" t="str">
            <v>25006369</v>
          </cell>
          <cell r="C6350" t="str">
            <v>TO</v>
          </cell>
          <cell r="D6350">
            <v>60</v>
          </cell>
        </row>
        <row r="6351">
          <cell r="B6351" t="str">
            <v>25006370</v>
          </cell>
          <cell r="C6351" t="str">
            <v>TO</v>
          </cell>
          <cell r="D6351">
            <v>64</v>
          </cell>
        </row>
        <row r="6352">
          <cell r="B6352" t="str">
            <v>25006371</v>
          </cell>
          <cell r="C6352" t="str">
            <v>TO</v>
          </cell>
          <cell r="D6352">
            <v>54</v>
          </cell>
        </row>
        <row r="6353">
          <cell r="B6353" t="str">
            <v>25006372</v>
          </cell>
          <cell r="C6353" t="str">
            <v>TO</v>
          </cell>
          <cell r="D6353">
            <v>48</v>
          </cell>
        </row>
        <row r="6354">
          <cell r="B6354" t="str">
            <v>25006373</v>
          </cell>
          <cell r="C6354" t="str">
            <v>TO</v>
          </cell>
          <cell r="D6354">
            <v>28</v>
          </cell>
        </row>
        <row r="6355">
          <cell r="B6355" t="str">
            <v>25006374</v>
          </cell>
          <cell r="C6355" t="str">
            <v>TO</v>
          </cell>
          <cell r="D6355">
            <v>56</v>
          </cell>
        </row>
        <row r="6356">
          <cell r="B6356" t="str">
            <v>25006375</v>
          </cell>
          <cell r="C6356" t="str">
            <v>TO</v>
          </cell>
          <cell r="D6356">
            <v>40</v>
          </cell>
        </row>
        <row r="6357">
          <cell r="B6357" t="str">
            <v>25006376</v>
          </cell>
          <cell r="C6357" t="str">
            <v>TO</v>
          </cell>
          <cell r="D6357">
            <v>64</v>
          </cell>
        </row>
        <row r="6358">
          <cell r="B6358" t="str">
            <v>25006377</v>
          </cell>
          <cell r="C6358" t="str">
            <v>TO</v>
          </cell>
          <cell r="D6358">
            <v>80</v>
          </cell>
        </row>
        <row r="6359">
          <cell r="B6359" t="str">
            <v>25006378</v>
          </cell>
          <cell r="C6359" t="str">
            <v>TO</v>
          </cell>
          <cell r="D6359">
            <v>58</v>
          </cell>
        </row>
        <row r="6360">
          <cell r="B6360" t="str">
            <v>25006379</v>
          </cell>
          <cell r="C6360" t="str">
            <v>TO</v>
          </cell>
          <cell r="D6360">
            <v>46</v>
          </cell>
        </row>
        <row r="6361">
          <cell r="B6361" t="str">
            <v>25006380</v>
          </cell>
          <cell r="C6361" t="str">
            <v>TO</v>
          </cell>
          <cell r="D6361">
            <v>72</v>
          </cell>
        </row>
        <row r="6362">
          <cell r="B6362" t="str">
            <v>25006381</v>
          </cell>
          <cell r="C6362" t="str">
            <v>TO</v>
          </cell>
          <cell r="D6362">
            <v>48</v>
          </cell>
        </row>
        <row r="6363">
          <cell r="B6363" t="str">
            <v>25006382</v>
          </cell>
          <cell r="C6363" t="str">
            <v>TO</v>
          </cell>
          <cell r="D6363">
            <v>36</v>
          </cell>
        </row>
        <row r="6364">
          <cell r="B6364" t="str">
            <v>25006383</v>
          </cell>
          <cell r="C6364" t="str">
            <v>TO</v>
          </cell>
          <cell r="D6364">
            <v>36</v>
          </cell>
        </row>
        <row r="6365">
          <cell r="B6365" t="str">
            <v>25006384</v>
          </cell>
          <cell r="C6365" t="str">
            <v>TO</v>
          </cell>
          <cell r="D6365">
            <v>68</v>
          </cell>
        </row>
        <row r="6366">
          <cell r="B6366" t="str">
            <v>25006385</v>
          </cell>
          <cell r="C6366" t="str">
            <v>TO</v>
          </cell>
          <cell r="D6366">
            <v>58</v>
          </cell>
        </row>
        <row r="6367">
          <cell r="B6367" t="str">
            <v>25006386</v>
          </cell>
          <cell r="C6367" t="str">
            <v>TO</v>
          </cell>
          <cell r="D6367">
            <v>70</v>
          </cell>
        </row>
        <row r="6368">
          <cell r="B6368" t="str">
            <v>25006387</v>
          </cell>
          <cell r="C6368" t="str">
            <v>TO</v>
          </cell>
          <cell r="D6368">
            <v>48</v>
          </cell>
        </row>
        <row r="6369">
          <cell r="B6369" t="str">
            <v>25006388</v>
          </cell>
          <cell r="C6369" t="str">
            <v>TO</v>
          </cell>
          <cell r="D6369">
            <v>70</v>
          </cell>
        </row>
        <row r="6370">
          <cell r="B6370" t="str">
            <v>25006389</v>
          </cell>
          <cell r="C6370" t="str">
            <v>TO</v>
          </cell>
          <cell r="D6370">
            <v>68</v>
          </cell>
        </row>
        <row r="6371">
          <cell r="B6371" t="str">
            <v>25006390</v>
          </cell>
          <cell r="C6371" t="str">
            <v>TO</v>
          </cell>
          <cell r="D6371">
            <v>66</v>
          </cell>
        </row>
        <row r="6372">
          <cell r="B6372" t="str">
            <v>25006391</v>
          </cell>
          <cell r="C6372" t="str">
            <v>TO</v>
          </cell>
          <cell r="D6372">
            <v>50</v>
          </cell>
        </row>
        <row r="6373">
          <cell r="B6373" t="str">
            <v>25006392</v>
          </cell>
          <cell r="C6373" t="str">
            <v>TO</v>
          </cell>
          <cell r="D6373">
            <v>52</v>
          </cell>
        </row>
        <row r="6374">
          <cell r="B6374" t="str">
            <v>25006393</v>
          </cell>
          <cell r="C6374" t="str">
            <v>TO</v>
          </cell>
          <cell r="D6374">
            <v>56</v>
          </cell>
        </row>
        <row r="6375">
          <cell r="B6375" t="str">
            <v>25006394</v>
          </cell>
          <cell r="C6375" t="str">
            <v>TO</v>
          </cell>
          <cell r="D6375">
            <v>48</v>
          </cell>
        </row>
        <row r="6376">
          <cell r="B6376" t="str">
            <v>25006395</v>
          </cell>
          <cell r="C6376" t="str">
            <v>TO</v>
          </cell>
          <cell r="D6376">
            <v>62</v>
          </cell>
        </row>
        <row r="6377">
          <cell r="B6377" t="str">
            <v>25006396</v>
          </cell>
          <cell r="C6377" t="str">
            <v>TO</v>
          </cell>
          <cell r="D6377">
            <v>60</v>
          </cell>
        </row>
        <row r="6378">
          <cell r="B6378" t="str">
            <v>25006397</v>
          </cell>
          <cell r="C6378" t="str">
            <v>TO</v>
          </cell>
          <cell r="D6378">
            <v>64</v>
          </cell>
        </row>
        <row r="6379">
          <cell r="B6379" t="str">
            <v>25006398</v>
          </cell>
          <cell r="C6379" t="str">
            <v>TO</v>
          </cell>
          <cell r="D6379">
            <v>68</v>
          </cell>
        </row>
        <row r="6380">
          <cell r="B6380" t="str">
            <v>25006399</v>
          </cell>
          <cell r="C6380" t="str">
            <v>TO</v>
          </cell>
          <cell r="D6380">
            <v>70</v>
          </cell>
        </row>
        <row r="6381">
          <cell r="B6381" t="str">
            <v>25006400</v>
          </cell>
          <cell r="C6381" t="str">
            <v>TO</v>
          </cell>
          <cell r="D6381">
            <v>66</v>
          </cell>
        </row>
        <row r="6382">
          <cell r="B6382" t="str">
            <v>25006401</v>
          </cell>
          <cell r="C6382" t="str">
            <v>TO</v>
          </cell>
          <cell r="D6382">
            <v>58</v>
          </cell>
        </row>
        <row r="6383">
          <cell r="B6383" t="str">
            <v>25006402</v>
          </cell>
          <cell r="C6383" t="str">
            <v>TO</v>
          </cell>
          <cell r="D6383">
            <v>54</v>
          </cell>
        </row>
        <row r="6384">
          <cell r="B6384" t="str">
            <v>25006403</v>
          </cell>
          <cell r="C6384" t="str">
            <v>TO</v>
          </cell>
          <cell r="D6384">
            <v>62</v>
          </cell>
        </row>
        <row r="6385">
          <cell r="B6385" t="str">
            <v>25006404</v>
          </cell>
          <cell r="C6385" t="str">
            <v>TO</v>
          </cell>
          <cell r="D6385">
            <v>62</v>
          </cell>
        </row>
        <row r="6386">
          <cell r="B6386" t="str">
            <v>25006405</v>
          </cell>
          <cell r="C6386" t="str">
            <v>TO</v>
          </cell>
          <cell r="D6386">
            <v>60</v>
          </cell>
        </row>
        <row r="6387">
          <cell r="B6387" t="str">
            <v>25006406</v>
          </cell>
          <cell r="C6387" t="str">
            <v>TO</v>
          </cell>
          <cell r="D6387">
            <v>64</v>
          </cell>
        </row>
        <row r="6388">
          <cell r="B6388" t="str">
            <v>25006407</v>
          </cell>
          <cell r="C6388" t="str">
            <v>TO</v>
          </cell>
          <cell r="D6388">
            <v>64</v>
          </cell>
        </row>
        <row r="6389">
          <cell r="B6389" t="str">
            <v>25006408</v>
          </cell>
          <cell r="C6389" t="str">
            <v>TO</v>
          </cell>
          <cell r="D6389">
            <v>54</v>
          </cell>
        </row>
        <row r="6390">
          <cell r="B6390" t="str">
            <v>25006409</v>
          </cell>
          <cell r="C6390" t="str">
            <v>TO</v>
          </cell>
          <cell r="D6390">
            <v>64</v>
          </cell>
        </row>
        <row r="6391">
          <cell r="B6391" t="str">
            <v>25006410</v>
          </cell>
          <cell r="C6391" t="str">
            <v>TO</v>
          </cell>
          <cell r="D6391">
            <v>44</v>
          </cell>
        </row>
        <row r="6392">
          <cell r="B6392" t="str">
            <v>25006411</v>
          </cell>
          <cell r="C6392" t="str">
            <v>TO</v>
          </cell>
          <cell r="D6392">
            <v>54</v>
          </cell>
        </row>
        <row r="6393">
          <cell r="B6393" t="str">
            <v>25006412</v>
          </cell>
          <cell r="C6393" t="str">
            <v>TO</v>
          </cell>
          <cell r="D6393">
            <v>44</v>
          </cell>
        </row>
        <row r="6394">
          <cell r="B6394" t="str">
            <v>25006413</v>
          </cell>
          <cell r="C6394" t="str">
            <v>TO</v>
          </cell>
          <cell r="D6394">
            <v>64</v>
          </cell>
        </row>
        <row r="6395">
          <cell r="B6395" t="str">
            <v>25006414</v>
          </cell>
          <cell r="C6395" t="str">
            <v>TO</v>
          </cell>
          <cell r="D6395">
            <v>22</v>
          </cell>
        </row>
        <row r="6396">
          <cell r="B6396" t="str">
            <v>25006415</v>
          </cell>
          <cell r="C6396" t="str">
            <v>TO</v>
          </cell>
          <cell r="D6396">
            <v>72</v>
          </cell>
        </row>
        <row r="6397">
          <cell r="B6397" t="str">
            <v>25006416</v>
          </cell>
          <cell r="C6397" t="str">
            <v>TO</v>
          </cell>
          <cell r="D6397">
            <v>68</v>
          </cell>
        </row>
        <row r="6398">
          <cell r="B6398" t="str">
            <v>25006417</v>
          </cell>
          <cell r="C6398" t="str">
            <v>TO</v>
          </cell>
          <cell r="D6398">
            <v>74</v>
          </cell>
        </row>
        <row r="6399">
          <cell r="B6399" t="str">
            <v>25006418</v>
          </cell>
          <cell r="C6399" t="str">
            <v>TO</v>
          </cell>
          <cell r="D6399">
            <v>62</v>
          </cell>
        </row>
        <row r="6400">
          <cell r="B6400" t="str">
            <v>25006419</v>
          </cell>
          <cell r="C6400" t="str">
            <v>TO</v>
          </cell>
          <cell r="D6400">
            <v>62</v>
          </cell>
        </row>
        <row r="6401">
          <cell r="B6401" t="str">
            <v>25006420</v>
          </cell>
          <cell r="C6401" t="str">
            <v>TO</v>
          </cell>
          <cell r="D6401">
            <v>56</v>
          </cell>
        </row>
        <row r="6402">
          <cell r="B6402" t="str">
            <v>25006421</v>
          </cell>
          <cell r="C6402" t="str">
            <v>TO</v>
          </cell>
          <cell r="D6402">
            <v>80</v>
          </cell>
        </row>
        <row r="6403">
          <cell r="B6403" t="str">
            <v>25006422</v>
          </cell>
          <cell r="C6403" t="str">
            <v>TO</v>
          </cell>
          <cell r="D6403">
            <v>74</v>
          </cell>
        </row>
        <row r="6404">
          <cell r="B6404" t="str">
            <v>25006423</v>
          </cell>
          <cell r="C6404" t="str">
            <v>TO</v>
          </cell>
          <cell r="D6404">
            <v>40</v>
          </cell>
        </row>
        <row r="6405">
          <cell r="B6405" t="str">
            <v>25006424</v>
          </cell>
          <cell r="C6405" t="str">
            <v>TO</v>
          </cell>
          <cell r="D6405">
            <v>54</v>
          </cell>
        </row>
        <row r="6406">
          <cell r="B6406" t="str">
            <v>25006425</v>
          </cell>
          <cell r="C6406" t="str">
            <v>TO</v>
          </cell>
          <cell r="D6406">
            <v>34</v>
          </cell>
        </row>
        <row r="6407">
          <cell r="B6407" t="str">
            <v>25006426</v>
          </cell>
          <cell r="C6407" t="str">
            <v>TO</v>
          </cell>
          <cell r="D6407">
            <v>60</v>
          </cell>
        </row>
        <row r="6408">
          <cell r="B6408" t="str">
            <v>25006427</v>
          </cell>
          <cell r="C6408" t="str">
            <v>TO</v>
          </cell>
          <cell r="D6408">
            <v>62</v>
          </cell>
        </row>
        <row r="6409">
          <cell r="B6409" t="str">
            <v>25006428</v>
          </cell>
          <cell r="C6409" t="str">
            <v>TO</v>
          </cell>
          <cell r="D6409">
            <v>52</v>
          </cell>
        </row>
        <row r="6410">
          <cell r="B6410" t="str">
            <v>25006429</v>
          </cell>
          <cell r="C6410" t="str">
            <v>TO</v>
          </cell>
          <cell r="D6410">
            <v>64</v>
          </cell>
        </row>
        <row r="6411">
          <cell r="B6411" t="str">
            <v>25006430</v>
          </cell>
          <cell r="C6411" t="str">
            <v>TO</v>
          </cell>
          <cell r="D6411">
            <v>58</v>
          </cell>
        </row>
        <row r="6412">
          <cell r="B6412" t="str">
            <v>25006431</v>
          </cell>
          <cell r="C6412" t="str">
            <v>TO</v>
          </cell>
          <cell r="D6412">
            <v>66</v>
          </cell>
        </row>
        <row r="6413">
          <cell r="B6413" t="str">
            <v>25006432</v>
          </cell>
          <cell r="C6413" t="str">
            <v>TO</v>
          </cell>
          <cell r="D6413">
            <v>34</v>
          </cell>
        </row>
        <row r="6414">
          <cell r="B6414" t="str">
            <v>25006433</v>
          </cell>
          <cell r="C6414" t="str">
            <v>TO</v>
          </cell>
          <cell r="D6414">
            <v>56</v>
          </cell>
        </row>
        <row r="6415">
          <cell r="B6415" t="str">
            <v>25006434</v>
          </cell>
          <cell r="C6415" t="str">
            <v>TO</v>
          </cell>
          <cell r="D6415">
            <v>38</v>
          </cell>
        </row>
        <row r="6416">
          <cell r="B6416" t="str">
            <v>25006435</v>
          </cell>
          <cell r="C6416" t="str">
            <v>TO</v>
          </cell>
          <cell r="D6416">
            <v>74</v>
          </cell>
        </row>
        <row r="6417">
          <cell r="B6417" t="str">
            <v>25006436</v>
          </cell>
          <cell r="C6417" t="str">
            <v>TO</v>
          </cell>
          <cell r="D6417">
            <v>48</v>
          </cell>
        </row>
        <row r="6418">
          <cell r="B6418" t="str">
            <v>25006437</v>
          </cell>
          <cell r="C6418" t="str">
            <v>TO</v>
          </cell>
          <cell r="D6418">
            <v>70</v>
          </cell>
        </row>
        <row r="6419">
          <cell r="B6419" t="str">
            <v>25006438</v>
          </cell>
          <cell r="C6419" t="str">
            <v>TO</v>
          </cell>
          <cell r="D6419">
            <v>58</v>
          </cell>
        </row>
        <row r="6420">
          <cell r="B6420" t="str">
            <v>25006439</v>
          </cell>
          <cell r="C6420" t="str">
            <v>TO</v>
          </cell>
          <cell r="D6420">
            <v>56</v>
          </cell>
        </row>
        <row r="6421">
          <cell r="B6421" t="str">
            <v>25006440</v>
          </cell>
          <cell r="C6421" t="str">
            <v>TO</v>
          </cell>
          <cell r="D6421">
            <v>58</v>
          </cell>
        </row>
        <row r="6422">
          <cell r="B6422" t="str">
            <v>25006441</v>
          </cell>
          <cell r="C6422" t="str">
            <v>TO</v>
          </cell>
          <cell r="D6422">
            <v>32</v>
          </cell>
        </row>
        <row r="6423">
          <cell r="B6423" t="str">
            <v>25006442</v>
          </cell>
          <cell r="C6423" t="str">
            <v>TO</v>
          </cell>
          <cell r="D6423">
            <v>52</v>
          </cell>
        </row>
        <row r="6424">
          <cell r="B6424" t="str">
            <v>25006443</v>
          </cell>
          <cell r="C6424" t="str">
            <v>TO</v>
          </cell>
          <cell r="D6424">
            <v>50</v>
          </cell>
        </row>
        <row r="6425">
          <cell r="B6425" t="str">
            <v>25006444</v>
          </cell>
          <cell r="C6425" t="str">
            <v>TO</v>
          </cell>
          <cell r="D6425">
            <v>34</v>
          </cell>
        </row>
        <row r="6426">
          <cell r="B6426" t="str">
            <v>25006445</v>
          </cell>
          <cell r="C6426" t="str">
            <v>TO</v>
          </cell>
          <cell r="D6426">
            <v>26</v>
          </cell>
        </row>
        <row r="6427">
          <cell r="B6427" t="str">
            <v>25006446</v>
          </cell>
          <cell r="C6427" t="str">
            <v>TO</v>
          </cell>
          <cell r="D6427">
            <v>40</v>
          </cell>
        </row>
        <row r="6428">
          <cell r="B6428" t="str">
            <v>25006447</v>
          </cell>
          <cell r="C6428" t="str">
            <v>TO</v>
          </cell>
          <cell r="D6428">
            <v>50</v>
          </cell>
        </row>
        <row r="6429">
          <cell r="B6429" t="str">
            <v>25006448</v>
          </cell>
          <cell r="C6429" t="str">
            <v>TO</v>
          </cell>
          <cell r="D6429">
            <v>44</v>
          </cell>
        </row>
        <row r="6430">
          <cell r="B6430" t="str">
            <v>25006449</v>
          </cell>
          <cell r="C6430" t="str">
            <v>TO</v>
          </cell>
          <cell r="D6430">
            <v>54</v>
          </cell>
        </row>
        <row r="6431">
          <cell r="B6431" t="str">
            <v>25006450</v>
          </cell>
          <cell r="C6431" t="str">
            <v>TO</v>
          </cell>
          <cell r="D6431">
            <v>44</v>
          </cell>
        </row>
        <row r="6432">
          <cell r="B6432" t="str">
            <v>25006451</v>
          </cell>
          <cell r="C6432" t="str">
            <v>TO</v>
          </cell>
          <cell r="D6432">
            <v>18</v>
          </cell>
        </row>
        <row r="6433">
          <cell r="B6433" t="str">
            <v>25006452</v>
          </cell>
          <cell r="C6433" t="str">
            <v>TO</v>
          </cell>
          <cell r="D6433">
            <v>54</v>
          </cell>
        </row>
        <row r="6434">
          <cell r="B6434" t="str">
            <v>25006453</v>
          </cell>
          <cell r="C6434" t="str">
            <v>TO</v>
          </cell>
          <cell r="D6434">
            <v>54</v>
          </cell>
        </row>
        <row r="6435">
          <cell r="B6435" t="str">
            <v>25006454</v>
          </cell>
          <cell r="C6435" t="str">
            <v>TO</v>
          </cell>
          <cell r="D6435">
            <v>76</v>
          </cell>
        </row>
        <row r="6436">
          <cell r="B6436" t="str">
            <v>25006455</v>
          </cell>
          <cell r="C6436" t="str">
            <v>TO</v>
          </cell>
          <cell r="D6436">
            <v>46</v>
          </cell>
        </row>
        <row r="6437">
          <cell r="B6437" t="str">
            <v>25006456</v>
          </cell>
          <cell r="C6437" t="str">
            <v>TO</v>
          </cell>
          <cell r="D6437">
            <v>64</v>
          </cell>
        </row>
        <row r="6438">
          <cell r="B6438" t="str">
            <v>25006457</v>
          </cell>
          <cell r="C6438" t="str">
            <v>TO</v>
          </cell>
          <cell r="D6438">
            <v>74</v>
          </cell>
        </row>
        <row r="6439">
          <cell r="B6439" t="str">
            <v>25006458</v>
          </cell>
          <cell r="C6439" t="str">
            <v>TO</v>
          </cell>
          <cell r="D6439">
            <v>40</v>
          </cell>
        </row>
        <row r="6440">
          <cell r="B6440" t="str">
            <v>25006459</v>
          </cell>
          <cell r="C6440" t="str">
            <v>TO</v>
          </cell>
          <cell r="D6440">
            <v>50</v>
          </cell>
        </row>
        <row r="6441">
          <cell r="B6441" t="str">
            <v>25006460</v>
          </cell>
          <cell r="C6441" t="str">
            <v>TO</v>
          </cell>
          <cell r="D6441">
            <v>66</v>
          </cell>
        </row>
        <row r="6442">
          <cell r="B6442" t="str">
            <v>25006461</v>
          </cell>
          <cell r="C6442" t="str">
            <v>TO</v>
          </cell>
          <cell r="D6442">
            <v>54</v>
          </cell>
        </row>
        <row r="6443">
          <cell r="B6443" t="str">
            <v>25006462</v>
          </cell>
          <cell r="C6443" t="str">
            <v>TO</v>
          </cell>
          <cell r="D6443">
            <v>56</v>
          </cell>
        </row>
        <row r="6444">
          <cell r="B6444" t="str">
            <v>25006463</v>
          </cell>
          <cell r="C6444" t="str">
            <v>TO</v>
          </cell>
          <cell r="D6444">
            <v>36</v>
          </cell>
        </row>
        <row r="6445">
          <cell r="B6445" t="str">
            <v>25006464</v>
          </cell>
          <cell r="C6445" t="str">
            <v>TO</v>
          </cell>
          <cell r="D6445">
            <v>70</v>
          </cell>
        </row>
        <row r="6446">
          <cell r="B6446" t="str">
            <v>25006465</v>
          </cell>
          <cell r="C6446" t="str">
            <v>TO</v>
          </cell>
          <cell r="D6446">
            <v>50</v>
          </cell>
        </row>
        <row r="6447">
          <cell r="B6447" t="str">
            <v>25006466</v>
          </cell>
          <cell r="C6447" t="str">
            <v>TO</v>
          </cell>
          <cell r="D6447">
            <v>50</v>
          </cell>
        </row>
        <row r="6448">
          <cell r="B6448" t="str">
            <v>25006467</v>
          </cell>
          <cell r="C6448" t="str">
            <v>TO</v>
          </cell>
          <cell r="D6448">
            <v>60</v>
          </cell>
        </row>
        <row r="6449">
          <cell r="B6449" t="str">
            <v>25006468</v>
          </cell>
          <cell r="C6449" t="str">
            <v>TO</v>
          </cell>
          <cell r="D6449">
            <v>84</v>
          </cell>
        </row>
        <row r="6450">
          <cell r="B6450" t="str">
            <v>25006469</v>
          </cell>
          <cell r="C6450" t="str">
            <v>TO</v>
          </cell>
          <cell r="D6450">
            <v>44</v>
          </cell>
        </row>
        <row r="6451">
          <cell r="B6451" t="str">
            <v>25006470</v>
          </cell>
          <cell r="C6451" t="str">
            <v>TO</v>
          </cell>
          <cell r="D6451">
            <v>60</v>
          </cell>
        </row>
        <row r="6452">
          <cell r="B6452" t="str">
            <v>25006471</v>
          </cell>
          <cell r="C6452" t="str">
            <v>TO</v>
          </cell>
          <cell r="D6452">
            <v>64</v>
          </cell>
        </row>
        <row r="6453">
          <cell r="B6453" t="str">
            <v>25006472</v>
          </cell>
          <cell r="C6453" t="str">
            <v>TO</v>
          </cell>
          <cell r="D6453">
            <v>58</v>
          </cell>
        </row>
        <row r="6454">
          <cell r="B6454" t="str">
            <v>25006473</v>
          </cell>
          <cell r="C6454" t="str">
            <v>TO</v>
          </cell>
          <cell r="D6454">
            <v>64</v>
          </cell>
        </row>
        <row r="6455">
          <cell r="B6455" t="str">
            <v>25006474</v>
          </cell>
          <cell r="C6455" t="str">
            <v>TO</v>
          </cell>
          <cell r="D6455">
            <v>68</v>
          </cell>
        </row>
        <row r="6456">
          <cell r="B6456" t="str">
            <v>25006475</v>
          </cell>
          <cell r="C6456" t="str">
            <v>TO</v>
          </cell>
          <cell r="D6456">
            <v>50</v>
          </cell>
        </row>
        <row r="6457">
          <cell r="B6457" t="str">
            <v>25006476</v>
          </cell>
          <cell r="C6457" t="str">
            <v>TO</v>
          </cell>
          <cell r="D6457">
            <v>64</v>
          </cell>
        </row>
        <row r="6458">
          <cell r="B6458" t="str">
            <v>25006477</v>
          </cell>
          <cell r="C6458" t="str">
            <v>TO</v>
          </cell>
          <cell r="D6458">
            <v>42</v>
          </cell>
        </row>
        <row r="6459">
          <cell r="B6459" t="str">
            <v>25006478</v>
          </cell>
          <cell r="C6459" t="str">
            <v>TO</v>
          </cell>
          <cell r="D6459">
            <v>72</v>
          </cell>
        </row>
        <row r="6460">
          <cell r="B6460" t="str">
            <v>25006479</v>
          </cell>
          <cell r="C6460" t="str">
            <v>TO</v>
          </cell>
          <cell r="D6460">
            <v>58</v>
          </cell>
        </row>
        <row r="6461">
          <cell r="B6461" t="str">
            <v>25006480</v>
          </cell>
          <cell r="C6461" t="str">
            <v>TO</v>
          </cell>
          <cell r="D6461">
            <v>74</v>
          </cell>
        </row>
        <row r="6462">
          <cell r="B6462" t="str">
            <v>25006481</v>
          </cell>
          <cell r="C6462" t="str">
            <v>TO</v>
          </cell>
          <cell r="D6462">
            <v>58</v>
          </cell>
        </row>
        <row r="6463">
          <cell r="B6463" t="str">
            <v>25006482</v>
          </cell>
          <cell r="C6463" t="str">
            <v>TO</v>
          </cell>
          <cell r="D6463">
            <v>62</v>
          </cell>
        </row>
        <row r="6464">
          <cell r="B6464" t="str">
            <v>25006483</v>
          </cell>
          <cell r="C6464" t="str">
            <v>TO</v>
          </cell>
          <cell r="D6464">
            <v>56</v>
          </cell>
        </row>
        <row r="6465">
          <cell r="B6465" t="str">
            <v>25006484</v>
          </cell>
          <cell r="C6465" t="str">
            <v>TO</v>
          </cell>
          <cell r="D6465">
            <v>56</v>
          </cell>
        </row>
        <row r="6466">
          <cell r="B6466" t="str">
            <v>25006485</v>
          </cell>
          <cell r="C6466" t="str">
            <v>TO</v>
          </cell>
          <cell r="D6466">
            <v>54</v>
          </cell>
        </row>
        <row r="6467">
          <cell r="B6467" t="str">
            <v>25006486</v>
          </cell>
          <cell r="C6467" t="str">
            <v>TO</v>
          </cell>
          <cell r="D6467">
            <v>68</v>
          </cell>
        </row>
        <row r="6468">
          <cell r="B6468" t="str">
            <v>25006487</v>
          </cell>
          <cell r="C6468" t="str">
            <v>TO</v>
          </cell>
          <cell r="D6468">
            <v>62</v>
          </cell>
        </row>
        <row r="6469">
          <cell r="B6469" t="str">
            <v>25006488</v>
          </cell>
          <cell r="C6469" t="str">
            <v>TO</v>
          </cell>
          <cell r="D6469">
            <v>44</v>
          </cell>
        </row>
        <row r="6470">
          <cell r="B6470" t="str">
            <v>25006489</v>
          </cell>
          <cell r="C6470" t="str">
            <v>TO</v>
          </cell>
          <cell r="D6470">
            <v>60</v>
          </cell>
        </row>
        <row r="6471">
          <cell r="B6471" t="str">
            <v>25006490</v>
          </cell>
          <cell r="C6471" t="str">
            <v>TO</v>
          </cell>
          <cell r="D6471">
            <v>58</v>
          </cell>
        </row>
        <row r="6472">
          <cell r="B6472" t="str">
            <v>25006491</v>
          </cell>
          <cell r="C6472" t="str">
            <v>TO</v>
          </cell>
          <cell r="D6472">
            <v>74</v>
          </cell>
        </row>
        <row r="6473">
          <cell r="B6473" t="str">
            <v>25006492</v>
          </cell>
          <cell r="C6473" t="str">
            <v>TO</v>
          </cell>
          <cell r="D6473">
            <v>52</v>
          </cell>
        </row>
        <row r="6474">
          <cell r="B6474" t="str">
            <v>25006493</v>
          </cell>
          <cell r="C6474" t="str">
            <v>TO</v>
          </cell>
          <cell r="D6474">
            <v>64</v>
          </cell>
        </row>
        <row r="6475">
          <cell r="B6475" t="str">
            <v>25006494</v>
          </cell>
          <cell r="C6475" t="str">
            <v>TO</v>
          </cell>
          <cell r="D6475">
            <v>60</v>
          </cell>
        </row>
        <row r="6476">
          <cell r="B6476" t="str">
            <v>25006495</v>
          </cell>
          <cell r="C6476" t="str">
            <v>TO</v>
          </cell>
          <cell r="D6476">
            <v>16</v>
          </cell>
        </row>
        <row r="6477">
          <cell r="B6477" t="str">
            <v>25006496</v>
          </cell>
          <cell r="C6477" t="str">
            <v>TO</v>
          </cell>
          <cell r="D6477">
            <v>68</v>
          </cell>
        </row>
        <row r="6478">
          <cell r="B6478" t="str">
            <v>25006497</v>
          </cell>
          <cell r="C6478" t="str">
            <v>TO</v>
          </cell>
          <cell r="D6478">
            <v>52</v>
          </cell>
        </row>
        <row r="6479">
          <cell r="B6479" t="str">
            <v>25006498</v>
          </cell>
          <cell r="C6479" t="str">
            <v>TO</v>
          </cell>
          <cell r="D6479">
            <v>32</v>
          </cell>
        </row>
        <row r="6480">
          <cell r="B6480" t="str">
            <v>25006499</v>
          </cell>
          <cell r="C6480" t="str">
            <v>TO</v>
          </cell>
          <cell r="D6480">
            <v>34</v>
          </cell>
        </row>
        <row r="6481">
          <cell r="B6481" t="str">
            <v>25006500</v>
          </cell>
          <cell r="C6481" t="str">
            <v>TO</v>
          </cell>
          <cell r="D6481">
            <v>48</v>
          </cell>
        </row>
        <row r="6482">
          <cell r="B6482" t="str">
            <v>25006501</v>
          </cell>
          <cell r="C6482" t="str">
            <v>TO</v>
          </cell>
          <cell r="D6482">
            <v>52</v>
          </cell>
        </row>
        <row r="6483">
          <cell r="B6483" t="str">
            <v>25006502</v>
          </cell>
          <cell r="C6483" t="str">
            <v>TO</v>
          </cell>
          <cell r="D6483">
            <v>56</v>
          </cell>
        </row>
        <row r="6484">
          <cell r="B6484" t="str">
            <v>25006503</v>
          </cell>
          <cell r="C6484" t="str">
            <v>TO</v>
          </cell>
          <cell r="D6484">
            <v>72</v>
          </cell>
        </row>
        <row r="6485">
          <cell r="B6485" t="str">
            <v>25006504</v>
          </cell>
          <cell r="C6485" t="str">
            <v>TO</v>
          </cell>
          <cell r="D6485">
            <v>28</v>
          </cell>
        </row>
        <row r="6486">
          <cell r="B6486" t="str">
            <v>25006505</v>
          </cell>
          <cell r="C6486" t="str">
            <v>TO</v>
          </cell>
          <cell r="D6486">
            <v>48</v>
          </cell>
        </row>
        <row r="6487">
          <cell r="B6487" t="str">
            <v>25006506</v>
          </cell>
          <cell r="C6487" t="str">
            <v>TO</v>
          </cell>
          <cell r="D6487">
            <v>34</v>
          </cell>
        </row>
        <row r="6488">
          <cell r="B6488" t="str">
            <v>25006507</v>
          </cell>
          <cell r="C6488" t="str">
            <v>TO</v>
          </cell>
          <cell r="D6488">
            <v>70</v>
          </cell>
        </row>
        <row r="6489">
          <cell r="B6489" t="str">
            <v>25006508</v>
          </cell>
          <cell r="C6489" t="str">
            <v>TO</v>
          </cell>
          <cell r="D6489">
            <v>28</v>
          </cell>
        </row>
        <row r="6490">
          <cell r="B6490" t="str">
            <v>25006509</v>
          </cell>
          <cell r="C6490" t="str">
            <v>TO</v>
          </cell>
          <cell r="D6490">
            <v>76</v>
          </cell>
        </row>
        <row r="6491">
          <cell r="B6491" t="str">
            <v>25006510</v>
          </cell>
          <cell r="C6491" t="str">
            <v>TO</v>
          </cell>
          <cell r="D6491">
            <v>78</v>
          </cell>
        </row>
        <row r="6492">
          <cell r="B6492" t="str">
            <v>25006511</v>
          </cell>
          <cell r="C6492" t="str">
            <v>TO</v>
          </cell>
          <cell r="D6492">
            <v>72</v>
          </cell>
        </row>
        <row r="6493">
          <cell r="B6493" t="str">
            <v>25006512</v>
          </cell>
          <cell r="C6493" t="str">
            <v>TO</v>
          </cell>
          <cell r="D6493">
            <v>54</v>
          </cell>
        </row>
        <row r="6494">
          <cell r="B6494" t="str">
            <v>25006513</v>
          </cell>
          <cell r="C6494" t="str">
            <v>TO</v>
          </cell>
          <cell r="D6494">
            <v>68</v>
          </cell>
        </row>
        <row r="6495">
          <cell r="B6495" t="str">
            <v>25006514</v>
          </cell>
          <cell r="C6495" t="str">
            <v>TO</v>
          </cell>
          <cell r="D6495">
            <v>66</v>
          </cell>
        </row>
        <row r="6496">
          <cell r="B6496" t="str">
            <v>25006515</v>
          </cell>
          <cell r="C6496" t="str">
            <v>TO</v>
          </cell>
          <cell r="D6496">
            <v>46</v>
          </cell>
        </row>
        <row r="6497">
          <cell r="B6497" t="str">
            <v>25006516</v>
          </cell>
          <cell r="C6497" t="str">
            <v>TO</v>
          </cell>
          <cell r="D6497">
            <v>54</v>
          </cell>
        </row>
        <row r="6498">
          <cell r="B6498" t="str">
            <v>25006517</v>
          </cell>
          <cell r="C6498" t="str">
            <v>TO</v>
          </cell>
          <cell r="D6498">
            <v>34</v>
          </cell>
        </row>
        <row r="6499">
          <cell r="B6499" t="str">
            <v>25006518</v>
          </cell>
          <cell r="C6499" t="str">
            <v>TO</v>
          </cell>
          <cell r="D6499">
            <v>58</v>
          </cell>
        </row>
        <row r="6500">
          <cell r="B6500" t="str">
            <v>25006519</v>
          </cell>
          <cell r="C6500" t="str">
            <v>TO</v>
          </cell>
          <cell r="D6500">
            <v>62</v>
          </cell>
        </row>
        <row r="6501">
          <cell r="B6501" t="str">
            <v>25006520</v>
          </cell>
          <cell r="C6501" t="str">
            <v>TO</v>
          </cell>
          <cell r="D6501">
            <v>48</v>
          </cell>
        </row>
        <row r="6502">
          <cell r="B6502" t="str">
            <v>25006521</v>
          </cell>
          <cell r="C6502" t="str">
            <v>TO</v>
          </cell>
          <cell r="D6502">
            <v>64</v>
          </cell>
        </row>
        <row r="6503">
          <cell r="B6503" t="str">
            <v>25006522</v>
          </cell>
          <cell r="C6503" t="str">
            <v>TO</v>
          </cell>
          <cell r="D6503">
            <v>58</v>
          </cell>
        </row>
        <row r="6504">
          <cell r="B6504" t="str">
            <v>25006523</v>
          </cell>
          <cell r="C6504" t="str">
            <v>TO</v>
          </cell>
          <cell r="D6504">
            <v>60</v>
          </cell>
        </row>
        <row r="6505">
          <cell r="B6505" t="str">
            <v>25006524</v>
          </cell>
          <cell r="C6505" t="str">
            <v>TO</v>
          </cell>
          <cell r="D6505">
            <v>50</v>
          </cell>
        </row>
        <row r="6506">
          <cell r="B6506" t="str">
            <v>25006525</v>
          </cell>
          <cell r="C6506" t="str">
            <v>TO</v>
          </cell>
          <cell r="D6506">
            <v>58</v>
          </cell>
        </row>
        <row r="6507">
          <cell r="B6507" t="str">
            <v>25006526</v>
          </cell>
          <cell r="C6507" t="str">
            <v>TO</v>
          </cell>
          <cell r="D6507">
            <v>46</v>
          </cell>
        </row>
        <row r="6508">
          <cell r="B6508" t="str">
            <v>25006527</v>
          </cell>
          <cell r="C6508" t="str">
            <v>TO</v>
          </cell>
          <cell r="D6508">
            <v>60</v>
          </cell>
        </row>
        <row r="6509">
          <cell r="B6509" t="str">
            <v>25006528</v>
          </cell>
          <cell r="C6509" t="str">
            <v>TO</v>
          </cell>
          <cell r="D6509">
            <v>60</v>
          </cell>
        </row>
        <row r="6510">
          <cell r="B6510" t="str">
            <v>25006529</v>
          </cell>
          <cell r="C6510" t="str">
            <v>TO</v>
          </cell>
          <cell r="D6510">
            <v>62</v>
          </cell>
        </row>
        <row r="6511">
          <cell r="B6511" t="str">
            <v>25006530</v>
          </cell>
          <cell r="C6511" t="str">
            <v>TO</v>
          </cell>
          <cell r="D6511">
            <v>52</v>
          </cell>
        </row>
        <row r="6512">
          <cell r="B6512" t="str">
            <v>25006531</v>
          </cell>
          <cell r="C6512" t="str">
            <v>TO</v>
          </cell>
          <cell r="D6512">
            <v>38</v>
          </cell>
        </row>
        <row r="6513">
          <cell r="B6513" t="str">
            <v>25006532</v>
          </cell>
          <cell r="C6513" t="str">
            <v>TO</v>
          </cell>
          <cell r="D6513">
            <v>50</v>
          </cell>
        </row>
        <row r="6514">
          <cell r="B6514" t="str">
            <v>25006533</v>
          </cell>
          <cell r="C6514" t="str">
            <v>TO</v>
          </cell>
          <cell r="D6514">
            <v>38</v>
          </cell>
        </row>
        <row r="6515">
          <cell r="B6515" t="str">
            <v>25006534</v>
          </cell>
          <cell r="C6515" t="str">
            <v>TO</v>
          </cell>
          <cell r="D6515">
            <v>66</v>
          </cell>
        </row>
        <row r="6516">
          <cell r="B6516" t="str">
            <v>25006535</v>
          </cell>
          <cell r="C6516" t="str">
            <v>TO</v>
          </cell>
          <cell r="D6516">
            <v>68</v>
          </cell>
        </row>
        <row r="6517">
          <cell r="B6517" t="str">
            <v>25006536</v>
          </cell>
          <cell r="C6517" t="str">
            <v>TO</v>
          </cell>
          <cell r="D6517">
            <v>64</v>
          </cell>
        </row>
        <row r="6518">
          <cell r="B6518" t="str">
            <v>25006537</v>
          </cell>
          <cell r="C6518" t="str">
            <v>TO</v>
          </cell>
          <cell r="D6518">
            <v>60</v>
          </cell>
        </row>
        <row r="6519">
          <cell r="B6519" t="str">
            <v>25006538</v>
          </cell>
          <cell r="C6519" t="str">
            <v>TO</v>
          </cell>
          <cell r="D6519">
            <v>52</v>
          </cell>
        </row>
        <row r="6520">
          <cell r="B6520" t="str">
            <v>25006539</v>
          </cell>
          <cell r="C6520" t="str">
            <v>TO</v>
          </cell>
          <cell r="D6520">
            <v>64</v>
          </cell>
        </row>
        <row r="6521">
          <cell r="B6521" t="str">
            <v>25006540</v>
          </cell>
          <cell r="C6521" t="str">
            <v>TO</v>
          </cell>
          <cell r="D6521">
            <v>62</v>
          </cell>
        </row>
        <row r="6522">
          <cell r="B6522" t="str">
            <v>25006541</v>
          </cell>
          <cell r="C6522" t="str">
            <v>TO</v>
          </cell>
          <cell r="D6522">
            <v>32</v>
          </cell>
        </row>
        <row r="6523">
          <cell r="B6523" t="str">
            <v>25006542</v>
          </cell>
          <cell r="C6523" t="str">
            <v>TO</v>
          </cell>
          <cell r="D6523">
            <v>50</v>
          </cell>
        </row>
        <row r="6524">
          <cell r="B6524" t="str">
            <v>25006543</v>
          </cell>
          <cell r="C6524" t="str">
            <v>TO</v>
          </cell>
          <cell r="D6524">
            <v>72</v>
          </cell>
        </row>
        <row r="6525">
          <cell r="B6525" t="str">
            <v>25006544</v>
          </cell>
          <cell r="C6525" t="str">
            <v>TO</v>
          </cell>
          <cell r="D6525">
            <v>60</v>
          </cell>
        </row>
        <row r="6526">
          <cell r="B6526" t="str">
            <v>25006545</v>
          </cell>
          <cell r="C6526" t="str">
            <v>TO</v>
          </cell>
          <cell r="D6526">
            <v>76</v>
          </cell>
        </row>
        <row r="6527">
          <cell r="B6527" t="str">
            <v>25006546</v>
          </cell>
          <cell r="C6527" t="str">
            <v>TO</v>
          </cell>
          <cell r="D6527">
            <v>50</v>
          </cell>
        </row>
        <row r="6528">
          <cell r="B6528" t="str">
            <v>25006547</v>
          </cell>
          <cell r="C6528" t="str">
            <v>TO</v>
          </cell>
          <cell r="D6528">
            <v>46</v>
          </cell>
        </row>
        <row r="6529">
          <cell r="B6529" t="str">
            <v>25006548</v>
          </cell>
          <cell r="C6529" t="str">
            <v>TO</v>
          </cell>
          <cell r="D6529">
            <v>60</v>
          </cell>
        </row>
        <row r="6530">
          <cell r="B6530" t="str">
            <v>25006549</v>
          </cell>
          <cell r="C6530" t="str">
            <v>TO</v>
          </cell>
          <cell r="D6530">
            <v>54</v>
          </cell>
        </row>
        <row r="6531">
          <cell r="B6531" t="str">
            <v>25006550</v>
          </cell>
          <cell r="C6531" t="str">
            <v>TO</v>
          </cell>
          <cell r="D6531">
            <v>66</v>
          </cell>
        </row>
        <row r="6532">
          <cell r="B6532" t="str">
            <v>25006551</v>
          </cell>
          <cell r="C6532" t="str">
            <v>TO</v>
          </cell>
          <cell r="D6532">
            <v>66</v>
          </cell>
        </row>
        <row r="6533">
          <cell r="B6533" t="str">
            <v>25006552</v>
          </cell>
          <cell r="C6533" t="str">
            <v>TO</v>
          </cell>
          <cell r="D6533">
            <v>56</v>
          </cell>
        </row>
        <row r="6534">
          <cell r="B6534" t="str">
            <v>25006553</v>
          </cell>
          <cell r="C6534" t="str">
            <v>TO</v>
          </cell>
          <cell r="D6534">
            <v>58</v>
          </cell>
        </row>
        <row r="6535">
          <cell r="B6535" t="str">
            <v>25006554</v>
          </cell>
          <cell r="C6535" t="str">
            <v>TO</v>
          </cell>
          <cell r="D6535">
            <v>64</v>
          </cell>
        </row>
        <row r="6536">
          <cell r="B6536" t="str">
            <v>25006555</v>
          </cell>
          <cell r="C6536" t="str">
            <v>TO</v>
          </cell>
          <cell r="D6536">
            <v>64</v>
          </cell>
        </row>
        <row r="6537">
          <cell r="B6537" t="str">
            <v>25006556</v>
          </cell>
          <cell r="C6537" t="str">
            <v>TO</v>
          </cell>
          <cell r="D6537">
            <v>58</v>
          </cell>
        </row>
        <row r="6538">
          <cell r="B6538" t="str">
            <v>25006557</v>
          </cell>
          <cell r="C6538" t="str">
            <v>TO</v>
          </cell>
          <cell r="D6538">
            <v>48</v>
          </cell>
        </row>
        <row r="6539">
          <cell r="B6539" t="str">
            <v>25006558</v>
          </cell>
          <cell r="C6539" t="str">
            <v>TO</v>
          </cell>
          <cell r="D6539">
            <v>56</v>
          </cell>
        </row>
        <row r="6540">
          <cell r="B6540" t="str">
            <v>25006559</v>
          </cell>
          <cell r="C6540" t="str">
            <v>TO</v>
          </cell>
          <cell r="D6540">
            <v>64</v>
          </cell>
        </row>
        <row r="6541">
          <cell r="B6541" t="str">
            <v>25006560</v>
          </cell>
          <cell r="C6541" t="str">
            <v>TO</v>
          </cell>
          <cell r="D6541">
            <v>42</v>
          </cell>
        </row>
        <row r="6542">
          <cell r="B6542" t="str">
            <v>25006561</v>
          </cell>
          <cell r="C6542" t="str">
            <v>TO</v>
          </cell>
          <cell r="D6542">
            <v>34</v>
          </cell>
        </row>
        <row r="6543">
          <cell r="B6543" t="str">
            <v>25006562</v>
          </cell>
          <cell r="C6543" t="str">
            <v>TO</v>
          </cell>
          <cell r="D6543">
            <v>52</v>
          </cell>
        </row>
        <row r="6544">
          <cell r="B6544" t="str">
            <v>25006563</v>
          </cell>
          <cell r="C6544" t="str">
            <v>TO</v>
          </cell>
          <cell r="D6544">
            <v>40</v>
          </cell>
        </row>
        <row r="6545">
          <cell r="B6545" t="str">
            <v>25006564</v>
          </cell>
          <cell r="C6545" t="str">
            <v>TO</v>
          </cell>
          <cell r="D6545">
            <v>46</v>
          </cell>
        </row>
        <row r="6546">
          <cell r="B6546" t="str">
            <v>25006565</v>
          </cell>
          <cell r="C6546" t="str">
            <v>TO</v>
          </cell>
          <cell r="D6546">
            <v>48</v>
          </cell>
        </row>
        <row r="6547">
          <cell r="B6547" t="str">
            <v>25006566</v>
          </cell>
          <cell r="C6547" t="str">
            <v>TO</v>
          </cell>
          <cell r="D6547">
            <v>54</v>
          </cell>
        </row>
        <row r="6548">
          <cell r="B6548" t="str">
            <v>25006567</v>
          </cell>
          <cell r="C6548" t="str">
            <v>TO</v>
          </cell>
          <cell r="D6548">
            <v>64</v>
          </cell>
        </row>
        <row r="6549">
          <cell r="B6549" t="str">
            <v>25006568</v>
          </cell>
          <cell r="C6549" t="str">
            <v>TO</v>
          </cell>
          <cell r="D6549">
            <v>68</v>
          </cell>
        </row>
        <row r="6550">
          <cell r="B6550" t="str">
            <v>25006569</v>
          </cell>
          <cell r="C6550" t="str">
            <v>TO</v>
          </cell>
          <cell r="D6550">
            <v>42</v>
          </cell>
        </row>
        <row r="6551">
          <cell r="B6551" t="str">
            <v>25006570</v>
          </cell>
          <cell r="C6551" t="str">
            <v>TO</v>
          </cell>
          <cell r="D6551">
            <v>32</v>
          </cell>
        </row>
        <row r="6552">
          <cell r="B6552" t="str">
            <v>25006571</v>
          </cell>
          <cell r="C6552" t="str">
            <v>TO</v>
          </cell>
          <cell r="D6552">
            <v>50</v>
          </cell>
        </row>
        <row r="6553">
          <cell r="B6553" t="str">
            <v>25006572</v>
          </cell>
          <cell r="C6553" t="str">
            <v>TO</v>
          </cell>
          <cell r="D6553">
            <v>72</v>
          </cell>
        </row>
        <row r="6554">
          <cell r="B6554" t="str">
            <v>25006573</v>
          </cell>
          <cell r="C6554" t="str">
            <v>TO</v>
          </cell>
          <cell r="D6554">
            <v>42</v>
          </cell>
        </row>
        <row r="6555">
          <cell r="B6555" t="str">
            <v>25006574</v>
          </cell>
          <cell r="C6555" t="str">
            <v>TO</v>
          </cell>
          <cell r="D6555">
            <v>64</v>
          </cell>
        </row>
        <row r="6556">
          <cell r="B6556" t="str">
            <v>25006575</v>
          </cell>
          <cell r="C6556" t="str">
            <v>TO</v>
          </cell>
          <cell r="D6556">
            <v>58</v>
          </cell>
        </row>
        <row r="6557">
          <cell r="B6557" t="str">
            <v>25006576</v>
          </cell>
          <cell r="C6557" t="str">
            <v>TO</v>
          </cell>
          <cell r="D6557">
            <v>66</v>
          </cell>
        </row>
        <row r="6558">
          <cell r="B6558" t="str">
            <v>25006577</v>
          </cell>
          <cell r="C6558" t="str">
            <v>TO</v>
          </cell>
          <cell r="D6558">
            <v>58</v>
          </cell>
        </row>
        <row r="6559">
          <cell r="B6559" t="str">
            <v>25006578</v>
          </cell>
          <cell r="C6559" t="str">
            <v>TO</v>
          </cell>
          <cell r="D6559">
            <v>44</v>
          </cell>
        </row>
        <row r="6560">
          <cell r="B6560" t="str">
            <v>25006579</v>
          </cell>
          <cell r="C6560" t="str">
            <v>TO</v>
          </cell>
          <cell r="D6560">
            <v>66</v>
          </cell>
        </row>
        <row r="6561">
          <cell r="B6561" t="str">
            <v>25006580</v>
          </cell>
          <cell r="C6561" t="str">
            <v>TO</v>
          </cell>
          <cell r="D6561">
            <v>56</v>
          </cell>
        </row>
        <row r="6562">
          <cell r="B6562" t="str">
            <v>25006581</v>
          </cell>
          <cell r="C6562" t="str">
            <v>TO</v>
          </cell>
          <cell r="D6562">
            <v>60</v>
          </cell>
        </row>
        <row r="6563">
          <cell r="B6563" t="str">
            <v>25006582</v>
          </cell>
          <cell r="C6563" t="str">
            <v>TO</v>
          </cell>
          <cell r="D6563">
            <v>42</v>
          </cell>
        </row>
        <row r="6564">
          <cell r="B6564" t="str">
            <v>25006583</v>
          </cell>
          <cell r="C6564" t="str">
            <v>TO</v>
          </cell>
          <cell r="D6564">
            <v>58</v>
          </cell>
        </row>
        <row r="6565">
          <cell r="B6565" t="str">
            <v>25006584</v>
          </cell>
          <cell r="C6565" t="str">
            <v>TO</v>
          </cell>
          <cell r="D6565">
            <v>72</v>
          </cell>
        </row>
        <row r="6566">
          <cell r="B6566" t="str">
            <v>25006585</v>
          </cell>
          <cell r="C6566" t="str">
            <v>TO</v>
          </cell>
          <cell r="D6566">
            <v>28</v>
          </cell>
        </row>
        <row r="6567">
          <cell r="B6567" t="str">
            <v>25006586</v>
          </cell>
          <cell r="C6567" t="str">
            <v>TO</v>
          </cell>
          <cell r="D6567">
            <v>64</v>
          </cell>
        </row>
        <row r="6568">
          <cell r="B6568" t="str">
            <v>25006587</v>
          </cell>
          <cell r="C6568" t="str">
            <v>TO</v>
          </cell>
          <cell r="D6568">
            <v>60</v>
          </cell>
        </row>
        <row r="6569">
          <cell r="B6569" t="str">
            <v>25006588</v>
          </cell>
          <cell r="C6569" t="str">
            <v>TO</v>
          </cell>
          <cell r="D6569">
            <v>76</v>
          </cell>
        </row>
        <row r="6570">
          <cell r="B6570" t="str">
            <v>25006589</v>
          </cell>
          <cell r="C6570" t="str">
            <v>TO</v>
          </cell>
          <cell r="D6570">
            <v>62</v>
          </cell>
        </row>
        <row r="6571">
          <cell r="B6571" t="str">
            <v>25006590</v>
          </cell>
          <cell r="C6571" t="str">
            <v>TO</v>
          </cell>
          <cell r="D6571">
            <v>64</v>
          </cell>
        </row>
        <row r="6572">
          <cell r="B6572" t="str">
            <v>25006591</v>
          </cell>
          <cell r="C6572" t="str">
            <v>TO</v>
          </cell>
          <cell r="D6572">
            <v>48</v>
          </cell>
        </row>
        <row r="6573">
          <cell r="B6573" t="str">
            <v>25006592</v>
          </cell>
          <cell r="C6573" t="str">
            <v>TO</v>
          </cell>
          <cell r="D6573">
            <v>62</v>
          </cell>
        </row>
        <row r="6574">
          <cell r="B6574" t="str">
            <v>25006593</v>
          </cell>
          <cell r="C6574" t="str">
            <v>TO</v>
          </cell>
          <cell r="D6574">
            <v>40</v>
          </cell>
        </row>
        <row r="6575">
          <cell r="B6575" t="str">
            <v>25006594</v>
          </cell>
          <cell r="C6575" t="str">
            <v>TO</v>
          </cell>
          <cell r="D6575">
            <v>34</v>
          </cell>
        </row>
        <row r="6576">
          <cell r="B6576" t="str">
            <v>25006595</v>
          </cell>
          <cell r="C6576" t="str">
            <v>TO</v>
          </cell>
          <cell r="D6576">
            <v>66</v>
          </cell>
        </row>
        <row r="6577">
          <cell r="B6577" t="str">
            <v>25006596</v>
          </cell>
          <cell r="C6577" t="str">
            <v>TO</v>
          </cell>
          <cell r="D6577">
            <v>46</v>
          </cell>
        </row>
        <row r="6578">
          <cell r="B6578" t="str">
            <v>25006597</v>
          </cell>
          <cell r="C6578" t="str">
            <v>TO</v>
          </cell>
          <cell r="D6578">
            <v>70</v>
          </cell>
        </row>
        <row r="6579">
          <cell r="B6579" t="str">
            <v>25006598</v>
          </cell>
          <cell r="C6579" t="str">
            <v>TO</v>
          </cell>
          <cell r="D6579">
            <v>72</v>
          </cell>
        </row>
        <row r="6580">
          <cell r="B6580" t="str">
            <v>25006599</v>
          </cell>
          <cell r="C6580" t="str">
            <v>TO</v>
          </cell>
          <cell r="D6580">
            <v>56</v>
          </cell>
        </row>
        <row r="6581">
          <cell r="B6581" t="str">
            <v>25006600</v>
          </cell>
          <cell r="C6581" t="str">
            <v>TO</v>
          </cell>
          <cell r="D6581">
            <v>42</v>
          </cell>
        </row>
        <row r="6582">
          <cell r="B6582" t="str">
            <v>25006601</v>
          </cell>
          <cell r="C6582" t="str">
            <v>TO</v>
          </cell>
          <cell r="D6582">
            <v>50</v>
          </cell>
        </row>
        <row r="6583">
          <cell r="B6583" t="str">
            <v>25006602</v>
          </cell>
          <cell r="C6583" t="str">
            <v>TO</v>
          </cell>
          <cell r="D6583">
            <v>62</v>
          </cell>
        </row>
        <row r="6584">
          <cell r="B6584" t="str">
            <v>25006603</v>
          </cell>
          <cell r="C6584" t="str">
            <v>TO</v>
          </cell>
          <cell r="D6584">
            <v>58</v>
          </cell>
        </row>
        <row r="6585">
          <cell r="B6585" t="str">
            <v>25006604</v>
          </cell>
          <cell r="C6585" t="str">
            <v>TO</v>
          </cell>
          <cell r="D6585">
            <v>52</v>
          </cell>
        </row>
        <row r="6586">
          <cell r="B6586" t="str">
            <v>25006605</v>
          </cell>
          <cell r="C6586" t="str">
            <v>TO</v>
          </cell>
          <cell r="D6586">
            <v>56</v>
          </cell>
        </row>
        <row r="6587">
          <cell r="B6587" t="str">
            <v>25006606</v>
          </cell>
          <cell r="C6587" t="str">
            <v>TO</v>
          </cell>
          <cell r="D6587">
            <v>58</v>
          </cell>
        </row>
        <row r="6588">
          <cell r="B6588" t="str">
            <v>25006607</v>
          </cell>
          <cell r="C6588" t="str">
            <v>TO</v>
          </cell>
          <cell r="D6588">
            <v>46</v>
          </cell>
        </row>
        <row r="6589">
          <cell r="B6589" t="str">
            <v>25006608</v>
          </cell>
          <cell r="C6589" t="str">
            <v>TO</v>
          </cell>
          <cell r="D6589">
            <v>52</v>
          </cell>
        </row>
        <row r="6590">
          <cell r="B6590" t="str">
            <v>25006609</v>
          </cell>
          <cell r="C6590" t="str">
            <v>TO</v>
          </cell>
          <cell r="D6590">
            <v>44</v>
          </cell>
        </row>
        <row r="6591">
          <cell r="B6591" t="str">
            <v>25006610</v>
          </cell>
          <cell r="C6591" t="str">
            <v>TO</v>
          </cell>
          <cell r="D6591">
            <v>54</v>
          </cell>
        </row>
        <row r="6592">
          <cell r="B6592" t="str">
            <v>25006611</v>
          </cell>
          <cell r="C6592" t="str">
            <v>TO</v>
          </cell>
          <cell r="D6592">
            <v>66</v>
          </cell>
        </row>
        <row r="6593">
          <cell r="B6593" t="str">
            <v>25006612</v>
          </cell>
          <cell r="C6593" t="str">
            <v>TO</v>
          </cell>
          <cell r="D6593">
            <v>44</v>
          </cell>
        </row>
        <row r="6594">
          <cell r="B6594" t="str">
            <v>25006613</v>
          </cell>
          <cell r="C6594" t="str">
            <v>TO</v>
          </cell>
          <cell r="D6594">
            <v>34</v>
          </cell>
        </row>
        <row r="6595">
          <cell r="B6595" t="str">
            <v>25006614</v>
          </cell>
          <cell r="C6595" t="str">
            <v>TO</v>
          </cell>
          <cell r="D6595">
            <v>42</v>
          </cell>
        </row>
        <row r="6596">
          <cell r="B6596" t="str">
            <v>25006615</v>
          </cell>
          <cell r="C6596" t="str">
            <v>TO</v>
          </cell>
          <cell r="D6596">
            <v>60</v>
          </cell>
        </row>
        <row r="6597">
          <cell r="B6597" t="str">
            <v>25006616</v>
          </cell>
          <cell r="C6597" t="str">
            <v>TO</v>
          </cell>
          <cell r="D6597">
            <v>46</v>
          </cell>
        </row>
        <row r="6598">
          <cell r="B6598" t="str">
            <v>25006617</v>
          </cell>
          <cell r="C6598" t="str">
            <v>TO</v>
          </cell>
          <cell r="D6598">
            <v>46</v>
          </cell>
        </row>
        <row r="6599">
          <cell r="B6599" t="str">
            <v>25006618</v>
          </cell>
          <cell r="C6599" t="str">
            <v>TO</v>
          </cell>
          <cell r="D6599">
            <v>58</v>
          </cell>
        </row>
        <row r="6600">
          <cell r="B6600" t="str">
            <v>25006619</v>
          </cell>
          <cell r="C6600" t="str">
            <v>TO</v>
          </cell>
          <cell r="D6600">
            <v>52</v>
          </cell>
        </row>
        <row r="6601">
          <cell r="B6601" t="str">
            <v>25006620</v>
          </cell>
          <cell r="C6601" t="str">
            <v>TO</v>
          </cell>
          <cell r="D6601">
            <v>58</v>
          </cell>
        </row>
        <row r="6602">
          <cell r="B6602" t="str">
            <v>25006621</v>
          </cell>
          <cell r="C6602" t="str">
            <v>TO</v>
          </cell>
          <cell r="D6602">
            <v>42</v>
          </cell>
        </row>
        <row r="6603">
          <cell r="B6603" t="str">
            <v>25006622</v>
          </cell>
          <cell r="C6603" t="str">
            <v>TO</v>
          </cell>
          <cell r="D6603">
            <v>60</v>
          </cell>
        </row>
        <row r="6604">
          <cell r="B6604" t="str">
            <v>25006623</v>
          </cell>
          <cell r="C6604" t="str">
            <v>TO</v>
          </cell>
          <cell r="D6604">
            <v>56</v>
          </cell>
        </row>
        <row r="6605">
          <cell r="B6605" t="str">
            <v>25006624</v>
          </cell>
          <cell r="C6605" t="str">
            <v>TO</v>
          </cell>
          <cell r="D6605">
            <v>52</v>
          </cell>
        </row>
        <row r="6606">
          <cell r="B6606" t="str">
            <v>25006625</v>
          </cell>
          <cell r="C6606" t="str">
            <v>TO</v>
          </cell>
          <cell r="D6606">
            <v>44</v>
          </cell>
        </row>
        <row r="6607">
          <cell r="B6607" t="str">
            <v>25006626</v>
          </cell>
          <cell r="C6607" t="str">
            <v>TO</v>
          </cell>
          <cell r="D6607">
            <v>56</v>
          </cell>
        </row>
        <row r="6608">
          <cell r="B6608" t="str">
            <v>25006627</v>
          </cell>
          <cell r="C6608" t="str">
            <v>TO</v>
          </cell>
          <cell r="D6608">
            <v>46</v>
          </cell>
        </row>
        <row r="6609">
          <cell r="B6609" t="str">
            <v>25006628</v>
          </cell>
          <cell r="C6609" t="str">
            <v>TO</v>
          </cell>
          <cell r="D6609">
            <v>58</v>
          </cell>
        </row>
        <row r="6610">
          <cell r="B6610" t="str">
            <v>25006629</v>
          </cell>
          <cell r="C6610" t="str">
            <v>TO</v>
          </cell>
          <cell r="D6610">
            <v>76</v>
          </cell>
        </row>
        <row r="6611">
          <cell r="B6611" t="str">
            <v>25006630</v>
          </cell>
          <cell r="C6611" t="str">
            <v>TO</v>
          </cell>
          <cell r="D6611">
            <v>46</v>
          </cell>
        </row>
        <row r="6612">
          <cell r="B6612" t="str">
            <v>25006631</v>
          </cell>
          <cell r="C6612" t="str">
            <v>TO</v>
          </cell>
          <cell r="D6612">
            <v>70</v>
          </cell>
        </row>
        <row r="6613">
          <cell r="B6613" t="str">
            <v>25006632</v>
          </cell>
          <cell r="C6613" t="str">
            <v>TO</v>
          </cell>
          <cell r="D6613">
            <v>40</v>
          </cell>
        </row>
        <row r="6614">
          <cell r="B6614" t="str">
            <v>25006633</v>
          </cell>
          <cell r="C6614" t="str">
            <v>TO</v>
          </cell>
          <cell r="D6614">
            <v>64</v>
          </cell>
        </row>
        <row r="6615">
          <cell r="B6615" t="str">
            <v>25006634</v>
          </cell>
          <cell r="C6615" t="str">
            <v>TO</v>
          </cell>
          <cell r="D6615">
            <v>52</v>
          </cell>
        </row>
        <row r="6616">
          <cell r="B6616" t="str">
            <v>25006635</v>
          </cell>
          <cell r="C6616" t="str">
            <v>TO</v>
          </cell>
          <cell r="D6616">
            <v>58</v>
          </cell>
        </row>
        <row r="6617">
          <cell r="B6617" t="str">
            <v>25006636</v>
          </cell>
          <cell r="C6617" t="str">
            <v>TO</v>
          </cell>
          <cell r="D6617">
            <v>54</v>
          </cell>
        </row>
        <row r="6618">
          <cell r="B6618" t="str">
            <v>25006637</v>
          </cell>
          <cell r="C6618" t="str">
            <v>TO</v>
          </cell>
          <cell r="D6618">
            <v>72</v>
          </cell>
        </row>
        <row r="6619">
          <cell r="B6619" t="str">
            <v>25006638</v>
          </cell>
          <cell r="C6619" t="str">
            <v>TO</v>
          </cell>
          <cell r="D6619">
            <v>54</v>
          </cell>
        </row>
        <row r="6620">
          <cell r="B6620" t="str">
            <v>25006639</v>
          </cell>
          <cell r="C6620" t="str">
            <v>TO</v>
          </cell>
          <cell r="D6620">
            <v>56</v>
          </cell>
        </row>
        <row r="6621">
          <cell r="B6621" t="str">
            <v>25006640</v>
          </cell>
          <cell r="C6621" t="str">
            <v>TO</v>
          </cell>
          <cell r="D6621">
            <v>66</v>
          </cell>
        </row>
        <row r="6622">
          <cell r="B6622" t="str">
            <v>25006641</v>
          </cell>
          <cell r="C6622" t="str">
            <v>TO</v>
          </cell>
          <cell r="D6622">
            <v>58</v>
          </cell>
        </row>
        <row r="6623">
          <cell r="B6623" t="str">
            <v>25006642</v>
          </cell>
          <cell r="C6623" t="str">
            <v>TO</v>
          </cell>
          <cell r="D6623">
            <v>44</v>
          </cell>
        </row>
        <row r="6624">
          <cell r="B6624" t="str">
            <v>25006643</v>
          </cell>
          <cell r="C6624" t="str">
            <v>TO</v>
          </cell>
          <cell r="D6624">
            <v>60</v>
          </cell>
        </row>
        <row r="6625">
          <cell r="B6625" t="str">
            <v>25006644</v>
          </cell>
          <cell r="C6625" t="str">
            <v>TO</v>
          </cell>
          <cell r="D6625">
            <v>32</v>
          </cell>
        </row>
        <row r="6626">
          <cell r="B6626" t="str">
            <v>25006645</v>
          </cell>
          <cell r="C6626" t="str">
            <v>TO</v>
          </cell>
          <cell r="D6626">
            <v>50</v>
          </cell>
        </row>
        <row r="6627">
          <cell r="B6627" t="str">
            <v>25006646</v>
          </cell>
          <cell r="C6627" t="str">
            <v>TO</v>
          </cell>
          <cell r="D6627">
            <v>66</v>
          </cell>
        </row>
        <row r="6628">
          <cell r="B6628" t="str">
            <v>25006647</v>
          </cell>
          <cell r="C6628" t="str">
            <v>TO</v>
          </cell>
          <cell r="D6628">
            <v>56</v>
          </cell>
        </row>
        <row r="6629">
          <cell r="B6629" t="str">
            <v>25006648</v>
          </cell>
          <cell r="C6629" t="str">
            <v>TO</v>
          </cell>
          <cell r="D6629">
            <v>56</v>
          </cell>
        </row>
        <row r="6630">
          <cell r="B6630" t="str">
            <v>25006649</v>
          </cell>
          <cell r="C6630" t="str">
            <v>TO</v>
          </cell>
          <cell r="D6630">
            <v>52</v>
          </cell>
        </row>
        <row r="6631">
          <cell r="B6631" t="str">
            <v>25006650</v>
          </cell>
          <cell r="C6631" t="str">
            <v>TO</v>
          </cell>
          <cell r="D6631">
            <v>68</v>
          </cell>
        </row>
        <row r="6632">
          <cell r="B6632" t="str">
            <v>25006651</v>
          </cell>
          <cell r="C6632" t="str">
            <v>TO</v>
          </cell>
          <cell r="D6632">
            <v>52</v>
          </cell>
        </row>
        <row r="6633">
          <cell r="B6633" t="str">
            <v>25006652</v>
          </cell>
          <cell r="C6633" t="str">
            <v>TO</v>
          </cell>
          <cell r="D6633">
            <v>42</v>
          </cell>
        </row>
        <row r="6634">
          <cell r="B6634" t="str">
            <v>25006653</v>
          </cell>
          <cell r="C6634" t="str">
            <v>TO</v>
          </cell>
          <cell r="D6634">
            <v>76</v>
          </cell>
        </row>
        <row r="6635">
          <cell r="B6635" t="str">
            <v>25006654</v>
          </cell>
          <cell r="C6635" t="str">
            <v>TO</v>
          </cell>
          <cell r="D6635">
            <v>74</v>
          </cell>
        </row>
        <row r="6636">
          <cell r="B6636" t="str">
            <v>25006655</v>
          </cell>
          <cell r="C6636" t="str">
            <v>TO</v>
          </cell>
          <cell r="D6636">
            <v>56</v>
          </cell>
        </row>
        <row r="6637">
          <cell r="B6637" t="str">
            <v>25006656</v>
          </cell>
          <cell r="C6637" t="str">
            <v>TO</v>
          </cell>
          <cell r="D6637">
            <v>74</v>
          </cell>
        </row>
        <row r="6638">
          <cell r="B6638" t="str">
            <v>25006657</v>
          </cell>
          <cell r="C6638" t="str">
            <v>TO</v>
          </cell>
          <cell r="D6638">
            <v>70</v>
          </cell>
        </row>
        <row r="6639">
          <cell r="B6639" t="str">
            <v>25006658</v>
          </cell>
          <cell r="C6639" t="str">
            <v>TO</v>
          </cell>
          <cell r="D6639">
            <v>44</v>
          </cell>
        </row>
        <row r="6640">
          <cell r="B6640" t="str">
            <v>25006659</v>
          </cell>
          <cell r="C6640" t="str">
            <v>TO</v>
          </cell>
          <cell r="D6640">
            <v>44</v>
          </cell>
        </row>
        <row r="6641">
          <cell r="B6641" t="str">
            <v>25006660</v>
          </cell>
          <cell r="C6641" t="str">
            <v>TO</v>
          </cell>
          <cell r="D6641">
            <v>62</v>
          </cell>
        </row>
        <row r="6642">
          <cell r="B6642" t="str">
            <v>25006661</v>
          </cell>
          <cell r="C6642" t="str">
            <v>TO</v>
          </cell>
          <cell r="D6642">
            <v>52</v>
          </cell>
        </row>
        <row r="6643">
          <cell r="B6643" t="str">
            <v>25006662</v>
          </cell>
          <cell r="C6643" t="str">
            <v>TO</v>
          </cell>
          <cell r="D6643">
            <v>54</v>
          </cell>
        </row>
        <row r="6644">
          <cell r="B6644" t="str">
            <v>25006663</v>
          </cell>
          <cell r="C6644" t="str">
            <v>TO</v>
          </cell>
          <cell r="D6644">
            <v>38</v>
          </cell>
        </row>
        <row r="6645">
          <cell r="B6645" t="str">
            <v>25006664</v>
          </cell>
          <cell r="C6645" t="str">
            <v>TO</v>
          </cell>
          <cell r="D6645">
            <v>72</v>
          </cell>
        </row>
        <row r="6646">
          <cell r="B6646" t="str">
            <v>25006665</v>
          </cell>
          <cell r="C6646" t="str">
            <v>TO</v>
          </cell>
          <cell r="D6646">
            <v>36</v>
          </cell>
        </row>
        <row r="6647">
          <cell r="B6647" t="str">
            <v>25006666</v>
          </cell>
          <cell r="C6647" t="str">
            <v>TO</v>
          </cell>
          <cell r="D6647">
            <v>54</v>
          </cell>
        </row>
        <row r="6648">
          <cell r="B6648" t="str">
            <v>25006667</v>
          </cell>
          <cell r="C6648" t="str">
            <v>TO</v>
          </cell>
          <cell r="D6648">
            <v>62</v>
          </cell>
        </row>
        <row r="6649">
          <cell r="B6649" t="str">
            <v>25006668</v>
          </cell>
          <cell r="C6649" t="str">
            <v>TO</v>
          </cell>
          <cell r="D6649">
            <v>58</v>
          </cell>
        </row>
        <row r="6650">
          <cell r="B6650" t="str">
            <v>25006669</v>
          </cell>
          <cell r="C6650" t="str">
            <v>TO</v>
          </cell>
          <cell r="D6650">
            <v>50</v>
          </cell>
        </row>
        <row r="6651">
          <cell r="B6651" t="str">
            <v>25006670</v>
          </cell>
          <cell r="C6651" t="str">
            <v>TO</v>
          </cell>
          <cell r="D6651">
            <v>44</v>
          </cell>
        </row>
        <row r="6652">
          <cell r="B6652" t="str">
            <v>25006671</v>
          </cell>
          <cell r="C6652" t="str">
            <v>TO</v>
          </cell>
          <cell r="D6652">
            <v>54</v>
          </cell>
        </row>
        <row r="6653">
          <cell r="B6653" t="str">
            <v>25006672</v>
          </cell>
          <cell r="C6653" t="str">
            <v>TO</v>
          </cell>
          <cell r="D6653">
            <v>56</v>
          </cell>
        </row>
        <row r="6654">
          <cell r="B6654" t="str">
            <v>25006673</v>
          </cell>
          <cell r="C6654" t="str">
            <v>TO</v>
          </cell>
          <cell r="D6654">
            <v>62</v>
          </cell>
        </row>
        <row r="6655">
          <cell r="B6655" t="str">
            <v>25006674</v>
          </cell>
          <cell r="C6655" t="str">
            <v>TO</v>
          </cell>
          <cell r="D6655">
            <v>54</v>
          </cell>
        </row>
        <row r="6656">
          <cell r="B6656" t="str">
            <v>25006675</v>
          </cell>
          <cell r="C6656" t="str">
            <v>TO</v>
          </cell>
          <cell r="D6656">
            <v>72</v>
          </cell>
        </row>
        <row r="6657">
          <cell r="B6657" t="str">
            <v>25006676</v>
          </cell>
          <cell r="C6657" t="str">
            <v>TO</v>
          </cell>
          <cell r="D6657">
            <v>64</v>
          </cell>
        </row>
        <row r="6658">
          <cell r="B6658" t="str">
            <v>25006677</v>
          </cell>
          <cell r="C6658" t="str">
            <v>TO</v>
          </cell>
          <cell r="D6658">
            <v>58</v>
          </cell>
        </row>
        <row r="6659">
          <cell r="B6659" t="str">
            <v>25006678</v>
          </cell>
          <cell r="C6659" t="str">
            <v>TO</v>
          </cell>
          <cell r="D6659">
            <v>56</v>
          </cell>
        </row>
        <row r="6660">
          <cell r="B6660" t="str">
            <v>25006679</v>
          </cell>
          <cell r="C6660" t="str">
            <v>TO</v>
          </cell>
          <cell r="D6660">
            <v>58</v>
          </cell>
        </row>
        <row r="6661">
          <cell r="B6661" t="str">
            <v>25006680</v>
          </cell>
          <cell r="C6661" t="str">
            <v>TO</v>
          </cell>
          <cell r="D6661">
            <v>64</v>
          </cell>
        </row>
        <row r="6662">
          <cell r="B6662" t="str">
            <v>25006681</v>
          </cell>
          <cell r="C6662" t="str">
            <v>TO</v>
          </cell>
          <cell r="D6662">
            <v>44</v>
          </cell>
        </row>
        <row r="6663">
          <cell r="B6663" t="str">
            <v>25006682</v>
          </cell>
          <cell r="C6663" t="str">
            <v>TO</v>
          </cell>
          <cell r="D6663">
            <v>64</v>
          </cell>
        </row>
        <row r="6664">
          <cell r="B6664" t="str">
            <v>25006683</v>
          </cell>
          <cell r="C6664" t="str">
            <v>TO</v>
          </cell>
          <cell r="D6664">
            <v>40</v>
          </cell>
        </row>
        <row r="6665">
          <cell r="B6665" t="str">
            <v>25006684</v>
          </cell>
          <cell r="C6665" t="str">
            <v>TO</v>
          </cell>
          <cell r="D6665">
            <v>46</v>
          </cell>
        </row>
        <row r="6666">
          <cell r="B6666" t="str">
            <v>25006685</v>
          </cell>
          <cell r="C6666" t="str">
            <v>TO</v>
          </cell>
          <cell r="D6666">
            <v>62</v>
          </cell>
        </row>
        <row r="6667">
          <cell r="B6667" t="str">
            <v>25006686</v>
          </cell>
          <cell r="C6667" t="str">
            <v>TO</v>
          </cell>
          <cell r="D6667">
            <v>52</v>
          </cell>
        </row>
        <row r="6668">
          <cell r="B6668" t="str">
            <v>25006687</v>
          </cell>
          <cell r="C6668" t="str">
            <v>TO</v>
          </cell>
          <cell r="D6668">
            <v>68</v>
          </cell>
        </row>
        <row r="6669">
          <cell r="B6669" t="str">
            <v>25006688</v>
          </cell>
          <cell r="C6669" t="str">
            <v>TO</v>
          </cell>
          <cell r="D6669">
            <v>60</v>
          </cell>
        </row>
        <row r="6670">
          <cell r="B6670" t="str">
            <v>25006689</v>
          </cell>
          <cell r="C6670" t="str">
            <v>TO</v>
          </cell>
          <cell r="D6670">
            <v>58</v>
          </cell>
        </row>
        <row r="6671">
          <cell r="B6671" t="str">
            <v>25006690</v>
          </cell>
          <cell r="C6671" t="str">
            <v>TO</v>
          </cell>
          <cell r="D6671">
            <v>70</v>
          </cell>
        </row>
        <row r="6672">
          <cell r="B6672" t="str">
            <v>25006691</v>
          </cell>
          <cell r="C6672" t="str">
            <v>TO</v>
          </cell>
          <cell r="D6672">
            <v>72</v>
          </cell>
        </row>
        <row r="6673">
          <cell r="B6673" t="str">
            <v>25006692</v>
          </cell>
          <cell r="C6673" t="str">
            <v>TO</v>
          </cell>
          <cell r="D6673">
            <v>40</v>
          </cell>
        </row>
        <row r="6674">
          <cell r="B6674" t="str">
            <v>25006693</v>
          </cell>
          <cell r="C6674" t="str">
            <v>TO</v>
          </cell>
          <cell r="D6674">
            <v>52</v>
          </cell>
        </row>
        <row r="6675">
          <cell r="B6675" t="str">
            <v>25006694</v>
          </cell>
          <cell r="C6675" t="str">
            <v>TO</v>
          </cell>
          <cell r="D6675">
            <v>72</v>
          </cell>
        </row>
        <row r="6676">
          <cell r="B6676" t="str">
            <v>25006695</v>
          </cell>
          <cell r="C6676" t="str">
            <v>TO</v>
          </cell>
          <cell r="D6676">
            <v>52</v>
          </cell>
        </row>
        <row r="6677">
          <cell r="B6677" t="str">
            <v>25006696</v>
          </cell>
          <cell r="C6677" t="str">
            <v>TO</v>
          </cell>
          <cell r="D6677">
            <v>70</v>
          </cell>
        </row>
        <row r="6678">
          <cell r="B6678" t="str">
            <v>25006697</v>
          </cell>
          <cell r="C6678" t="str">
            <v>TO</v>
          </cell>
          <cell r="D6678">
            <v>54</v>
          </cell>
        </row>
        <row r="6679">
          <cell r="B6679" t="str">
            <v>25006698</v>
          </cell>
          <cell r="C6679" t="str">
            <v>TO</v>
          </cell>
          <cell r="D6679">
            <v>54</v>
          </cell>
        </row>
        <row r="6680">
          <cell r="B6680" t="str">
            <v>25006699</v>
          </cell>
          <cell r="C6680" t="str">
            <v>TO</v>
          </cell>
          <cell r="D6680">
            <v>58</v>
          </cell>
        </row>
        <row r="6681">
          <cell r="B6681" t="str">
            <v>25006700</v>
          </cell>
          <cell r="C6681" t="str">
            <v>TO</v>
          </cell>
          <cell r="D6681">
            <v>52</v>
          </cell>
        </row>
        <row r="6682">
          <cell r="B6682" t="str">
            <v>25006701</v>
          </cell>
          <cell r="C6682" t="str">
            <v>TO</v>
          </cell>
          <cell r="D6682">
            <v>52</v>
          </cell>
        </row>
        <row r="6683">
          <cell r="B6683" t="str">
            <v>25006702</v>
          </cell>
          <cell r="C6683" t="str">
            <v>TO</v>
          </cell>
          <cell r="D6683">
            <v>74</v>
          </cell>
        </row>
        <row r="6684">
          <cell r="B6684" t="str">
            <v>25006703</v>
          </cell>
          <cell r="C6684" t="str">
            <v>TO</v>
          </cell>
          <cell r="D6684">
            <v>58</v>
          </cell>
        </row>
        <row r="6685">
          <cell r="B6685" t="str">
            <v>25006704</v>
          </cell>
          <cell r="C6685" t="str">
            <v>TO</v>
          </cell>
          <cell r="D6685">
            <v>74</v>
          </cell>
        </row>
        <row r="6686">
          <cell r="B6686" t="str">
            <v>25006705</v>
          </cell>
          <cell r="C6686" t="str">
            <v>TO</v>
          </cell>
          <cell r="D6686">
            <v>66</v>
          </cell>
        </row>
        <row r="6687">
          <cell r="B6687" t="str">
            <v>25006706</v>
          </cell>
          <cell r="C6687" t="str">
            <v>TO</v>
          </cell>
          <cell r="D6687">
            <v>56</v>
          </cell>
        </row>
        <row r="6688">
          <cell r="B6688" t="str">
            <v>25006707</v>
          </cell>
          <cell r="C6688" t="str">
            <v>TO</v>
          </cell>
          <cell r="D6688">
            <v>66</v>
          </cell>
        </row>
        <row r="6689">
          <cell r="B6689" t="str">
            <v>25006708</v>
          </cell>
          <cell r="C6689" t="str">
            <v>TO</v>
          </cell>
          <cell r="D6689">
            <v>78</v>
          </cell>
        </row>
        <row r="6690">
          <cell r="B6690" t="str">
            <v>25006709</v>
          </cell>
          <cell r="C6690" t="str">
            <v>TO</v>
          </cell>
          <cell r="D6690">
            <v>40</v>
          </cell>
        </row>
        <row r="6691">
          <cell r="B6691" t="str">
            <v>25006710</v>
          </cell>
          <cell r="C6691" t="str">
            <v>TO</v>
          </cell>
          <cell r="D6691">
            <v>48</v>
          </cell>
        </row>
        <row r="6692">
          <cell r="B6692" t="str">
            <v>25006711</v>
          </cell>
          <cell r="C6692" t="str">
            <v>TO</v>
          </cell>
          <cell r="D6692">
            <v>30</v>
          </cell>
        </row>
        <row r="6693">
          <cell r="B6693" t="str">
            <v>25006712</v>
          </cell>
          <cell r="C6693" t="str">
            <v>TO</v>
          </cell>
          <cell r="D6693">
            <v>72</v>
          </cell>
        </row>
        <row r="6694">
          <cell r="B6694" t="str">
            <v>25006713</v>
          </cell>
          <cell r="C6694" t="str">
            <v>TO</v>
          </cell>
          <cell r="D6694">
            <v>48</v>
          </cell>
        </row>
        <row r="6695">
          <cell r="B6695" t="str">
            <v>25006714</v>
          </cell>
          <cell r="C6695" t="str">
            <v>TO</v>
          </cell>
          <cell r="D6695">
            <v>64</v>
          </cell>
        </row>
        <row r="6696">
          <cell r="B6696" t="str">
            <v>25006715</v>
          </cell>
          <cell r="C6696" t="str">
            <v>TO</v>
          </cell>
          <cell r="D6696">
            <v>30</v>
          </cell>
        </row>
        <row r="6697">
          <cell r="B6697" t="str">
            <v>25006716</v>
          </cell>
          <cell r="C6697" t="str">
            <v>TO</v>
          </cell>
          <cell r="D6697">
            <v>60</v>
          </cell>
        </row>
        <row r="6698">
          <cell r="B6698" t="str">
            <v>25006717</v>
          </cell>
          <cell r="C6698" t="str">
            <v>TO</v>
          </cell>
          <cell r="D6698">
            <v>48</v>
          </cell>
        </row>
        <row r="6699">
          <cell r="B6699" t="str">
            <v>25006718</v>
          </cell>
          <cell r="C6699" t="str">
            <v>TO</v>
          </cell>
          <cell r="D6699">
            <v>62</v>
          </cell>
        </row>
        <row r="6700">
          <cell r="B6700" t="str">
            <v>25006719</v>
          </cell>
          <cell r="C6700" t="str">
            <v>TO</v>
          </cell>
          <cell r="D6700">
            <v>74</v>
          </cell>
        </row>
        <row r="6701">
          <cell r="B6701" t="str">
            <v>25006720</v>
          </cell>
          <cell r="C6701" t="str">
            <v>TO</v>
          </cell>
          <cell r="D6701">
            <v>44</v>
          </cell>
        </row>
        <row r="6702">
          <cell r="B6702" t="str">
            <v>25006721</v>
          </cell>
          <cell r="C6702" t="str">
            <v>TO</v>
          </cell>
          <cell r="D6702">
            <v>28</v>
          </cell>
        </row>
        <row r="6703">
          <cell r="B6703" t="str">
            <v>25006722</v>
          </cell>
          <cell r="C6703" t="str">
            <v>TO</v>
          </cell>
          <cell r="D6703">
            <v>58</v>
          </cell>
        </row>
        <row r="6704">
          <cell r="B6704" t="str">
            <v>25006723</v>
          </cell>
          <cell r="C6704" t="str">
            <v>TO</v>
          </cell>
          <cell r="D6704">
            <v>48</v>
          </cell>
        </row>
        <row r="6705">
          <cell r="B6705" t="str">
            <v>25006724</v>
          </cell>
          <cell r="C6705" t="str">
            <v>TO</v>
          </cell>
          <cell r="D6705">
            <v>26</v>
          </cell>
        </row>
        <row r="6706">
          <cell r="B6706" t="str">
            <v>25006725</v>
          </cell>
          <cell r="C6706" t="str">
            <v>TO</v>
          </cell>
          <cell r="D6706">
            <v>56</v>
          </cell>
        </row>
        <row r="6707">
          <cell r="B6707" t="str">
            <v>25006726</v>
          </cell>
          <cell r="C6707" t="str">
            <v>TO</v>
          </cell>
          <cell r="D6707">
            <v>44</v>
          </cell>
        </row>
        <row r="6708">
          <cell r="B6708" t="str">
            <v>25006727</v>
          </cell>
          <cell r="C6708" t="str">
            <v>TO</v>
          </cell>
          <cell r="D6708">
            <v>66</v>
          </cell>
        </row>
        <row r="6709">
          <cell r="B6709" t="str">
            <v>25006728</v>
          </cell>
          <cell r="C6709" t="str">
            <v>TO</v>
          </cell>
          <cell r="D6709">
            <v>72</v>
          </cell>
        </row>
        <row r="6710">
          <cell r="B6710" t="str">
            <v>25006729</v>
          </cell>
          <cell r="C6710" t="str">
            <v>TO</v>
          </cell>
          <cell r="D6710">
            <v>40</v>
          </cell>
        </row>
        <row r="6711">
          <cell r="B6711" t="str">
            <v>25006730</v>
          </cell>
          <cell r="C6711" t="str">
            <v>TO</v>
          </cell>
          <cell r="D6711">
            <v>70</v>
          </cell>
        </row>
        <row r="6712">
          <cell r="B6712" t="str">
            <v>25006731</v>
          </cell>
          <cell r="C6712" t="str">
            <v>TO</v>
          </cell>
          <cell r="D6712">
            <v>56</v>
          </cell>
        </row>
        <row r="6713">
          <cell r="B6713" t="str">
            <v>25006732</v>
          </cell>
          <cell r="C6713" t="str">
            <v>TO</v>
          </cell>
          <cell r="D6713">
            <v>68</v>
          </cell>
        </row>
        <row r="6714">
          <cell r="B6714" t="str">
            <v>25006733</v>
          </cell>
          <cell r="C6714" t="str">
            <v>TO</v>
          </cell>
          <cell r="D6714">
            <v>72</v>
          </cell>
        </row>
        <row r="6715">
          <cell r="B6715" t="str">
            <v>25006734</v>
          </cell>
          <cell r="C6715" t="str">
            <v>TO</v>
          </cell>
          <cell r="D6715">
            <v>34</v>
          </cell>
        </row>
        <row r="6716">
          <cell r="B6716" t="str">
            <v>25006735</v>
          </cell>
          <cell r="C6716" t="str">
            <v>TO</v>
          </cell>
          <cell r="D6716">
            <v>76</v>
          </cell>
        </row>
        <row r="6717">
          <cell r="B6717" t="str">
            <v>25006736</v>
          </cell>
          <cell r="C6717" t="str">
            <v>TO</v>
          </cell>
          <cell r="D6717">
            <v>66</v>
          </cell>
        </row>
        <row r="6718">
          <cell r="B6718" t="str">
            <v>25006737</v>
          </cell>
          <cell r="C6718" t="str">
            <v>TO</v>
          </cell>
          <cell r="D6718">
            <v>72</v>
          </cell>
        </row>
        <row r="6719">
          <cell r="B6719" t="str">
            <v>25006738</v>
          </cell>
          <cell r="C6719" t="str">
            <v>TO</v>
          </cell>
          <cell r="D6719">
            <v>28</v>
          </cell>
        </row>
        <row r="6720">
          <cell r="B6720" t="str">
            <v>25006739</v>
          </cell>
          <cell r="C6720" t="str">
            <v>TO</v>
          </cell>
          <cell r="D6720">
            <v>76</v>
          </cell>
        </row>
        <row r="6721">
          <cell r="B6721" t="str">
            <v>25006740</v>
          </cell>
          <cell r="C6721" t="str">
            <v>TO</v>
          </cell>
          <cell r="D6721">
            <v>56</v>
          </cell>
        </row>
        <row r="6722">
          <cell r="B6722" t="str">
            <v>25006741</v>
          </cell>
          <cell r="C6722" t="str">
            <v>TO</v>
          </cell>
          <cell r="D6722">
            <v>44</v>
          </cell>
        </row>
        <row r="6723">
          <cell r="B6723" t="str">
            <v>25006742</v>
          </cell>
          <cell r="C6723" t="str">
            <v>TO</v>
          </cell>
          <cell r="D6723">
            <v>54</v>
          </cell>
        </row>
        <row r="6724">
          <cell r="B6724" t="str">
            <v>25006743</v>
          </cell>
          <cell r="C6724" t="str">
            <v>TO</v>
          </cell>
          <cell r="D6724">
            <v>54</v>
          </cell>
        </row>
        <row r="6725">
          <cell r="B6725" t="str">
            <v>25006744</v>
          </cell>
          <cell r="C6725" t="str">
            <v>TO</v>
          </cell>
          <cell r="D6725">
            <v>64</v>
          </cell>
        </row>
        <row r="6726">
          <cell r="B6726" t="str">
            <v>25006745</v>
          </cell>
          <cell r="C6726" t="str">
            <v>TO</v>
          </cell>
          <cell r="D6726">
            <v>56</v>
          </cell>
        </row>
        <row r="6727">
          <cell r="B6727" t="str">
            <v>25006746</v>
          </cell>
          <cell r="C6727" t="str">
            <v>TO</v>
          </cell>
          <cell r="D6727">
            <v>74</v>
          </cell>
        </row>
        <row r="6728">
          <cell r="B6728" t="str">
            <v>25006747</v>
          </cell>
          <cell r="C6728" t="str">
            <v>TO</v>
          </cell>
          <cell r="D6728">
            <v>54</v>
          </cell>
        </row>
        <row r="6729">
          <cell r="B6729" t="str">
            <v>25006748</v>
          </cell>
          <cell r="C6729" t="str">
            <v>TO</v>
          </cell>
          <cell r="D6729">
            <v>62</v>
          </cell>
        </row>
        <row r="6730">
          <cell r="B6730" t="str">
            <v>25006749</v>
          </cell>
          <cell r="C6730" t="str">
            <v>TO</v>
          </cell>
          <cell r="D6730">
            <v>34</v>
          </cell>
        </row>
        <row r="6731">
          <cell r="B6731" t="str">
            <v>25006750</v>
          </cell>
          <cell r="C6731" t="str">
            <v>TO</v>
          </cell>
          <cell r="D6731">
            <v>60</v>
          </cell>
        </row>
        <row r="6732">
          <cell r="B6732" t="str">
            <v>25006751</v>
          </cell>
          <cell r="C6732" t="str">
            <v>TO</v>
          </cell>
          <cell r="D6732">
            <v>68</v>
          </cell>
        </row>
        <row r="6733">
          <cell r="B6733" t="str">
            <v>25006752</v>
          </cell>
          <cell r="C6733" t="str">
            <v>TO</v>
          </cell>
          <cell r="D6733">
            <v>48</v>
          </cell>
        </row>
        <row r="6734">
          <cell r="B6734" t="str">
            <v>25006753</v>
          </cell>
          <cell r="C6734" t="str">
            <v>TO</v>
          </cell>
          <cell r="D6734">
            <v>56</v>
          </cell>
        </row>
        <row r="6735">
          <cell r="B6735" t="str">
            <v>25006754</v>
          </cell>
          <cell r="C6735" t="str">
            <v>TO</v>
          </cell>
          <cell r="D6735">
            <v>60</v>
          </cell>
        </row>
        <row r="6736">
          <cell r="B6736" t="str">
            <v>25006755</v>
          </cell>
          <cell r="C6736" t="str">
            <v>TO</v>
          </cell>
          <cell r="D6736">
            <v>44</v>
          </cell>
        </row>
        <row r="6737">
          <cell r="B6737" t="str">
            <v>25006756</v>
          </cell>
          <cell r="C6737" t="str">
            <v>TO</v>
          </cell>
          <cell r="D6737">
            <v>58</v>
          </cell>
        </row>
        <row r="6738">
          <cell r="B6738" t="str">
            <v>25006757</v>
          </cell>
          <cell r="C6738" t="str">
            <v>TO</v>
          </cell>
          <cell r="D6738">
            <v>52</v>
          </cell>
        </row>
        <row r="6739">
          <cell r="B6739" t="str">
            <v>25006758</v>
          </cell>
          <cell r="C6739" t="str">
            <v>TO</v>
          </cell>
          <cell r="D6739">
            <v>46</v>
          </cell>
        </row>
        <row r="6740">
          <cell r="B6740" t="str">
            <v>25006759</v>
          </cell>
          <cell r="C6740" t="str">
            <v>TO</v>
          </cell>
          <cell r="D6740">
            <v>50</v>
          </cell>
        </row>
        <row r="6741">
          <cell r="B6741" t="str">
            <v>25006760</v>
          </cell>
          <cell r="C6741" t="str">
            <v>TO</v>
          </cell>
          <cell r="D6741">
            <v>68</v>
          </cell>
        </row>
        <row r="6742">
          <cell r="B6742" t="str">
            <v>25006761</v>
          </cell>
          <cell r="C6742" t="str">
            <v>TO</v>
          </cell>
          <cell r="D6742">
            <v>70</v>
          </cell>
        </row>
        <row r="6743">
          <cell r="B6743" t="str">
            <v>25006762</v>
          </cell>
          <cell r="C6743" t="str">
            <v>TO</v>
          </cell>
          <cell r="D6743">
            <v>32</v>
          </cell>
        </row>
        <row r="6744">
          <cell r="B6744" t="str">
            <v>25006763</v>
          </cell>
          <cell r="C6744" t="str">
            <v>TO</v>
          </cell>
          <cell r="D6744">
            <v>42</v>
          </cell>
        </row>
        <row r="6745">
          <cell r="B6745" t="str">
            <v>25006764</v>
          </cell>
          <cell r="C6745" t="str">
            <v>TO</v>
          </cell>
          <cell r="D6745">
            <v>58</v>
          </cell>
        </row>
        <row r="6746">
          <cell r="B6746" t="str">
            <v>25006765</v>
          </cell>
          <cell r="C6746" t="str">
            <v>TO</v>
          </cell>
          <cell r="D6746">
            <v>82</v>
          </cell>
        </row>
        <row r="6747">
          <cell r="B6747" t="str">
            <v>25006766</v>
          </cell>
          <cell r="C6747" t="str">
            <v>TO</v>
          </cell>
          <cell r="D6747">
            <v>40</v>
          </cell>
        </row>
        <row r="6748">
          <cell r="B6748" t="str">
            <v>25006767</v>
          </cell>
          <cell r="C6748" t="str">
            <v>TO</v>
          </cell>
          <cell r="D6748">
            <v>26</v>
          </cell>
        </row>
        <row r="6749">
          <cell r="B6749" t="str">
            <v>25006768</v>
          </cell>
          <cell r="C6749" t="str">
            <v>TO</v>
          </cell>
          <cell r="D6749">
            <v>48</v>
          </cell>
        </row>
        <row r="6750">
          <cell r="B6750" t="str">
            <v>25006769</v>
          </cell>
          <cell r="C6750" t="str">
            <v>TO</v>
          </cell>
          <cell r="D6750">
            <v>74</v>
          </cell>
        </row>
        <row r="6751">
          <cell r="B6751" t="str">
            <v>25006770</v>
          </cell>
          <cell r="C6751" t="str">
            <v>TO</v>
          </cell>
          <cell r="D6751">
            <v>60</v>
          </cell>
        </row>
        <row r="6752">
          <cell r="B6752" t="str">
            <v>25006771</v>
          </cell>
          <cell r="C6752" t="str">
            <v>TO</v>
          </cell>
          <cell r="D6752">
            <v>56</v>
          </cell>
        </row>
        <row r="6753">
          <cell r="B6753" t="str">
            <v>25006772</v>
          </cell>
          <cell r="C6753" t="str">
            <v>TO</v>
          </cell>
          <cell r="D6753">
            <v>48</v>
          </cell>
        </row>
        <row r="6754">
          <cell r="B6754" t="str">
            <v>25006773</v>
          </cell>
          <cell r="C6754" t="str">
            <v>TO</v>
          </cell>
          <cell r="D6754">
            <v>76</v>
          </cell>
        </row>
        <row r="6755">
          <cell r="B6755" t="str">
            <v>25006774</v>
          </cell>
          <cell r="C6755" t="str">
            <v>TO</v>
          </cell>
          <cell r="D6755">
            <v>48</v>
          </cell>
        </row>
        <row r="6756">
          <cell r="B6756" t="str">
            <v>25006775</v>
          </cell>
          <cell r="C6756" t="str">
            <v>TO</v>
          </cell>
          <cell r="D6756">
            <v>44</v>
          </cell>
        </row>
        <row r="6757">
          <cell r="B6757" t="str">
            <v>25006776</v>
          </cell>
          <cell r="C6757" t="str">
            <v>TO</v>
          </cell>
          <cell r="D6757">
            <v>52</v>
          </cell>
        </row>
        <row r="6758">
          <cell r="B6758" t="str">
            <v>25006777</v>
          </cell>
          <cell r="C6758" t="str">
            <v>TO</v>
          </cell>
          <cell r="D6758">
            <v>42</v>
          </cell>
        </row>
        <row r="6759">
          <cell r="B6759" t="str">
            <v>25006778</v>
          </cell>
          <cell r="C6759" t="str">
            <v>TO</v>
          </cell>
          <cell r="D6759">
            <v>28</v>
          </cell>
        </row>
        <row r="6760">
          <cell r="B6760" t="str">
            <v>25006779</v>
          </cell>
          <cell r="C6760" t="str">
            <v>TO</v>
          </cell>
          <cell r="D6760">
            <v>60</v>
          </cell>
        </row>
        <row r="6761">
          <cell r="B6761" t="str">
            <v>25006780</v>
          </cell>
          <cell r="C6761" t="str">
            <v>TO</v>
          </cell>
          <cell r="D6761">
            <v>58</v>
          </cell>
        </row>
        <row r="6762">
          <cell r="B6762" t="str">
            <v>25006781</v>
          </cell>
          <cell r="C6762" t="str">
            <v>TO</v>
          </cell>
          <cell r="D6762">
            <v>64</v>
          </cell>
        </row>
        <row r="6763">
          <cell r="B6763" t="str">
            <v>25006782</v>
          </cell>
          <cell r="C6763" t="str">
            <v>TO</v>
          </cell>
          <cell r="D6763">
            <v>42</v>
          </cell>
        </row>
        <row r="6764">
          <cell r="B6764" t="str">
            <v>25006783</v>
          </cell>
          <cell r="C6764" t="str">
            <v>TO</v>
          </cell>
          <cell r="D6764">
            <v>48</v>
          </cell>
        </row>
        <row r="6765">
          <cell r="B6765" t="str">
            <v>25006784</v>
          </cell>
          <cell r="C6765" t="str">
            <v>TO</v>
          </cell>
          <cell r="D6765">
            <v>64</v>
          </cell>
        </row>
        <row r="6766">
          <cell r="B6766" t="str">
            <v>25006785</v>
          </cell>
          <cell r="C6766" t="str">
            <v>TO</v>
          </cell>
          <cell r="D6766">
            <v>64</v>
          </cell>
        </row>
        <row r="6767">
          <cell r="B6767" t="str">
            <v>25006786</v>
          </cell>
          <cell r="C6767" t="str">
            <v>TO</v>
          </cell>
          <cell r="D6767">
            <v>64</v>
          </cell>
        </row>
        <row r="6768">
          <cell r="B6768" t="str">
            <v>25006787</v>
          </cell>
          <cell r="C6768" t="str">
            <v>TO</v>
          </cell>
          <cell r="D6768">
            <v>48</v>
          </cell>
        </row>
        <row r="6769">
          <cell r="B6769" t="str">
            <v>25006788</v>
          </cell>
          <cell r="C6769" t="str">
            <v>TO</v>
          </cell>
          <cell r="D6769">
            <v>56</v>
          </cell>
        </row>
        <row r="6770">
          <cell r="B6770" t="str">
            <v>25006789</v>
          </cell>
          <cell r="C6770" t="str">
            <v>TO</v>
          </cell>
          <cell r="D6770">
            <v>54</v>
          </cell>
        </row>
        <row r="6771">
          <cell r="B6771" t="str">
            <v>25006790</v>
          </cell>
          <cell r="C6771" t="str">
            <v>TO</v>
          </cell>
          <cell r="D6771">
            <v>62</v>
          </cell>
        </row>
        <row r="6772">
          <cell r="B6772" t="str">
            <v>25006791</v>
          </cell>
          <cell r="C6772" t="str">
            <v>TO</v>
          </cell>
          <cell r="D6772">
            <v>52</v>
          </cell>
        </row>
        <row r="6773">
          <cell r="B6773" t="str">
            <v>25006792</v>
          </cell>
          <cell r="C6773" t="str">
            <v>TO</v>
          </cell>
          <cell r="D6773">
            <v>72</v>
          </cell>
        </row>
        <row r="6774">
          <cell r="B6774" t="str">
            <v>25006793</v>
          </cell>
          <cell r="C6774" t="str">
            <v>TO</v>
          </cell>
          <cell r="D6774">
            <v>54</v>
          </cell>
        </row>
        <row r="6775">
          <cell r="B6775" t="str">
            <v>25006794</v>
          </cell>
          <cell r="C6775" t="str">
            <v>TO</v>
          </cell>
          <cell r="D6775">
            <v>60</v>
          </cell>
        </row>
        <row r="6776">
          <cell r="B6776" t="str">
            <v>25006795</v>
          </cell>
          <cell r="C6776" t="str">
            <v>TO</v>
          </cell>
          <cell r="D6776">
            <v>40</v>
          </cell>
        </row>
        <row r="6777">
          <cell r="B6777" t="str">
            <v>25006796</v>
          </cell>
          <cell r="C6777" t="str">
            <v>TO</v>
          </cell>
          <cell r="D6777">
            <v>68</v>
          </cell>
        </row>
        <row r="6778">
          <cell r="B6778" t="str">
            <v>25006797</v>
          </cell>
          <cell r="C6778" t="str">
            <v>TO</v>
          </cell>
          <cell r="D6778">
            <v>44</v>
          </cell>
        </row>
        <row r="6779">
          <cell r="B6779" t="str">
            <v>25006798</v>
          </cell>
          <cell r="C6779" t="str">
            <v>TO</v>
          </cell>
          <cell r="D6779">
            <v>40</v>
          </cell>
        </row>
        <row r="6780">
          <cell r="B6780" t="str">
            <v>25006799</v>
          </cell>
          <cell r="C6780" t="str">
            <v>TO</v>
          </cell>
          <cell r="D6780">
            <v>62</v>
          </cell>
        </row>
        <row r="6781">
          <cell r="B6781" t="str">
            <v>25006800</v>
          </cell>
          <cell r="C6781" t="str">
            <v>TO</v>
          </cell>
          <cell r="D6781">
            <v>62</v>
          </cell>
        </row>
        <row r="6782">
          <cell r="B6782" t="str">
            <v>25006801</v>
          </cell>
          <cell r="C6782" t="str">
            <v>TO</v>
          </cell>
          <cell r="D6782">
            <v>44</v>
          </cell>
        </row>
        <row r="6783">
          <cell r="B6783" t="str">
            <v>25006802</v>
          </cell>
          <cell r="C6783" t="str">
            <v>TO</v>
          </cell>
          <cell r="D6783">
            <v>32</v>
          </cell>
        </row>
        <row r="6784">
          <cell r="B6784" t="str">
            <v>25006803</v>
          </cell>
          <cell r="C6784" t="str">
            <v>TO</v>
          </cell>
          <cell r="D6784">
            <v>66</v>
          </cell>
        </row>
        <row r="6785">
          <cell r="B6785" t="str">
            <v>25006804</v>
          </cell>
          <cell r="C6785" t="str">
            <v>TO</v>
          </cell>
          <cell r="D6785">
            <v>44</v>
          </cell>
        </row>
        <row r="6786">
          <cell r="B6786" t="str">
            <v>25006805</v>
          </cell>
          <cell r="C6786" t="str">
            <v>TO</v>
          </cell>
          <cell r="D6786">
            <v>28</v>
          </cell>
        </row>
        <row r="6787">
          <cell r="B6787" t="str">
            <v>25006806</v>
          </cell>
          <cell r="C6787" t="str">
            <v>TO</v>
          </cell>
          <cell r="D6787">
            <v>72</v>
          </cell>
        </row>
        <row r="6788">
          <cell r="B6788" t="str">
            <v>25006807</v>
          </cell>
          <cell r="C6788" t="str">
            <v>TO</v>
          </cell>
          <cell r="D6788">
            <v>62</v>
          </cell>
        </row>
        <row r="6789">
          <cell r="B6789" t="str">
            <v>25006808</v>
          </cell>
          <cell r="C6789" t="str">
            <v>TO</v>
          </cell>
          <cell r="D6789">
            <v>50</v>
          </cell>
        </row>
        <row r="6790">
          <cell r="B6790" t="str">
            <v>25006809</v>
          </cell>
          <cell r="C6790" t="str">
            <v>TO</v>
          </cell>
          <cell r="D6790">
            <v>70</v>
          </cell>
        </row>
        <row r="6791">
          <cell r="B6791" t="str">
            <v>25006810</v>
          </cell>
          <cell r="C6791" t="str">
            <v>TO</v>
          </cell>
          <cell r="D6791">
            <v>64</v>
          </cell>
        </row>
        <row r="6792">
          <cell r="B6792" t="str">
            <v>25006811</v>
          </cell>
          <cell r="C6792" t="str">
            <v>TO</v>
          </cell>
          <cell r="D6792">
            <v>58</v>
          </cell>
        </row>
        <row r="6793">
          <cell r="B6793" t="str">
            <v>25006812</v>
          </cell>
          <cell r="C6793" t="str">
            <v>TO</v>
          </cell>
          <cell r="D6793">
            <v>54</v>
          </cell>
        </row>
        <row r="6794">
          <cell r="B6794" t="str">
            <v>25006813</v>
          </cell>
          <cell r="C6794" t="str">
            <v>TO</v>
          </cell>
          <cell r="D6794">
            <v>50</v>
          </cell>
        </row>
        <row r="6795">
          <cell r="B6795" t="str">
            <v>25006814</v>
          </cell>
          <cell r="C6795" t="str">
            <v>TO</v>
          </cell>
          <cell r="D6795">
            <v>82</v>
          </cell>
        </row>
        <row r="6796">
          <cell r="B6796" t="str">
            <v>25006815</v>
          </cell>
          <cell r="C6796" t="str">
            <v>TO</v>
          </cell>
          <cell r="D6796">
            <v>54</v>
          </cell>
        </row>
        <row r="6797">
          <cell r="B6797" t="str">
            <v>25006816</v>
          </cell>
          <cell r="C6797" t="str">
            <v>TO</v>
          </cell>
          <cell r="D6797">
            <v>50</v>
          </cell>
        </row>
        <row r="6798">
          <cell r="B6798" t="str">
            <v>25006817</v>
          </cell>
          <cell r="C6798" t="str">
            <v>TO</v>
          </cell>
          <cell r="D6798">
            <v>60</v>
          </cell>
        </row>
        <row r="6799">
          <cell r="B6799" t="str">
            <v>25006818</v>
          </cell>
          <cell r="C6799" t="str">
            <v>TO</v>
          </cell>
          <cell r="D6799">
            <v>48</v>
          </cell>
        </row>
        <row r="6800">
          <cell r="B6800" t="str">
            <v>25006819</v>
          </cell>
          <cell r="C6800" t="str">
            <v>TO</v>
          </cell>
          <cell r="D6800">
            <v>82</v>
          </cell>
        </row>
        <row r="6801">
          <cell r="B6801" t="str">
            <v>25006820</v>
          </cell>
          <cell r="C6801" t="str">
            <v>TO</v>
          </cell>
          <cell r="D6801">
            <v>38</v>
          </cell>
        </row>
        <row r="6802">
          <cell r="B6802" t="str">
            <v>25006821</v>
          </cell>
          <cell r="C6802" t="str">
            <v>TO</v>
          </cell>
          <cell r="D6802">
            <v>56</v>
          </cell>
        </row>
        <row r="6803">
          <cell r="B6803" t="str">
            <v>25006822</v>
          </cell>
          <cell r="C6803" t="str">
            <v>TO</v>
          </cell>
          <cell r="D6803">
            <v>62</v>
          </cell>
        </row>
        <row r="6804">
          <cell r="B6804" t="str">
            <v>25006823</v>
          </cell>
          <cell r="C6804" t="str">
            <v>TO</v>
          </cell>
          <cell r="D6804">
            <v>72</v>
          </cell>
        </row>
        <row r="6805">
          <cell r="B6805" t="str">
            <v>25006824</v>
          </cell>
          <cell r="C6805" t="str">
            <v>TO</v>
          </cell>
          <cell r="D6805">
            <v>62</v>
          </cell>
        </row>
        <row r="6806">
          <cell r="B6806" t="str">
            <v>25006825</v>
          </cell>
          <cell r="C6806" t="str">
            <v>TO</v>
          </cell>
          <cell r="D6806">
            <v>42</v>
          </cell>
        </row>
        <row r="6807">
          <cell r="B6807" t="str">
            <v>25006826</v>
          </cell>
          <cell r="C6807" t="str">
            <v>TO</v>
          </cell>
          <cell r="D6807">
            <v>68</v>
          </cell>
        </row>
        <row r="6808">
          <cell r="B6808" t="str">
            <v>25006827</v>
          </cell>
          <cell r="C6808" t="str">
            <v>TO</v>
          </cell>
          <cell r="D6808">
            <v>22</v>
          </cell>
        </row>
        <row r="6809">
          <cell r="B6809" t="str">
            <v>25006828</v>
          </cell>
          <cell r="C6809" t="str">
            <v>TO</v>
          </cell>
          <cell r="D6809">
            <v>66</v>
          </cell>
        </row>
        <row r="6810">
          <cell r="B6810" t="str">
            <v>25006829</v>
          </cell>
          <cell r="C6810" t="str">
            <v>TO</v>
          </cell>
          <cell r="D6810">
            <v>62</v>
          </cell>
        </row>
        <row r="6811">
          <cell r="B6811" t="str">
            <v>25006830</v>
          </cell>
          <cell r="C6811" t="str">
            <v>TO</v>
          </cell>
          <cell r="D6811">
            <v>64</v>
          </cell>
        </row>
        <row r="6812">
          <cell r="B6812" t="str">
            <v>25006831</v>
          </cell>
          <cell r="C6812" t="str">
            <v>TO</v>
          </cell>
          <cell r="D6812">
            <v>76</v>
          </cell>
        </row>
        <row r="6813">
          <cell r="B6813" t="str">
            <v>25006832</v>
          </cell>
          <cell r="C6813" t="str">
            <v>TO</v>
          </cell>
          <cell r="D6813">
            <v>40</v>
          </cell>
        </row>
        <row r="6814">
          <cell r="B6814" t="str">
            <v>25006833</v>
          </cell>
          <cell r="C6814" t="str">
            <v>TO</v>
          </cell>
          <cell r="D6814">
            <v>48</v>
          </cell>
        </row>
        <row r="6815">
          <cell r="B6815" t="str">
            <v>25006834</v>
          </cell>
          <cell r="C6815" t="str">
            <v>TO</v>
          </cell>
          <cell r="D6815">
            <v>52</v>
          </cell>
        </row>
        <row r="6816">
          <cell r="B6816" t="str">
            <v>25006835</v>
          </cell>
          <cell r="C6816" t="str">
            <v>TO</v>
          </cell>
          <cell r="D6816">
            <v>34</v>
          </cell>
        </row>
        <row r="6817">
          <cell r="B6817" t="str">
            <v>25006836</v>
          </cell>
          <cell r="C6817" t="str">
            <v>TO</v>
          </cell>
          <cell r="D6817">
            <v>60</v>
          </cell>
        </row>
        <row r="6818">
          <cell r="B6818" t="str">
            <v>25006837</v>
          </cell>
          <cell r="C6818" t="str">
            <v>TO</v>
          </cell>
          <cell r="D6818">
            <v>42</v>
          </cell>
        </row>
        <row r="6819">
          <cell r="B6819" t="str">
            <v>25006838</v>
          </cell>
          <cell r="C6819" t="str">
            <v>TO</v>
          </cell>
          <cell r="D6819">
            <v>42</v>
          </cell>
        </row>
        <row r="6820">
          <cell r="B6820" t="str">
            <v>25006839</v>
          </cell>
          <cell r="C6820" t="str">
            <v>TO</v>
          </cell>
          <cell r="D6820">
            <v>70</v>
          </cell>
        </row>
        <row r="6821">
          <cell r="B6821" t="str">
            <v>25006840</v>
          </cell>
          <cell r="C6821" t="str">
            <v>TO</v>
          </cell>
          <cell r="D6821">
            <v>32</v>
          </cell>
        </row>
        <row r="6822">
          <cell r="B6822" t="str">
            <v>25006841</v>
          </cell>
          <cell r="C6822" t="str">
            <v>TO</v>
          </cell>
          <cell r="D6822">
            <v>60</v>
          </cell>
        </row>
        <row r="6823">
          <cell r="B6823" t="str">
            <v>25006842</v>
          </cell>
          <cell r="C6823" t="str">
            <v>TO</v>
          </cell>
          <cell r="D6823">
            <v>18</v>
          </cell>
        </row>
        <row r="6824">
          <cell r="B6824" t="str">
            <v>25006843</v>
          </cell>
          <cell r="C6824" t="str">
            <v>TO</v>
          </cell>
          <cell r="D6824">
            <v>58</v>
          </cell>
        </row>
        <row r="6825">
          <cell r="B6825" t="str">
            <v>25006844</v>
          </cell>
          <cell r="C6825" t="str">
            <v>TO</v>
          </cell>
          <cell r="D6825">
            <v>72</v>
          </cell>
        </row>
        <row r="6826">
          <cell r="B6826" t="str">
            <v>25006845</v>
          </cell>
          <cell r="C6826" t="str">
            <v>TO</v>
          </cell>
          <cell r="D6826">
            <v>46</v>
          </cell>
        </row>
        <row r="6827">
          <cell r="B6827" t="str">
            <v>25006846</v>
          </cell>
          <cell r="C6827" t="str">
            <v>TO</v>
          </cell>
          <cell r="D6827">
            <v>48</v>
          </cell>
        </row>
        <row r="6828">
          <cell r="B6828" t="str">
            <v>25006847</v>
          </cell>
          <cell r="C6828" t="str">
            <v>TO</v>
          </cell>
          <cell r="D6828">
            <v>68</v>
          </cell>
        </row>
        <row r="6829">
          <cell r="B6829" t="str">
            <v>25006848</v>
          </cell>
          <cell r="C6829" t="str">
            <v>TO</v>
          </cell>
          <cell r="D6829">
            <v>66</v>
          </cell>
        </row>
        <row r="6830">
          <cell r="B6830" t="str">
            <v>25006849</v>
          </cell>
          <cell r="C6830" t="str">
            <v>TO</v>
          </cell>
          <cell r="D6830">
            <v>64</v>
          </cell>
        </row>
        <row r="6831">
          <cell r="B6831" t="str">
            <v>25006850</v>
          </cell>
          <cell r="C6831" t="str">
            <v>TO</v>
          </cell>
          <cell r="D6831">
            <v>28</v>
          </cell>
        </row>
        <row r="6832">
          <cell r="B6832" t="str">
            <v>25006851</v>
          </cell>
          <cell r="C6832" t="str">
            <v>TO</v>
          </cell>
          <cell r="D6832">
            <v>62</v>
          </cell>
        </row>
        <row r="6833">
          <cell r="B6833" t="str">
            <v>25006852</v>
          </cell>
          <cell r="C6833" t="str">
            <v>TO</v>
          </cell>
          <cell r="D6833">
            <v>64</v>
          </cell>
        </row>
        <row r="6834">
          <cell r="B6834" t="str">
            <v>25006853</v>
          </cell>
          <cell r="C6834" t="str">
            <v>TO</v>
          </cell>
          <cell r="D6834">
            <v>60</v>
          </cell>
        </row>
        <row r="6835">
          <cell r="B6835" t="str">
            <v>25006854</v>
          </cell>
          <cell r="C6835" t="str">
            <v>TO</v>
          </cell>
          <cell r="D6835">
            <v>16</v>
          </cell>
        </row>
        <row r="6836">
          <cell r="B6836" t="str">
            <v>25006855</v>
          </cell>
          <cell r="C6836" t="str">
            <v>TO</v>
          </cell>
          <cell r="D6836">
            <v>56</v>
          </cell>
        </row>
        <row r="6837">
          <cell r="B6837" t="str">
            <v>25006856</v>
          </cell>
          <cell r="C6837" t="str">
            <v>TO</v>
          </cell>
          <cell r="D6837">
            <v>46</v>
          </cell>
        </row>
        <row r="6838">
          <cell r="B6838" t="str">
            <v>25006857</v>
          </cell>
          <cell r="C6838" t="str">
            <v>TO</v>
          </cell>
          <cell r="D6838">
            <v>30</v>
          </cell>
        </row>
        <row r="6839">
          <cell r="B6839" t="str">
            <v>25006858</v>
          </cell>
          <cell r="C6839" t="str">
            <v>TO</v>
          </cell>
          <cell r="D6839">
            <v>36</v>
          </cell>
        </row>
        <row r="6840">
          <cell r="B6840" t="str">
            <v>25006859</v>
          </cell>
          <cell r="C6840" t="str">
            <v>TO</v>
          </cell>
          <cell r="D6840">
            <v>54</v>
          </cell>
        </row>
        <row r="6841">
          <cell r="B6841" t="str">
            <v>25006860</v>
          </cell>
          <cell r="C6841" t="str">
            <v>TO</v>
          </cell>
          <cell r="D6841">
            <v>34</v>
          </cell>
        </row>
        <row r="6842">
          <cell r="B6842" t="str">
            <v>25006861</v>
          </cell>
          <cell r="C6842" t="str">
            <v>TO</v>
          </cell>
          <cell r="D6842">
            <v>28</v>
          </cell>
        </row>
        <row r="6843">
          <cell r="B6843" t="str">
            <v>25006862</v>
          </cell>
          <cell r="C6843" t="str">
            <v>TO</v>
          </cell>
          <cell r="D6843">
            <v>30</v>
          </cell>
        </row>
        <row r="6844">
          <cell r="B6844" t="str">
            <v>25006863</v>
          </cell>
          <cell r="C6844" t="str">
            <v>TO</v>
          </cell>
          <cell r="D6844">
            <v>34</v>
          </cell>
        </row>
        <row r="6845">
          <cell r="B6845" t="str">
            <v>25006864</v>
          </cell>
          <cell r="C6845" t="str">
            <v>TO</v>
          </cell>
          <cell r="D6845">
            <v>62</v>
          </cell>
        </row>
        <row r="6846">
          <cell r="B6846" t="str">
            <v>25006865</v>
          </cell>
          <cell r="C6846" t="str">
            <v>TO</v>
          </cell>
          <cell r="D6846">
            <v>58</v>
          </cell>
        </row>
        <row r="6847">
          <cell r="B6847" t="str">
            <v>25006866</v>
          </cell>
          <cell r="C6847" t="str">
            <v>TO</v>
          </cell>
          <cell r="D6847">
            <v>50</v>
          </cell>
        </row>
        <row r="6848">
          <cell r="B6848" t="str">
            <v>25006867</v>
          </cell>
          <cell r="C6848" t="str">
            <v>TO</v>
          </cell>
          <cell r="D6848">
            <v>68</v>
          </cell>
        </row>
        <row r="6849">
          <cell r="B6849" t="str">
            <v>25006868</v>
          </cell>
          <cell r="C6849" t="str">
            <v>TO</v>
          </cell>
          <cell r="D6849">
            <v>42</v>
          </cell>
        </row>
        <row r="6850">
          <cell r="B6850" t="str">
            <v>25006869</v>
          </cell>
          <cell r="C6850" t="str">
            <v>TO</v>
          </cell>
          <cell r="D6850">
            <v>46</v>
          </cell>
        </row>
        <row r="6851">
          <cell r="B6851" t="str">
            <v>25006870</v>
          </cell>
          <cell r="C6851" t="str">
            <v>TO</v>
          </cell>
          <cell r="D6851">
            <v>30</v>
          </cell>
        </row>
        <row r="6852">
          <cell r="B6852" t="str">
            <v>25006871</v>
          </cell>
          <cell r="C6852" t="str">
            <v>TO</v>
          </cell>
          <cell r="D6852">
            <v>34</v>
          </cell>
        </row>
        <row r="6853">
          <cell r="B6853" t="str">
            <v>25006872</v>
          </cell>
          <cell r="C6853" t="str">
            <v>TO</v>
          </cell>
          <cell r="D6853">
            <v>68</v>
          </cell>
        </row>
        <row r="6854">
          <cell r="B6854" t="str">
            <v>25006873</v>
          </cell>
          <cell r="C6854" t="str">
            <v>TO</v>
          </cell>
          <cell r="D6854">
            <v>60</v>
          </cell>
        </row>
        <row r="6855">
          <cell r="B6855" t="str">
            <v>25006874</v>
          </cell>
          <cell r="C6855" t="str">
            <v>TO</v>
          </cell>
          <cell r="D6855">
            <v>64</v>
          </cell>
        </row>
        <row r="6856">
          <cell r="B6856" t="str">
            <v>25006875</v>
          </cell>
          <cell r="C6856" t="str">
            <v>TO</v>
          </cell>
          <cell r="D6856">
            <v>32</v>
          </cell>
        </row>
        <row r="6857">
          <cell r="B6857" t="str">
            <v>25006876</v>
          </cell>
          <cell r="C6857" t="str">
            <v>TO</v>
          </cell>
          <cell r="D6857">
            <v>56</v>
          </cell>
        </row>
        <row r="6858">
          <cell r="B6858" t="str">
            <v>25006877</v>
          </cell>
          <cell r="C6858" t="str">
            <v>TO</v>
          </cell>
          <cell r="D6858">
            <v>40</v>
          </cell>
        </row>
        <row r="6859">
          <cell r="B6859" t="str">
            <v>25006878</v>
          </cell>
          <cell r="C6859" t="str">
            <v>TO</v>
          </cell>
          <cell r="D6859">
            <v>50</v>
          </cell>
        </row>
        <row r="6860">
          <cell r="B6860" t="str">
            <v>25006879</v>
          </cell>
          <cell r="C6860" t="str">
            <v>TO</v>
          </cell>
          <cell r="D6860">
            <v>72</v>
          </cell>
        </row>
        <row r="6861">
          <cell r="B6861" t="str">
            <v>25006880</v>
          </cell>
          <cell r="C6861" t="str">
            <v>TO</v>
          </cell>
          <cell r="D6861">
            <v>46</v>
          </cell>
        </row>
        <row r="6862">
          <cell r="B6862" t="str">
            <v>25006881</v>
          </cell>
          <cell r="C6862" t="str">
            <v>TO</v>
          </cell>
          <cell r="D6862">
            <v>60</v>
          </cell>
        </row>
        <row r="6863">
          <cell r="B6863" t="str">
            <v>25006882</v>
          </cell>
          <cell r="C6863" t="str">
            <v>TO</v>
          </cell>
          <cell r="D6863">
            <v>52</v>
          </cell>
        </row>
        <row r="6864">
          <cell r="B6864" t="str">
            <v>25006883</v>
          </cell>
          <cell r="C6864" t="str">
            <v>TO</v>
          </cell>
          <cell r="D6864">
            <v>52</v>
          </cell>
        </row>
        <row r="6865">
          <cell r="B6865" t="str">
            <v>25006884</v>
          </cell>
          <cell r="C6865" t="str">
            <v>TO</v>
          </cell>
          <cell r="D6865">
            <v>60</v>
          </cell>
        </row>
        <row r="6866">
          <cell r="B6866" t="str">
            <v>25006885</v>
          </cell>
          <cell r="C6866" t="str">
            <v>TO</v>
          </cell>
          <cell r="D6866">
            <v>32</v>
          </cell>
        </row>
        <row r="6867">
          <cell r="B6867" t="str">
            <v>25006886</v>
          </cell>
          <cell r="C6867" t="str">
            <v>TO</v>
          </cell>
          <cell r="D6867">
            <v>68</v>
          </cell>
        </row>
        <row r="6868">
          <cell r="B6868" t="str">
            <v>25006887</v>
          </cell>
          <cell r="C6868" t="str">
            <v>TO</v>
          </cell>
          <cell r="D6868">
            <v>38</v>
          </cell>
        </row>
        <row r="6869">
          <cell r="B6869" t="str">
            <v>25006888</v>
          </cell>
          <cell r="C6869" t="str">
            <v>TO</v>
          </cell>
          <cell r="D6869">
            <v>78</v>
          </cell>
        </row>
        <row r="6870">
          <cell r="B6870" t="str">
            <v>25006889</v>
          </cell>
          <cell r="C6870" t="str">
            <v>TO</v>
          </cell>
          <cell r="D6870">
            <v>64</v>
          </cell>
        </row>
        <row r="6871">
          <cell r="B6871" t="str">
            <v>25006890</v>
          </cell>
          <cell r="C6871" t="str">
            <v>TO</v>
          </cell>
          <cell r="D6871">
            <v>50</v>
          </cell>
        </row>
        <row r="6872">
          <cell r="B6872" t="str">
            <v>25006891</v>
          </cell>
          <cell r="C6872" t="str">
            <v>TO</v>
          </cell>
          <cell r="D6872">
            <v>52</v>
          </cell>
        </row>
        <row r="6873">
          <cell r="B6873" t="str">
            <v>25006892</v>
          </cell>
          <cell r="C6873" t="str">
            <v>TO</v>
          </cell>
          <cell r="D6873">
            <v>70</v>
          </cell>
        </row>
        <row r="6874">
          <cell r="B6874" t="str">
            <v>25006893</v>
          </cell>
          <cell r="C6874" t="str">
            <v>TO</v>
          </cell>
          <cell r="D6874">
            <v>52</v>
          </cell>
        </row>
        <row r="6875">
          <cell r="B6875" t="str">
            <v>25006894</v>
          </cell>
          <cell r="C6875" t="str">
            <v>TO</v>
          </cell>
          <cell r="D6875">
            <v>64</v>
          </cell>
        </row>
        <row r="6876">
          <cell r="B6876" t="str">
            <v>25006895</v>
          </cell>
          <cell r="C6876" t="str">
            <v>TO</v>
          </cell>
          <cell r="D6876">
            <v>68</v>
          </cell>
        </row>
        <row r="6877">
          <cell r="B6877" t="str">
            <v>25006896</v>
          </cell>
          <cell r="C6877" t="str">
            <v>TO</v>
          </cell>
          <cell r="D6877">
            <v>62</v>
          </cell>
        </row>
        <row r="6878">
          <cell r="B6878" t="str">
            <v>25006897</v>
          </cell>
          <cell r="C6878" t="str">
            <v>TO</v>
          </cell>
          <cell r="D6878">
            <v>70</v>
          </cell>
        </row>
        <row r="6879">
          <cell r="B6879" t="str">
            <v>25006898</v>
          </cell>
          <cell r="C6879" t="str">
            <v>TO</v>
          </cell>
          <cell r="D6879">
            <v>26</v>
          </cell>
        </row>
        <row r="6880">
          <cell r="B6880" t="str">
            <v>25006899</v>
          </cell>
          <cell r="C6880" t="str">
            <v>TO</v>
          </cell>
          <cell r="D6880">
            <v>32</v>
          </cell>
        </row>
        <row r="6881">
          <cell r="B6881" t="str">
            <v>25006900</v>
          </cell>
          <cell r="C6881" t="str">
            <v>TO</v>
          </cell>
          <cell r="D6881">
            <v>68</v>
          </cell>
        </row>
        <row r="6882">
          <cell r="B6882" t="str">
            <v>25006901</v>
          </cell>
          <cell r="C6882" t="str">
            <v>TO</v>
          </cell>
          <cell r="D6882">
            <v>34</v>
          </cell>
        </row>
        <row r="6883">
          <cell r="B6883" t="str">
            <v>25006902</v>
          </cell>
          <cell r="C6883" t="str">
            <v>TO</v>
          </cell>
          <cell r="D6883">
            <v>74</v>
          </cell>
        </row>
        <row r="6884">
          <cell r="B6884" t="str">
            <v>25006903</v>
          </cell>
          <cell r="C6884" t="str">
            <v>TO</v>
          </cell>
          <cell r="D6884">
            <v>66</v>
          </cell>
        </row>
        <row r="6885">
          <cell r="B6885" t="str">
            <v>25006904</v>
          </cell>
          <cell r="C6885" t="str">
            <v>TO</v>
          </cell>
          <cell r="D6885">
            <v>52</v>
          </cell>
        </row>
        <row r="6886">
          <cell r="B6886" t="str">
            <v>25006905</v>
          </cell>
          <cell r="C6886" t="str">
            <v>TO</v>
          </cell>
          <cell r="D6886">
            <v>32</v>
          </cell>
        </row>
        <row r="6887">
          <cell r="B6887" t="str">
            <v>25006906</v>
          </cell>
          <cell r="C6887" t="str">
            <v>TO</v>
          </cell>
          <cell r="D6887">
            <v>66</v>
          </cell>
        </row>
        <row r="6888">
          <cell r="B6888" t="str">
            <v>25006907</v>
          </cell>
          <cell r="C6888" t="str">
            <v>TO</v>
          </cell>
          <cell r="D6888">
            <v>46</v>
          </cell>
        </row>
        <row r="6889">
          <cell r="B6889" t="str">
            <v>25006908</v>
          </cell>
          <cell r="C6889" t="str">
            <v>TO</v>
          </cell>
          <cell r="D6889">
            <v>68</v>
          </cell>
        </row>
        <row r="6890">
          <cell r="B6890" t="str">
            <v>25006909</v>
          </cell>
          <cell r="C6890" t="str">
            <v>TO</v>
          </cell>
          <cell r="D6890">
            <v>24</v>
          </cell>
        </row>
        <row r="6891">
          <cell r="B6891" t="str">
            <v>25006910</v>
          </cell>
          <cell r="C6891" t="str">
            <v>TO</v>
          </cell>
          <cell r="D6891">
            <v>68</v>
          </cell>
        </row>
        <row r="6892">
          <cell r="B6892" t="str">
            <v>25006911</v>
          </cell>
          <cell r="C6892" t="str">
            <v>TO</v>
          </cell>
          <cell r="D6892">
            <v>42</v>
          </cell>
        </row>
        <row r="6893">
          <cell r="B6893" t="str">
            <v>25006912</v>
          </cell>
          <cell r="C6893" t="str">
            <v>TO</v>
          </cell>
          <cell r="D6893">
            <v>62</v>
          </cell>
        </row>
        <row r="6894">
          <cell r="B6894" t="str">
            <v>25006913</v>
          </cell>
          <cell r="C6894" t="str">
            <v>TO</v>
          </cell>
          <cell r="D6894">
            <v>56</v>
          </cell>
        </row>
        <row r="6895">
          <cell r="B6895" t="str">
            <v>25006914</v>
          </cell>
          <cell r="C6895" t="str">
            <v>TO</v>
          </cell>
          <cell r="D6895">
            <v>68</v>
          </cell>
        </row>
        <row r="6896">
          <cell r="B6896" t="str">
            <v>25006915</v>
          </cell>
          <cell r="C6896" t="str">
            <v>TO</v>
          </cell>
          <cell r="D6896">
            <v>38</v>
          </cell>
        </row>
        <row r="6897">
          <cell r="B6897" t="str">
            <v>25006916</v>
          </cell>
          <cell r="C6897" t="str">
            <v>TO</v>
          </cell>
          <cell r="D6897">
            <v>54</v>
          </cell>
        </row>
        <row r="6898">
          <cell r="B6898" t="str">
            <v>25006917</v>
          </cell>
          <cell r="C6898" t="str">
            <v>TO</v>
          </cell>
          <cell r="D6898">
            <v>56</v>
          </cell>
        </row>
        <row r="6899">
          <cell r="B6899" t="str">
            <v>25006918</v>
          </cell>
          <cell r="C6899" t="str">
            <v>TO</v>
          </cell>
          <cell r="D6899">
            <v>54</v>
          </cell>
        </row>
        <row r="6900">
          <cell r="B6900" t="str">
            <v>25006919</v>
          </cell>
          <cell r="C6900" t="str">
            <v>TO</v>
          </cell>
          <cell r="D6900">
            <v>36</v>
          </cell>
        </row>
        <row r="6901">
          <cell r="B6901" t="str">
            <v>25006920</v>
          </cell>
          <cell r="C6901" t="str">
            <v>TO</v>
          </cell>
          <cell r="D6901">
            <v>40</v>
          </cell>
        </row>
        <row r="6902">
          <cell r="B6902" t="str">
            <v>25006921</v>
          </cell>
          <cell r="C6902" t="str">
            <v>TO</v>
          </cell>
          <cell r="D6902">
            <v>44</v>
          </cell>
        </row>
        <row r="6903">
          <cell r="B6903" t="str">
            <v>25006922</v>
          </cell>
          <cell r="C6903" t="str">
            <v>TO</v>
          </cell>
          <cell r="D6903">
            <v>48</v>
          </cell>
        </row>
        <row r="6904">
          <cell r="B6904" t="str">
            <v>25006923</v>
          </cell>
          <cell r="C6904" t="str">
            <v>TO</v>
          </cell>
          <cell r="D6904">
            <v>48</v>
          </cell>
        </row>
        <row r="6905">
          <cell r="B6905" t="str">
            <v>25006924</v>
          </cell>
          <cell r="C6905" t="str">
            <v>TO</v>
          </cell>
          <cell r="D6905">
            <v>48</v>
          </cell>
        </row>
        <row r="6906">
          <cell r="B6906" t="str">
            <v>25006925</v>
          </cell>
          <cell r="C6906" t="str">
            <v>TO</v>
          </cell>
          <cell r="D6906">
            <v>58</v>
          </cell>
        </row>
        <row r="6907">
          <cell r="B6907" t="str">
            <v>25006926</v>
          </cell>
          <cell r="C6907" t="str">
            <v>TO</v>
          </cell>
          <cell r="D6907">
            <v>40</v>
          </cell>
        </row>
        <row r="6908">
          <cell r="B6908" t="str">
            <v>25006927</v>
          </cell>
          <cell r="C6908" t="str">
            <v>TO</v>
          </cell>
          <cell r="D6908">
            <v>54</v>
          </cell>
        </row>
        <row r="6909">
          <cell r="B6909" t="str">
            <v>25006928</v>
          </cell>
          <cell r="C6909" t="str">
            <v>TO</v>
          </cell>
          <cell r="D6909">
            <v>32</v>
          </cell>
        </row>
        <row r="6910">
          <cell r="B6910" t="str">
            <v>25006929</v>
          </cell>
          <cell r="C6910" t="str">
            <v>TO</v>
          </cell>
          <cell r="D6910">
            <v>58</v>
          </cell>
        </row>
        <row r="6911">
          <cell r="B6911" t="str">
            <v>25006930</v>
          </cell>
          <cell r="C6911" t="str">
            <v>TO</v>
          </cell>
          <cell r="D6911">
            <v>66</v>
          </cell>
        </row>
        <row r="6912">
          <cell r="B6912" t="str">
            <v>25006931</v>
          </cell>
          <cell r="C6912" t="str">
            <v>TO</v>
          </cell>
          <cell r="D6912">
            <v>58</v>
          </cell>
        </row>
        <row r="6913">
          <cell r="B6913" t="str">
            <v>25006932</v>
          </cell>
          <cell r="C6913" t="str">
            <v>TO</v>
          </cell>
          <cell r="D6913">
            <v>64</v>
          </cell>
        </row>
        <row r="6914">
          <cell r="B6914" t="str">
            <v>25006933</v>
          </cell>
          <cell r="C6914" t="str">
            <v>TO</v>
          </cell>
          <cell r="D6914">
            <v>48</v>
          </cell>
        </row>
        <row r="6915">
          <cell r="B6915" t="str">
            <v>25006934</v>
          </cell>
          <cell r="C6915" t="str">
            <v>TO</v>
          </cell>
          <cell r="D6915">
            <v>68</v>
          </cell>
        </row>
        <row r="6916">
          <cell r="B6916" t="str">
            <v>25006935</v>
          </cell>
          <cell r="C6916" t="str">
            <v>TO</v>
          </cell>
          <cell r="D6916">
            <v>34</v>
          </cell>
        </row>
        <row r="6917">
          <cell r="B6917" t="str">
            <v>25006936</v>
          </cell>
          <cell r="C6917" t="str">
            <v>TO</v>
          </cell>
          <cell r="D6917">
            <v>60</v>
          </cell>
        </row>
        <row r="6918">
          <cell r="B6918" t="str">
            <v>25006937</v>
          </cell>
          <cell r="C6918" t="str">
            <v>TO</v>
          </cell>
          <cell r="D6918">
            <v>50</v>
          </cell>
        </row>
        <row r="6919">
          <cell r="B6919" t="str">
            <v>25006938</v>
          </cell>
          <cell r="C6919" t="str">
            <v>TO</v>
          </cell>
          <cell r="D6919">
            <v>80</v>
          </cell>
        </row>
        <row r="6920">
          <cell r="B6920" t="str">
            <v>25006939</v>
          </cell>
          <cell r="C6920" t="str">
            <v>TO</v>
          </cell>
          <cell r="D6920">
            <v>32</v>
          </cell>
        </row>
        <row r="6921">
          <cell r="B6921" t="str">
            <v>25006940</v>
          </cell>
          <cell r="C6921" t="str">
            <v>TO</v>
          </cell>
          <cell r="D6921">
            <v>44</v>
          </cell>
        </row>
        <row r="6922">
          <cell r="B6922" t="str">
            <v>25006941</v>
          </cell>
          <cell r="C6922" t="str">
            <v>TO</v>
          </cell>
          <cell r="D6922">
            <v>50</v>
          </cell>
        </row>
        <row r="6923">
          <cell r="B6923" t="str">
            <v>25006942</v>
          </cell>
          <cell r="C6923" t="str">
            <v>TO</v>
          </cell>
          <cell r="D6923">
            <v>46</v>
          </cell>
        </row>
        <row r="6924">
          <cell r="B6924" t="str">
            <v>25006943</v>
          </cell>
          <cell r="C6924" t="str">
            <v>TO</v>
          </cell>
          <cell r="D6924">
            <v>48</v>
          </cell>
        </row>
        <row r="6925">
          <cell r="B6925" t="str">
            <v>25006944</v>
          </cell>
          <cell r="C6925" t="str">
            <v>TO</v>
          </cell>
          <cell r="D6925">
            <v>30</v>
          </cell>
        </row>
        <row r="6926">
          <cell r="B6926" t="str">
            <v>25006945</v>
          </cell>
          <cell r="C6926" t="str">
            <v>TO</v>
          </cell>
          <cell r="D6926">
            <v>44</v>
          </cell>
        </row>
        <row r="6927">
          <cell r="B6927" t="str">
            <v>25006946</v>
          </cell>
          <cell r="C6927" t="str">
            <v>TO</v>
          </cell>
          <cell r="D6927">
            <v>54</v>
          </cell>
        </row>
        <row r="6928">
          <cell r="B6928" t="str">
            <v>25006947</v>
          </cell>
          <cell r="C6928" t="str">
            <v>TO</v>
          </cell>
          <cell r="D6928">
            <v>32</v>
          </cell>
        </row>
        <row r="6929">
          <cell r="B6929" t="str">
            <v>25006948</v>
          </cell>
          <cell r="C6929" t="str">
            <v>TO</v>
          </cell>
          <cell r="D6929">
            <v>78</v>
          </cell>
        </row>
        <row r="6930">
          <cell r="B6930" t="str">
            <v>25006949</v>
          </cell>
          <cell r="C6930" t="str">
            <v>TO</v>
          </cell>
          <cell r="D6930">
            <v>86</v>
          </cell>
        </row>
        <row r="6931">
          <cell r="B6931" t="str">
            <v>25006950</v>
          </cell>
          <cell r="C6931" t="str">
            <v>TO</v>
          </cell>
          <cell r="D6931">
            <v>60</v>
          </cell>
        </row>
        <row r="6932">
          <cell r="B6932" t="str">
            <v>25006951</v>
          </cell>
          <cell r="C6932" t="str">
            <v>TO</v>
          </cell>
          <cell r="D6932">
            <v>68</v>
          </cell>
        </row>
        <row r="6933">
          <cell r="B6933" t="str">
            <v>25006952</v>
          </cell>
          <cell r="C6933" t="str">
            <v>TO</v>
          </cell>
          <cell r="D6933">
            <v>58</v>
          </cell>
        </row>
        <row r="6934">
          <cell r="B6934" t="str">
            <v>25006953</v>
          </cell>
          <cell r="C6934" t="str">
            <v>TO</v>
          </cell>
          <cell r="D6934">
            <v>54</v>
          </cell>
        </row>
        <row r="6935">
          <cell r="B6935" t="str">
            <v>25006954</v>
          </cell>
          <cell r="C6935" t="str">
            <v>TO</v>
          </cell>
          <cell r="D6935">
            <v>56</v>
          </cell>
        </row>
        <row r="6936">
          <cell r="B6936" t="str">
            <v>25006955</v>
          </cell>
          <cell r="C6936" t="str">
            <v>TO</v>
          </cell>
          <cell r="D6936">
            <v>34</v>
          </cell>
        </row>
        <row r="6937">
          <cell r="B6937" t="str">
            <v>25006956</v>
          </cell>
          <cell r="C6937" t="str">
            <v>TO</v>
          </cell>
          <cell r="D6937">
            <v>68</v>
          </cell>
        </row>
        <row r="6938">
          <cell r="B6938" t="str">
            <v>25006957</v>
          </cell>
          <cell r="C6938" t="str">
            <v>TO</v>
          </cell>
          <cell r="D6938">
            <v>58</v>
          </cell>
        </row>
        <row r="6939">
          <cell r="B6939" t="str">
            <v>25006958</v>
          </cell>
          <cell r="C6939" t="str">
            <v>TO</v>
          </cell>
          <cell r="D6939">
            <v>78</v>
          </cell>
        </row>
        <row r="6940">
          <cell r="B6940" t="str">
            <v>25006959</v>
          </cell>
          <cell r="C6940" t="str">
            <v>TO</v>
          </cell>
          <cell r="D6940">
            <v>56</v>
          </cell>
        </row>
        <row r="6941">
          <cell r="B6941" t="str">
            <v>25006960</v>
          </cell>
          <cell r="C6941" t="str">
            <v>TO</v>
          </cell>
          <cell r="D6941">
            <v>56</v>
          </cell>
        </row>
        <row r="6942">
          <cell r="B6942" t="str">
            <v>25006961</v>
          </cell>
          <cell r="C6942" t="str">
            <v>TO</v>
          </cell>
          <cell r="D6942">
            <v>60</v>
          </cell>
        </row>
        <row r="6943">
          <cell r="B6943" t="str">
            <v>25006962</v>
          </cell>
          <cell r="C6943" t="str">
            <v>TO</v>
          </cell>
          <cell r="D6943">
            <v>62</v>
          </cell>
        </row>
        <row r="6944">
          <cell r="B6944" t="str">
            <v>25006963</v>
          </cell>
          <cell r="C6944" t="str">
            <v>TO</v>
          </cell>
          <cell r="D6944">
            <v>36</v>
          </cell>
        </row>
        <row r="6945">
          <cell r="B6945" t="str">
            <v>25006964</v>
          </cell>
          <cell r="C6945" t="str">
            <v>TO</v>
          </cell>
          <cell r="D6945">
            <v>68</v>
          </cell>
        </row>
        <row r="6946">
          <cell r="B6946" t="str">
            <v>25006965</v>
          </cell>
          <cell r="C6946" t="str">
            <v>TO</v>
          </cell>
          <cell r="D6946">
            <v>32</v>
          </cell>
        </row>
        <row r="6947">
          <cell r="B6947" t="str">
            <v>25006966</v>
          </cell>
          <cell r="C6947" t="str">
            <v>TO</v>
          </cell>
          <cell r="D6947">
            <v>64</v>
          </cell>
        </row>
        <row r="6948">
          <cell r="B6948" t="str">
            <v>25006967</v>
          </cell>
          <cell r="C6948" t="str">
            <v>TO</v>
          </cell>
          <cell r="D6948">
            <v>62</v>
          </cell>
        </row>
        <row r="6949">
          <cell r="B6949" t="str">
            <v>25006968</v>
          </cell>
          <cell r="C6949" t="str">
            <v>TO</v>
          </cell>
          <cell r="D6949">
            <v>60</v>
          </cell>
        </row>
        <row r="6950">
          <cell r="B6950" t="str">
            <v>25006969</v>
          </cell>
          <cell r="C6950" t="str">
            <v>TO</v>
          </cell>
          <cell r="D6950">
            <v>52</v>
          </cell>
        </row>
        <row r="6951">
          <cell r="B6951" t="str">
            <v>25006970</v>
          </cell>
          <cell r="C6951" t="str">
            <v>TO</v>
          </cell>
          <cell r="D6951">
            <v>70</v>
          </cell>
        </row>
        <row r="6952">
          <cell r="B6952" t="str">
            <v>25006971</v>
          </cell>
          <cell r="C6952" t="str">
            <v>TO</v>
          </cell>
          <cell r="D6952">
            <v>52</v>
          </cell>
        </row>
        <row r="6953">
          <cell r="B6953" t="str">
            <v>25006972</v>
          </cell>
          <cell r="C6953" t="str">
            <v>TO</v>
          </cell>
          <cell r="D6953">
            <v>60</v>
          </cell>
        </row>
        <row r="6954">
          <cell r="B6954" t="str">
            <v>25006973</v>
          </cell>
          <cell r="C6954" t="str">
            <v>TO</v>
          </cell>
          <cell r="D6954">
            <v>44</v>
          </cell>
        </row>
        <row r="6955">
          <cell r="B6955" t="str">
            <v>25006974</v>
          </cell>
          <cell r="C6955" t="str">
            <v>TO</v>
          </cell>
          <cell r="D6955">
            <v>50</v>
          </cell>
        </row>
        <row r="6956">
          <cell r="B6956" t="str">
            <v>25006975</v>
          </cell>
          <cell r="C6956" t="str">
            <v>TO</v>
          </cell>
          <cell r="D6956">
            <v>30</v>
          </cell>
        </row>
        <row r="6957">
          <cell r="B6957" t="str">
            <v>25006976</v>
          </cell>
          <cell r="C6957" t="str">
            <v>TO</v>
          </cell>
          <cell r="D6957">
            <v>62</v>
          </cell>
        </row>
        <row r="6958">
          <cell r="B6958" t="str">
            <v>25006977</v>
          </cell>
          <cell r="C6958" t="str">
            <v>TO</v>
          </cell>
          <cell r="D6958">
            <v>46</v>
          </cell>
        </row>
        <row r="6959">
          <cell r="B6959" t="str">
            <v>25006978</v>
          </cell>
          <cell r="C6959" t="str">
            <v>TO</v>
          </cell>
          <cell r="D6959">
            <v>50</v>
          </cell>
        </row>
        <row r="6960">
          <cell r="B6960" t="str">
            <v>25006979</v>
          </cell>
          <cell r="C6960" t="str">
            <v>TO</v>
          </cell>
          <cell r="D6960">
            <v>38</v>
          </cell>
        </row>
        <row r="6961">
          <cell r="B6961" t="str">
            <v>25006980</v>
          </cell>
          <cell r="C6961" t="str">
            <v>TO</v>
          </cell>
          <cell r="D6961">
            <v>50</v>
          </cell>
        </row>
        <row r="6962">
          <cell r="B6962" t="str">
            <v>25006981</v>
          </cell>
          <cell r="C6962" t="str">
            <v>TO</v>
          </cell>
          <cell r="D6962">
            <v>48</v>
          </cell>
        </row>
        <row r="6963">
          <cell r="B6963" t="str">
            <v>25006982</v>
          </cell>
          <cell r="C6963" t="str">
            <v>TO</v>
          </cell>
          <cell r="D6963">
            <v>52</v>
          </cell>
        </row>
        <row r="6964">
          <cell r="B6964" t="str">
            <v>25006983</v>
          </cell>
          <cell r="C6964" t="str">
            <v>TO</v>
          </cell>
          <cell r="D6964">
            <v>60</v>
          </cell>
        </row>
        <row r="6965">
          <cell r="B6965" t="str">
            <v>25006984</v>
          </cell>
          <cell r="C6965" t="str">
            <v>TO</v>
          </cell>
          <cell r="D6965">
            <v>66</v>
          </cell>
        </row>
        <row r="6966">
          <cell r="B6966" t="str">
            <v>25006985</v>
          </cell>
          <cell r="C6966" t="str">
            <v>TO</v>
          </cell>
          <cell r="D6966">
            <v>58</v>
          </cell>
        </row>
        <row r="6967">
          <cell r="B6967" t="str">
            <v>25006986</v>
          </cell>
          <cell r="C6967" t="str">
            <v>TO</v>
          </cell>
          <cell r="D6967">
            <v>34</v>
          </cell>
        </row>
        <row r="6968">
          <cell r="B6968" t="str">
            <v>25006987</v>
          </cell>
          <cell r="C6968" t="str">
            <v>TO</v>
          </cell>
          <cell r="D6968">
            <v>52</v>
          </cell>
        </row>
        <row r="6969">
          <cell r="B6969" t="str">
            <v>25006988</v>
          </cell>
          <cell r="C6969" t="str">
            <v>TO</v>
          </cell>
          <cell r="D6969">
            <v>54</v>
          </cell>
        </row>
        <row r="6970">
          <cell r="B6970" t="str">
            <v>25006989</v>
          </cell>
          <cell r="C6970" t="str">
            <v>TO</v>
          </cell>
          <cell r="D6970">
            <v>58</v>
          </cell>
        </row>
        <row r="6971">
          <cell r="B6971" t="str">
            <v>25006990</v>
          </cell>
          <cell r="C6971" t="str">
            <v>TO</v>
          </cell>
          <cell r="D6971">
            <v>60</v>
          </cell>
        </row>
        <row r="6972">
          <cell r="B6972" t="str">
            <v>25006991</v>
          </cell>
          <cell r="C6972" t="str">
            <v>TO</v>
          </cell>
          <cell r="D6972">
            <v>58</v>
          </cell>
        </row>
        <row r="6973">
          <cell r="B6973" t="str">
            <v>25006992</v>
          </cell>
          <cell r="C6973" t="str">
            <v>TO</v>
          </cell>
          <cell r="D6973">
            <v>72</v>
          </cell>
        </row>
        <row r="6974">
          <cell r="B6974" t="str">
            <v>25006993</v>
          </cell>
          <cell r="C6974" t="str">
            <v>TO</v>
          </cell>
          <cell r="D6974">
            <v>56</v>
          </cell>
        </row>
        <row r="6975">
          <cell r="B6975" t="str">
            <v>25006994</v>
          </cell>
          <cell r="C6975" t="str">
            <v>TO</v>
          </cell>
          <cell r="D6975">
            <v>38</v>
          </cell>
        </row>
        <row r="6976">
          <cell r="B6976" t="str">
            <v>25006995</v>
          </cell>
          <cell r="C6976" t="str">
            <v>TO</v>
          </cell>
          <cell r="D6976">
            <v>62</v>
          </cell>
        </row>
        <row r="6977">
          <cell r="B6977" t="str">
            <v>25006996</v>
          </cell>
          <cell r="C6977" t="str">
            <v>TO</v>
          </cell>
          <cell r="D6977">
            <v>84</v>
          </cell>
        </row>
        <row r="6978">
          <cell r="B6978" t="str">
            <v>25006997</v>
          </cell>
          <cell r="C6978" t="str">
            <v>TO</v>
          </cell>
          <cell r="D6978">
            <v>46</v>
          </cell>
        </row>
        <row r="6979">
          <cell r="B6979" t="str">
            <v>25006998</v>
          </cell>
          <cell r="C6979" t="str">
            <v>TO</v>
          </cell>
          <cell r="D6979">
            <v>58</v>
          </cell>
        </row>
        <row r="6980">
          <cell r="B6980" t="str">
            <v>25006999</v>
          </cell>
          <cell r="C6980" t="str">
            <v>TO</v>
          </cell>
          <cell r="D6980">
            <v>40</v>
          </cell>
        </row>
        <row r="6981">
          <cell r="B6981" t="str">
            <v>25007000</v>
          </cell>
          <cell r="C6981" t="str">
            <v>TO</v>
          </cell>
          <cell r="D6981">
            <v>64</v>
          </cell>
        </row>
        <row r="6982">
          <cell r="B6982" t="str">
            <v>25007001</v>
          </cell>
          <cell r="C6982" t="str">
            <v>TO</v>
          </cell>
          <cell r="D6982">
            <v>14</v>
          </cell>
        </row>
        <row r="6983">
          <cell r="B6983" t="str">
            <v>25007002</v>
          </cell>
          <cell r="C6983" t="str">
            <v>TO</v>
          </cell>
          <cell r="D6983">
            <v>46</v>
          </cell>
        </row>
        <row r="6984">
          <cell r="B6984" t="str">
            <v>25007003</v>
          </cell>
          <cell r="C6984" t="str">
            <v>TO</v>
          </cell>
          <cell r="D6984">
            <v>40</v>
          </cell>
        </row>
        <row r="6985">
          <cell r="B6985" t="str">
            <v>25007004</v>
          </cell>
          <cell r="C6985" t="str">
            <v>TO</v>
          </cell>
          <cell r="D6985">
            <v>64</v>
          </cell>
        </row>
        <row r="6986">
          <cell r="B6986" t="str">
            <v>25007005</v>
          </cell>
          <cell r="C6986" t="str">
            <v>TO</v>
          </cell>
          <cell r="D6986">
            <v>62</v>
          </cell>
        </row>
        <row r="6987">
          <cell r="B6987" t="str">
            <v>25007006</v>
          </cell>
          <cell r="C6987" t="str">
            <v>TO</v>
          </cell>
          <cell r="D6987">
            <v>66</v>
          </cell>
        </row>
        <row r="6988">
          <cell r="B6988" t="str">
            <v>25007007</v>
          </cell>
          <cell r="C6988" t="str">
            <v>TO</v>
          </cell>
          <cell r="D6988">
            <v>48</v>
          </cell>
        </row>
        <row r="6989">
          <cell r="B6989" t="str">
            <v>25007008</v>
          </cell>
          <cell r="C6989" t="str">
            <v>TO</v>
          </cell>
          <cell r="D6989">
            <v>64</v>
          </cell>
        </row>
        <row r="6990">
          <cell r="B6990" t="str">
            <v>25007009</v>
          </cell>
          <cell r="C6990" t="str">
            <v>TO</v>
          </cell>
          <cell r="D6990">
            <v>52</v>
          </cell>
        </row>
        <row r="6991">
          <cell r="B6991" t="str">
            <v>25007010</v>
          </cell>
          <cell r="C6991" t="str">
            <v>TO</v>
          </cell>
          <cell r="D6991">
            <v>50</v>
          </cell>
        </row>
        <row r="6992">
          <cell r="B6992" t="str">
            <v>25007011</v>
          </cell>
          <cell r="C6992" t="str">
            <v>TO</v>
          </cell>
          <cell r="D6992">
            <v>42</v>
          </cell>
        </row>
        <row r="6993">
          <cell r="B6993" t="str">
            <v>25007012</v>
          </cell>
          <cell r="C6993" t="str">
            <v>TO</v>
          </cell>
          <cell r="D6993">
            <v>60</v>
          </cell>
        </row>
        <row r="6994">
          <cell r="B6994" t="str">
            <v>25007013</v>
          </cell>
          <cell r="C6994" t="str">
            <v>TO</v>
          </cell>
          <cell r="D6994">
            <v>38</v>
          </cell>
        </row>
        <row r="6995">
          <cell r="B6995" t="str">
            <v>25007014</v>
          </cell>
          <cell r="C6995" t="str">
            <v>TO</v>
          </cell>
          <cell r="D6995">
            <v>52</v>
          </cell>
        </row>
        <row r="6996">
          <cell r="B6996" t="str">
            <v>25007015</v>
          </cell>
          <cell r="C6996" t="str">
            <v>TO</v>
          </cell>
          <cell r="D6996">
            <v>44</v>
          </cell>
        </row>
        <row r="6997">
          <cell r="B6997" t="str">
            <v>25007016</v>
          </cell>
          <cell r="C6997" t="str">
            <v>TO</v>
          </cell>
          <cell r="D6997">
            <v>32</v>
          </cell>
        </row>
        <row r="6998">
          <cell r="B6998" t="str">
            <v>25007017</v>
          </cell>
          <cell r="C6998" t="str">
            <v>TO</v>
          </cell>
          <cell r="D6998">
            <v>64</v>
          </cell>
        </row>
        <row r="6999">
          <cell r="B6999" t="str">
            <v>25007018</v>
          </cell>
          <cell r="C6999" t="str">
            <v>TO</v>
          </cell>
          <cell r="D6999">
            <v>44</v>
          </cell>
        </row>
        <row r="7000">
          <cell r="B7000" t="str">
            <v>25007019</v>
          </cell>
          <cell r="C7000" t="str">
            <v>TO</v>
          </cell>
          <cell r="D7000">
            <v>56</v>
          </cell>
        </row>
        <row r="7001">
          <cell r="B7001" t="str">
            <v>25007020</v>
          </cell>
          <cell r="C7001" t="str">
            <v>TO</v>
          </cell>
          <cell r="D7001">
            <v>60</v>
          </cell>
        </row>
        <row r="7002">
          <cell r="B7002" t="str">
            <v>25007021</v>
          </cell>
          <cell r="C7002" t="str">
            <v>TO</v>
          </cell>
          <cell r="D7002">
            <v>64</v>
          </cell>
        </row>
        <row r="7003">
          <cell r="B7003" t="str">
            <v>25007022</v>
          </cell>
          <cell r="C7003" t="str">
            <v>TO</v>
          </cell>
          <cell r="D7003">
            <v>74</v>
          </cell>
        </row>
        <row r="7004">
          <cell r="B7004" t="str">
            <v>25007023</v>
          </cell>
          <cell r="C7004" t="str">
            <v>TO</v>
          </cell>
          <cell r="D7004">
            <v>64</v>
          </cell>
        </row>
        <row r="7005">
          <cell r="B7005" t="str">
            <v>25007024</v>
          </cell>
          <cell r="C7005" t="str">
            <v>TO</v>
          </cell>
          <cell r="D7005">
            <v>38</v>
          </cell>
        </row>
        <row r="7006">
          <cell r="B7006" t="str">
            <v>25007025</v>
          </cell>
          <cell r="C7006" t="str">
            <v>TO</v>
          </cell>
          <cell r="D7006">
            <v>58</v>
          </cell>
        </row>
        <row r="7007">
          <cell r="B7007" t="str">
            <v>25007026</v>
          </cell>
          <cell r="C7007" t="str">
            <v>TO</v>
          </cell>
          <cell r="D7007">
            <v>62</v>
          </cell>
        </row>
        <row r="7008">
          <cell r="B7008" t="str">
            <v>25007027</v>
          </cell>
          <cell r="C7008" t="str">
            <v>TO</v>
          </cell>
          <cell r="D7008">
            <v>44</v>
          </cell>
        </row>
        <row r="7009">
          <cell r="B7009" t="str">
            <v>25007028</v>
          </cell>
          <cell r="C7009" t="str">
            <v>TO</v>
          </cell>
          <cell r="D7009">
            <v>60</v>
          </cell>
        </row>
        <row r="7010">
          <cell r="B7010" t="str">
            <v>25007029</v>
          </cell>
          <cell r="C7010" t="str">
            <v>TO</v>
          </cell>
          <cell r="D7010">
            <v>36</v>
          </cell>
        </row>
        <row r="7011">
          <cell r="B7011" t="str">
            <v>25007030</v>
          </cell>
          <cell r="C7011" t="str">
            <v>TO</v>
          </cell>
          <cell r="D7011">
            <v>20</v>
          </cell>
        </row>
        <row r="7012">
          <cell r="B7012" t="str">
            <v>25007031</v>
          </cell>
          <cell r="C7012" t="str">
            <v>TO</v>
          </cell>
          <cell r="D7012">
            <v>62</v>
          </cell>
        </row>
        <row r="7013">
          <cell r="B7013" t="str">
            <v>25007032</v>
          </cell>
          <cell r="C7013" t="str">
            <v>TO</v>
          </cell>
          <cell r="D7013">
            <v>54</v>
          </cell>
        </row>
        <row r="7014">
          <cell r="B7014" t="str">
            <v>25007033</v>
          </cell>
          <cell r="C7014" t="str">
            <v>TO</v>
          </cell>
          <cell r="D7014">
            <v>52</v>
          </cell>
        </row>
        <row r="7015">
          <cell r="B7015" t="str">
            <v>25007034</v>
          </cell>
          <cell r="C7015" t="str">
            <v>TO</v>
          </cell>
          <cell r="D7015">
            <v>40</v>
          </cell>
        </row>
        <row r="7016">
          <cell r="B7016" t="str">
            <v>25007035</v>
          </cell>
          <cell r="C7016" t="str">
            <v>TO</v>
          </cell>
          <cell r="D7016">
            <v>46</v>
          </cell>
        </row>
        <row r="7017">
          <cell r="B7017" t="str">
            <v>25007036</v>
          </cell>
          <cell r="C7017" t="str">
            <v>TO</v>
          </cell>
          <cell r="D7017">
            <v>74</v>
          </cell>
        </row>
        <row r="7018">
          <cell r="B7018" t="str">
            <v>25007037</v>
          </cell>
          <cell r="C7018" t="str">
            <v>TO</v>
          </cell>
          <cell r="D7018">
            <v>26</v>
          </cell>
        </row>
        <row r="7019">
          <cell r="B7019" t="str">
            <v>25007038</v>
          </cell>
          <cell r="C7019" t="str">
            <v>TO</v>
          </cell>
          <cell r="D7019">
            <v>72</v>
          </cell>
        </row>
        <row r="7020">
          <cell r="B7020" t="str">
            <v>25007039</v>
          </cell>
          <cell r="C7020" t="str">
            <v>TO</v>
          </cell>
          <cell r="D7020">
            <v>24</v>
          </cell>
        </row>
        <row r="7021">
          <cell r="B7021" t="str">
            <v>25007040</v>
          </cell>
          <cell r="C7021" t="str">
            <v>TO</v>
          </cell>
          <cell r="D7021">
            <v>32</v>
          </cell>
        </row>
        <row r="7022">
          <cell r="B7022" t="str">
            <v>25007041</v>
          </cell>
          <cell r="C7022" t="str">
            <v>TO</v>
          </cell>
          <cell r="D7022">
            <v>72</v>
          </cell>
        </row>
        <row r="7023">
          <cell r="B7023" t="str">
            <v>25007042</v>
          </cell>
          <cell r="C7023" t="str">
            <v>TO</v>
          </cell>
          <cell r="D7023">
            <v>32</v>
          </cell>
        </row>
        <row r="7024">
          <cell r="B7024" t="str">
            <v>25007043</v>
          </cell>
          <cell r="C7024" t="str">
            <v>TO</v>
          </cell>
          <cell r="D7024">
            <v>30</v>
          </cell>
        </row>
        <row r="7025">
          <cell r="B7025" t="str">
            <v>25007044</v>
          </cell>
          <cell r="C7025" t="str">
            <v>TO</v>
          </cell>
          <cell r="D7025">
            <v>62</v>
          </cell>
        </row>
        <row r="7026">
          <cell r="B7026" t="str">
            <v>25007045</v>
          </cell>
          <cell r="C7026" t="str">
            <v>TO</v>
          </cell>
          <cell r="D7026">
            <v>74</v>
          </cell>
        </row>
        <row r="7027">
          <cell r="B7027" t="str">
            <v>25007046</v>
          </cell>
          <cell r="C7027" t="str">
            <v>TO</v>
          </cell>
          <cell r="D7027">
            <v>76</v>
          </cell>
        </row>
        <row r="7028">
          <cell r="B7028" t="str">
            <v>25007047</v>
          </cell>
          <cell r="C7028" t="str">
            <v>TO</v>
          </cell>
          <cell r="D7028">
            <v>38</v>
          </cell>
        </row>
        <row r="7029">
          <cell r="B7029" t="str">
            <v>25007048</v>
          </cell>
          <cell r="C7029" t="str">
            <v>TO</v>
          </cell>
          <cell r="D7029">
            <v>42</v>
          </cell>
        </row>
        <row r="7030">
          <cell r="B7030" t="str">
            <v>25007049</v>
          </cell>
          <cell r="C7030" t="str">
            <v>TO</v>
          </cell>
          <cell r="D7030">
            <v>46</v>
          </cell>
        </row>
        <row r="7031">
          <cell r="B7031" t="str">
            <v>25007050</v>
          </cell>
          <cell r="C7031" t="str">
            <v>TO</v>
          </cell>
          <cell r="D7031">
            <v>62</v>
          </cell>
        </row>
        <row r="7032">
          <cell r="B7032" t="str">
            <v>25007051</v>
          </cell>
          <cell r="C7032" t="str">
            <v>TO</v>
          </cell>
          <cell r="D7032">
            <v>60</v>
          </cell>
        </row>
        <row r="7033">
          <cell r="B7033" t="str">
            <v>25007052</v>
          </cell>
          <cell r="C7033" t="str">
            <v>TO</v>
          </cell>
          <cell r="D7033">
            <v>40</v>
          </cell>
        </row>
        <row r="7034">
          <cell r="B7034" t="str">
            <v>25007053</v>
          </cell>
          <cell r="C7034" t="str">
            <v>TO</v>
          </cell>
          <cell r="D7034">
            <v>42</v>
          </cell>
        </row>
        <row r="7035">
          <cell r="B7035" t="str">
            <v>25007054</v>
          </cell>
          <cell r="C7035" t="str">
            <v>TO</v>
          </cell>
          <cell r="D7035">
            <v>32</v>
          </cell>
        </row>
        <row r="7036">
          <cell r="B7036" t="str">
            <v>25007055</v>
          </cell>
          <cell r="C7036" t="str">
            <v>TO</v>
          </cell>
          <cell r="D7036">
            <v>50</v>
          </cell>
        </row>
        <row r="7037">
          <cell r="B7037" t="str">
            <v>25007056</v>
          </cell>
          <cell r="C7037" t="str">
            <v>TO</v>
          </cell>
          <cell r="D7037">
            <v>58</v>
          </cell>
        </row>
        <row r="7038">
          <cell r="B7038" t="str">
            <v>25007057</v>
          </cell>
          <cell r="C7038" t="str">
            <v>TO</v>
          </cell>
          <cell r="D7038">
            <v>40</v>
          </cell>
        </row>
        <row r="7039">
          <cell r="B7039" t="str">
            <v>25007058</v>
          </cell>
          <cell r="C7039" t="str">
            <v>TO</v>
          </cell>
          <cell r="D7039">
            <v>46</v>
          </cell>
        </row>
        <row r="7040">
          <cell r="B7040" t="str">
            <v>25007059</v>
          </cell>
          <cell r="C7040" t="str">
            <v>TO</v>
          </cell>
          <cell r="D7040">
            <v>76</v>
          </cell>
        </row>
        <row r="7041">
          <cell r="B7041" t="str">
            <v>25007060</v>
          </cell>
          <cell r="C7041" t="str">
            <v>TO</v>
          </cell>
          <cell r="D7041">
            <v>42</v>
          </cell>
        </row>
        <row r="7042">
          <cell r="B7042" t="str">
            <v>25007061</v>
          </cell>
          <cell r="C7042" t="str">
            <v>TO</v>
          </cell>
          <cell r="D7042">
            <v>66</v>
          </cell>
        </row>
        <row r="7043">
          <cell r="B7043" t="str">
            <v>25007062</v>
          </cell>
          <cell r="C7043" t="str">
            <v>TO</v>
          </cell>
          <cell r="D7043">
            <v>66</v>
          </cell>
        </row>
        <row r="7044">
          <cell r="B7044" t="str">
            <v>25007063</v>
          </cell>
          <cell r="C7044" t="str">
            <v>TO</v>
          </cell>
          <cell r="D7044">
            <v>64</v>
          </cell>
        </row>
        <row r="7045">
          <cell r="B7045" t="str">
            <v>25007064</v>
          </cell>
          <cell r="C7045" t="str">
            <v>TO</v>
          </cell>
          <cell r="D7045">
            <v>60</v>
          </cell>
        </row>
        <row r="7046">
          <cell r="B7046" t="str">
            <v>25007065</v>
          </cell>
          <cell r="C7046" t="str">
            <v>TO</v>
          </cell>
          <cell r="D7046">
            <v>60</v>
          </cell>
        </row>
        <row r="7047">
          <cell r="B7047" t="str">
            <v>25007066</v>
          </cell>
          <cell r="C7047" t="str">
            <v>TO</v>
          </cell>
          <cell r="D7047">
            <v>66</v>
          </cell>
        </row>
        <row r="7048">
          <cell r="B7048" t="str">
            <v>25007067</v>
          </cell>
          <cell r="C7048" t="str">
            <v>TO</v>
          </cell>
          <cell r="D7048">
            <v>44</v>
          </cell>
        </row>
        <row r="7049">
          <cell r="B7049" t="str">
            <v>25007068</v>
          </cell>
          <cell r="C7049" t="str">
            <v>TO</v>
          </cell>
          <cell r="D7049">
            <v>52</v>
          </cell>
        </row>
        <row r="7050">
          <cell r="B7050" t="str">
            <v>25007069</v>
          </cell>
          <cell r="C7050" t="str">
            <v>TO</v>
          </cell>
          <cell r="D7050">
            <v>66</v>
          </cell>
        </row>
        <row r="7051">
          <cell r="B7051" t="str">
            <v>25007070</v>
          </cell>
          <cell r="C7051" t="str">
            <v>TO</v>
          </cell>
          <cell r="D7051">
            <v>66</v>
          </cell>
        </row>
        <row r="7052">
          <cell r="B7052" t="str">
            <v>25007071</v>
          </cell>
          <cell r="C7052" t="str">
            <v>TO</v>
          </cell>
          <cell r="D7052">
            <v>72</v>
          </cell>
        </row>
        <row r="7053">
          <cell r="B7053" t="str">
            <v>25007072</v>
          </cell>
          <cell r="C7053" t="str">
            <v>TO</v>
          </cell>
          <cell r="D7053">
            <v>64</v>
          </cell>
        </row>
        <row r="7054">
          <cell r="B7054" t="str">
            <v>25007073</v>
          </cell>
          <cell r="C7054" t="str">
            <v>TO</v>
          </cell>
          <cell r="D7054">
            <v>46</v>
          </cell>
        </row>
        <row r="7055">
          <cell r="B7055" t="str">
            <v>25007074</v>
          </cell>
          <cell r="C7055" t="str">
            <v>TO</v>
          </cell>
          <cell r="D7055">
            <v>68</v>
          </cell>
        </row>
        <row r="7056">
          <cell r="B7056" t="str">
            <v>25007075</v>
          </cell>
          <cell r="C7056" t="str">
            <v>TO</v>
          </cell>
          <cell r="D7056">
            <v>52</v>
          </cell>
        </row>
        <row r="7057">
          <cell r="B7057" t="str">
            <v>25007076</v>
          </cell>
          <cell r="C7057" t="str">
            <v>TO</v>
          </cell>
          <cell r="D7057">
            <v>70</v>
          </cell>
        </row>
        <row r="7058">
          <cell r="B7058" t="str">
            <v>25007077</v>
          </cell>
          <cell r="C7058" t="str">
            <v>TO</v>
          </cell>
          <cell r="D7058">
            <v>56</v>
          </cell>
        </row>
        <row r="7059">
          <cell r="B7059" t="str">
            <v>25007078</v>
          </cell>
          <cell r="C7059" t="str">
            <v>TO</v>
          </cell>
          <cell r="D7059">
            <v>42</v>
          </cell>
        </row>
        <row r="7060">
          <cell r="B7060" t="str">
            <v>25007079</v>
          </cell>
          <cell r="C7060" t="str">
            <v>TO</v>
          </cell>
          <cell r="D7060">
            <v>72</v>
          </cell>
        </row>
        <row r="7061">
          <cell r="B7061" t="str">
            <v>25007080</v>
          </cell>
          <cell r="C7061" t="str">
            <v>TO</v>
          </cell>
          <cell r="D7061">
            <v>42</v>
          </cell>
        </row>
        <row r="7062">
          <cell r="B7062" t="str">
            <v>25007081</v>
          </cell>
          <cell r="C7062" t="str">
            <v>TO</v>
          </cell>
          <cell r="D7062">
            <v>60</v>
          </cell>
        </row>
        <row r="7063">
          <cell r="B7063" t="str">
            <v>25007082</v>
          </cell>
          <cell r="C7063" t="str">
            <v>TO</v>
          </cell>
          <cell r="D7063">
            <v>34</v>
          </cell>
        </row>
        <row r="7064">
          <cell r="B7064" t="str">
            <v>25007083</v>
          </cell>
          <cell r="C7064" t="str">
            <v>TO</v>
          </cell>
          <cell r="D7064">
            <v>62</v>
          </cell>
        </row>
        <row r="7065">
          <cell r="B7065" t="str">
            <v>25007084</v>
          </cell>
          <cell r="C7065" t="str">
            <v>TO</v>
          </cell>
          <cell r="D7065">
            <v>42</v>
          </cell>
        </row>
        <row r="7066">
          <cell r="B7066" t="str">
            <v>25007085</v>
          </cell>
          <cell r="C7066" t="str">
            <v>TO</v>
          </cell>
          <cell r="D7066">
            <v>56</v>
          </cell>
        </row>
        <row r="7067">
          <cell r="B7067" t="str">
            <v>25007086</v>
          </cell>
          <cell r="C7067" t="str">
            <v>TO</v>
          </cell>
          <cell r="D7067">
            <v>56</v>
          </cell>
        </row>
        <row r="7068">
          <cell r="B7068" t="str">
            <v>25007087</v>
          </cell>
          <cell r="C7068" t="str">
            <v>TO</v>
          </cell>
          <cell r="D7068">
            <v>60</v>
          </cell>
        </row>
        <row r="7069">
          <cell r="B7069" t="str">
            <v>25007088</v>
          </cell>
          <cell r="C7069" t="str">
            <v>TO</v>
          </cell>
          <cell r="D7069">
            <v>40</v>
          </cell>
        </row>
        <row r="7070">
          <cell r="B7070" t="str">
            <v>25007089</v>
          </cell>
          <cell r="C7070" t="str">
            <v>TO</v>
          </cell>
          <cell r="D7070">
            <v>48</v>
          </cell>
        </row>
        <row r="7071">
          <cell r="B7071" t="str">
            <v>25007090</v>
          </cell>
          <cell r="C7071" t="str">
            <v>TO</v>
          </cell>
          <cell r="D7071">
            <v>42</v>
          </cell>
        </row>
        <row r="7072">
          <cell r="B7072" t="str">
            <v>25007091</v>
          </cell>
          <cell r="C7072" t="str">
            <v>TO</v>
          </cell>
          <cell r="D7072">
            <v>60</v>
          </cell>
        </row>
        <row r="7073">
          <cell r="B7073" t="str">
            <v>25007092</v>
          </cell>
          <cell r="C7073" t="str">
            <v>TO</v>
          </cell>
          <cell r="D7073">
            <v>46</v>
          </cell>
        </row>
        <row r="7074">
          <cell r="B7074" t="str">
            <v>25007093</v>
          </cell>
          <cell r="C7074" t="str">
            <v>TO</v>
          </cell>
          <cell r="D7074">
            <v>52</v>
          </cell>
        </row>
        <row r="7075">
          <cell r="B7075" t="str">
            <v>25007094</v>
          </cell>
          <cell r="C7075" t="str">
            <v>TO</v>
          </cell>
          <cell r="D7075">
            <v>42</v>
          </cell>
        </row>
        <row r="7076">
          <cell r="B7076" t="str">
            <v>25007095</v>
          </cell>
          <cell r="C7076" t="str">
            <v>TO</v>
          </cell>
          <cell r="D7076">
            <v>46</v>
          </cell>
        </row>
        <row r="7077">
          <cell r="B7077" t="str">
            <v>25007096</v>
          </cell>
          <cell r="C7077" t="str">
            <v>TO</v>
          </cell>
          <cell r="D7077">
            <v>60</v>
          </cell>
        </row>
        <row r="7078">
          <cell r="B7078" t="str">
            <v>25007097</v>
          </cell>
          <cell r="C7078" t="str">
            <v>TO</v>
          </cell>
          <cell r="D7078">
            <v>44</v>
          </cell>
        </row>
        <row r="7079">
          <cell r="B7079" t="str">
            <v>25007098</v>
          </cell>
          <cell r="C7079" t="str">
            <v>TO</v>
          </cell>
          <cell r="D7079">
            <v>66</v>
          </cell>
        </row>
        <row r="7080">
          <cell r="B7080" t="str">
            <v>25007099</v>
          </cell>
          <cell r="C7080" t="str">
            <v>TO</v>
          </cell>
          <cell r="D7080">
            <v>66</v>
          </cell>
        </row>
        <row r="7081">
          <cell r="B7081" t="str">
            <v>25007100</v>
          </cell>
          <cell r="C7081" t="str">
            <v>TO</v>
          </cell>
          <cell r="D7081">
            <v>58</v>
          </cell>
        </row>
        <row r="7082">
          <cell r="B7082" t="str">
            <v>25007101</v>
          </cell>
          <cell r="C7082" t="str">
            <v>TO</v>
          </cell>
          <cell r="D7082">
            <v>82</v>
          </cell>
        </row>
        <row r="7083">
          <cell r="B7083" t="str">
            <v>25007102</v>
          </cell>
          <cell r="C7083" t="str">
            <v>TO</v>
          </cell>
          <cell r="D7083">
            <v>30</v>
          </cell>
        </row>
        <row r="7084">
          <cell r="B7084" t="str">
            <v>25007103</v>
          </cell>
          <cell r="C7084" t="str">
            <v>TO</v>
          </cell>
          <cell r="D7084">
            <v>68</v>
          </cell>
        </row>
        <row r="7085">
          <cell r="B7085" t="str">
            <v>25007104</v>
          </cell>
          <cell r="C7085" t="str">
            <v>TO</v>
          </cell>
          <cell r="D7085">
            <v>36</v>
          </cell>
        </row>
        <row r="7086">
          <cell r="B7086" t="str">
            <v>25007105</v>
          </cell>
          <cell r="C7086" t="str">
            <v>TO</v>
          </cell>
          <cell r="D7086">
            <v>46</v>
          </cell>
        </row>
        <row r="7087">
          <cell r="B7087" t="str">
            <v>25007106</v>
          </cell>
          <cell r="C7087" t="str">
            <v>TO</v>
          </cell>
          <cell r="D7087">
            <v>38</v>
          </cell>
        </row>
        <row r="7088">
          <cell r="B7088" t="str">
            <v>25007107</v>
          </cell>
          <cell r="C7088" t="str">
            <v>TO</v>
          </cell>
          <cell r="D7088">
            <v>40</v>
          </cell>
        </row>
        <row r="7089">
          <cell r="B7089" t="str">
            <v>25007108</v>
          </cell>
          <cell r="C7089" t="str">
            <v>TO</v>
          </cell>
          <cell r="D7089">
            <v>38</v>
          </cell>
        </row>
        <row r="7090">
          <cell r="B7090" t="str">
            <v>25007109</v>
          </cell>
          <cell r="C7090" t="str">
            <v>TO</v>
          </cell>
          <cell r="D7090">
            <v>54</v>
          </cell>
        </row>
        <row r="7091">
          <cell r="B7091" t="str">
            <v>25007110</v>
          </cell>
          <cell r="C7091" t="str">
            <v>TO</v>
          </cell>
          <cell r="D7091">
            <v>20</v>
          </cell>
        </row>
        <row r="7092">
          <cell r="B7092" t="str">
            <v>25007111</v>
          </cell>
          <cell r="C7092" t="str">
            <v>TO</v>
          </cell>
          <cell r="D7092">
            <v>72</v>
          </cell>
        </row>
        <row r="7093">
          <cell r="B7093" t="str">
            <v>25007112</v>
          </cell>
          <cell r="C7093" t="str">
            <v>TO</v>
          </cell>
          <cell r="D7093">
            <v>62</v>
          </cell>
        </row>
        <row r="7094">
          <cell r="B7094" t="str">
            <v>25007113</v>
          </cell>
          <cell r="C7094" t="str">
            <v>TO</v>
          </cell>
          <cell r="D7094">
            <v>68</v>
          </cell>
        </row>
        <row r="7095">
          <cell r="B7095" t="str">
            <v>25007114</v>
          </cell>
          <cell r="C7095" t="str">
            <v>TO</v>
          </cell>
          <cell r="D7095">
            <v>56</v>
          </cell>
        </row>
        <row r="7096">
          <cell r="B7096" t="str">
            <v>25007115</v>
          </cell>
          <cell r="C7096" t="str">
            <v>TO</v>
          </cell>
          <cell r="D7096">
            <v>56</v>
          </cell>
        </row>
        <row r="7097">
          <cell r="B7097" t="str">
            <v>25007116</v>
          </cell>
          <cell r="C7097" t="str">
            <v>TO</v>
          </cell>
          <cell r="D7097">
            <v>60</v>
          </cell>
        </row>
        <row r="7098">
          <cell r="B7098" t="str">
            <v>25007117</v>
          </cell>
          <cell r="C7098" t="str">
            <v>TO</v>
          </cell>
          <cell r="D7098">
            <v>70</v>
          </cell>
        </row>
        <row r="7099">
          <cell r="B7099" t="str">
            <v>25007118</v>
          </cell>
          <cell r="C7099" t="str">
            <v>TO</v>
          </cell>
          <cell r="D7099">
            <v>50</v>
          </cell>
        </row>
        <row r="7100">
          <cell r="B7100" t="str">
            <v>25007119</v>
          </cell>
          <cell r="C7100" t="str">
            <v>TO</v>
          </cell>
          <cell r="D7100">
            <v>40</v>
          </cell>
        </row>
        <row r="7101">
          <cell r="B7101" t="str">
            <v>25007120</v>
          </cell>
          <cell r="C7101" t="str">
            <v>TO</v>
          </cell>
          <cell r="D7101">
            <v>50</v>
          </cell>
        </row>
        <row r="7102">
          <cell r="B7102" t="str">
            <v>25007121</v>
          </cell>
          <cell r="C7102" t="str">
            <v>TO</v>
          </cell>
          <cell r="D7102">
            <v>52</v>
          </cell>
        </row>
        <row r="7103">
          <cell r="B7103" t="str">
            <v>25007122</v>
          </cell>
          <cell r="C7103" t="str">
            <v>TO</v>
          </cell>
          <cell r="D7103">
            <v>42</v>
          </cell>
        </row>
        <row r="7104">
          <cell r="B7104" t="str">
            <v>25007123</v>
          </cell>
          <cell r="C7104" t="str">
            <v>TO</v>
          </cell>
          <cell r="D7104">
            <v>42</v>
          </cell>
        </row>
        <row r="7105">
          <cell r="B7105" t="str">
            <v>25007124</v>
          </cell>
          <cell r="C7105" t="str">
            <v>TO</v>
          </cell>
          <cell r="D7105">
            <v>62</v>
          </cell>
        </row>
        <row r="7106">
          <cell r="B7106" t="str">
            <v>25007125</v>
          </cell>
          <cell r="C7106" t="str">
            <v>TO</v>
          </cell>
          <cell r="D7106">
            <v>50</v>
          </cell>
        </row>
        <row r="7107">
          <cell r="B7107" t="str">
            <v>25007126</v>
          </cell>
          <cell r="C7107" t="str">
            <v>TO</v>
          </cell>
          <cell r="D7107">
            <v>44</v>
          </cell>
        </row>
        <row r="7108">
          <cell r="B7108" t="str">
            <v>25007127</v>
          </cell>
          <cell r="C7108" t="str">
            <v>TO</v>
          </cell>
          <cell r="D7108">
            <v>64</v>
          </cell>
        </row>
        <row r="7109">
          <cell r="B7109" t="str">
            <v>25007128</v>
          </cell>
          <cell r="C7109" t="str">
            <v>TO</v>
          </cell>
          <cell r="D7109">
            <v>42</v>
          </cell>
        </row>
        <row r="7110">
          <cell r="B7110" t="str">
            <v>25007129</v>
          </cell>
          <cell r="C7110" t="str">
            <v>TO</v>
          </cell>
          <cell r="D7110">
            <v>52</v>
          </cell>
        </row>
        <row r="7111">
          <cell r="B7111" t="str">
            <v>25007130</v>
          </cell>
          <cell r="C7111" t="str">
            <v>TO</v>
          </cell>
          <cell r="D7111">
            <v>48</v>
          </cell>
        </row>
        <row r="7112">
          <cell r="B7112" t="str">
            <v>25007131</v>
          </cell>
          <cell r="C7112" t="str">
            <v>TO</v>
          </cell>
          <cell r="D7112">
            <v>60</v>
          </cell>
        </row>
        <row r="7113">
          <cell r="B7113" t="str">
            <v>25007132</v>
          </cell>
          <cell r="C7113" t="str">
            <v>TO</v>
          </cell>
          <cell r="D7113">
            <v>72</v>
          </cell>
        </row>
        <row r="7114">
          <cell r="B7114" t="str">
            <v>25007133</v>
          </cell>
          <cell r="C7114" t="str">
            <v>TO</v>
          </cell>
          <cell r="D7114">
            <v>44</v>
          </cell>
        </row>
        <row r="7115">
          <cell r="B7115" t="str">
            <v>25007134</v>
          </cell>
          <cell r="C7115" t="str">
            <v>TO</v>
          </cell>
          <cell r="D7115">
            <v>66</v>
          </cell>
        </row>
        <row r="7116">
          <cell r="B7116" t="str">
            <v>25007135</v>
          </cell>
          <cell r="C7116" t="str">
            <v>TO</v>
          </cell>
          <cell r="D7116">
            <v>48</v>
          </cell>
        </row>
        <row r="7117">
          <cell r="B7117" t="str">
            <v>25007136</v>
          </cell>
          <cell r="C7117" t="str">
            <v>TO</v>
          </cell>
          <cell r="D7117">
            <v>72</v>
          </cell>
        </row>
        <row r="7118">
          <cell r="B7118" t="str">
            <v>25007137</v>
          </cell>
          <cell r="C7118" t="str">
            <v>TO</v>
          </cell>
          <cell r="D7118">
            <v>56</v>
          </cell>
        </row>
        <row r="7119">
          <cell r="B7119" t="str">
            <v>25007138</v>
          </cell>
          <cell r="C7119" t="str">
            <v>TO</v>
          </cell>
          <cell r="D7119">
            <v>70</v>
          </cell>
        </row>
        <row r="7120">
          <cell r="B7120" t="str">
            <v>25007139</v>
          </cell>
          <cell r="C7120" t="str">
            <v>TO</v>
          </cell>
          <cell r="D7120">
            <v>66</v>
          </cell>
        </row>
        <row r="7121">
          <cell r="B7121" t="str">
            <v>25007140</v>
          </cell>
          <cell r="C7121" t="str">
            <v>TO</v>
          </cell>
          <cell r="D7121">
            <v>58</v>
          </cell>
        </row>
        <row r="7122">
          <cell r="B7122" t="str">
            <v>25007141</v>
          </cell>
          <cell r="C7122" t="str">
            <v>TO</v>
          </cell>
          <cell r="D7122">
            <v>58</v>
          </cell>
        </row>
        <row r="7123">
          <cell r="B7123" t="str">
            <v>25007142</v>
          </cell>
          <cell r="C7123" t="str">
            <v>TO</v>
          </cell>
          <cell r="D7123">
            <v>38</v>
          </cell>
        </row>
        <row r="7124">
          <cell r="B7124" t="str">
            <v>25007143</v>
          </cell>
          <cell r="C7124" t="str">
            <v>TO</v>
          </cell>
          <cell r="D7124">
            <v>36</v>
          </cell>
        </row>
        <row r="7125">
          <cell r="B7125" t="str">
            <v>25007144</v>
          </cell>
          <cell r="C7125" t="str">
            <v>TO</v>
          </cell>
          <cell r="D7125">
            <v>66</v>
          </cell>
        </row>
        <row r="7126">
          <cell r="B7126" t="str">
            <v>25007145</v>
          </cell>
          <cell r="C7126" t="str">
            <v>TO</v>
          </cell>
          <cell r="D7126">
            <v>68</v>
          </cell>
        </row>
        <row r="7127">
          <cell r="B7127" t="str">
            <v>25007146</v>
          </cell>
          <cell r="C7127" t="str">
            <v>TO</v>
          </cell>
          <cell r="D7127">
            <v>60</v>
          </cell>
        </row>
        <row r="7128">
          <cell r="B7128" t="str">
            <v>25007147</v>
          </cell>
          <cell r="C7128" t="str">
            <v>TO</v>
          </cell>
          <cell r="D7128">
            <v>54</v>
          </cell>
        </row>
        <row r="7129">
          <cell r="B7129" t="str">
            <v>25007148</v>
          </cell>
          <cell r="C7129" t="str">
            <v>TO</v>
          </cell>
          <cell r="D7129">
            <v>66</v>
          </cell>
        </row>
        <row r="7130">
          <cell r="B7130" t="str">
            <v>25007149</v>
          </cell>
          <cell r="C7130" t="str">
            <v>TO</v>
          </cell>
          <cell r="D7130">
            <v>62</v>
          </cell>
        </row>
        <row r="7131">
          <cell r="B7131" t="str">
            <v>25007150</v>
          </cell>
          <cell r="C7131" t="str">
            <v>TO</v>
          </cell>
          <cell r="D7131">
            <v>56</v>
          </cell>
        </row>
        <row r="7132">
          <cell r="B7132" t="str">
            <v>25007151</v>
          </cell>
          <cell r="C7132" t="str">
            <v>TO</v>
          </cell>
          <cell r="D7132">
            <v>34</v>
          </cell>
        </row>
        <row r="7133">
          <cell r="B7133" t="str">
            <v>25007152</v>
          </cell>
          <cell r="C7133" t="str">
            <v>TO</v>
          </cell>
          <cell r="D7133">
            <v>58</v>
          </cell>
        </row>
        <row r="7134">
          <cell r="B7134" t="str">
            <v>25007153</v>
          </cell>
          <cell r="C7134" t="str">
            <v>TO</v>
          </cell>
          <cell r="D7134">
            <v>84</v>
          </cell>
        </row>
        <row r="7135">
          <cell r="B7135" t="str">
            <v>25007154</v>
          </cell>
          <cell r="C7135" t="str">
            <v>TO</v>
          </cell>
          <cell r="D7135">
            <v>70</v>
          </cell>
        </row>
        <row r="7136">
          <cell r="B7136" t="str">
            <v>25007155</v>
          </cell>
          <cell r="C7136" t="str">
            <v>TO</v>
          </cell>
          <cell r="D7136">
            <v>70</v>
          </cell>
        </row>
        <row r="7137">
          <cell r="B7137" t="str">
            <v>25007156</v>
          </cell>
          <cell r="C7137" t="str">
            <v>TO</v>
          </cell>
          <cell r="D7137">
            <v>58</v>
          </cell>
        </row>
        <row r="7138">
          <cell r="B7138" t="str">
            <v>25007157</v>
          </cell>
          <cell r="C7138" t="str">
            <v>TO</v>
          </cell>
          <cell r="D7138">
            <v>52</v>
          </cell>
        </row>
        <row r="7139">
          <cell r="B7139" t="str">
            <v>25007158</v>
          </cell>
          <cell r="C7139" t="str">
            <v>TO</v>
          </cell>
          <cell r="D7139">
            <v>48</v>
          </cell>
        </row>
        <row r="7140">
          <cell r="B7140" t="str">
            <v>25007159</v>
          </cell>
          <cell r="C7140" t="str">
            <v>TO</v>
          </cell>
          <cell r="D7140">
            <v>42</v>
          </cell>
        </row>
        <row r="7141">
          <cell r="B7141" t="str">
            <v>25007160</v>
          </cell>
          <cell r="C7141" t="str">
            <v>TO</v>
          </cell>
          <cell r="D7141">
            <v>70</v>
          </cell>
        </row>
        <row r="7142">
          <cell r="B7142" t="str">
            <v>25007161</v>
          </cell>
          <cell r="C7142" t="str">
            <v>TO</v>
          </cell>
          <cell r="D7142">
            <v>70</v>
          </cell>
        </row>
        <row r="7143">
          <cell r="B7143" t="str">
            <v>25007162</v>
          </cell>
          <cell r="C7143" t="str">
            <v>TO</v>
          </cell>
          <cell r="D7143">
            <v>24</v>
          </cell>
        </row>
        <row r="7144">
          <cell r="B7144" t="str">
            <v>25007163</v>
          </cell>
          <cell r="C7144" t="str">
            <v>TO</v>
          </cell>
          <cell r="D7144">
            <v>84</v>
          </cell>
        </row>
        <row r="7145">
          <cell r="B7145" t="str">
            <v>25007164</v>
          </cell>
          <cell r="C7145" t="str">
            <v>TO</v>
          </cell>
          <cell r="D7145">
            <v>72</v>
          </cell>
        </row>
        <row r="7146">
          <cell r="B7146" t="str">
            <v>25007165</v>
          </cell>
          <cell r="C7146" t="str">
            <v>TO</v>
          </cell>
          <cell r="D7146">
            <v>58</v>
          </cell>
        </row>
        <row r="7147">
          <cell r="B7147" t="str">
            <v>25007166</v>
          </cell>
          <cell r="C7147" t="str">
            <v>TO</v>
          </cell>
          <cell r="D7147">
            <v>64</v>
          </cell>
        </row>
        <row r="7148">
          <cell r="B7148" t="str">
            <v>25007167</v>
          </cell>
          <cell r="C7148" t="str">
            <v>TO</v>
          </cell>
          <cell r="D7148">
            <v>50</v>
          </cell>
        </row>
        <row r="7149">
          <cell r="B7149" t="str">
            <v>25007168</v>
          </cell>
          <cell r="C7149" t="str">
            <v>TO</v>
          </cell>
          <cell r="D7149">
            <v>56</v>
          </cell>
        </row>
        <row r="7150">
          <cell r="B7150" t="str">
            <v>25007169</v>
          </cell>
          <cell r="C7150" t="str">
            <v>TO</v>
          </cell>
          <cell r="D7150">
            <v>54</v>
          </cell>
        </row>
        <row r="7151">
          <cell r="B7151" t="str">
            <v>25007170</v>
          </cell>
          <cell r="C7151" t="str">
            <v>TO</v>
          </cell>
          <cell r="D7151">
            <v>44</v>
          </cell>
        </row>
        <row r="7152">
          <cell r="B7152" t="str">
            <v>25007171</v>
          </cell>
          <cell r="C7152" t="str">
            <v>TO</v>
          </cell>
          <cell r="D7152">
            <v>38</v>
          </cell>
        </row>
        <row r="7153">
          <cell r="B7153" t="str">
            <v>25007172</v>
          </cell>
          <cell r="C7153" t="str">
            <v>TO</v>
          </cell>
          <cell r="D7153">
            <v>60</v>
          </cell>
        </row>
        <row r="7154">
          <cell r="B7154" t="str">
            <v>25007173</v>
          </cell>
          <cell r="C7154" t="str">
            <v>TO</v>
          </cell>
          <cell r="D7154">
            <v>70</v>
          </cell>
        </row>
        <row r="7155">
          <cell r="B7155" t="str">
            <v>25007174</v>
          </cell>
          <cell r="C7155" t="str">
            <v>TO</v>
          </cell>
          <cell r="D7155">
            <v>70</v>
          </cell>
        </row>
        <row r="7156">
          <cell r="B7156" t="str">
            <v>25007175</v>
          </cell>
          <cell r="C7156" t="str">
            <v>TO</v>
          </cell>
          <cell r="D7156">
            <v>70</v>
          </cell>
        </row>
        <row r="7157">
          <cell r="B7157" t="str">
            <v>25007176</v>
          </cell>
          <cell r="C7157" t="str">
            <v>TO</v>
          </cell>
          <cell r="D7157">
            <v>62</v>
          </cell>
        </row>
        <row r="7158">
          <cell r="B7158" t="str">
            <v>25007177</v>
          </cell>
          <cell r="C7158" t="str">
            <v>TO</v>
          </cell>
          <cell r="D7158">
            <v>60</v>
          </cell>
        </row>
        <row r="7159">
          <cell r="B7159" t="str">
            <v>25007178</v>
          </cell>
          <cell r="C7159" t="str">
            <v>TO</v>
          </cell>
          <cell r="D7159">
            <v>56</v>
          </cell>
        </row>
        <row r="7160">
          <cell r="B7160" t="str">
            <v>25007179</v>
          </cell>
          <cell r="C7160" t="str">
            <v>TO</v>
          </cell>
          <cell r="D7160">
            <v>58</v>
          </cell>
        </row>
        <row r="7161">
          <cell r="B7161" t="str">
            <v>25007180</v>
          </cell>
          <cell r="C7161" t="str">
            <v>TO</v>
          </cell>
          <cell r="D7161">
            <v>52</v>
          </cell>
        </row>
        <row r="7162">
          <cell r="B7162" t="str">
            <v>25007181</v>
          </cell>
          <cell r="C7162" t="str">
            <v>TO</v>
          </cell>
          <cell r="D7162">
            <v>42</v>
          </cell>
        </row>
        <row r="7163">
          <cell r="B7163" t="str">
            <v>25007182</v>
          </cell>
          <cell r="C7163" t="str">
            <v>TO</v>
          </cell>
          <cell r="D7163">
            <v>54</v>
          </cell>
        </row>
        <row r="7164">
          <cell r="B7164" t="str">
            <v>25007183</v>
          </cell>
          <cell r="C7164" t="str">
            <v>TO</v>
          </cell>
          <cell r="D7164">
            <v>66</v>
          </cell>
        </row>
        <row r="7165">
          <cell r="B7165" t="str">
            <v>25007184</v>
          </cell>
          <cell r="C7165" t="str">
            <v>TO</v>
          </cell>
          <cell r="D7165">
            <v>56</v>
          </cell>
        </row>
        <row r="7166">
          <cell r="B7166" t="str">
            <v>25007185</v>
          </cell>
          <cell r="C7166" t="str">
            <v>TO</v>
          </cell>
          <cell r="D7166">
            <v>44</v>
          </cell>
        </row>
        <row r="7167">
          <cell r="B7167" t="str">
            <v>25007186</v>
          </cell>
          <cell r="C7167" t="str">
            <v>TO</v>
          </cell>
          <cell r="D7167">
            <v>42</v>
          </cell>
        </row>
        <row r="7168">
          <cell r="B7168" t="str">
            <v>25007187</v>
          </cell>
          <cell r="C7168" t="str">
            <v>TO</v>
          </cell>
          <cell r="D7168">
            <v>56</v>
          </cell>
        </row>
        <row r="7169">
          <cell r="B7169" t="str">
            <v>25007188</v>
          </cell>
          <cell r="C7169" t="str">
            <v>TO</v>
          </cell>
          <cell r="D7169">
            <v>62</v>
          </cell>
        </row>
        <row r="7170">
          <cell r="B7170" t="str">
            <v>25007189</v>
          </cell>
          <cell r="C7170" t="str">
            <v>TO</v>
          </cell>
          <cell r="D7170">
            <v>64</v>
          </cell>
        </row>
        <row r="7171">
          <cell r="B7171" t="str">
            <v>25007190</v>
          </cell>
          <cell r="C7171" t="str">
            <v>TO</v>
          </cell>
          <cell r="D7171">
            <v>74</v>
          </cell>
        </row>
        <row r="7172">
          <cell r="B7172" t="str">
            <v>25007191</v>
          </cell>
          <cell r="C7172" t="str">
            <v>TO</v>
          </cell>
          <cell r="D7172">
            <v>54</v>
          </cell>
        </row>
        <row r="7173">
          <cell r="B7173" t="str">
            <v>25007192</v>
          </cell>
          <cell r="C7173" t="str">
            <v>TO</v>
          </cell>
          <cell r="D7173">
            <v>32</v>
          </cell>
        </row>
        <row r="7174">
          <cell r="B7174" t="str">
            <v>25007193</v>
          </cell>
          <cell r="C7174" t="str">
            <v>TO</v>
          </cell>
          <cell r="D7174">
            <v>42</v>
          </cell>
        </row>
        <row r="7175">
          <cell r="B7175" t="str">
            <v>25007194</v>
          </cell>
          <cell r="C7175" t="str">
            <v>TO</v>
          </cell>
          <cell r="D7175">
            <v>50</v>
          </cell>
        </row>
        <row r="7176">
          <cell r="B7176" t="str">
            <v>25007195</v>
          </cell>
          <cell r="C7176" t="str">
            <v>TO</v>
          </cell>
          <cell r="D7176">
            <v>62</v>
          </cell>
        </row>
        <row r="7177">
          <cell r="B7177" t="str">
            <v>25007196</v>
          </cell>
          <cell r="C7177" t="str">
            <v>TO</v>
          </cell>
          <cell r="D7177">
            <v>58</v>
          </cell>
        </row>
        <row r="7178">
          <cell r="B7178" t="str">
            <v>25007197</v>
          </cell>
          <cell r="C7178" t="str">
            <v>TO</v>
          </cell>
          <cell r="D7178">
            <v>72</v>
          </cell>
        </row>
        <row r="7179">
          <cell r="B7179" t="str">
            <v>25007198</v>
          </cell>
          <cell r="C7179" t="str">
            <v>TO</v>
          </cell>
          <cell r="D7179">
            <v>68</v>
          </cell>
        </row>
        <row r="7180">
          <cell r="B7180" t="str">
            <v>25007199</v>
          </cell>
          <cell r="C7180" t="str">
            <v>TO</v>
          </cell>
          <cell r="D7180">
            <v>30</v>
          </cell>
        </row>
        <row r="7181">
          <cell r="B7181" t="str">
            <v>25007200</v>
          </cell>
          <cell r="C7181" t="str">
            <v>TO</v>
          </cell>
          <cell r="D7181">
            <v>74</v>
          </cell>
        </row>
        <row r="7182">
          <cell r="B7182" t="str">
            <v>25007201</v>
          </cell>
          <cell r="C7182" t="str">
            <v>TO</v>
          </cell>
          <cell r="D7182">
            <v>54</v>
          </cell>
        </row>
        <row r="7183">
          <cell r="B7183" t="str">
            <v>25007202</v>
          </cell>
          <cell r="C7183" t="str">
            <v>TO</v>
          </cell>
          <cell r="D7183">
            <v>52</v>
          </cell>
        </row>
        <row r="7184">
          <cell r="B7184" t="str">
            <v>25007203</v>
          </cell>
          <cell r="C7184" t="str">
            <v>TO</v>
          </cell>
          <cell r="D7184">
            <v>62</v>
          </cell>
        </row>
        <row r="7185">
          <cell r="B7185" t="str">
            <v>25007204</v>
          </cell>
          <cell r="C7185" t="str">
            <v>TO</v>
          </cell>
          <cell r="D7185">
            <v>82</v>
          </cell>
        </row>
        <row r="7186">
          <cell r="B7186" t="str">
            <v>25007205</v>
          </cell>
          <cell r="C7186" t="str">
            <v>TO</v>
          </cell>
          <cell r="D7186">
            <v>14</v>
          </cell>
        </row>
        <row r="7187">
          <cell r="B7187" t="str">
            <v>25007206</v>
          </cell>
          <cell r="C7187" t="str">
            <v>TO</v>
          </cell>
          <cell r="D7187">
            <v>36</v>
          </cell>
        </row>
        <row r="7188">
          <cell r="B7188" t="str">
            <v>25007207</v>
          </cell>
          <cell r="C7188" t="str">
            <v>TO</v>
          </cell>
          <cell r="D7188">
            <v>54</v>
          </cell>
        </row>
        <row r="7189">
          <cell r="B7189" t="str">
            <v>25007208</v>
          </cell>
          <cell r="C7189" t="str">
            <v>TO</v>
          </cell>
          <cell r="D7189">
            <v>50</v>
          </cell>
        </row>
        <row r="7190">
          <cell r="B7190" t="str">
            <v>25007209</v>
          </cell>
          <cell r="C7190" t="str">
            <v>TO</v>
          </cell>
          <cell r="D7190">
            <v>64</v>
          </cell>
        </row>
        <row r="7191">
          <cell r="B7191" t="str">
            <v>25007210</v>
          </cell>
          <cell r="C7191" t="str">
            <v>TO</v>
          </cell>
          <cell r="D7191">
            <v>66</v>
          </cell>
        </row>
        <row r="7192">
          <cell r="B7192" t="str">
            <v>25007211</v>
          </cell>
          <cell r="C7192" t="str">
            <v>TO</v>
          </cell>
          <cell r="D7192">
            <v>62</v>
          </cell>
        </row>
        <row r="7193">
          <cell r="B7193" t="str">
            <v>25007212</v>
          </cell>
          <cell r="C7193" t="str">
            <v>TO</v>
          </cell>
          <cell r="D7193">
            <v>40</v>
          </cell>
        </row>
        <row r="7194">
          <cell r="B7194" t="str">
            <v>25007213</v>
          </cell>
          <cell r="C7194" t="str">
            <v>TO</v>
          </cell>
          <cell r="D7194">
            <v>68</v>
          </cell>
        </row>
        <row r="7195">
          <cell r="B7195" t="str">
            <v>25007214</v>
          </cell>
          <cell r="C7195" t="str">
            <v>TO</v>
          </cell>
          <cell r="D7195">
            <v>36</v>
          </cell>
        </row>
        <row r="7196">
          <cell r="B7196" t="str">
            <v>25007215</v>
          </cell>
          <cell r="C7196" t="str">
            <v>TO</v>
          </cell>
          <cell r="D7196">
            <v>66</v>
          </cell>
        </row>
        <row r="7197">
          <cell r="B7197" t="str">
            <v>25007216</v>
          </cell>
          <cell r="C7197" t="str">
            <v>TO</v>
          </cell>
          <cell r="D7197">
            <v>72</v>
          </cell>
        </row>
        <row r="7198">
          <cell r="B7198" t="str">
            <v>25007217</v>
          </cell>
          <cell r="C7198" t="str">
            <v>TO</v>
          </cell>
          <cell r="D7198">
            <v>68</v>
          </cell>
        </row>
        <row r="7199">
          <cell r="B7199" t="str">
            <v>25007218</v>
          </cell>
          <cell r="C7199" t="str">
            <v>TO</v>
          </cell>
          <cell r="D7199">
            <v>46</v>
          </cell>
        </row>
        <row r="7200">
          <cell r="B7200" t="str">
            <v>25007219</v>
          </cell>
          <cell r="C7200" t="str">
            <v>TO</v>
          </cell>
          <cell r="D7200">
            <v>78</v>
          </cell>
        </row>
        <row r="7201">
          <cell r="B7201" t="str">
            <v>25007220</v>
          </cell>
          <cell r="C7201" t="str">
            <v>TO</v>
          </cell>
          <cell r="D7201">
            <v>34</v>
          </cell>
        </row>
        <row r="7202">
          <cell r="B7202" t="str">
            <v>25007221</v>
          </cell>
          <cell r="C7202" t="str">
            <v>TO</v>
          </cell>
          <cell r="D7202">
            <v>62</v>
          </cell>
        </row>
        <row r="7203">
          <cell r="B7203" t="str">
            <v>25007222</v>
          </cell>
          <cell r="C7203" t="str">
            <v>TO</v>
          </cell>
          <cell r="D7203">
            <v>54</v>
          </cell>
        </row>
        <row r="7204">
          <cell r="B7204" t="str">
            <v>25007223</v>
          </cell>
          <cell r="C7204" t="str">
            <v>TO</v>
          </cell>
          <cell r="D7204">
            <v>66</v>
          </cell>
        </row>
        <row r="7205">
          <cell r="B7205" t="str">
            <v>25007224</v>
          </cell>
          <cell r="C7205" t="str">
            <v>TO</v>
          </cell>
          <cell r="D7205">
            <v>66</v>
          </cell>
        </row>
        <row r="7206">
          <cell r="B7206" t="str">
            <v>25007225</v>
          </cell>
          <cell r="C7206" t="str">
            <v>TO</v>
          </cell>
          <cell r="D7206">
            <v>56</v>
          </cell>
        </row>
        <row r="7207">
          <cell r="B7207" t="str">
            <v>25007226</v>
          </cell>
          <cell r="C7207" t="str">
            <v>TO</v>
          </cell>
          <cell r="D7207">
            <v>36</v>
          </cell>
        </row>
        <row r="7208">
          <cell r="B7208" t="str">
            <v>25007227</v>
          </cell>
          <cell r="C7208" t="str">
            <v>TO</v>
          </cell>
          <cell r="D7208">
            <v>44</v>
          </cell>
        </row>
        <row r="7209">
          <cell r="B7209" t="str">
            <v>25007228</v>
          </cell>
          <cell r="C7209" t="str">
            <v>TO</v>
          </cell>
          <cell r="D7209">
            <v>54</v>
          </cell>
        </row>
        <row r="7210">
          <cell r="B7210" t="str">
            <v>25007229</v>
          </cell>
          <cell r="C7210" t="str">
            <v>TO</v>
          </cell>
          <cell r="D7210">
            <v>40</v>
          </cell>
        </row>
        <row r="7211">
          <cell r="B7211" t="str">
            <v>25007230</v>
          </cell>
          <cell r="C7211" t="str">
            <v>TO</v>
          </cell>
          <cell r="D7211">
            <v>44</v>
          </cell>
        </row>
        <row r="7212">
          <cell r="B7212" t="str">
            <v>25007231</v>
          </cell>
          <cell r="C7212" t="str">
            <v>TO</v>
          </cell>
          <cell r="D7212">
            <v>68</v>
          </cell>
        </row>
        <row r="7213">
          <cell r="B7213" t="str">
            <v>25007232</v>
          </cell>
          <cell r="C7213" t="str">
            <v>TO</v>
          </cell>
          <cell r="D7213">
            <v>50</v>
          </cell>
        </row>
        <row r="7214">
          <cell r="B7214" t="str">
            <v>25007233</v>
          </cell>
          <cell r="C7214" t="str">
            <v>TO</v>
          </cell>
          <cell r="D7214">
            <v>66</v>
          </cell>
        </row>
        <row r="7215">
          <cell r="B7215" t="str">
            <v>25007234</v>
          </cell>
          <cell r="C7215" t="str">
            <v>TO</v>
          </cell>
          <cell r="D7215">
            <v>54</v>
          </cell>
        </row>
        <row r="7216">
          <cell r="B7216" t="str">
            <v>25007235</v>
          </cell>
          <cell r="C7216" t="str">
            <v>TO</v>
          </cell>
          <cell r="D7216">
            <v>60</v>
          </cell>
        </row>
        <row r="7217">
          <cell r="B7217" t="str">
            <v>25007236</v>
          </cell>
          <cell r="C7217" t="str">
            <v>TO</v>
          </cell>
          <cell r="D7217">
            <v>52</v>
          </cell>
        </row>
        <row r="7218">
          <cell r="B7218" t="str">
            <v>25007237</v>
          </cell>
          <cell r="C7218" t="str">
            <v>TO</v>
          </cell>
          <cell r="D7218">
            <v>54</v>
          </cell>
        </row>
        <row r="7219">
          <cell r="B7219" t="str">
            <v>25007238</v>
          </cell>
          <cell r="C7219" t="str">
            <v>TO</v>
          </cell>
          <cell r="D7219">
            <v>36</v>
          </cell>
        </row>
        <row r="7220">
          <cell r="B7220" t="str">
            <v>25007239</v>
          </cell>
          <cell r="C7220" t="str">
            <v>TO</v>
          </cell>
          <cell r="D7220">
            <v>56</v>
          </cell>
        </row>
        <row r="7221">
          <cell r="B7221" t="str">
            <v>25007240</v>
          </cell>
          <cell r="C7221" t="str">
            <v>TO</v>
          </cell>
          <cell r="D7221">
            <v>74</v>
          </cell>
        </row>
        <row r="7222">
          <cell r="B7222" t="str">
            <v>25007241</v>
          </cell>
          <cell r="C7222" t="str">
            <v>TO</v>
          </cell>
          <cell r="D7222">
            <v>70</v>
          </cell>
        </row>
        <row r="7223">
          <cell r="B7223" t="str">
            <v>25007242</v>
          </cell>
          <cell r="C7223" t="str">
            <v>TO</v>
          </cell>
          <cell r="D7223">
            <v>46</v>
          </cell>
        </row>
        <row r="7224">
          <cell r="B7224" t="str">
            <v>25007243</v>
          </cell>
          <cell r="C7224" t="str">
            <v>TO</v>
          </cell>
          <cell r="D7224">
            <v>60</v>
          </cell>
        </row>
        <row r="7225">
          <cell r="B7225" t="str">
            <v>25007244</v>
          </cell>
          <cell r="C7225" t="str">
            <v>TO</v>
          </cell>
          <cell r="D7225">
            <v>58</v>
          </cell>
        </row>
        <row r="7226">
          <cell r="B7226" t="str">
            <v>25007245</v>
          </cell>
          <cell r="C7226" t="str">
            <v>TO</v>
          </cell>
          <cell r="D7226">
            <v>62</v>
          </cell>
        </row>
        <row r="7227">
          <cell r="B7227" t="str">
            <v>25007246</v>
          </cell>
          <cell r="C7227" t="str">
            <v>TO</v>
          </cell>
          <cell r="D7227">
            <v>70</v>
          </cell>
        </row>
        <row r="7228">
          <cell r="B7228" t="str">
            <v>25007247</v>
          </cell>
          <cell r="C7228" t="str">
            <v>TO</v>
          </cell>
          <cell r="D7228">
            <v>54</v>
          </cell>
        </row>
        <row r="7229">
          <cell r="B7229" t="str">
            <v>25007248</v>
          </cell>
          <cell r="C7229" t="str">
            <v>TO</v>
          </cell>
          <cell r="D7229">
            <v>40</v>
          </cell>
        </row>
        <row r="7230">
          <cell r="B7230" t="str">
            <v>25007249</v>
          </cell>
          <cell r="C7230" t="str">
            <v>TO</v>
          </cell>
          <cell r="D7230">
            <v>36</v>
          </cell>
        </row>
        <row r="7231">
          <cell r="B7231" t="str">
            <v>25007250</v>
          </cell>
          <cell r="C7231" t="str">
            <v>TO</v>
          </cell>
          <cell r="D7231">
            <v>56</v>
          </cell>
        </row>
        <row r="7232">
          <cell r="B7232" t="str">
            <v>25007251</v>
          </cell>
          <cell r="C7232" t="str">
            <v>TO</v>
          </cell>
          <cell r="D7232">
            <v>68</v>
          </cell>
        </row>
        <row r="7233">
          <cell r="B7233" t="str">
            <v>25007252</v>
          </cell>
          <cell r="C7233" t="str">
            <v>TO</v>
          </cell>
          <cell r="D7233">
            <v>54</v>
          </cell>
        </row>
        <row r="7234">
          <cell r="B7234" t="str">
            <v>25007253</v>
          </cell>
          <cell r="C7234" t="str">
            <v>TO</v>
          </cell>
          <cell r="D7234">
            <v>58</v>
          </cell>
        </row>
        <row r="7235">
          <cell r="B7235" t="str">
            <v>25007254</v>
          </cell>
          <cell r="C7235" t="str">
            <v>TO</v>
          </cell>
          <cell r="D7235">
            <v>52</v>
          </cell>
        </row>
        <row r="7236">
          <cell r="B7236" t="str">
            <v>25007255</v>
          </cell>
          <cell r="C7236" t="str">
            <v>TO</v>
          </cell>
          <cell r="D7236">
            <v>60</v>
          </cell>
        </row>
        <row r="7237">
          <cell r="B7237" t="str">
            <v>25007256</v>
          </cell>
          <cell r="C7237" t="str">
            <v>TO</v>
          </cell>
          <cell r="D7237">
            <v>54</v>
          </cell>
        </row>
        <row r="7238">
          <cell r="B7238" t="str">
            <v>25007257</v>
          </cell>
          <cell r="C7238" t="str">
            <v>TO</v>
          </cell>
          <cell r="D7238">
            <v>66</v>
          </cell>
        </row>
        <row r="7239">
          <cell r="B7239" t="str">
            <v>25007258</v>
          </cell>
          <cell r="C7239" t="str">
            <v>TO</v>
          </cell>
          <cell r="D7239">
            <v>42</v>
          </cell>
        </row>
        <row r="7240">
          <cell r="B7240" t="str">
            <v>25007259</v>
          </cell>
          <cell r="C7240" t="str">
            <v>TO</v>
          </cell>
          <cell r="D7240">
            <v>64</v>
          </cell>
        </row>
        <row r="7241">
          <cell r="B7241" t="str">
            <v>25007260</v>
          </cell>
          <cell r="C7241" t="str">
            <v>TO</v>
          </cell>
          <cell r="D7241">
            <v>54</v>
          </cell>
        </row>
        <row r="7242">
          <cell r="B7242" t="str">
            <v>25007261</v>
          </cell>
          <cell r="C7242" t="str">
            <v>TO</v>
          </cell>
          <cell r="D7242">
            <v>44</v>
          </cell>
        </row>
        <row r="7243">
          <cell r="B7243" t="str">
            <v>25007262</v>
          </cell>
          <cell r="C7243" t="str">
            <v>TO</v>
          </cell>
          <cell r="D7243">
            <v>60</v>
          </cell>
        </row>
        <row r="7244">
          <cell r="B7244" t="str">
            <v>25007263</v>
          </cell>
          <cell r="C7244" t="str">
            <v>TO</v>
          </cell>
          <cell r="D7244">
            <v>58</v>
          </cell>
        </row>
        <row r="7245">
          <cell r="B7245" t="str">
            <v>25007264</v>
          </cell>
          <cell r="C7245" t="str">
            <v>TO</v>
          </cell>
          <cell r="D7245">
            <v>46</v>
          </cell>
        </row>
        <row r="7246">
          <cell r="B7246" t="str">
            <v>25007265</v>
          </cell>
          <cell r="C7246" t="str">
            <v>TO</v>
          </cell>
          <cell r="D7246">
            <v>20</v>
          </cell>
        </row>
        <row r="7247">
          <cell r="B7247" t="str">
            <v>25007266</v>
          </cell>
          <cell r="C7247" t="str">
            <v>TO</v>
          </cell>
          <cell r="D7247">
            <v>46</v>
          </cell>
        </row>
        <row r="7248">
          <cell r="B7248" t="str">
            <v>25007267</v>
          </cell>
          <cell r="C7248" t="str">
            <v>TO</v>
          </cell>
          <cell r="D7248">
            <v>72</v>
          </cell>
        </row>
        <row r="7249">
          <cell r="B7249" t="str">
            <v>25007268</v>
          </cell>
          <cell r="C7249" t="str">
            <v>TO</v>
          </cell>
          <cell r="D7249">
            <v>60</v>
          </cell>
        </row>
        <row r="7250">
          <cell r="B7250" t="str">
            <v>25007269</v>
          </cell>
          <cell r="C7250" t="str">
            <v>TO</v>
          </cell>
          <cell r="D7250">
            <v>64</v>
          </cell>
        </row>
        <row r="7251">
          <cell r="B7251" t="str">
            <v>25007270</v>
          </cell>
          <cell r="C7251" t="str">
            <v>TO</v>
          </cell>
          <cell r="D7251">
            <v>36</v>
          </cell>
        </row>
        <row r="7252">
          <cell r="B7252" t="str">
            <v>25007271</v>
          </cell>
          <cell r="C7252" t="str">
            <v>TO</v>
          </cell>
          <cell r="D7252">
            <v>66</v>
          </cell>
        </row>
        <row r="7253">
          <cell r="B7253" t="str">
            <v>25007272</v>
          </cell>
          <cell r="C7253" t="str">
            <v>TO</v>
          </cell>
          <cell r="D7253">
            <v>28</v>
          </cell>
        </row>
        <row r="7254">
          <cell r="B7254" t="str">
            <v>25007273</v>
          </cell>
          <cell r="C7254" t="str">
            <v>TO</v>
          </cell>
          <cell r="D7254">
            <v>28</v>
          </cell>
        </row>
        <row r="7255">
          <cell r="B7255" t="str">
            <v>25007274</v>
          </cell>
          <cell r="C7255" t="str">
            <v>TO</v>
          </cell>
          <cell r="D7255">
            <v>62</v>
          </cell>
        </row>
        <row r="7256">
          <cell r="B7256" t="str">
            <v>25007275</v>
          </cell>
          <cell r="C7256" t="str">
            <v>TO</v>
          </cell>
          <cell r="D7256">
            <v>40</v>
          </cell>
        </row>
        <row r="7257">
          <cell r="B7257" t="str">
            <v>25007276</v>
          </cell>
          <cell r="C7257" t="str">
            <v>TO</v>
          </cell>
          <cell r="D7257">
            <v>84</v>
          </cell>
        </row>
        <row r="7258">
          <cell r="B7258" t="str">
            <v>25007277</v>
          </cell>
          <cell r="C7258" t="str">
            <v>TO</v>
          </cell>
          <cell r="D7258">
            <v>80</v>
          </cell>
        </row>
        <row r="7259">
          <cell r="B7259" t="str">
            <v>25007278</v>
          </cell>
          <cell r="C7259" t="str">
            <v>TO</v>
          </cell>
          <cell r="D7259">
            <v>48</v>
          </cell>
        </row>
        <row r="7260">
          <cell r="B7260" t="str">
            <v>25007279</v>
          </cell>
          <cell r="C7260" t="str">
            <v>TO</v>
          </cell>
          <cell r="D7260">
            <v>34</v>
          </cell>
        </row>
        <row r="7261">
          <cell r="B7261" t="str">
            <v>25007280</v>
          </cell>
          <cell r="C7261" t="str">
            <v>TO</v>
          </cell>
          <cell r="D7261">
            <v>36</v>
          </cell>
        </row>
        <row r="7262">
          <cell r="B7262" t="str">
            <v>25007281</v>
          </cell>
          <cell r="C7262" t="str">
            <v>TO</v>
          </cell>
          <cell r="D7262">
            <v>46</v>
          </cell>
        </row>
        <row r="7263">
          <cell r="B7263" t="str">
            <v>25007282</v>
          </cell>
          <cell r="C7263" t="str">
            <v>TO</v>
          </cell>
          <cell r="D7263">
            <v>92</v>
          </cell>
        </row>
        <row r="7264">
          <cell r="B7264" t="str">
            <v>25007283</v>
          </cell>
          <cell r="C7264" t="str">
            <v>TO</v>
          </cell>
          <cell r="D7264">
            <v>76</v>
          </cell>
        </row>
        <row r="7265">
          <cell r="B7265" t="str">
            <v>25007284</v>
          </cell>
          <cell r="C7265" t="str">
            <v>TO</v>
          </cell>
          <cell r="D7265">
            <v>78</v>
          </cell>
        </row>
        <row r="7266">
          <cell r="B7266" t="str">
            <v>25007285</v>
          </cell>
          <cell r="C7266" t="str">
            <v>TO</v>
          </cell>
          <cell r="D7266">
            <v>52</v>
          </cell>
        </row>
        <row r="7267">
          <cell r="B7267" t="str">
            <v>25007286</v>
          </cell>
          <cell r="C7267" t="str">
            <v>TO</v>
          </cell>
          <cell r="D7267">
            <v>44</v>
          </cell>
        </row>
        <row r="7268">
          <cell r="B7268" t="str">
            <v>25007287</v>
          </cell>
          <cell r="C7268" t="str">
            <v>TO</v>
          </cell>
          <cell r="D7268">
            <v>62</v>
          </cell>
        </row>
        <row r="7269">
          <cell r="B7269" t="str">
            <v>25007288</v>
          </cell>
          <cell r="C7269" t="str">
            <v>TO</v>
          </cell>
          <cell r="D7269">
            <v>52</v>
          </cell>
        </row>
        <row r="7270">
          <cell r="B7270" t="str">
            <v>25007289</v>
          </cell>
          <cell r="C7270" t="str">
            <v>TO</v>
          </cell>
          <cell r="D7270">
            <v>24</v>
          </cell>
        </row>
        <row r="7271">
          <cell r="B7271" t="str">
            <v>25007290</v>
          </cell>
          <cell r="C7271" t="str">
            <v>TO</v>
          </cell>
          <cell r="D7271">
            <v>62</v>
          </cell>
        </row>
        <row r="7272">
          <cell r="B7272" t="str">
            <v>25007291</v>
          </cell>
          <cell r="C7272" t="str">
            <v>TO</v>
          </cell>
          <cell r="D7272">
            <v>74</v>
          </cell>
        </row>
        <row r="7273">
          <cell r="B7273" t="str">
            <v>25007292</v>
          </cell>
          <cell r="C7273" t="str">
            <v>TO</v>
          </cell>
          <cell r="D7273">
            <v>54</v>
          </cell>
        </row>
        <row r="7274">
          <cell r="B7274" t="str">
            <v>25007293</v>
          </cell>
          <cell r="C7274" t="str">
            <v>TO</v>
          </cell>
          <cell r="D7274">
            <v>46</v>
          </cell>
        </row>
        <row r="7275">
          <cell r="B7275" t="str">
            <v>25007294</v>
          </cell>
          <cell r="C7275" t="str">
            <v>TO</v>
          </cell>
          <cell r="D7275">
            <v>42</v>
          </cell>
        </row>
        <row r="7276">
          <cell r="B7276" t="str">
            <v>25007295</v>
          </cell>
          <cell r="C7276" t="str">
            <v>TO</v>
          </cell>
          <cell r="D7276">
            <v>30</v>
          </cell>
        </row>
        <row r="7277">
          <cell r="B7277" t="str">
            <v>25007296</v>
          </cell>
          <cell r="C7277" t="str">
            <v>TO</v>
          </cell>
          <cell r="D7277">
            <v>52</v>
          </cell>
        </row>
        <row r="7278">
          <cell r="B7278" t="str">
            <v>25007297</v>
          </cell>
          <cell r="C7278" t="str">
            <v>TO</v>
          </cell>
          <cell r="D7278">
            <v>54</v>
          </cell>
        </row>
        <row r="7279">
          <cell r="B7279" t="str">
            <v>25007298</v>
          </cell>
          <cell r="C7279" t="str">
            <v>TO</v>
          </cell>
          <cell r="D7279">
            <v>54</v>
          </cell>
        </row>
        <row r="7280">
          <cell r="B7280" t="str">
            <v>25007299</v>
          </cell>
          <cell r="C7280" t="str">
            <v>TO</v>
          </cell>
          <cell r="D7280">
            <v>68</v>
          </cell>
        </row>
        <row r="7281">
          <cell r="B7281" t="str">
            <v>25007300</v>
          </cell>
          <cell r="C7281" t="str">
            <v>TO</v>
          </cell>
          <cell r="D7281">
            <v>62</v>
          </cell>
        </row>
        <row r="7282">
          <cell r="B7282" t="str">
            <v>25007301</v>
          </cell>
          <cell r="C7282" t="str">
            <v>TO</v>
          </cell>
          <cell r="D7282">
            <v>52</v>
          </cell>
        </row>
        <row r="7283">
          <cell r="B7283" t="str">
            <v>25007302</v>
          </cell>
          <cell r="C7283" t="str">
            <v>TO</v>
          </cell>
          <cell r="D7283">
            <v>46</v>
          </cell>
        </row>
        <row r="7284">
          <cell r="B7284" t="str">
            <v>25007303</v>
          </cell>
          <cell r="C7284" t="str">
            <v>TO</v>
          </cell>
          <cell r="D7284">
            <v>16</v>
          </cell>
        </row>
        <row r="7285">
          <cell r="B7285" t="str">
            <v>25007304</v>
          </cell>
          <cell r="C7285" t="str">
            <v>TO</v>
          </cell>
          <cell r="D7285">
            <v>52</v>
          </cell>
        </row>
        <row r="7286">
          <cell r="B7286" t="str">
            <v>25007305</v>
          </cell>
          <cell r="C7286" t="str">
            <v>TO</v>
          </cell>
          <cell r="D7286">
            <v>58</v>
          </cell>
        </row>
        <row r="7287">
          <cell r="B7287" t="str">
            <v>25007306</v>
          </cell>
          <cell r="C7287" t="str">
            <v>TO</v>
          </cell>
          <cell r="D7287">
            <v>62</v>
          </cell>
        </row>
        <row r="7288">
          <cell r="B7288" t="str">
            <v>25007307</v>
          </cell>
          <cell r="C7288" t="str">
            <v>TO</v>
          </cell>
          <cell r="D7288">
            <v>64</v>
          </cell>
        </row>
        <row r="7289">
          <cell r="B7289" t="str">
            <v>25007308</v>
          </cell>
          <cell r="C7289" t="str">
            <v>TO</v>
          </cell>
          <cell r="D7289">
            <v>56</v>
          </cell>
        </row>
        <row r="7290">
          <cell r="B7290" t="str">
            <v>25007309</v>
          </cell>
          <cell r="C7290" t="str">
            <v>TO</v>
          </cell>
          <cell r="D7290">
            <v>38</v>
          </cell>
        </row>
        <row r="7291">
          <cell r="B7291" t="str">
            <v>25007310</v>
          </cell>
          <cell r="C7291" t="str">
            <v>TO</v>
          </cell>
          <cell r="D7291">
            <v>52</v>
          </cell>
        </row>
        <row r="7292">
          <cell r="B7292" t="str">
            <v>25007311</v>
          </cell>
          <cell r="C7292" t="str">
            <v>TO</v>
          </cell>
          <cell r="D7292">
            <v>38</v>
          </cell>
        </row>
        <row r="7293">
          <cell r="B7293" t="str">
            <v>25007312</v>
          </cell>
          <cell r="C7293" t="str">
            <v>TO</v>
          </cell>
          <cell r="D7293">
            <v>62</v>
          </cell>
        </row>
        <row r="7294">
          <cell r="B7294" t="str">
            <v>25007313</v>
          </cell>
          <cell r="C7294" t="str">
            <v>TO</v>
          </cell>
          <cell r="D7294">
            <v>54</v>
          </cell>
        </row>
        <row r="7295">
          <cell r="B7295" t="str">
            <v>25007314</v>
          </cell>
          <cell r="C7295" t="str">
            <v>TO</v>
          </cell>
          <cell r="D7295">
            <v>42</v>
          </cell>
        </row>
        <row r="7296">
          <cell r="B7296" t="str">
            <v>25007315</v>
          </cell>
          <cell r="C7296" t="str">
            <v>TO</v>
          </cell>
          <cell r="D7296">
            <v>40</v>
          </cell>
        </row>
        <row r="7297">
          <cell r="B7297" t="str">
            <v>25007316</v>
          </cell>
          <cell r="C7297" t="str">
            <v>TO</v>
          </cell>
          <cell r="D7297">
            <v>38</v>
          </cell>
        </row>
        <row r="7298">
          <cell r="B7298" t="str">
            <v>25007317</v>
          </cell>
          <cell r="C7298" t="str">
            <v>TO</v>
          </cell>
          <cell r="D7298">
            <v>58</v>
          </cell>
        </row>
        <row r="7299">
          <cell r="B7299" t="str">
            <v>25007318</v>
          </cell>
          <cell r="C7299" t="str">
            <v>TO</v>
          </cell>
          <cell r="D7299">
            <v>52</v>
          </cell>
        </row>
        <row r="7300">
          <cell r="B7300" t="str">
            <v>25007319</v>
          </cell>
          <cell r="C7300" t="str">
            <v>TO</v>
          </cell>
          <cell r="D7300">
            <v>60</v>
          </cell>
        </row>
        <row r="7301">
          <cell r="B7301" t="str">
            <v>25007320</v>
          </cell>
          <cell r="C7301" t="str">
            <v>TO</v>
          </cell>
          <cell r="D7301">
            <v>56</v>
          </cell>
        </row>
        <row r="7302">
          <cell r="B7302" t="str">
            <v>25007321</v>
          </cell>
          <cell r="C7302" t="str">
            <v>TO</v>
          </cell>
          <cell r="D7302">
            <v>52</v>
          </cell>
        </row>
        <row r="7303">
          <cell r="B7303" t="str">
            <v>25007322</v>
          </cell>
          <cell r="C7303" t="str">
            <v>TO</v>
          </cell>
          <cell r="D7303">
            <v>64</v>
          </cell>
        </row>
        <row r="7304">
          <cell r="B7304" t="str">
            <v>25007323</v>
          </cell>
          <cell r="C7304" t="str">
            <v>TO</v>
          </cell>
          <cell r="D7304">
            <v>44</v>
          </cell>
        </row>
        <row r="7305">
          <cell r="B7305" t="str">
            <v>25007324</v>
          </cell>
          <cell r="C7305" t="str">
            <v>TO</v>
          </cell>
          <cell r="D7305">
            <v>52</v>
          </cell>
        </row>
        <row r="7306">
          <cell r="B7306" t="str">
            <v>25007325</v>
          </cell>
          <cell r="C7306" t="str">
            <v>TO</v>
          </cell>
          <cell r="D7306">
            <v>58</v>
          </cell>
        </row>
        <row r="7307">
          <cell r="B7307" t="str">
            <v>25007326</v>
          </cell>
          <cell r="C7307" t="str">
            <v>TO</v>
          </cell>
          <cell r="D7307">
            <v>56</v>
          </cell>
        </row>
        <row r="7308">
          <cell r="B7308" t="str">
            <v>25007327</v>
          </cell>
          <cell r="C7308" t="str">
            <v>TO</v>
          </cell>
          <cell r="D7308">
            <v>50</v>
          </cell>
        </row>
        <row r="7309">
          <cell r="B7309" t="str">
            <v>25007328</v>
          </cell>
          <cell r="C7309" t="str">
            <v>TO</v>
          </cell>
          <cell r="D7309">
            <v>76</v>
          </cell>
        </row>
        <row r="7310">
          <cell r="B7310" t="str">
            <v>25007329</v>
          </cell>
          <cell r="C7310" t="str">
            <v>TO</v>
          </cell>
          <cell r="D7310">
            <v>36</v>
          </cell>
        </row>
        <row r="7311">
          <cell r="B7311" t="str">
            <v>25007330</v>
          </cell>
          <cell r="C7311" t="str">
            <v>TO</v>
          </cell>
          <cell r="D7311">
            <v>50</v>
          </cell>
        </row>
        <row r="7312">
          <cell r="B7312" t="str">
            <v>25007331</v>
          </cell>
          <cell r="C7312" t="str">
            <v>TO</v>
          </cell>
          <cell r="D7312">
            <v>52</v>
          </cell>
        </row>
        <row r="7313">
          <cell r="B7313" t="str">
            <v>25007332</v>
          </cell>
          <cell r="C7313" t="str">
            <v>TO</v>
          </cell>
          <cell r="D7313">
            <v>40</v>
          </cell>
        </row>
        <row r="7314">
          <cell r="B7314" t="str">
            <v>25007333</v>
          </cell>
          <cell r="C7314" t="str">
            <v>TO</v>
          </cell>
          <cell r="D7314">
            <v>52</v>
          </cell>
        </row>
        <row r="7315">
          <cell r="B7315" t="str">
            <v>25007334</v>
          </cell>
          <cell r="C7315" t="str">
            <v>TO</v>
          </cell>
          <cell r="D7315">
            <v>46</v>
          </cell>
        </row>
        <row r="7316">
          <cell r="B7316" t="str">
            <v>25007335</v>
          </cell>
          <cell r="C7316" t="str">
            <v>TO</v>
          </cell>
          <cell r="D7316">
            <v>64</v>
          </cell>
        </row>
        <row r="7317">
          <cell r="B7317" t="str">
            <v>25007336</v>
          </cell>
          <cell r="C7317" t="str">
            <v>TO</v>
          </cell>
          <cell r="D7317">
            <v>74</v>
          </cell>
        </row>
        <row r="7318">
          <cell r="B7318" t="str">
            <v>25007337</v>
          </cell>
          <cell r="C7318" t="str">
            <v>TO</v>
          </cell>
          <cell r="D7318">
            <v>64</v>
          </cell>
        </row>
        <row r="7319">
          <cell r="B7319" t="str">
            <v>25007338</v>
          </cell>
          <cell r="C7319" t="str">
            <v>TO</v>
          </cell>
          <cell r="D7319">
            <v>32</v>
          </cell>
        </row>
        <row r="7320">
          <cell r="B7320" t="str">
            <v>25007339</v>
          </cell>
          <cell r="C7320" t="str">
            <v>TO</v>
          </cell>
          <cell r="D7320">
            <v>38</v>
          </cell>
        </row>
        <row r="7321">
          <cell r="B7321" t="str">
            <v>25007340</v>
          </cell>
          <cell r="C7321" t="str">
            <v>TO</v>
          </cell>
          <cell r="D7321">
            <v>44</v>
          </cell>
        </row>
        <row r="7322">
          <cell r="B7322" t="str">
            <v>25007341</v>
          </cell>
          <cell r="C7322" t="str">
            <v>TO</v>
          </cell>
          <cell r="D7322">
            <v>32</v>
          </cell>
        </row>
        <row r="7323">
          <cell r="B7323" t="str">
            <v>25007342</v>
          </cell>
          <cell r="C7323" t="str">
            <v>TO</v>
          </cell>
          <cell r="D7323">
            <v>26</v>
          </cell>
        </row>
        <row r="7324">
          <cell r="B7324" t="str">
            <v>25007343</v>
          </cell>
          <cell r="C7324" t="str">
            <v>TO</v>
          </cell>
          <cell r="D7324">
            <v>32</v>
          </cell>
        </row>
        <row r="7325">
          <cell r="B7325" t="str">
            <v>25007344</v>
          </cell>
          <cell r="C7325" t="str">
            <v>TO</v>
          </cell>
          <cell r="D7325">
            <v>36</v>
          </cell>
        </row>
        <row r="7326">
          <cell r="B7326" t="str">
            <v>25007345</v>
          </cell>
          <cell r="C7326" t="str">
            <v>TO</v>
          </cell>
          <cell r="D7326">
            <v>50</v>
          </cell>
        </row>
        <row r="7327">
          <cell r="B7327" t="str">
            <v>25007346</v>
          </cell>
          <cell r="C7327" t="str">
            <v>TO</v>
          </cell>
          <cell r="D7327">
            <v>58</v>
          </cell>
        </row>
        <row r="7328">
          <cell r="B7328" t="str">
            <v>25007347</v>
          </cell>
          <cell r="C7328" t="str">
            <v>TO</v>
          </cell>
          <cell r="D7328">
            <v>46</v>
          </cell>
        </row>
        <row r="7329">
          <cell r="B7329" t="str">
            <v>25007348</v>
          </cell>
          <cell r="C7329" t="str">
            <v>TO</v>
          </cell>
          <cell r="D7329">
            <v>52</v>
          </cell>
        </row>
        <row r="7330">
          <cell r="B7330" t="str">
            <v>25007349</v>
          </cell>
          <cell r="C7330" t="str">
            <v>TO</v>
          </cell>
          <cell r="D7330">
            <v>30</v>
          </cell>
        </row>
        <row r="7331">
          <cell r="B7331" t="str">
            <v>25007350</v>
          </cell>
          <cell r="C7331" t="str">
            <v>TO</v>
          </cell>
          <cell r="D7331">
            <v>68</v>
          </cell>
        </row>
        <row r="7332">
          <cell r="B7332" t="str">
            <v>25007351</v>
          </cell>
          <cell r="C7332" t="str">
            <v>TO</v>
          </cell>
          <cell r="D7332">
            <v>58</v>
          </cell>
        </row>
        <row r="7333">
          <cell r="B7333" t="str">
            <v>25007352</v>
          </cell>
          <cell r="C7333" t="str">
            <v>TO</v>
          </cell>
          <cell r="D7333">
            <v>40</v>
          </cell>
        </row>
        <row r="7334">
          <cell r="B7334" t="str">
            <v>25007353</v>
          </cell>
          <cell r="C7334" t="str">
            <v>TO</v>
          </cell>
          <cell r="D7334">
            <v>60</v>
          </cell>
        </row>
        <row r="7335">
          <cell r="B7335" t="str">
            <v>25007354</v>
          </cell>
          <cell r="C7335" t="str">
            <v>TO</v>
          </cell>
          <cell r="D7335">
            <v>62</v>
          </cell>
        </row>
        <row r="7336">
          <cell r="B7336" t="str">
            <v>25007355</v>
          </cell>
          <cell r="C7336" t="str">
            <v>TO</v>
          </cell>
          <cell r="D7336">
            <v>66</v>
          </cell>
        </row>
        <row r="7337">
          <cell r="B7337" t="str">
            <v>25007356</v>
          </cell>
          <cell r="C7337" t="str">
            <v>TO</v>
          </cell>
          <cell r="D7337">
            <v>40</v>
          </cell>
        </row>
        <row r="7338">
          <cell r="B7338" t="str">
            <v>25007357</v>
          </cell>
          <cell r="C7338" t="str">
            <v>TO</v>
          </cell>
          <cell r="D7338">
            <v>62</v>
          </cell>
        </row>
        <row r="7339">
          <cell r="B7339" t="str">
            <v>25007358</v>
          </cell>
          <cell r="C7339" t="str">
            <v>TO</v>
          </cell>
          <cell r="D7339">
            <v>74</v>
          </cell>
        </row>
        <row r="7340">
          <cell r="B7340" t="str">
            <v>25007359</v>
          </cell>
          <cell r="C7340" t="str">
            <v>TO</v>
          </cell>
          <cell r="D7340">
            <v>62</v>
          </cell>
        </row>
        <row r="7341">
          <cell r="B7341" t="str">
            <v>25007360</v>
          </cell>
          <cell r="C7341" t="str">
            <v>TO</v>
          </cell>
          <cell r="D7341">
            <v>52</v>
          </cell>
        </row>
        <row r="7342">
          <cell r="B7342" t="str">
            <v>25007361</v>
          </cell>
          <cell r="C7342" t="str">
            <v>TO</v>
          </cell>
          <cell r="D7342">
            <v>56</v>
          </cell>
        </row>
        <row r="7343">
          <cell r="B7343" t="str">
            <v>25007362</v>
          </cell>
          <cell r="C7343" t="str">
            <v>TO</v>
          </cell>
          <cell r="D7343">
            <v>46</v>
          </cell>
        </row>
        <row r="7344">
          <cell r="B7344" t="str">
            <v>25007363</v>
          </cell>
          <cell r="C7344" t="str">
            <v>TO</v>
          </cell>
          <cell r="D7344">
            <v>70</v>
          </cell>
        </row>
        <row r="7345">
          <cell r="B7345" t="str">
            <v>25007364</v>
          </cell>
          <cell r="C7345" t="str">
            <v>TO</v>
          </cell>
          <cell r="D7345">
            <v>48</v>
          </cell>
        </row>
        <row r="7346">
          <cell r="B7346" t="str">
            <v>25007365</v>
          </cell>
          <cell r="C7346" t="str">
            <v>TO</v>
          </cell>
          <cell r="D7346">
            <v>74</v>
          </cell>
        </row>
        <row r="7347">
          <cell r="B7347" t="str">
            <v>25007366</v>
          </cell>
          <cell r="C7347" t="str">
            <v>TO</v>
          </cell>
          <cell r="D7347">
            <v>58</v>
          </cell>
        </row>
        <row r="7348">
          <cell r="B7348" t="str">
            <v>25007367</v>
          </cell>
          <cell r="C7348" t="str">
            <v>TO</v>
          </cell>
          <cell r="D7348">
            <v>38</v>
          </cell>
        </row>
        <row r="7349">
          <cell r="B7349" t="str">
            <v>25007368</v>
          </cell>
          <cell r="C7349" t="str">
            <v>TO</v>
          </cell>
          <cell r="D7349">
            <v>18</v>
          </cell>
        </row>
        <row r="7350">
          <cell r="B7350" t="str">
            <v>25007369</v>
          </cell>
          <cell r="C7350" t="str">
            <v>TO</v>
          </cell>
          <cell r="D7350">
            <v>62</v>
          </cell>
        </row>
        <row r="7351">
          <cell r="B7351" t="str">
            <v>25007370</v>
          </cell>
          <cell r="C7351" t="str">
            <v>TO</v>
          </cell>
          <cell r="D7351">
            <v>52</v>
          </cell>
        </row>
        <row r="7352">
          <cell r="B7352" t="str">
            <v>25007371</v>
          </cell>
          <cell r="C7352" t="str">
            <v>TO</v>
          </cell>
          <cell r="D7352">
            <v>46</v>
          </cell>
        </row>
        <row r="7353">
          <cell r="B7353" t="str">
            <v>25007372</v>
          </cell>
          <cell r="C7353" t="str">
            <v>TO</v>
          </cell>
          <cell r="D7353">
            <v>58</v>
          </cell>
        </row>
        <row r="7354">
          <cell r="B7354" t="str">
            <v>25007373</v>
          </cell>
          <cell r="C7354" t="str">
            <v>TO</v>
          </cell>
          <cell r="D7354">
            <v>56</v>
          </cell>
        </row>
        <row r="7355">
          <cell r="B7355" t="str">
            <v>25007374</v>
          </cell>
          <cell r="C7355" t="str">
            <v>TO</v>
          </cell>
          <cell r="D7355">
            <v>76</v>
          </cell>
        </row>
        <row r="7356">
          <cell r="B7356" t="str">
            <v>25007375</v>
          </cell>
          <cell r="C7356" t="str">
            <v>TO</v>
          </cell>
          <cell r="D7356">
            <v>72</v>
          </cell>
        </row>
        <row r="7357">
          <cell r="B7357" t="str">
            <v>25007376</v>
          </cell>
          <cell r="C7357" t="str">
            <v>TO</v>
          </cell>
          <cell r="D7357">
            <v>32</v>
          </cell>
        </row>
        <row r="7358">
          <cell r="B7358" t="str">
            <v>25007377</v>
          </cell>
          <cell r="C7358" t="str">
            <v>TO</v>
          </cell>
          <cell r="D7358">
            <v>26</v>
          </cell>
        </row>
        <row r="7359">
          <cell r="B7359" t="str">
            <v>25007378</v>
          </cell>
          <cell r="C7359" t="str">
            <v>TO</v>
          </cell>
          <cell r="D7359">
            <v>34</v>
          </cell>
        </row>
        <row r="7360">
          <cell r="B7360" t="str">
            <v>25007379</v>
          </cell>
          <cell r="C7360" t="str">
            <v>TO</v>
          </cell>
          <cell r="D7360">
            <v>42</v>
          </cell>
        </row>
        <row r="7361">
          <cell r="B7361" t="str">
            <v>25007380</v>
          </cell>
          <cell r="C7361" t="str">
            <v>TO</v>
          </cell>
          <cell r="D7361">
            <v>46</v>
          </cell>
        </row>
        <row r="7362">
          <cell r="B7362" t="str">
            <v>25007381</v>
          </cell>
          <cell r="C7362" t="str">
            <v>TO</v>
          </cell>
          <cell r="D7362">
            <v>50</v>
          </cell>
        </row>
        <row r="7363">
          <cell r="B7363" t="str">
            <v>25007382</v>
          </cell>
          <cell r="C7363" t="str">
            <v>TO</v>
          </cell>
          <cell r="D7363">
            <v>40</v>
          </cell>
        </row>
        <row r="7364">
          <cell r="B7364" t="str">
            <v>25007383</v>
          </cell>
          <cell r="C7364" t="str">
            <v>TO</v>
          </cell>
          <cell r="D7364">
            <v>44</v>
          </cell>
        </row>
        <row r="7365">
          <cell r="B7365" t="str">
            <v>25007384</v>
          </cell>
          <cell r="C7365" t="str">
            <v>TO</v>
          </cell>
          <cell r="D7365">
            <v>58</v>
          </cell>
        </row>
        <row r="7366">
          <cell r="B7366" t="str">
            <v>25007385</v>
          </cell>
          <cell r="C7366" t="str">
            <v>TO</v>
          </cell>
          <cell r="D7366">
            <v>44</v>
          </cell>
        </row>
        <row r="7367">
          <cell r="B7367" t="str">
            <v>25007386</v>
          </cell>
          <cell r="C7367" t="str">
            <v>TO</v>
          </cell>
          <cell r="D7367">
            <v>34</v>
          </cell>
        </row>
        <row r="7368">
          <cell r="B7368" t="str">
            <v>25007387</v>
          </cell>
          <cell r="C7368" t="str">
            <v>TO</v>
          </cell>
          <cell r="D7368">
            <v>62</v>
          </cell>
        </row>
        <row r="7369">
          <cell r="B7369" t="str">
            <v>25007388</v>
          </cell>
          <cell r="C7369" t="str">
            <v>TO</v>
          </cell>
          <cell r="D7369">
            <v>44</v>
          </cell>
        </row>
        <row r="7370">
          <cell r="B7370" t="str">
            <v>25007389</v>
          </cell>
          <cell r="C7370" t="str">
            <v>TO</v>
          </cell>
          <cell r="D7370">
            <v>42</v>
          </cell>
        </row>
        <row r="7371">
          <cell r="B7371" t="str">
            <v>25007390</v>
          </cell>
          <cell r="C7371" t="str">
            <v>TO</v>
          </cell>
          <cell r="D7371">
            <v>42</v>
          </cell>
        </row>
        <row r="7372">
          <cell r="B7372" t="str">
            <v>25007391</v>
          </cell>
          <cell r="C7372" t="str">
            <v>TO</v>
          </cell>
          <cell r="D7372">
            <v>64</v>
          </cell>
        </row>
        <row r="7373">
          <cell r="B7373" t="str">
            <v>25007392</v>
          </cell>
          <cell r="C7373" t="str">
            <v>TO</v>
          </cell>
          <cell r="D7373">
            <v>66</v>
          </cell>
        </row>
        <row r="7374">
          <cell r="B7374" t="str">
            <v>25007393</v>
          </cell>
          <cell r="C7374" t="str">
            <v>TO</v>
          </cell>
          <cell r="D7374">
            <v>68</v>
          </cell>
        </row>
        <row r="7375">
          <cell r="B7375" t="str">
            <v>25007394</v>
          </cell>
          <cell r="C7375" t="str">
            <v>TO</v>
          </cell>
          <cell r="D7375">
            <v>68</v>
          </cell>
        </row>
        <row r="7376">
          <cell r="B7376" t="str">
            <v>25007395</v>
          </cell>
          <cell r="C7376" t="str">
            <v>TO</v>
          </cell>
          <cell r="D7376">
            <v>66</v>
          </cell>
        </row>
        <row r="7377">
          <cell r="B7377" t="str">
            <v>25007396</v>
          </cell>
          <cell r="C7377" t="str">
            <v>TO</v>
          </cell>
          <cell r="D7377">
            <v>68</v>
          </cell>
        </row>
        <row r="7378">
          <cell r="B7378" t="str">
            <v>25007397</v>
          </cell>
          <cell r="C7378" t="str">
            <v>TO</v>
          </cell>
          <cell r="D7378">
            <v>48</v>
          </cell>
        </row>
        <row r="7379">
          <cell r="B7379" t="str">
            <v>25007398</v>
          </cell>
          <cell r="C7379" t="str">
            <v>TO</v>
          </cell>
          <cell r="D7379">
            <v>60</v>
          </cell>
        </row>
        <row r="7380">
          <cell r="B7380" t="str">
            <v>25007399</v>
          </cell>
          <cell r="C7380" t="str">
            <v>TO</v>
          </cell>
          <cell r="D7380">
            <v>44</v>
          </cell>
        </row>
        <row r="7381">
          <cell r="B7381" t="str">
            <v>25007400</v>
          </cell>
          <cell r="C7381" t="str">
            <v>TO</v>
          </cell>
          <cell r="D7381">
            <v>40</v>
          </cell>
        </row>
        <row r="7382">
          <cell r="B7382" t="str">
            <v>25007401</v>
          </cell>
          <cell r="C7382" t="str">
            <v>TO</v>
          </cell>
          <cell r="D7382">
            <v>38</v>
          </cell>
        </row>
        <row r="7383">
          <cell r="B7383" t="str">
            <v>25007402</v>
          </cell>
          <cell r="C7383" t="str">
            <v>TO</v>
          </cell>
          <cell r="D7383">
            <v>54</v>
          </cell>
        </row>
        <row r="7384">
          <cell r="B7384" t="str">
            <v>25007403</v>
          </cell>
          <cell r="C7384" t="str">
            <v>TO</v>
          </cell>
          <cell r="D7384">
            <v>54</v>
          </cell>
        </row>
        <row r="7385">
          <cell r="B7385" t="str">
            <v>25007404</v>
          </cell>
          <cell r="C7385" t="str">
            <v>TO</v>
          </cell>
          <cell r="D7385">
            <v>48</v>
          </cell>
        </row>
        <row r="7386">
          <cell r="B7386" t="str">
            <v>25007405</v>
          </cell>
          <cell r="C7386" t="str">
            <v>TO</v>
          </cell>
          <cell r="D7386">
            <v>66</v>
          </cell>
        </row>
        <row r="7387">
          <cell r="B7387" t="str">
            <v>25007406</v>
          </cell>
          <cell r="C7387" t="str">
            <v>TO</v>
          </cell>
          <cell r="D7387">
            <v>60</v>
          </cell>
        </row>
        <row r="7388">
          <cell r="B7388" t="str">
            <v>25007407</v>
          </cell>
          <cell r="C7388" t="str">
            <v>TO</v>
          </cell>
          <cell r="D7388">
            <v>68</v>
          </cell>
        </row>
        <row r="7389">
          <cell r="B7389" t="str">
            <v>25007408</v>
          </cell>
          <cell r="C7389" t="str">
            <v>TO</v>
          </cell>
          <cell r="D7389">
            <v>46</v>
          </cell>
        </row>
        <row r="7390">
          <cell r="B7390" t="str">
            <v>25007409</v>
          </cell>
          <cell r="C7390" t="str">
            <v>TO</v>
          </cell>
          <cell r="D7390">
            <v>44</v>
          </cell>
        </row>
        <row r="7391">
          <cell r="B7391" t="str">
            <v>25007410</v>
          </cell>
          <cell r="C7391" t="str">
            <v>TO</v>
          </cell>
          <cell r="D7391">
            <v>48</v>
          </cell>
        </row>
        <row r="7392">
          <cell r="B7392" t="str">
            <v>25007411</v>
          </cell>
          <cell r="C7392" t="str">
            <v>TO</v>
          </cell>
          <cell r="D7392">
            <v>70</v>
          </cell>
        </row>
        <row r="7393">
          <cell r="B7393" t="str">
            <v>25007412</v>
          </cell>
          <cell r="C7393" t="str">
            <v>TO</v>
          </cell>
          <cell r="D7393">
            <v>62</v>
          </cell>
        </row>
        <row r="7394">
          <cell r="B7394" t="str">
            <v>25007413</v>
          </cell>
          <cell r="C7394" t="str">
            <v>TO</v>
          </cell>
          <cell r="D7394">
            <v>58</v>
          </cell>
        </row>
        <row r="7395">
          <cell r="B7395" t="str">
            <v>25007414</v>
          </cell>
          <cell r="C7395" t="str">
            <v>TO</v>
          </cell>
          <cell r="D7395">
            <v>52</v>
          </cell>
        </row>
        <row r="7396">
          <cell r="B7396" t="str">
            <v>25007415</v>
          </cell>
          <cell r="C7396" t="str">
            <v>TO</v>
          </cell>
          <cell r="D7396">
            <v>56</v>
          </cell>
        </row>
        <row r="7397">
          <cell r="B7397" t="str">
            <v>25007416</v>
          </cell>
          <cell r="C7397" t="str">
            <v>TO</v>
          </cell>
          <cell r="D7397">
            <v>48</v>
          </cell>
        </row>
        <row r="7398">
          <cell r="B7398" t="str">
            <v>25007417</v>
          </cell>
          <cell r="C7398" t="str">
            <v>TO</v>
          </cell>
          <cell r="D7398">
            <v>36</v>
          </cell>
        </row>
        <row r="7399">
          <cell r="B7399" t="str">
            <v>25007418</v>
          </cell>
          <cell r="C7399" t="str">
            <v>TO</v>
          </cell>
          <cell r="D7399">
            <v>68</v>
          </cell>
        </row>
        <row r="7400">
          <cell r="B7400" t="str">
            <v>25007419</v>
          </cell>
          <cell r="C7400" t="str">
            <v>TO</v>
          </cell>
          <cell r="D7400">
            <v>44</v>
          </cell>
        </row>
        <row r="7401">
          <cell r="B7401" t="str">
            <v>25007420</v>
          </cell>
          <cell r="C7401" t="str">
            <v>TO</v>
          </cell>
          <cell r="D7401">
            <v>68</v>
          </cell>
        </row>
        <row r="7402">
          <cell r="B7402" t="str">
            <v>25007421</v>
          </cell>
          <cell r="C7402" t="str">
            <v>TO</v>
          </cell>
          <cell r="D7402">
            <v>68</v>
          </cell>
        </row>
        <row r="7403">
          <cell r="B7403" t="str">
            <v>25007422</v>
          </cell>
          <cell r="C7403" t="str">
            <v>TO</v>
          </cell>
          <cell r="D7403">
            <v>40</v>
          </cell>
        </row>
        <row r="7404">
          <cell r="B7404" t="str">
            <v>25007423</v>
          </cell>
          <cell r="C7404" t="str">
            <v>TO</v>
          </cell>
          <cell r="D7404">
            <v>60</v>
          </cell>
        </row>
        <row r="7405">
          <cell r="B7405" t="str">
            <v>25007424</v>
          </cell>
          <cell r="C7405" t="str">
            <v>TO</v>
          </cell>
          <cell r="D7405">
            <v>62</v>
          </cell>
        </row>
        <row r="7406">
          <cell r="B7406" t="str">
            <v>25007425</v>
          </cell>
          <cell r="C7406" t="str">
            <v>TO</v>
          </cell>
          <cell r="D7406">
            <v>56</v>
          </cell>
        </row>
        <row r="7407">
          <cell r="B7407" t="str">
            <v>25007426</v>
          </cell>
          <cell r="C7407" t="str">
            <v>TO</v>
          </cell>
          <cell r="D7407">
            <v>48</v>
          </cell>
        </row>
        <row r="7408">
          <cell r="B7408" t="str">
            <v>25007427</v>
          </cell>
          <cell r="C7408" t="str">
            <v>TO</v>
          </cell>
          <cell r="D7408">
            <v>44</v>
          </cell>
        </row>
        <row r="7409">
          <cell r="B7409" t="str">
            <v>25007428</v>
          </cell>
          <cell r="C7409" t="str">
            <v>TO</v>
          </cell>
          <cell r="D7409">
            <v>42</v>
          </cell>
        </row>
        <row r="7410">
          <cell r="B7410" t="str">
            <v>25007429</v>
          </cell>
          <cell r="C7410" t="str">
            <v>TO</v>
          </cell>
          <cell r="D7410">
            <v>48</v>
          </cell>
        </row>
        <row r="7411">
          <cell r="B7411" t="str">
            <v>25007430</v>
          </cell>
          <cell r="C7411" t="str">
            <v>TO</v>
          </cell>
          <cell r="D7411">
            <v>54</v>
          </cell>
        </row>
        <row r="7412">
          <cell r="B7412" t="str">
            <v>25007431</v>
          </cell>
          <cell r="C7412" t="str">
            <v>TO</v>
          </cell>
          <cell r="D7412">
            <v>40</v>
          </cell>
        </row>
        <row r="7413">
          <cell r="B7413" t="str">
            <v>25007432</v>
          </cell>
          <cell r="C7413" t="str">
            <v>TO</v>
          </cell>
          <cell r="D7413">
            <v>56</v>
          </cell>
        </row>
        <row r="7414">
          <cell r="B7414" t="str">
            <v>25007433</v>
          </cell>
          <cell r="C7414" t="str">
            <v>TO</v>
          </cell>
          <cell r="D7414">
            <v>68</v>
          </cell>
        </row>
        <row r="7415">
          <cell r="B7415" t="str">
            <v>25007434</v>
          </cell>
          <cell r="C7415" t="str">
            <v>TO</v>
          </cell>
          <cell r="D7415">
            <v>48</v>
          </cell>
        </row>
        <row r="7416">
          <cell r="B7416" t="str">
            <v>25007435</v>
          </cell>
          <cell r="C7416" t="str">
            <v>TO</v>
          </cell>
          <cell r="D7416">
            <v>34</v>
          </cell>
        </row>
        <row r="7417">
          <cell r="B7417" t="str">
            <v>25007436</v>
          </cell>
          <cell r="C7417" t="str">
            <v>TO</v>
          </cell>
          <cell r="D7417">
            <v>60</v>
          </cell>
        </row>
        <row r="7418">
          <cell r="B7418" t="str">
            <v>25007437</v>
          </cell>
          <cell r="C7418" t="str">
            <v>TO</v>
          </cell>
          <cell r="D7418">
            <v>64</v>
          </cell>
        </row>
        <row r="7419">
          <cell r="B7419" t="str">
            <v>25007438</v>
          </cell>
          <cell r="C7419" t="str">
            <v>TO</v>
          </cell>
          <cell r="D7419">
            <v>72</v>
          </cell>
        </row>
        <row r="7420">
          <cell r="B7420" t="str">
            <v>25007439</v>
          </cell>
          <cell r="C7420" t="str">
            <v>TO</v>
          </cell>
          <cell r="D7420">
            <v>30</v>
          </cell>
        </row>
        <row r="7421">
          <cell r="B7421" t="str">
            <v>25007440</v>
          </cell>
          <cell r="C7421" t="str">
            <v>TO</v>
          </cell>
          <cell r="D7421">
            <v>60</v>
          </cell>
        </row>
        <row r="7422">
          <cell r="B7422" t="str">
            <v>25007441</v>
          </cell>
          <cell r="C7422" t="str">
            <v>TO</v>
          </cell>
          <cell r="D7422">
            <v>52</v>
          </cell>
        </row>
        <row r="7423">
          <cell r="B7423" t="str">
            <v>25007442</v>
          </cell>
          <cell r="C7423" t="str">
            <v>TO</v>
          </cell>
          <cell r="D7423">
            <v>70</v>
          </cell>
        </row>
        <row r="7424">
          <cell r="B7424" t="str">
            <v>25007443</v>
          </cell>
          <cell r="C7424" t="str">
            <v>TO</v>
          </cell>
          <cell r="D7424">
            <v>68</v>
          </cell>
        </row>
        <row r="7425">
          <cell r="B7425" t="str">
            <v>25007444</v>
          </cell>
          <cell r="C7425" t="str">
            <v>TO</v>
          </cell>
          <cell r="D7425">
            <v>72</v>
          </cell>
        </row>
        <row r="7426">
          <cell r="B7426" t="str">
            <v>25007445</v>
          </cell>
          <cell r="C7426" t="str">
            <v>TO</v>
          </cell>
          <cell r="D7426">
            <v>64</v>
          </cell>
        </row>
        <row r="7427">
          <cell r="B7427" t="str">
            <v>25007446</v>
          </cell>
          <cell r="C7427" t="str">
            <v>TO</v>
          </cell>
          <cell r="D7427">
            <v>44</v>
          </cell>
        </row>
        <row r="7428">
          <cell r="B7428" t="str">
            <v>25007447</v>
          </cell>
          <cell r="C7428" t="str">
            <v>TO</v>
          </cell>
          <cell r="D7428">
            <v>38</v>
          </cell>
        </row>
        <row r="7429">
          <cell r="B7429" t="str">
            <v>25007448</v>
          </cell>
          <cell r="C7429" t="str">
            <v>TO</v>
          </cell>
          <cell r="D7429">
            <v>72</v>
          </cell>
        </row>
        <row r="7430">
          <cell r="B7430" t="str">
            <v>25007449</v>
          </cell>
          <cell r="C7430" t="str">
            <v>TO</v>
          </cell>
          <cell r="D7430">
            <v>68</v>
          </cell>
        </row>
        <row r="7431">
          <cell r="B7431" t="str">
            <v>25007450</v>
          </cell>
          <cell r="C7431" t="str">
            <v>TO</v>
          </cell>
          <cell r="D7431">
            <v>50</v>
          </cell>
        </row>
        <row r="7432">
          <cell r="B7432" t="str">
            <v>25007451</v>
          </cell>
          <cell r="C7432" t="str">
            <v>TO</v>
          </cell>
          <cell r="D7432">
            <v>34</v>
          </cell>
        </row>
        <row r="7433">
          <cell r="B7433" t="str">
            <v>25007452</v>
          </cell>
          <cell r="C7433" t="str">
            <v>TO</v>
          </cell>
          <cell r="D7433">
            <v>72</v>
          </cell>
        </row>
        <row r="7434">
          <cell r="B7434" t="str">
            <v>25007453</v>
          </cell>
          <cell r="C7434" t="str">
            <v>TO</v>
          </cell>
          <cell r="D7434">
            <v>62</v>
          </cell>
        </row>
        <row r="7435">
          <cell r="B7435" t="str">
            <v>25007454</v>
          </cell>
          <cell r="C7435" t="str">
            <v>TO</v>
          </cell>
          <cell r="D7435">
            <v>26</v>
          </cell>
        </row>
        <row r="7436">
          <cell r="B7436" t="str">
            <v>25007455</v>
          </cell>
          <cell r="C7436" t="str">
            <v>TO</v>
          </cell>
          <cell r="D7436">
            <v>38</v>
          </cell>
        </row>
        <row r="7437">
          <cell r="B7437" t="str">
            <v>25007456</v>
          </cell>
          <cell r="C7437" t="str">
            <v>TO</v>
          </cell>
          <cell r="D7437">
            <v>62</v>
          </cell>
        </row>
        <row r="7438">
          <cell r="B7438" t="str">
            <v>25007457</v>
          </cell>
          <cell r="C7438" t="str">
            <v>TO</v>
          </cell>
          <cell r="D7438">
            <v>40</v>
          </cell>
        </row>
        <row r="7439">
          <cell r="B7439" t="str">
            <v>25007458</v>
          </cell>
          <cell r="C7439" t="str">
            <v>TO</v>
          </cell>
          <cell r="D7439">
            <v>56</v>
          </cell>
        </row>
        <row r="7440">
          <cell r="B7440" t="str">
            <v>25007459</v>
          </cell>
          <cell r="C7440" t="str">
            <v>TO</v>
          </cell>
          <cell r="D7440">
            <v>36</v>
          </cell>
        </row>
        <row r="7441">
          <cell r="B7441" t="str">
            <v>25007460</v>
          </cell>
          <cell r="C7441" t="str">
            <v>TO</v>
          </cell>
          <cell r="D7441">
            <v>64</v>
          </cell>
        </row>
        <row r="7442">
          <cell r="B7442" t="str">
            <v>25007462</v>
          </cell>
          <cell r="C7442" t="str">
            <v>TO</v>
          </cell>
          <cell r="D7442">
            <v>66</v>
          </cell>
        </row>
        <row r="7443">
          <cell r="B7443" t="str">
            <v>25007463</v>
          </cell>
          <cell r="C7443" t="str">
            <v>TO</v>
          </cell>
          <cell r="D7443">
            <v>38</v>
          </cell>
        </row>
        <row r="7444">
          <cell r="B7444" t="str">
            <v>25007464</v>
          </cell>
          <cell r="C7444" t="str">
            <v>TO</v>
          </cell>
          <cell r="D7444">
            <v>56</v>
          </cell>
        </row>
        <row r="7445">
          <cell r="B7445" t="str">
            <v>25007465</v>
          </cell>
          <cell r="C7445" t="str">
            <v>TO</v>
          </cell>
          <cell r="D7445">
            <v>66</v>
          </cell>
        </row>
        <row r="7446">
          <cell r="B7446" t="str">
            <v>25007466</v>
          </cell>
          <cell r="C7446" t="str">
            <v>TO</v>
          </cell>
          <cell r="D7446">
            <v>60</v>
          </cell>
        </row>
        <row r="7447">
          <cell r="B7447" t="str">
            <v>25007467</v>
          </cell>
          <cell r="C7447" t="str">
            <v>TO</v>
          </cell>
          <cell r="D7447">
            <v>72</v>
          </cell>
        </row>
        <row r="7448">
          <cell r="B7448" t="str">
            <v>25007468</v>
          </cell>
          <cell r="C7448" t="str">
            <v>TO</v>
          </cell>
          <cell r="D7448">
            <v>54</v>
          </cell>
        </row>
        <row r="7449">
          <cell r="B7449" t="str">
            <v>25007469</v>
          </cell>
          <cell r="C7449" t="str">
            <v>TO</v>
          </cell>
          <cell r="D7449">
            <v>74</v>
          </cell>
        </row>
        <row r="7450">
          <cell r="B7450" t="str">
            <v>25007470</v>
          </cell>
          <cell r="C7450" t="str">
            <v>TO</v>
          </cell>
          <cell r="D7450">
            <v>56</v>
          </cell>
        </row>
        <row r="7451">
          <cell r="B7451" t="str">
            <v>25007471</v>
          </cell>
          <cell r="C7451" t="str">
            <v>TO</v>
          </cell>
          <cell r="D7451">
            <v>54</v>
          </cell>
        </row>
        <row r="7452">
          <cell r="B7452" t="str">
            <v>25007472</v>
          </cell>
          <cell r="C7452" t="str">
            <v>TO</v>
          </cell>
          <cell r="D7452">
            <v>40</v>
          </cell>
        </row>
        <row r="7453">
          <cell r="B7453" t="str">
            <v>25007473</v>
          </cell>
          <cell r="C7453" t="str">
            <v>TO</v>
          </cell>
          <cell r="D7453">
            <v>66</v>
          </cell>
        </row>
        <row r="7454">
          <cell r="B7454" t="str">
            <v>25007474</v>
          </cell>
          <cell r="C7454" t="str">
            <v>TO</v>
          </cell>
          <cell r="D7454">
            <v>68</v>
          </cell>
        </row>
        <row r="7455">
          <cell r="B7455" t="str">
            <v>25007475</v>
          </cell>
          <cell r="C7455" t="str">
            <v>TO</v>
          </cell>
          <cell r="D7455">
            <v>68</v>
          </cell>
        </row>
        <row r="7456">
          <cell r="B7456" t="str">
            <v>25007476</v>
          </cell>
          <cell r="C7456" t="str">
            <v>TO</v>
          </cell>
          <cell r="D7456">
            <v>82</v>
          </cell>
        </row>
        <row r="7457">
          <cell r="B7457" t="str">
            <v>25007477</v>
          </cell>
          <cell r="C7457" t="str">
            <v>TO</v>
          </cell>
          <cell r="D7457">
            <v>56</v>
          </cell>
        </row>
        <row r="7458">
          <cell r="B7458" t="str">
            <v>25007478</v>
          </cell>
          <cell r="C7458" t="str">
            <v>TO</v>
          </cell>
          <cell r="D7458">
            <v>72</v>
          </cell>
        </row>
        <row r="7459">
          <cell r="B7459" t="str">
            <v>25007479</v>
          </cell>
          <cell r="C7459" t="str">
            <v>TO</v>
          </cell>
          <cell r="D7459">
            <v>50</v>
          </cell>
        </row>
        <row r="7460">
          <cell r="B7460" t="str">
            <v>25007480</v>
          </cell>
          <cell r="C7460" t="str">
            <v>TO</v>
          </cell>
          <cell r="D7460">
            <v>70</v>
          </cell>
        </row>
        <row r="7461">
          <cell r="B7461" t="str">
            <v>25007481</v>
          </cell>
          <cell r="C7461" t="str">
            <v>TO</v>
          </cell>
          <cell r="D7461">
            <v>72</v>
          </cell>
        </row>
        <row r="7462">
          <cell r="B7462" t="str">
            <v>25007482</v>
          </cell>
          <cell r="C7462" t="str">
            <v>TO</v>
          </cell>
          <cell r="D7462">
            <v>70</v>
          </cell>
        </row>
        <row r="7463">
          <cell r="B7463" t="str">
            <v>25007483</v>
          </cell>
          <cell r="C7463" t="str">
            <v>TO</v>
          </cell>
          <cell r="D7463">
            <v>58</v>
          </cell>
        </row>
        <row r="7464">
          <cell r="B7464" t="str">
            <v>25007484</v>
          </cell>
          <cell r="C7464" t="str">
            <v>TO</v>
          </cell>
          <cell r="D7464">
            <v>62</v>
          </cell>
        </row>
        <row r="7465">
          <cell r="B7465" t="str">
            <v>25007485</v>
          </cell>
          <cell r="C7465" t="str">
            <v>TO</v>
          </cell>
          <cell r="D7465">
            <v>38</v>
          </cell>
        </row>
        <row r="7466">
          <cell r="B7466" t="str">
            <v>25007486</v>
          </cell>
          <cell r="C7466" t="str">
            <v>TO</v>
          </cell>
          <cell r="D7466">
            <v>64</v>
          </cell>
        </row>
        <row r="7467">
          <cell r="B7467" t="str">
            <v>25007487</v>
          </cell>
          <cell r="C7467" t="str">
            <v>TO</v>
          </cell>
          <cell r="D7467">
            <v>44</v>
          </cell>
        </row>
        <row r="7468">
          <cell r="B7468" t="str">
            <v>25007488</v>
          </cell>
          <cell r="C7468" t="str">
            <v>TO</v>
          </cell>
          <cell r="D7468">
            <v>24</v>
          </cell>
        </row>
        <row r="7469">
          <cell r="B7469" t="str">
            <v>25007489</v>
          </cell>
          <cell r="C7469" t="str">
            <v>TO</v>
          </cell>
          <cell r="D7469">
            <v>60</v>
          </cell>
        </row>
        <row r="7470">
          <cell r="B7470" t="str">
            <v>25007490</v>
          </cell>
          <cell r="C7470" t="str">
            <v>TO</v>
          </cell>
          <cell r="D7470">
            <v>36</v>
          </cell>
        </row>
        <row r="7471">
          <cell r="B7471" t="str">
            <v>25007491</v>
          </cell>
          <cell r="C7471" t="str">
            <v>TO</v>
          </cell>
          <cell r="D7471">
            <v>60</v>
          </cell>
        </row>
        <row r="7472">
          <cell r="B7472" t="str">
            <v>25007492</v>
          </cell>
          <cell r="C7472" t="str">
            <v>TO</v>
          </cell>
          <cell r="D7472">
            <v>30</v>
          </cell>
        </row>
        <row r="7473">
          <cell r="B7473" t="str">
            <v>25007493</v>
          </cell>
          <cell r="C7473" t="str">
            <v>TO</v>
          </cell>
          <cell r="D7473">
            <v>66</v>
          </cell>
        </row>
        <row r="7474">
          <cell r="B7474" t="str">
            <v>25007494</v>
          </cell>
          <cell r="C7474" t="str">
            <v>TO</v>
          </cell>
          <cell r="D7474">
            <v>62</v>
          </cell>
        </row>
        <row r="7475">
          <cell r="B7475" t="str">
            <v>25007495</v>
          </cell>
          <cell r="C7475" t="str">
            <v>TO</v>
          </cell>
          <cell r="D7475">
            <v>58</v>
          </cell>
        </row>
        <row r="7476">
          <cell r="B7476" t="str">
            <v>25007496</v>
          </cell>
          <cell r="C7476" t="str">
            <v>TO</v>
          </cell>
          <cell r="D7476">
            <v>50</v>
          </cell>
        </row>
        <row r="7477">
          <cell r="B7477" t="str">
            <v>25007497</v>
          </cell>
          <cell r="C7477" t="str">
            <v>TO</v>
          </cell>
          <cell r="D7477">
            <v>38</v>
          </cell>
        </row>
        <row r="7478">
          <cell r="B7478" t="str">
            <v>25007498</v>
          </cell>
          <cell r="C7478" t="str">
            <v>TO</v>
          </cell>
          <cell r="D7478">
            <v>78</v>
          </cell>
        </row>
        <row r="7479">
          <cell r="B7479" t="str">
            <v>25007499</v>
          </cell>
          <cell r="C7479" t="str">
            <v>TO</v>
          </cell>
          <cell r="D7479">
            <v>66</v>
          </cell>
        </row>
        <row r="7480">
          <cell r="B7480" t="str">
            <v>25007500</v>
          </cell>
          <cell r="C7480" t="str">
            <v>TO</v>
          </cell>
          <cell r="D7480">
            <v>60</v>
          </cell>
        </row>
        <row r="7481">
          <cell r="B7481" t="str">
            <v>25007501</v>
          </cell>
          <cell r="C7481" t="str">
            <v>TO</v>
          </cell>
          <cell r="D7481">
            <v>84</v>
          </cell>
        </row>
        <row r="7482">
          <cell r="B7482" t="str">
            <v>25007502</v>
          </cell>
          <cell r="C7482" t="str">
            <v>TO</v>
          </cell>
          <cell r="D7482">
            <v>64</v>
          </cell>
        </row>
        <row r="7483">
          <cell r="B7483" t="str">
            <v>25007503</v>
          </cell>
          <cell r="C7483" t="str">
            <v>TO</v>
          </cell>
          <cell r="D7483">
            <v>48</v>
          </cell>
        </row>
        <row r="7484">
          <cell r="B7484" t="str">
            <v>25007504</v>
          </cell>
          <cell r="C7484" t="str">
            <v>TO</v>
          </cell>
          <cell r="D7484">
            <v>48</v>
          </cell>
        </row>
        <row r="7485">
          <cell r="B7485" t="str">
            <v>25007505</v>
          </cell>
          <cell r="C7485" t="str">
            <v>TO</v>
          </cell>
          <cell r="D7485">
            <v>60</v>
          </cell>
        </row>
        <row r="7486">
          <cell r="B7486" t="str">
            <v>25007506</v>
          </cell>
          <cell r="C7486" t="str">
            <v>TO</v>
          </cell>
          <cell r="D7486">
            <v>38</v>
          </cell>
        </row>
        <row r="7487">
          <cell r="B7487" t="str">
            <v>25007507</v>
          </cell>
          <cell r="C7487" t="str">
            <v>TO</v>
          </cell>
          <cell r="D7487">
            <v>48</v>
          </cell>
        </row>
        <row r="7488">
          <cell r="B7488" t="str">
            <v>25007508</v>
          </cell>
          <cell r="C7488" t="str">
            <v>TO</v>
          </cell>
          <cell r="D7488">
            <v>72</v>
          </cell>
        </row>
        <row r="7489">
          <cell r="B7489" t="str">
            <v>25007509</v>
          </cell>
          <cell r="C7489" t="str">
            <v>TO</v>
          </cell>
          <cell r="D7489">
            <v>54</v>
          </cell>
        </row>
        <row r="7490">
          <cell r="B7490" t="str">
            <v>25007510</v>
          </cell>
          <cell r="C7490" t="str">
            <v>TO</v>
          </cell>
          <cell r="D7490">
            <v>60</v>
          </cell>
        </row>
        <row r="7491">
          <cell r="B7491" t="str">
            <v>25007511</v>
          </cell>
          <cell r="C7491" t="str">
            <v>TO</v>
          </cell>
          <cell r="D7491">
            <v>28</v>
          </cell>
        </row>
        <row r="7492">
          <cell r="B7492" t="str">
            <v>25007512</v>
          </cell>
          <cell r="C7492" t="str">
            <v>TO</v>
          </cell>
          <cell r="D7492">
            <v>84</v>
          </cell>
        </row>
        <row r="7493">
          <cell r="B7493" t="str">
            <v>25007513</v>
          </cell>
          <cell r="C7493" t="str">
            <v>TO</v>
          </cell>
          <cell r="D7493">
            <v>32</v>
          </cell>
        </row>
        <row r="7494">
          <cell r="B7494" t="str">
            <v>25007514</v>
          </cell>
          <cell r="C7494" t="str">
            <v>TO</v>
          </cell>
          <cell r="D7494">
            <v>60</v>
          </cell>
        </row>
        <row r="7495">
          <cell r="B7495" t="str">
            <v>25007515</v>
          </cell>
          <cell r="C7495" t="str">
            <v>TO</v>
          </cell>
          <cell r="D7495">
            <v>26</v>
          </cell>
        </row>
        <row r="7496">
          <cell r="B7496" t="str">
            <v>25007516</v>
          </cell>
          <cell r="C7496" t="str">
            <v>TO</v>
          </cell>
          <cell r="D7496">
            <v>74</v>
          </cell>
        </row>
        <row r="7497">
          <cell r="B7497" t="str">
            <v>25007517</v>
          </cell>
          <cell r="C7497" t="str">
            <v>TO</v>
          </cell>
          <cell r="D7497">
            <v>46</v>
          </cell>
        </row>
        <row r="7498">
          <cell r="B7498" t="str">
            <v>25007518</v>
          </cell>
          <cell r="C7498" t="str">
            <v>TO</v>
          </cell>
          <cell r="D7498">
            <v>54</v>
          </cell>
        </row>
        <row r="7499">
          <cell r="B7499" t="str">
            <v>25007519</v>
          </cell>
          <cell r="C7499" t="str">
            <v>TO</v>
          </cell>
          <cell r="D7499">
            <v>60</v>
          </cell>
        </row>
        <row r="7500">
          <cell r="B7500" t="str">
            <v>25007520</v>
          </cell>
          <cell r="C7500" t="str">
            <v>TO</v>
          </cell>
          <cell r="D7500">
            <v>54</v>
          </cell>
        </row>
        <row r="7501">
          <cell r="B7501" t="str">
            <v>25007521</v>
          </cell>
          <cell r="C7501" t="str">
            <v>TO</v>
          </cell>
          <cell r="D7501">
            <v>34</v>
          </cell>
        </row>
        <row r="7502">
          <cell r="B7502" t="str">
            <v>25007522</v>
          </cell>
          <cell r="C7502" t="str">
            <v>TO</v>
          </cell>
          <cell r="D7502">
            <v>82</v>
          </cell>
        </row>
        <row r="7503">
          <cell r="B7503" t="str">
            <v>25007523</v>
          </cell>
          <cell r="C7503" t="str">
            <v>TO</v>
          </cell>
          <cell r="D7503">
            <v>50</v>
          </cell>
        </row>
        <row r="7504">
          <cell r="B7504" t="str">
            <v>25007524</v>
          </cell>
          <cell r="C7504" t="str">
            <v>TO</v>
          </cell>
          <cell r="D7504">
            <v>66</v>
          </cell>
        </row>
        <row r="7505">
          <cell r="B7505" t="str">
            <v>25007525</v>
          </cell>
          <cell r="C7505" t="str">
            <v>TO</v>
          </cell>
          <cell r="D7505">
            <v>54</v>
          </cell>
        </row>
        <row r="7506">
          <cell r="B7506" t="str">
            <v>25007526</v>
          </cell>
          <cell r="C7506" t="str">
            <v>TO</v>
          </cell>
          <cell r="D7506">
            <v>52</v>
          </cell>
        </row>
        <row r="7507">
          <cell r="B7507" t="str">
            <v>25007527</v>
          </cell>
          <cell r="C7507" t="str">
            <v>TO</v>
          </cell>
          <cell r="D7507">
            <v>30</v>
          </cell>
        </row>
        <row r="7508">
          <cell r="B7508" t="str">
            <v>25007528</v>
          </cell>
          <cell r="C7508" t="str">
            <v>TO</v>
          </cell>
          <cell r="D7508">
            <v>44</v>
          </cell>
        </row>
        <row r="7509">
          <cell r="B7509" t="str">
            <v>25007529</v>
          </cell>
          <cell r="C7509" t="str">
            <v>TO</v>
          </cell>
          <cell r="D7509">
            <v>38</v>
          </cell>
        </row>
        <row r="7510">
          <cell r="B7510" t="str">
            <v>25007530</v>
          </cell>
          <cell r="C7510" t="str">
            <v>TO</v>
          </cell>
          <cell r="D7510">
            <v>78</v>
          </cell>
        </row>
        <row r="7511">
          <cell r="B7511" t="str">
            <v>25007531</v>
          </cell>
          <cell r="C7511" t="str">
            <v>TO</v>
          </cell>
          <cell r="D7511">
            <v>66</v>
          </cell>
        </row>
        <row r="7512">
          <cell r="B7512" t="str">
            <v>25007532</v>
          </cell>
          <cell r="C7512" t="str">
            <v>TO</v>
          </cell>
          <cell r="D7512">
            <v>78</v>
          </cell>
        </row>
        <row r="7513">
          <cell r="B7513" t="str">
            <v>25007533</v>
          </cell>
          <cell r="C7513" t="str">
            <v>TO</v>
          </cell>
          <cell r="D7513">
            <v>66</v>
          </cell>
        </row>
        <row r="7514">
          <cell r="B7514" t="str">
            <v>25007534</v>
          </cell>
          <cell r="C7514" t="str">
            <v>TO</v>
          </cell>
          <cell r="D7514">
            <v>52</v>
          </cell>
        </row>
        <row r="7515">
          <cell r="B7515" t="str">
            <v>25007535</v>
          </cell>
          <cell r="C7515" t="str">
            <v>TO</v>
          </cell>
          <cell r="D7515">
            <v>58</v>
          </cell>
        </row>
        <row r="7516">
          <cell r="B7516" t="str">
            <v>25007536</v>
          </cell>
          <cell r="C7516" t="str">
            <v>TO</v>
          </cell>
          <cell r="D7516">
            <v>68</v>
          </cell>
        </row>
        <row r="7517">
          <cell r="B7517" t="str">
            <v>25007537</v>
          </cell>
          <cell r="C7517" t="str">
            <v>TO</v>
          </cell>
          <cell r="D7517">
            <v>66</v>
          </cell>
        </row>
        <row r="7518">
          <cell r="B7518" t="str">
            <v>25007538</v>
          </cell>
          <cell r="C7518" t="str">
            <v>TO</v>
          </cell>
          <cell r="D7518">
            <v>32</v>
          </cell>
        </row>
        <row r="7519">
          <cell r="B7519" t="str">
            <v>25007539</v>
          </cell>
          <cell r="C7519" t="str">
            <v>TO</v>
          </cell>
          <cell r="D7519">
            <v>58</v>
          </cell>
        </row>
        <row r="7520">
          <cell r="B7520" t="str">
            <v>25007540</v>
          </cell>
          <cell r="C7520" t="str">
            <v>TO</v>
          </cell>
          <cell r="D7520">
            <v>22</v>
          </cell>
        </row>
        <row r="7521">
          <cell r="B7521" t="str">
            <v>25007541</v>
          </cell>
          <cell r="C7521" t="str">
            <v>TO</v>
          </cell>
          <cell r="D7521">
            <v>58</v>
          </cell>
        </row>
        <row r="7522">
          <cell r="B7522" t="str">
            <v>25007542</v>
          </cell>
          <cell r="C7522" t="str">
            <v>TO</v>
          </cell>
          <cell r="D7522">
            <v>64</v>
          </cell>
        </row>
        <row r="7523">
          <cell r="B7523" t="str">
            <v>25007543</v>
          </cell>
          <cell r="C7523" t="str">
            <v>TO</v>
          </cell>
          <cell r="D7523">
            <v>62</v>
          </cell>
        </row>
        <row r="7524">
          <cell r="B7524" t="str">
            <v>25007544</v>
          </cell>
          <cell r="C7524" t="str">
            <v>TO</v>
          </cell>
          <cell r="D7524">
            <v>68</v>
          </cell>
        </row>
        <row r="7525">
          <cell r="B7525" t="str">
            <v>25007545</v>
          </cell>
          <cell r="C7525" t="str">
            <v>TO</v>
          </cell>
          <cell r="D7525">
            <v>50</v>
          </cell>
        </row>
        <row r="7526">
          <cell r="B7526" t="str">
            <v>25007546</v>
          </cell>
          <cell r="C7526" t="str">
            <v>TO</v>
          </cell>
          <cell r="D7526">
            <v>52</v>
          </cell>
        </row>
        <row r="7527">
          <cell r="B7527" t="str">
            <v>25007547</v>
          </cell>
          <cell r="C7527" t="str">
            <v>TO</v>
          </cell>
          <cell r="D7527">
            <v>60</v>
          </cell>
        </row>
        <row r="7528">
          <cell r="B7528" t="str">
            <v>25007548</v>
          </cell>
          <cell r="C7528" t="str">
            <v>TO</v>
          </cell>
          <cell r="D7528">
            <v>56</v>
          </cell>
        </row>
        <row r="7529">
          <cell r="B7529" t="str">
            <v>25007549</v>
          </cell>
          <cell r="C7529" t="str">
            <v>TO</v>
          </cell>
          <cell r="D7529">
            <v>54</v>
          </cell>
        </row>
        <row r="7530">
          <cell r="B7530" t="str">
            <v>25007550</v>
          </cell>
          <cell r="C7530" t="str">
            <v>TO</v>
          </cell>
          <cell r="D7530">
            <v>70</v>
          </cell>
        </row>
        <row r="7531">
          <cell r="B7531" t="str">
            <v>25007551</v>
          </cell>
          <cell r="C7531" t="str">
            <v>TO</v>
          </cell>
          <cell r="D7531">
            <v>66</v>
          </cell>
        </row>
        <row r="7532">
          <cell r="B7532" t="str">
            <v>25007552</v>
          </cell>
          <cell r="C7532" t="str">
            <v>TO</v>
          </cell>
          <cell r="D7532">
            <v>54</v>
          </cell>
        </row>
        <row r="7533">
          <cell r="B7533" t="str">
            <v>25007553</v>
          </cell>
          <cell r="C7533" t="str">
            <v>TO</v>
          </cell>
          <cell r="D7533">
            <v>62</v>
          </cell>
        </row>
        <row r="7534">
          <cell r="B7534" t="str">
            <v>25007554</v>
          </cell>
          <cell r="C7534" t="str">
            <v>TO</v>
          </cell>
          <cell r="D7534">
            <v>54</v>
          </cell>
        </row>
        <row r="7535">
          <cell r="B7535" t="str">
            <v>25007555</v>
          </cell>
          <cell r="C7535" t="str">
            <v>TO</v>
          </cell>
          <cell r="D7535">
            <v>42</v>
          </cell>
        </row>
        <row r="7536">
          <cell r="B7536" t="str">
            <v>25007556</v>
          </cell>
          <cell r="C7536" t="str">
            <v>TO</v>
          </cell>
          <cell r="D7536">
            <v>28</v>
          </cell>
        </row>
        <row r="7537">
          <cell r="B7537" t="str">
            <v>25007557</v>
          </cell>
          <cell r="C7537" t="str">
            <v>TO</v>
          </cell>
          <cell r="D7537">
            <v>60</v>
          </cell>
        </row>
        <row r="7538">
          <cell r="B7538" t="str">
            <v>25007558</v>
          </cell>
          <cell r="C7538" t="str">
            <v>TO</v>
          </cell>
          <cell r="D7538">
            <v>70</v>
          </cell>
        </row>
        <row r="7539">
          <cell r="B7539" t="str">
            <v>25007559</v>
          </cell>
          <cell r="C7539" t="str">
            <v>TO</v>
          </cell>
          <cell r="D7539">
            <v>46</v>
          </cell>
        </row>
        <row r="7540">
          <cell r="B7540" t="str">
            <v>25007560</v>
          </cell>
          <cell r="C7540" t="str">
            <v>TO</v>
          </cell>
          <cell r="D7540">
            <v>36</v>
          </cell>
        </row>
        <row r="7541">
          <cell r="B7541" t="str">
            <v>25007561</v>
          </cell>
          <cell r="C7541" t="str">
            <v>TO</v>
          </cell>
          <cell r="D7541">
            <v>58</v>
          </cell>
        </row>
        <row r="7542">
          <cell r="B7542" t="str">
            <v>25007562</v>
          </cell>
          <cell r="C7542" t="str">
            <v>TO</v>
          </cell>
          <cell r="D7542">
            <v>32</v>
          </cell>
        </row>
        <row r="7543">
          <cell r="B7543" t="str">
            <v>25007563</v>
          </cell>
          <cell r="C7543" t="str">
            <v>TO</v>
          </cell>
          <cell r="D7543">
            <v>50</v>
          </cell>
        </row>
        <row r="7544">
          <cell r="B7544" t="str">
            <v>25007564</v>
          </cell>
          <cell r="C7544" t="str">
            <v>TO</v>
          </cell>
          <cell r="D7544">
            <v>22</v>
          </cell>
        </row>
        <row r="7545">
          <cell r="B7545" t="str">
            <v>25007565</v>
          </cell>
          <cell r="C7545" t="str">
            <v>TO</v>
          </cell>
          <cell r="D7545">
            <v>62</v>
          </cell>
        </row>
        <row r="7546">
          <cell r="B7546" t="str">
            <v>25007566</v>
          </cell>
          <cell r="C7546" t="str">
            <v>TO</v>
          </cell>
          <cell r="D7546">
            <v>44</v>
          </cell>
        </row>
        <row r="7547">
          <cell r="B7547" t="str">
            <v>25007567</v>
          </cell>
          <cell r="C7547" t="str">
            <v>TO</v>
          </cell>
          <cell r="D7547">
            <v>18</v>
          </cell>
        </row>
        <row r="7548">
          <cell r="B7548" t="str">
            <v>25007568</v>
          </cell>
          <cell r="C7548" t="str">
            <v>TO</v>
          </cell>
          <cell r="D7548">
            <v>34</v>
          </cell>
        </row>
        <row r="7549">
          <cell r="B7549" t="str">
            <v>25007569</v>
          </cell>
          <cell r="C7549" t="str">
            <v>TO</v>
          </cell>
          <cell r="D7549">
            <v>22</v>
          </cell>
        </row>
        <row r="7550">
          <cell r="B7550" t="str">
            <v>25007570</v>
          </cell>
          <cell r="C7550" t="str">
            <v>TO</v>
          </cell>
          <cell r="D7550">
            <v>48</v>
          </cell>
        </row>
        <row r="7551">
          <cell r="B7551" t="str">
            <v>25007571</v>
          </cell>
          <cell r="C7551" t="str">
            <v>TO</v>
          </cell>
          <cell r="D7551">
            <v>84</v>
          </cell>
        </row>
        <row r="7552">
          <cell r="B7552" t="str">
            <v>25007572</v>
          </cell>
          <cell r="C7552" t="str">
            <v>TO</v>
          </cell>
          <cell r="D7552">
            <v>66</v>
          </cell>
        </row>
        <row r="7553">
          <cell r="B7553" t="str">
            <v>25007573</v>
          </cell>
          <cell r="C7553" t="str">
            <v>TO</v>
          </cell>
          <cell r="D7553">
            <v>34</v>
          </cell>
        </row>
        <row r="7554">
          <cell r="B7554" t="str">
            <v>25007574</v>
          </cell>
          <cell r="C7554" t="str">
            <v>TO</v>
          </cell>
          <cell r="D7554">
            <v>50</v>
          </cell>
        </row>
        <row r="7555">
          <cell r="B7555" t="str">
            <v>25007575</v>
          </cell>
          <cell r="C7555" t="str">
            <v>TO</v>
          </cell>
          <cell r="D7555">
            <v>44</v>
          </cell>
        </row>
        <row r="7556">
          <cell r="B7556" t="str">
            <v>25007576</v>
          </cell>
          <cell r="C7556" t="str">
            <v>TO</v>
          </cell>
          <cell r="D7556">
            <v>52</v>
          </cell>
        </row>
        <row r="7557">
          <cell r="B7557" t="str">
            <v>25007577</v>
          </cell>
          <cell r="C7557" t="str">
            <v>TO</v>
          </cell>
          <cell r="D7557">
            <v>46</v>
          </cell>
        </row>
        <row r="7558">
          <cell r="B7558" t="str">
            <v>25007578</v>
          </cell>
          <cell r="C7558" t="str">
            <v>TO</v>
          </cell>
          <cell r="D7558">
            <v>60</v>
          </cell>
        </row>
        <row r="7559">
          <cell r="B7559" t="str">
            <v>25007579</v>
          </cell>
          <cell r="C7559" t="str">
            <v>TO</v>
          </cell>
          <cell r="D7559">
            <v>42</v>
          </cell>
        </row>
        <row r="7560">
          <cell r="B7560" t="str">
            <v>25007580</v>
          </cell>
          <cell r="C7560" t="str">
            <v>TO</v>
          </cell>
          <cell r="D7560">
            <v>56</v>
          </cell>
        </row>
        <row r="7561">
          <cell r="B7561" t="str">
            <v>25007581</v>
          </cell>
          <cell r="C7561" t="str">
            <v>TO</v>
          </cell>
          <cell r="D7561">
            <v>60</v>
          </cell>
        </row>
        <row r="7562">
          <cell r="B7562" t="str">
            <v>25007582</v>
          </cell>
          <cell r="C7562" t="str">
            <v>TO</v>
          </cell>
          <cell r="D7562">
            <v>64</v>
          </cell>
        </row>
        <row r="7563">
          <cell r="B7563" t="str">
            <v>25007583</v>
          </cell>
          <cell r="C7563" t="str">
            <v>TO</v>
          </cell>
          <cell r="D7563">
            <v>64</v>
          </cell>
        </row>
        <row r="7564">
          <cell r="B7564" t="str">
            <v>25007584</v>
          </cell>
          <cell r="C7564" t="str">
            <v>TO</v>
          </cell>
          <cell r="D7564">
            <v>58</v>
          </cell>
        </row>
        <row r="7565">
          <cell r="B7565" t="str">
            <v>25007585</v>
          </cell>
          <cell r="C7565" t="str">
            <v>TO</v>
          </cell>
          <cell r="D7565">
            <v>52</v>
          </cell>
        </row>
        <row r="7566">
          <cell r="B7566" t="str">
            <v>25007586</v>
          </cell>
          <cell r="C7566" t="str">
            <v>TO</v>
          </cell>
          <cell r="D7566">
            <v>60</v>
          </cell>
        </row>
        <row r="7567">
          <cell r="B7567" t="str">
            <v>25007587</v>
          </cell>
          <cell r="C7567" t="str">
            <v>TO</v>
          </cell>
          <cell r="D7567">
            <v>78</v>
          </cell>
        </row>
        <row r="7568">
          <cell r="B7568" t="str">
            <v>25007588</v>
          </cell>
          <cell r="C7568" t="str">
            <v>TO</v>
          </cell>
          <cell r="D7568">
            <v>54</v>
          </cell>
        </row>
        <row r="7569">
          <cell r="B7569" t="str">
            <v>25007589</v>
          </cell>
          <cell r="C7569" t="str">
            <v>TO</v>
          </cell>
          <cell r="D7569">
            <v>66</v>
          </cell>
        </row>
        <row r="7570">
          <cell r="B7570" t="str">
            <v>25007590</v>
          </cell>
          <cell r="C7570" t="str">
            <v>TO</v>
          </cell>
          <cell r="D7570">
            <v>46</v>
          </cell>
        </row>
        <row r="7571">
          <cell r="B7571" t="str">
            <v>25007591</v>
          </cell>
          <cell r="C7571" t="str">
            <v>TO</v>
          </cell>
          <cell r="D7571">
            <v>70</v>
          </cell>
        </row>
        <row r="7572">
          <cell r="B7572" t="str">
            <v>25007592</v>
          </cell>
          <cell r="C7572" t="str">
            <v>TO</v>
          </cell>
          <cell r="D7572">
            <v>52</v>
          </cell>
        </row>
        <row r="7573">
          <cell r="B7573" t="str">
            <v>25007593</v>
          </cell>
          <cell r="C7573" t="str">
            <v>TO</v>
          </cell>
          <cell r="D7573">
            <v>62</v>
          </cell>
        </row>
        <row r="7574">
          <cell r="B7574" t="str">
            <v>25007594</v>
          </cell>
          <cell r="C7574" t="str">
            <v>TO</v>
          </cell>
          <cell r="D7574">
            <v>42</v>
          </cell>
        </row>
        <row r="7575">
          <cell r="B7575" t="str">
            <v>25007595</v>
          </cell>
          <cell r="C7575" t="str">
            <v>TO</v>
          </cell>
          <cell r="D7575">
            <v>50</v>
          </cell>
        </row>
        <row r="7576">
          <cell r="B7576" t="str">
            <v>25007596</v>
          </cell>
          <cell r="C7576" t="str">
            <v>TO</v>
          </cell>
          <cell r="D7576">
            <v>66</v>
          </cell>
        </row>
        <row r="7577">
          <cell r="B7577" t="str">
            <v>25007597</v>
          </cell>
          <cell r="C7577" t="str">
            <v>TO</v>
          </cell>
          <cell r="D7577">
            <v>70</v>
          </cell>
        </row>
        <row r="7578">
          <cell r="B7578" t="str">
            <v>25007598</v>
          </cell>
          <cell r="C7578" t="str">
            <v>TO</v>
          </cell>
          <cell r="D7578">
            <v>56</v>
          </cell>
        </row>
        <row r="7579">
          <cell r="B7579" t="str">
            <v>25007599</v>
          </cell>
          <cell r="C7579" t="str">
            <v>TO</v>
          </cell>
          <cell r="D7579">
            <v>58</v>
          </cell>
        </row>
        <row r="7580">
          <cell r="B7580" t="str">
            <v>25007600</v>
          </cell>
          <cell r="C7580" t="str">
            <v>TO</v>
          </cell>
          <cell r="D7580">
            <v>58</v>
          </cell>
        </row>
        <row r="7581">
          <cell r="B7581" t="str">
            <v>25007601</v>
          </cell>
          <cell r="C7581" t="str">
            <v>TO</v>
          </cell>
          <cell r="D7581">
            <v>64</v>
          </cell>
        </row>
        <row r="7582">
          <cell r="B7582" t="str">
            <v>25007602</v>
          </cell>
          <cell r="C7582" t="str">
            <v>TO</v>
          </cell>
          <cell r="D7582">
            <v>74</v>
          </cell>
        </row>
        <row r="7583">
          <cell r="B7583" t="str">
            <v>25007603</v>
          </cell>
          <cell r="C7583" t="str">
            <v>TO</v>
          </cell>
          <cell r="D7583">
            <v>74</v>
          </cell>
        </row>
        <row r="7584">
          <cell r="B7584" t="str">
            <v>25007604</v>
          </cell>
          <cell r="C7584" t="str">
            <v>TO</v>
          </cell>
          <cell r="D7584">
            <v>48</v>
          </cell>
        </row>
        <row r="7585">
          <cell r="B7585" t="str">
            <v>25007605</v>
          </cell>
          <cell r="C7585" t="str">
            <v>TO</v>
          </cell>
          <cell r="D7585">
            <v>24</v>
          </cell>
        </row>
        <row r="7586">
          <cell r="B7586" t="str">
            <v>25007606</v>
          </cell>
          <cell r="C7586" t="str">
            <v>TO</v>
          </cell>
          <cell r="D7586">
            <v>62</v>
          </cell>
        </row>
        <row r="7587">
          <cell r="B7587" t="str">
            <v>25007607</v>
          </cell>
          <cell r="C7587" t="str">
            <v>TO</v>
          </cell>
          <cell r="D7587">
            <v>30</v>
          </cell>
        </row>
        <row r="7588">
          <cell r="B7588" t="str">
            <v>25007608</v>
          </cell>
          <cell r="C7588" t="str">
            <v>TO</v>
          </cell>
          <cell r="D7588">
            <v>62</v>
          </cell>
        </row>
        <row r="7589">
          <cell r="B7589" t="str">
            <v>25007609</v>
          </cell>
          <cell r="C7589" t="str">
            <v>TO</v>
          </cell>
          <cell r="D7589">
            <v>66</v>
          </cell>
        </row>
        <row r="7590">
          <cell r="B7590" t="str">
            <v>25007610</v>
          </cell>
          <cell r="C7590" t="str">
            <v>TO</v>
          </cell>
          <cell r="D7590">
            <v>64</v>
          </cell>
        </row>
        <row r="7591">
          <cell r="B7591" t="str">
            <v>25007611</v>
          </cell>
          <cell r="C7591" t="str">
            <v>TO</v>
          </cell>
          <cell r="D7591">
            <v>60</v>
          </cell>
        </row>
        <row r="7592">
          <cell r="B7592" t="str">
            <v>25007612</v>
          </cell>
          <cell r="C7592" t="str">
            <v>TO</v>
          </cell>
          <cell r="D7592">
            <v>58</v>
          </cell>
        </row>
        <row r="7593">
          <cell r="B7593" t="str">
            <v>25007613</v>
          </cell>
          <cell r="C7593" t="str">
            <v>TO</v>
          </cell>
          <cell r="D7593">
            <v>78</v>
          </cell>
        </row>
        <row r="7594">
          <cell r="B7594" t="str">
            <v>25007614</v>
          </cell>
          <cell r="C7594" t="str">
            <v>TO</v>
          </cell>
          <cell r="D7594">
            <v>60</v>
          </cell>
        </row>
        <row r="7595">
          <cell r="B7595" t="str">
            <v>25007615</v>
          </cell>
          <cell r="C7595" t="str">
            <v>TO</v>
          </cell>
          <cell r="D7595">
            <v>54</v>
          </cell>
        </row>
        <row r="7596">
          <cell r="B7596" t="str">
            <v>25007616</v>
          </cell>
          <cell r="C7596" t="str">
            <v>TO</v>
          </cell>
          <cell r="D7596">
            <v>64</v>
          </cell>
        </row>
        <row r="7597">
          <cell r="B7597" t="str">
            <v>25007617</v>
          </cell>
          <cell r="C7597" t="str">
            <v>TO</v>
          </cell>
          <cell r="D7597">
            <v>50</v>
          </cell>
        </row>
        <row r="7598">
          <cell r="B7598" t="str">
            <v>25007618</v>
          </cell>
          <cell r="C7598" t="str">
            <v>TO</v>
          </cell>
          <cell r="D7598">
            <v>52</v>
          </cell>
        </row>
        <row r="7599">
          <cell r="B7599" t="str">
            <v>25007619</v>
          </cell>
          <cell r="C7599" t="str">
            <v>TO</v>
          </cell>
          <cell r="D7599">
            <v>44</v>
          </cell>
        </row>
        <row r="7600">
          <cell r="B7600" t="str">
            <v>25007620</v>
          </cell>
          <cell r="C7600" t="str">
            <v>TO</v>
          </cell>
          <cell r="D7600">
            <v>74</v>
          </cell>
        </row>
        <row r="7601">
          <cell r="B7601" t="str">
            <v>25007621</v>
          </cell>
          <cell r="C7601" t="str">
            <v>TO</v>
          </cell>
          <cell r="D7601">
            <v>50</v>
          </cell>
        </row>
        <row r="7602">
          <cell r="B7602" t="str">
            <v>25007622</v>
          </cell>
          <cell r="C7602" t="str">
            <v>TO</v>
          </cell>
          <cell r="D7602">
            <v>48</v>
          </cell>
        </row>
        <row r="7603">
          <cell r="B7603" t="str">
            <v>25007623</v>
          </cell>
          <cell r="C7603" t="str">
            <v>TO</v>
          </cell>
          <cell r="D7603">
            <v>36</v>
          </cell>
        </row>
        <row r="7604">
          <cell r="B7604" t="str">
            <v>25007624</v>
          </cell>
          <cell r="C7604" t="str">
            <v>TO</v>
          </cell>
          <cell r="D7604">
            <v>46</v>
          </cell>
        </row>
        <row r="7605">
          <cell r="B7605" t="str">
            <v>25007625</v>
          </cell>
          <cell r="C7605" t="str">
            <v>TO</v>
          </cell>
          <cell r="D7605">
            <v>46</v>
          </cell>
        </row>
        <row r="7606">
          <cell r="B7606" t="str">
            <v>25007626</v>
          </cell>
          <cell r="C7606" t="str">
            <v>TO</v>
          </cell>
          <cell r="D7606">
            <v>58</v>
          </cell>
        </row>
        <row r="7607">
          <cell r="B7607" t="str">
            <v>25007627</v>
          </cell>
          <cell r="C7607" t="str">
            <v>TO</v>
          </cell>
          <cell r="D7607">
            <v>78</v>
          </cell>
        </row>
        <row r="7608">
          <cell r="B7608" t="str">
            <v>25007628</v>
          </cell>
          <cell r="C7608" t="str">
            <v>TO</v>
          </cell>
          <cell r="D7608">
            <v>50</v>
          </cell>
        </row>
        <row r="7609">
          <cell r="B7609" t="str">
            <v>25007629</v>
          </cell>
          <cell r="C7609" t="str">
            <v>TO</v>
          </cell>
          <cell r="D7609">
            <v>58</v>
          </cell>
        </row>
        <row r="7610">
          <cell r="B7610" t="str">
            <v>25007630</v>
          </cell>
          <cell r="C7610" t="str">
            <v>TO</v>
          </cell>
          <cell r="D7610">
            <v>24</v>
          </cell>
        </row>
        <row r="7611">
          <cell r="B7611" t="str">
            <v>25007631</v>
          </cell>
          <cell r="C7611" t="str">
            <v>TO</v>
          </cell>
          <cell r="D7611">
            <v>56</v>
          </cell>
        </row>
        <row r="7612">
          <cell r="B7612" t="str">
            <v>25007633</v>
          </cell>
          <cell r="C7612" t="str">
            <v>TO</v>
          </cell>
          <cell r="D7612">
            <v>82</v>
          </cell>
        </row>
        <row r="7613">
          <cell r="B7613" t="str">
            <v>25007634</v>
          </cell>
          <cell r="C7613" t="str">
            <v>TO</v>
          </cell>
          <cell r="D7613">
            <v>46</v>
          </cell>
        </row>
        <row r="7614">
          <cell r="B7614" t="str">
            <v>25007635</v>
          </cell>
          <cell r="C7614" t="str">
            <v>TO</v>
          </cell>
          <cell r="D7614">
            <v>22</v>
          </cell>
        </row>
        <row r="7615">
          <cell r="B7615" t="str">
            <v>25007636</v>
          </cell>
          <cell r="C7615" t="str">
            <v>TO</v>
          </cell>
          <cell r="D7615">
            <v>52</v>
          </cell>
        </row>
        <row r="7616">
          <cell r="B7616" t="str">
            <v>25007637</v>
          </cell>
          <cell r="C7616" t="str">
            <v>TO</v>
          </cell>
          <cell r="D7616">
            <v>66</v>
          </cell>
        </row>
        <row r="7617">
          <cell r="B7617" t="str">
            <v>25007638</v>
          </cell>
          <cell r="C7617" t="str">
            <v>TO</v>
          </cell>
          <cell r="D7617">
            <v>54</v>
          </cell>
        </row>
        <row r="7618">
          <cell r="B7618" t="str">
            <v>25007639</v>
          </cell>
          <cell r="C7618" t="str">
            <v>TO</v>
          </cell>
          <cell r="D7618">
            <v>48</v>
          </cell>
        </row>
        <row r="7619">
          <cell r="B7619" t="str">
            <v>25007640</v>
          </cell>
          <cell r="C7619" t="str">
            <v>TO</v>
          </cell>
          <cell r="D7619">
            <v>64</v>
          </cell>
        </row>
        <row r="7620">
          <cell r="B7620" t="str">
            <v>25007641</v>
          </cell>
          <cell r="C7620" t="str">
            <v>TO</v>
          </cell>
          <cell r="D7620">
            <v>52</v>
          </cell>
        </row>
        <row r="7621">
          <cell r="B7621" t="str">
            <v>25007642</v>
          </cell>
          <cell r="C7621" t="str">
            <v>TO</v>
          </cell>
          <cell r="D7621">
            <v>66</v>
          </cell>
        </row>
        <row r="7622">
          <cell r="B7622" t="str">
            <v>25007643</v>
          </cell>
          <cell r="C7622" t="str">
            <v>TO</v>
          </cell>
          <cell r="D7622">
            <v>74</v>
          </cell>
        </row>
        <row r="7623">
          <cell r="B7623" t="str">
            <v>25007644</v>
          </cell>
          <cell r="C7623" t="str">
            <v>TO</v>
          </cell>
          <cell r="D7623">
            <v>30</v>
          </cell>
        </row>
        <row r="7624">
          <cell r="B7624" t="str">
            <v>25007645</v>
          </cell>
          <cell r="C7624" t="str">
            <v>TO</v>
          </cell>
          <cell r="D7624">
            <v>68</v>
          </cell>
        </row>
        <row r="7625">
          <cell r="B7625" t="str">
            <v>25007646</v>
          </cell>
          <cell r="C7625" t="str">
            <v>TO</v>
          </cell>
          <cell r="D7625">
            <v>54</v>
          </cell>
        </row>
        <row r="7626">
          <cell r="B7626" t="str">
            <v>25007647</v>
          </cell>
          <cell r="C7626" t="str">
            <v>TO</v>
          </cell>
          <cell r="D7626">
            <v>68</v>
          </cell>
        </row>
        <row r="7627">
          <cell r="B7627" t="str">
            <v>25007648</v>
          </cell>
          <cell r="C7627" t="str">
            <v>TO</v>
          </cell>
          <cell r="D7627">
            <v>62</v>
          </cell>
        </row>
        <row r="7628">
          <cell r="B7628" t="str">
            <v>25007649</v>
          </cell>
          <cell r="C7628" t="str">
            <v>TO</v>
          </cell>
          <cell r="D7628">
            <v>46</v>
          </cell>
        </row>
        <row r="7629">
          <cell r="B7629" t="str">
            <v>25007650</v>
          </cell>
          <cell r="C7629" t="str">
            <v>TO</v>
          </cell>
          <cell r="D7629">
            <v>72</v>
          </cell>
        </row>
        <row r="7630">
          <cell r="B7630" t="str">
            <v>25007651</v>
          </cell>
          <cell r="C7630" t="str">
            <v>TO</v>
          </cell>
          <cell r="D7630">
            <v>60</v>
          </cell>
        </row>
        <row r="7631">
          <cell r="B7631" t="str">
            <v>25007652</v>
          </cell>
          <cell r="C7631" t="str">
            <v>TO</v>
          </cell>
          <cell r="D7631">
            <v>80</v>
          </cell>
        </row>
        <row r="7632">
          <cell r="B7632" t="str">
            <v>25007653</v>
          </cell>
          <cell r="C7632" t="str">
            <v>TO</v>
          </cell>
          <cell r="D7632">
            <v>64</v>
          </cell>
        </row>
        <row r="7633">
          <cell r="B7633" t="str">
            <v>25007654</v>
          </cell>
          <cell r="C7633" t="str">
            <v>TO</v>
          </cell>
          <cell r="D7633">
            <v>40</v>
          </cell>
        </row>
        <row r="7634">
          <cell r="B7634" t="str">
            <v>25007655</v>
          </cell>
          <cell r="C7634" t="str">
            <v>TO</v>
          </cell>
          <cell r="D7634">
            <v>46</v>
          </cell>
        </row>
        <row r="7635">
          <cell r="B7635" t="str">
            <v>25007656</v>
          </cell>
          <cell r="C7635" t="str">
            <v>TO</v>
          </cell>
          <cell r="D7635">
            <v>64</v>
          </cell>
        </row>
        <row r="7636">
          <cell r="B7636" t="str">
            <v>25007657</v>
          </cell>
          <cell r="C7636" t="str">
            <v>TO</v>
          </cell>
          <cell r="D7636">
            <v>32</v>
          </cell>
        </row>
        <row r="7637">
          <cell r="B7637" t="str">
            <v>25007658</v>
          </cell>
          <cell r="C7637" t="str">
            <v>TO</v>
          </cell>
          <cell r="D7637">
            <v>58</v>
          </cell>
        </row>
        <row r="7638">
          <cell r="B7638" t="str">
            <v>25007659</v>
          </cell>
          <cell r="C7638" t="str">
            <v>TO</v>
          </cell>
          <cell r="D7638">
            <v>62</v>
          </cell>
        </row>
        <row r="7639">
          <cell r="B7639" t="str">
            <v>25007660</v>
          </cell>
          <cell r="C7639" t="str">
            <v>TO</v>
          </cell>
          <cell r="D7639">
            <v>42</v>
          </cell>
        </row>
        <row r="7640">
          <cell r="B7640" t="str">
            <v>25007661</v>
          </cell>
          <cell r="C7640" t="str">
            <v>TO</v>
          </cell>
          <cell r="D7640">
            <v>48</v>
          </cell>
        </row>
        <row r="7641">
          <cell r="B7641" t="str">
            <v>25007662</v>
          </cell>
          <cell r="C7641" t="str">
            <v>TO</v>
          </cell>
          <cell r="D7641">
            <v>64</v>
          </cell>
        </row>
        <row r="7642">
          <cell r="B7642" t="str">
            <v>25007663</v>
          </cell>
          <cell r="C7642" t="str">
            <v>TO</v>
          </cell>
          <cell r="D7642">
            <v>64</v>
          </cell>
        </row>
        <row r="7643">
          <cell r="B7643" t="str">
            <v>25007664</v>
          </cell>
          <cell r="C7643" t="str">
            <v>TO</v>
          </cell>
          <cell r="D7643">
            <v>62</v>
          </cell>
        </row>
        <row r="7644">
          <cell r="B7644" t="str">
            <v>25007665</v>
          </cell>
          <cell r="C7644" t="str">
            <v>TO</v>
          </cell>
          <cell r="D7644">
            <v>56</v>
          </cell>
        </row>
        <row r="7645">
          <cell r="B7645" t="str">
            <v>25007666</v>
          </cell>
          <cell r="C7645" t="str">
            <v>TO</v>
          </cell>
          <cell r="D7645">
            <v>46</v>
          </cell>
        </row>
        <row r="7646">
          <cell r="B7646" t="str">
            <v>25007667</v>
          </cell>
          <cell r="C7646" t="str">
            <v>TO</v>
          </cell>
          <cell r="D7646">
            <v>66</v>
          </cell>
        </row>
        <row r="7647">
          <cell r="B7647" t="str">
            <v>25007668</v>
          </cell>
          <cell r="C7647" t="str">
            <v>TO</v>
          </cell>
          <cell r="D7647">
            <v>38</v>
          </cell>
        </row>
        <row r="7648">
          <cell r="B7648" t="str">
            <v>25007669</v>
          </cell>
          <cell r="C7648" t="str">
            <v>TO</v>
          </cell>
          <cell r="D7648">
            <v>66</v>
          </cell>
        </row>
        <row r="7649">
          <cell r="B7649" t="str">
            <v>25007670</v>
          </cell>
          <cell r="C7649" t="str">
            <v>TO</v>
          </cell>
          <cell r="D7649">
            <v>40</v>
          </cell>
        </row>
        <row r="7650">
          <cell r="B7650" t="str">
            <v>25007671</v>
          </cell>
          <cell r="C7650" t="str">
            <v>TO</v>
          </cell>
          <cell r="D7650">
            <v>32</v>
          </cell>
        </row>
        <row r="7651">
          <cell r="B7651" t="str">
            <v>25007672</v>
          </cell>
          <cell r="C7651" t="str">
            <v>TO</v>
          </cell>
          <cell r="D7651">
            <v>64</v>
          </cell>
        </row>
        <row r="7652">
          <cell r="B7652" t="str">
            <v>25007673</v>
          </cell>
          <cell r="C7652" t="str">
            <v>TO</v>
          </cell>
          <cell r="D7652">
            <v>56</v>
          </cell>
        </row>
        <row r="7653">
          <cell r="B7653" t="str">
            <v>25007674</v>
          </cell>
          <cell r="C7653" t="str">
            <v>TO</v>
          </cell>
          <cell r="D7653">
            <v>72</v>
          </cell>
        </row>
        <row r="7654">
          <cell r="B7654" t="str">
            <v>25007675</v>
          </cell>
          <cell r="C7654" t="str">
            <v>TO</v>
          </cell>
          <cell r="D7654">
            <v>42</v>
          </cell>
        </row>
        <row r="7655">
          <cell r="B7655" t="str">
            <v>25007676</v>
          </cell>
          <cell r="C7655" t="str">
            <v>TO</v>
          </cell>
          <cell r="D7655">
            <v>46</v>
          </cell>
        </row>
        <row r="7656">
          <cell r="B7656" t="str">
            <v>25007677</v>
          </cell>
          <cell r="C7656" t="str">
            <v>TO</v>
          </cell>
          <cell r="D7656">
            <v>62</v>
          </cell>
        </row>
        <row r="7657">
          <cell r="B7657" t="str">
            <v>25007678</v>
          </cell>
          <cell r="C7657" t="str">
            <v>TO</v>
          </cell>
          <cell r="D7657">
            <v>32</v>
          </cell>
        </row>
        <row r="7658">
          <cell r="B7658" t="str">
            <v>25007679</v>
          </cell>
          <cell r="C7658" t="str">
            <v>TO</v>
          </cell>
          <cell r="D7658">
            <v>36</v>
          </cell>
        </row>
        <row r="7659">
          <cell r="B7659" t="str">
            <v>25007680</v>
          </cell>
          <cell r="C7659" t="str">
            <v>TO</v>
          </cell>
          <cell r="D7659">
            <v>58</v>
          </cell>
        </row>
        <row r="7660">
          <cell r="B7660" t="str">
            <v>25007681</v>
          </cell>
          <cell r="C7660" t="str">
            <v>TO</v>
          </cell>
          <cell r="D7660">
            <v>52</v>
          </cell>
        </row>
        <row r="7661">
          <cell r="B7661" t="str">
            <v>25007682</v>
          </cell>
          <cell r="C7661" t="str">
            <v>TO</v>
          </cell>
          <cell r="D7661">
            <v>74</v>
          </cell>
        </row>
        <row r="7662">
          <cell r="B7662" t="str">
            <v>25007683</v>
          </cell>
          <cell r="C7662" t="str">
            <v>TO</v>
          </cell>
          <cell r="D7662">
            <v>46</v>
          </cell>
        </row>
        <row r="7663">
          <cell r="B7663" t="str">
            <v>25007684</v>
          </cell>
          <cell r="C7663" t="str">
            <v>TO</v>
          </cell>
          <cell r="D7663">
            <v>34</v>
          </cell>
        </row>
        <row r="7664">
          <cell r="B7664" t="str">
            <v>25007685</v>
          </cell>
          <cell r="C7664" t="str">
            <v>TO</v>
          </cell>
          <cell r="D7664">
            <v>46</v>
          </cell>
        </row>
        <row r="7665">
          <cell r="B7665" t="str">
            <v>25007686</v>
          </cell>
          <cell r="C7665" t="str">
            <v>TO</v>
          </cell>
          <cell r="D7665">
            <v>60</v>
          </cell>
        </row>
        <row r="7666">
          <cell r="B7666" t="str">
            <v>25007687</v>
          </cell>
          <cell r="C7666" t="str">
            <v>TO</v>
          </cell>
          <cell r="D7666">
            <v>52</v>
          </cell>
        </row>
        <row r="7667">
          <cell r="B7667" t="str">
            <v>25007688</v>
          </cell>
          <cell r="C7667" t="str">
            <v>TO</v>
          </cell>
          <cell r="D7667">
            <v>60</v>
          </cell>
        </row>
        <row r="7668">
          <cell r="B7668" t="str">
            <v>25007689</v>
          </cell>
          <cell r="C7668" t="str">
            <v>TO</v>
          </cell>
          <cell r="D7668">
            <v>14</v>
          </cell>
        </row>
        <row r="7669">
          <cell r="B7669" t="str">
            <v>25007690</v>
          </cell>
          <cell r="C7669" t="str">
            <v>TO</v>
          </cell>
          <cell r="D7669">
            <v>74</v>
          </cell>
        </row>
        <row r="7670">
          <cell r="B7670" t="str">
            <v>25007691</v>
          </cell>
          <cell r="C7670" t="str">
            <v>TO</v>
          </cell>
          <cell r="D7670">
            <v>50</v>
          </cell>
        </row>
        <row r="7671">
          <cell r="B7671" t="str">
            <v>25007692</v>
          </cell>
          <cell r="C7671" t="str">
            <v>TO</v>
          </cell>
          <cell r="D7671">
            <v>38</v>
          </cell>
        </row>
        <row r="7672">
          <cell r="B7672" t="str">
            <v>25007693</v>
          </cell>
          <cell r="C7672" t="str">
            <v>TO</v>
          </cell>
          <cell r="D7672">
            <v>26</v>
          </cell>
        </row>
        <row r="7673">
          <cell r="B7673" t="str">
            <v>25007694</v>
          </cell>
          <cell r="C7673" t="str">
            <v>TO</v>
          </cell>
          <cell r="D7673">
            <v>62</v>
          </cell>
        </row>
        <row r="7674">
          <cell r="B7674" t="str">
            <v>25007695</v>
          </cell>
          <cell r="C7674" t="str">
            <v>TO</v>
          </cell>
          <cell r="D7674">
            <v>76</v>
          </cell>
        </row>
        <row r="7675">
          <cell r="B7675" t="str">
            <v>25007696</v>
          </cell>
          <cell r="C7675" t="str">
            <v>TO</v>
          </cell>
          <cell r="D7675">
            <v>70</v>
          </cell>
        </row>
        <row r="7676">
          <cell r="B7676" t="str">
            <v>25007697</v>
          </cell>
          <cell r="C7676" t="str">
            <v>TO</v>
          </cell>
          <cell r="D7676">
            <v>86</v>
          </cell>
        </row>
        <row r="7677">
          <cell r="B7677" t="str">
            <v>25007698</v>
          </cell>
          <cell r="C7677" t="str">
            <v>TO</v>
          </cell>
          <cell r="D7677">
            <v>56</v>
          </cell>
        </row>
        <row r="7678">
          <cell r="B7678" t="str">
            <v>25007699</v>
          </cell>
          <cell r="C7678" t="str">
            <v>TO</v>
          </cell>
          <cell r="D7678">
            <v>48</v>
          </cell>
        </row>
        <row r="7679">
          <cell r="B7679" t="str">
            <v>25007700</v>
          </cell>
          <cell r="C7679" t="str">
            <v>TO</v>
          </cell>
          <cell r="D7679">
            <v>52</v>
          </cell>
        </row>
        <row r="7680">
          <cell r="B7680" t="str">
            <v>25007701</v>
          </cell>
          <cell r="C7680" t="str">
            <v>TO</v>
          </cell>
          <cell r="D7680">
            <v>58</v>
          </cell>
        </row>
        <row r="7681">
          <cell r="B7681" t="str">
            <v>25007702</v>
          </cell>
          <cell r="C7681" t="str">
            <v>TO</v>
          </cell>
          <cell r="D7681">
            <v>50</v>
          </cell>
        </row>
        <row r="7682">
          <cell r="B7682" t="str">
            <v>25007703</v>
          </cell>
          <cell r="C7682" t="str">
            <v>TO</v>
          </cell>
          <cell r="D7682">
            <v>70</v>
          </cell>
        </row>
        <row r="7683">
          <cell r="B7683" t="str">
            <v>25007704</v>
          </cell>
          <cell r="C7683" t="str">
            <v>TO</v>
          </cell>
          <cell r="D7683">
            <v>46</v>
          </cell>
        </row>
        <row r="7684">
          <cell r="B7684" t="str">
            <v>25007705</v>
          </cell>
          <cell r="C7684" t="str">
            <v>TO</v>
          </cell>
          <cell r="D7684">
            <v>64</v>
          </cell>
        </row>
        <row r="7685">
          <cell r="B7685" t="str">
            <v>25007706</v>
          </cell>
          <cell r="C7685" t="str">
            <v>TO</v>
          </cell>
          <cell r="D7685">
            <v>64</v>
          </cell>
        </row>
        <row r="7686">
          <cell r="B7686" t="str">
            <v>25007707</v>
          </cell>
          <cell r="C7686" t="str">
            <v>TO</v>
          </cell>
          <cell r="D7686">
            <v>40</v>
          </cell>
        </row>
        <row r="7687">
          <cell r="B7687" t="str">
            <v>25007708</v>
          </cell>
          <cell r="C7687" t="str">
            <v>TO</v>
          </cell>
          <cell r="D7687">
            <v>58</v>
          </cell>
        </row>
        <row r="7688">
          <cell r="B7688" t="str">
            <v>25007709</v>
          </cell>
          <cell r="C7688" t="str">
            <v>TO</v>
          </cell>
          <cell r="D7688">
            <v>36</v>
          </cell>
        </row>
        <row r="7689">
          <cell r="B7689" t="str">
            <v>25007710</v>
          </cell>
          <cell r="C7689" t="str">
            <v>TO</v>
          </cell>
          <cell r="D7689">
            <v>0</v>
          </cell>
        </row>
        <row r="7690">
          <cell r="B7690" t="str">
            <v>25007711</v>
          </cell>
          <cell r="C7690" t="str">
            <v>TO</v>
          </cell>
          <cell r="D7690">
            <v>48</v>
          </cell>
        </row>
        <row r="7691">
          <cell r="B7691" t="str">
            <v>25007712</v>
          </cell>
          <cell r="C7691" t="str">
            <v>TO</v>
          </cell>
          <cell r="D7691">
            <v>60</v>
          </cell>
        </row>
        <row r="7692">
          <cell r="B7692" t="str">
            <v>25007713</v>
          </cell>
          <cell r="C7692" t="str">
            <v>TO</v>
          </cell>
          <cell r="D7692">
            <v>34</v>
          </cell>
        </row>
        <row r="7693">
          <cell r="B7693" t="str">
            <v>25007714</v>
          </cell>
          <cell r="C7693" t="str">
            <v>TO</v>
          </cell>
          <cell r="D7693">
            <v>46</v>
          </cell>
        </row>
        <row r="7694">
          <cell r="B7694" t="str">
            <v>25007715</v>
          </cell>
          <cell r="C7694" t="str">
            <v>TO</v>
          </cell>
          <cell r="D7694">
            <v>54</v>
          </cell>
        </row>
        <row r="7695">
          <cell r="B7695" t="str">
            <v>25007716</v>
          </cell>
          <cell r="C7695" t="str">
            <v>TO</v>
          </cell>
          <cell r="D7695">
            <v>60</v>
          </cell>
        </row>
        <row r="7696">
          <cell r="B7696" t="str">
            <v>25007717</v>
          </cell>
          <cell r="C7696" t="str">
            <v>TO</v>
          </cell>
          <cell r="D7696">
            <v>38</v>
          </cell>
        </row>
        <row r="7697">
          <cell r="B7697" t="str">
            <v>25007718</v>
          </cell>
          <cell r="C7697" t="str">
            <v>TO</v>
          </cell>
          <cell r="D7697">
            <v>74</v>
          </cell>
        </row>
        <row r="7698">
          <cell r="B7698" t="str">
            <v>25007719</v>
          </cell>
          <cell r="C7698" t="str">
            <v>TO</v>
          </cell>
          <cell r="D7698">
            <v>62</v>
          </cell>
        </row>
        <row r="7699">
          <cell r="B7699" t="str">
            <v>25007720</v>
          </cell>
          <cell r="C7699" t="str">
            <v>TO</v>
          </cell>
          <cell r="D7699">
            <v>62</v>
          </cell>
        </row>
        <row r="7700">
          <cell r="B7700" t="str">
            <v>25007721</v>
          </cell>
          <cell r="C7700" t="str">
            <v>TO</v>
          </cell>
          <cell r="D7700">
            <v>34</v>
          </cell>
        </row>
        <row r="7701">
          <cell r="B7701" t="str">
            <v>25007722</v>
          </cell>
          <cell r="C7701" t="str">
            <v>TO</v>
          </cell>
          <cell r="D7701">
            <v>40</v>
          </cell>
        </row>
        <row r="7702">
          <cell r="B7702" t="str">
            <v>25007723</v>
          </cell>
          <cell r="C7702" t="str">
            <v>TO</v>
          </cell>
          <cell r="D7702">
            <v>34</v>
          </cell>
        </row>
        <row r="7703">
          <cell r="B7703" t="str">
            <v>25007724</v>
          </cell>
          <cell r="C7703" t="str">
            <v>TO</v>
          </cell>
          <cell r="D7703">
            <v>80</v>
          </cell>
        </row>
        <row r="7704">
          <cell r="B7704" t="str">
            <v>25007725</v>
          </cell>
          <cell r="C7704" t="str">
            <v>TO</v>
          </cell>
          <cell r="D7704">
            <v>34</v>
          </cell>
        </row>
        <row r="7705">
          <cell r="B7705" t="str">
            <v>25007726</v>
          </cell>
          <cell r="C7705" t="str">
            <v>TO</v>
          </cell>
          <cell r="D7705">
            <v>68</v>
          </cell>
        </row>
        <row r="7706">
          <cell r="B7706" t="str">
            <v>25007727</v>
          </cell>
          <cell r="C7706" t="str">
            <v>TO</v>
          </cell>
          <cell r="D7706">
            <v>74</v>
          </cell>
        </row>
        <row r="7707">
          <cell r="B7707" t="str">
            <v>25007728</v>
          </cell>
          <cell r="C7707" t="str">
            <v>TO</v>
          </cell>
          <cell r="D7707">
            <v>50</v>
          </cell>
        </row>
        <row r="7708">
          <cell r="B7708" t="str">
            <v>25007729</v>
          </cell>
          <cell r="C7708" t="str">
            <v>TO</v>
          </cell>
          <cell r="D7708">
            <v>0</v>
          </cell>
        </row>
        <row r="7709">
          <cell r="B7709" t="str">
            <v>25007730</v>
          </cell>
          <cell r="C7709" t="str">
            <v>TO</v>
          </cell>
          <cell r="D7709">
            <v>38</v>
          </cell>
        </row>
        <row r="7710">
          <cell r="B7710" t="str">
            <v>25007731</v>
          </cell>
          <cell r="C7710" t="str">
            <v>TO</v>
          </cell>
          <cell r="D7710">
            <v>70</v>
          </cell>
        </row>
        <row r="7711">
          <cell r="B7711" t="str">
            <v>25007732</v>
          </cell>
          <cell r="C7711" t="str">
            <v>TO</v>
          </cell>
          <cell r="D7711">
            <v>56</v>
          </cell>
        </row>
        <row r="7712">
          <cell r="B7712" t="str">
            <v>25007733</v>
          </cell>
          <cell r="C7712" t="str">
            <v>TO</v>
          </cell>
          <cell r="D7712">
            <v>52</v>
          </cell>
        </row>
        <row r="7713">
          <cell r="B7713" t="str">
            <v>25007734</v>
          </cell>
          <cell r="C7713" t="str">
            <v>TO</v>
          </cell>
          <cell r="D7713">
            <v>44</v>
          </cell>
        </row>
        <row r="7714">
          <cell r="B7714" t="str">
            <v>25007735</v>
          </cell>
          <cell r="C7714" t="str">
            <v>TO</v>
          </cell>
          <cell r="D7714">
            <v>50</v>
          </cell>
        </row>
        <row r="7715">
          <cell r="B7715" t="str">
            <v>25007736</v>
          </cell>
          <cell r="C7715" t="str">
            <v>TO</v>
          </cell>
          <cell r="D7715">
            <v>56</v>
          </cell>
        </row>
        <row r="7716">
          <cell r="B7716" t="str">
            <v>25007737</v>
          </cell>
          <cell r="C7716" t="str">
            <v>TO</v>
          </cell>
          <cell r="D7716">
            <v>52</v>
          </cell>
        </row>
        <row r="7717">
          <cell r="B7717" t="str">
            <v>25007738</v>
          </cell>
          <cell r="C7717" t="str">
            <v>TO</v>
          </cell>
          <cell r="D7717">
            <v>60</v>
          </cell>
        </row>
        <row r="7718">
          <cell r="B7718" t="str">
            <v>25007739</v>
          </cell>
          <cell r="C7718" t="str">
            <v>TO</v>
          </cell>
          <cell r="D7718">
            <v>60</v>
          </cell>
        </row>
        <row r="7719">
          <cell r="B7719" t="str">
            <v>25007740</v>
          </cell>
          <cell r="C7719" t="str">
            <v>TO</v>
          </cell>
          <cell r="D7719">
            <v>56</v>
          </cell>
        </row>
        <row r="7720">
          <cell r="B7720" t="str">
            <v>25007741</v>
          </cell>
          <cell r="C7720" t="str">
            <v>TO</v>
          </cell>
          <cell r="D7720">
            <v>54</v>
          </cell>
        </row>
        <row r="7721">
          <cell r="B7721" t="str">
            <v>25007742</v>
          </cell>
          <cell r="C7721" t="str">
            <v>TO</v>
          </cell>
          <cell r="D7721">
            <v>72</v>
          </cell>
        </row>
        <row r="7722">
          <cell r="B7722" t="str">
            <v>25007743</v>
          </cell>
          <cell r="C7722" t="str">
            <v>TO</v>
          </cell>
          <cell r="D7722">
            <v>68</v>
          </cell>
        </row>
        <row r="7723">
          <cell r="B7723" t="str">
            <v>25007744</v>
          </cell>
          <cell r="C7723" t="str">
            <v>TO</v>
          </cell>
          <cell r="D7723">
            <v>48</v>
          </cell>
        </row>
        <row r="7724">
          <cell r="B7724" t="str">
            <v>25007745</v>
          </cell>
          <cell r="C7724" t="str">
            <v>TO</v>
          </cell>
          <cell r="D7724">
            <v>66</v>
          </cell>
        </row>
        <row r="7725">
          <cell r="B7725" t="str">
            <v>25007746</v>
          </cell>
          <cell r="C7725" t="str">
            <v>TO</v>
          </cell>
          <cell r="D7725">
            <v>56</v>
          </cell>
        </row>
        <row r="7726">
          <cell r="B7726" t="str">
            <v>25007747</v>
          </cell>
          <cell r="C7726" t="str">
            <v>TO</v>
          </cell>
          <cell r="D7726">
            <v>52</v>
          </cell>
        </row>
        <row r="7727">
          <cell r="B7727" t="str">
            <v>25007748</v>
          </cell>
          <cell r="C7727" t="str">
            <v>TO</v>
          </cell>
          <cell r="D7727">
            <v>30</v>
          </cell>
        </row>
        <row r="7728">
          <cell r="B7728" t="str">
            <v>25007749</v>
          </cell>
          <cell r="C7728" t="str">
            <v>TO</v>
          </cell>
          <cell r="D7728">
            <v>62</v>
          </cell>
        </row>
        <row r="7729">
          <cell r="B7729" t="str">
            <v>25007750</v>
          </cell>
          <cell r="C7729" t="str">
            <v>TO</v>
          </cell>
          <cell r="D7729">
            <v>26</v>
          </cell>
        </row>
        <row r="7730">
          <cell r="B7730" t="str">
            <v>25007751</v>
          </cell>
          <cell r="C7730" t="str">
            <v>TO</v>
          </cell>
          <cell r="D7730">
            <v>52</v>
          </cell>
        </row>
        <row r="7731">
          <cell r="B7731" t="str">
            <v>25007752</v>
          </cell>
          <cell r="C7731" t="str">
            <v>TO</v>
          </cell>
          <cell r="D7731">
            <v>68</v>
          </cell>
        </row>
        <row r="7732">
          <cell r="B7732" t="str">
            <v>25007753</v>
          </cell>
          <cell r="C7732" t="str">
            <v>TO</v>
          </cell>
          <cell r="D7732">
            <v>56</v>
          </cell>
        </row>
        <row r="7733">
          <cell r="B7733" t="str">
            <v>25007754</v>
          </cell>
          <cell r="C7733" t="str">
            <v>TO</v>
          </cell>
          <cell r="D7733">
            <v>44</v>
          </cell>
        </row>
        <row r="7734">
          <cell r="B7734" t="str">
            <v>25007755</v>
          </cell>
          <cell r="C7734" t="str">
            <v>TO</v>
          </cell>
          <cell r="D7734">
            <v>70</v>
          </cell>
        </row>
        <row r="7735">
          <cell r="B7735" t="str">
            <v>25007756</v>
          </cell>
          <cell r="C7735" t="str">
            <v>TO</v>
          </cell>
          <cell r="D7735">
            <v>68</v>
          </cell>
        </row>
        <row r="7736">
          <cell r="B7736" t="str">
            <v>25007757</v>
          </cell>
          <cell r="C7736" t="str">
            <v>TO</v>
          </cell>
          <cell r="D7736">
            <v>40</v>
          </cell>
        </row>
        <row r="7737">
          <cell r="B7737" t="str">
            <v>25007758</v>
          </cell>
          <cell r="C7737" t="str">
            <v>TO</v>
          </cell>
          <cell r="D7737">
            <v>62</v>
          </cell>
        </row>
        <row r="7738">
          <cell r="B7738" t="str">
            <v>25007759</v>
          </cell>
          <cell r="C7738" t="str">
            <v>TO</v>
          </cell>
          <cell r="D7738">
            <v>78</v>
          </cell>
        </row>
        <row r="7739">
          <cell r="B7739" t="str">
            <v>25007760</v>
          </cell>
          <cell r="C7739" t="str">
            <v>TO</v>
          </cell>
          <cell r="D7739">
            <v>48</v>
          </cell>
        </row>
        <row r="7740">
          <cell r="B7740" t="str">
            <v>25007761</v>
          </cell>
          <cell r="C7740" t="str">
            <v>TO</v>
          </cell>
          <cell r="D7740">
            <v>62</v>
          </cell>
        </row>
        <row r="7741">
          <cell r="B7741" t="str">
            <v>25007763</v>
          </cell>
          <cell r="C7741" t="str">
            <v>TO</v>
          </cell>
          <cell r="D7741">
            <v>60</v>
          </cell>
        </row>
        <row r="7742">
          <cell r="B7742" t="str">
            <v>25007764</v>
          </cell>
          <cell r="C7742" t="str">
            <v>TO</v>
          </cell>
          <cell r="D7742">
            <v>68</v>
          </cell>
        </row>
        <row r="7743">
          <cell r="B7743" t="str">
            <v>25007765</v>
          </cell>
          <cell r="C7743" t="str">
            <v>TO</v>
          </cell>
          <cell r="D7743">
            <v>64</v>
          </cell>
        </row>
        <row r="7744">
          <cell r="B7744" t="str">
            <v>25007766</v>
          </cell>
          <cell r="C7744" t="str">
            <v>TO</v>
          </cell>
          <cell r="D7744">
            <v>52</v>
          </cell>
        </row>
        <row r="7745">
          <cell r="B7745" t="str">
            <v>25007767</v>
          </cell>
          <cell r="C7745" t="str">
            <v>TO</v>
          </cell>
          <cell r="D7745">
            <v>56</v>
          </cell>
        </row>
        <row r="7746">
          <cell r="B7746" t="str">
            <v>25007768</v>
          </cell>
          <cell r="C7746" t="str">
            <v>TO</v>
          </cell>
          <cell r="D7746">
            <v>68</v>
          </cell>
        </row>
        <row r="7747">
          <cell r="B7747" t="str">
            <v>25007769</v>
          </cell>
          <cell r="C7747" t="str">
            <v>TO</v>
          </cell>
          <cell r="D7747">
            <v>68</v>
          </cell>
        </row>
        <row r="7748">
          <cell r="B7748" t="str">
            <v>25007770</v>
          </cell>
          <cell r="C7748" t="str">
            <v>TO</v>
          </cell>
          <cell r="D7748">
            <v>52</v>
          </cell>
        </row>
        <row r="7749">
          <cell r="B7749" t="str">
            <v>25007771</v>
          </cell>
          <cell r="C7749" t="str">
            <v>TO</v>
          </cell>
          <cell r="D7749">
            <v>46</v>
          </cell>
        </row>
        <row r="7750">
          <cell r="B7750" t="str">
            <v>25007772</v>
          </cell>
          <cell r="C7750" t="str">
            <v>TO</v>
          </cell>
          <cell r="D7750">
            <v>66</v>
          </cell>
        </row>
        <row r="7751">
          <cell r="B7751" t="str">
            <v>25007773</v>
          </cell>
          <cell r="C7751" t="str">
            <v>TO</v>
          </cell>
          <cell r="D7751">
            <v>48</v>
          </cell>
        </row>
        <row r="7752">
          <cell r="B7752" t="str">
            <v>25007774</v>
          </cell>
          <cell r="C7752" t="str">
            <v>TO</v>
          </cell>
          <cell r="D7752">
            <v>18</v>
          </cell>
        </row>
        <row r="7753">
          <cell r="B7753" t="str">
            <v>25007775</v>
          </cell>
          <cell r="C7753" t="str">
            <v>TO</v>
          </cell>
          <cell r="D7753">
            <v>26</v>
          </cell>
        </row>
        <row r="7754">
          <cell r="B7754" t="str">
            <v>25007776</v>
          </cell>
          <cell r="C7754" t="str">
            <v>TO</v>
          </cell>
          <cell r="D7754">
            <v>62</v>
          </cell>
        </row>
        <row r="7755">
          <cell r="B7755" t="str">
            <v>25007777</v>
          </cell>
          <cell r="C7755" t="str">
            <v>TO</v>
          </cell>
          <cell r="D7755">
            <v>16</v>
          </cell>
        </row>
        <row r="7756">
          <cell r="B7756" t="str">
            <v>25007779</v>
          </cell>
          <cell r="C7756" t="str">
            <v>TO</v>
          </cell>
          <cell r="D7756">
            <v>52</v>
          </cell>
        </row>
        <row r="7757">
          <cell r="B7757" t="str">
            <v>25007780</v>
          </cell>
          <cell r="C7757" t="str">
            <v>TO</v>
          </cell>
          <cell r="D7757">
            <v>58</v>
          </cell>
        </row>
        <row r="7758">
          <cell r="B7758" t="str">
            <v>25007781</v>
          </cell>
          <cell r="C7758" t="str">
            <v>TO</v>
          </cell>
          <cell r="D7758">
            <v>46</v>
          </cell>
        </row>
        <row r="7759">
          <cell r="B7759" t="str">
            <v>25007782</v>
          </cell>
          <cell r="C7759" t="str">
            <v>TO</v>
          </cell>
          <cell r="D7759">
            <v>32</v>
          </cell>
        </row>
        <row r="7760">
          <cell r="B7760" t="str">
            <v>25007783</v>
          </cell>
          <cell r="C7760" t="str">
            <v>TO</v>
          </cell>
          <cell r="D7760">
            <v>40</v>
          </cell>
        </row>
        <row r="7761">
          <cell r="B7761" t="str">
            <v>25007784</v>
          </cell>
          <cell r="C7761" t="str">
            <v>TO</v>
          </cell>
          <cell r="D7761">
            <v>52</v>
          </cell>
        </row>
        <row r="7762">
          <cell r="B7762" t="str">
            <v>25007785</v>
          </cell>
          <cell r="C7762" t="str">
            <v>TO</v>
          </cell>
          <cell r="D7762">
            <v>62</v>
          </cell>
        </row>
        <row r="7763">
          <cell r="B7763" t="str">
            <v>25007786</v>
          </cell>
          <cell r="C7763" t="str">
            <v>TO</v>
          </cell>
          <cell r="D7763">
            <v>62</v>
          </cell>
        </row>
        <row r="7764">
          <cell r="B7764" t="str">
            <v>25007787</v>
          </cell>
          <cell r="C7764" t="str">
            <v>TO</v>
          </cell>
          <cell r="D7764">
            <v>56</v>
          </cell>
        </row>
        <row r="7765">
          <cell r="B7765" t="str">
            <v>25007788</v>
          </cell>
          <cell r="C7765" t="str">
            <v>TO</v>
          </cell>
          <cell r="D7765">
            <v>64</v>
          </cell>
        </row>
        <row r="7766">
          <cell r="B7766" t="str">
            <v>25007789</v>
          </cell>
          <cell r="C7766" t="str">
            <v>TO</v>
          </cell>
          <cell r="D7766">
            <v>52</v>
          </cell>
        </row>
        <row r="7767">
          <cell r="B7767" t="str">
            <v>25007790</v>
          </cell>
          <cell r="C7767" t="str">
            <v>TO</v>
          </cell>
          <cell r="D7767">
            <v>32</v>
          </cell>
        </row>
        <row r="7768">
          <cell r="B7768" t="str">
            <v>25007791</v>
          </cell>
          <cell r="C7768" t="str">
            <v>TO</v>
          </cell>
          <cell r="D7768">
            <v>54</v>
          </cell>
        </row>
        <row r="7769">
          <cell r="B7769" t="str">
            <v>25007792</v>
          </cell>
          <cell r="C7769" t="str">
            <v>TO</v>
          </cell>
          <cell r="D7769">
            <v>64</v>
          </cell>
        </row>
        <row r="7770">
          <cell r="B7770" t="str">
            <v>25007793</v>
          </cell>
          <cell r="C7770" t="str">
            <v>TO</v>
          </cell>
          <cell r="D7770">
            <v>62</v>
          </cell>
        </row>
        <row r="7771">
          <cell r="B7771" t="str">
            <v>25007794</v>
          </cell>
          <cell r="C7771" t="str">
            <v>TO</v>
          </cell>
          <cell r="D7771">
            <v>48</v>
          </cell>
        </row>
        <row r="7772">
          <cell r="B7772" t="str">
            <v>25007795</v>
          </cell>
          <cell r="C7772" t="str">
            <v>TO</v>
          </cell>
          <cell r="D7772">
            <v>64</v>
          </cell>
        </row>
        <row r="7773">
          <cell r="B7773" t="str">
            <v>25007796</v>
          </cell>
          <cell r="C7773" t="str">
            <v>TO</v>
          </cell>
          <cell r="D7773">
            <v>68</v>
          </cell>
        </row>
        <row r="7774">
          <cell r="B7774" t="str">
            <v>25007797</v>
          </cell>
          <cell r="C7774" t="str">
            <v>TO</v>
          </cell>
          <cell r="D7774">
            <v>60</v>
          </cell>
        </row>
        <row r="7775">
          <cell r="B7775" t="str">
            <v>25007798</v>
          </cell>
          <cell r="C7775" t="str">
            <v>TO</v>
          </cell>
          <cell r="D7775">
            <v>76</v>
          </cell>
        </row>
        <row r="7776">
          <cell r="B7776" t="str">
            <v>25007799</v>
          </cell>
          <cell r="C7776" t="str">
            <v>TO</v>
          </cell>
          <cell r="D7776">
            <v>74</v>
          </cell>
        </row>
        <row r="7777">
          <cell r="B7777" t="str">
            <v>25007800</v>
          </cell>
          <cell r="C7777" t="str">
            <v>TO</v>
          </cell>
          <cell r="D7777">
            <v>58</v>
          </cell>
        </row>
        <row r="7778">
          <cell r="B7778" t="str">
            <v>25007801</v>
          </cell>
          <cell r="C7778" t="str">
            <v>TO</v>
          </cell>
          <cell r="D7778">
            <v>56</v>
          </cell>
        </row>
        <row r="7779">
          <cell r="B7779" t="str">
            <v>25007802</v>
          </cell>
          <cell r="C7779" t="str">
            <v>TO</v>
          </cell>
          <cell r="D7779">
            <v>42</v>
          </cell>
        </row>
        <row r="7780">
          <cell r="B7780" t="str">
            <v>25007803</v>
          </cell>
          <cell r="C7780" t="str">
            <v>TO</v>
          </cell>
          <cell r="D7780">
            <v>62</v>
          </cell>
        </row>
        <row r="7781">
          <cell r="B7781" t="str">
            <v>25007804</v>
          </cell>
          <cell r="C7781" t="str">
            <v>TO</v>
          </cell>
          <cell r="D7781">
            <v>34</v>
          </cell>
        </row>
        <row r="7782">
          <cell r="B7782" t="str">
            <v>25007805</v>
          </cell>
          <cell r="C7782" t="str">
            <v>TO</v>
          </cell>
          <cell r="D7782">
            <v>76</v>
          </cell>
        </row>
        <row r="7783">
          <cell r="B7783" t="str">
            <v>25007806</v>
          </cell>
          <cell r="C7783" t="str">
            <v>TO</v>
          </cell>
          <cell r="D7783">
            <v>62</v>
          </cell>
        </row>
        <row r="7784">
          <cell r="B7784" t="str">
            <v>25007807</v>
          </cell>
          <cell r="C7784" t="str">
            <v>TO</v>
          </cell>
          <cell r="D7784">
            <v>66</v>
          </cell>
        </row>
        <row r="7785">
          <cell r="B7785" t="str">
            <v>25007808</v>
          </cell>
          <cell r="C7785" t="str">
            <v>TO</v>
          </cell>
          <cell r="D7785">
            <v>58</v>
          </cell>
        </row>
        <row r="7786">
          <cell r="B7786" t="str">
            <v>25007809</v>
          </cell>
          <cell r="C7786" t="str">
            <v>TO</v>
          </cell>
          <cell r="D7786">
            <v>54</v>
          </cell>
        </row>
        <row r="7787">
          <cell r="B7787" t="str">
            <v>25007810</v>
          </cell>
          <cell r="C7787" t="str">
            <v>TO</v>
          </cell>
          <cell r="D7787">
            <v>56</v>
          </cell>
        </row>
        <row r="7788">
          <cell r="B7788" t="str">
            <v>25007811</v>
          </cell>
          <cell r="C7788" t="str">
            <v>TO</v>
          </cell>
          <cell r="D7788">
            <v>50</v>
          </cell>
        </row>
        <row r="7789">
          <cell r="B7789" t="str">
            <v>25007812</v>
          </cell>
          <cell r="C7789" t="str">
            <v>TO</v>
          </cell>
          <cell r="D7789">
            <v>24</v>
          </cell>
        </row>
        <row r="7790">
          <cell r="B7790" t="str">
            <v>25007813</v>
          </cell>
          <cell r="C7790" t="str">
            <v>TO</v>
          </cell>
          <cell r="D7790">
            <v>52</v>
          </cell>
        </row>
        <row r="7791">
          <cell r="B7791" t="str">
            <v>25007814</v>
          </cell>
          <cell r="C7791" t="str">
            <v>TO</v>
          </cell>
          <cell r="D7791">
            <v>52</v>
          </cell>
        </row>
        <row r="7792">
          <cell r="B7792" t="str">
            <v>25007815</v>
          </cell>
          <cell r="C7792" t="str">
            <v>TO</v>
          </cell>
          <cell r="D7792">
            <v>64</v>
          </cell>
        </row>
        <row r="7793">
          <cell r="B7793" t="str">
            <v>25007816</v>
          </cell>
          <cell r="C7793" t="str">
            <v>TO</v>
          </cell>
          <cell r="D7793">
            <v>62</v>
          </cell>
        </row>
        <row r="7794">
          <cell r="B7794" t="str">
            <v>25007817</v>
          </cell>
          <cell r="C7794" t="str">
            <v>TO</v>
          </cell>
          <cell r="D7794">
            <v>46</v>
          </cell>
        </row>
        <row r="7795">
          <cell r="B7795" t="str">
            <v>25007818</v>
          </cell>
          <cell r="C7795" t="str">
            <v>TO</v>
          </cell>
          <cell r="D7795">
            <v>66</v>
          </cell>
        </row>
        <row r="7796">
          <cell r="B7796" t="str">
            <v>25007819</v>
          </cell>
          <cell r="C7796" t="str">
            <v>TO</v>
          </cell>
          <cell r="D7796">
            <v>48</v>
          </cell>
        </row>
        <row r="7797">
          <cell r="B7797" t="str">
            <v>25007820</v>
          </cell>
          <cell r="C7797" t="str">
            <v>TO</v>
          </cell>
          <cell r="D7797">
            <v>60</v>
          </cell>
        </row>
        <row r="7798">
          <cell r="B7798" t="str">
            <v>25007821</v>
          </cell>
          <cell r="C7798" t="str">
            <v>TO</v>
          </cell>
          <cell r="D7798">
            <v>36</v>
          </cell>
        </row>
        <row r="7799">
          <cell r="B7799" t="str">
            <v>25007822</v>
          </cell>
          <cell r="C7799" t="str">
            <v>TO</v>
          </cell>
          <cell r="D7799">
            <v>58</v>
          </cell>
        </row>
        <row r="7800">
          <cell r="B7800" t="str">
            <v>25007823</v>
          </cell>
          <cell r="C7800" t="str">
            <v>TO</v>
          </cell>
          <cell r="D7800">
            <v>58</v>
          </cell>
        </row>
        <row r="7801">
          <cell r="B7801" t="str">
            <v>25007824</v>
          </cell>
          <cell r="C7801" t="str">
            <v>TO</v>
          </cell>
          <cell r="D7801">
            <v>48</v>
          </cell>
        </row>
        <row r="7802">
          <cell r="B7802" t="str">
            <v>25007825</v>
          </cell>
          <cell r="C7802" t="str">
            <v>TO</v>
          </cell>
          <cell r="D7802">
            <v>62</v>
          </cell>
        </row>
        <row r="7803">
          <cell r="B7803" t="str">
            <v>25007826</v>
          </cell>
          <cell r="C7803" t="str">
            <v>TO</v>
          </cell>
          <cell r="D7803">
            <v>56</v>
          </cell>
        </row>
        <row r="7804">
          <cell r="B7804" t="str">
            <v>25007827</v>
          </cell>
          <cell r="C7804" t="str">
            <v>TO</v>
          </cell>
          <cell r="D7804">
            <v>68</v>
          </cell>
        </row>
        <row r="7805">
          <cell r="B7805" t="str">
            <v>25007828</v>
          </cell>
          <cell r="C7805" t="str">
            <v>TO</v>
          </cell>
          <cell r="D7805">
            <v>80</v>
          </cell>
        </row>
        <row r="7806">
          <cell r="B7806" t="str">
            <v>25007829</v>
          </cell>
          <cell r="C7806" t="str">
            <v>TO</v>
          </cell>
          <cell r="D7806">
            <v>58</v>
          </cell>
        </row>
        <row r="7807">
          <cell r="B7807" t="str">
            <v>25007830</v>
          </cell>
          <cell r="C7807" t="str">
            <v>TO</v>
          </cell>
          <cell r="D7807">
            <v>66</v>
          </cell>
        </row>
        <row r="7808">
          <cell r="B7808" t="str">
            <v>25007831</v>
          </cell>
          <cell r="C7808" t="str">
            <v>TO</v>
          </cell>
          <cell r="D7808">
            <v>64</v>
          </cell>
        </row>
        <row r="7809">
          <cell r="B7809" t="str">
            <v>25007832</v>
          </cell>
          <cell r="C7809" t="str">
            <v>TO</v>
          </cell>
          <cell r="D7809">
            <v>58</v>
          </cell>
        </row>
        <row r="7810">
          <cell r="B7810" t="str">
            <v>25007833</v>
          </cell>
          <cell r="C7810" t="str">
            <v>TO</v>
          </cell>
          <cell r="D7810">
            <v>68</v>
          </cell>
        </row>
        <row r="7811">
          <cell r="B7811" t="str">
            <v>25007834</v>
          </cell>
          <cell r="C7811" t="str">
            <v>TO</v>
          </cell>
          <cell r="D7811">
            <v>72</v>
          </cell>
        </row>
        <row r="7812">
          <cell r="B7812" t="str">
            <v>25007835</v>
          </cell>
          <cell r="C7812" t="str">
            <v>TO</v>
          </cell>
          <cell r="D7812">
            <v>40</v>
          </cell>
        </row>
        <row r="7813">
          <cell r="B7813" t="str">
            <v>25007836</v>
          </cell>
          <cell r="C7813" t="str">
            <v>TO</v>
          </cell>
          <cell r="D7813">
            <v>44</v>
          </cell>
        </row>
        <row r="7814">
          <cell r="B7814" t="str">
            <v>25007837</v>
          </cell>
          <cell r="C7814" t="str">
            <v>TO</v>
          </cell>
          <cell r="D7814">
            <v>68</v>
          </cell>
        </row>
        <row r="7815">
          <cell r="B7815" t="str">
            <v>25007838</v>
          </cell>
          <cell r="C7815" t="str">
            <v>TO</v>
          </cell>
          <cell r="D7815">
            <v>54</v>
          </cell>
        </row>
        <row r="7816">
          <cell r="B7816" t="str">
            <v>25007839</v>
          </cell>
          <cell r="C7816" t="str">
            <v>TO</v>
          </cell>
          <cell r="D7816">
            <v>72</v>
          </cell>
        </row>
        <row r="7817">
          <cell r="B7817" t="str">
            <v>25007840</v>
          </cell>
          <cell r="C7817" t="str">
            <v>TO</v>
          </cell>
          <cell r="D7817">
            <v>62</v>
          </cell>
        </row>
        <row r="7818">
          <cell r="B7818" t="str">
            <v>25007841</v>
          </cell>
          <cell r="C7818" t="str">
            <v>TO</v>
          </cell>
          <cell r="D7818">
            <v>70</v>
          </cell>
        </row>
        <row r="7819">
          <cell r="B7819" t="str">
            <v>25007842</v>
          </cell>
          <cell r="C7819" t="str">
            <v>TO</v>
          </cell>
          <cell r="D7819">
            <v>54</v>
          </cell>
        </row>
        <row r="7820">
          <cell r="B7820" t="str">
            <v>25007843</v>
          </cell>
          <cell r="C7820" t="str">
            <v>TO</v>
          </cell>
          <cell r="D7820">
            <v>48</v>
          </cell>
        </row>
        <row r="7821">
          <cell r="B7821" t="str">
            <v>25007844</v>
          </cell>
          <cell r="C7821" t="str">
            <v>TO</v>
          </cell>
          <cell r="D7821">
            <v>64</v>
          </cell>
        </row>
        <row r="7822">
          <cell r="B7822" t="str">
            <v>25007845</v>
          </cell>
          <cell r="C7822" t="str">
            <v>TO</v>
          </cell>
          <cell r="D7822">
            <v>62</v>
          </cell>
        </row>
        <row r="7823">
          <cell r="B7823" t="str">
            <v>25007846</v>
          </cell>
          <cell r="C7823" t="str">
            <v>TO</v>
          </cell>
          <cell r="D7823">
            <v>66</v>
          </cell>
        </row>
        <row r="7824">
          <cell r="B7824" t="str">
            <v>25007847</v>
          </cell>
          <cell r="C7824" t="str">
            <v>TO</v>
          </cell>
          <cell r="D7824">
            <v>84</v>
          </cell>
        </row>
        <row r="7825">
          <cell r="B7825" t="str">
            <v>25007848</v>
          </cell>
          <cell r="C7825" t="str">
            <v>TO</v>
          </cell>
          <cell r="D7825">
            <v>74</v>
          </cell>
        </row>
        <row r="7826">
          <cell r="B7826" t="str">
            <v>25007849</v>
          </cell>
          <cell r="C7826" t="str">
            <v>TO</v>
          </cell>
          <cell r="D7826">
            <v>64</v>
          </cell>
        </row>
        <row r="7827">
          <cell r="B7827" t="str">
            <v>25007850</v>
          </cell>
          <cell r="C7827" t="str">
            <v>TO</v>
          </cell>
          <cell r="D7827">
            <v>72</v>
          </cell>
        </row>
        <row r="7828">
          <cell r="B7828" t="str">
            <v>25007851</v>
          </cell>
          <cell r="C7828" t="str">
            <v>TO</v>
          </cell>
          <cell r="D7828">
            <v>66</v>
          </cell>
        </row>
        <row r="7829">
          <cell r="B7829" t="str">
            <v>25007852</v>
          </cell>
          <cell r="C7829" t="str">
            <v>TO</v>
          </cell>
          <cell r="D7829">
            <v>66</v>
          </cell>
        </row>
        <row r="7830">
          <cell r="B7830" t="str">
            <v>25007853</v>
          </cell>
          <cell r="C7830" t="str">
            <v>TO</v>
          </cell>
          <cell r="D7830">
            <v>68</v>
          </cell>
        </row>
        <row r="7831">
          <cell r="B7831" t="str">
            <v>25007854</v>
          </cell>
          <cell r="C7831" t="str">
            <v>TO</v>
          </cell>
          <cell r="D7831">
            <v>46</v>
          </cell>
        </row>
        <row r="7832">
          <cell r="B7832" t="str">
            <v>25007855</v>
          </cell>
          <cell r="C7832" t="str">
            <v>TO</v>
          </cell>
          <cell r="D7832">
            <v>44</v>
          </cell>
        </row>
        <row r="7833">
          <cell r="B7833" t="str">
            <v>25007856</v>
          </cell>
          <cell r="C7833" t="str">
            <v>TO</v>
          </cell>
          <cell r="D7833">
            <v>56</v>
          </cell>
        </row>
        <row r="7834">
          <cell r="B7834" t="str">
            <v>25007857</v>
          </cell>
          <cell r="C7834" t="str">
            <v>TO</v>
          </cell>
          <cell r="D7834">
            <v>70</v>
          </cell>
        </row>
        <row r="7835">
          <cell r="B7835" t="str">
            <v>25007858</v>
          </cell>
          <cell r="C7835" t="str">
            <v>TO</v>
          </cell>
          <cell r="D7835">
            <v>72</v>
          </cell>
        </row>
        <row r="7836">
          <cell r="B7836" t="str">
            <v>25007859</v>
          </cell>
          <cell r="C7836" t="str">
            <v>TO</v>
          </cell>
          <cell r="D7836">
            <v>42</v>
          </cell>
        </row>
        <row r="7837">
          <cell r="B7837" t="str">
            <v>25007860</v>
          </cell>
          <cell r="C7837" t="str">
            <v>TO</v>
          </cell>
          <cell r="D7837">
            <v>40</v>
          </cell>
        </row>
        <row r="7838">
          <cell r="B7838" t="str">
            <v>25007861</v>
          </cell>
          <cell r="C7838" t="str">
            <v>TO</v>
          </cell>
          <cell r="D7838">
            <v>22</v>
          </cell>
        </row>
        <row r="7839">
          <cell r="B7839" t="str">
            <v>25007862</v>
          </cell>
          <cell r="C7839" t="str">
            <v>TO</v>
          </cell>
          <cell r="D7839">
            <v>46</v>
          </cell>
        </row>
        <row r="7840">
          <cell r="B7840" t="str">
            <v>25007863</v>
          </cell>
          <cell r="C7840" t="str">
            <v>TO</v>
          </cell>
          <cell r="D7840">
            <v>38</v>
          </cell>
        </row>
        <row r="7841">
          <cell r="B7841" t="str">
            <v>25007864</v>
          </cell>
          <cell r="C7841" t="str">
            <v>TO</v>
          </cell>
          <cell r="D7841">
            <v>48</v>
          </cell>
        </row>
        <row r="7842">
          <cell r="B7842" t="str">
            <v>25007865</v>
          </cell>
          <cell r="C7842" t="str">
            <v>TO</v>
          </cell>
          <cell r="D7842">
            <v>36</v>
          </cell>
        </row>
        <row r="7843">
          <cell r="B7843" t="str">
            <v>25007866</v>
          </cell>
          <cell r="C7843" t="str">
            <v>TO</v>
          </cell>
          <cell r="D7843">
            <v>60</v>
          </cell>
        </row>
        <row r="7844">
          <cell r="B7844" t="str">
            <v>25007867</v>
          </cell>
          <cell r="C7844" t="str">
            <v>TO</v>
          </cell>
          <cell r="D7844">
            <v>50</v>
          </cell>
        </row>
        <row r="7845">
          <cell r="B7845" t="str">
            <v>25007868</v>
          </cell>
          <cell r="C7845" t="str">
            <v>TO</v>
          </cell>
          <cell r="D7845">
            <v>26</v>
          </cell>
        </row>
        <row r="7846">
          <cell r="B7846" t="str">
            <v>25007869</v>
          </cell>
          <cell r="C7846" t="str">
            <v>TO</v>
          </cell>
          <cell r="D7846">
            <v>44</v>
          </cell>
        </row>
        <row r="7847">
          <cell r="B7847" t="str">
            <v>25007870</v>
          </cell>
          <cell r="C7847" t="str">
            <v>TO</v>
          </cell>
          <cell r="D7847">
            <v>62</v>
          </cell>
        </row>
        <row r="7848">
          <cell r="B7848" t="str">
            <v>25007871</v>
          </cell>
          <cell r="C7848" t="str">
            <v>TO</v>
          </cell>
          <cell r="D7848">
            <v>68</v>
          </cell>
        </row>
        <row r="7849">
          <cell r="B7849" t="str">
            <v>25007872</v>
          </cell>
          <cell r="C7849" t="str">
            <v>TO</v>
          </cell>
          <cell r="D7849">
            <v>68</v>
          </cell>
        </row>
        <row r="7850">
          <cell r="B7850" t="str">
            <v>25007873</v>
          </cell>
          <cell r="C7850" t="str">
            <v>TO</v>
          </cell>
          <cell r="D7850">
            <v>50</v>
          </cell>
        </row>
        <row r="7851">
          <cell r="B7851" t="str">
            <v>25007874</v>
          </cell>
          <cell r="C7851" t="str">
            <v>TO</v>
          </cell>
          <cell r="D7851">
            <v>78</v>
          </cell>
        </row>
        <row r="7852">
          <cell r="B7852" t="str">
            <v>25007875</v>
          </cell>
          <cell r="C7852" t="str">
            <v>TO</v>
          </cell>
          <cell r="D7852">
            <v>62</v>
          </cell>
        </row>
        <row r="7853">
          <cell r="B7853" t="str">
            <v>25007876</v>
          </cell>
          <cell r="C7853" t="str">
            <v>TO</v>
          </cell>
          <cell r="D7853">
            <v>50</v>
          </cell>
        </row>
        <row r="7854">
          <cell r="B7854" t="str">
            <v>25007877</v>
          </cell>
          <cell r="C7854" t="str">
            <v>TO</v>
          </cell>
          <cell r="D7854">
            <v>64</v>
          </cell>
        </row>
        <row r="7855">
          <cell r="B7855" t="str">
            <v>25007878</v>
          </cell>
          <cell r="C7855" t="str">
            <v>TO</v>
          </cell>
          <cell r="D7855">
            <v>48</v>
          </cell>
        </row>
        <row r="7856">
          <cell r="B7856" t="str">
            <v>25007879</v>
          </cell>
          <cell r="C7856" t="str">
            <v>TO</v>
          </cell>
          <cell r="D7856">
            <v>48</v>
          </cell>
        </row>
        <row r="7857">
          <cell r="B7857" t="str">
            <v>25007880</v>
          </cell>
          <cell r="C7857" t="str">
            <v>TO</v>
          </cell>
          <cell r="D7857">
            <v>64</v>
          </cell>
        </row>
        <row r="7858">
          <cell r="B7858" t="str">
            <v>25007881</v>
          </cell>
          <cell r="C7858" t="str">
            <v>TO</v>
          </cell>
          <cell r="D7858">
            <v>54</v>
          </cell>
        </row>
        <row r="7859">
          <cell r="B7859" t="str">
            <v>25007882</v>
          </cell>
          <cell r="C7859" t="str">
            <v>TO</v>
          </cell>
          <cell r="D7859">
            <v>80</v>
          </cell>
        </row>
        <row r="7860">
          <cell r="B7860" t="str">
            <v>25007883</v>
          </cell>
          <cell r="C7860" t="str">
            <v>TO</v>
          </cell>
          <cell r="D7860">
            <v>50</v>
          </cell>
        </row>
        <row r="7861">
          <cell r="B7861" t="str">
            <v>25007884</v>
          </cell>
          <cell r="C7861" t="str">
            <v>TO</v>
          </cell>
          <cell r="D7861">
            <v>68</v>
          </cell>
        </row>
        <row r="7862">
          <cell r="B7862" t="str">
            <v>25007885</v>
          </cell>
          <cell r="C7862" t="str">
            <v>TO</v>
          </cell>
          <cell r="D7862">
            <v>68</v>
          </cell>
        </row>
        <row r="7863">
          <cell r="B7863" t="str">
            <v>25007886</v>
          </cell>
          <cell r="C7863" t="str">
            <v>TO</v>
          </cell>
          <cell r="D7863">
            <v>66</v>
          </cell>
        </row>
        <row r="7864">
          <cell r="B7864" t="str">
            <v>25007887</v>
          </cell>
          <cell r="C7864" t="str">
            <v>TO</v>
          </cell>
          <cell r="D7864">
            <v>54</v>
          </cell>
        </row>
        <row r="7865">
          <cell r="B7865" t="str">
            <v>25007888</v>
          </cell>
          <cell r="C7865" t="str">
            <v>TO</v>
          </cell>
          <cell r="D7865">
            <v>54</v>
          </cell>
        </row>
        <row r="7866">
          <cell r="B7866" t="str">
            <v>25007889</v>
          </cell>
          <cell r="C7866" t="str">
            <v>TO</v>
          </cell>
          <cell r="D7866">
            <v>48</v>
          </cell>
        </row>
        <row r="7867">
          <cell r="B7867" t="str">
            <v>25007890</v>
          </cell>
          <cell r="C7867" t="str">
            <v>TO</v>
          </cell>
          <cell r="D7867">
            <v>52</v>
          </cell>
        </row>
        <row r="7868">
          <cell r="B7868" t="str">
            <v>25007891</v>
          </cell>
          <cell r="C7868" t="str">
            <v>TO</v>
          </cell>
          <cell r="D7868">
            <v>66</v>
          </cell>
        </row>
        <row r="7869">
          <cell r="B7869" t="str">
            <v>25007892</v>
          </cell>
          <cell r="C7869" t="str">
            <v>TO</v>
          </cell>
          <cell r="D7869">
            <v>64</v>
          </cell>
        </row>
        <row r="7870">
          <cell r="B7870" t="str">
            <v>25007893</v>
          </cell>
          <cell r="C7870" t="str">
            <v>TO</v>
          </cell>
          <cell r="D7870">
            <v>56</v>
          </cell>
        </row>
        <row r="7871">
          <cell r="B7871" t="str">
            <v>25007894</v>
          </cell>
          <cell r="C7871" t="str">
            <v>TO</v>
          </cell>
          <cell r="D7871">
            <v>36</v>
          </cell>
        </row>
        <row r="7872">
          <cell r="B7872" t="str">
            <v>25007895</v>
          </cell>
          <cell r="C7872" t="str">
            <v>TO</v>
          </cell>
          <cell r="D7872">
            <v>62</v>
          </cell>
        </row>
        <row r="7873">
          <cell r="B7873" t="str">
            <v>25007896</v>
          </cell>
          <cell r="C7873" t="str">
            <v>TO</v>
          </cell>
          <cell r="D7873">
            <v>56</v>
          </cell>
        </row>
        <row r="7874">
          <cell r="B7874" t="str">
            <v>25007897</v>
          </cell>
          <cell r="C7874" t="str">
            <v>TO</v>
          </cell>
          <cell r="D7874">
            <v>68</v>
          </cell>
        </row>
        <row r="7875">
          <cell r="B7875" t="str">
            <v>25007898</v>
          </cell>
          <cell r="C7875" t="str">
            <v>TO</v>
          </cell>
          <cell r="D7875">
            <v>56</v>
          </cell>
        </row>
        <row r="7876">
          <cell r="B7876" t="str">
            <v>25007899</v>
          </cell>
          <cell r="C7876" t="str">
            <v>TO</v>
          </cell>
          <cell r="D7876">
            <v>58</v>
          </cell>
        </row>
        <row r="7877">
          <cell r="B7877" t="str">
            <v>25007900</v>
          </cell>
          <cell r="C7877" t="str">
            <v>TO</v>
          </cell>
          <cell r="D7877">
            <v>64</v>
          </cell>
        </row>
        <row r="7878">
          <cell r="B7878" t="str">
            <v>25007901</v>
          </cell>
          <cell r="C7878" t="str">
            <v>TO</v>
          </cell>
          <cell r="D7878">
            <v>84</v>
          </cell>
        </row>
        <row r="7879">
          <cell r="B7879" t="str">
            <v>25007902</v>
          </cell>
          <cell r="C7879" t="str">
            <v>TO</v>
          </cell>
          <cell r="D7879">
            <v>28</v>
          </cell>
        </row>
        <row r="7880">
          <cell r="B7880" t="str">
            <v>25007903</v>
          </cell>
          <cell r="C7880" t="str">
            <v>TO</v>
          </cell>
          <cell r="D7880">
            <v>74</v>
          </cell>
        </row>
        <row r="7881">
          <cell r="B7881" t="str">
            <v>25007904</v>
          </cell>
          <cell r="C7881" t="str">
            <v>TO</v>
          </cell>
          <cell r="D7881">
            <v>46</v>
          </cell>
        </row>
        <row r="7882">
          <cell r="B7882" t="str">
            <v>25007905</v>
          </cell>
          <cell r="C7882" t="str">
            <v>TO</v>
          </cell>
          <cell r="D7882">
            <v>58</v>
          </cell>
        </row>
        <row r="7883">
          <cell r="B7883" t="str">
            <v>25007906</v>
          </cell>
          <cell r="C7883" t="str">
            <v>TO</v>
          </cell>
          <cell r="D7883">
            <v>60</v>
          </cell>
        </row>
        <row r="7884">
          <cell r="B7884" t="str">
            <v>25007907</v>
          </cell>
          <cell r="C7884" t="str">
            <v>TO</v>
          </cell>
          <cell r="D7884">
            <v>30</v>
          </cell>
        </row>
        <row r="7885">
          <cell r="B7885" t="str">
            <v>25007908</v>
          </cell>
          <cell r="C7885" t="str">
            <v>TO</v>
          </cell>
          <cell r="D7885">
            <v>50</v>
          </cell>
        </row>
        <row r="7886">
          <cell r="B7886" t="str">
            <v>25007909</v>
          </cell>
          <cell r="C7886" t="str">
            <v>TO</v>
          </cell>
          <cell r="D7886">
            <v>54</v>
          </cell>
        </row>
        <row r="7887">
          <cell r="B7887" t="str">
            <v>25007910</v>
          </cell>
          <cell r="C7887" t="str">
            <v>TO</v>
          </cell>
          <cell r="D7887">
            <v>60</v>
          </cell>
        </row>
        <row r="7888">
          <cell r="B7888" t="str">
            <v>25007911</v>
          </cell>
          <cell r="C7888" t="str">
            <v>TO</v>
          </cell>
          <cell r="D7888">
            <v>58</v>
          </cell>
        </row>
        <row r="7889">
          <cell r="B7889" t="str">
            <v>25007912</v>
          </cell>
          <cell r="C7889" t="str">
            <v>TO</v>
          </cell>
          <cell r="D7889">
            <v>64</v>
          </cell>
        </row>
        <row r="7890">
          <cell r="B7890" t="str">
            <v>25007913</v>
          </cell>
          <cell r="C7890" t="str">
            <v>TO</v>
          </cell>
          <cell r="D7890">
            <v>62</v>
          </cell>
        </row>
        <row r="7891">
          <cell r="B7891" t="str">
            <v>25007914</v>
          </cell>
          <cell r="C7891" t="str">
            <v>TO</v>
          </cell>
          <cell r="D7891">
            <v>40</v>
          </cell>
        </row>
        <row r="7892">
          <cell r="B7892" t="str">
            <v>25007915</v>
          </cell>
          <cell r="C7892" t="str">
            <v>TO</v>
          </cell>
          <cell r="D7892">
            <v>44</v>
          </cell>
        </row>
        <row r="7893">
          <cell r="B7893" t="str">
            <v>25007916</v>
          </cell>
          <cell r="C7893" t="str">
            <v>TO</v>
          </cell>
          <cell r="D7893">
            <v>52</v>
          </cell>
        </row>
        <row r="7894">
          <cell r="B7894" t="str">
            <v>25007917</v>
          </cell>
          <cell r="C7894" t="str">
            <v>TO</v>
          </cell>
          <cell r="D7894">
            <v>66</v>
          </cell>
        </row>
        <row r="7895">
          <cell r="B7895" t="str">
            <v>25007918</v>
          </cell>
          <cell r="C7895" t="str">
            <v>TO</v>
          </cell>
          <cell r="D7895">
            <v>34</v>
          </cell>
        </row>
        <row r="7896">
          <cell r="B7896" t="str">
            <v>25007919</v>
          </cell>
          <cell r="C7896" t="str">
            <v>TO</v>
          </cell>
          <cell r="D7896">
            <v>58</v>
          </cell>
        </row>
        <row r="7897">
          <cell r="B7897" t="str">
            <v>25007920</v>
          </cell>
          <cell r="C7897" t="str">
            <v>TO</v>
          </cell>
          <cell r="D7897">
            <v>36</v>
          </cell>
        </row>
        <row r="7898">
          <cell r="B7898" t="str">
            <v>25007921</v>
          </cell>
          <cell r="C7898" t="str">
            <v>TO</v>
          </cell>
          <cell r="D7898">
            <v>62</v>
          </cell>
        </row>
        <row r="7899">
          <cell r="B7899" t="str">
            <v>25007922</v>
          </cell>
          <cell r="C7899" t="str">
            <v>TO</v>
          </cell>
          <cell r="D7899">
            <v>78</v>
          </cell>
        </row>
        <row r="7900">
          <cell r="B7900" t="str">
            <v>25007923</v>
          </cell>
          <cell r="C7900" t="str">
            <v>TO</v>
          </cell>
          <cell r="D7900">
            <v>34</v>
          </cell>
        </row>
        <row r="7901">
          <cell r="B7901" t="str">
            <v>25007924</v>
          </cell>
          <cell r="C7901" t="str">
            <v>TO</v>
          </cell>
          <cell r="D7901">
            <v>82</v>
          </cell>
        </row>
        <row r="7902">
          <cell r="B7902" t="str">
            <v>25007925</v>
          </cell>
          <cell r="C7902" t="str">
            <v>TO</v>
          </cell>
          <cell r="D7902">
            <v>50</v>
          </cell>
        </row>
        <row r="7903">
          <cell r="B7903" t="str">
            <v>25007926</v>
          </cell>
          <cell r="C7903" t="str">
            <v>TO</v>
          </cell>
          <cell r="D7903">
            <v>78</v>
          </cell>
        </row>
        <row r="7904">
          <cell r="B7904" t="str">
            <v>25007927</v>
          </cell>
          <cell r="C7904" t="str">
            <v>TO</v>
          </cell>
          <cell r="D7904">
            <v>64</v>
          </cell>
        </row>
        <row r="7905">
          <cell r="B7905" t="str">
            <v>25007928</v>
          </cell>
          <cell r="C7905" t="str">
            <v>TO</v>
          </cell>
          <cell r="D7905">
            <v>42</v>
          </cell>
        </row>
        <row r="7906">
          <cell r="B7906" t="str">
            <v>25007929</v>
          </cell>
          <cell r="C7906" t="str">
            <v>TO</v>
          </cell>
          <cell r="D7906">
            <v>68</v>
          </cell>
        </row>
        <row r="7907">
          <cell r="B7907" t="str">
            <v>25007930</v>
          </cell>
          <cell r="C7907" t="str">
            <v>TO</v>
          </cell>
          <cell r="D7907">
            <v>62</v>
          </cell>
        </row>
        <row r="7908">
          <cell r="B7908" t="str">
            <v>25007931</v>
          </cell>
          <cell r="C7908" t="str">
            <v>TO</v>
          </cell>
          <cell r="D7908">
            <v>60</v>
          </cell>
        </row>
        <row r="7909">
          <cell r="B7909" t="str">
            <v>25007932</v>
          </cell>
          <cell r="C7909" t="str">
            <v>TO</v>
          </cell>
          <cell r="D7909">
            <v>72</v>
          </cell>
        </row>
        <row r="7910">
          <cell r="B7910" t="str">
            <v>25007933</v>
          </cell>
          <cell r="C7910" t="str">
            <v>TO</v>
          </cell>
          <cell r="D7910">
            <v>52</v>
          </cell>
        </row>
        <row r="7911">
          <cell r="B7911" t="str">
            <v>25007934</v>
          </cell>
          <cell r="C7911" t="str">
            <v>TO</v>
          </cell>
          <cell r="D7911">
            <v>40</v>
          </cell>
        </row>
        <row r="7912">
          <cell r="B7912" t="str">
            <v>25007935</v>
          </cell>
          <cell r="C7912" t="str">
            <v>TO</v>
          </cell>
          <cell r="D7912">
            <v>50</v>
          </cell>
        </row>
        <row r="7913">
          <cell r="B7913" t="str">
            <v>25007936</v>
          </cell>
          <cell r="C7913" t="str">
            <v>TO</v>
          </cell>
          <cell r="D7913">
            <v>40</v>
          </cell>
        </row>
        <row r="7914">
          <cell r="B7914" t="str">
            <v>25007937</v>
          </cell>
          <cell r="C7914" t="str">
            <v>TO</v>
          </cell>
          <cell r="D7914">
            <v>64</v>
          </cell>
        </row>
        <row r="7915">
          <cell r="B7915" t="str">
            <v>25007938</v>
          </cell>
          <cell r="C7915" t="str">
            <v>TO</v>
          </cell>
          <cell r="D7915">
            <v>46</v>
          </cell>
        </row>
        <row r="7916">
          <cell r="B7916" t="str">
            <v>25007939</v>
          </cell>
          <cell r="C7916" t="str">
            <v>TO</v>
          </cell>
          <cell r="D7916">
            <v>88</v>
          </cell>
        </row>
        <row r="7917">
          <cell r="B7917" t="str">
            <v>25007940</v>
          </cell>
          <cell r="C7917" t="str">
            <v>TO</v>
          </cell>
          <cell r="D7917">
            <v>54</v>
          </cell>
        </row>
        <row r="7918">
          <cell r="B7918" t="str">
            <v>25007941</v>
          </cell>
          <cell r="C7918" t="str">
            <v>TO</v>
          </cell>
          <cell r="D7918">
            <v>64</v>
          </cell>
        </row>
        <row r="7919">
          <cell r="B7919" t="str">
            <v>25007942</v>
          </cell>
          <cell r="C7919" t="str">
            <v>TO</v>
          </cell>
          <cell r="D7919">
            <v>34</v>
          </cell>
        </row>
        <row r="7920">
          <cell r="B7920" t="str">
            <v>25007943</v>
          </cell>
          <cell r="C7920" t="str">
            <v>TO</v>
          </cell>
          <cell r="D7920">
            <v>62</v>
          </cell>
        </row>
        <row r="7921">
          <cell r="B7921" t="str">
            <v>25007944</v>
          </cell>
          <cell r="C7921" t="str">
            <v>TO</v>
          </cell>
          <cell r="D7921">
            <v>58</v>
          </cell>
        </row>
        <row r="7922">
          <cell r="B7922" t="str">
            <v>25007945</v>
          </cell>
          <cell r="C7922" t="str">
            <v>TO</v>
          </cell>
          <cell r="D7922">
            <v>54</v>
          </cell>
        </row>
        <row r="7923">
          <cell r="B7923" t="str">
            <v>25007946</v>
          </cell>
          <cell r="C7923" t="str">
            <v>TO</v>
          </cell>
          <cell r="D7923">
            <v>56</v>
          </cell>
        </row>
        <row r="7924">
          <cell r="B7924" t="str">
            <v>25007947</v>
          </cell>
          <cell r="C7924" t="str">
            <v>TO</v>
          </cell>
          <cell r="D7924">
            <v>28</v>
          </cell>
        </row>
        <row r="7925">
          <cell r="B7925" t="str">
            <v>25007948</v>
          </cell>
          <cell r="C7925" t="str">
            <v>TO</v>
          </cell>
          <cell r="D7925">
            <v>76</v>
          </cell>
        </row>
        <row r="7926">
          <cell r="B7926" t="str">
            <v>25007949</v>
          </cell>
          <cell r="C7926" t="str">
            <v>TO</v>
          </cell>
          <cell r="D7926">
            <v>52</v>
          </cell>
        </row>
        <row r="7927">
          <cell r="B7927" t="str">
            <v>25007950</v>
          </cell>
          <cell r="C7927" t="str">
            <v>TO</v>
          </cell>
          <cell r="D7927">
            <v>58</v>
          </cell>
        </row>
        <row r="7928">
          <cell r="B7928" t="str">
            <v>25007951</v>
          </cell>
          <cell r="C7928" t="str">
            <v>TO</v>
          </cell>
          <cell r="D7928">
            <v>58</v>
          </cell>
        </row>
        <row r="7929">
          <cell r="B7929" t="str">
            <v>25007952</v>
          </cell>
          <cell r="C7929" t="str">
            <v>TO</v>
          </cell>
          <cell r="D7929">
            <v>70</v>
          </cell>
        </row>
        <row r="7930">
          <cell r="B7930" t="str">
            <v>25007953</v>
          </cell>
          <cell r="C7930" t="str">
            <v>TO</v>
          </cell>
          <cell r="D7930">
            <v>64</v>
          </cell>
        </row>
        <row r="7931">
          <cell r="B7931" t="str">
            <v>25007954</v>
          </cell>
          <cell r="C7931" t="str">
            <v>TO</v>
          </cell>
          <cell r="D7931">
            <v>46</v>
          </cell>
        </row>
        <row r="7932">
          <cell r="B7932" t="str">
            <v>25007955</v>
          </cell>
          <cell r="C7932" t="str">
            <v>TO</v>
          </cell>
          <cell r="D7932">
            <v>46</v>
          </cell>
        </row>
        <row r="7933">
          <cell r="B7933" t="str">
            <v>25007956</v>
          </cell>
          <cell r="C7933" t="str">
            <v>TO</v>
          </cell>
          <cell r="D7933">
            <v>42</v>
          </cell>
        </row>
        <row r="7934">
          <cell r="B7934" t="str">
            <v>25007957</v>
          </cell>
          <cell r="C7934" t="str">
            <v>TO</v>
          </cell>
          <cell r="D7934">
            <v>38</v>
          </cell>
        </row>
        <row r="7935">
          <cell r="B7935" t="str">
            <v>25007958</v>
          </cell>
          <cell r="C7935" t="str">
            <v>TO</v>
          </cell>
          <cell r="D7935">
            <v>68</v>
          </cell>
        </row>
        <row r="7936">
          <cell r="B7936" t="str">
            <v>25007959</v>
          </cell>
          <cell r="C7936" t="str">
            <v>TO</v>
          </cell>
          <cell r="D7936">
            <v>58</v>
          </cell>
        </row>
        <row r="7937">
          <cell r="B7937" t="str">
            <v>25007960</v>
          </cell>
          <cell r="C7937" t="str">
            <v>TO</v>
          </cell>
          <cell r="D7937">
            <v>56</v>
          </cell>
        </row>
        <row r="7938">
          <cell r="B7938" t="str">
            <v>25007961</v>
          </cell>
          <cell r="C7938" t="str">
            <v>TO</v>
          </cell>
          <cell r="D7938">
            <v>48</v>
          </cell>
        </row>
        <row r="7939">
          <cell r="B7939" t="str">
            <v>25007962</v>
          </cell>
          <cell r="C7939" t="str">
            <v>TO</v>
          </cell>
          <cell r="D7939">
            <v>46</v>
          </cell>
        </row>
        <row r="7940">
          <cell r="B7940" t="str">
            <v>25007964</v>
          </cell>
          <cell r="C7940" t="str">
            <v>TO</v>
          </cell>
          <cell r="D7940">
            <v>60</v>
          </cell>
        </row>
        <row r="7941">
          <cell r="B7941" t="str">
            <v>25007965</v>
          </cell>
          <cell r="C7941" t="str">
            <v>TO</v>
          </cell>
          <cell r="D7941">
            <v>48</v>
          </cell>
        </row>
        <row r="7942">
          <cell r="B7942" t="str">
            <v>25007966</v>
          </cell>
          <cell r="C7942" t="str">
            <v>TO</v>
          </cell>
          <cell r="D7942">
            <v>56</v>
          </cell>
        </row>
        <row r="7943">
          <cell r="B7943" t="str">
            <v>25007967</v>
          </cell>
          <cell r="C7943" t="str">
            <v>TO</v>
          </cell>
          <cell r="D7943">
            <v>24</v>
          </cell>
        </row>
        <row r="7944">
          <cell r="B7944" t="str">
            <v>25007968</v>
          </cell>
          <cell r="C7944" t="str">
            <v>TO</v>
          </cell>
          <cell r="D7944">
            <v>36</v>
          </cell>
        </row>
        <row r="7945">
          <cell r="B7945" t="str">
            <v>25007969</v>
          </cell>
          <cell r="C7945" t="str">
            <v>TO</v>
          </cell>
          <cell r="D7945">
            <v>38</v>
          </cell>
        </row>
        <row r="7946">
          <cell r="B7946" t="str">
            <v>25007970</v>
          </cell>
          <cell r="C7946" t="str">
            <v>TO</v>
          </cell>
          <cell r="D7946">
            <v>38</v>
          </cell>
        </row>
        <row r="7947">
          <cell r="B7947" t="str">
            <v>25007971</v>
          </cell>
          <cell r="C7947" t="str">
            <v>TO</v>
          </cell>
          <cell r="D7947">
            <v>68</v>
          </cell>
        </row>
        <row r="7948">
          <cell r="B7948" t="str">
            <v>25007972</v>
          </cell>
          <cell r="C7948" t="str">
            <v>TO</v>
          </cell>
          <cell r="D7948">
            <v>64</v>
          </cell>
        </row>
        <row r="7949">
          <cell r="B7949" t="str">
            <v>25007973</v>
          </cell>
          <cell r="C7949" t="str">
            <v>TO</v>
          </cell>
          <cell r="D7949">
            <v>54</v>
          </cell>
        </row>
        <row r="7950">
          <cell r="B7950" t="str">
            <v>25007974</v>
          </cell>
          <cell r="C7950" t="str">
            <v>TO</v>
          </cell>
          <cell r="D7950">
            <v>60</v>
          </cell>
        </row>
        <row r="7951">
          <cell r="B7951" t="str">
            <v>25007975</v>
          </cell>
          <cell r="C7951" t="str">
            <v>TO</v>
          </cell>
          <cell r="D7951">
            <v>52</v>
          </cell>
        </row>
        <row r="7952">
          <cell r="B7952" t="str">
            <v>25007976</v>
          </cell>
          <cell r="C7952" t="str">
            <v>TO</v>
          </cell>
          <cell r="D7952">
            <v>22</v>
          </cell>
        </row>
        <row r="7953">
          <cell r="B7953" t="str">
            <v>25007977</v>
          </cell>
          <cell r="C7953" t="str">
            <v>TO</v>
          </cell>
          <cell r="D7953">
            <v>60</v>
          </cell>
        </row>
        <row r="7954">
          <cell r="B7954" t="str">
            <v>25007978</v>
          </cell>
          <cell r="C7954" t="str">
            <v>TO</v>
          </cell>
          <cell r="D7954">
            <v>72</v>
          </cell>
        </row>
        <row r="7955">
          <cell r="B7955" t="str">
            <v>25007979</v>
          </cell>
          <cell r="C7955" t="str">
            <v>TO</v>
          </cell>
          <cell r="D7955">
            <v>46</v>
          </cell>
        </row>
        <row r="7956">
          <cell r="B7956" t="str">
            <v>25007980</v>
          </cell>
          <cell r="C7956" t="str">
            <v>TO</v>
          </cell>
          <cell r="D7956">
            <v>66</v>
          </cell>
        </row>
        <row r="7957">
          <cell r="B7957" t="str">
            <v>25007981</v>
          </cell>
          <cell r="C7957" t="str">
            <v>TO</v>
          </cell>
          <cell r="D7957">
            <v>20</v>
          </cell>
        </row>
        <row r="7958">
          <cell r="B7958" t="str">
            <v>25007982</v>
          </cell>
          <cell r="C7958" t="str">
            <v>TO</v>
          </cell>
          <cell r="D7958">
            <v>68</v>
          </cell>
        </row>
        <row r="7959">
          <cell r="B7959" t="str">
            <v>25007983</v>
          </cell>
          <cell r="C7959" t="str">
            <v>TO</v>
          </cell>
          <cell r="D7959">
            <v>60</v>
          </cell>
        </row>
        <row r="7960">
          <cell r="B7960" t="str">
            <v>25007984</v>
          </cell>
          <cell r="C7960" t="str">
            <v>TO</v>
          </cell>
          <cell r="D7960">
            <v>52</v>
          </cell>
        </row>
        <row r="7961">
          <cell r="B7961" t="str">
            <v>25007985</v>
          </cell>
          <cell r="C7961" t="str">
            <v>TO</v>
          </cell>
          <cell r="D7961">
            <v>76</v>
          </cell>
        </row>
        <row r="7962">
          <cell r="B7962" t="str">
            <v>25007986</v>
          </cell>
          <cell r="C7962" t="str">
            <v>TO</v>
          </cell>
          <cell r="D7962">
            <v>66</v>
          </cell>
        </row>
        <row r="7963">
          <cell r="B7963" t="str">
            <v>25007987</v>
          </cell>
          <cell r="C7963" t="str">
            <v>TO</v>
          </cell>
          <cell r="D7963">
            <v>60</v>
          </cell>
        </row>
        <row r="7964">
          <cell r="B7964" t="str">
            <v>25007988</v>
          </cell>
          <cell r="C7964" t="str">
            <v>TO</v>
          </cell>
          <cell r="D7964">
            <v>68</v>
          </cell>
        </row>
        <row r="7965">
          <cell r="B7965" t="str">
            <v>25007989</v>
          </cell>
          <cell r="C7965" t="str">
            <v>TO</v>
          </cell>
          <cell r="D7965">
            <v>62</v>
          </cell>
        </row>
        <row r="7966">
          <cell r="B7966" t="str">
            <v>25007990</v>
          </cell>
          <cell r="C7966" t="str">
            <v>TO</v>
          </cell>
          <cell r="D7966">
            <v>46</v>
          </cell>
        </row>
        <row r="7967">
          <cell r="B7967" t="str">
            <v>25007991</v>
          </cell>
          <cell r="C7967" t="str">
            <v>TO</v>
          </cell>
          <cell r="D7967">
            <v>70</v>
          </cell>
        </row>
        <row r="7968">
          <cell r="B7968" t="str">
            <v>25007992</v>
          </cell>
          <cell r="C7968" t="str">
            <v>TO</v>
          </cell>
          <cell r="D7968">
            <v>60</v>
          </cell>
        </row>
        <row r="7969">
          <cell r="B7969" t="str">
            <v>25007993</v>
          </cell>
          <cell r="C7969" t="str">
            <v>TO</v>
          </cell>
          <cell r="D7969">
            <v>52</v>
          </cell>
        </row>
        <row r="7970">
          <cell r="B7970" t="str">
            <v>25007994</v>
          </cell>
          <cell r="C7970" t="str">
            <v>TO</v>
          </cell>
          <cell r="D7970">
            <v>72</v>
          </cell>
        </row>
        <row r="7971">
          <cell r="B7971" t="str">
            <v>25007995</v>
          </cell>
          <cell r="C7971" t="str">
            <v>TO</v>
          </cell>
          <cell r="D7971">
            <v>54</v>
          </cell>
        </row>
        <row r="7972">
          <cell r="B7972" t="str">
            <v>25007996</v>
          </cell>
          <cell r="C7972" t="str">
            <v>TO</v>
          </cell>
          <cell r="D7972">
            <v>50</v>
          </cell>
        </row>
        <row r="7973">
          <cell r="B7973" t="str">
            <v>25007997</v>
          </cell>
          <cell r="C7973" t="str">
            <v>TO</v>
          </cell>
          <cell r="D7973">
            <v>60</v>
          </cell>
        </row>
        <row r="7974">
          <cell r="B7974" t="str">
            <v>25007998</v>
          </cell>
          <cell r="C7974" t="str">
            <v>TO</v>
          </cell>
          <cell r="D7974">
            <v>54</v>
          </cell>
        </row>
        <row r="7975">
          <cell r="B7975" t="str">
            <v>25007999</v>
          </cell>
          <cell r="C7975" t="str">
            <v>TO</v>
          </cell>
          <cell r="D7975">
            <v>74</v>
          </cell>
        </row>
        <row r="7976">
          <cell r="B7976" t="str">
            <v>25008000</v>
          </cell>
          <cell r="C7976" t="str">
            <v>TO</v>
          </cell>
          <cell r="D7976">
            <v>60</v>
          </cell>
        </row>
        <row r="7977">
          <cell r="B7977" t="str">
            <v>25008001</v>
          </cell>
          <cell r="C7977" t="str">
            <v>TO</v>
          </cell>
          <cell r="D7977">
            <v>58</v>
          </cell>
        </row>
        <row r="7978">
          <cell r="B7978" t="str">
            <v>25008002</v>
          </cell>
          <cell r="C7978" t="str">
            <v>TO</v>
          </cell>
          <cell r="D7978">
            <v>62</v>
          </cell>
        </row>
        <row r="7979">
          <cell r="B7979" t="str">
            <v>25008003</v>
          </cell>
          <cell r="C7979" t="str">
            <v>TO</v>
          </cell>
          <cell r="D7979">
            <v>44</v>
          </cell>
        </row>
        <row r="7980">
          <cell r="B7980" t="str">
            <v>25008004</v>
          </cell>
          <cell r="C7980" t="str">
            <v>TO</v>
          </cell>
          <cell r="D7980">
            <v>82</v>
          </cell>
        </row>
        <row r="7981">
          <cell r="B7981" t="str">
            <v>25008005</v>
          </cell>
          <cell r="C7981" t="str">
            <v>TO</v>
          </cell>
          <cell r="D7981">
            <v>42</v>
          </cell>
        </row>
        <row r="7982">
          <cell r="B7982" t="str">
            <v>25008006</v>
          </cell>
          <cell r="C7982" t="str">
            <v>TO</v>
          </cell>
          <cell r="D7982">
            <v>46</v>
          </cell>
        </row>
        <row r="7983">
          <cell r="B7983" t="str">
            <v>25008007</v>
          </cell>
          <cell r="C7983" t="str">
            <v>TO</v>
          </cell>
          <cell r="D7983">
            <v>32</v>
          </cell>
        </row>
        <row r="7984">
          <cell r="B7984" t="str">
            <v>25008008</v>
          </cell>
          <cell r="C7984" t="str">
            <v>TO</v>
          </cell>
          <cell r="D7984">
            <v>56</v>
          </cell>
        </row>
        <row r="7985">
          <cell r="B7985" t="str">
            <v>25008009</v>
          </cell>
          <cell r="C7985" t="str">
            <v>TO</v>
          </cell>
          <cell r="D7985">
            <v>72</v>
          </cell>
        </row>
        <row r="7986">
          <cell r="B7986" t="str">
            <v>25008010</v>
          </cell>
          <cell r="C7986" t="str">
            <v>TO</v>
          </cell>
          <cell r="D7986">
            <v>74</v>
          </cell>
        </row>
        <row r="7987">
          <cell r="B7987" t="str">
            <v>25008011</v>
          </cell>
          <cell r="C7987" t="str">
            <v>TO</v>
          </cell>
          <cell r="D7987">
            <v>70</v>
          </cell>
        </row>
        <row r="7988">
          <cell r="B7988" t="str">
            <v>25008012</v>
          </cell>
          <cell r="C7988" t="str">
            <v>TO</v>
          </cell>
          <cell r="D7988">
            <v>60</v>
          </cell>
        </row>
        <row r="7989">
          <cell r="B7989" t="str">
            <v>25008013</v>
          </cell>
          <cell r="C7989" t="str">
            <v>TO</v>
          </cell>
          <cell r="D7989">
            <v>70</v>
          </cell>
        </row>
        <row r="7990">
          <cell r="B7990" t="str">
            <v>25008014</v>
          </cell>
          <cell r="C7990" t="str">
            <v>TO</v>
          </cell>
          <cell r="D7990">
            <v>58</v>
          </cell>
        </row>
        <row r="7991">
          <cell r="B7991" t="str">
            <v>25008015</v>
          </cell>
          <cell r="C7991" t="str">
            <v>TO</v>
          </cell>
          <cell r="D7991">
            <v>62</v>
          </cell>
        </row>
        <row r="7992">
          <cell r="B7992" t="str">
            <v>25008016</v>
          </cell>
          <cell r="C7992" t="str">
            <v>TO</v>
          </cell>
          <cell r="D7992">
            <v>40</v>
          </cell>
        </row>
        <row r="7993">
          <cell r="B7993" t="str">
            <v>25008017</v>
          </cell>
          <cell r="C7993" t="str">
            <v>TO</v>
          </cell>
          <cell r="D7993">
            <v>74</v>
          </cell>
        </row>
        <row r="7994">
          <cell r="B7994" t="str">
            <v>25008018</v>
          </cell>
          <cell r="C7994" t="str">
            <v>TO</v>
          </cell>
          <cell r="D7994">
            <v>50</v>
          </cell>
        </row>
        <row r="7995">
          <cell r="B7995" t="str">
            <v>25008019</v>
          </cell>
          <cell r="C7995" t="str">
            <v>TO</v>
          </cell>
          <cell r="D7995">
            <v>80</v>
          </cell>
        </row>
        <row r="7996">
          <cell r="B7996" t="str">
            <v>25008020</v>
          </cell>
          <cell r="C7996" t="str">
            <v>TO</v>
          </cell>
          <cell r="D7996">
            <v>40</v>
          </cell>
        </row>
        <row r="7997">
          <cell r="B7997" t="str">
            <v>25008021</v>
          </cell>
          <cell r="C7997" t="str">
            <v>TO</v>
          </cell>
          <cell r="D7997">
            <v>52</v>
          </cell>
        </row>
        <row r="7998">
          <cell r="B7998" t="str">
            <v>25008022</v>
          </cell>
          <cell r="C7998" t="str">
            <v>TO</v>
          </cell>
          <cell r="D7998">
            <v>62</v>
          </cell>
        </row>
        <row r="7999">
          <cell r="B7999" t="str">
            <v>25008023</v>
          </cell>
          <cell r="C7999" t="str">
            <v>TO</v>
          </cell>
          <cell r="D7999">
            <v>34</v>
          </cell>
        </row>
        <row r="8000">
          <cell r="B8000" t="str">
            <v>25008024</v>
          </cell>
          <cell r="C8000" t="str">
            <v>TO</v>
          </cell>
          <cell r="D8000">
            <v>62</v>
          </cell>
        </row>
        <row r="8001">
          <cell r="B8001" t="str">
            <v>25008025</v>
          </cell>
          <cell r="C8001" t="str">
            <v>TO</v>
          </cell>
          <cell r="D8001">
            <v>68</v>
          </cell>
        </row>
        <row r="8002">
          <cell r="B8002" t="str">
            <v>25008026</v>
          </cell>
          <cell r="C8002" t="str">
            <v>TO</v>
          </cell>
          <cell r="D8002">
            <v>56</v>
          </cell>
        </row>
        <row r="8003">
          <cell r="B8003" t="str">
            <v>25008027</v>
          </cell>
          <cell r="C8003" t="str">
            <v>TO</v>
          </cell>
          <cell r="D8003">
            <v>50</v>
          </cell>
        </row>
        <row r="8004">
          <cell r="B8004" t="str">
            <v>25008028</v>
          </cell>
          <cell r="C8004" t="str">
            <v>TO</v>
          </cell>
          <cell r="D8004">
            <v>54</v>
          </cell>
        </row>
        <row r="8005">
          <cell r="B8005" t="str">
            <v>25008029</v>
          </cell>
          <cell r="C8005" t="str">
            <v>TO</v>
          </cell>
          <cell r="D8005">
            <v>68</v>
          </cell>
        </row>
        <row r="8006">
          <cell r="B8006" t="str">
            <v>25008030</v>
          </cell>
          <cell r="C8006" t="str">
            <v>TO</v>
          </cell>
          <cell r="D8006">
            <v>64</v>
          </cell>
        </row>
        <row r="8007">
          <cell r="B8007" t="str">
            <v>25008031</v>
          </cell>
          <cell r="C8007" t="str">
            <v>TO</v>
          </cell>
          <cell r="D8007">
            <v>56</v>
          </cell>
        </row>
        <row r="8008">
          <cell r="B8008" t="str">
            <v>25008032</v>
          </cell>
          <cell r="C8008" t="str">
            <v>TO</v>
          </cell>
          <cell r="D8008">
            <v>50</v>
          </cell>
        </row>
        <row r="8009">
          <cell r="B8009" t="str">
            <v>25008033</v>
          </cell>
          <cell r="C8009" t="str">
            <v>TO</v>
          </cell>
          <cell r="D8009">
            <v>50</v>
          </cell>
        </row>
        <row r="8010">
          <cell r="B8010" t="str">
            <v>25008034</v>
          </cell>
          <cell r="C8010" t="str">
            <v>TO</v>
          </cell>
          <cell r="D8010">
            <v>64</v>
          </cell>
        </row>
        <row r="8011">
          <cell r="B8011" t="str">
            <v>25008035</v>
          </cell>
          <cell r="C8011" t="str">
            <v>TO</v>
          </cell>
          <cell r="D8011">
            <v>54</v>
          </cell>
        </row>
        <row r="8012">
          <cell r="B8012" t="str">
            <v>25008036</v>
          </cell>
          <cell r="C8012" t="str">
            <v>TO</v>
          </cell>
          <cell r="D8012">
            <v>62</v>
          </cell>
        </row>
        <row r="8013">
          <cell r="B8013" t="str">
            <v>25008037</v>
          </cell>
          <cell r="C8013" t="str">
            <v>TO</v>
          </cell>
          <cell r="D8013">
            <v>58</v>
          </cell>
        </row>
        <row r="8014">
          <cell r="B8014" t="str">
            <v>25008038</v>
          </cell>
          <cell r="C8014" t="str">
            <v>TO</v>
          </cell>
          <cell r="D8014">
            <v>64</v>
          </cell>
        </row>
        <row r="8015">
          <cell r="B8015" t="str">
            <v>25008039</v>
          </cell>
          <cell r="C8015" t="str">
            <v>TO</v>
          </cell>
          <cell r="D8015">
            <v>32</v>
          </cell>
        </row>
        <row r="8016">
          <cell r="B8016" t="str">
            <v>25008040</v>
          </cell>
          <cell r="C8016" t="str">
            <v>TO</v>
          </cell>
          <cell r="D8016">
            <v>30</v>
          </cell>
        </row>
        <row r="8017">
          <cell r="B8017" t="str">
            <v>25008041</v>
          </cell>
          <cell r="C8017" t="str">
            <v>TO</v>
          </cell>
          <cell r="D8017">
            <v>26</v>
          </cell>
        </row>
        <row r="8018">
          <cell r="B8018" t="str">
            <v>25008042</v>
          </cell>
          <cell r="C8018" t="str">
            <v>TO</v>
          </cell>
          <cell r="D8018">
            <v>0</v>
          </cell>
        </row>
        <row r="8019">
          <cell r="B8019" t="str">
            <v>25008043</v>
          </cell>
          <cell r="C8019" t="str">
            <v>TO</v>
          </cell>
          <cell r="D8019">
            <v>76</v>
          </cell>
        </row>
        <row r="8020">
          <cell r="B8020" t="str">
            <v>25008044</v>
          </cell>
          <cell r="C8020" t="str">
            <v>TO</v>
          </cell>
          <cell r="D8020">
            <v>36</v>
          </cell>
        </row>
        <row r="8021">
          <cell r="B8021" t="str">
            <v>25008045</v>
          </cell>
          <cell r="C8021" t="str">
            <v>TO</v>
          </cell>
          <cell r="D8021">
            <v>56</v>
          </cell>
        </row>
        <row r="8022">
          <cell r="B8022" t="str">
            <v>25008046</v>
          </cell>
          <cell r="C8022" t="str">
            <v>TO</v>
          </cell>
          <cell r="D8022">
            <v>64</v>
          </cell>
        </row>
        <row r="8023">
          <cell r="B8023" t="str">
            <v>25008047</v>
          </cell>
          <cell r="C8023" t="str">
            <v>TO</v>
          </cell>
          <cell r="D8023">
            <v>76</v>
          </cell>
        </row>
        <row r="8024">
          <cell r="B8024" t="str">
            <v>25008048</v>
          </cell>
          <cell r="C8024" t="str">
            <v>TO</v>
          </cell>
          <cell r="D8024">
            <v>46</v>
          </cell>
        </row>
        <row r="8025">
          <cell r="B8025" t="str">
            <v>25008049</v>
          </cell>
          <cell r="C8025" t="str">
            <v>TO</v>
          </cell>
          <cell r="D8025">
            <v>58</v>
          </cell>
        </row>
        <row r="8026">
          <cell r="B8026" t="str">
            <v>25008050</v>
          </cell>
          <cell r="C8026" t="str">
            <v>TO</v>
          </cell>
          <cell r="D8026">
            <v>48</v>
          </cell>
        </row>
        <row r="8027">
          <cell r="B8027" t="str">
            <v>25008051</v>
          </cell>
          <cell r="C8027" t="str">
            <v>TO</v>
          </cell>
          <cell r="D8027">
            <v>60</v>
          </cell>
        </row>
        <row r="8028">
          <cell r="B8028" t="str">
            <v>25008052</v>
          </cell>
          <cell r="C8028" t="str">
            <v>TO</v>
          </cell>
          <cell r="D8028">
            <v>44</v>
          </cell>
        </row>
        <row r="8029">
          <cell r="B8029" t="str">
            <v>25008053</v>
          </cell>
          <cell r="C8029" t="str">
            <v>TO</v>
          </cell>
          <cell r="D8029">
            <v>78</v>
          </cell>
        </row>
        <row r="8030">
          <cell r="B8030" t="str">
            <v>25008054</v>
          </cell>
          <cell r="C8030" t="str">
            <v>TO</v>
          </cell>
          <cell r="D8030">
            <v>54</v>
          </cell>
        </row>
        <row r="8031">
          <cell r="B8031" t="str">
            <v>25008055</v>
          </cell>
          <cell r="C8031" t="str">
            <v>TO</v>
          </cell>
          <cell r="D8031">
            <v>70</v>
          </cell>
        </row>
        <row r="8032">
          <cell r="B8032" t="str">
            <v>25008056</v>
          </cell>
          <cell r="C8032" t="str">
            <v>TO</v>
          </cell>
          <cell r="D8032">
            <v>34</v>
          </cell>
        </row>
        <row r="8033">
          <cell r="B8033" t="str">
            <v>25008057</v>
          </cell>
          <cell r="C8033" t="str">
            <v>TO</v>
          </cell>
          <cell r="D8033">
            <v>52</v>
          </cell>
        </row>
        <row r="8034">
          <cell r="B8034" t="str">
            <v>25008058</v>
          </cell>
          <cell r="C8034" t="str">
            <v>TO</v>
          </cell>
          <cell r="D8034">
            <v>52</v>
          </cell>
        </row>
        <row r="8035">
          <cell r="B8035" t="str">
            <v>25008059</v>
          </cell>
          <cell r="C8035" t="str">
            <v>TO</v>
          </cell>
          <cell r="D8035">
            <v>46</v>
          </cell>
        </row>
        <row r="8036">
          <cell r="B8036" t="str">
            <v>25008060</v>
          </cell>
          <cell r="C8036" t="str">
            <v>TO</v>
          </cell>
          <cell r="D8036">
            <v>46</v>
          </cell>
        </row>
        <row r="8037">
          <cell r="B8037" t="str">
            <v>25008061</v>
          </cell>
          <cell r="C8037" t="str">
            <v>TO</v>
          </cell>
          <cell r="D8037">
            <v>56</v>
          </cell>
        </row>
        <row r="8038">
          <cell r="B8038" t="str">
            <v>25008062</v>
          </cell>
          <cell r="C8038" t="str">
            <v>TO</v>
          </cell>
          <cell r="D8038">
            <v>66</v>
          </cell>
        </row>
        <row r="8039">
          <cell r="B8039" t="str">
            <v>25008063</v>
          </cell>
          <cell r="C8039" t="str">
            <v>TO</v>
          </cell>
          <cell r="D8039">
            <v>42</v>
          </cell>
        </row>
        <row r="8040">
          <cell r="B8040" t="str">
            <v>25008064</v>
          </cell>
          <cell r="C8040" t="str">
            <v>TO</v>
          </cell>
          <cell r="D8040">
            <v>54</v>
          </cell>
        </row>
        <row r="8041">
          <cell r="B8041" t="str">
            <v>25008065</v>
          </cell>
          <cell r="C8041" t="str">
            <v>TO</v>
          </cell>
          <cell r="D8041">
            <v>46</v>
          </cell>
        </row>
        <row r="8042">
          <cell r="B8042" t="str">
            <v>25008066</v>
          </cell>
          <cell r="C8042" t="str">
            <v>TO</v>
          </cell>
          <cell r="D8042">
            <v>82</v>
          </cell>
        </row>
        <row r="8043">
          <cell r="B8043" t="str">
            <v>25008067</v>
          </cell>
          <cell r="C8043" t="str">
            <v>TO</v>
          </cell>
          <cell r="D8043">
            <v>72</v>
          </cell>
        </row>
        <row r="8044">
          <cell r="B8044" t="str">
            <v>25008068</v>
          </cell>
          <cell r="C8044" t="str">
            <v>TO</v>
          </cell>
          <cell r="D8044">
            <v>76</v>
          </cell>
        </row>
        <row r="8045">
          <cell r="B8045" t="str">
            <v>25008069</v>
          </cell>
          <cell r="C8045" t="str">
            <v>TO</v>
          </cell>
          <cell r="D8045">
            <v>82</v>
          </cell>
        </row>
        <row r="8046">
          <cell r="B8046" t="str">
            <v>25008070</v>
          </cell>
          <cell r="C8046" t="str">
            <v>TO</v>
          </cell>
          <cell r="D8046">
            <v>46</v>
          </cell>
        </row>
        <row r="8047">
          <cell r="B8047" t="str">
            <v>25008071</v>
          </cell>
          <cell r="C8047" t="str">
            <v>TO</v>
          </cell>
          <cell r="D8047">
            <v>22</v>
          </cell>
        </row>
        <row r="8048">
          <cell r="B8048" t="str">
            <v>25008072</v>
          </cell>
          <cell r="C8048" t="str">
            <v>TO</v>
          </cell>
          <cell r="D8048">
            <v>46</v>
          </cell>
        </row>
        <row r="8049">
          <cell r="B8049" t="str">
            <v>25008073</v>
          </cell>
          <cell r="C8049" t="str">
            <v>TO</v>
          </cell>
          <cell r="D8049">
            <v>26</v>
          </cell>
        </row>
        <row r="8050">
          <cell r="B8050" t="str">
            <v>25008074</v>
          </cell>
          <cell r="C8050" t="str">
            <v>TO</v>
          </cell>
          <cell r="D8050">
            <v>48</v>
          </cell>
        </row>
        <row r="8051">
          <cell r="B8051" t="str">
            <v>25008075</v>
          </cell>
          <cell r="C8051" t="str">
            <v>TO</v>
          </cell>
          <cell r="D8051">
            <v>38</v>
          </cell>
        </row>
        <row r="8052">
          <cell r="B8052" t="str">
            <v>25008076</v>
          </cell>
          <cell r="C8052" t="str">
            <v>TO</v>
          </cell>
          <cell r="D8052">
            <v>56</v>
          </cell>
        </row>
        <row r="8053">
          <cell r="B8053" t="str">
            <v>25008077</v>
          </cell>
          <cell r="C8053" t="str">
            <v>TO</v>
          </cell>
          <cell r="D8053">
            <v>32</v>
          </cell>
        </row>
        <row r="8054">
          <cell r="B8054" t="str">
            <v>25008078</v>
          </cell>
          <cell r="C8054" t="str">
            <v>TO</v>
          </cell>
          <cell r="D8054">
            <v>54</v>
          </cell>
        </row>
        <row r="8055">
          <cell r="B8055" t="str">
            <v>25008079</v>
          </cell>
          <cell r="C8055" t="str">
            <v>TO</v>
          </cell>
          <cell r="D8055">
            <v>48</v>
          </cell>
        </row>
        <row r="8056">
          <cell r="B8056" t="str">
            <v>25008080</v>
          </cell>
          <cell r="C8056" t="str">
            <v>TO</v>
          </cell>
          <cell r="D8056">
            <v>64</v>
          </cell>
        </row>
        <row r="8057">
          <cell r="B8057" t="str">
            <v>25008081</v>
          </cell>
          <cell r="C8057" t="str">
            <v>TO</v>
          </cell>
          <cell r="D8057">
            <v>52</v>
          </cell>
        </row>
        <row r="8058">
          <cell r="B8058" t="str">
            <v>25008083</v>
          </cell>
          <cell r="C8058" t="str">
            <v>TO</v>
          </cell>
          <cell r="D8058">
            <v>84</v>
          </cell>
        </row>
        <row r="8059">
          <cell r="B8059" t="str">
            <v>25008084</v>
          </cell>
          <cell r="C8059" t="str">
            <v>TO</v>
          </cell>
          <cell r="D8059">
            <v>66</v>
          </cell>
        </row>
        <row r="8060">
          <cell r="B8060" t="str">
            <v>25008085</v>
          </cell>
          <cell r="C8060" t="str">
            <v>TO</v>
          </cell>
          <cell r="D8060">
            <v>60</v>
          </cell>
        </row>
        <row r="8061">
          <cell r="B8061" t="str">
            <v>25008086</v>
          </cell>
          <cell r="C8061" t="str">
            <v>TO</v>
          </cell>
          <cell r="D8061">
            <v>62</v>
          </cell>
        </row>
        <row r="8062">
          <cell r="B8062" t="str">
            <v>25008087</v>
          </cell>
          <cell r="C8062" t="str">
            <v>TO</v>
          </cell>
          <cell r="D8062">
            <v>58</v>
          </cell>
        </row>
        <row r="8063">
          <cell r="B8063" t="str">
            <v>25008088</v>
          </cell>
          <cell r="C8063" t="str">
            <v>TO</v>
          </cell>
          <cell r="D8063">
            <v>68</v>
          </cell>
        </row>
        <row r="8064">
          <cell r="B8064" t="str">
            <v>25008089</v>
          </cell>
          <cell r="C8064" t="str">
            <v>TO</v>
          </cell>
          <cell r="D8064">
            <v>72</v>
          </cell>
        </row>
        <row r="8065">
          <cell r="B8065" t="str">
            <v>25008090</v>
          </cell>
          <cell r="C8065" t="str">
            <v>TO</v>
          </cell>
          <cell r="D8065">
            <v>54</v>
          </cell>
        </row>
        <row r="8066">
          <cell r="B8066" t="str">
            <v>25008091</v>
          </cell>
          <cell r="C8066" t="str">
            <v>TO</v>
          </cell>
          <cell r="D8066">
            <v>80</v>
          </cell>
        </row>
        <row r="8067">
          <cell r="B8067" t="str">
            <v>25008092</v>
          </cell>
          <cell r="C8067" t="str">
            <v>TO</v>
          </cell>
          <cell r="D8067">
            <v>66</v>
          </cell>
        </row>
        <row r="8068">
          <cell r="B8068" t="str">
            <v>25008093</v>
          </cell>
          <cell r="C8068" t="str">
            <v>TO</v>
          </cell>
          <cell r="D8068">
            <v>54</v>
          </cell>
        </row>
        <row r="8069">
          <cell r="B8069" t="str">
            <v>25008094</v>
          </cell>
          <cell r="C8069" t="str">
            <v>TO</v>
          </cell>
          <cell r="D8069">
            <v>40</v>
          </cell>
        </row>
        <row r="8070">
          <cell r="B8070" t="str">
            <v>25008095</v>
          </cell>
          <cell r="C8070" t="str">
            <v>TO</v>
          </cell>
          <cell r="D8070">
            <v>46</v>
          </cell>
        </row>
        <row r="8071">
          <cell r="B8071" t="str">
            <v>25008096</v>
          </cell>
          <cell r="C8071" t="str">
            <v>TO</v>
          </cell>
          <cell r="D8071">
            <v>80</v>
          </cell>
        </row>
        <row r="8072">
          <cell r="B8072" t="str">
            <v>25008097</v>
          </cell>
          <cell r="C8072" t="str">
            <v>TO</v>
          </cell>
          <cell r="D8072">
            <v>64</v>
          </cell>
        </row>
        <row r="8073">
          <cell r="B8073" t="str">
            <v>25008098</v>
          </cell>
          <cell r="C8073" t="str">
            <v>TO</v>
          </cell>
          <cell r="D8073">
            <v>34</v>
          </cell>
        </row>
        <row r="8074">
          <cell r="B8074" t="str">
            <v>25008099</v>
          </cell>
          <cell r="C8074" t="str">
            <v>TO</v>
          </cell>
          <cell r="D8074">
            <v>32</v>
          </cell>
        </row>
        <row r="8075">
          <cell r="B8075" t="str">
            <v>25008100</v>
          </cell>
          <cell r="C8075" t="str">
            <v>TO</v>
          </cell>
          <cell r="D8075">
            <v>24</v>
          </cell>
        </row>
        <row r="8076">
          <cell r="B8076" t="str">
            <v>25008101</v>
          </cell>
          <cell r="C8076" t="str">
            <v>TO</v>
          </cell>
          <cell r="D8076">
            <v>22</v>
          </cell>
        </row>
        <row r="8077">
          <cell r="B8077" t="str">
            <v>25008102</v>
          </cell>
          <cell r="C8077" t="str">
            <v>TO</v>
          </cell>
          <cell r="D8077">
            <v>28</v>
          </cell>
        </row>
        <row r="8078">
          <cell r="B8078" t="str">
            <v>25008103</v>
          </cell>
          <cell r="C8078" t="str">
            <v>TO</v>
          </cell>
          <cell r="D8078">
            <v>34</v>
          </cell>
        </row>
        <row r="8079">
          <cell r="B8079" t="str">
            <v>25008104</v>
          </cell>
          <cell r="C8079" t="str">
            <v>TO</v>
          </cell>
          <cell r="D8079">
            <v>40</v>
          </cell>
        </row>
        <row r="8080">
          <cell r="B8080" t="str">
            <v>25008105</v>
          </cell>
          <cell r="C8080" t="str">
            <v>TO</v>
          </cell>
          <cell r="D8080">
            <v>30</v>
          </cell>
        </row>
        <row r="8081">
          <cell r="B8081" t="str">
            <v>25008106</v>
          </cell>
          <cell r="C8081" t="str">
            <v>TO</v>
          </cell>
          <cell r="D8081">
            <v>42</v>
          </cell>
        </row>
        <row r="8082">
          <cell r="B8082" t="str">
            <v>25008107</v>
          </cell>
          <cell r="C8082" t="str">
            <v>TO</v>
          </cell>
          <cell r="D8082">
            <v>22</v>
          </cell>
        </row>
        <row r="8083">
          <cell r="B8083" t="str">
            <v>25008108</v>
          </cell>
          <cell r="C8083" t="str">
            <v>TO</v>
          </cell>
          <cell r="D8083">
            <v>20</v>
          </cell>
        </row>
        <row r="8084">
          <cell r="B8084" t="str">
            <v>25008109</v>
          </cell>
          <cell r="C8084" t="str">
            <v>TO</v>
          </cell>
          <cell r="D8084">
            <v>24</v>
          </cell>
        </row>
        <row r="8085">
          <cell r="B8085" t="str">
            <v>25008110</v>
          </cell>
          <cell r="C8085" t="str">
            <v>TO</v>
          </cell>
          <cell r="D8085">
            <v>32</v>
          </cell>
        </row>
        <row r="8086">
          <cell r="B8086" t="str">
            <v>25008111</v>
          </cell>
          <cell r="C8086" t="str">
            <v>TO</v>
          </cell>
          <cell r="D8086">
            <v>26</v>
          </cell>
        </row>
        <row r="8087">
          <cell r="B8087" t="str">
            <v>25008112</v>
          </cell>
          <cell r="C8087" t="str">
            <v>TO</v>
          </cell>
          <cell r="D8087">
            <v>28</v>
          </cell>
        </row>
        <row r="8088">
          <cell r="B8088" t="str">
            <v>25008113</v>
          </cell>
          <cell r="C8088" t="str">
            <v>TO</v>
          </cell>
          <cell r="D8088">
            <v>36</v>
          </cell>
        </row>
        <row r="8089">
          <cell r="B8089" t="str">
            <v>25008114</v>
          </cell>
          <cell r="C8089" t="str">
            <v>TO</v>
          </cell>
          <cell r="D8089">
            <v>28</v>
          </cell>
        </row>
        <row r="8090">
          <cell r="B8090" t="str">
            <v>25008115</v>
          </cell>
          <cell r="C8090" t="str">
            <v>TO</v>
          </cell>
          <cell r="D8090">
            <v>32</v>
          </cell>
        </row>
        <row r="8091">
          <cell r="B8091" t="str">
            <v>25008116</v>
          </cell>
          <cell r="C8091" t="str">
            <v>TO</v>
          </cell>
          <cell r="D8091">
            <v>32</v>
          </cell>
        </row>
        <row r="8092">
          <cell r="B8092" t="str">
            <v>25008117</v>
          </cell>
          <cell r="C8092" t="str">
            <v>TO</v>
          </cell>
          <cell r="D8092">
            <v>34</v>
          </cell>
        </row>
        <row r="8093">
          <cell r="B8093" t="str">
            <v>25008118</v>
          </cell>
          <cell r="C8093" t="str">
            <v>TO</v>
          </cell>
          <cell r="D8093">
            <v>20</v>
          </cell>
        </row>
        <row r="8094">
          <cell r="B8094" t="str">
            <v>25008119</v>
          </cell>
          <cell r="C8094" t="str">
            <v>TO</v>
          </cell>
          <cell r="D8094">
            <v>34</v>
          </cell>
        </row>
        <row r="8095">
          <cell r="B8095" t="str">
            <v>25008120</v>
          </cell>
          <cell r="C8095" t="str">
            <v>TO</v>
          </cell>
          <cell r="D8095">
            <v>40</v>
          </cell>
        </row>
        <row r="8096">
          <cell r="B8096" t="str">
            <v>25008121</v>
          </cell>
          <cell r="C8096" t="str">
            <v>TO</v>
          </cell>
          <cell r="D8096">
            <v>32</v>
          </cell>
        </row>
        <row r="8097">
          <cell r="B8097" t="str">
            <v>25008122</v>
          </cell>
          <cell r="C8097" t="str">
            <v>TO</v>
          </cell>
          <cell r="D8097">
            <v>26</v>
          </cell>
        </row>
        <row r="8098">
          <cell r="B8098" t="str">
            <v>25008123</v>
          </cell>
          <cell r="C8098" t="str">
            <v>TO</v>
          </cell>
          <cell r="D8098">
            <v>34</v>
          </cell>
        </row>
        <row r="8099">
          <cell r="B8099" t="str">
            <v>25008124</v>
          </cell>
          <cell r="C8099" t="str">
            <v>TO</v>
          </cell>
          <cell r="D8099">
            <v>42</v>
          </cell>
        </row>
        <row r="8100">
          <cell r="B8100" t="str">
            <v>25008125</v>
          </cell>
          <cell r="C8100" t="str">
            <v>TO</v>
          </cell>
          <cell r="D8100">
            <v>32</v>
          </cell>
        </row>
        <row r="8101">
          <cell r="B8101" t="str">
            <v>25008126</v>
          </cell>
          <cell r="C8101" t="str">
            <v>TO</v>
          </cell>
          <cell r="D8101">
            <v>34</v>
          </cell>
        </row>
        <row r="8102">
          <cell r="B8102" t="str">
            <v>25008127</v>
          </cell>
          <cell r="C8102" t="str">
            <v>TO</v>
          </cell>
          <cell r="D8102">
            <v>24</v>
          </cell>
        </row>
        <row r="8103">
          <cell r="B8103" t="str">
            <v>25008128</v>
          </cell>
          <cell r="C8103" t="str">
            <v>TO</v>
          </cell>
          <cell r="D8103">
            <v>26</v>
          </cell>
        </row>
        <row r="8104">
          <cell r="B8104" t="str">
            <v>25008129</v>
          </cell>
          <cell r="C8104" t="str">
            <v>TO</v>
          </cell>
          <cell r="D8104">
            <v>46</v>
          </cell>
        </row>
        <row r="8105">
          <cell r="B8105" t="str">
            <v>25008130</v>
          </cell>
          <cell r="C8105" t="str">
            <v>TO</v>
          </cell>
          <cell r="D8105">
            <v>24</v>
          </cell>
        </row>
        <row r="8106">
          <cell r="B8106" t="str">
            <v>25008131</v>
          </cell>
          <cell r="C8106" t="str">
            <v>TO</v>
          </cell>
          <cell r="D8106">
            <v>34</v>
          </cell>
        </row>
        <row r="8107">
          <cell r="B8107" t="str">
            <v>25008132</v>
          </cell>
          <cell r="C8107" t="str">
            <v>TO</v>
          </cell>
          <cell r="D8107">
            <v>32</v>
          </cell>
        </row>
        <row r="8108">
          <cell r="B8108" t="str">
            <v>25008133</v>
          </cell>
          <cell r="C8108" t="str">
            <v>TO</v>
          </cell>
          <cell r="D8108">
            <v>28</v>
          </cell>
        </row>
        <row r="8109">
          <cell r="B8109" t="str">
            <v>25008134</v>
          </cell>
          <cell r="C8109" t="str">
            <v>TO</v>
          </cell>
          <cell r="D8109">
            <v>22</v>
          </cell>
        </row>
        <row r="8110">
          <cell r="B8110" t="str">
            <v>25008135</v>
          </cell>
          <cell r="C8110" t="str">
            <v>TO</v>
          </cell>
          <cell r="D8110">
            <v>24</v>
          </cell>
        </row>
        <row r="8111">
          <cell r="B8111" t="str">
            <v>25008136</v>
          </cell>
          <cell r="C8111" t="str">
            <v>TO</v>
          </cell>
          <cell r="D8111">
            <v>30</v>
          </cell>
        </row>
        <row r="8112">
          <cell r="B8112" t="str">
            <v>25008137</v>
          </cell>
          <cell r="C8112" t="str">
            <v>TO</v>
          </cell>
          <cell r="D8112">
            <v>20</v>
          </cell>
        </row>
        <row r="8113">
          <cell r="B8113" t="str">
            <v>25008138</v>
          </cell>
          <cell r="C8113" t="str">
            <v>TO</v>
          </cell>
          <cell r="D8113">
            <v>20</v>
          </cell>
        </row>
        <row r="8114">
          <cell r="B8114" t="str">
            <v>25008139</v>
          </cell>
          <cell r="C8114" t="str">
            <v>TO</v>
          </cell>
          <cell r="D8114">
            <v>60</v>
          </cell>
        </row>
        <row r="8115">
          <cell r="B8115" t="str">
            <v>25008140</v>
          </cell>
          <cell r="C8115" t="str">
            <v>TO</v>
          </cell>
          <cell r="D8115">
            <v>28</v>
          </cell>
        </row>
        <row r="8116">
          <cell r="B8116" t="str">
            <v>25008141</v>
          </cell>
          <cell r="C8116" t="str">
            <v>TO</v>
          </cell>
          <cell r="D8116">
            <v>48</v>
          </cell>
        </row>
        <row r="8117">
          <cell r="B8117" t="str">
            <v>25008142</v>
          </cell>
          <cell r="C8117" t="str">
            <v>TO</v>
          </cell>
          <cell r="D8117">
            <v>16</v>
          </cell>
        </row>
        <row r="8118">
          <cell r="B8118" t="str">
            <v>25008143</v>
          </cell>
          <cell r="C8118" t="str">
            <v>TO</v>
          </cell>
          <cell r="D8118">
            <v>24</v>
          </cell>
        </row>
        <row r="8119">
          <cell r="B8119" t="str">
            <v>25008144</v>
          </cell>
          <cell r="C8119" t="str">
            <v>TO</v>
          </cell>
          <cell r="D8119">
            <v>30</v>
          </cell>
        </row>
        <row r="8120">
          <cell r="B8120" t="str">
            <v>25008145</v>
          </cell>
          <cell r="C8120" t="str">
            <v>TO</v>
          </cell>
          <cell r="D8120">
            <v>46</v>
          </cell>
        </row>
        <row r="8121">
          <cell r="B8121" t="str">
            <v>25008146</v>
          </cell>
          <cell r="C8121" t="str">
            <v>TO</v>
          </cell>
          <cell r="D8121">
            <v>38</v>
          </cell>
        </row>
        <row r="8122">
          <cell r="B8122" t="str">
            <v>25008147</v>
          </cell>
          <cell r="C8122" t="str">
            <v>TO</v>
          </cell>
          <cell r="D8122">
            <v>34</v>
          </cell>
        </row>
        <row r="8123">
          <cell r="B8123" t="str">
            <v>25008148</v>
          </cell>
          <cell r="C8123" t="str">
            <v>TO</v>
          </cell>
          <cell r="D8123">
            <v>24</v>
          </cell>
        </row>
        <row r="8124">
          <cell r="B8124" t="str">
            <v>25008149</v>
          </cell>
          <cell r="C8124" t="str">
            <v>TO</v>
          </cell>
          <cell r="D8124">
            <v>18</v>
          </cell>
        </row>
        <row r="8125">
          <cell r="B8125" t="str">
            <v>25008150</v>
          </cell>
          <cell r="C8125" t="str">
            <v>TO</v>
          </cell>
          <cell r="D8125">
            <v>24</v>
          </cell>
        </row>
        <row r="8126">
          <cell r="B8126" t="str">
            <v>25008151</v>
          </cell>
          <cell r="C8126" t="str">
            <v>TO</v>
          </cell>
          <cell r="D8126">
            <v>26</v>
          </cell>
        </row>
        <row r="8127">
          <cell r="B8127" t="str">
            <v>25008152</v>
          </cell>
          <cell r="C8127" t="str">
            <v>TO</v>
          </cell>
          <cell r="D8127">
            <v>32</v>
          </cell>
        </row>
        <row r="8128">
          <cell r="B8128" t="str">
            <v>25008153</v>
          </cell>
          <cell r="C8128" t="str">
            <v>TO</v>
          </cell>
          <cell r="D8128">
            <v>36</v>
          </cell>
        </row>
        <row r="8129">
          <cell r="B8129" t="str">
            <v>25008154</v>
          </cell>
          <cell r="C8129" t="str">
            <v>TO</v>
          </cell>
          <cell r="D8129">
            <v>42</v>
          </cell>
        </row>
        <row r="8130">
          <cell r="B8130" t="str">
            <v>25008155</v>
          </cell>
          <cell r="C8130" t="str">
            <v>TO</v>
          </cell>
          <cell r="D8130">
            <v>18</v>
          </cell>
        </row>
        <row r="8131">
          <cell r="B8131" t="str">
            <v>25008156</v>
          </cell>
          <cell r="C8131" t="str">
            <v>TO</v>
          </cell>
          <cell r="D8131">
            <v>44</v>
          </cell>
        </row>
        <row r="8132">
          <cell r="B8132" t="str">
            <v>25008157</v>
          </cell>
          <cell r="C8132" t="str">
            <v>TO</v>
          </cell>
          <cell r="D8132">
            <v>32</v>
          </cell>
        </row>
        <row r="8133">
          <cell r="B8133" t="str">
            <v>25008158</v>
          </cell>
          <cell r="C8133" t="str">
            <v>TO</v>
          </cell>
          <cell r="D8133">
            <v>34</v>
          </cell>
        </row>
        <row r="8134">
          <cell r="B8134" t="str">
            <v>25008159</v>
          </cell>
          <cell r="C8134" t="str">
            <v>TO</v>
          </cell>
          <cell r="D8134">
            <v>42</v>
          </cell>
        </row>
        <row r="8135">
          <cell r="B8135" t="str">
            <v>25008160</v>
          </cell>
          <cell r="C8135" t="str">
            <v>TO</v>
          </cell>
          <cell r="D8135">
            <v>30</v>
          </cell>
        </row>
        <row r="8136">
          <cell r="B8136" t="str">
            <v>25008161</v>
          </cell>
          <cell r="C8136" t="str">
            <v>TO</v>
          </cell>
          <cell r="D8136">
            <v>22</v>
          </cell>
        </row>
        <row r="8137">
          <cell r="B8137" t="str">
            <v>25008162</v>
          </cell>
          <cell r="C8137" t="str">
            <v>TO</v>
          </cell>
          <cell r="D8137">
            <v>20</v>
          </cell>
        </row>
        <row r="8138">
          <cell r="B8138" t="str">
            <v>25008163</v>
          </cell>
          <cell r="C8138" t="str">
            <v>TO</v>
          </cell>
          <cell r="D8138">
            <v>18</v>
          </cell>
        </row>
        <row r="8139">
          <cell r="B8139" t="str">
            <v>25008164</v>
          </cell>
          <cell r="C8139" t="str">
            <v>TO</v>
          </cell>
          <cell r="D8139">
            <v>24</v>
          </cell>
        </row>
        <row r="8140">
          <cell r="B8140" t="str">
            <v>25008165</v>
          </cell>
          <cell r="C8140" t="str">
            <v>TO</v>
          </cell>
          <cell r="D8140">
            <v>16</v>
          </cell>
        </row>
        <row r="8141">
          <cell r="B8141" t="str">
            <v>25008166</v>
          </cell>
          <cell r="C8141" t="str">
            <v>TO</v>
          </cell>
          <cell r="D8141">
            <v>42</v>
          </cell>
        </row>
        <row r="8142">
          <cell r="B8142" t="str">
            <v>25008167</v>
          </cell>
          <cell r="C8142" t="str">
            <v>TO</v>
          </cell>
          <cell r="D8142">
            <v>34</v>
          </cell>
        </row>
        <row r="8143">
          <cell r="B8143" t="str">
            <v>25008168</v>
          </cell>
          <cell r="C8143" t="str">
            <v>TO</v>
          </cell>
          <cell r="D8143">
            <v>24</v>
          </cell>
        </row>
        <row r="8144">
          <cell r="B8144" t="str">
            <v>25008169</v>
          </cell>
          <cell r="C8144" t="str">
            <v>TO</v>
          </cell>
          <cell r="D8144">
            <v>36</v>
          </cell>
        </row>
        <row r="8145">
          <cell r="B8145" t="str">
            <v>25008170</v>
          </cell>
          <cell r="C8145" t="str">
            <v>TO</v>
          </cell>
          <cell r="D8145">
            <v>22</v>
          </cell>
        </row>
        <row r="8146">
          <cell r="B8146" t="str">
            <v>25008171</v>
          </cell>
          <cell r="C8146" t="str">
            <v>TO</v>
          </cell>
          <cell r="D8146">
            <v>50</v>
          </cell>
        </row>
        <row r="8147">
          <cell r="B8147" t="str">
            <v>25008172</v>
          </cell>
          <cell r="C8147" t="str">
            <v>TO</v>
          </cell>
          <cell r="D8147">
            <v>20</v>
          </cell>
        </row>
        <row r="8148">
          <cell r="B8148" t="str">
            <v>25008173</v>
          </cell>
          <cell r="C8148" t="str">
            <v>TO</v>
          </cell>
          <cell r="D8148">
            <v>24</v>
          </cell>
        </row>
        <row r="8149">
          <cell r="B8149" t="str">
            <v>25008174</v>
          </cell>
          <cell r="C8149" t="str">
            <v>TO</v>
          </cell>
          <cell r="D8149">
            <v>18</v>
          </cell>
        </row>
        <row r="8150">
          <cell r="B8150" t="str">
            <v>25008175</v>
          </cell>
          <cell r="C8150" t="str">
            <v>TO</v>
          </cell>
          <cell r="D8150">
            <v>22</v>
          </cell>
        </row>
        <row r="8151">
          <cell r="B8151" t="str">
            <v>25008176</v>
          </cell>
          <cell r="C8151" t="str">
            <v>TO</v>
          </cell>
          <cell r="D8151">
            <v>24</v>
          </cell>
        </row>
        <row r="8152">
          <cell r="B8152" t="str">
            <v>25008177</v>
          </cell>
          <cell r="C8152" t="str">
            <v>TO</v>
          </cell>
          <cell r="D8152">
            <v>42</v>
          </cell>
        </row>
        <row r="8153">
          <cell r="B8153" t="str">
            <v>25008178</v>
          </cell>
          <cell r="C8153" t="str">
            <v>TO</v>
          </cell>
          <cell r="D8153">
            <v>36</v>
          </cell>
        </row>
        <row r="8154">
          <cell r="B8154" t="str">
            <v>25008179</v>
          </cell>
          <cell r="C8154" t="str">
            <v>TO</v>
          </cell>
          <cell r="D8154">
            <v>16</v>
          </cell>
        </row>
        <row r="8155">
          <cell r="B8155" t="str">
            <v>25008180</v>
          </cell>
          <cell r="C8155" t="str">
            <v>TO</v>
          </cell>
          <cell r="D8155">
            <v>32</v>
          </cell>
        </row>
        <row r="8156">
          <cell r="B8156" t="str">
            <v>25008181</v>
          </cell>
          <cell r="C8156" t="str">
            <v>TO</v>
          </cell>
          <cell r="D8156">
            <v>32</v>
          </cell>
        </row>
        <row r="8157">
          <cell r="B8157" t="str">
            <v>25008182</v>
          </cell>
          <cell r="C8157" t="str">
            <v>TO</v>
          </cell>
          <cell r="D8157">
            <v>26</v>
          </cell>
        </row>
        <row r="8158">
          <cell r="B8158" t="str">
            <v>25008183</v>
          </cell>
          <cell r="C8158" t="str">
            <v>TO</v>
          </cell>
          <cell r="D8158">
            <v>32</v>
          </cell>
        </row>
        <row r="8159">
          <cell r="B8159" t="str">
            <v>25008184</v>
          </cell>
          <cell r="C8159" t="str">
            <v>TO</v>
          </cell>
          <cell r="D8159">
            <v>42</v>
          </cell>
        </row>
        <row r="8160">
          <cell r="B8160" t="str">
            <v>25008185</v>
          </cell>
          <cell r="C8160" t="str">
            <v>TO</v>
          </cell>
          <cell r="D8160">
            <v>36</v>
          </cell>
        </row>
        <row r="8161">
          <cell r="B8161" t="str">
            <v>25008186</v>
          </cell>
          <cell r="C8161" t="str">
            <v>TO</v>
          </cell>
          <cell r="D8161">
            <v>26</v>
          </cell>
        </row>
        <row r="8162">
          <cell r="B8162" t="str">
            <v>25008187</v>
          </cell>
          <cell r="C8162" t="str">
            <v>TO</v>
          </cell>
          <cell r="D8162">
            <v>16</v>
          </cell>
        </row>
        <row r="8163">
          <cell r="B8163" t="str">
            <v>25008188</v>
          </cell>
          <cell r="C8163" t="str">
            <v>TO</v>
          </cell>
          <cell r="D8163">
            <v>38</v>
          </cell>
        </row>
        <row r="8164">
          <cell r="B8164" t="str">
            <v>25008189</v>
          </cell>
          <cell r="C8164" t="str">
            <v>TO</v>
          </cell>
          <cell r="D8164">
            <v>42</v>
          </cell>
        </row>
        <row r="8165">
          <cell r="B8165" t="str">
            <v>25008190</v>
          </cell>
          <cell r="C8165" t="str">
            <v>TO</v>
          </cell>
          <cell r="D8165">
            <v>26</v>
          </cell>
        </row>
        <row r="8166">
          <cell r="B8166" t="str">
            <v>25008191</v>
          </cell>
          <cell r="C8166" t="str">
            <v>TO</v>
          </cell>
          <cell r="D8166">
            <v>34</v>
          </cell>
        </row>
        <row r="8167">
          <cell r="B8167" t="str">
            <v>25008192</v>
          </cell>
          <cell r="C8167" t="str">
            <v>TO</v>
          </cell>
          <cell r="D8167">
            <v>24</v>
          </cell>
        </row>
        <row r="8168">
          <cell r="B8168" t="str">
            <v>25008193</v>
          </cell>
          <cell r="C8168" t="str">
            <v>TO</v>
          </cell>
          <cell r="D8168">
            <v>36</v>
          </cell>
        </row>
        <row r="8169">
          <cell r="B8169" t="str">
            <v>25008194</v>
          </cell>
          <cell r="C8169" t="str">
            <v>TO</v>
          </cell>
          <cell r="D8169">
            <v>18</v>
          </cell>
        </row>
        <row r="8170">
          <cell r="B8170" t="str">
            <v>25008195</v>
          </cell>
          <cell r="C8170" t="str">
            <v>TO</v>
          </cell>
          <cell r="D8170">
            <v>32</v>
          </cell>
        </row>
        <row r="8171">
          <cell r="B8171" t="str">
            <v>25008196</v>
          </cell>
          <cell r="C8171" t="str">
            <v>TO</v>
          </cell>
          <cell r="D8171">
            <v>24</v>
          </cell>
        </row>
        <row r="8172">
          <cell r="B8172" t="str">
            <v>25008197</v>
          </cell>
          <cell r="C8172" t="str">
            <v>TO</v>
          </cell>
          <cell r="D8172">
            <v>52</v>
          </cell>
        </row>
        <row r="8173">
          <cell r="B8173" t="str">
            <v>25008198</v>
          </cell>
          <cell r="C8173" t="str">
            <v>TO</v>
          </cell>
          <cell r="D8173">
            <v>38</v>
          </cell>
        </row>
        <row r="8174">
          <cell r="B8174" t="str">
            <v>25008199</v>
          </cell>
          <cell r="C8174" t="str">
            <v>TO</v>
          </cell>
          <cell r="D8174">
            <v>24</v>
          </cell>
        </row>
        <row r="8175">
          <cell r="B8175" t="str">
            <v>25008200</v>
          </cell>
          <cell r="C8175" t="str">
            <v>TO</v>
          </cell>
          <cell r="D8175">
            <v>24</v>
          </cell>
        </row>
        <row r="8176">
          <cell r="B8176" t="str">
            <v>25008201</v>
          </cell>
          <cell r="C8176" t="str">
            <v>TO</v>
          </cell>
          <cell r="D8176">
            <v>36</v>
          </cell>
        </row>
        <row r="8177">
          <cell r="B8177" t="str">
            <v>25008202</v>
          </cell>
          <cell r="C8177" t="str">
            <v>TO</v>
          </cell>
          <cell r="D8177">
            <v>20</v>
          </cell>
        </row>
        <row r="8178">
          <cell r="B8178" t="str">
            <v>25008203</v>
          </cell>
          <cell r="C8178" t="str">
            <v>TO</v>
          </cell>
          <cell r="D8178">
            <v>18</v>
          </cell>
        </row>
        <row r="8179">
          <cell r="B8179" t="str">
            <v>25008204</v>
          </cell>
          <cell r="C8179" t="str">
            <v>TO</v>
          </cell>
          <cell r="D8179">
            <v>26</v>
          </cell>
        </row>
        <row r="8180">
          <cell r="B8180" t="str">
            <v>25008205</v>
          </cell>
          <cell r="C8180" t="str">
            <v>TO</v>
          </cell>
          <cell r="D8180">
            <v>34</v>
          </cell>
        </row>
        <row r="8181">
          <cell r="B8181" t="str">
            <v>25008206</v>
          </cell>
          <cell r="C8181" t="str">
            <v>TO</v>
          </cell>
          <cell r="D8181">
            <v>24</v>
          </cell>
        </row>
        <row r="8182">
          <cell r="B8182" t="str">
            <v>25008207</v>
          </cell>
          <cell r="C8182" t="str">
            <v>TO</v>
          </cell>
          <cell r="D8182">
            <v>36</v>
          </cell>
        </row>
        <row r="8183">
          <cell r="B8183" t="str">
            <v>25008208</v>
          </cell>
          <cell r="C8183" t="str">
            <v>TO</v>
          </cell>
          <cell r="D8183">
            <v>22</v>
          </cell>
        </row>
        <row r="8184">
          <cell r="B8184" t="str">
            <v>25008209</v>
          </cell>
          <cell r="C8184" t="str">
            <v>TO</v>
          </cell>
          <cell r="D8184">
            <v>24</v>
          </cell>
        </row>
        <row r="8185">
          <cell r="B8185" t="str">
            <v>25008210</v>
          </cell>
          <cell r="C8185" t="str">
            <v>TO</v>
          </cell>
          <cell r="D8185">
            <v>32</v>
          </cell>
        </row>
        <row r="8186">
          <cell r="B8186" t="str">
            <v>25008211</v>
          </cell>
          <cell r="C8186" t="str">
            <v>TO</v>
          </cell>
          <cell r="D8186">
            <v>40</v>
          </cell>
        </row>
        <row r="8187">
          <cell r="B8187" t="str">
            <v>25008212</v>
          </cell>
          <cell r="C8187" t="str">
            <v>TO</v>
          </cell>
          <cell r="D8187">
            <v>22</v>
          </cell>
        </row>
        <row r="8188">
          <cell r="B8188" t="str">
            <v>25008213</v>
          </cell>
          <cell r="C8188" t="str">
            <v>TO</v>
          </cell>
          <cell r="D8188">
            <v>32</v>
          </cell>
        </row>
        <row r="8189">
          <cell r="B8189" t="str">
            <v>25008214</v>
          </cell>
          <cell r="C8189" t="str">
            <v>TO</v>
          </cell>
          <cell r="D8189">
            <v>12</v>
          </cell>
        </row>
        <row r="8190">
          <cell r="B8190" t="str">
            <v>25008215</v>
          </cell>
          <cell r="C8190" t="str">
            <v>TO</v>
          </cell>
          <cell r="D8190">
            <v>24</v>
          </cell>
        </row>
        <row r="8191">
          <cell r="B8191" t="str">
            <v>25008216</v>
          </cell>
          <cell r="C8191" t="str">
            <v>TO</v>
          </cell>
          <cell r="D8191">
            <v>46</v>
          </cell>
        </row>
        <row r="8192">
          <cell r="B8192" t="str">
            <v>25008217</v>
          </cell>
          <cell r="C8192" t="str">
            <v>TO</v>
          </cell>
          <cell r="D8192">
            <v>22</v>
          </cell>
        </row>
        <row r="8193">
          <cell r="B8193" t="str">
            <v>25008218</v>
          </cell>
          <cell r="C8193" t="str">
            <v>TO</v>
          </cell>
          <cell r="D8193">
            <v>8</v>
          </cell>
        </row>
        <row r="8194">
          <cell r="B8194" t="str">
            <v>25008219</v>
          </cell>
          <cell r="C8194" t="str">
            <v>TO</v>
          </cell>
          <cell r="D8194">
            <v>40</v>
          </cell>
        </row>
        <row r="8195">
          <cell r="B8195" t="str">
            <v>25008220</v>
          </cell>
          <cell r="C8195" t="str">
            <v>TO</v>
          </cell>
          <cell r="D8195">
            <v>56</v>
          </cell>
        </row>
        <row r="8196">
          <cell r="B8196" t="str">
            <v>25008221</v>
          </cell>
          <cell r="C8196" t="str">
            <v>TO</v>
          </cell>
          <cell r="D8196">
            <v>28</v>
          </cell>
        </row>
        <row r="8197">
          <cell r="B8197" t="str">
            <v>25008222</v>
          </cell>
          <cell r="C8197" t="str">
            <v>TO</v>
          </cell>
          <cell r="D8197">
            <v>26</v>
          </cell>
        </row>
        <row r="8198">
          <cell r="B8198" t="str">
            <v>25008223</v>
          </cell>
          <cell r="C8198" t="str">
            <v>TO</v>
          </cell>
          <cell r="D8198">
            <v>42</v>
          </cell>
        </row>
        <row r="8199">
          <cell r="B8199" t="str">
            <v>25008224</v>
          </cell>
          <cell r="C8199" t="str">
            <v>TO</v>
          </cell>
          <cell r="D8199">
            <v>52</v>
          </cell>
        </row>
        <row r="8200">
          <cell r="B8200" t="str">
            <v>25008225</v>
          </cell>
          <cell r="C8200" t="str">
            <v>TO</v>
          </cell>
          <cell r="D8200">
            <v>52</v>
          </cell>
        </row>
        <row r="8201">
          <cell r="B8201" t="str">
            <v>25008226</v>
          </cell>
          <cell r="C8201" t="str">
            <v>TO</v>
          </cell>
          <cell r="D8201">
            <v>42</v>
          </cell>
        </row>
        <row r="8202">
          <cell r="B8202" t="str">
            <v>25008227</v>
          </cell>
          <cell r="C8202" t="str">
            <v>TO</v>
          </cell>
          <cell r="D8202">
            <v>60</v>
          </cell>
        </row>
        <row r="8203">
          <cell r="B8203" t="str">
            <v>25008228</v>
          </cell>
          <cell r="C8203" t="str">
            <v>TO</v>
          </cell>
          <cell r="D8203">
            <v>32</v>
          </cell>
        </row>
        <row r="8204">
          <cell r="B8204" t="str">
            <v>25008229</v>
          </cell>
          <cell r="C8204" t="str">
            <v>TO</v>
          </cell>
          <cell r="D8204">
            <v>40</v>
          </cell>
        </row>
        <row r="8205">
          <cell r="B8205" t="str">
            <v>25008230</v>
          </cell>
          <cell r="C8205" t="str">
            <v>TO</v>
          </cell>
          <cell r="D8205">
            <v>60</v>
          </cell>
        </row>
        <row r="8206">
          <cell r="B8206" t="str">
            <v>25008231</v>
          </cell>
          <cell r="C8206" t="str">
            <v>TO</v>
          </cell>
          <cell r="D8206">
            <v>52</v>
          </cell>
        </row>
        <row r="8207">
          <cell r="B8207" t="str">
            <v>25008232</v>
          </cell>
          <cell r="C8207" t="str">
            <v>TO</v>
          </cell>
          <cell r="D8207">
            <v>30</v>
          </cell>
        </row>
        <row r="8208">
          <cell r="B8208" t="str">
            <v>25008233</v>
          </cell>
          <cell r="C8208" t="str">
            <v>TO</v>
          </cell>
          <cell r="D8208">
            <v>58</v>
          </cell>
        </row>
        <row r="8209">
          <cell r="B8209" t="str">
            <v>25008234</v>
          </cell>
          <cell r="C8209" t="str">
            <v>TO</v>
          </cell>
          <cell r="D8209">
            <v>36</v>
          </cell>
        </row>
        <row r="8210">
          <cell r="B8210" t="str">
            <v>25008235</v>
          </cell>
          <cell r="C8210" t="str">
            <v>TO</v>
          </cell>
          <cell r="D8210">
            <v>50</v>
          </cell>
        </row>
        <row r="8211">
          <cell r="B8211" t="str">
            <v>25008236</v>
          </cell>
          <cell r="C8211" t="str">
            <v>TO</v>
          </cell>
          <cell r="D8211">
            <v>46</v>
          </cell>
        </row>
        <row r="8212">
          <cell r="B8212" t="str">
            <v>25008237</v>
          </cell>
          <cell r="C8212" t="str">
            <v>TO</v>
          </cell>
          <cell r="D8212">
            <v>32</v>
          </cell>
        </row>
        <row r="8213">
          <cell r="B8213" t="str">
            <v>25008238</v>
          </cell>
          <cell r="C8213" t="str">
            <v>TO</v>
          </cell>
          <cell r="D8213">
            <v>54</v>
          </cell>
        </row>
        <row r="8214">
          <cell r="B8214" t="str">
            <v>25008239</v>
          </cell>
          <cell r="C8214" t="str">
            <v>TO</v>
          </cell>
          <cell r="D8214">
            <v>50</v>
          </cell>
        </row>
        <row r="8215">
          <cell r="B8215" t="str">
            <v>25008240</v>
          </cell>
          <cell r="C8215" t="str">
            <v>TO</v>
          </cell>
          <cell r="D8215">
            <v>56</v>
          </cell>
        </row>
        <row r="8216">
          <cell r="B8216" t="str">
            <v>25008241</v>
          </cell>
          <cell r="C8216" t="str">
            <v>TO</v>
          </cell>
          <cell r="D8216">
            <v>54</v>
          </cell>
        </row>
        <row r="8217">
          <cell r="B8217" t="str">
            <v>25008242</v>
          </cell>
          <cell r="C8217" t="str">
            <v>TO</v>
          </cell>
          <cell r="D8217">
            <v>42</v>
          </cell>
        </row>
        <row r="8218">
          <cell r="B8218" t="str">
            <v>25008243</v>
          </cell>
          <cell r="C8218" t="str">
            <v>TO</v>
          </cell>
          <cell r="D8218">
            <v>62</v>
          </cell>
        </row>
        <row r="8219">
          <cell r="B8219" t="str">
            <v>25008244</v>
          </cell>
          <cell r="C8219" t="str">
            <v>TO</v>
          </cell>
          <cell r="D8219">
            <v>46</v>
          </cell>
        </row>
        <row r="8220">
          <cell r="B8220" t="str">
            <v>25008245</v>
          </cell>
          <cell r="C8220" t="str">
            <v>TO</v>
          </cell>
          <cell r="D8220">
            <v>44</v>
          </cell>
        </row>
        <row r="8221">
          <cell r="B8221" t="str">
            <v>25008246</v>
          </cell>
          <cell r="C8221" t="str">
            <v>TO</v>
          </cell>
          <cell r="D8221">
            <v>68</v>
          </cell>
        </row>
        <row r="8222">
          <cell r="B8222" t="str">
            <v>25008247</v>
          </cell>
          <cell r="C8222" t="str">
            <v>TO</v>
          </cell>
          <cell r="D8222">
            <v>46</v>
          </cell>
        </row>
        <row r="8223">
          <cell r="B8223" t="str">
            <v>25008248</v>
          </cell>
          <cell r="C8223" t="str">
            <v>TO</v>
          </cell>
          <cell r="D8223">
            <v>38</v>
          </cell>
        </row>
        <row r="8224">
          <cell r="B8224" t="str">
            <v>25008249</v>
          </cell>
          <cell r="C8224" t="str">
            <v>TO</v>
          </cell>
          <cell r="D8224">
            <v>54</v>
          </cell>
        </row>
        <row r="8225">
          <cell r="B8225" t="str">
            <v>25008250</v>
          </cell>
          <cell r="C8225" t="str">
            <v>TO</v>
          </cell>
          <cell r="D8225">
            <v>44</v>
          </cell>
        </row>
        <row r="8226">
          <cell r="B8226" t="str">
            <v>25008251</v>
          </cell>
          <cell r="C8226" t="str">
            <v>TO</v>
          </cell>
          <cell r="D8226">
            <v>58</v>
          </cell>
        </row>
        <row r="8227">
          <cell r="B8227" t="str">
            <v>25008252</v>
          </cell>
          <cell r="C8227" t="str">
            <v>TO</v>
          </cell>
          <cell r="D8227">
            <v>36</v>
          </cell>
        </row>
        <row r="8228">
          <cell r="B8228" t="str">
            <v>25008253</v>
          </cell>
          <cell r="C8228" t="str">
            <v>TO</v>
          </cell>
          <cell r="D8228">
            <v>66</v>
          </cell>
        </row>
        <row r="8229">
          <cell r="B8229" t="str">
            <v>25008254</v>
          </cell>
          <cell r="C8229" t="str">
            <v>TO</v>
          </cell>
          <cell r="D8229">
            <v>48</v>
          </cell>
        </row>
        <row r="8230">
          <cell r="B8230" t="str">
            <v>25008255</v>
          </cell>
          <cell r="C8230" t="str">
            <v>TO</v>
          </cell>
          <cell r="D8230">
            <v>46</v>
          </cell>
        </row>
        <row r="8231">
          <cell r="B8231" t="str">
            <v>25008256</v>
          </cell>
          <cell r="C8231" t="str">
            <v>TO</v>
          </cell>
          <cell r="D8231">
            <v>72</v>
          </cell>
        </row>
        <row r="8232">
          <cell r="B8232" t="str">
            <v>25008257</v>
          </cell>
          <cell r="C8232" t="str">
            <v>TO</v>
          </cell>
          <cell r="D8232">
            <v>44</v>
          </cell>
        </row>
        <row r="8233">
          <cell r="B8233" t="str">
            <v>25008258</v>
          </cell>
          <cell r="C8233" t="str">
            <v>TO</v>
          </cell>
          <cell r="D8233">
            <v>52</v>
          </cell>
        </row>
        <row r="8234">
          <cell r="B8234" t="str">
            <v>25008259</v>
          </cell>
          <cell r="C8234" t="str">
            <v>TO</v>
          </cell>
          <cell r="D8234">
            <v>44</v>
          </cell>
        </row>
        <row r="8235">
          <cell r="B8235" t="str">
            <v>25008260</v>
          </cell>
          <cell r="C8235" t="str">
            <v>TO</v>
          </cell>
          <cell r="D8235">
            <v>46</v>
          </cell>
        </row>
        <row r="8236">
          <cell r="B8236" t="str">
            <v>25008261</v>
          </cell>
          <cell r="C8236" t="str">
            <v>TO</v>
          </cell>
          <cell r="D8236">
            <v>62</v>
          </cell>
        </row>
        <row r="8237">
          <cell r="B8237" t="str">
            <v>25008262</v>
          </cell>
          <cell r="C8237" t="str">
            <v>TO</v>
          </cell>
          <cell r="D8237">
            <v>40</v>
          </cell>
        </row>
        <row r="8238">
          <cell r="B8238" t="str">
            <v>25008263</v>
          </cell>
          <cell r="C8238" t="str">
            <v>TO</v>
          </cell>
          <cell r="D8238">
            <v>50</v>
          </cell>
        </row>
        <row r="8239">
          <cell r="B8239" t="str">
            <v>25008264</v>
          </cell>
          <cell r="C8239" t="str">
            <v>TO</v>
          </cell>
          <cell r="D8239">
            <v>30</v>
          </cell>
        </row>
        <row r="8240">
          <cell r="B8240" t="str">
            <v>25008265</v>
          </cell>
          <cell r="C8240" t="str">
            <v>TO</v>
          </cell>
          <cell r="D8240">
            <v>24</v>
          </cell>
        </row>
        <row r="8241">
          <cell r="B8241" t="str">
            <v>25008266</v>
          </cell>
          <cell r="C8241" t="str">
            <v>TO</v>
          </cell>
          <cell r="D8241">
            <v>50</v>
          </cell>
        </row>
        <row r="8242">
          <cell r="B8242" t="str">
            <v>25008267</v>
          </cell>
          <cell r="C8242" t="str">
            <v>TO</v>
          </cell>
          <cell r="D8242">
            <v>50</v>
          </cell>
        </row>
        <row r="8243">
          <cell r="B8243" t="str">
            <v>25008268</v>
          </cell>
          <cell r="C8243" t="str">
            <v>TO</v>
          </cell>
          <cell r="D8243">
            <v>44</v>
          </cell>
        </row>
        <row r="8244">
          <cell r="B8244" t="str">
            <v>25008269</v>
          </cell>
          <cell r="C8244" t="str">
            <v>TO</v>
          </cell>
          <cell r="D8244">
            <v>56</v>
          </cell>
        </row>
        <row r="8245">
          <cell r="B8245" t="str">
            <v>25008270</v>
          </cell>
          <cell r="C8245" t="str">
            <v>TO</v>
          </cell>
          <cell r="D8245">
            <v>58</v>
          </cell>
        </row>
        <row r="8246">
          <cell r="B8246" t="str">
            <v>25008271</v>
          </cell>
          <cell r="C8246" t="str">
            <v>TO</v>
          </cell>
          <cell r="D8246">
            <v>52</v>
          </cell>
        </row>
        <row r="8247">
          <cell r="B8247" t="str">
            <v>25008272</v>
          </cell>
          <cell r="C8247" t="str">
            <v>TO</v>
          </cell>
          <cell r="D8247">
            <v>12</v>
          </cell>
        </row>
        <row r="8248">
          <cell r="B8248" t="str">
            <v>25008273</v>
          </cell>
          <cell r="C8248" t="str">
            <v>TO</v>
          </cell>
          <cell r="D8248">
            <v>38</v>
          </cell>
        </row>
        <row r="8249">
          <cell r="B8249" t="str">
            <v>25008274</v>
          </cell>
          <cell r="C8249" t="str">
            <v>TO</v>
          </cell>
          <cell r="D8249">
            <v>28</v>
          </cell>
        </row>
        <row r="8250">
          <cell r="B8250" t="str">
            <v>25008275</v>
          </cell>
          <cell r="C8250" t="str">
            <v>TO</v>
          </cell>
          <cell r="D8250">
            <v>46</v>
          </cell>
        </row>
        <row r="8251">
          <cell r="B8251" t="str">
            <v>25008276</v>
          </cell>
          <cell r="C8251" t="str">
            <v>TO</v>
          </cell>
          <cell r="D8251">
            <v>70</v>
          </cell>
        </row>
        <row r="8252">
          <cell r="B8252" t="str">
            <v>25008277</v>
          </cell>
          <cell r="C8252" t="str">
            <v>TO</v>
          </cell>
          <cell r="D8252">
            <v>30</v>
          </cell>
        </row>
        <row r="8253">
          <cell r="B8253" t="str">
            <v>25008278</v>
          </cell>
          <cell r="C8253" t="str">
            <v>TO</v>
          </cell>
          <cell r="D8253">
            <v>52</v>
          </cell>
        </row>
        <row r="8254">
          <cell r="B8254" t="str">
            <v>25008279</v>
          </cell>
          <cell r="C8254" t="str">
            <v>TO</v>
          </cell>
          <cell r="D8254">
            <v>70</v>
          </cell>
        </row>
        <row r="8255">
          <cell r="B8255" t="str">
            <v>25008280</v>
          </cell>
          <cell r="C8255" t="str">
            <v>TO</v>
          </cell>
          <cell r="D8255">
            <v>44</v>
          </cell>
        </row>
        <row r="8256">
          <cell r="B8256" t="str">
            <v>25008281</v>
          </cell>
          <cell r="C8256" t="str">
            <v>TO</v>
          </cell>
          <cell r="D8256">
            <v>28</v>
          </cell>
        </row>
        <row r="8257">
          <cell r="B8257" t="str">
            <v>25008282</v>
          </cell>
          <cell r="C8257" t="str">
            <v>TO</v>
          </cell>
          <cell r="D8257">
            <v>42</v>
          </cell>
        </row>
        <row r="8258">
          <cell r="B8258" t="str">
            <v>25008283</v>
          </cell>
          <cell r="C8258" t="str">
            <v>TO</v>
          </cell>
          <cell r="D8258">
            <v>48</v>
          </cell>
        </row>
        <row r="8259">
          <cell r="B8259" t="str">
            <v>25008284</v>
          </cell>
          <cell r="C8259" t="str">
            <v>TO</v>
          </cell>
          <cell r="D8259">
            <v>68</v>
          </cell>
        </row>
        <row r="8260">
          <cell r="B8260" t="str">
            <v>25008285</v>
          </cell>
          <cell r="C8260" t="str">
            <v>TO</v>
          </cell>
          <cell r="D8260">
            <v>48</v>
          </cell>
        </row>
        <row r="8261">
          <cell r="B8261" t="str">
            <v>25008286</v>
          </cell>
          <cell r="C8261" t="str">
            <v>TO</v>
          </cell>
          <cell r="D8261">
            <v>54</v>
          </cell>
        </row>
        <row r="8262">
          <cell r="B8262" t="str">
            <v>25008287</v>
          </cell>
          <cell r="C8262" t="str">
            <v>TO</v>
          </cell>
          <cell r="D8262">
            <v>34</v>
          </cell>
        </row>
        <row r="8263">
          <cell r="B8263" t="str">
            <v>25008288</v>
          </cell>
          <cell r="C8263" t="str">
            <v>TO</v>
          </cell>
          <cell r="D8263">
            <v>50</v>
          </cell>
        </row>
        <row r="8264">
          <cell r="B8264" t="str">
            <v>25008289</v>
          </cell>
          <cell r="C8264" t="str">
            <v>TO</v>
          </cell>
          <cell r="D8264">
            <v>40</v>
          </cell>
        </row>
        <row r="8265">
          <cell r="B8265" t="str">
            <v>25008290</v>
          </cell>
          <cell r="C8265" t="str">
            <v>TO</v>
          </cell>
          <cell r="D8265">
            <v>32</v>
          </cell>
        </row>
        <row r="8266">
          <cell r="B8266" t="str">
            <v>25008291</v>
          </cell>
          <cell r="C8266" t="str">
            <v>TO</v>
          </cell>
          <cell r="D8266">
            <v>26</v>
          </cell>
        </row>
        <row r="8267">
          <cell r="B8267" t="str">
            <v>25008292</v>
          </cell>
          <cell r="C8267" t="str">
            <v>TO</v>
          </cell>
          <cell r="D8267">
            <v>62</v>
          </cell>
        </row>
        <row r="8268">
          <cell r="B8268" t="str">
            <v>25008293</v>
          </cell>
          <cell r="C8268" t="str">
            <v>TO</v>
          </cell>
          <cell r="D8268">
            <v>56</v>
          </cell>
        </row>
        <row r="8269">
          <cell r="B8269" t="str">
            <v>25008294</v>
          </cell>
          <cell r="C8269" t="str">
            <v>TO</v>
          </cell>
          <cell r="D8269">
            <v>50</v>
          </cell>
        </row>
        <row r="8270">
          <cell r="B8270" t="str">
            <v>25008295</v>
          </cell>
          <cell r="C8270" t="str">
            <v>TO</v>
          </cell>
          <cell r="D8270">
            <v>40</v>
          </cell>
        </row>
        <row r="8271">
          <cell r="B8271" t="str">
            <v>25008296</v>
          </cell>
          <cell r="C8271" t="str">
            <v>TO</v>
          </cell>
          <cell r="D8271">
            <v>46</v>
          </cell>
        </row>
        <row r="8272">
          <cell r="B8272" t="str">
            <v>25008297</v>
          </cell>
          <cell r="C8272" t="str">
            <v>TO</v>
          </cell>
          <cell r="D8272">
            <v>48</v>
          </cell>
        </row>
        <row r="8273">
          <cell r="B8273" t="str">
            <v>25008298</v>
          </cell>
          <cell r="C8273" t="str">
            <v>TO</v>
          </cell>
          <cell r="D8273">
            <v>68</v>
          </cell>
        </row>
        <row r="8274">
          <cell r="B8274" t="str">
            <v>25008299</v>
          </cell>
          <cell r="C8274" t="str">
            <v>TO</v>
          </cell>
          <cell r="D8274">
            <v>40</v>
          </cell>
        </row>
        <row r="8275">
          <cell r="B8275" t="str">
            <v>25008300</v>
          </cell>
          <cell r="C8275" t="str">
            <v>TO</v>
          </cell>
          <cell r="D8275">
            <v>48</v>
          </cell>
        </row>
        <row r="8276">
          <cell r="B8276" t="str">
            <v>25008301</v>
          </cell>
          <cell r="C8276" t="str">
            <v>TO</v>
          </cell>
          <cell r="D8276">
            <v>40</v>
          </cell>
        </row>
        <row r="8277">
          <cell r="B8277" t="str">
            <v>25008302</v>
          </cell>
          <cell r="C8277" t="str">
            <v>TO</v>
          </cell>
          <cell r="D8277">
            <v>26</v>
          </cell>
        </row>
        <row r="8278">
          <cell r="B8278" t="str">
            <v>25008303</v>
          </cell>
          <cell r="C8278" t="str">
            <v>TO</v>
          </cell>
          <cell r="D8278">
            <v>32</v>
          </cell>
        </row>
        <row r="8279">
          <cell r="B8279" t="str">
            <v>25008304</v>
          </cell>
          <cell r="C8279" t="str">
            <v>TO</v>
          </cell>
          <cell r="D8279">
            <v>48</v>
          </cell>
        </row>
        <row r="8280">
          <cell r="B8280" t="str">
            <v>25008305</v>
          </cell>
          <cell r="C8280" t="str">
            <v>TO</v>
          </cell>
          <cell r="D8280">
            <v>52</v>
          </cell>
        </row>
        <row r="8281">
          <cell r="B8281" t="str">
            <v>25008306</v>
          </cell>
          <cell r="C8281" t="str">
            <v>TO</v>
          </cell>
          <cell r="D8281">
            <v>38</v>
          </cell>
        </row>
        <row r="8282">
          <cell r="B8282" t="str">
            <v>25008307</v>
          </cell>
          <cell r="C8282" t="str">
            <v>TO</v>
          </cell>
          <cell r="D8282">
            <v>30</v>
          </cell>
        </row>
        <row r="8283">
          <cell r="B8283" t="str">
            <v>25008308</v>
          </cell>
          <cell r="C8283" t="str">
            <v>TO</v>
          </cell>
          <cell r="D8283">
            <v>70</v>
          </cell>
        </row>
        <row r="8284">
          <cell r="B8284" t="str">
            <v>25008309</v>
          </cell>
          <cell r="C8284" t="str">
            <v>TO</v>
          </cell>
          <cell r="D8284">
            <v>38</v>
          </cell>
        </row>
        <row r="8285">
          <cell r="B8285" t="str">
            <v>25008310</v>
          </cell>
          <cell r="C8285" t="str">
            <v>TO</v>
          </cell>
          <cell r="D8285">
            <v>46</v>
          </cell>
        </row>
        <row r="8286">
          <cell r="B8286" t="str">
            <v>25008311</v>
          </cell>
          <cell r="C8286" t="str">
            <v>TO</v>
          </cell>
          <cell r="D8286">
            <v>30</v>
          </cell>
        </row>
        <row r="8287">
          <cell r="B8287" t="str">
            <v>25008312</v>
          </cell>
          <cell r="C8287" t="str">
            <v>TO</v>
          </cell>
          <cell r="D8287">
            <v>52</v>
          </cell>
        </row>
        <row r="8288">
          <cell r="B8288" t="str">
            <v>25008313</v>
          </cell>
          <cell r="C8288" t="str">
            <v>TO</v>
          </cell>
          <cell r="D8288">
            <v>36</v>
          </cell>
        </row>
        <row r="8289">
          <cell r="B8289" t="str">
            <v>25008314</v>
          </cell>
          <cell r="C8289" t="str">
            <v>TO</v>
          </cell>
          <cell r="D8289">
            <v>42</v>
          </cell>
        </row>
        <row r="8290">
          <cell r="B8290" t="str">
            <v>25008315</v>
          </cell>
          <cell r="C8290" t="str">
            <v>TO</v>
          </cell>
          <cell r="D8290">
            <v>34</v>
          </cell>
        </row>
        <row r="8291">
          <cell r="B8291" t="str">
            <v>25008316</v>
          </cell>
          <cell r="C8291" t="str">
            <v>TO</v>
          </cell>
          <cell r="D8291">
            <v>38</v>
          </cell>
        </row>
        <row r="8292">
          <cell r="B8292" t="str">
            <v>25008317</v>
          </cell>
          <cell r="C8292" t="str">
            <v>TO</v>
          </cell>
          <cell r="D8292">
            <v>56</v>
          </cell>
        </row>
        <row r="8293">
          <cell r="B8293" t="str">
            <v>25008318</v>
          </cell>
          <cell r="C8293" t="str">
            <v>TO</v>
          </cell>
          <cell r="D8293">
            <v>48</v>
          </cell>
        </row>
        <row r="8294">
          <cell r="B8294" t="str">
            <v>25008319</v>
          </cell>
          <cell r="C8294" t="str">
            <v>TO</v>
          </cell>
          <cell r="D8294">
            <v>46</v>
          </cell>
        </row>
        <row r="8295">
          <cell r="B8295" t="str">
            <v>25008320</v>
          </cell>
          <cell r="C8295" t="str">
            <v>TO</v>
          </cell>
          <cell r="D8295">
            <v>52</v>
          </cell>
        </row>
        <row r="8296">
          <cell r="B8296" t="str">
            <v>25008321</v>
          </cell>
          <cell r="C8296" t="str">
            <v>TO</v>
          </cell>
          <cell r="D8296">
            <v>40</v>
          </cell>
        </row>
        <row r="8297">
          <cell r="B8297" t="str">
            <v>25008322</v>
          </cell>
          <cell r="C8297" t="str">
            <v>TO</v>
          </cell>
          <cell r="D8297">
            <v>62</v>
          </cell>
        </row>
        <row r="8298">
          <cell r="B8298" t="str">
            <v>25008323</v>
          </cell>
          <cell r="C8298" t="str">
            <v>TO</v>
          </cell>
          <cell r="D8298">
            <v>48</v>
          </cell>
        </row>
        <row r="8299">
          <cell r="B8299" t="str">
            <v>25008324</v>
          </cell>
          <cell r="C8299" t="str">
            <v>TO</v>
          </cell>
          <cell r="D8299">
            <v>64</v>
          </cell>
        </row>
        <row r="8300">
          <cell r="B8300" t="str">
            <v>25008325</v>
          </cell>
          <cell r="C8300" t="str">
            <v>TO</v>
          </cell>
          <cell r="D8300">
            <v>56</v>
          </cell>
        </row>
        <row r="8301">
          <cell r="B8301" t="str">
            <v>25008326</v>
          </cell>
          <cell r="C8301" t="str">
            <v>TO</v>
          </cell>
          <cell r="D8301">
            <v>56</v>
          </cell>
        </row>
        <row r="8302">
          <cell r="B8302" t="str">
            <v>25008327</v>
          </cell>
          <cell r="C8302" t="str">
            <v>TO</v>
          </cell>
          <cell r="D8302">
            <v>46</v>
          </cell>
        </row>
        <row r="8303">
          <cell r="B8303" t="str">
            <v>25008328</v>
          </cell>
          <cell r="C8303" t="str">
            <v>TO</v>
          </cell>
          <cell r="D8303">
            <v>32</v>
          </cell>
        </row>
        <row r="8304">
          <cell r="B8304" t="str">
            <v>25008329</v>
          </cell>
          <cell r="C8304" t="str">
            <v>TO</v>
          </cell>
          <cell r="D8304">
            <v>62</v>
          </cell>
        </row>
        <row r="8305">
          <cell r="B8305" t="str">
            <v>25008330</v>
          </cell>
          <cell r="C8305" t="str">
            <v>TO</v>
          </cell>
          <cell r="D8305">
            <v>44</v>
          </cell>
        </row>
        <row r="8306">
          <cell r="B8306" t="str">
            <v>25008331</v>
          </cell>
          <cell r="C8306" t="str">
            <v>TO</v>
          </cell>
          <cell r="D8306">
            <v>62</v>
          </cell>
        </row>
        <row r="8307">
          <cell r="B8307" t="str">
            <v>25008332</v>
          </cell>
          <cell r="C8307" t="str">
            <v>TO</v>
          </cell>
          <cell r="D8307">
            <v>76</v>
          </cell>
        </row>
        <row r="8308">
          <cell r="B8308" t="str">
            <v>25008333</v>
          </cell>
          <cell r="C8308" t="str">
            <v>TO</v>
          </cell>
          <cell r="D8308">
            <v>58</v>
          </cell>
        </row>
        <row r="8309">
          <cell r="B8309" t="str">
            <v>25008334</v>
          </cell>
          <cell r="C8309" t="str">
            <v>TO</v>
          </cell>
          <cell r="D8309">
            <v>54</v>
          </cell>
        </row>
        <row r="8310">
          <cell r="B8310" t="str">
            <v>25008335</v>
          </cell>
          <cell r="C8310" t="str">
            <v>TO</v>
          </cell>
          <cell r="D8310">
            <v>54</v>
          </cell>
        </row>
        <row r="8311">
          <cell r="B8311" t="str">
            <v>25008336</v>
          </cell>
          <cell r="C8311" t="str">
            <v>TO</v>
          </cell>
          <cell r="D8311">
            <v>54</v>
          </cell>
        </row>
        <row r="8312">
          <cell r="B8312" t="str">
            <v>25008337</v>
          </cell>
          <cell r="C8312" t="str">
            <v>TO</v>
          </cell>
          <cell r="D8312">
            <v>66</v>
          </cell>
        </row>
        <row r="8313">
          <cell r="B8313" t="str">
            <v>25008338</v>
          </cell>
          <cell r="C8313" t="str">
            <v>TO</v>
          </cell>
          <cell r="D8313">
            <v>48</v>
          </cell>
        </row>
        <row r="8314">
          <cell r="B8314" t="str">
            <v>25008339</v>
          </cell>
          <cell r="C8314" t="str">
            <v>TO</v>
          </cell>
          <cell r="D8314">
            <v>44</v>
          </cell>
        </row>
        <row r="8315">
          <cell r="B8315" t="str">
            <v>25008340</v>
          </cell>
          <cell r="C8315" t="str">
            <v>TO</v>
          </cell>
          <cell r="D8315">
            <v>46</v>
          </cell>
        </row>
        <row r="8316">
          <cell r="B8316" t="str">
            <v>25008341</v>
          </cell>
          <cell r="C8316" t="str">
            <v>TO</v>
          </cell>
          <cell r="D8316">
            <v>38</v>
          </cell>
        </row>
        <row r="8317">
          <cell r="B8317" t="str">
            <v>25008342</v>
          </cell>
          <cell r="C8317" t="str">
            <v>TO</v>
          </cell>
          <cell r="D8317">
            <v>60</v>
          </cell>
        </row>
        <row r="8318">
          <cell r="B8318" t="str">
            <v>25008343</v>
          </cell>
          <cell r="C8318" t="str">
            <v>TO</v>
          </cell>
          <cell r="D8318">
            <v>50</v>
          </cell>
        </row>
        <row r="8319">
          <cell r="B8319" t="str">
            <v>25008344</v>
          </cell>
          <cell r="C8319" t="str">
            <v>TO</v>
          </cell>
          <cell r="D8319">
            <v>58</v>
          </cell>
        </row>
        <row r="8320">
          <cell r="B8320" t="str">
            <v>25008345</v>
          </cell>
          <cell r="C8320" t="str">
            <v>TO</v>
          </cell>
          <cell r="D8320">
            <v>50</v>
          </cell>
        </row>
        <row r="8321">
          <cell r="B8321" t="str">
            <v>25008346</v>
          </cell>
          <cell r="C8321" t="str">
            <v>TO</v>
          </cell>
          <cell r="D8321">
            <v>58</v>
          </cell>
        </row>
        <row r="8322">
          <cell r="B8322" t="str">
            <v>25008347</v>
          </cell>
          <cell r="C8322" t="str">
            <v>TO</v>
          </cell>
          <cell r="D8322">
            <v>54</v>
          </cell>
        </row>
        <row r="8323">
          <cell r="B8323" t="str">
            <v>25008348</v>
          </cell>
          <cell r="C8323" t="str">
            <v>TO</v>
          </cell>
          <cell r="D8323">
            <v>60</v>
          </cell>
        </row>
        <row r="8324">
          <cell r="B8324" t="str">
            <v>25008349</v>
          </cell>
          <cell r="C8324" t="str">
            <v>TO</v>
          </cell>
          <cell r="D8324">
            <v>40</v>
          </cell>
        </row>
        <row r="8325">
          <cell r="B8325" t="str">
            <v>25008350</v>
          </cell>
          <cell r="C8325" t="str">
            <v>TO</v>
          </cell>
          <cell r="D8325">
            <v>68</v>
          </cell>
        </row>
        <row r="8326">
          <cell r="B8326" t="str">
            <v>25008351</v>
          </cell>
          <cell r="C8326" t="str">
            <v>TO</v>
          </cell>
          <cell r="D8326">
            <v>66</v>
          </cell>
        </row>
        <row r="8327">
          <cell r="B8327" t="str">
            <v>25008352</v>
          </cell>
          <cell r="C8327" t="str">
            <v>TO</v>
          </cell>
          <cell r="D8327">
            <v>40</v>
          </cell>
        </row>
        <row r="8328">
          <cell r="B8328" t="str">
            <v>25008353</v>
          </cell>
          <cell r="C8328" t="str">
            <v>TO</v>
          </cell>
          <cell r="D8328">
            <v>42</v>
          </cell>
        </row>
        <row r="8329">
          <cell r="B8329" t="str">
            <v>25008354</v>
          </cell>
          <cell r="C8329" t="str">
            <v>TO</v>
          </cell>
          <cell r="D8329">
            <v>42</v>
          </cell>
        </row>
        <row r="8330">
          <cell r="B8330" t="str">
            <v>25008355</v>
          </cell>
          <cell r="C8330" t="str">
            <v>TO</v>
          </cell>
          <cell r="D8330">
            <v>58</v>
          </cell>
        </row>
        <row r="8331">
          <cell r="B8331" t="str">
            <v>25008356</v>
          </cell>
          <cell r="C8331" t="str">
            <v>TO</v>
          </cell>
          <cell r="D8331">
            <v>62</v>
          </cell>
        </row>
        <row r="8332">
          <cell r="B8332" t="str">
            <v>25008357</v>
          </cell>
          <cell r="C8332" t="str">
            <v>TO</v>
          </cell>
          <cell r="D8332">
            <v>52</v>
          </cell>
        </row>
        <row r="8333">
          <cell r="B8333" t="str">
            <v>25008358</v>
          </cell>
          <cell r="C8333" t="str">
            <v>TO</v>
          </cell>
          <cell r="D8333">
            <v>58</v>
          </cell>
        </row>
        <row r="8334">
          <cell r="B8334" t="str">
            <v>25008359</v>
          </cell>
          <cell r="C8334" t="str">
            <v>TO</v>
          </cell>
          <cell r="D8334">
            <v>68</v>
          </cell>
        </row>
        <row r="8335">
          <cell r="B8335" t="str">
            <v>25008360</v>
          </cell>
          <cell r="C8335" t="str">
            <v>TO</v>
          </cell>
          <cell r="D8335">
            <v>46</v>
          </cell>
        </row>
        <row r="8336">
          <cell r="B8336" t="str">
            <v>25008361</v>
          </cell>
          <cell r="C8336" t="str">
            <v>TO</v>
          </cell>
          <cell r="D8336">
            <v>42</v>
          </cell>
        </row>
        <row r="8337">
          <cell r="B8337" t="str">
            <v>25008362</v>
          </cell>
          <cell r="C8337" t="str">
            <v>TO</v>
          </cell>
          <cell r="D8337">
            <v>64</v>
          </cell>
        </row>
        <row r="8338">
          <cell r="B8338" t="str">
            <v>25008363</v>
          </cell>
          <cell r="C8338" t="str">
            <v>TO</v>
          </cell>
          <cell r="D8338">
            <v>48</v>
          </cell>
        </row>
        <row r="8339">
          <cell r="B8339" t="str">
            <v>25008364</v>
          </cell>
          <cell r="C8339" t="str">
            <v>TO</v>
          </cell>
          <cell r="D8339">
            <v>40</v>
          </cell>
        </row>
        <row r="8340">
          <cell r="B8340" t="str">
            <v>25008365</v>
          </cell>
          <cell r="C8340" t="str">
            <v>TO</v>
          </cell>
          <cell r="D8340">
            <v>38</v>
          </cell>
        </row>
        <row r="8341">
          <cell r="B8341" t="str">
            <v>25008366</v>
          </cell>
          <cell r="C8341" t="str">
            <v>TO</v>
          </cell>
          <cell r="D8341">
            <v>46</v>
          </cell>
        </row>
        <row r="8342">
          <cell r="B8342" t="str">
            <v>25008367</v>
          </cell>
          <cell r="C8342" t="str">
            <v>TO</v>
          </cell>
          <cell r="D8342">
            <v>42</v>
          </cell>
        </row>
        <row r="8343">
          <cell r="B8343" t="str">
            <v>25008368</v>
          </cell>
          <cell r="C8343" t="str">
            <v>TO</v>
          </cell>
          <cell r="D8343">
            <v>54</v>
          </cell>
        </row>
        <row r="8344">
          <cell r="B8344" t="str">
            <v>25008369</v>
          </cell>
          <cell r="C8344" t="str">
            <v>TO</v>
          </cell>
          <cell r="D8344">
            <v>58</v>
          </cell>
        </row>
        <row r="8345">
          <cell r="B8345" t="str">
            <v>25008370</v>
          </cell>
          <cell r="C8345" t="str">
            <v>TO</v>
          </cell>
          <cell r="D8345">
            <v>42</v>
          </cell>
        </row>
        <row r="8346">
          <cell r="B8346" t="str">
            <v>25008371</v>
          </cell>
          <cell r="C8346" t="str">
            <v>TO</v>
          </cell>
          <cell r="D8346">
            <v>46</v>
          </cell>
        </row>
        <row r="8347">
          <cell r="B8347" t="str">
            <v>25008372</v>
          </cell>
          <cell r="C8347" t="str">
            <v>TO</v>
          </cell>
          <cell r="D8347">
            <v>54</v>
          </cell>
        </row>
        <row r="8348">
          <cell r="B8348" t="str">
            <v>25008373</v>
          </cell>
          <cell r="C8348" t="str">
            <v>TO</v>
          </cell>
          <cell r="D8348">
            <v>46</v>
          </cell>
        </row>
        <row r="8349">
          <cell r="B8349" t="str">
            <v>25008374</v>
          </cell>
          <cell r="C8349" t="str">
            <v>TO</v>
          </cell>
          <cell r="D8349">
            <v>36</v>
          </cell>
        </row>
        <row r="8350">
          <cell r="B8350" t="str">
            <v>25008375</v>
          </cell>
          <cell r="C8350" t="str">
            <v>TO</v>
          </cell>
          <cell r="D8350">
            <v>48</v>
          </cell>
        </row>
        <row r="8351">
          <cell r="B8351" t="str">
            <v>25008376</v>
          </cell>
          <cell r="C8351" t="str">
            <v>TO</v>
          </cell>
          <cell r="D8351">
            <v>34</v>
          </cell>
        </row>
        <row r="8352">
          <cell r="B8352" t="str">
            <v>25008377</v>
          </cell>
          <cell r="C8352" t="str">
            <v>TO</v>
          </cell>
          <cell r="D8352">
            <v>54</v>
          </cell>
        </row>
        <row r="8353">
          <cell r="B8353" t="str">
            <v>25008378</v>
          </cell>
          <cell r="C8353" t="str">
            <v>TO</v>
          </cell>
          <cell r="D8353">
            <v>80</v>
          </cell>
        </row>
        <row r="8354">
          <cell r="B8354" t="str">
            <v>25008379</v>
          </cell>
          <cell r="C8354" t="str">
            <v>TO</v>
          </cell>
          <cell r="D8354">
            <v>36</v>
          </cell>
        </row>
        <row r="8355">
          <cell r="B8355" t="str">
            <v>25008380</v>
          </cell>
          <cell r="C8355" t="str">
            <v>TO</v>
          </cell>
          <cell r="D8355">
            <v>68</v>
          </cell>
        </row>
        <row r="8356">
          <cell r="B8356" t="str">
            <v>25008381</v>
          </cell>
          <cell r="C8356" t="str">
            <v>TO</v>
          </cell>
          <cell r="D8356">
            <v>62</v>
          </cell>
        </row>
        <row r="8357">
          <cell r="B8357" t="str">
            <v>25008382</v>
          </cell>
          <cell r="C8357" t="str">
            <v>TO</v>
          </cell>
          <cell r="D8357">
            <v>38</v>
          </cell>
        </row>
        <row r="8358">
          <cell r="B8358" t="str">
            <v>25008383</v>
          </cell>
          <cell r="C8358" t="str">
            <v>TO</v>
          </cell>
          <cell r="D8358">
            <v>52</v>
          </cell>
        </row>
        <row r="8359">
          <cell r="B8359" t="str">
            <v>25008384</v>
          </cell>
          <cell r="C8359" t="str">
            <v>TO</v>
          </cell>
          <cell r="D8359">
            <v>78</v>
          </cell>
        </row>
        <row r="8360">
          <cell r="B8360" t="str">
            <v>25008385</v>
          </cell>
          <cell r="C8360" t="str">
            <v>TO</v>
          </cell>
          <cell r="D8360">
            <v>46</v>
          </cell>
        </row>
        <row r="8361">
          <cell r="B8361" t="str">
            <v>25008386</v>
          </cell>
          <cell r="C8361" t="str">
            <v>TO</v>
          </cell>
          <cell r="D8361">
            <v>56</v>
          </cell>
        </row>
        <row r="8362">
          <cell r="B8362" t="str">
            <v>25008387</v>
          </cell>
          <cell r="C8362" t="str">
            <v>TO</v>
          </cell>
          <cell r="D8362">
            <v>58</v>
          </cell>
        </row>
        <row r="8363">
          <cell r="B8363" t="str">
            <v>25008388</v>
          </cell>
          <cell r="C8363" t="str">
            <v>TO</v>
          </cell>
          <cell r="D8363">
            <v>46</v>
          </cell>
        </row>
        <row r="8364">
          <cell r="B8364" t="str">
            <v>25008389</v>
          </cell>
          <cell r="C8364" t="str">
            <v>TO</v>
          </cell>
          <cell r="D8364">
            <v>60</v>
          </cell>
        </row>
        <row r="8365">
          <cell r="B8365" t="str">
            <v>25008390</v>
          </cell>
          <cell r="C8365" t="str">
            <v>TO</v>
          </cell>
          <cell r="D8365">
            <v>52</v>
          </cell>
        </row>
        <row r="8366">
          <cell r="B8366" t="str">
            <v>25008391</v>
          </cell>
          <cell r="C8366" t="str">
            <v>TO</v>
          </cell>
          <cell r="D8366">
            <v>44</v>
          </cell>
        </row>
        <row r="8367">
          <cell r="B8367" t="str">
            <v>25008392</v>
          </cell>
          <cell r="C8367" t="str">
            <v>TO</v>
          </cell>
          <cell r="D8367">
            <v>66</v>
          </cell>
        </row>
        <row r="8368">
          <cell r="B8368" t="str">
            <v>25008393</v>
          </cell>
          <cell r="C8368" t="str">
            <v>TO</v>
          </cell>
          <cell r="D8368">
            <v>50</v>
          </cell>
        </row>
        <row r="8369">
          <cell r="B8369" t="str">
            <v>25008394</v>
          </cell>
          <cell r="C8369" t="str">
            <v>TO</v>
          </cell>
          <cell r="D8369">
            <v>48</v>
          </cell>
        </row>
        <row r="8370">
          <cell r="B8370" t="str">
            <v>25008395</v>
          </cell>
          <cell r="C8370" t="str">
            <v>TO</v>
          </cell>
          <cell r="D8370">
            <v>60</v>
          </cell>
        </row>
        <row r="8371">
          <cell r="B8371" t="str">
            <v>25008396</v>
          </cell>
          <cell r="C8371" t="str">
            <v>TO</v>
          </cell>
          <cell r="D8371">
            <v>44</v>
          </cell>
        </row>
        <row r="8372">
          <cell r="B8372" t="str">
            <v>25008397</v>
          </cell>
          <cell r="C8372" t="str">
            <v>TO</v>
          </cell>
          <cell r="D8372">
            <v>62</v>
          </cell>
        </row>
        <row r="8373">
          <cell r="B8373" t="str">
            <v>25008398</v>
          </cell>
          <cell r="C8373" t="str">
            <v>TO</v>
          </cell>
          <cell r="D8373">
            <v>52</v>
          </cell>
        </row>
        <row r="8374">
          <cell r="B8374" t="str">
            <v>25008399</v>
          </cell>
          <cell r="C8374" t="str">
            <v>TO</v>
          </cell>
          <cell r="D8374">
            <v>34</v>
          </cell>
        </row>
        <row r="8375">
          <cell r="B8375" t="str">
            <v>25008400</v>
          </cell>
          <cell r="C8375" t="str">
            <v>TO</v>
          </cell>
          <cell r="D8375">
            <v>34</v>
          </cell>
        </row>
        <row r="8376">
          <cell r="B8376" t="str">
            <v>25008401</v>
          </cell>
          <cell r="C8376" t="str">
            <v>TO</v>
          </cell>
          <cell r="D8376">
            <v>52</v>
          </cell>
        </row>
        <row r="8377">
          <cell r="B8377" t="str">
            <v>25008402</v>
          </cell>
          <cell r="C8377" t="str">
            <v>TO</v>
          </cell>
          <cell r="D8377">
            <v>62</v>
          </cell>
        </row>
        <row r="8378">
          <cell r="B8378" t="str">
            <v>25008403</v>
          </cell>
          <cell r="C8378" t="str">
            <v>TO</v>
          </cell>
          <cell r="D8378">
            <v>62</v>
          </cell>
        </row>
        <row r="8379">
          <cell r="B8379" t="str">
            <v>25008404</v>
          </cell>
          <cell r="C8379" t="str">
            <v>TO</v>
          </cell>
          <cell r="D8379">
            <v>56</v>
          </cell>
        </row>
        <row r="8380">
          <cell r="B8380" t="str">
            <v>25008405</v>
          </cell>
          <cell r="C8380" t="str">
            <v>TO</v>
          </cell>
          <cell r="D8380">
            <v>54</v>
          </cell>
        </row>
        <row r="8381">
          <cell r="B8381" t="str">
            <v>25008406</v>
          </cell>
          <cell r="C8381" t="str">
            <v>TO</v>
          </cell>
          <cell r="D8381">
            <v>32</v>
          </cell>
        </row>
        <row r="8382">
          <cell r="B8382" t="str">
            <v>25008407</v>
          </cell>
          <cell r="C8382" t="str">
            <v>TO</v>
          </cell>
          <cell r="D8382">
            <v>42</v>
          </cell>
        </row>
        <row r="8383">
          <cell r="B8383" t="str">
            <v>25008408</v>
          </cell>
          <cell r="C8383" t="str">
            <v>TO</v>
          </cell>
          <cell r="D8383">
            <v>62</v>
          </cell>
        </row>
        <row r="8384">
          <cell r="B8384" t="str">
            <v>25008409</v>
          </cell>
          <cell r="C8384" t="str">
            <v>TO</v>
          </cell>
          <cell r="D8384">
            <v>34</v>
          </cell>
        </row>
        <row r="8385">
          <cell r="B8385" t="str">
            <v>25008410</v>
          </cell>
          <cell r="C8385" t="str">
            <v>TO</v>
          </cell>
          <cell r="D8385">
            <v>50</v>
          </cell>
        </row>
        <row r="8386">
          <cell r="B8386" t="str">
            <v>25008411</v>
          </cell>
          <cell r="C8386" t="str">
            <v>TO</v>
          </cell>
          <cell r="D8386">
            <v>64</v>
          </cell>
        </row>
        <row r="8387">
          <cell r="B8387" t="str">
            <v>25008412</v>
          </cell>
          <cell r="C8387" t="str">
            <v>TO</v>
          </cell>
          <cell r="D8387">
            <v>50</v>
          </cell>
        </row>
        <row r="8388">
          <cell r="B8388" t="str">
            <v>25008413</v>
          </cell>
          <cell r="C8388" t="str">
            <v>TO</v>
          </cell>
          <cell r="D8388">
            <v>60</v>
          </cell>
        </row>
        <row r="8389">
          <cell r="B8389" t="str">
            <v>25008414</v>
          </cell>
          <cell r="C8389" t="str">
            <v>TO</v>
          </cell>
          <cell r="D8389">
            <v>56</v>
          </cell>
        </row>
        <row r="8390">
          <cell r="B8390" t="str">
            <v>25008415</v>
          </cell>
          <cell r="C8390" t="str">
            <v>TO</v>
          </cell>
          <cell r="D8390">
            <v>46</v>
          </cell>
        </row>
        <row r="8391">
          <cell r="B8391" t="str">
            <v>25008416</v>
          </cell>
          <cell r="C8391" t="str">
            <v>TO</v>
          </cell>
          <cell r="D8391">
            <v>58</v>
          </cell>
        </row>
        <row r="8392">
          <cell r="B8392" t="str">
            <v>25008417</v>
          </cell>
          <cell r="C8392" t="str">
            <v>TO</v>
          </cell>
          <cell r="D8392">
            <v>40</v>
          </cell>
        </row>
        <row r="8393">
          <cell r="B8393" t="str">
            <v>25008418</v>
          </cell>
          <cell r="C8393" t="str">
            <v>TO</v>
          </cell>
          <cell r="D8393">
            <v>66</v>
          </cell>
        </row>
        <row r="8394">
          <cell r="B8394" t="str">
            <v>25008419</v>
          </cell>
          <cell r="C8394" t="str">
            <v>TO</v>
          </cell>
          <cell r="D8394">
            <v>36</v>
          </cell>
        </row>
        <row r="8395">
          <cell r="B8395" t="str">
            <v>25008420</v>
          </cell>
          <cell r="C8395" t="str">
            <v>TO</v>
          </cell>
          <cell r="D8395">
            <v>52</v>
          </cell>
        </row>
        <row r="8396">
          <cell r="B8396" t="str">
            <v>25008421</v>
          </cell>
          <cell r="C8396" t="str">
            <v>TO</v>
          </cell>
          <cell r="D8396">
            <v>52</v>
          </cell>
        </row>
        <row r="8397">
          <cell r="B8397" t="str">
            <v>25008422</v>
          </cell>
          <cell r="C8397" t="str">
            <v>TO</v>
          </cell>
          <cell r="D8397">
            <v>52</v>
          </cell>
        </row>
        <row r="8398">
          <cell r="B8398" t="str">
            <v>25008423</v>
          </cell>
          <cell r="C8398" t="str">
            <v>TO</v>
          </cell>
          <cell r="D8398">
            <v>40</v>
          </cell>
        </row>
        <row r="8399">
          <cell r="B8399" t="str">
            <v>25008424</v>
          </cell>
          <cell r="C8399" t="str">
            <v>TO</v>
          </cell>
          <cell r="D8399">
            <v>30</v>
          </cell>
        </row>
        <row r="8400">
          <cell r="B8400" t="str">
            <v>25008425</v>
          </cell>
          <cell r="C8400" t="str">
            <v>TO</v>
          </cell>
          <cell r="D8400">
            <v>42</v>
          </cell>
        </row>
        <row r="8401">
          <cell r="B8401" t="str">
            <v>25008426</v>
          </cell>
          <cell r="C8401" t="str">
            <v>TO</v>
          </cell>
          <cell r="D8401">
            <v>60</v>
          </cell>
        </row>
        <row r="8402">
          <cell r="B8402" t="str">
            <v>25008427</v>
          </cell>
          <cell r="C8402" t="str">
            <v>TO</v>
          </cell>
          <cell r="D8402">
            <v>44</v>
          </cell>
        </row>
        <row r="8403">
          <cell r="B8403" t="str">
            <v>25008428</v>
          </cell>
          <cell r="C8403" t="str">
            <v>TO</v>
          </cell>
          <cell r="D8403">
            <v>46</v>
          </cell>
        </row>
        <row r="8404">
          <cell r="B8404" t="str">
            <v>25008429</v>
          </cell>
          <cell r="C8404" t="str">
            <v>TO</v>
          </cell>
          <cell r="D8404">
            <v>52</v>
          </cell>
        </row>
        <row r="8405">
          <cell r="B8405" t="str">
            <v>25008430</v>
          </cell>
          <cell r="C8405" t="str">
            <v>TO</v>
          </cell>
          <cell r="D8405">
            <v>52</v>
          </cell>
        </row>
        <row r="8406">
          <cell r="B8406" t="str">
            <v>25008431</v>
          </cell>
          <cell r="C8406" t="str">
            <v>TO</v>
          </cell>
          <cell r="D8406">
            <v>44</v>
          </cell>
        </row>
        <row r="8407">
          <cell r="B8407" t="str">
            <v>25008432</v>
          </cell>
          <cell r="C8407" t="str">
            <v>TO</v>
          </cell>
          <cell r="D8407">
            <v>56</v>
          </cell>
        </row>
        <row r="8408">
          <cell r="B8408" t="str">
            <v>25008433</v>
          </cell>
          <cell r="C8408" t="str">
            <v>TO</v>
          </cell>
          <cell r="D8408">
            <v>46</v>
          </cell>
        </row>
        <row r="8409">
          <cell r="B8409" t="str">
            <v>25008434</v>
          </cell>
          <cell r="C8409" t="str">
            <v>TO</v>
          </cell>
          <cell r="D8409">
            <v>36</v>
          </cell>
        </row>
        <row r="8410">
          <cell r="B8410" t="str">
            <v>25008435</v>
          </cell>
          <cell r="C8410" t="str">
            <v>TO</v>
          </cell>
          <cell r="D8410">
            <v>70</v>
          </cell>
        </row>
        <row r="8411">
          <cell r="B8411" t="str">
            <v>25008436</v>
          </cell>
          <cell r="C8411" t="str">
            <v>TO</v>
          </cell>
          <cell r="D8411">
            <v>36</v>
          </cell>
        </row>
        <row r="8412">
          <cell r="B8412" t="str">
            <v>25008437</v>
          </cell>
          <cell r="C8412" t="str">
            <v>TO</v>
          </cell>
          <cell r="D8412">
            <v>54</v>
          </cell>
        </row>
        <row r="8413">
          <cell r="B8413" t="str">
            <v>25008438</v>
          </cell>
          <cell r="C8413" t="str">
            <v>TO</v>
          </cell>
          <cell r="D8413">
            <v>42</v>
          </cell>
        </row>
        <row r="8414">
          <cell r="B8414" t="str">
            <v>25008439</v>
          </cell>
          <cell r="C8414" t="str">
            <v>TO</v>
          </cell>
          <cell r="D8414">
            <v>42</v>
          </cell>
        </row>
        <row r="8415">
          <cell r="B8415" t="str">
            <v>25008440</v>
          </cell>
          <cell r="C8415" t="str">
            <v>TO</v>
          </cell>
          <cell r="D8415">
            <v>58</v>
          </cell>
        </row>
        <row r="8416">
          <cell r="B8416" t="str">
            <v>25008441</v>
          </cell>
          <cell r="C8416" t="str">
            <v>TO</v>
          </cell>
          <cell r="D8416">
            <v>44</v>
          </cell>
        </row>
        <row r="8417">
          <cell r="B8417" t="str">
            <v>25008442</v>
          </cell>
          <cell r="C8417" t="str">
            <v>TO</v>
          </cell>
          <cell r="D8417">
            <v>54</v>
          </cell>
        </row>
        <row r="8418">
          <cell r="B8418" t="str">
            <v>25008443</v>
          </cell>
          <cell r="C8418" t="str">
            <v>TO</v>
          </cell>
          <cell r="D8418">
            <v>62</v>
          </cell>
        </row>
        <row r="8419">
          <cell r="B8419" t="str">
            <v>25008444</v>
          </cell>
          <cell r="C8419" t="str">
            <v>TO</v>
          </cell>
          <cell r="D8419">
            <v>66</v>
          </cell>
        </row>
        <row r="8420">
          <cell r="B8420" t="str">
            <v>25008445</v>
          </cell>
          <cell r="C8420" t="str">
            <v>TO</v>
          </cell>
          <cell r="D8420">
            <v>36</v>
          </cell>
        </row>
        <row r="8421">
          <cell r="B8421" t="str">
            <v>25008446</v>
          </cell>
          <cell r="C8421" t="str">
            <v>TO</v>
          </cell>
          <cell r="D8421">
            <v>30</v>
          </cell>
        </row>
        <row r="8422">
          <cell r="B8422" t="str">
            <v>25008447</v>
          </cell>
          <cell r="C8422" t="str">
            <v>TO</v>
          </cell>
          <cell r="D8422">
            <v>60</v>
          </cell>
        </row>
        <row r="8423">
          <cell r="B8423" t="str">
            <v>25008448</v>
          </cell>
          <cell r="C8423" t="str">
            <v>TO</v>
          </cell>
          <cell r="D8423">
            <v>50</v>
          </cell>
        </row>
        <row r="8424">
          <cell r="B8424" t="str">
            <v>25008449</v>
          </cell>
          <cell r="C8424" t="str">
            <v>TO</v>
          </cell>
          <cell r="D8424">
            <v>38</v>
          </cell>
        </row>
        <row r="8425">
          <cell r="B8425" t="str">
            <v>25008450</v>
          </cell>
          <cell r="C8425" t="str">
            <v>TO</v>
          </cell>
          <cell r="D8425">
            <v>54</v>
          </cell>
        </row>
        <row r="8426">
          <cell r="B8426" t="str">
            <v>25008451</v>
          </cell>
          <cell r="C8426" t="str">
            <v>TO</v>
          </cell>
          <cell r="D8426">
            <v>66</v>
          </cell>
        </row>
        <row r="8427">
          <cell r="B8427" t="str">
            <v>25008452</v>
          </cell>
          <cell r="C8427" t="str">
            <v>TO</v>
          </cell>
          <cell r="D8427">
            <v>54</v>
          </cell>
        </row>
        <row r="8428">
          <cell r="B8428" t="str">
            <v>25008453</v>
          </cell>
          <cell r="C8428" t="str">
            <v>TO</v>
          </cell>
          <cell r="D8428">
            <v>58</v>
          </cell>
        </row>
        <row r="8429">
          <cell r="B8429" t="str">
            <v>25008454</v>
          </cell>
          <cell r="C8429" t="str">
            <v>TO</v>
          </cell>
          <cell r="D8429">
            <v>48</v>
          </cell>
        </row>
        <row r="8430">
          <cell r="B8430" t="str">
            <v>25008455</v>
          </cell>
          <cell r="C8430" t="str">
            <v>TO</v>
          </cell>
          <cell r="D8430">
            <v>58</v>
          </cell>
        </row>
        <row r="8431">
          <cell r="B8431" t="str">
            <v>25008456</v>
          </cell>
          <cell r="C8431" t="str">
            <v>TO</v>
          </cell>
          <cell r="D8431">
            <v>60</v>
          </cell>
        </row>
        <row r="8432">
          <cell r="B8432" t="str">
            <v>25008457</v>
          </cell>
          <cell r="C8432" t="str">
            <v>TO</v>
          </cell>
          <cell r="D8432">
            <v>36</v>
          </cell>
        </row>
        <row r="8433">
          <cell r="B8433" t="str">
            <v>25008458</v>
          </cell>
          <cell r="C8433" t="str">
            <v>TO</v>
          </cell>
          <cell r="D8433">
            <v>62</v>
          </cell>
        </row>
        <row r="8434">
          <cell r="B8434" t="str">
            <v>25008459</v>
          </cell>
          <cell r="C8434" t="str">
            <v>TO</v>
          </cell>
          <cell r="D8434">
            <v>68</v>
          </cell>
        </row>
        <row r="8435">
          <cell r="B8435" t="str">
            <v>25008460</v>
          </cell>
          <cell r="C8435" t="str">
            <v>TO</v>
          </cell>
          <cell r="D8435">
            <v>40</v>
          </cell>
        </row>
        <row r="8436">
          <cell r="B8436" t="str">
            <v>25008461</v>
          </cell>
          <cell r="C8436" t="str">
            <v>TO</v>
          </cell>
          <cell r="D8436">
            <v>46</v>
          </cell>
        </row>
        <row r="8437">
          <cell r="B8437" t="str">
            <v>25008462</v>
          </cell>
          <cell r="C8437" t="str">
            <v>TO</v>
          </cell>
          <cell r="D8437">
            <v>66</v>
          </cell>
        </row>
        <row r="8438">
          <cell r="B8438" t="str">
            <v>25008463</v>
          </cell>
          <cell r="C8438" t="str">
            <v>TO</v>
          </cell>
          <cell r="D8438">
            <v>48</v>
          </cell>
        </row>
        <row r="8439">
          <cell r="B8439" t="str">
            <v>25008464</v>
          </cell>
          <cell r="C8439" t="str">
            <v>TO</v>
          </cell>
          <cell r="D8439">
            <v>62</v>
          </cell>
        </row>
        <row r="8440">
          <cell r="B8440" t="str">
            <v>25008465</v>
          </cell>
          <cell r="C8440" t="str">
            <v>TO</v>
          </cell>
          <cell r="D8440">
            <v>54</v>
          </cell>
        </row>
        <row r="8441">
          <cell r="B8441" t="str">
            <v>25008466</v>
          </cell>
          <cell r="C8441" t="str">
            <v>TO</v>
          </cell>
          <cell r="D8441">
            <v>52</v>
          </cell>
        </row>
        <row r="8442">
          <cell r="B8442" t="str">
            <v>25008467</v>
          </cell>
          <cell r="C8442" t="str">
            <v>TO</v>
          </cell>
          <cell r="D8442">
            <v>50</v>
          </cell>
        </row>
        <row r="8443">
          <cell r="B8443" t="str">
            <v>25008468</v>
          </cell>
          <cell r="C8443" t="str">
            <v>TO</v>
          </cell>
          <cell r="D8443">
            <v>58</v>
          </cell>
        </row>
        <row r="8444">
          <cell r="B8444" t="str">
            <v>25008469</v>
          </cell>
          <cell r="C8444" t="str">
            <v>TO</v>
          </cell>
          <cell r="D8444">
            <v>38</v>
          </cell>
        </row>
        <row r="8445">
          <cell r="B8445" t="str">
            <v>25008470</v>
          </cell>
          <cell r="C8445" t="str">
            <v>TO</v>
          </cell>
          <cell r="D8445">
            <v>46</v>
          </cell>
        </row>
        <row r="8446">
          <cell r="B8446" t="str">
            <v>25008471</v>
          </cell>
          <cell r="C8446" t="str">
            <v>TO</v>
          </cell>
          <cell r="D8446">
            <v>66</v>
          </cell>
        </row>
        <row r="8447">
          <cell r="B8447" t="str">
            <v>25008472</v>
          </cell>
          <cell r="C8447" t="str">
            <v>TO</v>
          </cell>
          <cell r="D8447">
            <v>54</v>
          </cell>
        </row>
        <row r="8448">
          <cell r="B8448" t="str">
            <v>25008473</v>
          </cell>
          <cell r="C8448" t="str">
            <v>TO</v>
          </cell>
          <cell r="D8448">
            <v>44</v>
          </cell>
        </row>
        <row r="8449">
          <cell r="B8449" t="str">
            <v>25008474</v>
          </cell>
          <cell r="C8449" t="str">
            <v>TO</v>
          </cell>
          <cell r="D8449">
            <v>36</v>
          </cell>
        </row>
        <row r="8450">
          <cell r="B8450" t="str">
            <v>25008475</v>
          </cell>
          <cell r="C8450" t="str">
            <v>TO</v>
          </cell>
          <cell r="D8450">
            <v>56</v>
          </cell>
        </row>
        <row r="8451">
          <cell r="B8451" t="str">
            <v>25008476</v>
          </cell>
          <cell r="C8451" t="str">
            <v>TO</v>
          </cell>
          <cell r="D8451">
            <v>58</v>
          </cell>
        </row>
        <row r="8452">
          <cell r="B8452" t="str">
            <v>25008477</v>
          </cell>
          <cell r="C8452" t="str">
            <v>TO</v>
          </cell>
          <cell r="D8452">
            <v>50</v>
          </cell>
        </row>
        <row r="8453">
          <cell r="B8453" t="str">
            <v>25008478</v>
          </cell>
          <cell r="C8453" t="str">
            <v>TO</v>
          </cell>
          <cell r="D8453">
            <v>50</v>
          </cell>
        </row>
        <row r="8454">
          <cell r="B8454" t="str">
            <v>25008479</v>
          </cell>
          <cell r="C8454" t="str">
            <v>TO</v>
          </cell>
          <cell r="D8454">
            <v>70</v>
          </cell>
        </row>
        <row r="8455">
          <cell r="B8455" t="str">
            <v>25008480</v>
          </cell>
          <cell r="C8455" t="str">
            <v>TO</v>
          </cell>
          <cell r="D8455">
            <v>66</v>
          </cell>
        </row>
        <row r="8456">
          <cell r="B8456" t="str">
            <v>25008481</v>
          </cell>
          <cell r="C8456" t="str">
            <v>TO</v>
          </cell>
          <cell r="D8456">
            <v>62</v>
          </cell>
        </row>
        <row r="8457">
          <cell r="B8457" t="str">
            <v>25008482</v>
          </cell>
          <cell r="C8457" t="str">
            <v>TO</v>
          </cell>
          <cell r="D8457">
            <v>32</v>
          </cell>
        </row>
        <row r="8458">
          <cell r="B8458" t="str">
            <v>25008483</v>
          </cell>
          <cell r="C8458" t="str">
            <v>TO</v>
          </cell>
          <cell r="D8458">
            <v>46</v>
          </cell>
        </row>
        <row r="8459">
          <cell r="B8459" t="str">
            <v>25008484</v>
          </cell>
          <cell r="C8459" t="str">
            <v>TO</v>
          </cell>
          <cell r="D8459">
            <v>36</v>
          </cell>
        </row>
        <row r="8460">
          <cell r="B8460" t="str">
            <v>25008485</v>
          </cell>
          <cell r="C8460" t="str">
            <v>TO</v>
          </cell>
          <cell r="D8460">
            <v>24</v>
          </cell>
        </row>
        <row r="8461">
          <cell r="B8461" t="str">
            <v>25008486</v>
          </cell>
          <cell r="C8461" t="str">
            <v>TO</v>
          </cell>
          <cell r="D8461">
            <v>42</v>
          </cell>
        </row>
        <row r="8462">
          <cell r="B8462" t="str">
            <v>25008487</v>
          </cell>
          <cell r="C8462" t="str">
            <v>TO</v>
          </cell>
          <cell r="D8462">
            <v>36</v>
          </cell>
        </row>
        <row r="8463">
          <cell r="B8463" t="str">
            <v>25008488</v>
          </cell>
          <cell r="C8463" t="str">
            <v>TO</v>
          </cell>
          <cell r="D8463">
            <v>42</v>
          </cell>
        </row>
        <row r="8464">
          <cell r="B8464" t="str">
            <v>25008489</v>
          </cell>
          <cell r="C8464" t="str">
            <v>TO</v>
          </cell>
          <cell r="D8464">
            <v>64</v>
          </cell>
        </row>
        <row r="8465">
          <cell r="B8465" t="str">
            <v>25008490</v>
          </cell>
          <cell r="C8465" t="str">
            <v>TO</v>
          </cell>
          <cell r="D8465">
            <v>50</v>
          </cell>
        </row>
        <row r="8466">
          <cell r="B8466" t="str">
            <v>25008491</v>
          </cell>
          <cell r="C8466" t="str">
            <v>TO</v>
          </cell>
          <cell r="D8466">
            <v>68</v>
          </cell>
        </row>
        <row r="8467">
          <cell r="B8467" t="str">
            <v>25008492</v>
          </cell>
          <cell r="C8467" t="str">
            <v>TO</v>
          </cell>
          <cell r="D8467">
            <v>46</v>
          </cell>
        </row>
        <row r="8468">
          <cell r="B8468" t="str">
            <v>25008493</v>
          </cell>
          <cell r="C8468" t="str">
            <v>TO</v>
          </cell>
          <cell r="D8468">
            <v>66</v>
          </cell>
        </row>
        <row r="8469">
          <cell r="B8469" t="str">
            <v>25008494</v>
          </cell>
          <cell r="C8469" t="str">
            <v>TO</v>
          </cell>
          <cell r="D8469">
            <v>62</v>
          </cell>
        </row>
        <row r="8470">
          <cell r="B8470" t="str">
            <v>25008495</v>
          </cell>
          <cell r="C8470" t="str">
            <v>TO</v>
          </cell>
          <cell r="D8470">
            <v>42</v>
          </cell>
        </row>
        <row r="8471">
          <cell r="B8471" t="str">
            <v>25008496</v>
          </cell>
          <cell r="C8471" t="str">
            <v>TO</v>
          </cell>
          <cell r="D8471">
            <v>50</v>
          </cell>
        </row>
        <row r="8472">
          <cell r="B8472" t="str">
            <v>25008497</v>
          </cell>
          <cell r="C8472" t="str">
            <v>TO</v>
          </cell>
          <cell r="D8472">
            <v>36</v>
          </cell>
        </row>
        <row r="8473">
          <cell r="B8473" t="str">
            <v>25008498</v>
          </cell>
          <cell r="C8473" t="str">
            <v>TO</v>
          </cell>
          <cell r="D8473">
            <v>52</v>
          </cell>
        </row>
        <row r="8474">
          <cell r="B8474" t="str">
            <v>25008499</v>
          </cell>
          <cell r="C8474" t="str">
            <v>TO</v>
          </cell>
          <cell r="D8474">
            <v>58</v>
          </cell>
        </row>
        <row r="8475">
          <cell r="B8475" t="str">
            <v>25008500</v>
          </cell>
          <cell r="C8475" t="str">
            <v>TO</v>
          </cell>
          <cell r="D8475">
            <v>40</v>
          </cell>
        </row>
        <row r="8476">
          <cell r="B8476" t="str">
            <v>25008501</v>
          </cell>
          <cell r="C8476" t="str">
            <v>TO</v>
          </cell>
          <cell r="D8476">
            <v>40</v>
          </cell>
        </row>
        <row r="8477">
          <cell r="B8477" t="str">
            <v>25008502</v>
          </cell>
          <cell r="C8477" t="str">
            <v>TO</v>
          </cell>
          <cell r="D8477">
            <v>50</v>
          </cell>
        </row>
        <row r="8478">
          <cell r="B8478" t="str">
            <v>25008503</v>
          </cell>
          <cell r="C8478" t="str">
            <v>TO</v>
          </cell>
          <cell r="D8478">
            <v>34</v>
          </cell>
        </row>
        <row r="8479">
          <cell r="B8479" t="str">
            <v>25008504</v>
          </cell>
          <cell r="C8479" t="str">
            <v>TO</v>
          </cell>
          <cell r="D8479">
            <v>36</v>
          </cell>
        </row>
        <row r="8480">
          <cell r="B8480" t="str">
            <v>25008505</v>
          </cell>
          <cell r="C8480" t="str">
            <v>TO</v>
          </cell>
          <cell r="D8480">
            <v>56</v>
          </cell>
        </row>
        <row r="8481">
          <cell r="B8481" t="str">
            <v>25008506</v>
          </cell>
          <cell r="C8481" t="str">
            <v>TO</v>
          </cell>
          <cell r="D8481">
            <v>68</v>
          </cell>
        </row>
        <row r="8482">
          <cell r="B8482" t="str">
            <v>25008507</v>
          </cell>
          <cell r="C8482" t="str">
            <v>TO</v>
          </cell>
          <cell r="D8482">
            <v>44</v>
          </cell>
        </row>
        <row r="8483">
          <cell r="B8483" t="str">
            <v>25008508</v>
          </cell>
          <cell r="C8483" t="str">
            <v>TO</v>
          </cell>
          <cell r="D8483">
            <v>58</v>
          </cell>
        </row>
        <row r="8484">
          <cell r="B8484" t="str">
            <v>25008509</v>
          </cell>
          <cell r="C8484" t="str">
            <v>TO</v>
          </cell>
          <cell r="D8484">
            <v>48</v>
          </cell>
        </row>
        <row r="8485">
          <cell r="B8485" t="str">
            <v>25008510</v>
          </cell>
          <cell r="C8485" t="str">
            <v>TO</v>
          </cell>
          <cell r="D8485">
            <v>40</v>
          </cell>
        </row>
        <row r="8486">
          <cell r="B8486" t="str">
            <v>25008511</v>
          </cell>
          <cell r="C8486" t="str">
            <v>TO</v>
          </cell>
          <cell r="D8486">
            <v>52</v>
          </cell>
        </row>
        <row r="8487">
          <cell r="B8487" t="str">
            <v>25008512</v>
          </cell>
          <cell r="C8487" t="str">
            <v>TO</v>
          </cell>
          <cell r="D8487">
            <v>32</v>
          </cell>
        </row>
        <row r="8488">
          <cell r="B8488" t="str">
            <v>25008513</v>
          </cell>
          <cell r="C8488" t="str">
            <v>TO</v>
          </cell>
          <cell r="D8488">
            <v>30</v>
          </cell>
        </row>
        <row r="8489">
          <cell r="B8489" t="str">
            <v>25008514</v>
          </cell>
          <cell r="C8489" t="str">
            <v>TO</v>
          </cell>
          <cell r="D8489">
            <v>38</v>
          </cell>
        </row>
        <row r="8490">
          <cell r="B8490" t="str">
            <v>25008515</v>
          </cell>
          <cell r="C8490" t="str">
            <v>TO</v>
          </cell>
          <cell r="D8490">
            <v>48</v>
          </cell>
        </row>
        <row r="8491">
          <cell r="B8491" t="str">
            <v>25008516</v>
          </cell>
          <cell r="C8491" t="str">
            <v>TO</v>
          </cell>
          <cell r="D8491">
            <v>46</v>
          </cell>
        </row>
        <row r="8492">
          <cell r="B8492" t="str">
            <v>25008517</v>
          </cell>
          <cell r="C8492" t="str">
            <v>TO</v>
          </cell>
          <cell r="D8492">
            <v>62</v>
          </cell>
        </row>
        <row r="8493">
          <cell r="B8493" t="str">
            <v>25008518</v>
          </cell>
          <cell r="C8493" t="str">
            <v>TO</v>
          </cell>
          <cell r="D8493">
            <v>34</v>
          </cell>
        </row>
        <row r="8494">
          <cell r="B8494" t="str">
            <v>25008519</v>
          </cell>
          <cell r="C8494" t="str">
            <v>TO</v>
          </cell>
          <cell r="D8494">
            <v>52</v>
          </cell>
        </row>
        <row r="8495">
          <cell r="B8495" t="str">
            <v>25008520</v>
          </cell>
          <cell r="C8495" t="str">
            <v>TO</v>
          </cell>
          <cell r="D8495">
            <v>32</v>
          </cell>
        </row>
        <row r="8496">
          <cell r="B8496" t="str">
            <v>25008521</v>
          </cell>
          <cell r="C8496" t="str">
            <v>TO</v>
          </cell>
          <cell r="D8496">
            <v>34</v>
          </cell>
        </row>
        <row r="8497">
          <cell r="B8497" t="str">
            <v>25008522</v>
          </cell>
          <cell r="C8497" t="str">
            <v>TO</v>
          </cell>
          <cell r="D8497">
            <v>54</v>
          </cell>
        </row>
        <row r="8498">
          <cell r="B8498" t="str">
            <v>25008523</v>
          </cell>
          <cell r="C8498" t="str">
            <v>TO</v>
          </cell>
          <cell r="D8498">
            <v>34</v>
          </cell>
        </row>
        <row r="8499">
          <cell r="B8499" t="str">
            <v>25008524</v>
          </cell>
          <cell r="C8499" t="str">
            <v>TO</v>
          </cell>
          <cell r="D8499">
            <v>50</v>
          </cell>
        </row>
        <row r="8500">
          <cell r="B8500" t="str">
            <v>25008525</v>
          </cell>
          <cell r="C8500" t="str">
            <v>TO</v>
          </cell>
          <cell r="D8500">
            <v>66</v>
          </cell>
        </row>
        <row r="8501">
          <cell r="B8501" t="str">
            <v>25008526</v>
          </cell>
          <cell r="C8501" t="str">
            <v>TO</v>
          </cell>
          <cell r="D8501">
            <v>58</v>
          </cell>
        </row>
        <row r="8502">
          <cell r="B8502" t="str">
            <v>25008527</v>
          </cell>
          <cell r="C8502" t="str">
            <v>TO</v>
          </cell>
          <cell r="D8502">
            <v>56</v>
          </cell>
        </row>
        <row r="8503">
          <cell r="B8503" t="str">
            <v>25008528</v>
          </cell>
          <cell r="C8503" t="str">
            <v>TO</v>
          </cell>
          <cell r="D8503">
            <v>42</v>
          </cell>
        </row>
        <row r="8504">
          <cell r="B8504" t="str">
            <v>25008529</v>
          </cell>
          <cell r="C8504" t="str">
            <v>TO</v>
          </cell>
          <cell r="D8504">
            <v>62</v>
          </cell>
        </row>
        <row r="8505">
          <cell r="B8505" t="str">
            <v>25008530</v>
          </cell>
          <cell r="C8505" t="str">
            <v>TO</v>
          </cell>
          <cell r="D8505">
            <v>28</v>
          </cell>
        </row>
        <row r="8506">
          <cell r="B8506" t="str">
            <v>25008531</v>
          </cell>
          <cell r="C8506" t="str">
            <v>TO</v>
          </cell>
          <cell r="D8506">
            <v>44</v>
          </cell>
        </row>
        <row r="8507">
          <cell r="B8507" t="str">
            <v>25008532</v>
          </cell>
          <cell r="C8507" t="str">
            <v>TO</v>
          </cell>
          <cell r="D8507">
            <v>50</v>
          </cell>
        </row>
        <row r="8508">
          <cell r="B8508" t="str">
            <v>25008533</v>
          </cell>
          <cell r="C8508" t="str">
            <v>TO</v>
          </cell>
          <cell r="D8508">
            <v>42</v>
          </cell>
        </row>
        <row r="8509">
          <cell r="B8509" t="str">
            <v>25008534</v>
          </cell>
          <cell r="C8509" t="str">
            <v>TO</v>
          </cell>
          <cell r="D8509">
            <v>24</v>
          </cell>
        </row>
        <row r="8510">
          <cell r="B8510" t="str">
            <v>25008535</v>
          </cell>
          <cell r="C8510" t="str">
            <v>TO</v>
          </cell>
          <cell r="D8510">
            <v>64</v>
          </cell>
        </row>
        <row r="8511">
          <cell r="B8511" t="str">
            <v>25008536</v>
          </cell>
          <cell r="C8511" t="str">
            <v>TO</v>
          </cell>
          <cell r="D8511">
            <v>64</v>
          </cell>
        </row>
        <row r="8512">
          <cell r="B8512" t="str">
            <v>25008537</v>
          </cell>
          <cell r="C8512" t="str">
            <v>TO</v>
          </cell>
          <cell r="D8512">
            <v>34</v>
          </cell>
        </row>
        <row r="8513">
          <cell r="B8513" t="str">
            <v>25008538</v>
          </cell>
          <cell r="C8513" t="str">
            <v>TO</v>
          </cell>
          <cell r="D8513">
            <v>52</v>
          </cell>
        </row>
        <row r="8514">
          <cell r="B8514" t="str">
            <v>25008539</v>
          </cell>
          <cell r="C8514" t="str">
            <v>TO</v>
          </cell>
          <cell r="D8514">
            <v>28</v>
          </cell>
        </row>
        <row r="8515">
          <cell r="B8515" t="str">
            <v>25008540</v>
          </cell>
          <cell r="C8515" t="str">
            <v>TO</v>
          </cell>
          <cell r="D8515">
            <v>52</v>
          </cell>
        </row>
        <row r="8516">
          <cell r="B8516" t="str">
            <v>25008541</v>
          </cell>
          <cell r="C8516" t="str">
            <v>TO</v>
          </cell>
          <cell r="D8516">
            <v>52</v>
          </cell>
        </row>
        <row r="8517">
          <cell r="B8517" t="str">
            <v>25008542</v>
          </cell>
          <cell r="C8517" t="str">
            <v>TO</v>
          </cell>
          <cell r="D8517">
            <v>44</v>
          </cell>
        </row>
        <row r="8518">
          <cell r="B8518" t="str">
            <v>25008543</v>
          </cell>
          <cell r="C8518" t="str">
            <v>TO</v>
          </cell>
          <cell r="D8518">
            <v>52</v>
          </cell>
        </row>
        <row r="8519">
          <cell r="B8519" t="str">
            <v>25008544</v>
          </cell>
          <cell r="C8519" t="str">
            <v>TO</v>
          </cell>
          <cell r="D8519">
            <v>44</v>
          </cell>
        </row>
        <row r="8520">
          <cell r="B8520" t="str">
            <v>25008545</v>
          </cell>
          <cell r="C8520" t="str">
            <v>TO</v>
          </cell>
          <cell r="D8520">
            <v>50</v>
          </cell>
        </row>
        <row r="8521">
          <cell r="B8521" t="str">
            <v>25008546</v>
          </cell>
          <cell r="C8521" t="str">
            <v>TO</v>
          </cell>
          <cell r="D8521">
            <v>42</v>
          </cell>
        </row>
        <row r="8522">
          <cell r="B8522" t="str">
            <v>25008547</v>
          </cell>
          <cell r="C8522" t="str">
            <v>TO</v>
          </cell>
          <cell r="D8522">
            <v>36</v>
          </cell>
        </row>
        <row r="8523">
          <cell r="B8523" t="str">
            <v>25008548</v>
          </cell>
          <cell r="C8523" t="str">
            <v>TO</v>
          </cell>
          <cell r="D8523">
            <v>38</v>
          </cell>
        </row>
        <row r="8524">
          <cell r="B8524" t="str">
            <v>25008549</v>
          </cell>
          <cell r="C8524" t="str">
            <v>TO</v>
          </cell>
          <cell r="D8524">
            <v>22</v>
          </cell>
        </row>
        <row r="8525">
          <cell r="B8525" t="str">
            <v>25008550</v>
          </cell>
          <cell r="C8525" t="str">
            <v>TO</v>
          </cell>
          <cell r="D8525">
            <v>34</v>
          </cell>
        </row>
        <row r="8526">
          <cell r="B8526" t="str">
            <v>25008551</v>
          </cell>
          <cell r="C8526" t="str">
            <v>TO</v>
          </cell>
          <cell r="D8526">
            <v>58</v>
          </cell>
        </row>
        <row r="8527">
          <cell r="B8527" t="str">
            <v>25008552</v>
          </cell>
          <cell r="C8527" t="str">
            <v>TO</v>
          </cell>
          <cell r="D8527">
            <v>50</v>
          </cell>
        </row>
        <row r="8528">
          <cell r="B8528" t="str">
            <v>25008553</v>
          </cell>
          <cell r="C8528" t="str">
            <v>TO</v>
          </cell>
          <cell r="D8528">
            <v>38</v>
          </cell>
        </row>
        <row r="8529">
          <cell r="B8529" t="str">
            <v>25008554</v>
          </cell>
          <cell r="C8529" t="str">
            <v>TO</v>
          </cell>
          <cell r="D8529">
            <v>48</v>
          </cell>
        </row>
        <row r="8530">
          <cell r="B8530" t="str">
            <v>25008555</v>
          </cell>
          <cell r="C8530" t="str">
            <v>TO</v>
          </cell>
          <cell r="D8530">
            <v>46</v>
          </cell>
        </row>
        <row r="8531">
          <cell r="B8531" t="str">
            <v>25008556</v>
          </cell>
          <cell r="C8531" t="str">
            <v>TO</v>
          </cell>
          <cell r="D8531">
            <v>42</v>
          </cell>
        </row>
        <row r="8532">
          <cell r="B8532" t="str">
            <v>25008557</v>
          </cell>
          <cell r="C8532" t="str">
            <v>TO</v>
          </cell>
          <cell r="D8532">
            <v>54</v>
          </cell>
        </row>
        <row r="8533">
          <cell r="B8533" t="str">
            <v>25008558</v>
          </cell>
          <cell r="C8533" t="str">
            <v>TO</v>
          </cell>
          <cell r="D8533">
            <v>48</v>
          </cell>
        </row>
        <row r="8534">
          <cell r="B8534" t="str">
            <v>25008559</v>
          </cell>
          <cell r="C8534" t="str">
            <v>TO</v>
          </cell>
          <cell r="D8534">
            <v>54</v>
          </cell>
        </row>
        <row r="8535">
          <cell r="B8535" t="str">
            <v>25008560</v>
          </cell>
          <cell r="C8535" t="str">
            <v>TO</v>
          </cell>
          <cell r="D8535">
            <v>56</v>
          </cell>
        </row>
        <row r="8536">
          <cell r="B8536" t="str">
            <v>25008561</v>
          </cell>
          <cell r="C8536" t="str">
            <v>TO</v>
          </cell>
          <cell r="D8536">
            <v>28</v>
          </cell>
        </row>
        <row r="8537">
          <cell r="B8537" t="str">
            <v>25008562</v>
          </cell>
          <cell r="C8537" t="str">
            <v>TO</v>
          </cell>
          <cell r="D8537">
            <v>40</v>
          </cell>
        </row>
        <row r="8538">
          <cell r="B8538" t="str">
            <v>25008563</v>
          </cell>
          <cell r="C8538" t="str">
            <v>TO</v>
          </cell>
          <cell r="D8538">
            <v>40</v>
          </cell>
        </row>
        <row r="8539">
          <cell r="B8539" t="str">
            <v>25008564</v>
          </cell>
          <cell r="C8539" t="str">
            <v>TO</v>
          </cell>
          <cell r="D8539">
            <v>42</v>
          </cell>
        </row>
        <row r="8540">
          <cell r="B8540" t="str">
            <v>25008565</v>
          </cell>
          <cell r="C8540" t="str">
            <v>TO</v>
          </cell>
          <cell r="D8540">
            <v>56</v>
          </cell>
        </row>
        <row r="8541">
          <cell r="B8541" t="str">
            <v>25008566</v>
          </cell>
          <cell r="C8541" t="str">
            <v>TO</v>
          </cell>
          <cell r="D8541">
            <v>38</v>
          </cell>
        </row>
        <row r="8542">
          <cell r="B8542" t="str">
            <v>25008567</v>
          </cell>
          <cell r="C8542" t="str">
            <v>TO</v>
          </cell>
          <cell r="D8542">
            <v>56</v>
          </cell>
        </row>
        <row r="8543">
          <cell r="B8543" t="str">
            <v>25008568</v>
          </cell>
          <cell r="C8543" t="str">
            <v>TO</v>
          </cell>
          <cell r="D8543">
            <v>40</v>
          </cell>
        </row>
        <row r="8544">
          <cell r="B8544" t="str">
            <v>25008569</v>
          </cell>
          <cell r="C8544" t="str">
            <v>TO</v>
          </cell>
          <cell r="D8544">
            <v>46</v>
          </cell>
        </row>
        <row r="8545">
          <cell r="B8545" t="str">
            <v>25008570</v>
          </cell>
          <cell r="C8545" t="str">
            <v>TO</v>
          </cell>
          <cell r="D8545">
            <v>62</v>
          </cell>
        </row>
        <row r="8546">
          <cell r="B8546" t="str">
            <v>25008571</v>
          </cell>
          <cell r="C8546" t="str">
            <v>TO</v>
          </cell>
          <cell r="D8546">
            <v>34</v>
          </cell>
        </row>
        <row r="8547">
          <cell r="B8547" t="str">
            <v>25008572</v>
          </cell>
          <cell r="C8547" t="str">
            <v>TO</v>
          </cell>
          <cell r="D8547">
            <v>48</v>
          </cell>
        </row>
        <row r="8548">
          <cell r="B8548" t="str">
            <v>25008573</v>
          </cell>
          <cell r="C8548" t="str">
            <v>TO</v>
          </cell>
          <cell r="D8548">
            <v>72</v>
          </cell>
        </row>
        <row r="8549">
          <cell r="B8549" t="str">
            <v>25008574</v>
          </cell>
          <cell r="C8549" t="str">
            <v>TO</v>
          </cell>
          <cell r="D8549">
            <v>42</v>
          </cell>
        </row>
        <row r="8550">
          <cell r="B8550" t="str">
            <v>25008575</v>
          </cell>
          <cell r="C8550" t="str">
            <v>TO</v>
          </cell>
          <cell r="D8550">
            <v>62</v>
          </cell>
        </row>
        <row r="8551">
          <cell r="B8551" t="str">
            <v>25008576</v>
          </cell>
          <cell r="C8551" t="str">
            <v>TO</v>
          </cell>
          <cell r="D8551">
            <v>32</v>
          </cell>
        </row>
        <row r="8552">
          <cell r="B8552" t="str">
            <v>25008577</v>
          </cell>
          <cell r="C8552" t="str">
            <v>TO</v>
          </cell>
          <cell r="D8552">
            <v>56</v>
          </cell>
        </row>
        <row r="8553">
          <cell r="B8553" t="str">
            <v>25008578</v>
          </cell>
          <cell r="C8553" t="str">
            <v>TO</v>
          </cell>
          <cell r="D8553">
            <v>42</v>
          </cell>
        </row>
        <row r="8554">
          <cell r="B8554" t="str">
            <v>25008579</v>
          </cell>
          <cell r="C8554" t="str">
            <v>TO</v>
          </cell>
          <cell r="D8554">
            <v>52</v>
          </cell>
        </row>
        <row r="8555">
          <cell r="B8555" t="str">
            <v>25008580</v>
          </cell>
          <cell r="C8555" t="str">
            <v>TO</v>
          </cell>
          <cell r="D8555">
            <v>28</v>
          </cell>
        </row>
        <row r="8556">
          <cell r="B8556" t="str">
            <v>25008581</v>
          </cell>
          <cell r="C8556" t="str">
            <v>TO</v>
          </cell>
          <cell r="D8556">
            <v>44</v>
          </cell>
        </row>
        <row r="8557">
          <cell r="B8557" t="str">
            <v>25008582</v>
          </cell>
          <cell r="C8557" t="str">
            <v>TO</v>
          </cell>
          <cell r="D8557">
            <v>50</v>
          </cell>
        </row>
        <row r="8558">
          <cell r="B8558" t="str">
            <v>25008583</v>
          </cell>
          <cell r="C8558" t="str">
            <v>TO</v>
          </cell>
          <cell r="D8558">
            <v>20</v>
          </cell>
        </row>
        <row r="8559">
          <cell r="B8559" t="str">
            <v>25008584</v>
          </cell>
          <cell r="C8559" t="str">
            <v>TO</v>
          </cell>
          <cell r="D8559">
            <v>64</v>
          </cell>
        </row>
        <row r="8560">
          <cell r="B8560" t="str">
            <v>25008585</v>
          </cell>
          <cell r="C8560" t="str">
            <v>TO</v>
          </cell>
          <cell r="D8560">
            <v>40</v>
          </cell>
        </row>
        <row r="8561">
          <cell r="B8561" t="str">
            <v>25008586</v>
          </cell>
          <cell r="C8561" t="str">
            <v>TO</v>
          </cell>
          <cell r="D8561">
            <v>48</v>
          </cell>
        </row>
        <row r="8562">
          <cell r="B8562" t="str">
            <v>25008587</v>
          </cell>
          <cell r="C8562" t="str">
            <v>TO</v>
          </cell>
          <cell r="D8562">
            <v>50</v>
          </cell>
        </row>
        <row r="8563">
          <cell r="B8563" t="str">
            <v>25008588</v>
          </cell>
          <cell r="C8563" t="str">
            <v>TO</v>
          </cell>
          <cell r="D8563">
            <v>30</v>
          </cell>
        </row>
        <row r="8564">
          <cell r="B8564" t="str">
            <v>25008589</v>
          </cell>
          <cell r="C8564" t="str">
            <v>TO</v>
          </cell>
          <cell r="D8564">
            <v>52</v>
          </cell>
        </row>
        <row r="8565">
          <cell r="B8565" t="str">
            <v>25008590</v>
          </cell>
          <cell r="C8565" t="str">
            <v>TO</v>
          </cell>
          <cell r="D8565">
            <v>56</v>
          </cell>
        </row>
        <row r="8566">
          <cell r="B8566" t="str">
            <v>25008591</v>
          </cell>
          <cell r="C8566" t="str">
            <v>TO</v>
          </cell>
          <cell r="D8566">
            <v>46</v>
          </cell>
        </row>
        <row r="8567">
          <cell r="B8567" t="str">
            <v>25008592</v>
          </cell>
          <cell r="C8567" t="str">
            <v>TO</v>
          </cell>
          <cell r="D8567">
            <v>44</v>
          </cell>
        </row>
        <row r="8568">
          <cell r="B8568" t="str">
            <v>25008593</v>
          </cell>
          <cell r="C8568" t="str">
            <v>TO</v>
          </cell>
          <cell r="D8568">
            <v>62</v>
          </cell>
        </row>
        <row r="8569">
          <cell r="B8569" t="str">
            <v>25008594</v>
          </cell>
          <cell r="C8569" t="str">
            <v>TO</v>
          </cell>
          <cell r="D8569">
            <v>56</v>
          </cell>
        </row>
        <row r="8570">
          <cell r="B8570" t="str">
            <v>25008595</v>
          </cell>
          <cell r="C8570" t="str">
            <v>TO</v>
          </cell>
          <cell r="D8570">
            <v>62</v>
          </cell>
        </row>
        <row r="8571">
          <cell r="B8571" t="str">
            <v>25008596</v>
          </cell>
          <cell r="C8571" t="str">
            <v>TO</v>
          </cell>
          <cell r="D8571">
            <v>62</v>
          </cell>
        </row>
        <row r="8572">
          <cell r="B8572" t="str">
            <v>25008597</v>
          </cell>
          <cell r="C8572" t="str">
            <v>TO</v>
          </cell>
          <cell r="D8572">
            <v>36</v>
          </cell>
        </row>
        <row r="8573">
          <cell r="B8573" t="str">
            <v>25008598</v>
          </cell>
          <cell r="C8573" t="str">
            <v>TO</v>
          </cell>
          <cell r="D8573">
            <v>70</v>
          </cell>
        </row>
        <row r="8574">
          <cell r="B8574" t="str">
            <v>25008599</v>
          </cell>
          <cell r="C8574" t="str">
            <v>TO</v>
          </cell>
          <cell r="D8574">
            <v>32</v>
          </cell>
        </row>
        <row r="8575">
          <cell r="B8575" t="str">
            <v>25008600</v>
          </cell>
          <cell r="C8575" t="str">
            <v>TO</v>
          </cell>
          <cell r="D8575">
            <v>42</v>
          </cell>
        </row>
        <row r="8576">
          <cell r="B8576" t="str">
            <v>25008601</v>
          </cell>
          <cell r="C8576" t="str">
            <v>TO</v>
          </cell>
          <cell r="D8576">
            <v>44</v>
          </cell>
        </row>
        <row r="8577">
          <cell r="B8577" t="str">
            <v>25008602</v>
          </cell>
          <cell r="C8577" t="str">
            <v>TO</v>
          </cell>
          <cell r="D8577">
            <v>36</v>
          </cell>
        </row>
        <row r="8578">
          <cell r="B8578" t="str">
            <v>25008603</v>
          </cell>
          <cell r="C8578" t="str">
            <v>TO</v>
          </cell>
          <cell r="D8578">
            <v>44</v>
          </cell>
        </row>
        <row r="8579">
          <cell r="B8579" t="str">
            <v>25008604</v>
          </cell>
          <cell r="C8579" t="str">
            <v>TO</v>
          </cell>
          <cell r="D8579">
            <v>42</v>
          </cell>
        </row>
        <row r="8580">
          <cell r="B8580" t="str">
            <v>25008605</v>
          </cell>
          <cell r="C8580" t="str">
            <v>TO</v>
          </cell>
          <cell r="D8580">
            <v>50</v>
          </cell>
        </row>
        <row r="8581">
          <cell r="B8581" t="str">
            <v>25008606</v>
          </cell>
          <cell r="C8581" t="str">
            <v>TO</v>
          </cell>
          <cell r="D8581">
            <v>26</v>
          </cell>
        </row>
        <row r="8582">
          <cell r="B8582" t="str">
            <v>25008607</v>
          </cell>
          <cell r="C8582" t="str">
            <v>TO</v>
          </cell>
          <cell r="D8582">
            <v>52</v>
          </cell>
        </row>
        <row r="8583">
          <cell r="B8583" t="str">
            <v>25008608</v>
          </cell>
          <cell r="C8583" t="str">
            <v>TO</v>
          </cell>
          <cell r="D8583">
            <v>56</v>
          </cell>
        </row>
        <row r="8584">
          <cell r="B8584" t="str">
            <v>25008609</v>
          </cell>
          <cell r="C8584" t="str">
            <v>TO</v>
          </cell>
          <cell r="D8584">
            <v>42</v>
          </cell>
        </row>
        <row r="8585">
          <cell r="B8585" t="str">
            <v>25008610</v>
          </cell>
          <cell r="C8585" t="str">
            <v>TO</v>
          </cell>
          <cell r="D8585">
            <v>46</v>
          </cell>
        </row>
        <row r="8586">
          <cell r="B8586" t="str">
            <v>25008611</v>
          </cell>
          <cell r="C8586" t="str">
            <v>TO</v>
          </cell>
          <cell r="D8586">
            <v>58</v>
          </cell>
        </row>
        <row r="8587">
          <cell r="B8587" t="str">
            <v>25008612</v>
          </cell>
          <cell r="C8587" t="str">
            <v>TO</v>
          </cell>
          <cell r="D8587">
            <v>36</v>
          </cell>
        </row>
        <row r="8588">
          <cell r="B8588" t="str">
            <v>25008613</v>
          </cell>
          <cell r="C8588" t="str">
            <v>TO</v>
          </cell>
          <cell r="D8588">
            <v>64</v>
          </cell>
        </row>
        <row r="8589">
          <cell r="B8589" t="str">
            <v>25008614</v>
          </cell>
          <cell r="C8589" t="str">
            <v>TO</v>
          </cell>
          <cell r="D8589">
            <v>48</v>
          </cell>
        </row>
        <row r="8590">
          <cell r="B8590" t="str">
            <v>25008615</v>
          </cell>
          <cell r="C8590" t="str">
            <v>TO</v>
          </cell>
          <cell r="D8590">
            <v>28</v>
          </cell>
        </row>
        <row r="8591">
          <cell r="B8591" t="str">
            <v>25008616</v>
          </cell>
          <cell r="C8591" t="str">
            <v>TO</v>
          </cell>
          <cell r="D8591">
            <v>54</v>
          </cell>
        </row>
        <row r="8592">
          <cell r="B8592" t="str">
            <v>25008617</v>
          </cell>
          <cell r="C8592" t="str">
            <v>TO</v>
          </cell>
          <cell r="D8592">
            <v>56</v>
          </cell>
        </row>
        <row r="8593">
          <cell r="B8593" t="str">
            <v>25008618</v>
          </cell>
          <cell r="C8593" t="str">
            <v>TO</v>
          </cell>
          <cell r="D8593">
            <v>32</v>
          </cell>
        </row>
        <row r="8594">
          <cell r="B8594" t="str">
            <v>25008619</v>
          </cell>
          <cell r="C8594" t="str">
            <v>TO</v>
          </cell>
          <cell r="D8594">
            <v>46</v>
          </cell>
        </row>
        <row r="8595">
          <cell r="B8595" t="str">
            <v>25008620</v>
          </cell>
          <cell r="C8595" t="str">
            <v>TO</v>
          </cell>
          <cell r="D8595">
            <v>38</v>
          </cell>
        </row>
        <row r="8596">
          <cell r="B8596" t="str">
            <v>25008621</v>
          </cell>
          <cell r="C8596" t="str">
            <v>TO</v>
          </cell>
          <cell r="D8596">
            <v>54</v>
          </cell>
        </row>
        <row r="8597">
          <cell r="B8597" t="str">
            <v>25008622</v>
          </cell>
          <cell r="C8597" t="str">
            <v>TO</v>
          </cell>
          <cell r="D8597">
            <v>40</v>
          </cell>
        </row>
        <row r="8598">
          <cell r="B8598" t="str">
            <v>25008623</v>
          </cell>
          <cell r="C8598" t="str">
            <v>TO</v>
          </cell>
          <cell r="D8598">
            <v>32</v>
          </cell>
        </row>
        <row r="8599">
          <cell r="B8599" t="str">
            <v>25008624</v>
          </cell>
          <cell r="C8599" t="str">
            <v>TO</v>
          </cell>
          <cell r="D8599">
            <v>42</v>
          </cell>
        </row>
        <row r="8600">
          <cell r="B8600" t="str">
            <v>25008625</v>
          </cell>
          <cell r="C8600" t="str">
            <v>TO</v>
          </cell>
          <cell r="D8600">
            <v>70</v>
          </cell>
        </row>
        <row r="8601">
          <cell r="B8601" t="str">
            <v>25008626</v>
          </cell>
          <cell r="C8601" t="str">
            <v>TO</v>
          </cell>
          <cell r="D8601">
            <v>30</v>
          </cell>
        </row>
        <row r="8602">
          <cell r="B8602" t="str">
            <v>25008627</v>
          </cell>
          <cell r="C8602" t="str">
            <v>TO</v>
          </cell>
          <cell r="D8602">
            <v>40</v>
          </cell>
        </row>
        <row r="8603">
          <cell r="B8603" t="str">
            <v>25008628</v>
          </cell>
          <cell r="C8603" t="str">
            <v>TO</v>
          </cell>
          <cell r="D8603">
            <v>72</v>
          </cell>
        </row>
        <row r="8604">
          <cell r="B8604" t="str">
            <v>25008629</v>
          </cell>
          <cell r="C8604" t="str">
            <v>TO</v>
          </cell>
          <cell r="D8604">
            <v>60</v>
          </cell>
        </row>
        <row r="8605">
          <cell r="B8605" t="str">
            <v>25008630</v>
          </cell>
          <cell r="C8605" t="str">
            <v>TO</v>
          </cell>
          <cell r="D8605">
            <v>52</v>
          </cell>
        </row>
        <row r="8606">
          <cell r="B8606" t="str">
            <v>25008631</v>
          </cell>
          <cell r="C8606" t="str">
            <v>TO</v>
          </cell>
          <cell r="D8606">
            <v>50</v>
          </cell>
        </row>
        <row r="8607">
          <cell r="B8607" t="str">
            <v>25008632</v>
          </cell>
          <cell r="C8607" t="str">
            <v>TO</v>
          </cell>
          <cell r="D8607">
            <v>32</v>
          </cell>
        </row>
        <row r="8608">
          <cell r="B8608" t="str">
            <v>25008633</v>
          </cell>
          <cell r="C8608" t="str">
            <v>TO</v>
          </cell>
          <cell r="D8608">
            <v>50</v>
          </cell>
        </row>
        <row r="8609">
          <cell r="B8609" t="str">
            <v>25008634</v>
          </cell>
          <cell r="C8609" t="str">
            <v>TO</v>
          </cell>
          <cell r="D8609">
            <v>46</v>
          </cell>
        </row>
        <row r="8610">
          <cell r="B8610" t="str">
            <v>25008635</v>
          </cell>
          <cell r="C8610" t="str">
            <v>TO</v>
          </cell>
          <cell r="D8610">
            <v>38</v>
          </cell>
        </row>
        <row r="8611">
          <cell r="B8611" t="str">
            <v>25008636</v>
          </cell>
          <cell r="C8611" t="str">
            <v>TO</v>
          </cell>
          <cell r="D8611">
            <v>22</v>
          </cell>
        </row>
        <row r="8612">
          <cell r="B8612" t="str">
            <v>25008637</v>
          </cell>
          <cell r="C8612" t="str">
            <v>TO</v>
          </cell>
          <cell r="D8612">
            <v>56</v>
          </cell>
        </row>
        <row r="8613">
          <cell r="B8613" t="str">
            <v>25008638</v>
          </cell>
          <cell r="C8613" t="str">
            <v>TO</v>
          </cell>
          <cell r="D8613">
            <v>56</v>
          </cell>
        </row>
        <row r="8614">
          <cell r="B8614" t="str">
            <v>25008639</v>
          </cell>
          <cell r="C8614" t="str">
            <v>TO</v>
          </cell>
          <cell r="D8614">
            <v>60</v>
          </cell>
        </row>
        <row r="8615">
          <cell r="B8615" t="str">
            <v>25008640</v>
          </cell>
          <cell r="C8615" t="str">
            <v>TO</v>
          </cell>
          <cell r="D8615">
            <v>54</v>
          </cell>
        </row>
        <row r="8616">
          <cell r="B8616" t="str">
            <v>25008641</v>
          </cell>
          <cell r="C8616" t="str">
            <v>TO</v>
          </cell>
          <cell r="D8616">
            <v>62</v>
          </cell>
        </row>
        <row r="8617">
          <cell r="B8617" t="str">
            <v>25008642</v>
          </cell>
          <cell r="C8617" t="str">
            <v>TO</v>
          </cell>
          <cell r="D8617">
            <v>40</v>
          </cell>
        </row>
        <row r="8618">
          <cell r="B8618" t="str">
            <v>25008643</v>
          </cell>
          <cell r="C8618" t="str">
            <v>TO</v>
          </cell>
          <cell r="D8618">
            <v>48</v>
          </cell>
        </row>
        <row r="8619">
          <cell r="B8619" t="str">
            <v>25008644</v>
          </cell>
          <cell r="C8619" t="str">
            <v>TO</v>
          </cell>
          <cell r="D8619">
            <v>38</v>
          </cell>
        </row>
        <row r="8620">
          <cell r="B8620" t="str">
            <v>25008645</v>
          </cell>
          <cell r="C8620" t="str">
            <v>TO</v>
          </cell>
          <cell r="D8620">
            <v>50</v>
          </cell>
        </row>
        <row r="8621">
          <cell r="B8621" t="str">
            <v>25008646</v>
          </cell>
          <cell r="C8621" t="str">
            <v>TO</v>
          </cell>
          <cell r="D8621">
            <v>56</v>
          </cell>
        </row>
        <row r="8622">
          <cell r="B8622" t="str">
            <v>25008647</v>
          </cell>
          <cell r="C8622" t="str">
            <v>TO</v>
          </cell>
          <cell r="D8622">
            <v>54</v>
          </cell>
        </row>
        <row r="8623">
          <cell r="B8623" t="str">
            <v>25008648</v>
          </cell>
          <cell r="C8623" t="str">
            <v>TO</v>
          </cell>
          <cell r="D8623">
            <v>48</v>
          </cell>
        </row>
        <row r="8624">
          <cell r="B8624" t="str">
            <v>25008649</v>
          </cell>
          <cell r="C8624" t="str">
            <v>TO</v>
          </cell>
          <cell r="D8624">
            <v>40</v>
          </cell>
        </row>
        <row r="8625">
          <cell r="B8625" t="str">
            <v>25008650</v>
          </cell>
          <cell r="C8625" t="str">
            <v>TO</v>
          </cell>
          <cell r="D8625">
            <v>40</v>
          </cell>
        </row>
        <row r="8626">
          <cell r="B8626" t="str">
            <v>25008651</v>
          </cell>
          <cell r="C8626" t="str">
            <v>TO</v>
          </cell>
          <cell r="D8626">
            <v>50</v>
          </cell>
        </row>
        <row r="8627">
          <cell r="B8627" t="str">
            <v>25008652</v>
          </cell>
          <cell r="C8627" t="str">
            <v>TO</v>
          </cell>
          <cell r="D8627">
            <v>28</v>
          </cell>
        </row>
        <row r="8628">
          <cell r="B8628" t="str">
            <v>25008653</v>
          </cell>
          <cell r="C8628" t="str">
            <v>TO</v>
          </cell>
          <cell r="D8628">
            <v>36</v>
          </cell>
        </row>
        <row r="8629">
          <cell r="B8629" t="str">
            <v>25008654</v>
          </cell>
          <cell r="C8629" t="str">
            <v>TO</v>
          </cell>
          <cell r="D8629">
            <v>50</v>
          </cell>
        </row>
        <row r="8630">
          <cell r="B8630" t="str">
            <v>25008655</v>
          </cell>
          <cell r="C8630" t="str">
            <v>TO</v>
          </cell>
          <cell r="D8630">
            <v>56</v>
          </cell>
        </row>
        <row r="8631">
          <cell r="B8631" t="str">
            <v>25008656</v>
          </cell>
          <cell r="C8631" t="str">
            <v>TO</v>
          </cell>
          <cell r="D8631">
            <v>46</v>
          </cell>
        </row>
        <row r="8632">
          <cell r="B8632" t="str">
            <v>25008657</v>
          </cell>
          <cell r="C8632" t="str">
            <v>TO</v>
          </cell>
          <cell r="D8632">
            <v>52</v>
          </cell>
        </row>
        <row r="8633">
          <cell r="B8633" t="str">
            <v>25008658</v>
          </cell>
          <cell r="C8633" t="str">
            <v>TO</v>
          </cell>
          <cell r="D8633">
            <v>46</v>
          </cell>
        </row>
        <row r="8634">
          <cell r="B8634" t="str">
            <v>25008659</v>
          </cell>
          <cell r="C8634" t="str">
            <v>TO</v>
          </cell>
          <cell r="D8634">
            <v>40</v>
          </cell>
        </row>
        <row r="8635">
          <cell r="B8635" t="str">
            <v>25008660</v>
          </cell>
          <cell r="C8635" t="str">
            <v>TO</v>
          </cell>
          <cell r="D8635">
            <v>58</v>
          </cell>
        </row>
        <row r="8636">
          <cell r="B8636" t="str">
            <v>25008661</v>
          </cell>
          <cell r="C8636" t="str">
            <v>TO</v>
          </cell>
          <cell r="D8636">
            <v>52</v>
          </cell>
        </row>
        <row r="8637">
          <cell r="B8637" t="str">
            <v>25008662</v>
          </cell>
          <cell r="C8637" t="str">
            <v>TO</v>
          </cell>
          <cell r="D8637">
            <v>46</v>
          </cell>
        </row>
        <row r="8638">
          <cell r="B8638" t="str">
            <v>25008663</v>
          </cell>
          <cell r="C8638" t="str">
            <v>TO</v>
          </cell>
          <cell r="D8638">
            <v>40</v>
          </cell>
        </row>
        <row r="8639">
          <cell r="B8639" t="str">
            <v>25008664</v>
          </cell>
          <cell r="C8639" t="str">
            <v>TO</v>
          </cell>
          <cell r="D8639">
            <v>64</v>
          </cell>
        </row>
        <row r="8640">
          <cell r="B8640" t="str">
            <v>25008665</v>
          </cell>
          <cell r="C8640" t="str">
            <v>TO</v>
          </cell>
          <cell r="D8640">
            <v>60</v>
          </cell>
        </row>
        <row r="8641">
          <cell r="B8641" t="str">
            <v>25008666</v>
          </cell>
          <cell r="C8641" t="str">
            <v>TO</v>
          </cell>
          <cell r="D8641">
            <v>42</v>
          </cell>
        </row>
        <row r="8642">
          <cell r="B8642" t="str">
            <v>25008667</v>
          </cell>
          <cell r="C8642" t="str">
            <v>TO</v>
          </cell>
          <cell r="D8642">
            <v>44</v>
          </cell>
        </row>
        <row r="8643">
          <cell r="B8643" t="str">
            <v>25008668</v>
          </cell>
          <cell r="C8643" t="str">
            <v>TO</v>
          </cell>
          <cell r="D8643">
            <v>60</v>
          </cell>
        </row>
        <row r="8644">
          <cell r="B8644" t="str">
            <v>25008669</v>
          </cell>
          <cell r="C8644" t="str">
            <v>TO</v>
          </cell>
          <cell r="D8644">
            <v>68</v>
          </cell>
        </row>
        <row r="8645">
          <cell r="B8645" t="str">
            <v>25008670</v>
          </cell>
          <cell r="C8645" t="str">
            <v>TO</v>
          </cell>
          <cell r="D8645">
            <v>56</v>
          </cell>
        </row>
        <row r="8646">
          <cell r="B8646" t="str">
            <v>25008671</v>
          </cell>
          <cell r="C8646" t="str">
            <v>TO</v>
          </cell>
          <cell r="D8646">
            <v>48</v>
          </cell>
        </row>
        <row r="8647">
          <cell r="B8647" t="str">
            <v>25008672</v>
          </cell>
          <cell r="C8647" t="str">
            <v>TO</v>
          </cell>
          <cell r="D8647">
            <v>40</v>
          </cell>
        </row>
        <row r="8648">
          <cell r="B8648" t="str">
            <v>25008673</v>
          </cell>
          <cell r="C8648" t="str">
            <v>TO</v>
          </cell>
          <cell r="D8648">
            <v>68</v>
          </cell>
        </row>
        <row r="8649">
          <cell r="B8649" t="str">
            <v>25008674</v>
          </cell>
          <cell r="C8649" t="str">
            <v>TO</v>
          </cell>
          <cell r="D8649">
            <v>28</v>
          </cell>
        </row>
        <row r="8650">
          <cell r="B8650" t="str">
            <v>25008675</v>
          </cell>
          <cell r="C8650" t="str">
            <v>TO</v>
          </cell>
          <cell r="D8650">
            <v>56</v>
          </cell>
        </row>
        <row r="8651">
          <cell r="B8651" t="str">
            <v>25008676</v>
          </cell>
          <cell r="C8651" t="str">
            <v>TO</v>
          </cell>
          <cell r="D8651">
            <v>48</v>
          </cell>
        </row>
        <row r="8652">
          <cell r="B8652" t="str">
            <v>25008677</v>
          </cell>
          <cell r="C8652" t="str">
            <v>TO</v>
          </cell>
          <cell r="D8652">
            <v>54</v>
          </cell>
        </row>
        <row r="8653">
          <cell r="B8653" t="str">
            <v>25008678</v>
          </cell>
          <cell r="C8653" t="str">
            <v>TO</v>
          </cell>
          <cell r="D8653">
            <v>42</v>
          </cell>
        </row>
        <row r="8654">
          <cell r="B8654" t="str">
            <v>25008679</v>
          </cell>
          <cell r="C8654" t="str">
            <v>TO</v>
          </cell>
          <cell r="D8654">
            <v>60</v>
          </cell>
        </row>
        <row r="8655">
          <cell r="B8655" t="str">
            <v>25008680</v>
          </cell>
          <cell r="C8655" t="str">
            <v>TO</v>
          </cell>
          <cell r="D8655">
            <v>56</v>
          </cell>
        </row>
        <row r="8656">
          <cell r="B8656" t="str">
            <v>25008681</v>
          </cell>
          <cell r="C8656" t="str">
            <v>TO</v>
          </cell>
          <cell r="D8656">
            <v>40</v>
          </cell>
        </row>
        <row r="8657">
          <cell r="B8657" t="str">
            <v>25008682</v>
          </cell>
          <cell r="C8657" t="str">
            <v>TO</v>
          </cell>
          <cell r="D8657">
            <v>60</v>
          </cell>
        </row>
        <row r="8658">
          <cell r="B8658" t="str">
            <v>25008683</v>
          </cell>
          <cell r="C8658" t="str">
            <v>TO</v>
          </cell>
          <cell r="D8658">
            <v>40</v>
          </cell>
        </row>
        <row r="8659">
          <cell r="B8659" t="str">
            <v>25008684</v>
          </cell>
          <cell r="C8659" t="str">
            <v>TO</v>
          </cell>
          <cell r="D8659">
            <v>58</v>
          </cell>
        </row>
        <row r="8660">
          <cell r="B8660" t="str">
            <v>25008685</v>
          </cell>
          <cell r="C8660" t="str">
            <v>TO</v>
          </cell>
          <cell r="D8660">
            <v>64</v>
          </cell>
        </row>
        <row r="8661">
          <cell r="B8661" t="str">
            <v>25008686</v>
          </cell>
          <cell r="C8661" t="str">
            <v>TO</v>
          </cell>
          <cell r="D8661">
            <v>60</v>
          </cell>
        </row>
        <row r="8662">
          <cell r="B8662" t="str">
            <v>25008687</v>
          </cell>
          <cell r="C8662" t="str">
            <v>TO</v>
          </cell>
          <cell r="D8662">
            <v>56</v>
          </cell>
        </row>
        <row r="8663">
          <cell r="B8663" t="str">
            <v>25008688</v>
          </cell>
          <cell r="C8663" t="str">
            <v>TO</v>
          </cell>
          <cell r="D8663">
            <v>60</v>
          </cell>
        </row>
        <row r="8664">
          <cell r="B8664" t="str">
            <v>25008689</v>
          </cell>
          <cell r="C8664" t="str">
            <v>TO</v>
          </cell>
          <cell r="D8664">
            <v>52</v>
          </cell>
        </row>
        <row r="8665">
          <cell r="B8665" t="str">
            <v>25008690</v>
          </cell>
          <cell r="C8665" t="str">
            <v>TO</v>
          </cell>
          <cell r="D8665">
            <v>50</v>
          </cell>
        </row>
        <row r="8666">
          <cell r="B8666" t="str">
            <v>25008691</v>
          </cell>
          <cell r="C8666" t="str">
            <v>TO</v>
          </cell>
          <cell r="D8666">
            <v>52</v>
          </cell>
        </row>
        <row r="8667">
          <cell r="B8667" t="str">
            <v>25008692</v>
          </cell>
          <cell r="C8667" t="str">
            <v>TO</v>
          </cell>
          <cell r="D8667">
            <v>56</v>
          </cell>
        </row>
        <row r="8668">
          <cell r="B8668" t="str">
            <v>25008693</v>
          </cell>
          <cell r="C8668" t="str">
            <v>TO</v>
          </cell>
          <cell r="D8668">
            <v>60</v>
          </cell>
        </row>
        <row r="8669">
          <cell r="B8669" t="str">
            <v>25008694</v>
          </cell>
          <cell r="C8669" t="str">
            <v>TO</v>
          </cell>
          <cell r="D8669">
            <v>38</v>
          </cell>
        </row>
        <row r="8670">
          <cell r="B8670" t="str">
            <v>25008695</v>
          </cell>
          <cell r="C8670" t="str">
            <v>TO</v>
          </cell>
          <cell r="D8670">
            <v>60</v>
          </cell>
        </row>
        <row r="8671">
          <cell r="B8671" t="str">
            <v>25008696</v>
          </cell>
          <cell r="C8671" t="str">
            <v>TO</v>
          </cell>
          <cell r="D8671">
            <v>70</v>
          </cell>
        </row>
        <row r="8672">
          <cell r="B8672" t="str">
            <v>25008697</v>
          </cell>
          <cell r="C8672" t="str">
            <v>TO</v>
          </cell>
          <cell r="D8672">
            <v>66</v>
          </cell>
        </row>
        <row r="8673">
          <cell r="B8673" t="str">
            <v>25008698</v>
          </cell>
          <cell r="C8673" t="str">
            <v>TO</v>
          </cell>
          <cell r="D8673">
            <v>68</v>
          </cell>
        </row>
        <row r="8674">
          <cell r="B8674" t="str">
            <v>25008699</v>
          </cell>
          <cell r="C8674" t="str">
            <v>TO</v>
          </cell>
          <cell r="D8674">
            <v>74</v>
          </cell>
        </row>
        <row r="8675">
          <cell r="B8675" t="str">
            <v>25008700</v>
          </cell>
          <cell r="C8675" t="str">
            <v>TO</v>
          </cell>
          <cell r="D8675">
            <v>40</v>
          </cell>
        </row>
        <row r="8676">
          <cell r="B8676" t="str">
            <v>25008701</v>
          </cell>
          <cell r="C8676" t="str">
            <v>TO</v>
          </cell>
          <cell r="D8676">
            <v>62</v>
          </cell>
        </row>
        <row r="8677">
          <cell r="B8677" t="str">
            <v>25008702</v>
          </cell>
          <cell r="C8677" t="str">
            <v>TO</v>
          </cell>
          <cell r="D8677">
            <v>66</v>
          </cell>
        </row>
        <row r="8678">
          <cell r="B8678" t="str">
            <v>25008703</v>
          </cell>
          <cell r="C8678" t="str">
            <v>TO</v>
          </cell>
          <cell r="D8678">
            <v>44</v>
          </cell>
        </row>
        <row r="8679">
          <cell r="B8679" t="str">
            <v>25008704</v>
          </cell>
          <cell r="C8679" t="str">
            <v>TO</v>
          </cell>
          <cell r="D8679">
            <v>48</v>
          </cell>
        </row>
        <row r="8680">
          <cell r="B8680" t="str">
            <v>25008705</v>
          </cell>
          <cell r="C8680" t="str">
            <v>TO</v>
          </cell>
          <cell r="D8680">
            <v>64</v>
          </cell>
        </row>
        <row r="8681">
          <cell r="B8681" t="str">
            <v>25008706</v>
          </cell>
          <cell r="C8681" t="str">
            <v>TO</v>
          </cell>
          <cell r="D8681">
            <v>72</v>
          </cell>
        </row>
        <row r="8682">
          <cell r="B8682" t="str">
            <v>25008707</v>
          </cell>
          <cell r="C8682" t="str">
            <v>TO</v>
          </cell>
          <cell r="D8682">
            <v>74</v>
          </cell>
        </row>
        <row r="8683">
          <cell r="B8683" t="str">
            <v>25008708</v>
          </cell>
          <cell r="C8683" t="str">
            <v>TO</v>
          </cell>
          <cell r="D8683">
            <v>30</v>
          </cell>
        </row>
        <row r="8684">
          <cell r="B8684" t="str">
            <v>25008709</v>
          </cell>
          <cell r="C8684" t="str">
            <v>TO</v>
          </cell>
          <cell r="D8684">
            <v>62</v>
          </cell>
        </row>
        <row r="8685">
          <cell r="B8685" t="str">
            <v>25008710</v>
          </cell>
          <cell r="C8685" t="str">
            <v>TO</v>
          </cell>
          <cell r="D8685">
            <v>54</v>
          </cell>
        </row>
        <row r="8686">
          <cell r="B8686" t="str">
            <v>25008711</v>
          </cell>
          <cell r="C8686" t="str">
            <v>TO</v>
          </cell>
          <cell r="D8686">
            <v>62</v>
          </cell>
        </row>
        <row r="8687">
          <cell r="B8687" t="str">
            <v>25008712</v>
          </cell>
          <cell r="C8687" t="str">
            <v>TO</v>
          </cell>
          <cell r="D8687">
            <v>58</v>
          </cell>
        </row>
        <row r="8688">
          <cell r="B8688" t="str">
            <v>25008713</v>
          </cell>
          <cell r="C8688" t="str">
            <v>TO</v>
          </cell>
          <cell r="D8688">
            <v>54</v>
          </cell>
        </row>
        <row r="8689">
          <cell r="B8689" t="str">
            <v>25008714</v>
          </cell>
          <cell r="C8689" t="str">
            <v>TO</v>
          </cell>
          <cell r="D8689">
            <v>76</v>
          </cell>
        </row>
        <row r="8690">
          <cell r="B8690" t="str">
            <v>25008715</v>
          </cell>
          <cell r="C8690" t="str">
            <v>TO</v>
          </cell>
          <cell r="D8690">
            <v>60</v>
          </cell>
        </row>
        <row r="8691">
          <cell r="B8691" t="str">
            <v>25008716</v>
          </cell>
          <cell r="C8691" t="str">
            <v>TO</v>
          </cell>
          <cell r="D8691">
            <v>80</v>
          </cell>
        </row>
        <row r="8692">
          <cell r="B8692" t="str">
            <v>25008717</v>
          </cell>
          <cell r="C8692" t="str">
            <v>TO</v>
          </cell>
          <cell r="D8692">
            <v>42</v>
          </cell>
        </row>
        <row r="8693">
          <cell r="B8693" t="str">
            <v>25008718</v>
          </cell>
          <cell r="C8693" t="str">
            <v>TO</v>
          </cell>
          <cell r="D8693">
            <v>48</v>
          </cell>
        </row>
        <row r="8694">
          <cell r="B8694" t="str">
            <v>25008719</v>
          </cell>
          <cell r="C8694" t="str">
            <v>TO</v>
          </cell>
          <cell r="D8694">
            <v>68</v>
          </cell>
        </row>
        <row r="8695">
          <cell r="B8695" t="str">
            <v>25008720</v>
          </cell>
          <cell r="C8695" t="str">
            <v>TO</v>
          </cell>
          <cell r="D8695">
            <v>76</v>
          </cell>
        </row>
        <row r="8696">
          <cell r="B8696" t="str">
            <v>25008721</v>
          </cell>
          <cell r="C8696" t="str">
            <v>TO</v>
          </cell>
          <cell r="D8696">
            <v>54</v>
          </cell>
        </row>
        <row r="8697">
          <cell r="B8697" t="str">
            <v>25008722</v>
          </cell>
          <cell r="C8697" t="str">
            <v>TO</v>
          </cell>
          <cell r="D8697">
            <v>50</v>
          </cell>
        </row>
        <row r="8698">
          <cell r="B8698" t="str">
            <v>25008723</v>
          </cell>
          <cell r="C8698" t="str">
            <v>TO</v>
          </cell>
          <cell r="D8698">
            <v>52</v>
          </cell>
        </row>
        <row r="8699">
          <cell r="B8699" t="str">
            <v>25008724</v>
          </cell>
          <cell r="C8699" t="str">
            <v>TO</v>
          </cell>
          <cell r="D8699">
            <v>62</v>
          </cell>
        </row>
        <row r="8700">
          <cell r="B8700" t="str">
            <v>25008725</v>
          </cell>
          <cell r="C8700" t="str">
            <v>TO</v>
          </cell>
          <cell r="D8700">
            <v>70</v>
          </cell>
        </row>
        <row r="8701">
          <cell r="B8701" t="str">
            <v>25008726</v>
          </cell>
          <cell r="C8701" t="str">
            <v>TO</v>
          </cell>
          <cell r="D8701">
            <v>60</v>
          </cell>
        </row>
        <row r="8702">
          <cell r="B8702" t="str">
            <v>25008727</v>
          </cell>
          <cell r="C8702" t="str">
            <v>TO</v>
          </cell>
          <cell r="D8702">
            <v>62</v>
          </cell>
        </row>
        <row r="8703">
          <cell r="B8703" t="str">
            <v>25008728</v>
          </cell>
          <cell r="C8703" t="str">
            <v>TO</v>
          </cell>
          <cell r="D8703">
            <v>44</v>
          </cell>
        </row>
        <row r="8704">
          <cell r="B8704" t="str">
            <v>25008729</v>
          </cell>
          <cell r="C8704" t="str">
            <v>TO</v>
          </cell>
          <cell r="D8704">
            <v>66</v>
          </cell>
        </row>
        <row r="8705">
          <cell r="B8705" t="str">
            <v>25008730</v>
          </cell>
          <cell r="C8705" t="str">
            <v>TO</v>
          </cell>
          <cell r="D8705">
            <v>50</v>
          </cell>
        </row>
        <row r="8706">
          <cell r="B8706" t="str">
            <v>25008731</v>
          </cell>
          <cell r="C8706" t="str">
            <v>TO</v>
          </cell>
          <cell r="D8706">
            <v>66</v>
          </cell>
        </row>
        <row r="8707">
          <cell r="B8707" t="str">
            <v>25008732</v>
          </cell>
          <cell r="C8707" t="str">
            <v>TO</v>
          </cell>
          <cell r="D8707">
            <v>50</v>
          </cell>
        </row>
        <row r="8708">
          <cell r="B8708" t="str">
            <v>25008733</v>
          </cell>
          <cell r="C8708" t="str">
            <v>TO</v>
          </cell>
          <cell r="D8708">
            <v>68</v>
          </cell>
        </row>
        <row r="8709">
          <cell r="B8709" t="str">
            <v>25008734</v>
          </cell>
          <cell r="C8709" t="str">
            <v>TO</v>
          </cell>
          <cell r="D8709">
            <v>68</v>
          </cell>
        </row>
        <row r="8710">
          <cell r="B8710" t="str">
            <v>25008735</v>
          </cell>
          <cell r="C8710" t="str">
            <v>TO</v>
          </cell>
          <cell r="D8710">
            <v>62</v>
          </cell>
        </row>
        <row r="8711">
          <cell r="B8711" t="str">
            <v>25008736</v>
          </cell>
          <cell r="C8711" t="str">
            <v>TO</v>
          </cell>
          <cell r="D8711">
            <v>56</v>
          </cell>
        </row>
        <row r="8712">
          <cell r="B8712" t="str">
            <v>25008737</v>
          </cell>
          <cell r="C8712" t="str">
            <v>TO</v>
          </cell>
          <cell r="D8712">
            <v>56</v>
          </cell>
        </row>
        <row r="8713">
          <cell r="B8713" t="str">
            <v>25008738</v>
          </cell>
          <cell r="C8713" t="str">
            <v>TO</v>
          </cell>
          <cell r="D8713">
            <v>62</v>
          </cell>
        </row>
        <row r="8714">
          <cell r="B8714" t="str">
            <v>25008739</v>
          </cell>
          <cell r="C8714" t="str">
            <v>TO</v>
          </cell>
          <cell r="D8714">
            <v>54</v>
          </cell>
        </row>
        <row r="8715">
          <cell r="B8715" t="str">
            <v>25008740</v>
          </cell>
          <cell r="C8715" t="str">
            <v>TO</v>
          </cell>
          <cell r="D8715">
            <v>50</v>
          </cell>
        </row>
        <row r="8716">
          <cell r="B8716" t="str">
            <v>25008741</v>
          </cell>
          <cell r="C8716" t="str">
            <v>TO</v>
          </cell>
          <cell r="D8716">
            <v>52</v>
          </cell>
        </row>
        <row r="8717">
          <cell r="B8717" t="str">
            <v>25008742</v>
          </cell>
          <cell r="C8717" t="str">
            <v>TO</v>
          </cell>
          <cell r="D8717">
            <v>58</v>
          </cell>
        </row>
        <row r="8718">
          <cell r="B8718" t="str">
            <v>25008743</v>
          </cell>
          <cell r="C8718" t="str">
            <v>TO</v>
          </cell>
          <cell r="D8718">
            <v>56</v>
          </cell>
        </row>
        <row r="8719">
          <cell r="B8719" t="str">
            <v>25008744</v>
          </cell>
          <cell r="C8719" t="str">
            <v>TO</v>
          </cell>
          <cell r="D8719">
            <v>78</v>
          </cell>
        </row>
        <row r="8720">
          <cell r="B8720" t="str">
            <v>25008745</v>
          </cell>
          <cell r="C8720" t="str">
            <v>TO</v>
          </cell>
          <cell r="D8720">
            <v>78</v>
          </cell>
        </row>
        <row r="8721">
          <cell r="B8721" t="str">
            <v>25008746</v>
          </cell>
          <cell r="C8721" t="str">
            <v>TO</v>
          </cell>
          <cell r="D8721">
            <v>64</v>
          </cell>
        </row>
        <row r="8722">
          <cell r="B8722" t="str">
            <v>25008747</v>
          </cell>
          <cell r="C8722" t="str">
            <v>TO</v>
          </cell>
          <cell r="D8722">
            <v>70</v>
          </cell>
        </row>
        <row r="8723">
          <cell r="B8723" t="str">
            <v>25008748</v>
          </cell>
          <cell r="C8723" t="str">
            <v>TO</v>
          </cell>
          <cell r="D8723">
            <v>64</v>
          </cell>
        </row>
        <row r="8724">
          <cell r="B8724" t="str">
            <v>25008749</v>
          </cell>
          <cell r="C8724" t="str">
            <v>TO</v>
          </cell>
          <cell r="D8724">
            <v>62</v>
          </cell>
        </row>
        <row r="8725">
          <cell r="B8725" t="str">
            <v>25008750</v>
          </cell>
          <cell r="C8725" t="str">
            <v>TO</v>
          </cell>
          <cell r="D8725">
            <v>64</v>
          </cell>
        </row>
        <row r="8726">
          <cell r="B8726" t="str">
            <v>25008751</v>
          </cell>
          <cell r="C8726" t="str">
            <v>TO</v>
          </cell>
          <cell r="D8726">
            <v>50</v>
          </cell>
        </row>
        <row r="8727">
          <cell r="B8727" t="str">
            <v>25008752</v>
          </cell>
          <cell r="C8727" t="str">
            <v>TO</v>
          </cell>
          <cell r="D8727">
            <v>70</v>
          </cell>
        </row>
        <row r="8728">
          <cell r="B8728" t="str">
            <v>25008753</v>
          </cell>
          <cell r="C8728" t="str">
            <v>TO</v>
          </cell>
          <cell r="D8728">
            <v>64</v>
          </cell>
        </row>
        <row r="8729">
          <cell r="B8729" t="str">
            <v>25008754</v>
          </cell>
          <cell r="C8729" t="str">
            <v>TO</v>
          </cell>
          <cell r="D8729">
            <v>72</v>
          </cell>
        </row>
        <row r="8730">
          <cell r="B8730" t="str">
            <v>25008755</v>
          </cell>
          <cell r="C8730" t="str">
            <v>TO</v>
          </cell>
          <cell r="D8730">
            <v>46</v>
          </cell>
        </row>
        <row r="8731">
          <cell r="B8731" t="str">
            <v>25008756</v>
          </cell>
          <cell r="C8731" t="str">
            <v>TO</v>
          </cell>
          <cell r="D8731">
            <v>60</v>
          </cell>
        </row>
        <row r="8732">
          <cell r="B8732" t="str">
            <v>25008757</v>
          </cell>
          <cell r="C8732" t="str">
            <v>TO</v>
          </cell>
          <cell r="D8732">
            <v>62</v>
          </cell>
        </row>
        <row r="8733">
          <cell r="B8733" t="str">
            <v>25008758</v>
          </cell>
          <cell r="C8733" t="str">
            <v>TO</v>
          </cell>
          <cell r="D8733">
            <v>78</v>
          </cell>
        </row>
        <row r="8734">
          <cell r="B8734" t="str">
            <v>25008759</v>
          </cell>
          <cell r="C8734" t="str">
            <v>TO</v>
          </cell>
          <cell r="D8734">
            <v>44</v>
          </cell>
        </row>
        <row r="8735">
          <cell r="B8735" t="str">
            <v>25008760</v>
          </cell>
          <cell r="C8735" t="str">
            <v>TO</v>
          </cell>
          <cell r="D8735">
            <v>72</v>
          </cell>
        </row>
        <row r="8736">
          <cell r="B8736" t="str">
            <v>25008761</v>
          </cell>
          <cell r="C8736" t="str">
            <v>TO</v>
          </cell>
          <cell r="D8736">
            <v>60</v>
          </cell>
        </row>
        <row r="8737">
          <cell r="B8737" t="str">
            <v>25008762</v>
          </cell>
          <cell r="C8737" t="str">
            <v>TO</v>
          </cell>
          <cell r="D8737">
            <v>84</v>
          </cell>
        </row>
        <row r="8738">
          <cell r="B8738" t="str">
            <v>25008763</v>
          </cell>
          <cell r="C8738" t="str">
            <v>TO</v>
          </cell>
          <cell r="D8738">
            <v>48</v>
          </cell>
        </row>
        <row r="8739">
          <cell r="B8739" t="str">
            <v>25008764</v>
          </cell>
          <cell r="C8739" t="str">
            <v>TO</v>
          </cell>
          <cell r="D8739">
            <v>40</v>
          </cell>
        </row>
        <row r="8740">
          <cell r="B8740" t="str">
            <v>25008765</v>
          </cell>
          <cell r="C8740" t="str">
            <v>TO</v>
          </cell>
          <cell r="D8740">
            <v>74</v>
          </cell>
        </row>
        <row r="8741">
          <cell r="B8741" t="str">
            <v>25008766</v>
          </cell>
          <cell r="C8741" t="str">
            <v>TO</v>
          </cell>
          <cell r="D8741">
            <v>64</v>
          </cell>
        </row>
        <row r="8742">
          <cell r="B8742" t="str">
            <v>25008767</v>
          </cell>
          <cell r="C8742" t="str">
            <v>TO</v>
          </cell>
          <cell r="D8742">
            <v>72</v>
          </cell>
        </row>
        <row r="8743">
          <cell r="B8743" t="str">
            <v>25008768</v>
          </cell>
          <cell r="C8743" t="str">
            <v>TO</v>
          </cell>
          <cell r="D8743">
            <v>52</v>
          </cell>
        </row>
        <row r="8744">
          <cell r="B8744" t="str">
            <v>25008769</v>
          </cell>
          <cell r="C8744" t="str">
            <v>TO</v>
          </cell>
          <cell r="D8744">
            <v>28</v>
          </cell>
        </row>
        <row r="8745">
          <cell r="B8745" t="str">
            <v>25008770</v>
          </cell>
          <cell r="C8745" t="str">
            <v>TO</v>
          </cell>
          <cell r="D8745">
            <v>72</v>
          </cell>
        </row>
        <row r="8746">
          <cell r="B8746" t="str">
            <v>25008771</v>
          </cell>
          <cell r="C8746" t="str">
            <v>TO</v>
          </cell>
          <cell r="D8746">
            <v>60</v>
          </cell>
        </row>
        <row r="8747">
          <cell r="B8747" t="str">
            <v>25008772</v>
          </cell>
          <cell r="C8747" t="str">
            <v>TO</v>
          </cell>
          <cell r="D8747">
            <v>76</v>
          </cell>
        </row>
        <row r="8748">
          <cell r="B8748" t="str">
            <v>25008773</v>
          </cell>
          <cell r="C8748" t="str">
            <v>TO</v>
          </cell>
          <cell r="D8748">
            <v>38</v>
          </cell>
        </row>
        <row r="8749">
          <cell r="B8749" t="str">
            <v>25008774</v>
          </cell>
          <cell r="C8749" t="str">
            <v>TO</v>
          </cell>
          <cell r="D8749">
            <v>52</v>
          </cell>
        </row>
        <row r="8750">
          <cell r="B8750" t="str">
            <v>25008775</v>
          </cell>
          <cell r="C8750" t="str">
            <v>TO</v>
          </cell>
          <cell r="D8750">
            <v>46</v>
          </cell>
        </row>
        <row r="8751">
          <cell r="B8751" t="str">
            <v>25008776</v>
          </cell>
          <cell r="C8751" t="str">
            <v>TO</v>
          </cell>
          <cell r="D8751">
            <v>54</v>
          </cell>
        </row>
        <row r="8752">
          <cell r="B8752" t="str">
            <v>25008777</v>
          </cell>
          <cell r="C8752" t="str">
            <v>TO</v>
          </cell>
          <cell r="D8752">
            <v>64</v>
          </cell>
        </row>
        <row r="8753">
          <cell r="B8753" t="str">
            <v>25008778</v>
          </cell>
          <cell r="C8753" t="str">
            <v>TO</v>
          </cell>
          <cell r="D8753">
            <v>44</v>
          </cell>
        </row>
        <row r="8754">
          <cell r="B8754" t="str">
            <v>25008779</v>
          </cell>
          <cell r="C8754" t="str">
            <v>TO</v>
          </cell>
          <cell r="D8754">
            <v>50</v>
          </cell>
        </row>
        <row r="8755">
          <cell r="B8755" t="str">
            <v>25008780</v>
          </cell>
          <cell r="C8755" t="str">
            <v>TO</v>
          </cell>
          <cell r="D8755">
            <v>74</v>
          </cell>
        </row>
        <row r="8756">
          <cell r="B8756" t="str">
            <v>25008781</v>
          </cell>
          <cell r="C8756" t="str">
            <v>TO</v>
          </cell>
          <cell r="D8756">
            <v>66</v>
          </cell>
        </row>
        <row r="8757">
          <cell r="B8757" t="str">
            <v>25008782</v>
          </cell>
          <cell r="C8757" t="str">
            <v>TO</v>
          </cell>
          <cell r="D8757">
            <v>44</v>
          </cell>
        </row>
        <row r="8758">
          <cell r="B8758" t="str">
            <v>25008783</v>
          </cell>
          <cell r="C8758" t="str">
            <v>TO</v>
          </cell>
          <cell r="D8758">
            <v>50</v>
          </cell>
        </row>
        <row r="8759">
          <cell r="B8759" t="str">
            <v>25008784</v>
          </cell>
          <cell r="C8759" t="str">
            <v>TO</v>
          </cell>
          <cell r="D8759">
            <v>38</v>
          </cell>
        </row>
        <row r="8760">
          <cell r="B8760" t="str">
            <v>25008785</v>
          </cell>
          <cell r="C8760" t="str">
            <v>TO</v>
          </cell>
          <cell r="D8760">
            <v>54</v>
          </cell>
        </row>
        <row r="8761">
          <cell r="B8761" t="str">
            <v>25008786</v>
          </cell>
          <cell r="C8761" t="str">
            <v>TO</v>
          </cell>
          <cell r="D8761">
            <v>50</v>
          </cell>
        </row>
        <row r="8762">
          <cell r="B8762" t="str">
            <v>25008787</v>
          </cell>
          <cell r="C8762" t="str">
            <v>TO</v>
          </cell>
          <cell r="D8762">
            <v>62</v>
          </cell>
        </row>
        <row r="8763">
          <cell r="B8763" t="str">
            <v>25008788</v>
          </cell>
          <cell r="C8763" t="str">
            <v>TO</v>
          </cell>
          <cell r="D8763">
            <v>68</v>
          </cell>
        </row>
        <row r="8764">
          <cell r="B8764" t="str">
            <v>25008789</v>
          </cell>
          <cell r="C8764" t="str">
            <v>TO</v>
          </cell>
          <cell r="D8764">
            <v>46</v>
          </cell>
        </row>
        <row r="8765">
          <cell r="B8765" t="str">
            <v>25008790</v>
          </cell>
          <cell r="C8765" t="str">
            <v>TO</v>
          </cell>
          <cell r="D8765">
            <v>66</v>
          </cell>
        </row>
        <row r="8766">
          <cell r="B8766" t="str">
            <v>25008791</v>
          </cell>
          <cell r="C8766" t="str">
            <v>TO</v>
          </cell>
          <cell r="D8766">
            <v>76</v>
          </cell>
        </row>
        <row r="8767">
          <cell r="B8767" t="str">
            <v>25008792</v>
          </cell>
          <cell r="C8767" t="str">
            <v>TO</v>
          </cell>
          <cell r="D8767">
            <v>40</v>
          </cell>
        </row>
        <row r="8768">
          <cell r="B8768" t="str">
            <v>25008793</v>
          </cell>
          <cell r="C8768" t="str">
            <v>TO</v>
          </cell>
          <cell r="D8768">
            <v>74</v>
          </cell>
        </row>
        <row r="8769">
          <cell r="B8769" t="str">
            <v>25008794</v>
          </cell>
          <cell r="C8769" t="str">
            <v>TO</v>
          </cell>
          <cell r="D8769">
            <v>72</v>
          </cell>
        </row>
        <row r="8770">
          <cell r="B8770" t="str">
            <v>25008795</v>
          </cell>
          <cell r="C8770" t="str">
            <v>TO</v>
          </cell>
          <cell r="D8770">
            <v>72</v>
          </cell>
        </row>
        <row r="8771">
          <cell r="B8771" t="str">
            <v>25008796</v>
          </cell>
          <cell r="C8771" t="str">
            <v>TO</v>
          </cell>
          <cell r="D8771">
            <v>80</v>
          </cell>
        </row>
        <row r="8772">
          <cell r="B8772" t="str">
            <v>25008797</v>
          </cell>
          <cell r="C8772" t="str">
            <v>TO</v>
          </cell>
          <cell r="D8772">
            <v>72</v>
          </cell>
        </row>
        <row r="8773">
          <cell r="B8773" t="str">
            <v>25008798</v>
          </cell>
          <cell r="C8773" t="str">
            <v>TO</v>
          </cell>
          <cell r="D8773">
            <v>40</v>
          </cell>
        </row>
        <row r="8774">
          <cell r="B8774" t="str">
            <v>25008799</v>
          </cell>
          <cell r="C8774" t="str">
            <v>TO</v>
          </cell>
          <cell r="D8774">
            <v>68</v>
          </cell>
        </row>
        <row r="8775">
          <cell r="B8775" t="str">
            <v>25008800</v>
          </cell>
          <cell r="C8775" t="str">
            <v>TO</v>
          </cell>
          <cell r="D8775">
            <v>54</v>
          </cell>
        </row>
        <row r="8776">
          <cell r="B8776" t="str">
            <v>25008801</v>
          </cell>
          <cell r="C8776" t="str">
            <v>TO</v>
          </cell>
          <cell r="D8776">
            <v>62</v>
          </cell>
        </row>
        <row r="8777">
          <cell r="B8777" t="str">
            <v>25008802</v>
          </cell>
          <cell r="C8777" t="str">
            <v>TO</v>
          </cell>
          <cell r="D8777">
            <v>74</v>
          </cell>
        </row>
        <row r="8778">
          <cell r="B8778" t="str">
            <v>25008803</v>
          </cell>
          <cell r="C8778" t="str">
            <v>TO</v>
          </cell>
          <cell r="D8778">
            <v>46</v>
          </cell>
        </row>
        <row r="8779">
          <cell r="B8779" t="str">
            <v>25008804</v>
          </cell>
          <cell r="C8779" t="str">
            <v>TO</v>
          </cell>
          <cell r="D8779">
            <v>68</v>
          </cell>
        </row>
        <row r="8780">
          <cell r="B8780" t="str">
            <v>25008805</v>
          </cell>
          <cell r="C8780" t="str">
            <v>TO</v>
          </cell>
          <cell r="D8780">
            <v>48</v>
          </cell>
        </row>
        <row r="8781">
          <cell r="B8781" t="str">
            <v>25008806</v>
          </cell>
          <cell r="C8781" t="str">
            <v>TO</v>
          </cell>
          <cell r="D8781">
            <v>46</v>
          </cell>
        </row>
        <row r="8782">
          <cell r="B8782" t="str">
            <v>25008807</v>
          </cell>
          <cell r="C8782" t="str">
            <v>TO</v>
          </cell>
          <cell r="D8782">
            <v>48</v>
          </cell>
        </row>
        <row r="8783">
          <cell r="B8783" t="str">
            <v>25008808</v>
          </cell>
          <cell r="C8783" t="str">
            <v>TO</v>
          </cell>
          <cell r="D8783">
            <v>88</v>
          </cell>
        </row>
        <row r="8784">
          <cell r="B8784" t="str">
            <v>25008809</v>
          </cell>
          <cell r="C8784" t="str">
            <v>TO</v>
          </cell>
          <cell r="D8784">
            <v>72</v>
          </cell>
        </row>
        <row r="8785">
          <cell r="B8785" t="str">
            <v>25008810</v>
          </cell>
          <cell r="C8785" t="str">
            <v>TO</v>
          </cell>
          <cell r="D8785">
            <v>46</v>
          </cell>
        </row>
        <row r="8786">
          <cell r="B8786" t="str">
            <v>25008811</v>
          </cell>
          <cell r="C8786" t="str">
            <v>TO</v>
          </cell>
          <cell r="D8786">
            <v>66</v>
          </cell>
        </row>
        <row r="8787">
          <cell r="B8787" t="str">
            <v>25008812</v>
          </cell>
          <cell r="C8787" t="str">
            <v>TO</v>
          </cell>
          <cell r="D8787">
            <v>46</v>
          </cell>
        </row>
        <row r="8788">
          <cell r="B8788" t="str">
            <v>25008813</v>
          </cell>
          <cell r="C8788" t="str">
            <v>TO</v>
          </cell>
          <cell r="D8788">
            <v>74</v>
          </cell>
        </row>
        <row r="8789">
          <cell r="B8789" t="str">
            <v>25008814</v>
          </cell>
          <cell r="C8789" t="str">
            <v>TO</v>
          </cell>
          <cell r="D8789">
            <v>62</v>
          </cell>
        </row>
        <row r="8790">
          <cell r="B8790" t="str">
            <v>25008815</v>
          </cell>
          <cell r="C8790" t="str">
            <v>TO</v>
          </cell>
          <cell r="D8790">
            <v>62</v>
          </cell>
        </row>
        <row r="8791">
          <cell r="B8791" t="str">
            <v>25008816</v>
          </cell>
          <cell r="C8791" t="str">
            <v>TO</v>
          </cell>
          <cell r="D8791">
            <v>40</v>
          </cell>
        </row>
        <row r="8792">
          <cell r="B8792" t="str">
            <v>25008817</v>
          </cell>
          <cell r="C8792" t="str">
            <v>TO</v>
          </cell>
          <cell r="D8792">
            <v>72</v>
          </cell>
        </row>
        <row r="8793">
          <cell r="B8793" t="str">
            <v>25008818</v>
          </cell>
          <cell r="C8793" t="str">
            <v>TO</v>
          </cell>
          <cell r="D8793">
            <v>36</v>
          </cell>
        </row>
        <row r="8794">
          <cell r="B8794" t="str">
            <v>25008819</v>
          </cell>
          <cell r="C8794" t="str">
            <v>TO</v>
          </cell>
          <cell r="D8794">
            <v>50</v>
          </cell>
        </row>
        <row r="8795">
          <cell r="B8795" t="str">
            <v>25008820</v>
          </cell>
          <cell r="C8795" t="str">
            <v>TO</v>
          </cell>
          <cell r="D8795">
            <v>38</v>
          </cell>
        </row>
        <row r="8796">
          <cell r="B8796" t="str">
            <v>25008821</v>
          </cell>
          <cell r="C8796" t="str">
            <v>TO</v>
          </cell>
          <cell r="D8796">
            <v>40</v>
          </cell>
        </row>
        <row r="8797">
          <cell r="B8797" t="str">
            <v>25008822</v>
          </cell>
          <cell r="C8797" t="str">
            <v>TO</v>
          </cell>
          <cell r="D8797">
            <v>34</v>
          </cell>
        </row>
        <row r="8798">
          <cell r="B8798" t="str">
            <v>25008823</v>
          </cell>
          <cell r="C8798" t="str">
            <v>TO</v>
          </cell>
          <cell r="D8798">
            <v>68</v>
          </cell>
        </row>
        <row r="8799">
          <cell r="B8799" t="str">
            <v>25008824</v>
          </cell>
          <cell r="C8799" t="str">
            <v>TO</v>
          </cell>
          <cell r="D8799">
            <v>60</v>
          </cell>
        </row>
        <row r="8800">
          <cell r="B8800" t="str">
            <v>25008825</v>
          </cell>
          <cell r="C8800" t="str">
            <v>TO</v>
          </cell>
          <cell r="D8800">
            <v>56</v>
          </cell>
        </row>
        <row r="8801">
          <cell r="B8801" t="str">
            <v>25008826</v>
          </cell>
          <cell r="C8801" t="str">
            <v>TO</v>
          </cell>
          <cell r="D8801">
            <v>66</v>
          </cell>
        </row>
        <row r="8802">
          <cell r="B8802" t="str">
            <v>25008827</v>
          </cell>
          <cell r="C8802" t="str">
            <v>TO</v>
          </cell>
          <cell r="D8802">
            <v>58</v>
          </cell>
        </row>
        <row r="8803">
          <cell r="B8803" t="str">
            <v>25008828</v>
          </cell>
          <cell r="C8803" t="str">
            <v>TO</v>
          </cell>
          <cell r="D8803">
            <v>50</v>
          </cell>
        </row>
        <row r="8804">
          <cell r="B8804" t="str">
            <v>25008829</v>
          </cell>
          <cell r="C8804" t="str">
            <v>TO</v>
          </cell>
          <cell r="D8804">
            <v>74</v>
          </cell>
        </row>
        <row r="8805">
          <cell r="B8805" t="str">
            <v>25008830</v>
          </cell>
          <cell r="C8805" t="str">
            <v>TO</v>
          </cell>
          <cell r="D8805">
            <v>62</v>
          </cell>
        </row>
        <row r="8806">
          <cell r="B8806" t="str">
            <v>25008831</v>
          </cell>
          <cell r="C8806" t="str">
            <v>TO</v>
          </cell>
          <cell r="D8806">
            <v>58</v>
          </cell>
        </row>
        <row r="8807">
          <cell r="B8807" t="str">
            <v>25008832</v>
          </cell>
          <cell r="C8807" t="str">
            <v>TO</v>
          </cell>
          <cell r="D8807">
            <v>66</v>
          </cell>
        </row>
        <row r="8808">
          <cell r="B8808" t="str">
            <v>25008833</v>
          </cell>
          <cell r="C8808" t="str">
            <v>TO</v>
          </cell>
          <cell r="D8808">
            <v>74</v>
          </cell>
        </row>
        <row r="8809">
          <cell r="B8809" t="str">
            <v>25008834</v>
          </cell>
          <cell r="C8809" t="str">
            <v>TO</v>
          </cell>
          <cell r="D8809">
            <v>64</v>
          </cell>
        </row>
        <row r="8810">
          <cell r="B8810" t="str">
            <v>25008835</v>
          </cell>
          <cell r="C8810" t="str">
            <v>TO</v>
          </cell>
          <cell r="D8810">
            <v>74</v>
          </cell>
        </row>
        <row r="8811">
          <cell r="B8811" t="str">
            <v>25008836</v>
          </cell>
          <cell r="C8811" t="str">
            <v>TO</v>
          </cell>
          <cell r="D8811">
            <v>34</v>
          </cell>
        </row>
        <row r="8812">
          <cell r="B8812" t="str">
            <v>25008837</v>
          </cell>
          <cell r="C8812" t="str">
            <v>TO</v>
          </cell>
          <cell r="D8812">
            <v>72</v>
          </cell>
        </row>
        <row r="8813">
          <cell r="B8813" t="str">
            <v>25008838</v>
          </cell>
          <cell r="C8813" t="str">
            <v>TO</v>
          </cell>
          <cell r="D8813">
            <v>62</v>
          </cell>
        </row>
        <row r="8814">
          <cell r="B8814" t="str">
            <v>25008839</v>
          </cell>
          <cell r="C8814" t="str">
            <v>TO</v>
          </cell>
          <cell r="D8814">
            <v>56</v>
          </cell>
        </row>
        <row r="8815">
          <cell r="B8815" t="str">
            <v>25008840</v>
          </cell>
          <cell r="C8815" t="str">
            <v>TO</v>
          </cell>
          <cell r="D8815">
            <v>56</v>
          </cell>
        </row>
        <row r="8816">
          <cell r="B8816" t="str">
            <v>25008841</v>
          </cell>
          <cell r="C8816" t="str">
            <v>TO</v>
          </cell>
          <cell r="D8816">
            <v>68</v>
          </cell>
        </row>
        <row r="8817">
          <cell r="B8817" t="str">
            <v>25008842</v>
          </cell>
          <cell r="C8817" t="str">
            <v>TO</v>
          </cell>
          <cell r="D8817">
            <v>52</v>
          </cell>
        </row>
        <row r="8818">
          <cell r="B8818" t="str">
            <v>25008843</v>
          </cell>
          <cell r="C8818" t="str">
            <v>TO</v>
          </cell>
          <cell r="D8818">
            <v>70</v>
          </cell>
        </row>
        <row r="8819">
          <cell r="B8819" t="str">
            <v>25008844</v>
          </cell>
          <cell r="C8819" t="str">
            <v>TO</v>
          </cell>
          <cell r="D8819">
            <v>24</v>
          </cell>
        </row>
        <row r="8820">
          <cell r="B8820" t="str">
            <v>25008845</v>
          </cell>
          <cell r="C8820" t="str">
            <v>TO</v>
          </cell>
          <cell r="D8820">
            <v>64</v>
          </cell>
        </row>
        <row r="8821">
          <cell r="B8821" t="str">
            <v>25008846</v>
          </cell>
          <cell r="C8821" t="str">
            <v>TO</v>
          </cell>
          <cell r="D8821">
            <v>70</v>
          </cell>
        </row>
        <row r="8822">
          <cell r="B8822" t="str">
            <v>25008847</v>
          </cell>
          <cell r="C8822" t="str">
            <v>TO</v>
          </cell>
          <cell r="D8822">
            <v>60</v>
          </cell>
        </row>
        <row r="8823">
          <cell r="B8823" t="str">
            <v>25008848</v>
          </cell>
          <cell r="C8823" t="str">
            <v>TO</v>
          </cell>
          <cell r="D8823">
            <v>38</v>
          </cell>
        </row>
        <row r="8824">
          <cell r="B8824" t="str">
            <v>25008849</v>
          </cell>
          <cell r="C8824" t="str">
            <v>TO</v>
          </cell>
          <cell r="D8824">
            <v>70</v>
          </cell>
        </row>
        <row r="8825">
          <cell r="B8825" t="str">
            <v>25008850</v>
          </cell>
          <cell r="C8825" t="str">
            <v>TO</v>
          </cell>
          <cell r="D8825">
            <v>68</v>
          </cell>
        </row>
        <row r="8826">
          <cell r="B8826" t="str">
            <v>25008851</v>
          </cell>
          <cell r="C8826" t="str">
            <v>TO</v>
          </cell>
          <cell r="D8826">
            <v>62</v>
          </cell>
        </row>
        <row r="8827">
          <cell r="B8827" t="str">
            <v>25008852</v>
          </cell>
          <cell r="C8827" t="str">
            <v>TO</v>
          </cell>
          <cell r="D8827">
            <v>52</v>
          </cell>
        </row>
        <row r="8828">
          <cell r="B8828" t="str">
            <v>25008853</v>
          </cell>
          <cell r="C8828" t="str">
            <v>TO</v>
          </cell>
          <cell r="D8828">
            <v>50</v>
          </cell>
        </row>
        <row r="8829">
          <cell r="B8829" t="str">
            <v>25008854</v>
          </cell>
          <cell r="C8829" t="str">
            <v>TO</v>
          </cell>
          <cell r="D8829">
            <v>62</v>
          </cell>
        </row>
        <row r="8830">
          <cell r="B8830" t="str">
            <v>25008855</v>
          </cell>
          <cell r="C8830" t="str">
            <v>TO</v>
          </cell>
          <cell r="D8830">
            <v>68</v>
          </cell>
        </row>
        <row r="8831">
          <cell r="B8831" t="str">
            <v>25008856</v>
          </cell>
          <cell r="C8831" t="str">
            <v>TO</v>
          </cell>
          <cell r="D8831">
            <v>80</v>
          </cell>
        </row>
        <row r="8832">
          <cell r="B8832" t="str">
            <v>25008857</v>
          </cell>
          <cell r="C8832" t="str">
            <v>TO</v>
          </cell>
          <cell r="D8832">
            <v>60</v>
          </cell>
        </row>
        <row r="8833">
          <cell r="B8833" t="str">
            <v>25008858</v>
          </cell>
          <cell r="C8833" t="str">
            <v>TO</v>
          </cell>
          <cell r="D8833">
            <v>68</v>
          </cell>
        </row>
        <row r="8834">
          <cell r="B8834" t="str">
            <v>25008859</v>
          </cell>
          <cell r="C8834" t="str">
            <v>TO</v>
          </cell>
          <cell r="D8834">
            <v>80</v>
          </cell>
        </row>
        <row r="8835">
          <cell r="B8835" t="str">
            <v>25008860</v>
          </cell>
          <cell r="C8835" t="str">
            <v>TO</v>
          </cell>
          <cell r="D8835">
            <v>70</v>
          </cell>
        </row>
        <row r="8836">
          <cell r="B8836" t="str">
            <v>25008861</v>
          </cell>
          <cell r="C8836" t="str">
            <v>TO</v>
          </cell>
          <cell r="D8836">
            <v>52</v>
          </cell>
        </row>
        <row r="8837">
          <cell r="B8837" t="str">
            <v>25008862</v>
          </cell>
          <cell r="C8837" t="str">
            <v>TO</v>
          </cell>
          <cell r="D8837">
            <v>74</v>
          </cell>
        </row>
        <row r="8838">
          <cell r="B8838" t="str">
            <v>25008863</v>
          </cell>
          <cell r="C8838" t="str">
            <v>TO</v>
          </cell>
          <cell r="D8838">
            <v>54</v>
          </cell>
        </row>
        <row r="8839">
          <cell r="B8839" t="str">
            <v>25008864</v>
          </cell>
          <cell r="C8839" t="str">
            <v>TO</v>
          </cell>
          <cell r="D8839">
            <v>44</v>
          </cell>
        </row>
        <row r="8840">
          <cell r="B8840" t="str">
            <v>25008865</v>
          </cell>
          <cell r="C8840" t="str">
            <v>TO</v>
          </cell>
          <cell r="D8840">
            <v>70</v>
          </cell>
        </row>
        <row r="8841">
          <cell r="B8841" t="str">
            <v>25008866</v>
          </cell>
          <cell r="C8841" t="str">
            <v>TO</v>
          </cell>
          <cell r="D8841">
            <v>64</v>
          </cell>
        </row>
        <row r="8842">
          <cell r="B8842" t="str">
            <v>25008867</v>
          </cell>
          <cell r="C8842" t="str">
            <v>TO</v>
          </cell>
          <cell r="D8842">
            <v>60</v>
          </cell>
        </row>
        <row r="8843">
          <cell r="B8843" t="str">
            <v>25008868</v>
          </cell>
          <cell r="C8843" t="str">
            <v>TO</v>
          </cell>
          <cell r="D8843">
            <v>62</v>
          </cell>
        </row>
        <row r="8844">
          <cell r="B8844" t="str">
            <v>25008869</v>
          </cell>
          <cell r="C8844" t="str">
            <v>TO</v>
          </cell>
          <cell r="D8844">
            <v>64</v>
          </cell>
        </row>
        <row r="8845">
          <cell r="B8845" t="str">
            <v>25008870</v>
          </cell>
          <cell r="C8845" t="str">
            <v>TO</v>
          </cell>
          <cell r="D8845">
            <v>62</v>
          </cell>
        </row>
        <row r="8846">
          <cell r="B8846" t="str">
            <v>25008871</v>
          </cell>
          <cell r="C8846" t="str">
            <v>TO</v>
          </cell>
          <cell r="D8846">
            <v>48</v>
          </cell>
        </row>
        <row r="8847">
          <cell r="B8847" t="str">
            <v>25008872</v>
          </cell>
          <cell r="C8847" t="str">
            <v>TO</v>
          </cell>
          <cell r="D8847">
            <v>58</v>
          </cell>
        </row>
        <row r="8848">
          <cell r="B8848" t="str">
            <v>25008873</v>
          </cell>
          <cell r="C8848" t="str">
            <v>TO</v>
          </cell>
          <cell r="D8848">
            <v>58</v>
          </cell>
        </row>
        <row r="8849">
          <cell r="B8849" t="str">
            <v>25008874</v>
          </cell>
          <cell r="C8849" t="str">
            <v>TO</v>
          </cell>
          <cell r="D8849">
            <v>46</v>
          </cell>
        </row>
        <row r="8850">
          <cell r="B8850" t="str">
            <v>25008875</v>
          </cell>
          <cell r="C8850" t="str">
            <v>TO</v>
          </cell>
          <cell r="D8850">
            <v>70</v>
          </cell>
        </row>
        <row r="8851">
          <cell r="B8851" t="str">
            <v>25008876</v>
          </cell>
          <cell r="C8851" t="str">
            <v>TO</v>
          </cell>
          <cell r="D8851">
            <v>46</v>
          </cell>
        </row>
        <row r="8852">
          <cell r="B8852" t="str">
            <v>25008877</v>
          </cell>
          <cell r="C8852" t="str">
            <v>TO</v>
          </cell>
          <cell r="D8852">
            <v>50</v>
          </cell>
        </row>
        <row r="8853">
          <cell r="B8853" t="str">
            <v>25008878</v>
          </cell>
          <cell r="C8853" t="str">
            <v>TO</v>
          </cell>
          <cell r="D8853">
            <v>66</v>
          </cell>
        </row>
        <row r="8854">
          <cell r="B8854" t="str">
            <v>25008879</v>
          </cell>
          <cell r="C8854" t="str">
            <v>TO</v>
          </cell>
          <cell r="D8854">
            <v>60</v>
          </cell>
        </row>
        <row r="8855">
          <cell r="B8855" t="str">
            <v>25008880</v>
          </cell>
          <cell r="C8855" t="str">
            <v>TO</v>
          </cell>
          <cell r="D8855">
            <v>50</v>
          </cell>
        </row>
        <row r="8856">
          <cell r="B8856" t="str">
            <v>25008881</v>
          </cell>
          <cell r="C8856" t="str">
            <v>TO</v>
          </cell>
          <cell r="D8856">
            <v>56</v>
          </cell>
        </row>
        <row r="8857">
          <cell r="B8857" t="str">
            <v>25008882</v>
          </cell>
          <cell r="C8857" t="str">
            <v>TO</v>
          </cell>
          <cell r="D8857">
            <v>66</v>
          </cell>
        </row>
        <row r="8858">
          <cell r="B8858" t="str">
            <v>25008883</v>
          </cell>
          <cell r="C8858" t="str">
            <v>TO</v>
          </cell>
          <cell r="D8858">
            <v>58</v>
          </cell>
        </row>
        <row r="8859">
          <cell r="B8859" t="str">
            <v>25008884</v>
          </cell>
          <cell r="C8859" t="str">
            <v>TO</v>
          </cell>
          <cell r="D8859">
            <v>68</v>
          </cell>
        </row>
        <row r="8860">
          <cell r="B8860" t="str">
            <v>25008885</v>
          </cell>
          <cell r="C8860" t="str">
            <v>TO</v>
          </cell>
          <cell r="D8860">
            <v>58</v>
          </cell>
        </row>
        <row r="8861">
          <cell r="B8861" t="str">
            <v>25008886</v>
          </cell>
          <cell r="C8861" t="str">
            <v>TO</v>
          </cell>
          <cell r="D8861">
            <v>76</v>
          </cell>
        </row>
        <row r="8862">
          <cell r="B8862" t="str">
            <v>25008887</v>
          </cell>
          <cell r="C8862" t="str">
            <v>TO</v>
          </cell>
          <cell r="D8862">
            <v>30</v>
          </cell>
        </row>
        <row r="8863">
          <cell r="B8863" t="str">
            <v>25008888</v>
          </cell>
          <cell r="C8863" t="str">
            <v>TO</v>
          </cell>
          <cell r="D8863">
            <v>72</v>
          </cell>
        </row>
        <row r="8864">
          <cell r="B8864" t="str">
            <v>25008889</v>
          </cell>
          <cell r="C8864" t="str">
            <v>TO</v>
          </cell>
          <cell r="D8864">
            <v>38</v>
          </cell>
        </row>
        <row r="8865">
          <cell r="B8865" t="str">
            <v>25008890</v>
          </cell>
          <cell r="C8865" t="str">
            <v>TO</v>
          </cell>
          <cell r="D8865">
            <v>50</v>
          </cell>
        </row>
        <row r="8866">
          <cell r="B8866" t="str">
            <v>25008891</v>
          </cell>
          <cell r="C8866" t="str">
            <v>TO</v>
          </cell>
          <cell r="D8866">
            <v>52</v>
          </cell>
        </row>
        <row r="8867">
          <cell r="B8867" t="str">
            <v>25008892</v>
          </cell>
          <cell r="C8867" t="str">
            <v>TO</v>
          </cell>
          <cell r="D8867">
            <v>66</v>
          </cell>
        </row>
        <row r="8868">
          <cell r="B8868" t="str">
            <v>25008893</v>
          </cell>
          <cell r="C8868" t="str">
            <v>TO</v>
          </cell>
          <cell r="D8868">
            <v>50</v>
          </cell>
        </row>
        <row r="8869">
          <cell r="B8869" t="str">
            <v>25008894</v>
          </cell>
          <cell r="C8869" t="str">
            <v>TO</v>
          </cell>
          <cell r="D8869">
            <v>44</v>
          </cell>
        </row>
        <row r="8870">
          <cell r="B8870" t="str">
            <v>25008895</v>
          </cell>
          <cell r="C8870" t="str">
            <v>TO</v>
          </cell>
          <cell r="D8870">
            <v>60</v>
          </cell>
        </row>
        <row r="8871">
          <cell r="B8871" t="str">
            <v>25008896</v>
          </cell>
          <cell r="C8871" t="str">
            <v>TO</v>
          </cell>
          <cell r="D8871">
            <v>52</v>
          </cell>
        </row>
        <row r="8872">
          <cell r="B8872" t="str">
            <v>25008897</v>
          </cell>
          <cell r="C8872" t="str">
            <v>TO</v>
          </cell>
          <cell r="D8872">
            <v>66</v>
          </cell>
        </row>
        <row r="8873">
          <cell r="B8873" t="str">
            <v>25008898</v>
          </cell>
          <cell r="C8873" t="str">
            <v>TO</v>
          </cell>
          <cell r="D8873">
            <v>52</v>
          </cell>
        </row>
        <row r="8874">
          <cell r="B8874" t="str">
            <v>25008899</v>
          </cell>
          <cell r="C8874" t="str">
            <v>TO</v>
          </cell>
          <cell r="D8874">
            <v>64</v>
          </cell>
        </row>
        <row r="8875">
          <cell r="B8875" t="str">
            <v>25008900</v>
          </cell>
          <cell r="C8875" t="str">
            <v>TO</v>
          </cell>
          <cell r="D8875">
            <v>76</v>
          </cell>
        </row>
        <row r="8876">
          <cell r="B8876" t="str">
            <v>25008901</v>
          </cell>
          <cell r="C8876" t="str">
            <v>TO</v>
          </cell>
          <cell r="D8876">
            <v>56</v>
          </cell>
        </row>
        <row r="8877">
          <cell r="B8877" t="str">
            <v>25008902</v>
          </cell>
          <cell r="C8877" t="str">
            <v>TO</v>
          </cell>
          <cell r="D8877">
            <v>60</v>
          </cell>
        </row>
        <row r="8878">
          <cell r="B8878" t="str">
            <v>25008903</v>
          </cell>
          <cell r="C8878" t="str">
            <v>TO</v>
          </cell>
          <cell r="D8878">
            <v>66</v>
          </cell>
        </row>
        <row r="8879">
          <cell r="B8879" t="str">
            <v>25008904</v>
          </cell>
          <cell r="C8879" t="str">
            <v>TO</v>
          </cell>
          <cell r="D8879">
            <v>68</v>
          </cell>
        </row>
        <row r="8880">
          <cell r="B8880" t="str">
            <v>25008905</v>
          </cell>
          <cell r="C8880" t="str">
            <v>TO</v>
          </cell>
          <cell r="D8880">
            <v>40</v>
          </cell>
        </row>
        <row r="8881">
          <cell r="B8881" t="str">
            <v>25008906</v>
          </cell>
          <cell r="C8881" t="str">
            <v>TO</v>
          </cell>
          <cell r="D8881">
            <v>64</v>
          </cell>
        </row>
        <row r="8882">
          <cell r="B8882" t="str">
            <v>25008907</v>
          </cell>
          <cell r="C8882" t="str">
            <v>TO</v>
          </cell>
          <cell r="D8882">
            <v>48</v>
          </cell>
        </row>
        <row r="8883">
          <cell r="B8883" t="str">
            <v>25008908</v>
          </cell>
          <cell r="C8883" t="str">
            <v>TO</v>
          </cell>
          <cell r="D8883">
            <v>60</v>
          </cell>
        </row>
        <row r="8884">
          <cell r="B8884" t="str">
            <v>25008909</v>
          </cell>
          <cell r="C8884" t="str">
            <v>TO</v>
          </cell>
          <cell r="D8884">
            <v>48</v>
          </cell>
        </row>
        <row r="8885">
          <cell r="B8885" t="str">
            <v>25008910</v>
          </cell>
          <cell r="C8885" t="str">
            <v>TO</v>
          </cell>
          <cell r="D8885">
            <v>34</v>
          </cell>
        </row>
        <row r="8886">
          <cell r="B8886" t="str">
            <v>25008911</v>
          </cell>
          <cell r="C8886" t="str">
            <v>TO</v>
          </cell>
          <cell r="D8886">
            <v>68</v>
          </cell>
        </row>
        <row r="8887">
          <cell r="B8887" t="str">
            <v>25008912</v>
          </cell>
          <cell r="C8887" t="str">
            <v>TO</v>
          </cell>
          <cell r="D8887">
            <v>34</v>
          </cell>
        </row>
        <row r="8888">
          <cell r="B8888" t="str">
            <v>25008913</v>
          </cell>
          <cell r="C8888" t="str">
            <v>TO</v>
          </cell>
          <cell r="D8888">
            <v>76</v>
          </cell>
        </row>
        <row r="8889">
          <cell r="B8889" t="str">
            <v>25008914</v>
          </cell>
          <cell r="C8889" t="str">
            <v>TO</v>
          </cell>
          <cell r="D8889">
            <v>44</v>
          </cell>
        </row>
        <row r="8890">
          <cell r="B8890" t="str">
            <v>25008915</v>
          </cell>
          <cell r="C8890" t="str">
            <v>TO</v>
          </cell>
          <cell r="D8890">
            <v>50</v>
          </cell>
        </row>
        <row r="8891">
          <cell r="B8891" t="str">
            <v>25008916</v>
          </cell>
          <cell r="C8891" t="str">
            <v>TO</v>
          </cell>
          <cell r="D8891">
            <v>70</v>
          </cell>
        </row>
        <row r="8892">
          <cell r="B8892" t="str">
            <v>25008917</v>
          </cell>
          <cell r="C8892" t="str">
            <v>TO</v>
          </cell>
          <cell r="D8892">
            <v>36</v>
          </cell>
        </row>
        <row r="8893">
          <cell r="B8893" t="str">
            <v>25008918</v>
          </cell>
          <cell r="C8893" t="str">
            <v>TO</v>
          </cell>
          <cell r="D8893">
            <v>74</v>
          </cell>
        </row>
        <row r="8894">
          <cell r="B8894" t="str">
            <v>25008919</v>
          </cell>
          <cell r="C8894" t="str">
            <v>TO</v>
          </cell>
          <cell r="D8894">
            <v>66</v>
          </cell>
        </row>
        <row r="8895">
          <cell r="B8895" t="str">
            <v>25008920</v>
          </cell>
          <cell r="C8895" t="str">
            <v>TO</v>
          </cell>
          <cell r="D8895">
            <v>74</v>
          </cell>
        </row>
        <row r="8896">
          <cell r="B8896" t="str">
            <v>25008921</v>
          </cell>
          <cell r="C8896" t="str">
            <v>TO</v>
          </cell>
          <cell r="D8896">
            <v>60</v>
          </cell>
        </row>
        <row r="8897">
          <cell r="B8897" t="str">
            <v>25008922</v>
          </cell>
          <cell r="C8897" t="str">
            <v>TO</v>
          </cell>
          <cell r="D8897">
            <v>64</v>
          </cell>
        </row>
        <row r="8898">
          <cell r="B8898" t="str">
            <v>25008923</v>
          </cell>
          <cell r="C8898" t="str">
            <v>TO</v>
          </cell>
          <cell r="D8898">
            <v>48</v>
          </cell>
        </row>
        <row r="8899">
          <cell r="B8899" t="str">
            <v>25008924</v>
          </cell>
          <cell r="C8899" t="str">
            <v>TO</v>
          </cell>
          <cell r="D8899">
            <v>50</v>
          </cell>
        </row>
        <row r="8900">
          <cell r="B8900" t="str">
            <v>25008925</v>
          </cell>
          <cell r="C8900" t="str">
            <v>TO</v>
          </cell>
          <cell r="D8900">
            <v>58</v>
          </cell>
        </row>
        <row r="8901">
          <cell r="B8901" t="str">
            <v>25008926</v>
          </cell>
          <cell r="C8901" t="str">
            <v>TO</v>
          </cell>
          <cell r="D8901">
            <v>64</v>
          </cell>
        </row>
        <row r="8902">
          <cell r="B8902" t="str">
            <v>25008927</v>
          </cell>
          <cell r="C8902" t="str">
            <v>TO</v>
          </cell>
          <cell r="D8902">
            <v>40</v>
          </cell>
        </row>
        <row r="8903">
          <cell r="B8903" t="str">
            <v>25008928</v>
          </cell>
          <cell r="C8903" t="str">
            <v>TO</v>
          </cell>
          <cell r="D8903">
            <v>76</v>
          </cell>
        </row>
        <row r="8904">
          <cell r="B8904" t="str">
            <v>25008929</v>
          </cell>
          <cell r="C8904" t="str">
            <v>TO</v>
          </cell>
          <cell r="D8904">
            <v>54</v>
          </cell>
        </row>
        <row r="8905">
          <cell r="B8905" t="str">
            <v>25008930</v>
          </cell>
          <cell r="C8905" t="str">
            <v>TO</v>
          </cell>
          <cell r="D8905">
            <v>68</v>
          </cell>
        </row>
        <row r="8906">
          <cell r="B8906" t="str">
            <v>25008931</v>
          </cell>
          <cell r="C8906" t="str">
            <v>TO</v>
          </cell>
          <cell r="D8906">
            <v>62</v>
          </cell>
        </row>
        <row r="8907">
          <cell r="B8907" t="str">
            <v>25008932</v>
          </cell>
          <cell r="C8907" t="str">
            <v>TO</v>
          </cell>
          <cell r="D8907">
            <v>48</v>
          </cell>
        </row>
        <row r="8908">
          <cell r="B8908" t="str">
            <v>25008933</v>
          </cell>
          <cell r="C8908" t="str">
            <v>TO</v>
          </cell>
          <cell r="D8908">
            <v>44</v>
          </cell>
        </row>
        <row r="8909">
          <cell r="B8909" t="str">
            <v>25008934</v>
          </cell>
          <cell r="C8909" t="str">
            <v>TO</v>
          </cell>
          <cell r="D8909">
            <v>54</v>
          </cell>
        </row>
        <row r="8910">
          <cell r="B8910" t="str">
            <v>25008935</v>
          </cell>
          <cell r="C8910" t="str">
            <v>TO</v>
          </cell>
          <cell r="D8910">
            <v>70</v>
          </cell>
        </row>
        <row r="8911">
          <cell r="B8911" t="str">
            <v>25008936</v>
          </cell>
          <cell r="C8911" t="str">
            <v>TO</v>
          </cell>
          <cell r="D8911">
            <v>46</v>
          </cell>
        </row>
        <row r="8912">
          <cell r="B8912" t="str">
            <v>25008937</v>
          </cell>
          <cell r="C8912" t="str">
            <v>TO</v>
          </cell>
          <cell r="D8912">
            <v>44</v>
          </cell>
        </row>
        <row r="8913">
          <cell r="B8913" t="str">
            <v>25008938</v>
          </cell>
          <cell r="C8913" t="str">
            <v>TO</v>
          </cell>
          <cell r="D8913">
            <v>48</v>
          </cell>
        </row>
        <row r="8914">
          <cell r="B8914" t="str">
            <v>25008939</v>
          </cell>
          <cell r="C8914" t="str">
            <v>TO</v>
          </cell>
          <cell r="D8914">
            <v>54</v>
          </cell>
        </row>
        <row r="8915">
          <cell r="B8915" t="str">
            <v>25008940</v>
          </cell>
          <cell r="C8915" t="str">
            <v>TO</v>
          </cell>
          <cell r="D8915">
            <v>36</v>
          </cell>
        </row>
        <row r="8916">
          <cell r="B8916" t="str">
            <v>25008941</v>
          </cell>
          <cell r="C8916" t="str">
            <v>TO</v>
          </cell>
          <cell r="D8916">
            <v>68</v>
          </cell>
        </row>
        <row r="8917">
          <cell r="B8917" t="str">
            <v>25008942</v>
          </cell>
          <cell r="C8917" t="str">
            <v>TO</v>
          </cell>
          <cell r="D8917">
            <v>56</v>
          </cell>
        </row>
        <row r="8918">
          <cell r="B8918" t="str">
            <v>25008943</v>
          </cell>
          <cell r="C8918" t="str">
            <v>TO</v>
          </cell>
          <cell r="D8918">
            <v>46</v>
          </cell>
        </row>
        <row r="8919">
          <cell r="B8919" t="str">
            <v>25008944</v>
          </cell>
          <cell r="C8919" t="str">
            <v>TO</v>
          </cell>
          <cell r="D8919">
            <v>38</v>
          </cell>
        </row>
        <row r="8920">
          <cell r="B8920" t="str">
            <v>25008945</v>
          </cell>
          <cell r="C8920" t="str">
            <v>TO</v>
          </cell>
          <cell r="D8920">
            <v>48</v>
          </cell>
        </row>
        <row r="8921">
          <cell r="B8921" t="str">
            <v>25008946</v>
          </cell>
          <cell r="C8921" t="str">
            <v>TO</v>
          </cell>
          <cell r="D8921">
            <v>68</v>
          </cell>
        </row>
        <row r="8922">
          <cell r="B8922" t="str">
            <v>25008947</v>
          </cell>
          <cell r="C8922" t="str">
            <v>TO</v>
          </cell>
          <cell r="D8922">
            <v>54</v>
          </cell>
        </row>
        <row r="8923">
          <cell r="B8923" t="str">
            <v>25008948</v>
          </cell>
          <cell r="C8923" t="str">
            <v>TO</v>
          </cell>
          <cell r="D8923">
            <v>68</v>
          </cell>
        </row>
        <row r="8924">
          <cell r="B8924" t="str">
            <v>25008949</v>
          </cell>
          <cell r="C8924" t="str">
            <v>TO</v>
          </cell>
          <cell r="D8924">
            <v>54</v>
          </cell>
        </row>
        <row r="8925">
          <cell r="B8925" t="str">
            <v>25008950</v>
          </cell>
          <cell r="C8925" t="str">
            <v>TO</v>
          </cell>
          <cell r="D8925">
            <v>38</v>
          </cell>
        </row>
        <row r="8926">
          <cell r="B8926" t="str">
            <v>25008951</v>
          </cell>
          <cell r="C8926" t="str">
            <v>TO</v>
          </cell>
          <cell r="D8926">
            <v>48</v>
          </cell>
        </row>
        <row r="8927">
          <cell r="B8927" t="str">
            <v>25008952</v>
          </cell>
          <cell r="C8927" t="str">
            <v>TO</v>
          </cell>
          <cell r="D8927">
            <v>68</v>
          </cell>
        </row>
        <row r="8928">
          <cell r="B8928" t="str">
            <v>25008953</v>
          </cell>
          <cell r="C8928" t="str">
            <v>TO</v>
          </cell>
          <cell r="D8928">
            <v>48</v>
          </cell>
        </row>
        <row r="8929">
          <cell r="B8929" t="str">
            <v>25008954</v>
          </cell>
          <cell r="C8929" t="str">
            <v>TO</v>
          </cell>
          <cell r="D8929">
            <v>60</v>
          </cell>
        </row>
        <row r="8930">
          <cell r="B8930" t="str">
            <v>25008955</v>
          </cell>
          <cell r="C8930" t="str">
            <v>TO</v>
          </cell>
          <cell r="D8930">
            <v>56</v>
          </cell>
        </row>
        <row r="8931">
          <cell r="B8931" t="str">
            <v>25008956</v>
          </cell>
          <cell r="C8931" t="str">
            <v>TO</v>
          </cell>
          <cell r="D8931">
            <v>44</v>
          </cell>
        </row>
        <row r="8932">
          <cell r="B8932" t="str">
            <v>25008957</v>
          </cell>
          <cell r="C8932" t="str">
            <v>TO</v>
          </cell>
          <cell r="D8932">
            <v>44</v>
          </cell>
        </row>
        <row r="8933">
          <cell r="B8933" t="str">
            <v>25008958</v>
          </cell>
          <cell r="C8933" t="str">
            <v>TO</v>
          </cell>
          <cell r="D8933">
            <v>54</v>
          </cell>
        </row>
        <row r="8934">
          <cell r="B8934" t="str">
            <v>25008959</v>
          </cell>
          <cell r="C8934" t="str">
            <v>TO</v>
          </cell>
          <cell r="D8934">
            <v>74</v>
          </cell>
        </row>
        <row r="8935">
          <cell r="B8935" t="str">
            <v>25008960</v>
          </cell>
          <cell r="C8935" t="str">
            <v>TO</v>
          </cell>
          <cell r="D8935">
            <v>66</v>
          </cell>
        </row>
        <row r="8936">
          <cell r="B8936" t="str">
            <v>25008961</v>
          </cell>
          <cell r="C8936" t="str">
            <v>TO</v>
          </cell>
          <cell r="D8936">
            <v>82</v>
          </cell>
        </row>
        <row r="8937">
          <cell r="B8937" t="str">
            <v>25008962</v>
          </cell>
          <cell r="C8937" t="str">
            <v>TO</v>
          </cell>
          <cell r="D8937">
            <v>58</v>
          </cell>
        </row>
        <row r="8938">
          <cell r="B8938" t="str">
            <v>25008963</v>
          </cell>
          <cell r="C8938" t="str">
            <v>TO</v>
          </cell>
          <cell r="D8938">
            <v>64</v>
          </cell>
        </row>
        <row r="8939">
          <cell r="B8939" t="str">
            <v>25008964</v>
          </cell>
          <cell r="C8939" t="str">
            <v>TO</v>
          </cell>
          <cell r="D8939">
            <v>62</v>
          </cell>
        </row>
        <row r="8940">
          <cell r="B8940" t="str">
            <v>25008965</v>
          </cell>
          <cell r="C8940" t="str">
            <v>TO</v>
          </cell>
          <cell r="D8940">
            <v>52</v>
          </cell>
        </row>
        <row r="8941">
          <cell r="B8941" t="str">
            <v>25008966</v>
          </cell>
          <cell r="C8941" t="str">
            <v>TO</v>
          </cell>
          <cell r="D8941">
            <v>60</v>
          </cell>
        </row>
        <row r="8942">
          <cell r="B8942" t="str">
            <v>25008967</v>
          </cell>
          <cell r="C8942" t="str">
            <v>TO</v>
          </cell>
          <cell r="D8942">
            <v>72</v>
          </cell>
        </row>
        <row r="8943">
          <cell r="B8943" t="str">
            <v>25008968</v>
          </cell>
          <cell r="C8943" t="str">
            <v>TO</v>
          </cell>
          <cell r="D8943">
            <v>50</v>
          </cell>
        </row>
        <row r="8944">
          <cell r="B8944" t="str">
            <v>25008969</v>
          </cell>
          <cell r="C8944" t="str">
            <v>TO</v>
          </cell>
          <cell r="D8944">
            <v>46</v>
          </cell>
        </row>
        <row r="8945">
          <cell r="B8945" t="str">
            <v>25008970</v>
          </cell>
          <cell r="C8945" t="str">
            <v>TO</v>
          </cell>
          <cell r="D8945">
            <v>60</v>
          </cell>
        </row>
        <row r="8946">
          <cell r="B8946" t="str">
            <v>25008971</v>
          </cell>
          <cell r="C8946" t="str">
            <v>TO</v>
          </cell>
          <cell r="D8946">
            <v>62</v>
          </cell>
        </row>
        <row r="8947">
          <cell r="B8947" t="str">
            <v>25008972</v>
          </cell>
          <cell r="C8947" t="str">
            <v>TO</v>
          </cell>
          <cell r="D8947">
            <v>70</v>
          </cell>
        </row>
        <row r="8948">
          <cell r="B8948" t="str">
            <v>25008973</v>
          </cell>
          <cell r="C8948" t="str">
            <v>TO</v>
          </cell>
          <cell r="D8948">
            <v>58</v>
          </cell>
        </row>
        <row r="8949">
          <cell r="B8949" t="str">
            <v>25008974</v>
          </cell>
          <cell r="C8949" t="str">
            <v>TO</v>
          </cell>
          <cell r="D8949">
            <v>58</v>
          </cell>
        </row>
        <row r="8950">
          <cell r="B8950" t="str">
            <v>25008975</v>
          </cell>
          <cell r="C8950" t="str">
            <v>TO</v>
          </cell>
          <cell r="D8950">
            <v>58</v>
          </cell>
        </row>
        <row r="8951">
          <cell r="B8951" t="str">
            <v>25008976</v>
          </cell>
          <cell r="C8951" t="str">
            <v>TO</v>
          </cell>
          <cell r="D8951">
            <v>84</v>
          </cell>
        </row>
        <row r="8952">
          <cell r="B8952" t="str">
            <v>25008977</v>
          </cell>
          <cell r="C8952" t="str">
            <v>TO</v>
          </cell>
          <cell r="D8952">
            <v>62</v>
          </cell>
        </row>
        <row r="8953">
          <cell r="B8953" t="str">
            <v>25008978</v>
          </cell>
          <cell r="C8953" t="str">
            <v>TO</v>
          </cell>
          <cell r="D8953">
            <v>60</v>
          </cell>
        </row>
        <row r="8954">
          <cell r="B8954" t="str">
            <v>25008979</v>
          </cell>
          <cell r="C8954" t="str">
            <v>TO</v>
          </cell>
          <cell r="D8954">
            <v>60</v>
          </cell>
        </row>
        <row r="8955">
          <cell r="B8955" t="str">
            <v>25008980</v>
          </cell>
          <cell r="C8955" t="str">
            <v>TO</v>
          </cell>
          <cell r="D8955">
            <v>64</v>
          </cell>
        </row>
        <row r="8956">
          <cell r="B8956" t="str">
            <v>25008981</v>
          </cell>
          <cell r="C8956" t="str">
            <v>TO</v>
          </cell>
          <cell r="D8956">
            <v>66</v>
          </cell>
        </row>
        <row r="8957">
          <cell r="B8957" t="str">
            <v>25008982</v>
          </cell>
          <cell r="C8957" t="str">
            <v>TO</v>
          </cell>
          <cell r="D8957">
            <v>64</v>
          </cell>
        </row>
        <row r="8958">
          <cell r="B8958" t="str">
            <v>25008983</v>
          </cell>
          <cell r="C8958" t="str">
            <v>TO</v>
          </cell>
          <cell r="D8958">
            <v>50</v>
          </cell>
        </row>
        <row r="8959">
          <cell r="B8959" t="str">
            <v>25008984</v>
          </cell>
          <cell r="C8959" t="str">
            <v>TO</v>
          </cell>
          <cell r="D8959">
            <v>58</v>
          </cell>
        </row>
        <row r="8960">
          <cell r="B8960" t="str">
            <v>25008985</v>
          </cell>
          <cell r="C8960" t="str">
            <v>TO</v>
          </cell>
          <cell r="D8960">
            <v>54</v>
          </cell>
        </row>
        <row r="8961">
          <cell r="B8961" t="str">
            <v>25008986</v>
          </cell>
          <cell r="C8961" t="str">
            <v>TO</v>
          </cell>
          <cell r="D8961">
            <v>66</v>
          </cell>
        </row>
        <row r="8962">
          <cell r="B8962" t="str">
            <v>25008987</v>
          </cell>
          <cell r="C8962" t="str">
            <v>TO</v>
          </cell>
          <cell r="D8962">
            <v>78</v>
          </cell>
        </row>
        <row r="8963">
          <cell r="B8963" t="str">
            <v>25008988</v>
          </cell>
          <cell r="C8963" t="str">
            <v>TO</v>
          </cell>
          <cell r="D8963">
            <v>60</v>
          </cell>
        </row>
        <row r="8964">
          <cell r="B8964" t="str">
            <v>25008989</v>
          </cell>
          <cell r="C8964" t="str">
            <v>TO</v>
          </cell>
          <cell r="D8964">
            <v>52</v>
          </cell>
        </row>
        <row r="8965">
          <cell r="B8965" t="str">
            <v>25008990</v>
          </cell>
          <cell r="C8965" t="str">
            <v>TO</v>
          </cell>
          <cell r="D8965">
            <v>66</v>
          </cell>
        </row>
        <row r="8966">
          <cell r="B8966" t="str">
            <v>25008991</v>
          </cell>
          <cell r="C8966" t="str">
            <v>TO</v>
          </cell>
          <cell r="D8966">
            <v>60</v>
          </cell>
        </row>
        <row r="8967">
          <cell r="B8967" t="str">
            <v>25008992</v>
          </cell>
          <cell r="C8967" t="str">
            <v>TO</v>
          </cell>
          <cell r="D8967">
            <v>68</v>
          </cell>
        </row>
        <row r="8968">
          <cell r="B8968" t="str">
            <v>25008993</v>
          </cell>
          <cell r="C8968" t="str">
            <v>TO</v>
          </cell>
          <cell r="D8968">
            <v>50</v>
          </cell>
        </row>
        <row r="8969">
          <cell r="B8969" t="str">
            <v>25008994</v>
          </cell>
          <cell r="C8969" t="str">
            <v>TO</v>
          </cell>
          <cell r="D8969">
            <v>44</v>
          </cell>
        </row>
        <row r="8970">
          <cell r="B8970" t="str">
            <v>25008995</v>
          </cell>
          <cell r="C8970" t="str">
            <v>TO</v>
          </cell>
          <cell r="D8970">
            <v>48</v>
          </cell>
        </row>
        <row r="8971">
          <cell r="B8971" t="str">
            <v>25008996</v>
          </cell>
          <cell r="C8971" t="str">
            <v>TO</v>
          </cell>
          <cell r="D8971">
            <v>40</v>
          </cell>
        </row>
        <row r="8972">
          <cell r="B8972" t="str">
            <v>25008997</v>
          </cell>
          <cell r="C8972" t="str">
            <v>TO</v>
          </cell>
          <cell r="D8972">
            <v>52</v>
          </cell>
        </row>
        <row r="8973">
          <cell r="B8973" t="str">
            <v>25008998</v>
          </cell>
          <cell r="C8973" t="str">
            <v>TO</v>
          </cell>
          <cell r="D8973">
            <v>50</v>
          </cell>
        </row>
        <row r="8974">
          <cell r="B8974" t="str">
            <v>25008999</v>
          </cell>
          <cell r="C8974" t="str">
            <v>TO</v>
          </cell>
          <cell r="D8974">
            <v>58</v>
          </cell>
        </row>
        <row r="8975">
          <cell r="B8975" t="str">
            <v>25009000</v>
          </cell>
          <cell r="C8975" t="str">
            <v>TO</v>
          </cell>
          <cell r="D8975">
            <v>58</v>
          </cell>
        </row>
        <row r="8976">
          <cell r="B8976" t="str">
            <v>25009001</v>
          </cell>
          <cell r="C8976" t="str">
            <v>TO</v>
          </cell>
          <cell r="D8976">
            <v>78</v>
          </cell>
        </row>
        <row r="8977">
          <cell r="B8977" t="str">
            <v>25009002</v>
          </cell>
          <cell r="C8977" t="str">
            <v>TO</v>
          </cell>
          <cell r="D8977">
            <v>66</v>
          </cell>
        </row>
        <row r="8978">
          <cell r="B8978" t="str">
            <v>25009003</v>
          </cell>
          <cell r="C8978" t="str">
            <v>TO</v>
          </cell>
          <cell r="D8978">
            <v>44</v>
          </cell>
        </row>
        <row r="8979">
          <cell r="B8979" t="str">
            <v>25009004</v>
          </cell>
          <cell r="C8979" t="str">
            <v>TO</v>
          </cell>
          <cell r="D8979">
            <v>80</v>
          </cell>
        </row>
        <row r="8980">
          <cell r="B8980" t="str">
            <v>25009005</v>
          </cell>
          <cell r="C8980" t="str">
            <v>TO</v>
          </cell>
          <cell r="D8980">
            <v>52</v>
          </cell>
        </row>
        <row r="8981">
          <cell r="B8981" t="str">
            <v>25009006</v>
          </cell>
          <cell r="C8981" t="str">
            <v>TO</v>
          </cell>
          <cell r="D8981">
            <v>70</v>
          </cell>
        </row>
        <row r="8982">
          <cell r="B8982" t="str">
            <v>25009007</v>
          </cell>
          <cell r="C8982" t="str">
            <v>TO</v>
          </cell>
          <cell r="D8982">
            <v>64</v>
          </cell>
        </row>
        <row r="8983">
          <cell r="B8983" t="str">
            <v>25009008</v>
          </cell>
          <cell r="C8983" t="str">
            <v>TO</v>
          </cell>
          <cell r="D8983">
            <v>80</v>
          </cell>
        </row>
        <row r="8984">
          <cell r="B8984" t="str">
            <v>25009009</v>
          </cell>
          <cell r="C8984" t="str">
            <v>TO</v>
          </cell>
          <cell r="D8984">
            <v>58</v>
          </cell>
        </row>
        <row r="8985">
          <cell r="B8985" t="str">
            <v>25009010</v>
          </cell>
          <cell r="C8985" t="str">
            <v>TO</v>
          </cell>
          <cell r="D8985">
            <v>62</v>
          </cell>
        </row>
        <row r="8986">
          <cell r="B8986" t="str">
            <v>25009011</v>
          </cell>
          <cell r="C8986" t="str">
            <v>TO</v>
          </cell>
          <cell r="D8986">
            <v>50</v>
          </cell>
        </row>
        <row r="8987">
          <cell r="B8987" t="str">
            <v>25009012</v>
          </cell>
          <cell r="C8987" t="str">
            <v>TO</v>
          </cell>
          <cell r="D8987">
            <v>64</v>
          </cell>
        </row>
        <row r="8988">
          <cell r="B8988" t="str">
            <v>25009013</v>
          </cell>
          <cell r="C8988" t="str">
            <v>TO</v>
          </cell>
          <cell r="D8988">
            <v>66</v>
          </cell>
        </row>
        <row r="8989">
          <cell r="B8989" t="str">
            <v>25009014</v>
          </cell>
          <cell r="C8989" t="str">
            <v>TO</v>
          </cell>
          <cell r="D8989">
            <v>66</v>
          </cell>
        </row>
        <row r="8990">
          <cell r="B8990" t="str">
            <v>25009015</v>
          </cell>
          <cell r="C8990" t="str">
            <v>TO</v>
          </cell>
          <cell r="D8990">
            <v>74</v>
          </cell>
        </row>
        <row r="8991">
          <cell r="B8991" t="str">
            <v>25009016</v>
          </cell>
          <cell r="C8991" t="str">
            <v>TO</v>
          </cell>
          <cell r="D8991">
            <v>68</v>
          </cell>
        </row>
        <row r="8992">
          <cell r="B8992" t="str">
            <v>25009017</v>
          </cell>
          <cell r="C8992" t="str">
            <v>TO</v>
          </cell>
          <cell r="D8992">
            <v>64</v>
          </cell>
        </row>
        <row r="8993">
          <cell r="B8993" t="str">
            <v>25009018</v>
          </cell>
          <cell r="C8993" t="str">
            <v>TO</v>
          </cell>
          <cell r="D8993">
            <v>58</v>
          </cell>
        </row>
        <row r="8994">
          <cell r="B8994" t="str">
            <v>25009019</v>
          </cell>
          <cell r="C8994" t="str">
            <v>TO</v>
          </cell>
          <cell r="D8994">
            <v>54</v>
          </cell>
        </row>
        <row r="8995">
          <cell r="B8995" t="str">
            <v>25009020</v>
          </cell>
          <cell r="C8995" t="str">
            <v>TO</v>
          </cell>
          <cell r="D8995">
            <v>62</v>
          </cell>
        </row>
        <row r="8996">
          <cell r="B8996" t="str">
            <v>25009021</v>
          </cell>
          <cell r="C8996" t="str">
            <v>TO</v>
          </cell>
          <cell r="D8996">
            <v>50</v>
          </cell>
        </row>
        <row r="8997">
          <cell r="B8997" t="str">
            <v>25009022</v>
          </cell>
          <cell r="C8997" t="str">
            <v>TO</v>
          </cell>
          <cell r="D8997">
            <v>58</v>
          </cell>
        </row>
        <row r="8998">
          <cell r="B8998" t="str">
            <v>25009023</v>
          </cell>
          <cell r="C8998" t="str">
            <v>TO</v>
          </cell>
          <cell r="D8998">
            <v>46</v>
          </cell>
        </row>
        <row r="8999">
          <cell r="B8999" t="str">
            <v>25009024</v>
          </cell>
          <cell r="C8999" t="str">
            <v>TO</v>
          </cell>
          <cell r="D8999">
            <v>38</v>
          </cell>
        </row>
        <row r="9000">
          <cell r="B9000" t="str">
            <v>25009025</v>
          </cell>
          <cell r="C9000" t="str">
            <v>TO</v>
          </cell>
          <cell r="D9000">
            <v>50</v>
          </cell>
        </row>
        <row r="9001">
          <cell r="B9001" t="str">
            <v>25009026</v>
          </cell>
          <cell r="C9001" t="str">
            <v>TO</v>
          </cell>
          <cell r="D9001">
            <v>76</v>
          </cell>
        </row>
        <row r="9002">
          <cell r="B9002" t="str">
            <v>25009027</v>
          </cell>
          <cell r="C9002" t="str">
            <v>TO</v>
          </cell>
          <cell r="D9002">
            <v>72</v>
          </cell>
        </row>
        <row r="9003">
          <cell r="B9003" t="str">
            <v>25009028</v>
          </cell>
          <cell r="C9003" t="str">
            <v>TO</v>
          </cell>
          <cell r="D9003">
            <v>66</v>
          </cell>
        </row>
        <row r="9004">
          <cell r="B9004" t="str">
            <v>25009029</v>
          </cell>
          <cell r="C9004" t="str">
            <v>TO</v>
          </cell>
          <cell r="D9004">
            <v>64</v>
          </cell>
        </row>
        <row r="9005">
          <cell r="B9005" t="str">
            <v>25009030</v>
          </cell>
          <cell r="C9005" t="str">
            <v>TO</v>
          </cell>
          <cell r="D9005">
            <v>72</v>
          </cell>
        </row>
        <row r="9006">
          <cell r="B9006" t="str">
            <v>25009031</v>
          </cell>
          <cell r="C9006" t="str">
            <v>TO</v>
          </cell>
          <cell r="D9006">
            <v>74</v>
          </cell>
        </row>
        <row r="9007">
          <cell r="B9007" t="str">
            <v>25009032</v>
          </cell>
          <cell r="C9007" t="str">
            <v>TO</v>
          </cell>
          <cell r="D9007">
            <v>66</v>
          </cell>
        </row>
        <row r="9008">
          <cell r="B9008" t="str">
            <v>25009033</v>
          </cell>
          <cell r="C9008" t="str">
            <v>TO</v>
          </cell>
          <cell r="D9008">
            <v>66</v>
          </cell>
        </row>
        <row r="9009">
          <cell r="B9009" t="str">
            <v>25009034</v>
          </cell>
          <cell r="C9009" t="str">
            <v>TO</v>
          </cell>
          <cell r="D9009">
            <v>66</v>
          </cell>
        </row>
        <row r="9010">
          <cell r="B9010" t="str">
            <v>25009035</v>
          </cell>
          <cell r="C9010" t="str">
            <v>TO</v>
          </cell>
          <cell r="D9010">
            <v>68</v>
          </cell>
        </row>
        <row r="9011">
          <cell r="B9011" t="str">
            <v>25009036</v>
          </cell>
          <cell r="C9011" t="str">
            <v>TO</v>
          </cell>
          <cell r="D9011">
            <v>68</v>
          </cell>
        </row>
        <row r="9012">
          <cell r="B9012" t="str">
            <v>25009037</v>
          </cell>
          <cell r="C9012" t="str">
            <v>TO</v>
          </cell>
          <cell r="D9012">
            <v>22</v>
          </cell>
        </row>
        <row r="9013">
          <cell r="B9013" t="str">
            <v>25009038</v>
          </cell>
          <cell r="C9013" t="str">
            <v>TO</v>
          </cell>
          <cell r="D9013">
            <v>44</v>
          </cell>
        </row>
        <row r="9014">
          <cell r="B9014" t="str">
            <v>25009039</v>
          </cell>
          <cell r="C9014" t="str">
            <v>TO</v>
          </cell>
          <cell r="D9014">
            <v>58</v>
          </cell>
        </row>
        <row r="9015">
          <cell r="B9015" t="str">
            <v>25009040</v>
          </cell>
          <cell r="C9015" t="str">
            <v>TO</v>
          </cell>
          <cell r="D9015">
            <v>46</v>
          </cell>
        </row>
        <row r="9016">
          <cell r="B9016" t="str">
            <v>25009041</v>
          </cell>
          <cell r="C9016" t="str">
            <v>TO</v>
          </cell>
          <cell r="D9016">
            <v>60</v>
          </cell>
        </row>
        <row r="9017">
          <cell r="B9017" t="str">
            <v>25009042</v>
          </cell>
          <cell r="C9017" t="str">
            <v>TO</v>
          </cell>
          <cell r="D9017">
            <v>72</v>
          </cell>
        </row>
        <row r="9018">
          <cell r="B9018" t="str">
            <v>25009043</v>
          </cell>
          <cell r="C9018" t="str">
            <v>TO</v>
          </cell>
          <cell r="D9018">
            <v>46</v>
          </cell>
        </row>
        <row r="9019">
          <cell r="B9019" t="str">
            <v>25009044</v>
          </cell>
          <cell r="C9019" t="str">
            <v>TO</v>
          </cell>
          <cell r="D9019">
            <v>54</v>
          </cell>
        </row>
        <row r="9020">
          <cell r="B9020" t="str">
            <v>25009045</v>
          </cell>
          <cell r="C9020" t="str">
            <v>TO</v>
          </cell>
          <cell r="D9020">
            <v>58</v>
          </cell>
        </row>
        <row r="9021">
          <cell r="B9021" t="str">
            <v>25009046</v>
          </cell>
          <cell r="C9021" t="str">
            <v>TO</v>
          </cell>
          <cell r="D9021">
            <v>50</v>
          </cell>
        </row>
        <row r="9022">
          <cell r="B9022" t="str">
            <v>25009047</v>
          </cell>
          <cell r="C9022" t="str">
            <v>TO</v>
          </cell>
          <cell r="D9022">
            <v>32</v>
          </cell>
        </row>
        <row r="9023">
          <cell r="B9023" t="str">
            <v>25009048</v>
          </cell>
          <cell r="C9023" t="str">
            <v>TO</v>
          </cell>
          <cell r="D9023">
            <v>38</v>
          </cell>
        </row>
        <row r="9024">
          <cell r="B9024" t="str">
            <v>25009049</v>
          </cell>
          <cell r="C9024" t="str">
            <v>TO</v>
          </cell>
          <cell r="D9024">
            <v>54</v>
          </cell>
        </row>
        <row r="9025">
          <cell r="B9025" t="str">
            <v>25009050</v>
          </cell>
          <cell r="C9025" t="str">
            <v>TO</v>
          </cell>
          <cell r="D9025">
            <v>62</v>
          </cell>
        </row>
        <row r="9026">
          <cell r="B9026" t="str">
            <v>25009051</v>
          </cell>
          <cell r="C9026" t="str">
            <v>TO</v>
          </cell>
          <cell r="D9026">
            <v>52</v>
          </cell>
        </row>
        <row r="9027">
          <cell r="B9027" t="str">
            <v>25009052</v>
          </cell>
          <cell r="C9027" t="str">
            <v>TO</v>
          </cell>
          <cell r="D9027">
            <v>50</v>
          </cell>
        </row>
        <row r="9028">
          <cell r="B9028" t="str">
            <v>25009053</v>
          </cell>
          <cell r="C9028" t="str">
            <v>TO</v>
          </cell>
          <cell r="D9028">
            <v>58</v>
          </cell>
        </row>
        <row r="9029">
          <cell r="B9029" t="str">
            <v>25009054</v>
          </cell>
          <cell r="C9029" t="str">
            <v>TO</v>
          </cell>
          <cell r="D9029">
            <v>68</v>
          </cell>
        </row>
        <row r="9030">
          <cell r="B9030" t="str">
            <v>25009055</v>
          </cell>
          <cell r="C9030" t="str">
            <v>TO</v>
          </cell>
          <cell r="D9030">
            <v>24</v>
          </cell>
        </row>
        <row r="9031">
          <cell r="B9031" t="str">
            <v>25009056</v>
          </cell>
          <cell r="C9031" t="str">
            <v>TO</v>
          </cell>
          <cell r="D9031">
            <v>40</v>
          </cell>
        </row>
        <row r="9032">
          <cell r="B9032" t="str">
            <v>25009057</v>
          </cell>
          <cell r="C9032" t="str">
            <v>TO</v>
          </cell>
          <cell r="D9032">
            <v>50</v>
          </cell>
        </row>
        <row r="9033">
          <cell r="B9033" t="str">
            <v>25009058</v>
          </cell>
          <cell r="C9033" t="str">
            <v>TO</v>
          </cell>
          <cell r="D9033">
            <v>58</v>
          </cell>
        </row>
        <row r="9034">
          <cell r="B9034" t="str">
            <v>25009059</v>
          </cell>
          <cell r="C9034" t="str">
            <v>TO</v>
          </cell>
          <cell r="D9034">
            <v>68</v>
          </cell>
        </row>
        <row r="9035">
          <cell r="B9035" t="str">
            <v>25009060</v>
          </cell>
          <cell r="C9035" t="str">
            <v>TO</v>
          </cell>
          <cell r="D9035">
            <v>52</v>
          </cell>
        </row>
        <row r="9036">
          <cell r="B9036" t="str">
            <v>25009061</v>
          </cell>
          <cell r="C9036" t="str">
            <v>TO</v>
          </cell>
          <cell r="D9036">
            <v>72</v>
          </cell>
        </row>
        <row r="9037">
          <cell r="B9037" t="str">
            <v>25009062</v>
          </cell>
          <cell r="C9037" t="str">
            <v>TO</v>
          </cell>
          <cell r="D9037">
            <v>70</v>
          </cell>
        </row>
        <row r="9038">
          <cell r="B9038" t="str">
            <v>25009063</v>
          </cell>
          <cell r="C9038" t="str">
            <v>TO</v>
          </cell>
          <cell r="D9038">
            <v>68</v>
          </cell>
        </row>
        <row r="9039">
          <cell r="B9039" t="str">
            <v>25009064</v>
          </cell>
          <cell r="C9039" t="str">
            <v>TO</v>
          </cell>
          <cell r="D9039">
            <v>66</v>
          </cell>
        </row>
        <row r="9040">
          <cell r="B9040" t="str">
            <v>25009065</v>
          </cell>
          <cell r="C9040" t="str">
            <v>TO</v>
          </cell>
          <cell r="D9040">
            <v>56</v>
          </cell>
        </row>
        <row r="9041">
          <cell r="B9041" t="str">
            <v>25009066</v>
          </cell>
          <cell r="C9041" t="str">
            <v>TO</v>
          </cell>
          <cell r="D9041">
            <v>68</v>
          </cell>
        </row>
        <row r="9042">
          <cell r="B9042" t="str">
            <v>25009067</v>
          </cell>
          <cell r="C9042" t="str">
            <v>TO</v>
          </cell>
          <cell r="D9042">
            <v>26</v>
          </cell>
        </row>
        <row r="9043">
          <cell r="B9043" t="str">
            <v>25009068</v>
          </cell>
          <cell r="C9043" t="str">
            <v>TO</v>
          </cell>
          <cell r="D9043">
            <v>62</v>
          </cell>
        </row>
        <row r="9044">
          <cell r="B9044" t="str">
            <v>25009069</v>
          </cell>
          <cell r="C9044" t="str">
            <v>TO</v>
          </cell>
          <cell r="D9044">
            <v>50</v>
          </cell>
        </row>
        <row r="9045">
          <cell r="B9045" t="str">
            <v>25009070</v>
          </cell>
          <cell r="C9045" t="str">
            <v>TO</v>
          </cell>
          <cell r="D9045">
            <v>46</v>
          </cell>
        </row>
        <row r="9046">
          <cell r="B9046" t="str">
            <v>25009071</v>
          </cell>
          <cell r="C9046" t="str">
            <v>TO</v>
          </cell>
          <cell r="D9046">
            <v>76</v>
          </cell>
        </row>
        <row r="9047">
          <cell r="B9047" t="str">
            <v>25009072</v>
          </cell>
          <cell r="C9047" t="str">
            <v>TO</v>
          </cell>
          <cell r="D9047">
            <v>48</v>
          </cell>
        </row>
        <row r="9048">
          <cell r="B9048" t="str">
            <v>25009073</v>
          </cell>
          <cell r="C9048" t="str">
            <v>TO</v>
          </cell>
          <cell r="D9048">
            <v>66</v>
          </cell>
        </row>
        <row r="9049">
          <cell r="B9049" t="str">
            <v>25009074</v>
          </cell>
          <cell r="C9049" t="str">
            <v>TO</v>
          </cell>
          <cell r="D9049">
            <v>64</v>
          </cell>
        </row>
        <row r="9050">
          <cell r="B9050" t="str">
            <v>25009075</v>
          </cell>
          <cell r="C9050" t="str">
            <v>TO</v>
          </cell>
          <cell r="D9050">
            <v>68</v>
          </cell>
        </row>
        <row r="9051">
          <cell r="B9051" t="str">
            <v>25009076</v>
          </cell>
          <cell r="C9051" t="str">
            <v>TO</v>
          </cell>
          <cell r="D9051">
            <v>52</v>
          </cell>
        </row>
        <row r="9052">
          <cell r="B9052" t="str">
            <v>25009077</v>
          </cell>
          <cell r="C9052" t="str">
            <v>TO</v>
          </cell>
          <cell r="D9052">
            <v>60</v>
          </cell>
        </row>
        <row r="9053">
          <cell r="B9053" t="str">
            <v>25009078</v>
          </cell>
          <cell r="C9053" t="str">
            <v>TO</v>
          </cell>
          <cell r="D9053">
            <v>54</v>
          </cell>
        </row>
        <row r="9054">
          <cell r="B9054" t="str">
            <v>25009079</v>
          </cell>
          <cell r="C9054" t="str">
            <v>TO</v>
          </cell>
          <cell r="D9054">
            <v>50</v>
          </cell>
        </row>
        <row r="9055">
          <cell r="B9055" t="str">
            <v>25009080</v>
          </cell>
          <cell r="C9055" t="str">
            <v>TO</v>
          </cell>
          <cell r="D9055">
            <v>50</v>
          </cell>
        </row>
        <row r="9056">
          <cell r="B9056" t="str">
            <v>25009081</v>
          </cell>
          <cell r="C9056" t="str">
            <v>TO</v>
          </cell>
          <cell r="D9056">
            <v>68</v>
          </cell>
        </row>
        <row r="9057">
          <cell r="B9057" t="str">
            <v>25009082</v>
          </cell>
          <cell r="C9057" t="str">
            <v>TO</v>
          </cell>
          <cell r="D9057">
            <v>66</v>
          </cell>
        </row>
        <row r="9058">
          <cell r="B9058" t="str">
            <v>25009083</v>
          </cell>
          <cell r="C9058" t="str">
            <v>TO</v>
          </cell>
          <cell r="D9058">
            <v>64</v>
          </cell>
        </row>
        <row r="9059">
          <cell r="B9059" t="str">
            <v>25009084</v>
          </cell>
          <cell r="C9059" t="str">
            <v>TO</v>
          </cell>
          <cell r="D9059">
            <v>58</v>
          </cell>
        </row>
        <row r="9060">
          <cell r="B9060" t="str">
            <v>25009085</v>
          </cell>
          <cell r="C9060" t="str">
            <v>TO</v>
          </cell>
          <cell r="D9060">
            <v>54</v>
          </cell>
        </row>
        <row r="9061">
          <cell r="B9061" t="str">
            <v>25009086</v>
          </cell>
          <cell r="C9061" t="str">
            <v>TO</v>
          </cell>
          <cell r="D9061">
            <v>58</v>
          </cell>
        </row>
        <row r="9062">
          <cell r="B9062" t="str">
            <v>25009087</v>
          </cell>
          <cell r="C9062" t="str">
            <v>TO</v>
          </cell>
          <cell r="D9062">
            <v>50</v>
          </cell>
        </row>
        <row r="9063">
          <cell r="B9063" t="str">
            <v>25009088</v>
          </cell>
          <cell r="C9063" t="str">
            <v>TO</v>
          </cell>
          <cell r="D9063">
            <v>80</v>
          </cell>
        </row>
        <row r="9064">
          <cell r="B9064" t="str">
            <v>25009089</v>
          </cell>
          <cell r="C9064" t="str">
            <v>TO</v>
          </cell>
          <cell r="D9064">
            <v>40</v>
          </cell>
        </row>
        <row r="9065">
          <cell r="B9065" t="str">
            <v>25009090</v>
          </cell>
          <cell r="C9065" t="str">
            <v>TO</v>
          </cell>
          <cell r="D9065">
            <v>58</v>
          </cell>
        </row>
        <row r="9066">
          <cell r="B9066" t="str">
            <v>25009091</v>
          </cell>
          <cell r="C9066" t="str">
            <v>TO</v>
          </cell>
          <cell r="D9066">
            <v>76</v>
          </cell>
        </row>
        <row r="9067">
          <cell r="B9067" t="str">
            <v>25009092</v>
          </cell>
          <cell r="C9067" t="str">
            <v>TO</v>
          </cell>
          <cell r="D9067">
            <v>62</v>
          </cell>
        </row>
        <row r="9068">
          <cell r="B9068" t="str">
            <v>25009093</v>
          </cell>
          <cell r="C9068" t="str">
            <v>TO</v>
          </cell>
          <cell r="D9068">
            <v>48</v>
          </cell>
        </row>
        <row r="9069">
          <cell r="B9069" t="str">
            <v>25009094</v>
          </cell>
          <cell r="C9069" t="str">
            <v>TO</v>
          </cell>
          <cell r="D9069">
            <v>60</v>
          </cell>
        </row>
        <row r="9070">
          <cell r="B9070" t="str">
            <v>25009095</v>
          </cell>
          <cell r="C9070" t="str">
            <v>TO</v>
          </cell>
          <cell r="D9070">
            <v>48</v>
          </cell>
        </row>
        <row r="9071">
          <cell r="B9071" t="str">
            <v>25009096</v>
          </cell>
          <cell r="C9071" t="str">
            <v>TO</v>
          </cell>
          <cell r="D9071">
            <v>60</v>
          </cell>
        </row>
        <row r="9072">
          <cell r="B9072" t="str">
            <v>25009097</v>
          </cell>
          <cell r="C9072" t="str">
            <v>TO</v>
          </cell>
          <cell r="D9072">
            <v>74</v>
          </cell>
        </row>
        <row r="9073">
          <cell r="B9073" t="str">
            <v>25009098</v>
          </cell>
          <cell r="C9073" t="str">
            <v>TO</v>
          </cell>
          <cell r="D9073">
            <v>60</v>
          </cell>
        </row>
        <row r="9074">
          <cell r="B9074" t="str">
            <v>25009099</v>
          </cell>
          <cell r="C9074" t="str">
            <v>TO</v>
          </cell>
          <cell r="D9074">
            <v>58</v>
          </cell>
        </row>
        <row r="9075">
          <cell r="B9075" t="str">
            <v>25009100</v>
          </cell>
          <cell r="C9075" t="str">
            <v>TO</v>
          </cell>
          <cell r="D9075">
            <v>60</v>
          </cell>
        </row>
        <row r="9076">
          <cell r="B9076" t="str">
            <v>25009101</v>
          </cell>
          <cell r="C9076" t="str">
            <v>TO</v>
          </cell>
          <cell r="D9076">
            <v>38</v>
          </cell>
        </row>
        <row r="9077">
          <cell r="B9077" t="str">
            <v>25009102</v>
          </cell>
          <cell r="C9077" t="str">
            <v>TO</v>
          </cell>
          <cell r="D9077">
            <v>32</v>
          </cell>
        </row>
        <row r="9078">
          <cell r="B9078" t="str">
            <v>25009103</v>
          </cell>
          <cell r="C9078" t="str">
            <v>TO</v>
          </cell>
          <cell r="D9078">
            <v>60</v>
          </cell>
        </row>
        <row r="9079">
          <cell r="B9079" t="str">
            <v>25009104</v>
          </cell>
          <cell r="C9079" t="str">
            <v>TO</v>
          </cell>
          <cell r="D9079">
            <v>48</v>
          </cell>
        </row>
        <row r="9080">
          <cell r="B9080" t="str">
            <v>25009105</v>
          </cell>
          <cell r="C9080" t="str">
            <v>TO</v>
          </cell>
          <cell r="D9080">
            <v>56</v>
          </cell>
        </row>
        <row r="9081">
          <cell r="B9081" t="str">
            <v>25009106</v>
          </cell>
          <cell r="C9081" t="str">
            <v>TO</v>
          </cell>
          <cell r="D9081">
            <v>48</v>
          </cell>
        </row>
        <row r="9082">
          <cell r="B9082" t="str">
            <v>25009107</v>
          </cell>
          <cell r="C9082" t="str">
            <v>TO</v>
          </cell>
          <cell r="D9082">
            <v>56</v>
          </cell>
        </row>
        <row r="9083">
          <cell r="B9083" t="str">
            <v>25009108</v>
          </cell>
          <cell r="C9083" t="str">
            <v>TO</v>
          </cell>
          <cell r="D9083">
            <v>64</v>
          </cell>
        </row>
        <row r="9084">
          <cell r="B9084" t="str">
            <v>25009109</v>
          </cell>
          <cell r="C9084" t="str">
            <v>TO</v>
          </cell>
          <cell r="D9084">
            <v>68</v>
          </cell>
        </row>
        <row r="9085">
          <cell r="B9085" t="str">
            <v>25009110</v>
          </cell>
          <cell r="C9085" t="str">
            <v>TO</v>
          </cell>
          <cell r="D9085">
            <v>62</v>
          </cell>
        </row>
        <row r="9086">
          <cell r="B9086" t="str">
            <v>25009111</v>
          </cell>
          <cell r="C9086" t="str">
            <v>TO</v>
          </cell>
          <cell r="D9086">
            <v>52</v>
          </cell>
        </row>
        <row r="9087">
          <cell r="B9087" t="str">
            <v>25009112</v>
          </cell>
          <cell r="C9087" t="str">
            <v>TO</v>
          </cell>
          <cell r="D9087">
            <v>54</v>
          </cell>
        </row>
        <row r="9088">
          <cell r="B9088" t="str">
            <v>25009113</v>
          </cell>
          <cell r="C9088" t="str">
            <v>TO</v>
          </cell>
          <cell r="D9088">
            <v>54</v>
          </cell>
        </row>
        <row r="9089">
          <cell r="B9089" t="str">
            <v>25009114</v>
          </cell>
          <cell r="C9089" t="str">
            <v>TO</v>
          </cell>
          <cell r="D9089">
            <v>62</v>
          </cell>
        </row>
        <row r="9090">
          <cell r="B9090" t="str">
            <v>25009115</v>
          </cell>
          <cell r="C9090" t="str">
            <v>TO</v>
          </cell>
          <cell r="D9090">
            <v>66</v>
          </cell>
        </row>
        <row r="9091">
          <cell r="B9091" t="str">
            <v>25009116</v>
          </cell>
          <cell r="C9091" t="str">
            <v>TO</v>
          </cell>
          <cell r="D9091">
            <v>70</v>
          </cell>
        </row>
        <row r="9092">
          <cell r="B9092" t="str">
            <v>25009117</v>
          </cell>
          <cell r="C9092" t="str">
            <v>TO</v>
          </cell>
          <cell r="D9092">
            <v>54</v>
          </cell>
        </row>
        <row r="9093">
          <cell r="B9093" t="str">
            <v>25009118</v>
          </cell>
          <cell r="C9093" t="str">
            <v>TO</v>
          </cell>
          <cell r="D9093">
            <v>70</v>
          </cell>
        </row>
        <row r="9094">
          <cell r="B9094" t="str">
            <v>25009119</v>
          </cell>
          <cell r="C9094" t="str">
            <v>TO</v>
          </cell>
          <cell r="D9094">
            <v>50</v>
          </cell>
        </row>
        <row r="9095">
          <cell r="B9095" t="str">
            <v>25009120</v>
          </cell>
          <cell r="C9095" t="str">
            <v>TO</v>
          </cell>
          <cell r="D9095">
            <v>58</v>
          </cell>
        </row>
        <row r="9096">
          <cell r="B9096" t="str">
            <v>25009121</v>
          </cell>
          <cell r="C9096" t="str">
            <v>TO</v>
          </cell>
          <cell r="D9096">
            <v>52</v>
          </cell>
        </row>
        <row r="9097">
          <cell r="B9097" t="str">
            <v>25009122</v>
          </cell>
          <cell r="C9097" t="str">
            <v>TO</v>
          </cell>
          <cell r="D9097">
            <v>40</v>
          </cell>
        </row>
        <row r="9098">
          <cell r="B9098" t="str">
            <v>25009123</v>
          </cell>
          <cell r="C9098" t="str">
            <v>TO</v>
          </cell>
          <cell r="D9098">
            <v>62</v>
          </cell>
        </row>
        <row r="9099">
          <cell r="B9099" t="str">
            <v>25009124</v>
          </cell>
          <cell r="C9099" t="str">
            <v>TO</v>
          </cell>
          <cell r="D9099">
            <v>82</v>
          </cell>
        </row>
        <row r="9100">
          <cell r="B9100" t="str">
            <v>25009125</v>
          </cell>
          <cell r="C9100" t="str">
            <v>TO</v>
          </cell>
          <cell r="D9100">
            <v>68</v>
          </cell>
        </row>
        <row r="9101">
          <cell r="B9101" t="str">
            <v>25009126</v>
          </cell>
          <cell r="C9101" t="str">
            <v>TO</v>
          </cell>
          <cell r="D9101">
            <v>42</v>
          </cell>
        </row>
        <row r="9102">
          <cell r="B9102" t="str">
            <v>25009127</v>
          </cell>
          <cell r="C9102" t="str">
            <v>TO</v>
          </cell>
          <cell r="D9102">
            <v>58</v>
          </cell>
        </row>
        <row r="9103">
          <cell r="B9103" t="str">
            <v>25009128</v>
          </cell>
          <cell r="C9103" t="str">
            <v>TO</v>
          </cell>
          <cell r="D9103">
            <v>68</v>
          </cell>
        </row>
        <row r="9104">
          <cell r="B9104" t="str">
            <v>25009129</v>
          </cell>
          <cell r="C9104" t="str">
            <v>TO</v>
          </cell>
          <cell r="D9104">
            <v>44</v>
          </cell>
        </row>
        <row r="9105">
          <cell r="B9105" t="str">
            <v>25009130</v>
          </cell>
          <cell r="C9105" t="str">
            <v>TO</v>
          </cell>
          <cell r="D9105">
            <v>44</v>
          </cell>
        </row>
        <row r="9106">
          <cell r="B9106" t="str">
            <v>25009131</v>
          </cell>
          <cell r="C9106" t="str">
            <v>TO</v>
          </cell>
          <cell r="D9106">
            <v>34</v>
          </cell>
        </row>
        <row r="9107">
          <cell r="B9107" t="str">
            <v>25009132</v>
          </cell>
          <cell r="C9107" t="str">
            <v>TO</v>
          </cell>
          <cell r="D9107">
            <v>44</v>
          </cell>
        </row>
        <row r="9108">
          <cell r="B9108" t="str">
            <v>25009133</v>
          </cell>
          <cell r="C9108" t="str">
            <v>TO</v>
          </cell>
          <cell r="D9108">
            <v>68</v>
          </cell>
        </row>
        <row r="9109">
          <cell r="B9109" t="str">
            <v>25009134</v>
          </cell>
          <cell r="C9109" t="str">
            <v>TO</v>
          </cell>
          <cell r="D9109">
            <v>72</v>
          </cell>
        </row>
        <row r="9110">
          <cell r="B9110" t="str">
            <v>25009135</v>
          </cell>
          <cell r="C9110" t="str">
            <v>TO</v>
          </cell>
          <cell r="D9110">
            <v>64</v>
          </cell>
        </row>
        <row r="9111">
          <cell r="B9111" t="str">
            <v>25009136</v>
          </cell>
          <cell r="C9111" t="str">
            <v>TO</v>
          </cell>
          <cell r="D9111">
            <v>44</v>
          </cell>
        </row>
        <row r="9112">
          <cell r="B9112" t="str">
            <v>25009137</v>
          </cell>
          <cell r="C9112" t="str">
            <v>TO</v>
          </cell>
          <cell r="D9112">
            <v>56</v>
          </cell>
        </row>
        <row r="9113">
          <cell r="B9113" t="str">
            <v>25009138</v>
          </cell>
          <cell r="C9113" t="str">
            <v>TO</v>
          </cell>
          <cell r="D9113">
            <v>56</v>
          </cell>
        </row>
        <row r="9114">
          <cell r="B9114" t="str">
            <v>25009139</v>
          </cell>
          <cell r="C9114" t="str">
            <v>TO</v>
          </cell>
          <cell r="D9114">
            <v>60</v>
          </cell>
        </row>
        <row r="9115">
          <cell r="B9115" t="str">
            <v>25009140</v>
          </cell>
          <cell r="C9115" t="str">
            <v>TO</v>
          </cell>
          <cell r="D9115">
            <v>70</v>
          </cell>
        </row>
        <row r="9116">
          <cell r="B9116" t="str">
            <v>25009141</v>
          </cell>
          <cell r="C9116" t="str">
            <v>TO</v>
          </cell>
          <cell r="D9116">
            <v>64</v>
          </cell>
        </row>
        <row r="9117">
          <cell r="B9117" t="str">
            <v>25009142</v>
          </cell>
          <cell r="C9117" t="str">
            <v>TO</v>
          </cell>
          <cell r="D9117">
            <v>76</v>
          </cell>
        </row>
        <row r="9118">
          <cell r="B9118" t="str">
            <v>25009143</v>
          </cell>
          <cell r="C9118" t="str">
            <v>TO</v>
          </cell>
          <cell r="D9118">
            <v>54</v>
          </cell>
        </row>
        <row r="9119">
          <cell r="B9119" t="str">
            <v>25009144</v>
          </cell>
          <cell r="C9119" t="str">
            <v>TO</v>
          </cell>
          <cell r="D9119">
            <v>54</v>
          </cell>
        </row>
        <row r="9120">
          <cell r="B9120" t="str">
            <v>25009145</v>
          </cell>
          <cell r="C9120" t="str">
            <v>TO</v>
          </cell>
          <cell r="D9120">
            <v>62</v>
          </cell>
        </row>
        <row r="9121">
          <cell r="B9121" t="str">
            <v>25009146</v>
          </cell>
          <cell r="C9121" t="str">
            <v>TO</v>
          </cell>
          <cell r="D9121">
            <v>50</v>
          </cell>
        </row>
        <row r="9122">
          <cell r="B9122" t="str">
            <v>25009147</v>
          </cell>
          <cell r="C9122" t="str">
            <v>TO</v>
          </cell>
          <cell r="D9122">
            <v>76</v>
          </cell>
        </row>
        <row r="9123">
          <cell r="B9123" t="str">
            <v>25009148</v>
          </cell>
          <cell r="C9123" t="str">
            <v>TO</v>
          </cell>
          <cell r="D9123">
            <v>70</v>
          </cell>
        </row>
        <row r="9124">
          <cell r="B9124" t="str">
            <v>25009149</v>
          </cell>
          <cell r="C9124" t="str">
            <v>TO</v>
          </cell>
          <cell r="D9124">
            <v>56</v>
          </cell>
        </row>
        <row r="9125">
          <cell r="B9125" t="str">
            <v>25009150</v>
          </cell>
          <cell r="C9125" t="str">
            <v>TO</v>
          </cell>
          <cell r="D9125">
            <v>62</v>
          </cell>
        </row>
        <row r="9126">
          <cell r="B9126" t="str">
            <v>25009151</v>
          </cell>
          <cell r="C9126" t="str">
            <v>TO</v>
          </cell>
          <cell r="D9126">
            <v>58</v>
          </cell>
        </row>
        <row r="9127">
          <cell r="B9127" t="str">
            <v>25009152</v>
          </cell>
          <cell r="C9127" t="str">
            <v>TO</v>
          </cell>
          <cell r="D9127">
            <v>84</v>
          </cell>
        </row>
        <row r="9128">
          <cell r="B9128" t="str">
            <v>25009153</v>
          </cell>
          <cell r="C9128" t="str">
            <v>TO</v>
          </cell>
          <cell r="D9128">
            <v>62</v>
          </cell>
        </row>
        <row r="9129">
          <cell r="B9129" t="str">
            <v>25009154</v>
          </cell>
          <cell r="C9129" t="str">
            <v>TO</v>
          </cell>
          <cell r="D9129">
            <v>58</v>
          </cell>
        </row>
        <row r="9130">
          <cell r="B9130" t="str">
            <v>25009155</v>
          </cell>
          <cell r="C9130" t="str">
            <v>TO</v>
          </cell>
          <cell r="D9130">
            <v>74</v>
          </cell>
        </row>
        <row r="9131">
          <cell r="B9131" t="str">
            <v>25009156</v>
          </cell>
          <cell r="C9131" t="str">
            <v>TO</v>
          </cell>
          <cell r="D9131">
            <v>66</v>
          </cell>
        </row>
        <row r="9132">
          <cell r="B9132" t="str">
            <v>25009157</v>
          </cell>
          <cell r="C9132" t="str">
            <v>TO</v>
          </cell>
          <cell r="D9132">
            <v>50</v>
          </cell>
        </row>
        <row r="9133">
          <cell r="B9133" t="str">
            <v>25009158</v>
          </cell>
          <cell r="C9133" t="str">
            <v>TO</v>
          </cell>
          <cell r="D9133">
            <v>78</v>
          </cell>
        </row>
        <row r="9134">
          <cell r="B9134" t="str">
            <v>25009159</v>
          </cell>
          <cell r="C9134" t="str">
            <v>TO</v>
          </cell>
          <cell r="D9134">
            <v>44</v>
          </cell>
        </row>
        <row r="9135">
          <cell r="B9135" t="str">
            <v>25009160</v>
          </cell>
          <cell r="C9135" t="str">
            <v>TO</v>
          </cell>
          <cell r="D9135">
            <v>76</v>
          </cell>
        </row>
        <row r="9136">
          <cell r="B9136" t="str">
            <v>25009161</v>
          </cell>
          <cell r="C9136" t="str">
            <v>TO</v>
          </cell>
          <cell r="D9136">
            <v>48</v>
          </cell>
        </row>
        <row r="9137">
          <cell r="B9137" t="str">
            <v>25009162</v>
          </cell>
          <cell r="C9137" t="str">
            <v>TO</v>
          </cell>
          <cell r="D9137">
            <v>70</v>
          </cell>
        </row>
        <row r="9138">
          <cell r="B9138" t="str">
            <v>25009163</v>
          </cell>
          <cell r="C9138" t="str">
            <v>TO</v>
          </cell>
          <cell r="D9138">
            <v>54</v>
          </cell>
        </row>
        <row r="9139">
          <cell r="B9139" t="str">
            <v>25009164</v>
          </cell>
          <cell r="C9139" t="str">
            <v>TO</v>
          </cell>
          <cell r="D9139">
            <v>60</v>
          </cell>
        </row>
        <row r="9140">
          <cell r="B9140" t="str">
            <v>25009165</v>
          </cell>
          <cell r="C9140" t="str">
            <v>TO</v>
          </cell>
          <cell r="D9140">
            <v>68</v>
          </cell>
        </row>
        <row r="9141">
          <cell r="B9141" t="str">
            <v>25009166</v>
          </cell>
          <cell r="C9141" t="str">
            <v>TO</v>
          </cell>
          <cell r="D9141">
            <v>32</v>
          </cell>
        </row>
        <row r="9142">
          <cell r="B9142" t="str">
            <v>25009167</v>
          </cell>
          <cell r="C9142" t="str">
            <v>TO</v>
          </cell>
          <cell r="D9142">
            <v>0</v>
          </cell>
        </row>
        <row r="9143">
          <cell r="B9143" t="str">
            <v>25009168</v>
          </cell>
          <cell r="C9143" t="str">
            <v>TO</v>
          </cell>
          <cell r="D9143">
            <v>78</v>
          </cell>
        </row>
        <row r="9144">
          <cell r="B9144" t="str">
            <v>25009169</v>
          </cell>
          <cell r="C9144" t="str">
            <v>TO</v>
          </cell>
          <cell r="D9144">
            <v>58</v>
          </cell>
        </row>
        <row r="9145">
          <cell r="B9145" t="str">
            <v>25009170</v>
          </cell>
          <cell r="C9145" t="str">
            <v>TO</v>
          </cell>
          <cell r="D9145">
            <v>62</v>
          </cell>
        </row>
        <row r="9146">
          <cell r="B9146" t="str">
            <v>25009171</v>
          </cell>
          <cell r="C9146" t="str">
            <v>TO</v>
          </cell>
          <cell r="D9146">
            <v>64</v>
          </cell>
        </row>
        <row r="9147">
          <cell r="B9147" t="str">
            <v>25009172</v>
          </cell>
          <cell r="C9147" t="str">
            <v>TO</v>
          </cell>
          <cell r="D9147">
            <v>62</v>
          </cell>
        </row>
        <row r="9148">
          <cell r="B9148" t="str">
            <v>25009173</v>
          </cell>
          <cell r="C9148" t="str">
            <v>TO</v>
          </cell>
          <cell r="D9148">
            <v>66</v>
          </cell>
        </row>
        <row r="9149">
          <cell r="B9149" t="str">
            <v>25009174</v>
          </cell>
          <cell r="C9149" t="str">
            <v>TO</v>
          </cell>
          <cell r="D9149">
            <v>60</v>
          </cell>
        </row>
        <row r="9150">
          <cell r="B9150" t="str">
            <v>25009175</v>
          </cell>
          <cell r="C9150" t="str">
            <v>TO</v>
          </cell>
          <cell r="D9150">
            <v>62</v>
          </cell>
        </row>
        <row r="9151">
          <cell r="B9151" t="str">
            <v>25009176</v>
          </cell>
          <cell r="C9151" t="str">
            <v>TO</v>
          </cell>
          <cell r="D9151">
            <v>64</v>
          </cell>
        </row>
        <row r="9152">
          <cell r="B9152" t="str">
            <v>25009177</v>
          </cell>
          <cell r="C9152" t="str">
            <v>TO</v>
          </cell>
          <cell r="D9152">
            <v>70</v>
          </cell>
        </row>
        <row r="9153">
          <cell r="B9153" t="str">
            <v>25009178</v>
          </cell>
          <cell r="C9153" t="str">
            <v>TO</v>
          </cell>
          <cell r="D9153">
            <v>66</v>
          </cell>
        </row>
        <row r="9154">
          <cell r="B9154" t="str">
            <v>25009179</v>
          </cell>
          <cell r="C9154" t="str">
            <v>TO</v>
          </cell>
          <cell r="D9154">
            <v>30</v>
          </cell>
        </row>
        <row r="9155">
          <cell r="B9155" t="str">
            <v>25009180</v>
          </cell>
          <cell r="C9155" t="str">
            <v>TO</v>
          </cell>
          <cell r="D9155">
            <v>68</v>
          </cell>
        </row>
        <row r="9156">
          <cell r="B9156" t="str">
            <v>25009181</v>
          </cell>
          <cell r="C9156" t="str">
            <v>TO</v>
          </cell>
          <cell r="D9156">
            <v>62</v>
          </cell>
        </row>
        <row r="9157">
          <cell r="B9157" t="str">
            <v>25009182</v>
          </cell>
          <cell r="C9157" t="str">
            <v>TO</v>
          </cell>
          <cell r="D9157">
            <v>66</v>
          </cell>
        </row>
        <row r="9158">
          <cell r="B9158" t="str">
            <v>25009183</v>
          </cell>
          <cell r="C9158" t="str">
            <v>TO</v>
          </cell>
          <cell r="D9158">
            <v>56</v>
          </cell>
        </row>
        <row r="9159">
          <cell r="B9159" t="str">
            <v>25009184</v>
          </cell>
          <cell r="C9159" t="str">
            <v>TO</v>
          </cell>
          <cell r="D9159">
            <v>56</v>
          </cell>
        </row>
        <row r="9160">
          <cell r="B9160" t="str">
            <v>25009185</v>
          </cell>
          <cell r="C9160" t="str">
            <v>TO</v>
          </cell>
          <cell r="D9160">
            <v>44</v>
          </cell>
        </row>
        <row r="9161">
          <cell r="B9161" t="str">
            <v>25009186</v>
          </cell>
          <cell r="C9161" t="str">
            <v>TO</v>
          </cell>
          <cell r="D9161">
            <v>72</v>
          </cell>
        </row>
        <row r="9162">
          <cell r="B9162" t="str">
            <v>25009187</v>
          </cell>
          <cell r="C9162" t="str">
            <v>TO</v>
          </cell>
          <cell r="D9162">
            <v>32</v>
          </cell>
        </row>
        <row r="9163">
          <cell r="B9163" t="str">
            <v>25009188</v>
          </cell>
          <cell r="C9163" t="str">
            <v>TO</v>
          </cell>
          <cell r="D9163">
            <v>74</v>
          </cell>
        </row>
        <row r="9164">
          <cell r="B9164" t="str">
            <v>25009189</v>
          </cell>
          <cell r="C9164" t="str">
            <v>TO</v>
          </cell>
          <cell r="D9164">
            <v>64</v>
          </cell>
        </row>
        <row r="9165">
          <cell r="B9165" t="str">
            <v>25009190</v>
          </cell>
          <cell r="C9165" t="str">
            <v>TO</v>
          </cell>
          <cell r="D9165">
            <v>54</v>
          </cell>
        </row>
        <row r="9166">
          <cell r="B9166" t="str">
            <v>25009191</v>
          </cell>
          <cell r="C9166" t="str">
            <v>TO</v>
          </cell>
          <cell r="D9166">
            <v>56</v>
          </cell>
        </row>
        <row r="9167">
          <cell r="B9167" t="str">
            <v>25009192</v>
          </cell>
          <cell r="C9167" t="str">
            <v>TO</v>
          </cell>
          <cell r="D9167">
            <v>54</v>
          </cell>
        </row>
        <row r="9168">
          <cell r="B9168" t="str">
            <v>25009193</v>
          </cell>
          <cell r="C9168" t="str">
            <v>TO</v>
          </cell>
          <cell r="D9168">
            <v>68</v>
          </cell>
        </row>
        <row r="9169">
          <cell r="B9169" t="str">
            <v>25009194</v>
          </cell>
          <cell r="C9169" t="str">
            <v>TO</v>
          </cell>
          <cell r="D9169">
            <v>72</v>
          </cell>
        </row>
        <row r="9170">
          <cell r="B9170" t="str">
            <v>25009195</v>
          </cell>
          <cell r="C9170" t="str">
            <v>TO</v>
          </cell>
          <cell r="D9170">
            <v>70</v>
          </cell>
        </row>
        <row r="9171">
          <cell r="B9171" t="str">
            <v>25009196</v>
          </cell>
          <cell r="C9171" t="str">
            <v>TO</v>
          </cell>
          <cell r="D9171">
            <v>72</v>
          </cell>
        </row>
        <row r="9172">
          <cell r="B9172" t="str">
            <v>25009197</v>
          </cell>
          <cell r="C9172" t="str">
            <v>TO</v>
          </cell>
          <cell r="D9172">
            <v>66</v>
          </cell>
        </row>
        <row r="9173">
          <cell r="B9173" t="str">
            <v>25009198</v>
          </cell>
          <cell r="C9173" t="str">
            <v>TO</v>
          </cell>
          <cell r="D9173">
            <v>70</v>
          </cell>
        </row>
        <row r="9174">
          <cell r="B9174" t="str">
            <v>25009199</v>
          </cell>
          <cell r="C9174" t="str">
            <v>TO</v>
          </cell>
          <cell r="D9174">
            <v>66</v>
          </cell>
        </row>
        <row r="9175">
          <cell r="B9175" t="str">
            <v>25009200</v>
          </cell>
          <cell r="C9175" t="str">
            <v>TO</v>
          </cell>
          <cell r="D9175">
            <v>52</v>
          </cell>
        </row>
        <row r="9176">
          <cell r="B9176" t="str">
            <v>25009201</v>
          </cell>
          <cell r="C9176" t="str">
            <v>TO</v>
          </cell>
          <cell r="D9176">
            <v>74</v>
          </cell>
        </row>
        <row r="9177">
          <cell r="B9177" t="str">
            <v>25009202</v>
          </cell>
          <cell r="C9177" t="str">
            <v>TO</v>
          </cell>
          <cell r="D9177">
            <v>66</v>
          </cell>
        </row>
        <row r="9178">
          <cell r="B9178" t="str">
            <v>25009203</v>
          </cell>
          <cell r="C9178" t="str">
            <v>TO</v>
          </cell>
          <cell r="D9178">
            <v>78</v>
          </cell>
        </row>
        <row r="9179">
          <cell r="B9179" t="str">
            <v>25009204</v>
          </cell>
          <cell r="C9179" t="str">
            <v>TO</v>
          </cell>
          <cell r="D9179">
            <v>36</v>
          </cell>
        </row>
        <row r="9180">
          <cell r="B9180" t="str">
            <v>25009205</v>
          </cell>
          <cell r="C9180" t="str">
            <v>TO</v>
          </cell>
          <cell r="D9180">
            <v>60</v>
          </cell>
        </row>
        <row r="9181">
          <cell r="B9181" t="str">
            <v>25009206</v>
          </cell>
          <cell r="C9181" t="str">
            <v>TO</v>
          </cell>
          <cell r="D9181">
            <v>50</v>
          </cell>
        </row>
        <row r="9182">
          <cell r="B9182" t="str">
            <v>25009207</v>
          </cell>
          <cell r="C9182" t="str">
            <v>TO</v>
          </cell>
          <cell r="D9182">
            <v>52</v>
          </cell>
        </row>
        <row r="9183">
          <cell r="B9183" t="str">
            <v>25009208</v>
          </cell>
          <cell r="C9183" t="str">
            <v>TO</v>
          </cell>
          <cell r="D9183">
            <v>62</v>
          </cell>
        </row>
        <row r="9184">
          <cell r="B9184" t="str">
            <v>25009209</v>
          </cell>
          <cell r="C9184" t="str">
            <v>TO</v>
          </cell>
          <cell r="D9184">
            <v>50</v>
          </cell>
        </row>
        <row r="9185">
          <cell r="B9185" t="str">
            <v>25009210</v>
          </cell>
          <cell r="C9185" t="str">
            <v>TO</v>
          </cell>
          <cell r="D9185">
            <v>70</v>
          </cell>
        </row>
        <row r="9186">
          <cell r="B9186" t="str">
            <v>25009211</v>
          </cell>
          <cell r="C9186" t="str">
            <v>TO</v>
          </cell>
          <cell r="D9186">
            <v>70</v>
          </cell>
        </row>
        <row r="9187">
          <cell r="B9187" t="str">
            <v>25009212</v>
          </cell>
          <cell r="C9187" t="str">
            <v>TO</v>
          </cell>
          <cell r="D9187">
            <v>58</v>
          </cell>
        </row>
        <row r="9188">
          <cell r="B9188" t="str">
            <v>25009213</v>
          </cell>
          <cell r="C9188" t="str">
            <v>TO</v>
          </cell>
          <cell r="D9188">
            <v>58</v>
          </cell>
        </row>
        <row r="9189">
          <cell r="B9189" t="str">
            <v>25009214</v>
          </cell>
          <cell r="C9189" t="str">
            <v>TO</v>
          </cell>
          <cell r="D9189">
            <v>52</v>
          </cell>
        </row>
        <row r="9190">
          <cell r="B9190" t="str">
            <v>25009215</v>
          </cell>
          <cell r="C9190" t="str">
            <v>TO</v>
          </cell>
          <cell r="D9190">
            <v>62</v>
          </cell>
        </row>
        <row r="9191">
          <cell r="B9191" t="str">
            <v>25009216</v>
          </cell>
          <cell r="C9191" t="str">
            <v>TO</v>
          </cell>
          <cell r="D9191">
            <v>54</v>
          </cell>
        </row>
        <row r="9192">
          <cell r="B9192" t="str">
            <v>25009217</v>
          </cell>
          <cell r="C9192" t="str">
            <v>TO</v>
          </cell>
          <cell r="D9192">
            <v>48</v>
          </cell>
        </row>
        <row r="9193">
          <cell r="B9193" t="str">
            <v>25009218</v>
          </cell>
          <cell r="C9193" t="str">
            <v>TO</v>
          </cell>
          <cell r="D9193">
            <v>62</v>
          </cell>
        </row>
        <row r="9194">
          <cell r="B9194" t="str">
            <v>25009219</v>
          </cell>
          <cell r="C9194" t="str">
            <v>TO</v>
          </cell>
          <cell r="D9194">
            <v>74</v>
          </cell>
        </row>
        <row r="9195">
          <cell r="B9195" t="str">
            <v>25009220</v>
          </cell>
          <cell r="C9195" t="str">
            <v>TO</v>
          </cell>
          <cell r="D9195">
            <v>52</v>
          </cell>
        </row>
        <row r="9196">
          <cell r="B9196" t="str">
            <v>25009221</v>
          </cell>
          <cell r="C9196" t="str">
            <v>TO</v>
          </cell>
          <cell r="D9196">
            <v>54</v>
          </cell>
        </row>
        <row r="9197">
          <cell r="B9197" t="str">
            <v>25009222</v>
          </cell>
          <cell r="C9197" t="str">
            <v>TO</v>
          </cell>
          <cell r="D9197">
            <v>86</v>
          </cell>
        </row>
        <row r="9198">
          <cell r="B9198" t="str">
            <v>25009223</v>
          </cell>
          <cell r="C9198" t="str">
            <v>TO</v>
          </cell>
          <cell r="D9198">
            <v>60</v>
          </cell>
        </row>
        <row r="9199">
          <cell r="B9199" t="str">
            <v>25009224</v>
          </cell>
          <cell r="C9199" t="str">
            <v>TO</v>
          </cell>
          <cell r="D9199">
            <v>44</v>
          </cell>
        </row>
        <row r="9200">
          <cell r="B9200" t="str">
            <v>25009225</v>
          </cell>
          <cell r="C9200" t="str">
            <v>TO</v>
          </cell>
          <cell r="D9200">
            <v>32</v>
          </cell>
        </row>
        <row r="9201">
          <cell r="B9201" t="str">
            <v>25009226</v>
          </cell>
          <cell r="C9201" t="str">
            <v>TO</v>
          </cell>
          <cell r="D9201">
            <v>48</v>
          </cell>
        </row>
        <row r="9202">
          <cell r="B9202" t="str">
            <v>25009227</v>
          </cell>
          <cell r="C9202" t="str">
            <v>TO</v>
          </cell>
          <cell r="D9202">
            <v>68</v>
          </cell>
        </row>
        <row r="9203">
          <cell r="B9203" t="str">
            <v>25009228</v>
          </cell>
          <cell r="C9203" t="str">
            <v>TO</v>
          </cell>
          <cell r="D9203">
            <v>48</v>
          </cell>
        </row>
        <row r="9204">
          <cell r="B9204" t="str">
            <v>25009229</v>
          </cell>
          <cell r="C9204" t="str">
            <v>TO</v>
          </cell>
          <cell r="D9204">
            <v>68</v>
          </cell>
        </row>
        <row r="9205">
          <cell r="B9205" t="str">
            <v>25009230</v>
          </cell>
          <cell r="C9205" t="str">
            <v>TO</v>
          </cell>
          <cell r="D9205">
            <v>66</v>
          </cell>
        </row>
        <row r="9206">
          <cell r="B9206" t="str">
            <v>25009231</v>
          </cell>
          <cell r="C9206" t="str">
            <v>TO</v>
          </cell>
          <cell r="D9206">
            <v>60</v>
          </cell>
        </row>
        <row r="9207">
          <cell r="B9207" t="str">
            <v>25009232</v>
          </cell>
          <cell r="C9207" t="str">
            <v>TO</v>
          </cell>
          <cell r="D9207">
            <v>78</v>
          </cell>
        </row>
        <row r="9208">
          <cell r="B9208" t="str">
            <v>25009233</v>
          </cell>
          <cell r="C9208" t="str">
            <v>TO</v>
          </cell>
          <cell r="D9208">
            <v>66</v>
          </cell>
        </row>
        <row r="9209">
          <cell r="B9209" t="str">
            <v>25009234</v>
          </cell>
          <cell r="C9209" t="str">
            <v>TO</v>
          </cell>
          <cell r="D9209">
            <v>60</v>
          </cell>
        </row>
        <row r="9210">
          <cell r="B9210" t="str">
            <v>25009235</v>
          </cell>
          <cell r="C9210" t="str">
            <v>TO</v>
          </cell>
          <cell r="D9210">
            <v>48</v>
          </cell>
        </row>
        <row r="9211">
          <cell r="B9211" t="str">
            <v>25009236</v>
          </cell>
          <cell r="C9211" t="str">
            <v>TO</v>
          </cell>
          <cell r="D9211">
            <v>62</v>
          </cell>
        </row>
        <row r="9212">
          <cell r="B9212" t="str">
            <v>25009237</v>
          </cell>
          <cell r="C9212" t="str">
            <v>TO</v>
          </cell>
          <cell r="D9212">
            <v>50</v>
          </cell>
        </row>
        <row r="9213">
          <cell r="B9213" t="str">
            <v>25009238</v>
          </cell>
          <cell r="C9213" t="str">
            <v>TO</v>
          </cell>
          <cell r="D9213">
            <v>50</v>
          </cell>
        </row>
        <row r="9214">
          <cell r="B9214" t="str">
            <v>25009239</v>
          </cell>
          <cell r="C9214" t="str">
            <v>TO</v>
          </cell>
          <cell r="D9214">
            <v>66</v>
          </cell>
        </row>
        <row r="9215">
          <cell r="B9215" t="str">
            <v>25009240</v>
          </cell>
          <cell r="C9215" t="str">
            <v>TO</v>
          </cell>
          <cell r="D9215">
            <v>74</v>
          </cell>
        </row>
        <row r="9216">
          <cell r="B9216" t="str">
            <v>25009241</v>
          </cell>
          <cell r="C9216" t="str">
            <v>TO</v>
          </cell>
          <cell r="D9216">
            <v>60</v>
          </cell>
        </row>
        <row r="9217">
          <cell r="B9217" t="str">
            <v>25009242</v>
          </cell>
          <cell r="C9217" t="str">
            <v>TO</v>
          </cell>
          <cell r="D9217">
            <v>58</v>
          </cell>
        </row>
        <row r="9218">
          <cell r="B9218" t="str">
            <v>25009243</v>
          </cell>
          <cell r="C9218" t="str">
            <v>TO</v>
          </cell>
          <cell r="D9218">
            <v>50</v>
          </cell>
        </row>
        <row r="9219">
          <cell r="B9219" t="str">
            <v>25009244</v>
          </cell>
          <cell r="C9219" t="str">
            <v>TO</v>
          </cell>
          <cell r="D9219">
            <v>60</v>
          </cell>
        </row>
        <row r="9220">
          <cell r="B9220" t="str">
            <v>25009245</v>
          </cell>
          <cell r="C9220" t="str">
            <v>TO</v>
          </cell>
          <cell r="D9220">
            <v>56</v>
          </cell>
        </row>
        <row r="9221">
          <cell r="B9221" t="str">
            <v>25009246</v>
          </cell>
          <cell r="C9221" t="str">
            <v>TO</v>
          </cell>
          <cell r="D9221">
            <v>48</v>
          </cell>
        </row>
        <row r="9222">
          <cell r="B9222" t="str">
            <v>25009247</v>
          </cell>
          <cell r="C9222" t="str">
            <v>TO</v>
          </cell>
          <cell r="D9222">
            <v>58</v>
          </cell>
        </row>
        <row r="9223">
          <cell r="B9223" t="str">
            <v>25009248</v>
          </cell>
          <cell r="C9223" t="str">
            <v>TO</v>
          </cell>
          <cell r="D9223">
            <v>34</v>
          </cell>
        </row>
        <row r="9224">
          <cell r="B9224" t="str">
            <v>25009249</v>
          </cell>
          <cell r="C9224" t="str">
            <v>TO</v>
          </cell>
          <cell r="D9224">
            <v>60</v>
          </cell>
        </row>
        <row r="9225">
          <cell r="B9225" t="str">
            <v>25009250</v>
          </cell>
          <cell r="C9225" t="str">
            <v>TO</v>
          </cell>
          <cell r="D9225">
            <v>50</v>
          </cell>
        </row>
        <row r="9226">
          <cell r="B9226" t="str">
            <v>25009251</v>
          </cell>
          <cell r="C9226" t="str">
            <v>TO</v>
          </cell>
          <cell r="D9226">
            <v>36</v>
          </cell>
        </row>
        <row r="9227">
          <cell r="B9227" t="str">
            <v>25009252</v>
          </cell>
          <cell r="C9227" t="str">
            <v>TO</v>
          </cell>
          <cell r="D9227">
            <v>54</v>
          </cell>
        </row>
        <row r="9228">
          <cell r="B9228" t="str">
            <v>25009253</v>
          </cell>
          <cell r="C9228" t="str">
            <v>TO</v>
          </cell>
          <cell r="D9228">
            <v>74</v>
          </cell>
        </row>
        <row r="9229">
          <cell r="B9229" t="str">
            <v>25009254</v>
          </cell>
          <cell r="C9229" t="str">
            <v>TO</v>
          </cell>
          <cell r="D9229">
            <v>72</v>
          </cell>
        </row>
        <row r="9230">
          <cell r="B9230" t="str">
            <v>25009255</v>
          </cell>
          <cell r="C9230" t="str">
            <v>TO</v>
          </cell>
          <cell r="D9230">
            <v>58</v>
          </cell>
        </row>
        <row r="9231">
          <cell r="B9231" t="str">
            <v>25009256</v>
          </cell>
          <cell r="C9231" t="str">
            <v>TO</v>
          </cell>
          <cell r="D9231">
            <v>60</v>
          </cell>
        </row>
        <row r="9232">
          <cell r="B9232" t="str">
            <v>25009257</v>
          </cell>
          <cell r="C9232" t="str">
            <v>TO</v>
          </cell>
          <cell r="D9232">
            <v>66</v>
          </cell>
        </row>
        <row r="9233">
          <cell r="B9233" t="str">
            <v>25009258</v>
          </cell>
          <cell r="C9233" t="str">
            <v>TO</v>
          </cell>
          <cell r="D9233">
            <v>80</v>
          </cell>
        </row>
        <row r="9234">
          <cell r="B9234" t="str">
            <v>25009259</v>
          </cell>
          <cell r="C9234" t="str">
            <v>TO</v>
          </cell>
          <cell r="D9234">
            <v>74</v>
          </cell>
        </row>
        <row r="9235">
          <cell r="B9235" t="str">
            <v>25009260</v>
          </cell>
          <cell r="C9235" t="str">
            <v>TO</v>
          </cell>
          <cell r="D9235">
            <v>64</v>
          </cell>
        </row>
        <row r="9236">
          <cell r="B9236" t="str">
            <v>25009261</v>
          </cell>
          <cell r="C9236" t="str">
            <v>TO</v>
          </cell>
          <cell r="D9236">
            <v>48</v>
          </cell>
        </row>
        <row r="9237">
          <cell r="B9237" t="str">
            <v>25009262</v>
          </cell>
          <cell r="C9237" t="str">
            <v>TO</v>
          </cell>
          <cell r="D9237">
            <v>58</v>
          </cell>
        </row>
        <row r="9238">
          <cell r="B9238" t="str">
            <v>25009263</v>
          </cell>
          <cell r="C9238" t="str">
            <v>TO</v>
          </cell>
          <cell r="D9238">
            <v>72</v>
          </cell>
        </row>
        <row r="9239">
          <cell r="B9239" t="str">
            <v>25009264</v>
          </cell>
          <cell r="C9239" t="str">
            <v>TO</v>
          </cell>
          <cell r="D9239">
            <v>64</v>
          </cell>
        </row>
        <row r="9240">
          <cell r="B9240" t="str">
            <v>25009265</v>
          </cell>
          <cell r="C9240" t="str">
            <v>TO</v>
          </cell>
          <cell r="D9240">
            <v>62</v>
          </cell>
        </row>
        <row r="9241">
          <cell r="B9241" t="str">
            <v>25009266</v>
          </cell>
          <cell r="C9241" t="str">
            <v>TO</v>
          </cell>
          <cell r="D9241">
            <v>76</v>
          </cell>
        </row>
        <row r="9242">
          <cell r="B9242" t="str">
            <v>25009267</v>
          </cell>
          <cell r="C9242" t="str">
            <v>TO</v>
          </cell>
          <cell r="D9242">
            <v>52</v>
          </cell>
        </row>
        <row r="9243">
          <cell r="B9243" t="str">
            <v>25009268</v>
          </cell>
          <cell r="C9243" t="str">
            <v>TO</v>
          </cell>
          <cell r="D9243">
            <v>58</v>
          </cell>
        </row>
        <row r="9244">
          <cell r="B9244" t="str">
            <v>25009269</v>
          </cell>
          <cell r="C9244" t="str">
            <v>TO</v>
          </cell>
          <cell r="D9244">
            <v>68</v>
          </cell>
        </row>
        <row r="9245">
          <cell r="B9245" t="str">
            <v>25009270</v>
          </cell>
          <cell r="C9245" t="str">
            <v>TO</v>
          </cell>
          <cell r="D9245">
            <v>66</v>
          </cell>
        </row>
        <row r="9246">
          <cell r="B9246" t="str">
            <v>25009271</v>
          </cell>
          <cell r="C9246" t="str">
            <v>TO</v>
          </cell>
          <cell r="D9246">
            <v>72</v>
          </cell>
        </row>
        <row r="9247">
          <cell r="B9247" t="str">
            <v>25009272</v>
          </cell>
          <cell r="C9247" t="str">
            <v>TO</v>
          </cell>
          <cell r="D9247">
            <v>68</v>
          </cell>
        </row>
        <row r="9248">
          <cell r="B9248" t="str">
            <v>25009273</v>
          </cell>
          <cell r="C9248" t="str">
            <v>TO</v>
          </cell>
          <cell r="D9248">
            <v>84</v>
          </cell>
        </row>
        <row r="9249">
          <cell r="B9249" t="str">
            <v>25009274</v>
          </cell>
          <cell r="C9249" t="str">
            <v>TO</v>
          </cell>
          <cell r="D9249">
            <v>64</v>
          </cell>
        </row>
        <row r="9250">
          <cell r="B9250" t="str">
            <v>25009275</v>
          </cell>
          <cell r="C9250" t="str">
            <v>TO</v>
          </cell>
          <cell r="D9250">
            <v>64</v>
          </cell>
        </row>
        <row r="9251">
          <cell r="B9251" t="str">
            <v>25009276</v>
          </cell>
          <cell r="C9251" t="str">
            <v>TO</v>
          </cell>
          <cell r="D9251">
            <v>56</v>
          </cell>
        </row>
        <row r="9252">
          <cell r="B9252" t="str">
            <v>25009277</v>
          </cell>
          <cell r="C9252" t="str">
            <v>TO</v>
          </cell>
          <cell r="D9252">
            <v>30</v>
          </cell>
        </row>
        <row r="9253">
          <cell r="B9253" t="str">
            <v>25009278</v>
          </cell>
          <cell r="C9253" t="str">
            <v>TO</v>
          </cell>
          <cell r="D9253">
            <v>82</v>
          </cell>
        </row>
        <row r="9254">
          <cell r="B9254" t="str">
            <v>25009279</v>
          </cell>
          <cell r="C9254" t="str">
            <v>TO</v>
          </cell>
          <cell r="D9254">
            <v>70</v>
          </cell>
        </row>
        <row r="9255">
          <cell r="B9255" t="str">
            <v>25009280</v>
          </cell>
          <cell r="C9255" t="str">
            <v>TO</v>
          </cell>
          <cell r="D9255">
            <v>66</v>
          </cell>
        </row>
        <row r="9256">
          <cell r="B9256" t="str">
            <v>25009281</v>
          </cell>
          <cell r="C9256" t="str">
            <v>TO</v>
          </cell>
          <cell r="D9256">
            <v>54</v>
          </cell>
        </row>
        <row r="9257">
          <cell r="B9257" t="str">
            <v>25009282</v>
          </cell>
          <cell r="C9257" t="str">
            <v>TO</v>
          </cell>
          <cell r="D9257">
            <v>76</v>
          </cell>
        </row>
        <row r="9258">
          <cell r="B9258" t="str">
            <v>25009283</v>
          </cell>
          <cell r="C9258" t="str">
            <v>TO</v>
          </cell>
          <cell r="D9258">
            <v>62</v>
          </cell>
        </row>
        <row r="9259">
          <cell r="B9259" t="str">
            <v>25009284</v>
          </cell>
          <cell r="C9259" t="str">
            <v>TO</v>
          </cell>
          <cell r="D9259">
            <v>74</v>
          </cell>
        </row>
        <row r="9260">
          <cell r="B9260" t="str">
            <v>25009285</v>
          </cell>
          <cell r="C9260" t="str">
            <v>TO</v>
          </cell>
          <cell r="D9260">
            <v>74</v>
          </cell>
        </row>
        <row r="9261">
          <cell r="B9261" t="str">
            <v>25009286</v>
          </cell>
          <cell r="C9261" t="str">
            <v>TO</v>
          </cell>
          <cell r="D9261">
            <v>68</v>
          </cell>
        </row>
        <row r="9262">
          <cell r="B9262" t="str">
            <v>25009287</v>
          </cell>
          <cell r="C9262" t="str">
            <v>TO</v>
          </cell>
          <cell r="D9262">
            <v>68</v>
          </cell>
        </row>
        <row r="9263">
          <cell r="B9263" t="str">
            <v>25009288</v>
          </cell>
          <cell r="C9263" t="str">
            <v>TO</v>
          </cell>
          <cell r="D9263">
            <v>68</v>
          </cell>
        </row>
        <row r="9264">
          <cell r="B9264" t="str">
            <v>25009289</v>
          </cell>
          <cell r="C9264" t="str">
            <v>TO</v>
          </cell>
          <cell r="D9264">
            <v>58</v>
          </cell>
        </row>
        <row r="9265">
          <cell r="B9265" t="str">
            <v>25009290</v>
          </cell>
          <cell r="C9265" t="str">
            <v>TO</v>
          </cell>
          <cell r="D9265">
            <v>54</v>
          </cell>
        </row>
        <row r="9266">
          <cell r="B9266" t="str">
            <v>25009291</v>
          </cell>
          <cell r="C9266" t="str">
            <v>TO</v>
          </cell>
          <cell r="D9266">
            <v>50</v>
          </cell>
        </row>
        <row r="9267">
          <cell r="B9267" t="str">
            <v>25009292</v>
          </cell>
          <cell r="C9267" t="str">
            <v>TO</v>
          </cell>
          <cell r="D9267">
            <v>68</v>
          </cell>
        </row>
        <row r="9268">
          <cell r="B9268" t="str">
            <v>25009293</v>
          </cell>
          <cell r="C9268" t="str">
            <v>TO</v>
          </cell>
          <cell r="D9268">
            <v>54</v>
          </cell>
        </row>
        <row r="9269">
          <cell r="B9269" t="str">
            <v>25009294</v>
          </cell>
          <cell r="C9269" t="str">
            <v>TO</v>
          </cell>
          <cell r="D9269">
            <v>52</v>
          </cell>
        </row>
        <row r="9270">
          <cell r="B9270" t="str">
            <v>25009295</v>
          </cell>
          <cell r="C9270" t="str">
            <v>TO</v>
          </cell>
          <cell r="D9270">
            <v>64</v>
          </cell>
        </row>
        <row r="9271">
          <cell r="B9271" t="str">
            <v>25009296</v>
          </cell>
          <cell r="C9271" t="str">
            <v>TO</v>
          </cell>
          <cell r="D9271">
            <v>62</v>
          </cell>
        </row>
        <row r="9272">
          <cell r="B9272" t="str">
            <v>25009297</v>
          </cell>
          <cell r="C9272" t="str">
            <v>TO</v>
          </cell>
          <cell r="D9272">
            <v>82</v>
          </cell>
        </row>
        <row r="9273">
          <cell r="B9273" t="str">
            <v>25009298</v>
          </cell>
          <cell r="C9273" t="str">
            <v>TO</v>
          </cell>
          <cell r="D9273">
            <v>54</v>
          </cell>
        </row>
        <row r="9274">
          <cell r="B9274" t="str">
            <v>25009299</v>
          </cell>
          <cell r="C9274" t="str">
            <v>TO</v>
          </cell>
          <cell r="D9274">
            <v>76</v>
          </cell>
        </row>
        <row r="9275">
          <cell r="B9275" t="str">
            <v>25009300</v>
          </cell>
          <cell r="C9275" t="str">
            <v>TO</v>
          </cell>
          <cell r="D9275">
            <v>38</v>
          </cell>
        </row>
        <row r="9276">
          <cell r="B9276" t="str">
            <v>25009301</v>
          </cell>
          <cell r="C9276" t="str">
            <v>TO</v>
          </cell>
          <cell r="D9276">
            <v>38</v>
          </cell>
        </row>
        <row r="9277">
          <cell r="B9277" t="str">
            <v>25009302</v>
          </cell>
          <cell r="C9277" t="str">
            <v>TO</v>
          </cell>
          <cell r="D9277">
            <v>58</v>
          </cell>
        </row>
        <row r="9278">
          <cell r="B9278" t="str">
            <v>25009303</v>
          </cell>
          <cell r="C9278" t="str">
            <v>TO</v>
          </cell>
          <cell r="D9278">
            <v>64</v>
          </cell>
        </row>
        <row r="9279">
          <cell r="B9279" t="str">
            <v>25009304</v>
          </cell>
          <cell r="C9279" t="str">
            <v>TO</v>
          </cell>
          <cell r="D9279">
            <v>84</v>
          </cell>
        </row>
        <row r="9280">
          <cell r="B9280" t="str">
            <v>25009305</v>
          </cell>
          <cell r="C9280" t="str">
            <v>TO</v>
          </cell>
          <cell r="D9280">
            <v>38</v>
          </cell>
        </row>
        <row r="9281">
          <cell r="B9281" t="str">
            <v>25009306</v>
          </cell>
          <cell r="C9281" t="str">
            <v>TO</v>
          </cell>
          <cell r="D9281">
            <v>44</v>
          </cell>
        </row>
        <row r="9282">
          <cell r="B9282" t="str">
            <v>25009307</v>
          </cell>
          <cell r="C9282" t="str">
            <v>TO</v>
          </cell>
          <cell r="D9282">
            <v>64</v>
          </cell>
        </row>
        <row r="9283">
          <cell r="B9283" t="str">
            <v>25009308</v>
          </cell>
          <cell r="C9283" t="str">
            <v>TO</v>
          </cell>
          <cell r="D9283">
            <v>32</v>
          </cell>
        </row>
        <row r="9284">
          <cell r="B9284" t="str">
            <v>25009309</v>
          </cell>
          <cell r="C9284" t="str">
            <v>TO</v>
          </cell>
          <cell r="D9284">
            <v>58</v>
          </cell>
        </row>
        <row r="9285">
          <cell r="B9285" t="str">
            <v>25009310</v>
          </cell>
          <cell r="C9285" t="str">
            <v>TO</v>
          </cell>
          <cell r="D9285">
            <v>70</v>
          </cell>
        </row>
        <row r="9286">
          <cell r="B9286" t="str">
            <v>25009311</v>
          </cell>
          <cell r="C9286" t="str">
            <v>TO</v>
          </cell>
          <cell r="D9286">
            <v>66</v>
          </cell>
        </row>
        <row r="9287">
          <cell r="B9287" t="str">
            <v>25009312</v>
          </cell>
          <cell r="C9287" t="str">
            <v>TO</v>
          </cell>
          <cell r="D9287">
            <v>62</v>
          </cell>
        </row>
        <row r="9288">
          <cell r="B9288" t="str">
            <v>25009313</v>
          </cell>
          <cell r="C9288" t="str">
            <v>TO</v>
          </cell>
          <cell r="D9288">
            <v>54</v>
          </cell>
        </row>
        <row r="9289">
          <cell r="B9289" t="str">
            <v>25009314</v>
          </cell>
          <cell r="C9289" t="str">
            <v>TO</v>
          </cell>
          <cell r="D9289">
            <v>68</v>
          </cell>
        </row>
        <row r="9290">
          <cell r="B9290" t="str">
            <v>25009315</v>
          </cell>
          <cell r="C9290" t="str">
            <v>TO</v>
          </cell>
          <cell r="D9290">
            <v>46</v>
          </cell>
        </row>
        <row r="9291">
          <cell r="B9291" t="str">
            <v>25009316</v>
          </cell>
          <cell r="C9291" t="str">
            <v>TO</v>
          </cell>
          <cell r="D9291">
            <v>58</v>
          </cell>
        </row>
        <row r="9292">
          <cell r="B9292" t="str">
            <v>25009317</v>
          </cell>
          <cell r="C9292" t="str">
            <v>TO</v>
          </cell>
          <cell r="D9292">
            <v>34</v>
          </cell>
        </row>
        <row r="9293">
          <cell r="B9293" t="str">
            <v>25009318</v>
          </cell>
          <cell r="C9293" t="str">
            <v>TO</v>
          </cell>
          <cell r="D9293">
            <v>66</v>
          </cell>
        </row>
        <row r="9294">
          <cell r="B9294" t="str">
            <v>25009319</v>
          </cell>
          <cell r="C9294" t="str">
            <v>TO</v>
          </cell>
          <cell r="D9294">
            <v>82</v>
          </cell>
        </row>
        <row r="9295">
          <cell r="B9295" t="str">
            <v>25009320</v>
          </cell>
          <cell r="C9295" t="str">
            <v>TO</v>
          </cell>
          <cell r="D9295">
            <v>64</v>
          </cell>
        </row>
        <row r="9296">
          <cell r="B9296" t="str">
            <v>25009321</v>
          </cell>
          <cell r="C9296" t="str">
            <v>TO</v>
          </cell>
          <cell r="D9296">
            <v>58</v>
          </cell>
        </row>
        <row r="9297">
          <cell r="B9297" t="str">
            <v>25009322</v>
          </cell>
          <cell r="C9297" t="str">
            <v>TO</v>
          </cell>
          <cell r="D9297">
            <v>68</v>
          </cell>
        </row>
        <row r="9298">
          <cell r="B9298" t="str">
            <v>25009323</v>
          </cell>
          <cell r="C9298" t="str">
            <v>TO</v>
          </cell>
          <cell r="D9298">
            <v>54</v>
          </cell>
        </row>
        <row r="9299">
          <cell r="B9299" t="str">
            <v>25009324</v>
          </cell>
          <cell r="C9299" t="str">
            <v>TO</v>
          </cell>
          <cell r="D9299">
            <v>56</v>
          </cell>
        </row>
        <row r="9300">
          <cell r="B9300" t="str">
            <v>25009325</v>
          </cell>
          <cell r="C9300" t="str">
            <v>TO</v>
          </cell>
          <cell r="D9300">
            <v>46</v>
          </cell>
        </row>
        <row r="9301">
          <cell r="B9301" t="str">
            <v>25009326</v>
          </cell>
          <cell r="C9301" t="str">
            <v>TO</v>
          </cell>
          <cell r="D9301">
            <v>68</v>
          </cell>
        </row>
        <row r="9302">
          <cell r="B9302" t="str">
            <v>25009327</v>
          </cell>
          <cell r="C9302" t="str">
            <v>TO</v>
          </cell>
          <cell r="D9302">
            <v>70</v>
          </cell>
        </row>
        <row r="9303">
          <cell r="B9303" t="str">
            <v>25009328</v>
          </cell>
          <cell r="C9303" t="str">
            <v>TO</v>
          </cell>
          <cell r="D9303">
            <v>74</v>
          </cell>
        </row>
        <row r="9304">
          <cell r="B9304" t="str">
            <v>25009329</v>
          </cell>
          <cell r="C9304" t="str">
            <v>TO</v>
          </cell>
          <cell r="D9304">
            <v>74</v>
          </cell>
        </row>
        <row r="9305">
          <cell r="B9305" t="str">
            <v>25009330</v>
          </cell>
          <cell r="C9305" t="str">
            <v>TO</v>
          </cell>
          <cell r="D9305">
            <v>72</v>
          </cell>
        </row>
        <row r="9306">
          <cell r="B9306" t="str">
            <v>25009331</v>
          </cell>
          <cell r="C9306" t="str">
            <v>TO</v>
          </cell>
          <cell r="D9306">
            <v>74</v>
          </cell>
        </row>
        <row r="9307">
          <cell r="B9307" t="str">
            <v>25009332</v>
          </cell>
          <cell r="C9307" t="str">
            <v>TO</v>
          </cell>
          <cell r="D9307">
            <v>74</v>
          </cell>
        </row>
        <row r="9308">
          <cell r="B9308" t="str">
            <v>25009333</v>
          </cell>
          <cell r="C9308" t="str">
            <v>TO</v>
          </cell>
          <cell r="D9308">
            <v>58</v>
          </cell>
        </row>
        <row r="9309">
          <cell r="B9309" t="str">
            <v>25009334</v>
          </cell>
          <cell r="C9309" t="str">
            <v>TO</v>
          </cell>
          <cell r="D9309">
            <v>58</v>
          </cell>
        </row>
        <row r="9310">
          <cell r="B9310" t="str">
            <v>25009335</v>
          </cell>
          <cell r="C9310" t="str">
            <v>TO</v>
          </cell>
          <cell r="D9310">
            <v>50</v>
          </cell>
        </row>
        <row r="9311">
          <cell r="B9311" t="str">
            <v>25009336</v>
          </cell>
          <cell r="C9311" t="str">
            <v>TO</v>
          </cell>
          <cell r="D9311">
            <v>54</v>
          </cell>
        </row>
        <row r="9312">
          <cell r="B9312" t="str">
            <v>25009337</v>
          </cell>
          <cell r="C9312" t="str">
            <v>TO</v>
          </cell>
          <cell r="D9312">
            <v>82</v>
          </cell>
        </row>
        <row r="9313">
          <cell r="B9313" t="str">
            <v>25009338</v>
          </cell>
          <cell r="C9313" t="str">
            <v>TO</v>
          </cell>
          <cell r="D9313">
            <v>70</v>
          </cell>
        </row>
        <row r="9314">
          <cell r="B9314" t="str">
            <v>25009339</v>
          </cell>
          <cell r="C9314" t="str">
            <v>TO</v>
          </cell>
          <cell r="D9314">
            <v>66</v>
          </cell>
        </row>
        <row r="9315">
          <cell r="B9315" t="str">
            <v>25009340</v>
          </cell>
          <cell r="C9315" t="str">
            <v>TO</v>
          </cell>
          <cell r="D9315">
            <v>72</v>
          </cell>
        </row>
        <row r="9316">
          <cell r="B9316" t="str">
            <v>25009341</v>
          </cell>
          <cell r="C9316" t="str">
            <v>TO</v>
          </cell>
          <cell r="D9316">
            <v>76</v>
          </cell>
        </row>
        <row r="9317">
          <cell r="B9317" t="str">
            <v>25009342</v>
          </cell>
          <cell r="C9317" t="str">
            <v>TO</v>
          </cell>
          <cell r="D9317">
            <v>54</v>
          </cell>
        </row>
        <row r="9318">
          <cell r="B9318" t="str">
            <v>25009343</v>
          </cell>
          <cell r="C9318" t="str">
            <v>TO</v>
          </cell>
          <cell r="D9318">
            <v>52</v>
          </cell>
        </row>
        <row r="9319">
          <cell r="B9319" t="str">
            <v>25009344</v>
          </cell>
          <cell r="C9319" t="str">
            <v>TO</v>
          </cell>
          <cell r="D9319">
            <v>68</v>
          </cell>
        </row>
        <row r="9320">
          <cell r="B9320" t="str">
            <v>25009345</v>
          </cell>
          <cell r="C9320" t="str">
            <v>TO</v>
          </cell>
          <cell r="D9320">
            <v>40</v>
          </cell>
        </row>
        <row r="9321">
          <cell r="B9321" t="str">
            <v>25009346</v>
          </cell>
          <cell r="C9321" t="str">
            <v>TO</v>
          </cell>
          <cell r="D9321">
            <v>58</v>
          </cell>
        </row>
        <row r="9322">
          <cell r="B9322" t="str">
            <v>25009347</v>
          </cell>
          <cell r="C9322" t="str">
            <v>TO</v>
          </cell>
          <cell r="D9322">
            <v>74</v>
          </cell>
        </row>
        <row r="9323">
          <cell r="B9323" t="str">
            <v>25009348</v>
          </cell>
          <cell r="C9323" t="str">
            <v>TO</v>
          </cell>
          <cell r="D9323">
            <v>70</v>
          </cell>
        </row>
        <row r="9324">
          <cell r="B9324" t="str">
            <v>25009349</v>
          </cell>
          <cell r="C9324" t="str">
            <v>TO</v>
          </cell>
          <cell r="D9324">
            <v>68</v>
          </cell>
        </row>
        <row r="9325">
          <cell r="B9325" t="str">
            <v>25009350</v>
          </cell>
          <cell r="C9325" t="str">
            <v>TO</v>
          </cell>
          <cell r="D9325">
            <v>80</v>
          </cell>
        </row>
        <row r="9326">
          <cell r="B9326" t="str">
            <v>25009351</v>
          </cell>
          <cell r="C9326" t="str">
            <v>TO</v>
          </cell>
          <cell r="D9326">
            <v>60</v>
          </cell>
        </row>
        <row r="9327">
          <cell r="B9327" t="str">
            <v>25009352</v>
          </cell>
          <cell r="C9327" t="str">
            <v>TO</v>
          </cell>
          <cell r="D9327">
            <v>60</v>
          </cell>
        </row>
        <row r="9328">
          <cell r="B9328" t="str">
            <v>25009353</v>
          </cell>
          <cell r="C9328" t="str">
            <v>TO</v>
          </cell>
          <cell r="D9328">
            <v>62</v>
          </cell>
        </row>
        <row r="9329">
          <cell r="B9329" t="str">
            <v>25009354</v>
          </cell>
          <cell r="C9329" t="str">
            <v>TO</v>
          </cell>
          <cell r="D9329">
            <v>72</v>
          </cell>
        </row>
        <row r="9330">
          <cell r="B9330" t="str">
            <v>25009355</v>
          </cell>
          <cell r="C9330" t="str">
            <v>TO</v>
          </cell>
          <cell r="D9330">
            <v>66</v>
          </cell>
        </row>
        <row r="9331">
          <cell r="B9331" t="str">
            <v>25009356</v>
          </cell>
          <cell r="C9331" t="str">
            <v>TO</v>
          </cell>
          <cell r="D9331">
            <v>56</v>
          </cell>
        </row>
        <row r="9332">
          <cell r="B9332" t="str">
            <v>25009357</v>
          </cell>
          <cell r="C9332" t="str">
            <v>TO</v>
          </cell>
          <cell r="D9332">
            <v>78</v>
          </cell>
        </row>
        <row r="9333">
          <cell r="B9333" t="str">
            <v>25009358</v>
          </cell>
          <cell r="C9333" t="str">
            <v>TO</v>
          </cell>
          <cell r="D9333">
            <v>68</v>
          </cell>
        </row>
        <row r="9334">
          <cell r="B9334" t="str">
            <v>25009359</v>
          </cell>
          <cell r="C9334" t="str">
            <v>TO</v>
          </cell>
          <cell r="D9334">
            <v>62</v>
          </cell>
        </row>
        <row r="9335">
          <cell r="B9335" t="str">
            <v>25009360</v>
          </cell>
          <cell r="C9335" t="str">
            <v>TO</v>
          </cell>
          <cell r="D9335">
            <v>74</v>
          </cell>
        </row>
        <row r="9336">
          <cell r="B9336" t="str">
            <v>25009361</v>
          </cell>
          <cell r="C9336" t="str">
            <v>TO</v>
          </cell>
          <cell r="D9336">
            <v>68</v>
          </cell>
        </row>
        <row r="9337">
          <cell r="B9337" t="str">
            <v>25009362</v>
          </cell>
          <cell r="C9337" t="str">
            <v>TO</v>
          </cell>
          <cell r="D9337">
            <v>78</v>
          </cell>
        </row>
        <row r="9338">
          <cell r="B9338" t="str">
            <v>25009363</v>
          </cell>
          <cell r="C9338" t="str">
            <v>TO</v>
          </cell>
          <cell r="D9338">
            <v>62</v>
          </cell>
        </row>
        <row r="9339">
          <cell r="B9339" t="str">
            <v>25009364</v>
          </cell>
          <cell r="C9339" t="str">
            <v>TO</v>
          </cell>
          <cell r="D9339">
            <v>54</v>
          </cell>
        </row>
        <row r="9340">
          <cell r="B9340" t="str">
            <v>25009365</v>
          </cell>
          <cell r="C9340" t="str">
            <v>TO</v>
          </cell>
          <cell r="D9340">
            <v>58</v>
          </cell>
        </row>
        <row r="9341">
          <cell r="B9341" t="str">
            <v>25009366</v>
          </cell>
          <cell r="C9341" t="str">
            <v>TO</v>
          </cell>
          <cell r="D9341">
            <v>78</v>
          </cell>
        </row>
        <row r="9342">
          <cell r="B9342" t="str">
            <v>25009367</v>
          </cell>
          <cell r="C9342" t="str">
            <v>TO</v>
          </cell>
          <cell r="D9342">
            <v>42</v>
          </cell>
        </row>
        <row r="9343">
          <cell r="B9343" t="str">
            <v>25009368</v>
          </cell>
          <cell r="C9343" t="str">
            <v>TO</v>
          </cell>
          <cell r="D9343">
            <v>72</v>
          </cell>
        </row>
        <row r="9344">
          <cell r="B9344" t="str">
            <v>25009369</v>
          </cell>
          <cell r="C9344" t="str">
            <v>TO</v>
          </cell>
          <cell r="D9344">
            <v>66</v>
          </cell>
        </row>
        <row r="9345">
          <cell r="B9345" t="str">
            <v>25009370</v>
          </cell>
          <cell r="C9345" t="str">
            <v>TO</v>
          </cell>
          <cell r="D9345">
            <v>70</v>
          </cell>
        </row>
        <row r="9346">
          <cell r="B9346" t="str">
            <v>25009371</v>
          </cell>
          <cell r="C9346" t="str">
            <v>TO</v>
          </cell>
          <cell r="D9346">
            <v>62</v>
          </cell>
        </row>
        <row r="9347">
          <cell r="B9347" t="str">
            <v>25009372</v>
          </cell>
          <cell r="C9347" t="str">
            <v>TO</v>
          </cell>
          <cell r="D9347">
            <v>72</v>
          </cell>
        </row>
        <row r="9348">
          <cell r="B9348" t="str">
            <v>25009373</v>
          </cell>
          <cell r="C9348" t="str">
            <v>TO</v>
          </cell>
          <cell r="D9348">
            <v>58</v>
          </cell>
        </row>
        <row r="9349">
          <cell r="B9349" t="str">
            <v>25009374</v>
          </cell>
          <cell r="C9349" t="str">
            <v>TO</v>
          </cell>
          <cell r="D9349">
            <v>62</v>
          </cell>
        </row>
        <row r="9350">
          <cell r="B9350" t="str">
            <v>25009375</v>
          </cell>
          <cell r="C9350" t="str">
            <v>TO</v>
          </cell>
          <cell r="D9350">
            <v>44</v>
          </cell>
        </row>
        <row r="9351">
          <cell r="B9351" t="str">
            <v>25009376</v>
          </cell>
          <cell r="C9351" t="str">
            <v>TO</v>
          </cell>
          <cell r="D9351">
            <v>62</v>
          </cell>
        </row>
        <row r="9352">
          <cell r="B9352" t="str">
            <v>25009377</v>
          </cell>
          <cell r="C9352" t="str">
            <v>TO</v>
          </cell>
          <cell r="D9352">
            <v>70</v>
          </cell>
        </row>
        <row r="9353">
          <cell r="B9353" t="str">
            <v>25009378</v>
          </cell>
          <cell r="C9353" t="str">
            <v>TO</v>
          </cell>
          <cell r="D9353">
            <v>78</v>
          </cell>
        </row>
        <row r="9354">
          <cell r="B9354" t="str">
            <v>25009379</v>
          </cell>
          <cell r="C9354" t="str">
            <v>TO</v>
          </cell>
          <cell r="D9354">
            <v>50</v>
          </cell>
        </row>
        <row r="9355">
          <cell r="B9355" t="str">
            <v>25009380</v>
          </cell>
          <cell r="C9355" t="str">
            <v>TO</v>
          </cell>
          <cell r="D9355">
            <v>66</v>
          </cell>
        </row>
        <row r="9356">
          <cell r="B9356" t="str">
            <v>25009381</v>
          </cell>
          <cell r="C9356" t="str">
            <v>TO</v>
          </cell>
          <cell r="D9356">
            <v>62</v>
          </cell>
        </row>
        <row r="9357">
          <cell r="B9357" t="str">
            <v>25009382</v>
          </cell>
          <cell r="C9357" t="str">
            <v>TO</v>
          </cell>
          <cell r="D9357">
            <v>54</v>
          </cell>
        </row>
        <row r="9358">
          <cell r="B9358" t="str">
            <v>25009383</v>
          </cell>
          <cell r="C9358" t="str">
            <v>TO</v>
          </cell>
          <cell r="D9358">
            <v>72</v>
          </cell>
        </row>
        <row r="9359">
          <cell r="B9359" t="str">
            <v>25009384</v>
          </cell>
          <cell r="C9359" t="str">
            <v>TO</v>
          </cell>
          <cell r="D9359">
            <v>40</v>
          </cell>
        </row>
        <row r="9360">
          <cell r="B9360" t="str">
            <v>25009385</v>
          </cell>
          <cell r="C9360" t="str">
            <v>TO</v>
          </cell>
          <cell r="D9360">
            <v>46</v>
          </cell>
        </row>
        <row r="9361">
          <cell r="B9361" t="str">
            <v>25009386</v>
          </cell>
          <cell r="C9361" t="str">
            <v>TO</v>
          </cell>
          <cell r="D9361">
            <v>34</v>
          </cell>
        </row>
        <row r="9362">
          <cell r="B9362" t="str">
            <v>25009387</v>
          </cell>
          <cell r="C9362" t="str">
            <v>TO</v>
          </cell>
          <cell r="D9362">
            <v>0</v>
          </cell>
        </row>
        <row r="9363">
          <cell r="B9363" t="str">
            <v>25009388</v>
          </cell>
          <cell r="C9363" t="str">
            <v>TO</v>
          </cell>
          <cell r="D9363">
            <v>80</v>
          </cell>
        </row>
        <row r="9364">
          <cell r="B9364" t="str">
            <v>25009389</v>
          </cell>
          <cell r="C9364" t="str">
            <v>TO</v>
          </cell>
          <cell r="D9364">
            <v>70</v>
          </cell>
        </row>
        <row r="9365">
          <cell r="B9365" t="str">
            <v>25009390</v>
          </cell>
          <cell r="C9365" t="str">
            <v>TO</v>
          </cell>
          <cell r="D9365">
            <v>64</v>
          </cell>
        </row>
        <row r="9366">
          <cell r="B9366" t="str">
            <v>25009391</v>
          </cell>
          <cell r="C9366" t="str">
            <v>TO</v>
          </cell>
          <cell r="D9366">
            <v>60</v>
          </cell>
        </row>
        <row r="9367">
          <cell r="B9367" t="str">
            <v>25009392</v>
          </cell>
          <cell r="C9367" t="str">
            <v>TO</v>
          </cell>
          <cell r="D9367">
            <v>60</v>
          </cell>
        </row>
        <row r="9368">
          <cell r="B9368" t="str">
            <v>25009393</v>
          </cell>
          <cell r="C9368" t="str">
            <v>TO</v>
          </cell>
          <cell r="D9368">
            <v>62</v>
          </cell>
        </row>
        <row r="9369">
          <cell r="B9369" t="str">
            <v>25009394</v>
          </cell>
          <cell r="C9369" t="str">
            <v>TO</v>
          </cell>
          <cell r="D9369">
            <v>60</v>
          </cell>
        </row>
        <row r="9370">
          <cell r="B9370" t="str">
            <v>25009395</v>
          </cell>
          <cell r="C9370" t="str">
            <v>TO</v>
          </cell>
          <cell r="D9370">
            <v>68</v>
          </cell>
        </row>
        <row r="9371">
          <cell r="B9371" t="str">
            <v>25009396</v>
          </cell>
          <cell r="C9371" t="str">
            <v>TO</v>
          </cell>
          <cell r="D9371">
            <v>68</v>
          </cell>
        </row>
        <row r="9372">
          <cell r="B9372" t="str">
            <v>25009397</v>
          </cell>
          <cell r="C9372" t="str">
            <v>TO</v>
          </cell>
          <cell r="D9372">
            <v>74</v>
          </cell>
        </row>
        <row r="9373">
          <cell r="B9373" t="str">
            <v>25009398</v>
          </cell>
          <cell r="C9373" t="str">
            <v>TO</v>
          </cell>
          <cell r="D9373">
            <v>54</v>
          </cell>
        </row>
        <row r="9374">
          <cell r="B9374" t="str">
            <v>25009399</v>
          </cell>
          <cell r="C9374" t="str">
            <v>TO</v>
          </cell>
          <cell r="D9374">
            <v>74</v>
          </cell>
        </row>
        <row r="9375">
          <cell r="B9375" t="str">
            <v>25009400</v>
          </cell>
          <cell r="C9375" t="str">
            <v>TO</v>
          </cell>
          <cell r="D9375">
            <v>62</v>
          </cell>
        </row>
        <row r="9376">
          <cell r="B9376" t="str">
            <v>25009401</v>
          </cell>
          <cell r="C9376" t="str">
            <v>TO</v>
          </cell>
          <cell r="D9376">
            <v>52</v>
          </cell>
        </row>
        <row r="9377">
          <cell r="B9377" t="str">
            <v>25009402</v>
          </cell>
          <cell r="C9377" t="str">
            <v>TO</v>
          </cell>
          <cell r="D9377">
            <v>48</v>
          </cell>
        </row>
        <row r="9378">
          <cell r="B9378" t="str">
            <v>25009403</v>
          </cell>
          <cell r="C9378" t="str">
            <v>TO</v>
          </cell>
          <cell r="D9378">
            <v>58</v>
          </cell>
        </row>
        <row r="9379">
          <cell r="B9379" t="str">
            <v>25009404</v>
          </cell>
          <cell r="C9379" t="str">
            <v>TO</v>
          </cell>
          <cell r="D9379">
            <v>56</v>
          </cell>
        </row>
        <row r="9380">
          <cell r="B9380" t="str">
            <v>25009405</v>
          </cell>
          <cell r="C9380" t="str">
            <v>TO</v>
          </cell>
          <cell r="D9380">
            <v>70</v>
          </cell>
        </row>
        <row r="9381">
          <cell r="B9381" t="str">
            <v>25009406</v>
          </cell>
          <cell r="C9381" t="str">
            <v>TO</v>
          </cell>
          <cell r="D9381">
            <v>42</v>
          </cell>
        </row>
        <row r="9382">
          <cell r="B9382" t="str">
            <v>25009407</v>
          </cell>
          <cell r="C9382" t="str">
            <v>TO</v>
          </cell>
          <cell r="D9382">
            <v>48</v>
          </cell>
        </row>
        <row r="9383">
          <cell r="B9383" t="str">
            <v>25009408</v>
          </cell>
          <cell r="C9383" t="str">
            <v>TO</v>
          </cell>
          <cell r="D9383">
            <v>52</v>
          </cell>
        </row>
        <row r="9384">
          <cell r="B9384" t="str">
            <v>25009409</v>
          </cell>
          <cell r="C9384" t="str">
            <v>TO</v>
          </cell>
          <cell r="D9384">
            <v>74</v>
          </cell>
        </row>
        <row r="9385">
          <cell r="B9385" t="str">
            <v>25009410</v>
          </cell>
          <cell r="C9385" t="str">
            <v>TO</v>
          </cell>
          <cell r="D9385">
            <v>86</v>
          </cell>
        </row>
        <row r="9386">
          <cell r="B9386" t="str">
            <v>25009411</v>
          </cell>
          <cell r="C9386" t="str">
            <v>TO</v>
          </cell>
          <cell r="D9386">
            <v>80</v>
          </cell>
        </row>
        <row r="9387">
          <cell r="B9387" t="str">
            <v>25009412</v>
          </cell>
          <cell r="C9387" t="str">
            <v>TO</v>
          </cell>
          <cell r="D9387">
            <v>44</v>
          </cell>
        </row>
        <row r="9388">
          <cell r="B9388" t="str">
            <v>25009413</v>
          </cell>
          <cell r="C9388" t="str">
            <v>TO</v>
          </cell>
          <cell r="D9388">
            <v>80</v>
          </cell>
        </row>
        <row r="9389">
          <cell r="B9389" t="str">
            <v>25009414</v>
          </cell>
          <cell r="C9389" t="str">
            <v>TO</v>
          </cell>
          <cell r="D9389">
            <v>58</v>
          </cell>
        </row>
        <row r="9390">
          <cell r="B9390" t="str">
            <v>25009415</v>
          </cell>
          <cell r="C9390" t="str">
            <v>TO</v>
          </cell>
          <cell r="D9390">
            <v>62</v>
          </cell>
        </row>
        <row r="9391">
          <cell r="B9391" t="str">
            <v>25009416</v>
          </cell>
          <cell r="C9391" t="str">
            <v>TO</v>
          </cell>
          <cell r="D9391">
            <v>76</v>
          </cell>
        </row>
        <row r="9392">
          <cell r="B9392" t="str">
            <v>25009417</v>
          </cell>
          <cell r="C9392" t="str">
            <v>TO</v>
          </cell>
          <cell r="D9392">
            <v>32</v>
          </cell>
        </row>
        <row r="9393">
          <cell r="B9393" t="str">
            <v>25009418</v>
          </cell>
          <cell r="C9393" t="str">
            <v>TO</v>
          </cell>
          <cell r="D9393">
            <v>56</v>
          </cell>
        </row>
        <row r="9394">
          <cell r="B9394" t="str">
            <v>25009419</v>
          </cell>
          <cell r="C9394" t="str">
            <v>TO</v>
          </cell>
          <cell r="D9394">
            <v>70</v>
          </cell>
        </row>
        <row r="9395">
          <cell r="B9395" t="str">
            <v>25009420</v>
          </cell>
          <cell r="C9395" t="str">
            <v>TO</v>
          </cell>
          <cell r="D9395">
            <v>72</v>
          </cell>
        </row>
        <row r="9396">
          <cell r="B9396" t="str">
            <v>25009421</v>
          </cell>
          <cell r="C9396" t="str">
            <v>TO</v>
          </cell>
          <cell r="D9396">
            <v>66</v>
          </cell>
        </row>
        <row r="9397">
          <cell r="B9397" t="str">
            <v>25009422</v>
          </cell>
          <cell r="C9397" t="str">
            <v>TO</v>
          </cell>
          <cell r="D9397">
            <v>62</v>
          </cell>
        </row>
        <row r="9398">
          <cell r="B9398" t="str">
            <v>25009423</v>
          </cell>
          <cell r="C9398" t="str">
            <v>TO</v>
          </cell>
          <cell r="D9398">
            <v>72</v>
          </cell>
        </row>
        <row r="9399">
          <cell r="B9399" t="str">
            <v>25009424</v>
          </cell>
          <cell r="C9399" t="str">
            <v>TO</v>
          </cell>
          <cell r="D9399">
            <v>76</v>
          </cell>
        </row>
        <row r="9400">
          <cell r="B9400" t="str">
            <v>25009425</v>
          </cell>
          <cell r="C9400" t="str">
            <v>TO</v>
          </cell>
          <cell r="D9400">
            <v>70</v>
          </cell>
        </row>
        <row r="9401">
          <cell r="B9401" t="str">
            <v>25009426</v>
          </cell>
          <cell r="C9401" t="str">
            <v>TO</v>
          </cell>
          <cell r="D9401">
            <v>60</v>
          </cell>
        </row>
        <row r="9402">
          <cell r="B9402" t="str">
            <v>25009427</v>
          </cell>
          <cell r="C9402" t="str">
            <v>TO</v>
          </cell>
          <cell r="D9402">
            <v>68</v>
          </cell>
        </row>
        <row r="9403">
          <cell r="B9403" t="str">
            <v>25009428</v>
          </cell>
          <cell r="C9403" t="str">
            <v>TO</v>
          </cell>
          <cell r="D9403">
            <v>84</v>
          </cell>
        </row>
        <row r="9404">
          <cell r="B9404" t="str">
            <v>25009429</v>
          </cell>
          <cell r="C9404" t="str">
            <v>TO</v>
          </cell>
          <cell r="D9404">
            <v>78</v>
          </cell>
        </row>
        <row r="9405">
          <cell r="B9405" t="str">
            <v>25009430</v>
          </cell>
          <cell r="C9405" t="str">
            <v>TO</v>
          </cell>
          <cell r="D9405">
            <v>60</v>
          </cell>
        </row>
        <row r="9406">
          <cell r="B9406" t="str">
            <v>25009431</v>
          </cell>
          <cell r="C9406" t="str">
            <v>TO</v>
          </cell>
          <cell r="D9406">
            <v>70</v>
          </cell>
        </row>
        <row r="9407">
          <cell r="B9407" t="str">
            <v>25009432</v>
          </cell>
          <cell r="C9407" t="str">
            <v>TO</v>
          </cell>
          <cell r="D9407">
            <v>40</v>
          </cell>
        </row>
        <row r="9408">
          <cell r="B9408" t="str">
            <v>25009433</v>
          </cell>
          <cell r="C9408" t="str">
            <v>TO</v>
          </cell>
          <cell r="D9408">
            <v>64</v>
          </cell>
        </row>
        <row r="9409">
          <cell r="B9409" t="str">
            <v>25009434</v>
          </cell>
          <cell r="C9409" t="str">
            <v>TO</v>
          </cell>
          <cell r="D9409">
            <v>26</v>
          </cell>
        </row>
        <row r="9410">
          <cell r="B9410" t="str">
            <v>25009435</v>
          </cell>
          <cell r="C9410" t="str">
            <v>TO</v>
          </cell>
          <cell r="D9410">
            <v>36</v>
          </cell>
        </row>
        <row r="9411">
          <cell r="B9411" t="str">
            <v>25009436</v>
          </cell>
          <cell r="C9411" t="str">
            <v>TO</v>
          </cell>
          <cell r="D9411">
            <v>58</v>
          </cell>
        </row>
        <row r="9412">
          <cell r="B9412" t="str">
            <v>25009437</v>
          </cell>
          <cell r="C9412" t="str">
            <v>TO</v>
          </cell>
          <cell r="D9412">
            <v>78</v>
          </cell>
        </row>
        <row r="9413">
          <cell r="B9413" t="str">
            <v>25009438</v>
          </cell>
          <cell r="C9413" t="str">
            <v>TO</v>
          </cell>
          <cell r="D9413">
            <v>78</v>
          </cell>
        </row>
        <row r="9414">
          <cell r="B9414" t="str">
            <v>25009439</v>
          </cell>
          <cell r="C9414" t="str">
            <v>TO</v>
          </cell>
          <cell r="D9414">
            <v>56</v>
          </cell>
        </row>
        <row r="9415">
          <cell r="B9415" t="str">
            <v>25009440</v>
          </cell>
          <cell r="C9415" t="str">
            <v>TO</v>
          </cell>
          <cell r="D9415">
            <v>74</v>
          </cell>
        </row>
        <row r="9416">
          <cell r="B9416" t="str">
            <v>25009441</v>
          </cell>
          <cell r="C9416" t="str">
            <v>TO</v>
          </cell>
          <cell r="D9416">
            <v>66</v>
          </cell>
        </row>
        <row r="9417">
          <cell r="B9417" t="str">
            <v>25009442</v>
          </cell>
          <cell r="C9417" t="str">
            <v>TO</v>
          </cell>
          <cell r="D9417">
            <v>66</v>
          </cell>
        </row>
        <row r="9418">
          <cell r="B9418" t="str">
            <v>25009443</v>
          </cell>
          <cell r="C9418" t="str">
            <v>TO</v>
          </cell>
          <cell r="D9418">
            <v>60</v>
          </cell>
        </row>
        <row r="9419">
          <cell r="B9419" t="str">
            <v>25009444</v>
          </cell>
          <cell r="C9419" t="str">
            <v>TO</v>
          </cell>
          <cell r="D9419">
            <v>68</v>
          </cell>
        </row>
        <row r="9420">
          <cell r="B9420" t="str">
            <v>25009445</v>
          </cell>
          <cell r="C9420" t="str">
            <v>TO</v>
          </cell>
          <cell r="D9420">
            <v>76</v>
          </cell>
        </row>
        <row r="9421">
          <cell r="B9421" t="str">
            <v>25009446</v>
          </cell>
          <cell r="C9421" t="str">
            <v>TO</v>
          </cell>
          <cell r="D9421">
            <v>72</v>
          </cell>
        </row>
        <row r="9422">
          <cell r="B9422" t="str">
            <v>25009447</v>
          </cell>
          <cell r="C9422" t="str">
            <v>TO</v>
          </cell>
          <cell r="D9422">
            <v>66</v>
          </cell>
        </row>
        <row r="9423">
          <cell r="B9423" t="str">
            <v>25009448</v>
          </cell>
          <cell r="C9423" t="str">
            <v>TO</v>
          </cell>
          <cell r="D9423">
            <v>50</v>
          </cell>
        </row>
        <row r="9424">
          <cell r="B9424" t="str">
            <v>25009449</v>
          </cell>
          <cell r="C9424" t="str">
            <v>TO</v>
          </cell>
          <cell r="D9424">
            <v>60</v>
          </cell>
        </row>
        <row r="9425">
          <cell r="B9425" t="str">
            <v>25009450</v>
          </cell>
          <cell r="C9425" t="str">
            <v>TO</v>
          </cell>
          <cell r="D9425">
            <v>62</v>
          </cell>
        </row>
        <row r="9426">
          <cell r="B9426" t="str">
            <v>25009451</v>
          </cell>
          <cell r="C9426" t="str">
            <v>TO</v>
          </cell>
          <cell r="D9426">
            <v>54</v>
          </cell>
        </row>
        <row r="9427">
          <cell r="B9427" t="str">
            <v>25009452</v>
          </cell>
          <cell r="C9427" t="str">
            <v>TO</v>
          </cell>
          <cell r="D9427">
            <v>66</v>
          </cell>
        </row>
        <row r="9428">
          <cell r="B9428" t="str">
            <v>25009453</v>
          </cell>
          <cell r="C9428" t="str">
            <v>TO</v>
          </cell>
          <cell r="D9428">
            <v>66</v>
          </cell>
        </row>
        <row r="9429">
          <cell r="B9429" t="str">
            <v>25009454</v>
          </cell>
          <cell r="C9429" t="str">
            <v>TO</v>
          </cell>
          <cell r="D9429">
            <v>78</v>
          </cell>
        </row>
        <row r="9430">
          <cell r="B9430" t="str">
            <v>25009455</v>
          </cell>
          <cell r="C9430" t="str">
            <v>TO</v>
          </cell>
          <cell r="D9430">
            <v>54</v>
          </cell>
        </row>
        <row r="9431">
          <cell r="B9431" t="str">
            <v>25009456</v>
          </cell>
          <cell r="C9431" t="str">
            <v>TO</v>
          </cell>
          <cell r="D9431">
            <v>50</v>
          </cell>
        </row>
        <row r="9432">
          <cell r="B9432" t="str">
            <v>25009457</v>
          </cell>
          <cell r="C9432" t="str">
            <v>TO</v>
          </cell>
          <cell r="D9432">
            <v>46</v>
          </cell>
        </row>
        <row r="9433">
          <cell r="B9433" t="str">
            <v>25009458</v>
          </cell>
          <cell r="C9433" t="str">
            <v>TO</v>
          </cell>
          <cell r="D9433">
            <v>70</v>
          </cell>
        </row>
        <row r="9434">
          <cell r="B9434" t="str">
            <v>25009459</v>
          </cell>
          <cell r="C9434" t="str">
            <v>TO</v>
          </cell>
          <cell r="D9434">
            <v>68</v>
          </cell>
        </row>
        <row r="9435">
          <cell r="B9435" t="str">
            <v>25009460</v>
          </cell>
          <cell r="C9435" t="str">
            <v>TO</v>
          </cell>
          <cell r="D9435">
            <v>70</v>
          </cell>
        </row>
        <row r="9436">
          <cell r="B9436" t="str">
            <v>25009461</v>
          </cell>
          <cell r="C9436" t="str">
            <v>TO</v>
          </cell>
          <cell r="D9436">
            <v>72</v>
          </cell>
        </row>
        <row r="9437">
          <cell r="B9437" t="str">
            <v>25009462</v>
          </cell>
          <cell r="C9437" t="str">
            <v>TO</v>
          </cell>
          <cell r="D9437">
            <v>82</v>
          </cell>
        </row>
        <row r="9438">
          <cell r="B9438" t="str">
            <v>25009463</v>
          </cell>
          <cell r="C9438" t="str">
            <v>TO</v>
          </cell>
          <cell r="D9438">
            <v>38</v>
          </cell>
        </row>
        <row r="9439">
          <cell r="B9439" t="str">
            <v>25009464</v>
          </cell>
          <cell r="C9439" t="str">
            <v>TO</v>
          </cell>
          <cell r="D9439">
            <v>74</v>
          </cell>
        </row>
        <row r="9440">
          <cell r="B9440" t="str">
            <v>25009465</v>
          </cell>
          <cell r="C9440" t="str">
            <v>TO</v>
          </cell>
          <cell r="D9440">
            <v>66</v>
          </cell>
        </row>
        <row r="9441">
          <cell r="B9441" t="str">
            <v>25009466</v>
          </cell>
          <cell r="C9441" t="str">
            <v>TO</v>
          </cell>
          <cell r="D9441">
            <v>60</v>
          </cell>
        </row>
        <row r="9442">
          <cell r="B9442" t="str">
            <v>25009467</v>
          </cell>
          <cell r="C9442" t="str">
            <v>TO</v>
          </cell>
          <cell r="D9442">
            <v>58</v>
          </cell>
        </row>
        <row r="9443">
          <cell r="B9443" t="str">
            <v>25009468</v>
          </cell>
          <cell r="C9443" t="str">
            <v>TO</v>
          </cell>
          <cell r="D9443">
            <v>66</v>
          </cell>
        </row>
        <row r="9444">
          <cell r="B9444" t="str">
            <v>25009469</v>
          </cell>
          <cell r="C9444" t="str">
            <v>TO</v>
          </cell>
          <cell r="D9444">
            <v>76</v>
          </cell>
        </row>
        <row r="9445">
          <cell r="B9445" t="str">
            <v>25009470</v>
          </cell>
          <cell r="C9445" t="str">
            <v>TO</v>
          </cell>
          <cell r="D9445">
            <v>66</v>
          </cell>
        </row>
        <row r="9446">
          <cell r="B9446" t="str">
            <v>25009471</v>
          </cell>
          <cell r="C9446" t="str">
            <v>TO</v>
          </cell>
          <cell r="D9446">
            <v>76</v>
          </cell>
        </row>
        <row r="9447">
          <cell r="B9447" t="str">
            <v>25009472</v>
          </cell>
          <cell r="C9447" t="str">
            <v>TO</v>
          </cell>
          <cell r="D9447">
            <v>74</v>
          </cell>
        </row>
        <row r="9448">
          <cell r="B9448" t="str">
            <v>25009473</v>
          </cell>
          <cell r="C9448" t="str">
            <v>TO</v>
          </cell>
          <cell r="D9448">
            <v>62</v>
          </cell>
        </row>
        <row r="9449">
          <cell r="B9449" t="str">
            <v>25009474</v>
          </cell>
          <cell r="C9449" t="str">
            <v>TO</v>
          </cell>
          <cell r="D9449">
            <v>54</v>
          </cell>
        </row>
        <row r="9450">
          <cell r="B9450" t="str">
            <v>25009475</v>
          </cell>
          <cell r="C9450" t="str">
            <v>TO</v>
          </cell>
          <cell r="D9450">
            <v>80</v>
          </cell>
        </row>
        <row r="9451">
          <cell r="B9451" t="str">
            <v>25009476</v>
          </cell>
          <cell r="C9451" t="str">
            <v>TO</v>
          </cell>
          <cell r="D9451">
            <v>52</v>
          </cell>
        </row>
        <row r="9452">
          <cell r="B9452" t="str">
            <v>25009477</v>
          </cell>
          <cell r="C9452" t="str">
            <v>TO</v>
          </cell>
          <cell r="D9452">
            <v>58</v>
          </cell>
        </row>
        <row r="9453">
          <cell r="B9453" t="str">
            <v>25009478</v>
          </cell>
          <cell r="C9453" t="str">
            <v>TO</v>
          </cell>
          <cell r="D9453">
            <v>44</v>
          </cell>
        </row>
        <row r="9454">
          <cell r="B9454" t="str">
            <v>25009479</v>
          </cell>
          <cell r="C9454" t="str">
            <v>TO</v>
          </cell>
          <cell r="D9454">
            <v>20</v>
          </cell>
        </row>
        <row r="9455">
          <cell r="B9455" t="str">
            <v>25009480</v>
          </cell>
          <cell r="C9455" t="str">
            <v>TO</v>
          </cell>
          <cell r="D9455">
            <v>52</v>
          </cell>
        </row>
        <row r="9456">
          <cell r="B9456" t="str">
            <v>25009481</v>
          </cell>
          <cell r="C9456" t="str">
            <v>TO</v>
          </cell>
          <cell r="D9456">
            <v>40</v>
          </cell>
        </row>
        <row r="9457">
          <cell r="B9457" t="str">
            <v>25009482</v>
          </cell>
          <cell r="C9457" t="str">
            <v>TO</v>
          </cell>
          <cell r="D9457">
            <v>80</v>
          </cell>
        </row>
        <row r="9458">
          <cell r="B9458" t="str">
            <v>25009483</v>
          </cell>
          <cell r="C9458" t="str">
            <v>TO</v>
          </cell>
          <cell r="D9458">
            <v>36</v>
          </cell>
        </row>
        <row r="9459">
          <cell r="B9459" t="str">
            <v>25009484</v>
          </cell>
          <cell r="C9459" t="str">
            <v>TO</v>
          </cell>
          <cell r="D9459">
            <v>66</v>
          </cell>
        </row>
        <row r="9460">
          <cell r="B9460" t="str">
            <v>25009485</v>
          </cell>
          <cell r="C9460" t="str">
            <v>TO</v>
          </cell>
          <cell r="D9460">
            <v>74</v>
          </cell>
        </row>
        <row r="9461">
          <cell r="B9461" t="str">
            <v>25009486</v>
          </cell>
          <cell r="C9461" t="str">
            <v>TO</v>
          </cell>
          <cell r="D9461">
            <v>68</v>
          </cell>
        </row>
        <row r="9462">
          <cell r="B9462" t="str">
            <v>25009487</v>
          </cell>
          <cell r="C9462" t="str">
            <v>TO</v>
          </cell>
          <cell r="D9462">
            <v>70</v>
          </cell>
        </row>
        <row r="9463">
          <cell r="B9463" t="str">
            <v>25009488</v>
          </cell>
          <cell r="C9463" t="str">
            <v>TO</v>
          </cell>
          <cell r="D9463">
            <v>68</v>
          </cell>
        </row>
        <row r="9464">
          <cell r="B9464" t="str">
            <v>25009489</v>
          </cell>
          <cell r="C9464" t="str">
            <v>TO</v>
          </cell>
          <cell r="D9464">
            <v>52</v>
          </cell>
        </row>
        <row r="9465">
          <cell r="B9465" t="str">
            <v>25009490</v>
          </cell>
          <cell r="C9465" t="str">
            <v>TO</v>
          </cell>
          <cell r="D9465">
            <v>70</v>
          </cell>
        </row>
        <row r="9466">
          <cell r="B9466" t="str">
            <v>25009491</v>
          </cell>
          <cell r="C9466" t="str">
            <v>TO</v>
          </cell>
          <cell r="D9466">
            <v>70</v>
          </cell>
        </row>
        <row r="9467">
          <cell r="B9467" t="str">
            <v>25009492</v>
          </cell>
          <cell r="C9467" t="str">
            <v>TO</v>
          </cell>
          <cell r="D9467">
            <v>62</v>
          </cell>
        </row>
        <row r="9468">
          <cell r="B9468" t="str">
            <v>25009493</v>
          </cell>
          <cell r="C9468" t="str">
            <v>TO</v>
          </cell>
          <cell r="D9468">
            <v>52</v>
          </cell>
        </row>
        <row r="9469">
          <cell r="B9469" t="str">
            <v>25009494</v>
          </cell>
          <cell r="C9469" t="str">
            <v>TO</v>
          </cell>
          <cell r="D9469">
            <v>74</v>
          </cell>
        </row>
        <row r="9470">
          <cell r="B9470" t="str">
            <v>25009495</v>
          </cell>
          <cell r="C9470" t="str">
            <v>TO</v>
          </cell>
          <cell r="D9470">
            <v>44</v>
          </cell>
        </row>
        <row r="9471">
          <cell r="B9471" t="str">
            <v>25009496</v>
          </cell>
          <cell r="C9471" t="str">
            <v>TO</v>
          </cell>
          <cell r="D9471">
            <v>64</v>
          </cell>
        </row>
        <row r="9472">
          <cell r="B9472" t="str">
            <v>25009497</v>
          </cell>
          <cell r="C9472" t="str">
            <v>TO</v>
          </cell>
          <cell r="D9472">
            <v>66</v>
          </cell>
        </row>
        <row r="9473">
          <cell r="B9473" t="str">
            <v>25009498</v>
          </cell>
          <cell r="C9473" t="str">
            <v>TO</v>
          </cell>
          <cell r="D9473">
            <v>74</v>
          </cell>
        </row>
        <row r="9474">
          <cell r="B9474" t="str">
            <v>25009499</v>
          </cell>
          <cell r="C9474" t="str">
            <v>TO</v>
          </cell>
          <cell r="D9474">
            <v>56</v>
          </cell>
        </row>
        <row r="9475">
          <cell r="B9475" t="str">
            <v>25009500</v>
          </cell>
          <cell r="C9475" t="str">
            <v>TO</v>
          </cell>
          <cell r="D9475">
            <v>52</v>
          </cell>
        </row>
        <row r="9476">
          <cell r="B9476" t="str">
            <v>25009501</v>
          </cell>
          <cell r="C9476" t="str">
            <v>TO</v>
          </cell>
          <cell r="D9476">
            <v>72</v>
          </cell>
        </row>
        <row r="9477">
          <cell r="B9477" t="str">
            <v>25009502</v>
          </cell>
          <cell r="C9477" t="str">
            <v>TO</v>
          </cell>
          <cell r="D9477">
            <v>68</v>
          </cell>
        </row>
        <row r="9478">
          <cell r="B9478" t="str">
            <v>25009503</v>
          </cell>
          <cell r="C9478" t="str">
            <v>TO</v>
          </cell>
          <cell r="D9478">
            <v>76</v>
          </cell>
        </row>
        <row r="9479">
          <cell r="B9479" t="str">
            <v>25009504</v>
          </cell>
          <cell r="C9479" t="str">
            <v>TO</v>
          </cell>
          <cell r="D9479">
            <v>66</v>
          </cell>
        </row>
        <row r="9480">
          <cell r="B9480" t="str">
            <v>25009505</v>
          </cell>
          <cell r="C9480" t="str">
            <v>TO</v>
          </cell>
          <cell r="D9480">
            <v>68</v>
          </cell>
        </row>
        <row r="9481">
          <cell r="B9481" t="str">
            <v>25009506</v>
          </cell>
          <cell r="C9481" t="str">
            <v>TO</v>
          </cell>
          <cell r="D9481">
            <v>38</v>
          </cell>
        </row>
        <row r="9482">
          <cell r="B9482" t="str">
            <v>25009507</v>
          </cell>
          <cell r="C9482" t="str">
            <v>TO</v>
          </cell>
          <cell r="D9482">
            <v>78</v>
          </cell>
        </row>
        <row r="9483">
          <cell r="B9483" t="str">
            <v>25009508</v>
          </cell>
          <cell r="C9483" t="str">
            <v>TO</v>
          </cell>
          <cell r="D9483">
            <v>84</v>
          </cell>
        </row>
        <row r="9484">
          <cell r="B9484" t="str">
            <v>25009509</v>
          </cell>
          <cell r="C9484" t="str">
            <v>TO</v>
          </cell>
          <cell r="D9484">
            <v>72</v>
          </cell>
        </row>
        <row r="9485">
          <cell r="B9485" t="str">
            <v>25009510</v>
          </cell>
          <cell r="C9485" t="str">
            <v>TO</v>
          </cell>
          <cell r="D9485">
            <v>72</v>
          </cell>
        </row>
        <row r="9486">
          <cell r="B9486" t="str">
            <v>25009511</v>
          </cell>
          <cell r="C9486" t="str">
            <v>TO</v>
          </cell>
          <cell r="D9486">
            <v>66</v>
          </cell>
        </row>
        <row r="9487">
          <cell r="B9487" t="str">
            <v>25009512</v>
          </cell>
          <cell r="C9487" t="str">
            <v>TO</v>
          </cell>
          <cell r="D9487">
            <v>30</v>
          </cell>
        </row>
        <row r="9488">
          <cell r="B9488" t="str">
            <v>25009513</v>
          </cell>
          <cell r="C9488" t="str">
            <v>TO</v>
          </cell>
          <cell r="D9488">
            <v>78</v>
          </cell>
        </row>
        <row r="9489">
          <cell r="B9489" t="str">
            <v>25009514</v>
          </cell>
          <cell r="C9489" t="str">
            <v>TO</v>
          </cell>
          <cell r="D9489">
            <v>70</v>
          </cell>
        </row>
        <row r="9490">
          <cell r="B9490" t="str">
            <v>25009515</v>
          </cell>
          <cell r="C9490" t="str">
            <v>TO</v>
          </cell>
          <cell r="D9490">
            <v>56</v>
          </cell>
        </row>
        <row r="9491">
          <cell r="B9491" t="str">
            <v>25009516</v>
          </cell>
          <cell r="C9491" t="str">
            <v>TO</v>
          </cell>
          <cell r="D9491">
            <v>72</v>
          </cell>
        </row>
        <row r="9492">
          <cell r="B9492" t="str">
            <v>25009517</v>
          </cell>
          <cell r="C9492" t="str">
            <v>TO</v>
          </cell>
          <cell r="D9492">
            <v>68</v>
          </cell>
        </row>
        <row r="9493">
          <cell r="B9493" t="str">
            <v>25009518</v>
          </cell>
          <cell r="C9493" t="str">
            <v>TO</v>
          </cell>
          <cell r="D9493">
            <v>36</v>
          </cell>
        </row>
        <row r="9494">
          <cell r="B9494" t="str">
            <v>25009519</v>
          </cell>
          <cell r="C9494" t="str">
            <v>TO</v>
          </cell>
          <cell r="D9494">
            <v>34</v>
          </cell>
        </row>
        <row r="9495">
          <cell r="B9495" t="str">
            <v>25009520</v>
          </cell>
          <cell r="C9495" t="str">
            <v>TO</v>
          </cell>
          <cell r="D9495">
            <v>56</v>
          </cell>
        </row>
        <row r="9496">
          <cell r="B9496" t="str">
            <v>25009521</v>
          </cell>
          <cell r="C9496" t="str">
            <v>TO</v>
          </cell>
          <cell r="D9496">
            <v>74</v>
          </cell>
        </row>
        <row r="9497">
          <cell r="B9497" t="str">
            <v>25009522</v>
          </cell>
          <cell r="C9497" t="str">
            <v>TO</v>
          </cell>
          <cell r="D9497">
            <v>66</v>
          </cell>
        </row>
        <row r="9498">
          <cell r="B9498" t="str">
            <v>25009523</v>
          </cell>
          <cell r="C9498" t="str">
            <v>TO</v>
          </cell>
          <cell r="D9498">
            <v>38</v>
          </cell>
        </row>
        <row r="9499">
          <cell r="B9499" t="str">
            <v>25009524</v>
          </cell>
          <cell r="C9499" t="str">
            <v>TO</v>
          </cell>
          <cell r="D9499">
            <v>58</v>
          </cell>
        </row>
        <row r="9500">
          <cell r="B9500" t="str">
            <v>25009525</v>
          </cell>
          <cell r="C9500" t="str">
            <v>TO</v>
          </cell>
          <cell r="D9500">
            <v>66</v>
          </cell>
        </row>
        <row r="9501">
          <cell r="B9501" t="str">
            <v>25009526</v>
          </cell>
          <cell r="C9501" t="str">
            <v>TO</v>
          </cell>
          <cell r="D9501">
            <v>64</v>
          </cell>
        </row>
        <row r="9502">
          <cell r="B9502" t="str">
            <v>25009527</v>
          </cell>
          <cell r="C9502" t="str">
            <v>TO</v>
          </cell>
          <cell r="D9502">
            <v>78</v>
          </cell>
        </row>
        <row r="9503">
          <cell r="B9503" t="str">
            <v>25009528</v>
          </cell>
          <cell r="C9503" t="str">
            <v>TO</v>
          </cell>
          <cell r="D9503">
            <v>44</v>
          </cell>
        </row>
        <row r="9504">
          <cell r="B9504" t="str">
            <v>25009529</v>
          </cell>
          <cell r="C9504" t="str">
            <v>TO</v>
          </cell>
          <cell r="D9504">
            <v>64</v>
          </cell>
        </row>
        <row r="9505">
          <cell r="B9505" t="str">
            <v>25009530</v>
          </cell>
          <cell r="C9505" t="str">
            <v>TO</v>
          </cell>
          <cell r="D9505">
            <v>46</v>
          </cell>
        </row>
        <row r="9506">
          <cell r="B9506" t="str">
            <v>25009531</v>
          </cell>
          <cell r="C9506" t="str">
            <v>TO</v>
          </cell>
          <cell r="D9506">
            <v>38</v>
          </cell>
        </row>
        <row r="9507">
          <cell r="B9507" t="str">
            <v>25009532</v>
          </cell>
          <cell r="C9507" t="str">
            <v>TO</v>
          </cell>
          <cell r="D9507">
            <v>64</v>
          </cell>
        </row>
        <row r="9508">
          <cell r="B9508" t="str">
            <v>25009533</v>
          </cell>
          <cell r="C9508" t="str">
            <v>TO</v>
          </cell>
          <cell r="D9508">
            <v>58</v>
          </cell>
        </row>
        <row r="9509">
          <cell r="B9509" t="str">
            <v>25009534</v>
          </cell>
          <cell r="C9509" t="str">
            <v>TO</v>
          </cell>
          <cell r="D9509">
            <v>58</v>
          </cell>
        </row>
        <row r="9510">
          <cell r="B9510" t="str">
            <v>25009535</v>
          </cell>
          <cell r="C9510" t="str">
            <v>TO</v>
          </cell>
          <cell r="D9510">
            <v>58</v>
          </cell>
        </row>
        <row r="9511">
          <cell r="B9511" t="str">
            <v>25009536</v>
          </cell>
          <cell r="C9511" t="str">
            <v>TO</v>
          </cell>
          <cell r="D9511">
            <v>60</v>
          </cell>
        </row>
        <row r="9512">
          <cell r="B9512" t="str">
            <v>25009537</v>
          </cell>
          <cell r="C9512" t="str">
            <v>TO</v>
          </cell>
          <cell r="D9512">
            <v>66</v>
          </cell>
        </row>
        <row r="9513">
          <cell r="B9513" t="str">
            <v>25009538</v>
          </cell>
          <cell r="C9513" t="str">
            <v>TO</v>
          </cell>
          <cell r="D9513">
            <v>66</v>
          </cell>
        </row>
        <row r="9514">
          <cell r="B9514" t="str">
            <v>25009539</v>
          </cell>
          <cell r="C9514" t="str">
            <v>TO</v>
          </cell>
          <cell r="D9514">
            <v>56</v>
          </cell>
        </row>
        <row r="9515">
          <cell r="B9515" t="str">
            <v>25009540</v>
          </cell>
          <cell r="C9515" t="str">
            <v>TO</v>
          </cell>
          <cell r="D9515">
            <v>26</v>
          </cell>
        </row>
        <row r="9516">
          <cell r="B9516" t="str">
            <v>25009541</v>
          </cell>
          <cell r="C9516" t="str">
            <v>TO</v>
          </cell>
          <cell r="D9516">
            <v>62</v>
          </cell>
        </row>
        <row r="9517">
          <cell r="B9517" t="str">
            <v>25009542</v>
          </cell>
          <cell r="C9517" t="str">
            <v>TO</v>
          </cell>
          <cell r="D9517">
            <v>70</v>
          </cell>
        </row>
        <row r="9518">
          <cell r="B9518" t="str">
            <v>25009543</v>
          </cell>
          <cell r="C9518" t="str">
            <v>TO</v>
          </cell>
          <cell r="D9518">
            <v>72</v>
          </cell>
        </row>
        <row r="9519">
          <cell r="B9519" t="str">
            <v>25009544</v>
          </cell>
          <cell r="C9519" t="str">
            <v>TO</v>
          </cell>
          <cell r="D9519">
            <v>68</v>
          </cell>
        </row>
        <row r="9520">
          <cell r="B9520" t="str">
            <v>25009545</v>
          </cell>
          <cell r="C9520" t="str">
            <v>TO</v>
          </cell>
          <cell r="D9520">
            <v>52</v>
          </cell>
        </row>
        <row r="9521">
          <cell r="B9521" t="str">
            <v>25009546</v>
          </cell>
          <cell r="C9521" t="str">
            <v>TO</v>
          </cell>
          <cell r="D9521">
            <v>70</v>
          </cell>
        </row>
        <row r="9522">
          <cell r="B9522" t="str">
            <v>25009547</v>
          </cell>
          <cell r="C9522" t="str">
            <v>TO</v>
          </cell>
          <cell r="D9522">
            <v>68</v>
          </cell>
        </row>
        <row r="9523">
          <cell r="B9523" t="str">
            <v>25009548</v>
          </cell>
          <cell r="C9523" t="str">
            <v>TO</v>
          </cell>
          <cell r="D9523">
            <v>68</v>
          </cell>
        </row>
        <row r="9524">
          <cell r="B9524" t="str">
            <v>25009549</v>
          </cell>
          <cell r="C9524" t="str">
            <v>TO</v>
          </cell>
          <cell r="D9524">
            <v>58</v>
          </cell>
        </row>
        <row r="9525">
          <cell r="B9525" t="str">
            <v>25009550</v>
          </cell>
          <cell r="C9525" t="str">
            <v>TO</v>
          </cell>
          <cell r="D9525">
            <v>68</v>
          </cell>
        </row>
        <row r="9526">
          <cell r="B9526" t="str">
            <v>25009551</v>
          </cell>
          <cell r="C9526" t="str">
            <v>TO</v>
          </cell>
          <cell r="D9526">
            <v>54</v>
          </cell>
        </row>
        <row r="9527">
          <cell r="B9527" t="str">
            <v>25009552</v>
          </cell>
          <cell r="C9527" t="str">
            <v>TO</v>
          </cell>
          <cell r="D9527">
            <v>56</v>
          </cell>
        </row>
        <row r="9528">
          <cell r="B9528" t="str">
            <v>25009553</v>
          </cell>
          <cell r="C9528" t="str">
            <v>TO</v>
          </cell>
          <cell r="D9528">
            <v>50</v>
          </cell>
        </row>
        <row r="9529">
          <cell r="B9529" t="str">
            <v>25009554</v>
          </cell>
          <cell r="C9529" t="str">
            <v>TO</v>
          </cell>
          <cell r="D9529">
            <v>42</v>
          </cell>
        </row>
        <row r="9530">
          <cell r="B9530" t="str">
            <v>25009555</v>
          </cell>
          <cell r="C9530" t="str">
            <v>TO</v>
          </cell>
          <cell r="D9530">
            <v>36</v>
          </cell>
        </row>
        <row r="9531">
          <cell r="B9531" t="str">
            <v>25009556</v>
          </cell>
          <cell r="C9531" t="str">
            <v>TO</v>
          </cell>
          <cell r="D9531">
            <v>72</v>
          </cell>
        </row>
        <row r="9532">
          <cell r="B9532" t="str">
            <v>25009557</v>
          </cell>
          <cell r="C9532" t="str">
            <v>TO</v>
          </cell>
          <cell r="D9532">
            <v>72</v>
          </cell>
        </row>
        <row r="9533">
          <cell r="B9533" t="str">
            <v>25009558</v>
          </cell>
          <cell r="C9533" t="str">
            <v>TO</v>
          </cell>
          <cell r="D9533">
            <v>76</v>
          </cell>
        </row>
        <row r="9534">
          <cell r="B9534" t="str">
            <v>25009559</v>
          </cell>
          <cell r="C9534" t="str">
            <v>TO</v>
          </cell>
          <cell r="D9534">
            <v>58</v>
          </cell>
        </row>
        <row r="9535">
          <cell r="B9535" t="str">
            <v>25009560</v>
          </cell>
          <cell r="C9535" t="str">
            <v>TO</v>
          </cell>
          <cell r="D9535">
            <v>68</v>
          </cell>
        </row>
        <row r="9536">
          <cell r="B9536" t="str">
            <v>25009561</v>
          </cell>
          <cell r="C9536" t="str">
            <v>TO</v>
          </cell>
          <cell r="D9536">
            <v>66</v>
          </cell>
        </row>
        <row r="9537">
          <cell r="B9537" t="str">
            <v>25009562</v>
          </cell>
          <cell r="C9537" t="str">
            <v>TO</v>
          </cell>
          <cell r="D9537">
            <v>64</v>
          </cell>
        </row>
        <row r="9538">
          <cell r="B9538" t="str">
            <v>25009563</v>
          </cell>
          <cell r="C9538" t="str">
            <v>TO</v>
          </cell>
          <cell r="D9538">
            <v>54</v>
          </cell>
        </row>
        <row r="9539">
          <cell r="B9539" t="str">
            <v>25009564</v>
          </cell>
          <cell r="C9539" t="str">
            <v>TO</v>
          </cell>
          <cell r="D9539">
            <v>62</v>
          </cell>
        </row>
        <row r="9540">
          <cell r="B9540" t="str">
            <v>25009565</v>
          </cell>
          <cell r="C9540" t="str">
            <v>TO</v>
          </cell>
          <cell r="D9540">
            <v>66</v>
          </cell>
        </row>
        <row r="9541">
          <cell r="B9541" t="str">
            <v>25009566</v>
          </cell>
          <cell r="C9541" t="str">
            <v>TO</v>
          </cell>
          <cell r="D9541">
            <v>32</v>
          </cell>
        </row>
        <row r="9542">
          <cell r="B9542" t="str">
            <v>25009567</v>
          </cell>
          <cell r="C9542" t="str">
            <v>TO</v>
          </cell>
          <cell r="D9542">
            <v>74</v>
          </cell>
        </row>
        <row r="9543">
          <cell r="B9543" t="str">
            <v>25009568</v>
          </cell>
          <cell r="C9543" t="str">
            <v>TO</v>
          </cell>
          <cell r="D9543">
            <v>76</v>
          </cell>
        </row>
        <row r="9544">
          <cell r="B9544" t="str">
            <v>25009569</v>
          </cell>
          <cell r="C9544" t="str">
            <v>TO</v>
          </cell>
          <cell r="D9544">
            <v>70</v>
          </cell>
        </row>
        <row r="9545">
          <cell r="B9545" t="str">
            <v>25009570</v>
          </cell>
          <cell r="C9545" t="str">
            <v>TO</v>
          </cell>
          <cell r="D9545">
            <v>52</v>
          </cell>
        </row>
        <row r="9546">
          <cell r="B9546" t="str">
            <v>25009571</v>
          </cell>
          <cell r="C9546" t="str">
            <v>TO</v>
          </cell>
          <cell r="D9546">
            <v>66</v>
          </cell>
        </row>
        <row r="9547">
          <cell r="B9547" t="str">
            <v>25009572</v>
          </cell>
          <cell r="C9547" t="str">
            <v>TO</v>
          </cell>
          <cell r="D9547">
            <v>34</v>
          </cell>
        </row>
        <row r="9548">
          <cell r="B9548" t="str">
            <v>25009573</v>
          </cell>
          <cell r="C9548" t="str">
            <v>TO</v>
          </cell>
          <cell r="D9548">
            <v>44</v>
          </cell>
        </row>
        <row r="9549">
          <cell r="B9549" t="str">
            <v>25009574</v>
          </cell>
          <cell r="C9549" t="str">
            <v>TO</v>
          </cell>
          <cell r="D9549">
            <v>78</v>
          </cell>
        </row>
        <row r="9550">
          <cell r="B9550" t="str">
            <v>25009575</v>
          </cell>
          <cell r="C9550" t="str">
            <v>TO</v>
          </cell>
          <cell r="D9550">
            <v>98</v>
          </cell>
        </row>
        <row r="9551">
          <cell r="B9551" t="str">
            <v>25009576</v>
          </cell>
          <cell r="C9551" t="str">
            <v>TO</v>
          </cell>
          <cell r="D9551">
            <v>68</v>
          </cell>
        </row>
        <row r="9552">
          <cell r="B9552" t="str">
            <v>25009577</v>
          </cell>
          <cell r="C9552" t="str">
            <v>TO</v>
          </cell>
          <cell r="D9552">
            <v>36</v>
          </cell>
        </row>
        <row r="9553">
          <cell r="B9553" t="str">
            <v>25009578</v>
          </cell>
          <cell r="C9553" t="str">
            <v>TO</v>
          </cell>
          <cell r="D9553">
            <v>84</v>
          </cell>
        </row>
        <row r="9554">
          <cell r="B9554" t="str">
            <v>25009579</v>
          </cell>
          <cell r="C9554" t="str">
            <v>TO</v>
          </cell>
          <cell r="D9554">
            <v>86</v>
          </cell>
        </row>
        <row r="9555">
          <cell r="B9555" t="str">
            <v>25009580</v>
          </cell>
          <cell r="C9555" t="str">
            <v>TO</v>
          </cell>
          <cell r="D9555">
            <v>62</v>
          </cell>
        </row>
        <row r="9556">
          <cell r="B9556" t="str">
            <v>25009581</v>
          </cell>
          <cell r="C9556" t="str">
            <v>TO</v>
          </cell>
          <cell r="D9556">
            <v>80</v>
          </cell>
        </row>
        <row r="9557">
          <cell r="B9557" t="str">
            <v>25009582</v>
          </cell>
          <cell r="C9557" t="str">
            <v>TO</v>
          </cell>
          <cell r="D9557">
            <v>82</v>
          </cell>
        </row>
        <row r="9558">
          <cell r="B9558" t="str">
            <v>25009583</v>
          </cell>
          <cell r="C9558" t="str">
            <v>TO</v>
          </cell>
          <cell r="D9558">
            <v>60</v>
          </cell>
        </row>
        <row r="9559">
          <cell r="B9559" t="str">
            <v>25009584</v>
          </cell>
          <cell r="C9559" t="str">
            <v>TO</v>
          </cell>
          <cell r="D9559">
            <v>36</v>
          </cell>
        </row>
        <row r="9560">
          <cell r="B9560" t="str">
            <v>25009585</v>
          </cell>
          <cell r="C9560" t="str">
            <v>TO</v>
          </cell>
          <cell r="D9560">
            <v>64</v>
          </cell>
        </row>
        <row r="9561">
          <cell r="B9561" t="str">
            <v>25009586</v>
          </cell>
          <cell r="C9561" t="str">
            <v>TO</v>
          </cell>
          <cell r="D9561">
            <v>68</v>
          </cell>
        </row>
        <row r="9562">
          <cell r="B9562" t="str">
            <v>25009587</v>
          </cell>
          <cell r="C9562" t="str">
            <v>TO</v>
          </cell>
          <cell r="D9562">
            <v>60</v>
          </cell>
        </row>
        <row r="9563">
          <cell r="B9563" t="str">
            <v>25009588</v>
          </cell>
          <cell r="C9563" t="str">
            <v>TO</v>
          </cell>
          <cell r="D9563">
            <v>38</v>
          </cell>
        </row>
        <row r="9564">
          <cell r="B9564" t="str">
            <v>25009589</v>
          </cell>
          <cell r="C9564" t="str">
            <v>TO</v>
          </cell>
          <cell r="D9564">
            <v>56</v>
          </cell>
        </row>
        <row r="9565">
          <cell r="B9565" t="str">
            <v>25009590</v>
          </cell>
          <cell r="C9565" t="str">
            <v>TO</v>
          </cell>
          <cell r="D9565">
            <v>54</v>
          </cell>
        </row>
        <row r="9566">
          <cell r="B9566" t="str">
            <v>25009591</v>
          </cell>
          <cell r="C9566" t="str">
            <v>TO</v>
          </cell>
          <cell r="D9566">
            <v>78</v>
          </cell>
        </row>
        <row r="9567">
          <cell r="B9567" t="str">
            <v>25009592</v>
          </cell>
          <cell r="C9567" t="str">
            <v>TO</v>
          </cell>
          <cell r="D9567">
            <v>48</v>
          </cell>
        </row>
        <row r="9568">
          <cell r="B9568" t="str">
            <v>25009593</v>
          </cell>
          <cell r="C9568" t="str">
            <v>TO</v>
          </cell>
          <cell r="D9568">
            <v>76</v>
          </cell>
        </row>
        <row r="9569">
          <cell r="B9569" t="str">
            <v>25009594</v>
          </cell>
          <cell r="C9569" t="str">
            <v>TO</v>
          </cell>
          <cell r="D9569">
            <v>64</v>
          </cell>
        </row>
        <row r="9570">
          <cell r="B9570" t="str">
            <v>25009595</v>
          </cell>
          <cell r="C9570" t="str">
            <v>TO</v>
          </cell>
          <cell r="D9570">
            <v>32</v>
          </cell>
        </row>
        <row r="9571">
          <cell r="B9571" t="str">
            <v>25009596</v>
          </cell>
          <cell r="C9571" t="str">
            <v>TO</v>
          </cell>
          <cell r="D9571">
            <v>68</v>
          </cell>
        </row>
        <row r="9572">
          <cell r="B9572" t="str">
            <v>25009597</v>
          </cell>
          <cell r="C9572" t="str">
            <v>TO</v>
          </cell>
          <cell r="D9572">
            <v>50</v>
          </cell>
        </row>
        <row r="9573">
          <cell r="B9573" t="str">
            <v>25009598</v>
          </cell>
          <cell r="C9573" t="str">
            <v>TO</v>
          </cell>
          <cell r="D9573">
            <v>68</v>
          </cell>
        </row>
        <row r="9574">
          <cell r="B9574" t="str">
            <v>25009599</v>
          </cell>
          <cell r="C9574" t="str">
            <v>TO</v>
          </cell>
          <cell r="D9574">
            <v>66</v>
          </cell>
        </row>
        <row r="9575">
          <cell r="B9575" t="str">
            <v>25009600</v>
          </cell>
          <cell r="C9575" t="str">
            <v>TO</v>
          </cell>
          <cell r="D9575">
            <v>74</v>
          </cell>
        </row>
        <row r="9576">
          <cell r="B9576" t="str">
            <v>25009601</v>
          </cell>
          <cell r="C9576" t="str">
            <v>TO</v>
          </cell>
          <cell r="D9576">
            <v>74</v>
          </cell>
        </row>
        <row r="9577">
          <cell r="B9577" t="str">
            <v>25009602</v>
          </cell>
          <cell r="C9577" t="str">
            <v>TO</v>
          </cell>
          <cell r="D9577">
            <v>30</v>
          </cell>
        </row>
        <row r="9578">
          <cell r="B9578" t="str">
            <v>25009603</v>
          </cell>
          <cell r="C9578" t="str">
            <v>TO</v>
          </cell>
          <cell r="D9578">
            <v>38</v>
          </cell>
        </row>
        <row r="9579">
          <cell r="B9579" t="str">
            <v>25009604</v>
          </cell>
          <cell r="C9579" t="str">
            <v>TO</v>
          </cell>
          <cell r="D9579">
            <v>76</v>
          </cell>
        </row>
        <row r="9580">
          <cell r="B9580" t="str">
            <v>25009605</v>
          </cell>
          <cell r="C9580" t="str">
            <v>TO</v>
          </cell>
          <cell r="D9580">
            <v>72</v>
          </cell>
        </row>
        <row r="9581">
          <cell r="B9581" t="str">
            <v>25009606</v>
          </cell>
          <cell r="C9581" t="str">
            <v>TO</v>
          </cell>
          <cell r="D9581">
            <v>74</v>
          </cell>
        </row>
        <row r="9582">
          <cell r="B9582" t="str">
            <v>25009607</v>
          </cell>
          <cell r="C9582" t="str">
            <v>TO</v>
          </cell>
          <cell r="D9582">
            <v>56</v>
          </cell>
        </row>
        <row r="9583">
          <cell r="B9583" t="str">
            <v>25009608</v>
          </cell>
          <cell r="C9583" t="str">
            <v>TO</v>
          </cell>
          <cell r="D9583">
            <v>62</v>
          </cell>
        </row>
        <row r="9584">
          <cell r="B9584" t="str">
            <v>25009609</v>
          </cell>
          <cell r="C9584" t="str">
            <v>TO</v>
          </cell>
          <cell r="D9584">
            <v>50</v>
          </cell>
        </row>
        <row r="9585">
          <cell r="B9585" t="str">
            <v>25009610</v>
          </cell>
          <cell r="C9585" t="str">
            <v>TO</v>
          </cell>
          <cell r="D9585">
            <v>32</v>
          </cell>
        </row>
        <row r="9586">
          <cell r="B9586" t="str">
            <v>25009611</v>
          </cell>
          <cell r="C9586" t="str">
            <v>TO</v>
          </cell>
          <cell r="D9586">
            <v>64</v>
          </cell>
        </row>
        <row r="9587">
          <cell r="B9587" t="str">
            <v>25009612</v>
          </cell>
          <cell r="C9587" t="str">
            <v>TO</v>
          </cell>
          <cell r="D9587">
            <v>74</v>
          </cell>
        </row>
        <row r="9588">
          <cell r="B9588" t="str">
            <v>25009613</v>
          </cell>
          <cell r="C9588" t="str">
            <v>TO</v>
          </cell>
          <cell r="D9588">
            <v>74</v>
          </cell>
        </row>
        <row r="9589">
          <cell r="B9589" t="str">
            <v>25009614</v>
          </cell>
          <cell r="C9589" t="str">
            <v>TO</v>
          </cell>
          <cell r="D9589">
            <v>58</v>
          </cell>
        </row>
        <row r="9590">
          <cell r="B9590" t="str">
            <v>25009615</v>
          </cell>
          <cell r="C9590" t="str">
            <v>TO</v>
          </cell>
          <cell r="D9590">
            <v>74</v>
          </cell>
        </row>
        <row r="9591">
          <cell r="B9591" t="str">
            <v>25009616</v>
          </cell>
          <cell r="C9591" t="str">
            <v>TO</v>
          </cell>
          <cell r="D9591">
            <v>50</v>
          </cell>
        </row>
        <row r="9592">
          <cell r="B9592" t="str">
            <v>25009617</v>
          </cell>
          <cell r="C9592" t="str">
            <v>TO</v>
          </cell>
          <cell r="D9592">
            <v>48</v>
          </cell>
        </row>
        <row r="9593">
          <cell r="B9593" t="str">
            <v>25009618</v>
          </cell>
          <cell r="C9593" t="str">
            <v>TO</v>
          </cell>
          <cell r="D9593">
            <v>60</v>
          </cell>
        </row>
        <row r="9594">
          <cell r="B9594" t="str">
            <v>25009619</v>
          </cell>
          <cell r="C9594" t="str">
            <v>TO</v>
          </cell>
          <cell r="D9594">
            <v>70</v>
          </cell>
        </row>
        <row r="9595">
          <cell r="B9595" t="str">
            <v>25009620</v>
          </cell>
          <cell r="C9595" t="str">
            <v>TO</v>
          </cell>
          <cell r="D9595">
            <v>72</v>
          </cell>
        </row>
        <row r="9596">
          <cell r="B9596" t="str">
            <v>25009621</v>
          </cell>
          <cell r="C9596" t="str">
            <v>TO</v>
          </cell>
          <cell r="D9596">
            <v>62</v>
          </cell>
        </row>
        <row r="9597">
          <cell r="B9597" t="str">
            <v>25009622</v>
          </cell>
          <cell r="C9597" t="str">
            <v>TO</v>
          </cell>
          <cell r="D9597">
            <v>54</v>
          </cell>
        </row>
        <row r="9598">
          <cell r="B9598" t="str">
            <v>25009623</v>
          </cell>
          <cell r="C9598" t="str">
            <v>TO</v>
          </cell>
          <cell r="D9598">
            <v>60</v>
          </cell>
        </row>
        <row r="9599">
          <cell r="B9599" t="str">
            <v>25009624</v>
          </cell>
          <cell r="C9599" t="str">
            <v>TO</v>
          </cell>
          <cell r="D9599">
            <v>64</v>
          </cell>
        </row>
        <row r="9600">
          <cell r="B9600" t="str">
            <v>25009625</v>
          </cell>
          <cell r="C9600" t="str">
            <v>TO</v>
          </cell>
          <cell r="D9600">
            <v>66</v>
          </cell>
        </row>
        <row r="9601">
          <cell r="B9601" t="str">
            <v>25009626</v>
          </cell>
          <cell r="C9601" t="str">
            <v>TO</v>
          </cell>
          <cell r="D9601">
            <v>76</v>
          </cell>
        </row>
        <row r="9602">
          <cell r="B9602" t="str">
            <v>25009627</v>
          </cell>
          <cell r="C9602" t="str">
            <v>TO</v>
          </cell>
          <cell r="D9602">
            <v>56</v>
          </cell>
        </row>
        <row r="9603">
          <cell r="B9603" t="str">
            <v>25009628</v>
          </cell>
          <cell r="C9603" t="str">
            <v>TO</v>
          </cell>
          <cell r="D9603">
            <v>48</v>
          </cell>
        </row>
        <row r="9604">
          <cell r="B9604" t="str">
            <v>25009629</v>
          </cell>
          <cell r="C9604" t="str">
            <v>TO</v>
          </cell>
          <cell r="D9604">
            <v>28</v>
          </cell>
        </row>
        <row r="9605">
          <cell r="B9605" t="str">
            <v>25009630</v>
          </cell>
          <cell r="C9605" t="str">
            <v>TO</v>
          </cell>
          <cell r="D9605">
            <v>66</v>
          </cell>
        </row>
        <row r="9606">
          <cell r="B9606" t="str">
            <v>25009631</v>
          </cell>
          <cell r="C9606" t="str">
            <v>TO</v>
          </cell>
          <cell r="D9606">
            <v>78</v>
          </cell>
        </row>
        <row r="9607">
          <cell r="B9607" t="str">
            <v>25009632</v>
          </cell>
          <cell r="C9607" t="str">
            <v>TO</v>
          </cell>
          <cell r="D9607">
            <v>56</v>
          </cell>
        </row>
        <row r="9608">
          <cell r="B9608" t="str">
            <v>25009633</v>
          </cell>
          <cell r="C9608" t="str">
            <v>TO</v>
          </cell>
          <cell r="D9608">
            <v>58</v>
          </cell>
        </row>
        <row r="9609">
          <cell r="B9609" t="str">
            <v>25009634</v>
          </cell>
          <cell r="C9609" t="str">
            <v>TO</v>
          </cell>
          <cell r="D9609">
            <v>64</v>
          </cell>
        </row>
        <row r="9610">
          <cell r="B9610" t="str">
            <v>25009635</v>
          </cell>
          <cell r="C9610" t="str">
            <v>TO</v>
          </cell>
          <cell r="D9610">
            <v>58</v>
          </cell>
        </row>
        <row r="9611">
          <cell r="B9611" t="str">
            <v>25009636</v>
          </cell>
          <cell r="C9611" t="str">
            <v>TO</v>
          </cell>
          <cell r="D9611">
            <v>62</v>
          </cell>
        </row>
        <row r="9612">
          <cell r="B9612" t="str">
            <v>25009637</v>
          </cell>
          <cell r="C9612" t="str">
            <v>TO</v>
          </cell>
          <cell r="D9612">
            <v>66</v>
          </cell>
        </row>
        <row r="9613">
          <cell r="B9613" t="str">
            <v>25009638</v>
          </cell>
          <cell r="C9613" t="str">
            <v>TO</v>
          </cell>
          <cell r="D9613">
            <v>30</v>
          </cell>
        </row>
        <row r="9614">
          <cell r="B9614" t="str">
            <v>25009639</v>
          </cell>
          <cell r="C9614" t="str">
            <v>TO</v>
          </cell>
          <cell r="D9614">
            <v>74</v>
          </cell>
        </row>
        <row r="9615">
          <cell r="B9615" t="str">
            <v>25009640</v>
          </cell>
          <cell r="C9615" t="str">
            <v>TO</v>
          </cell>
          <cell r="D9615">
            <v>60</v>
          </cell>
        </row>
        <row r="9616">
          <cell r="B9616" t="str">
            <v>25009641</v>
          </cell>
          <cell r="C9616" t="str">
            <v>TO</v>
          </cell>
          <cell r="D9616">
            <v>60</v>
          </cell>
        </row>
        <row r="9617">
          <cell r="B9617" t="str">
            <v>25009642</v>
          </cell>
          <cell r="C9617" t="str">
            <v>TO</v>
          </cell>
          <cell r="D9617">
            <v>74</v>
          </cell>
        </row>
        <row r="9618">
          <cell r="B9618" t="str">
            <v>25009643</v>
          </cell>
          <cell r="C9618" t="str">
            <v>TO</v>
          </cell>
          <cell r="D9618">
            <v>48</v>
          </cell>
        </row>
        <row r="9619">
          <cell r="B9619" t="str">
            <v>25009644</v>
          </cell>
          <cell r="C9619" t="str">
            <v>TO</v>
          </cell>
          <cell r="D9619">
            <v>64</v>
          </cell>
        </row>
        <row r="9620">
          <cell r="B9620" t="str">
            <v>25009645</v>
          </cell>
          <cell r="C9620" t="str">
            <v>TO</v>
          </cell>
          <cell r="D9620">
            <v>50</v>
          </cell>
        </row>
        <row r="9621">
          <cell r="B9621" t="str">
            <v>25009646</v>
          </cell>
          <cell r="C9621" t="str">
            <v>TO</v>
          </cell>
          <cell r="D9621">
            <v>82</v>
          </cell>
        </row>
        <row r="9622">
          <cell r="B9622" t="str">
            <v>25009647</v>
          </cell>
          <cell r="C9622" t="str">
            <v>TO</v>
          </cell>
          <cell r="D9622">
            <v>86</v>
          </cell>
        </row>
        <row r="9623">
          <cell r="B9623" t="str">
            <v>25009648</v>
          </cell>
          <cell r="C9623" t="str">
            <v>TO</v>
          </cell>
          <cell r="D9623">
            <v>62</v>
          </cell>
        </row>
        <row r="9624">
          <cell r="B9624" t="str">
            <v>25009649</v>
          </cell>
          <cell r="C9624" t="str">
            <v>TO</v>
          </cell>
          <cell r="D9624">
            <v>88</v>
          </cell>
        </row>
        <row r="9625">
          <cell r="B9625" t="str">
            <v>25009650</v>
          </cell>
          <cell r="C9625" t="str">
            <v>TO</v>
          </cell>
          <cell r="D9625">
            <v>38</v>
          </cell>
        </row>
        <row r="9626">
          <cell r="B9626" t="str">
            <v>25009651</v>
          </cell>
          <cell r="C9626" t="str">
            <v>TO</v>
          </cell>
          <cell r="D9626">
            <v>44</v>
          </cell>
        </row>
        <row r="9627">
          <cell r="B9627" t="str">
            <v>25009652</v>
          </cell>
          <cell r="C9627" t="str">
            <v>TO</v>
          </cell>
          <cell r="D9627">
            <v>70</v>
          </cell>
        </row>
        <row r="9628">
          <cell r="B9628" t="str">
            <v>25009653</v>
          </cell>
          <cell r="C9628" t="str">
            <v>TO</v>
          </cell>
          <cell r="D9628">
            <v>24</v>
          </cell>
        </row>
        <row r="9629">
          <cell r="B9629" t="str">
            <v>25009654</v>
          </cell>
          <cell r="C9629" t="str">
            <v>TO</v>
          </cell>
          <cell r="D9629">
            <v>62</v>
          </cell>
        </row>
        <row r="9630">
          <cell r="B9630" t="str">
            <v>25009655</v>
          </cell>
          <cell r="C9630" t="str">
            <v>TO</v>
          </cell>
          <cell r="D9630">
            <v>68</v>
          </cell>
        </row>
        <row r="9631">
          <cell r="B9631" t="str">
            <v>25009656</v>
          </cell>
          <cell r="C9631" t="str">
            <v>TO</v>
          </cell>
          <cell r="D9631">
            <v>68</v>
          </cell>
        </row>
        <row r="9632">
          <cell r="B9632" t="str">
            <v>25009657</v>
          </cell>
          <cell r="C9632" t="str">
            <v>TO</v>
          </cell>
          <cell r="D9632">
            <v>70</v>
          </cell>
        </row>
        <row r="9633">
          <cell r="B9633" t="str">
            <v>25009658</v>
          </cell>
          <cell r="C9633" t="str">
            <v>TO</v>
          </cell>
          <cell r="D9633">
            <v>68</v>
          </cell>
        </row>
        <row r="9634">
          <cell r="B9634" t="str">
            <v>25009659</v>
          </cell>
          <cell r="C9634" t="str">
            <v>TO</v>
          </cell>
          <cell r="D9634">
            <v>38</v>
          </cell>
        </row>
        <row r="9635">
          <cell r="B9635" t="str">
            <v>25009660</v>
          </cell>
          <cell r="C9635" t="str">
            <v>TO</v>
          </cell>
          <cell r="D9635">
            <v>58</v>
          </cell>
        </row>
        <row r="9636">
          <cell r="B9636" t="str">
            <v>25009661</v>
          </cell>
          <cell r="C9636" t="str">
            <v>TO</v>
          </cell>
          <cell r="D9636">
            <v>40</v>
          </cell>
        </row>
        <row r="9637">
          <cell r="B9637" t="str">
            <v>25009662</v>
          </cell>
          <cell r="C9637" t="str">
            <v>TO</v>
          </cell>
          <cell r="D9637">
            <v>74</v>
          </cell>
        </row>
        <row r="9638">
          <cell r="B9638" t="str">
            <v>25009663</v>
          </cell>
          <cell r="C9638" t="str">
            <v>TO</v>
          </cell>
          <cell r="D9638">
            <v>56</v>
          </cell>
        </row>
        <row r="9639">
          <cell r="B9639" t="str">
            <v>25009664</v>
          </cell>
          <cell r="C9639" t="str">
            <v>TO</v>
          </cell>
          <cell r="D9639">
            <v>32</v>
          </cell>
        </row>
        <row r="9640">
          <cell r="B9640" t="str">
            <v>25009665</v>
          </cell>
          <cell r="C9640" t="str">
            <v>TO</v>
          </cell>
          <cell r="D9640">
            <v>66</v>
          </cell>
        </row>
        <row r="9641">
          <cell r="B9641" t="str">
            <v>25009666</v>
          </cell>
          <cell r="C9641" t="str">
            <v>TO</v>
          </cell>
          <cell r="D9641">
            <v>74</v>
          </cell>
        </row>
        <row r="9642">
          <cell r="B9642" t="str">
            <v>25009667</v>
          </cell>
          <cell r="C9642" t="str">
            <v>TO</v>
          </cell>
          <cell r="D9642">
            <v>70</v>
          </cell>
        </row>
        <row r="9643">
          <cell r="B9643" t="str">
            <v>25009668</v>
          </cell>
          <cell r="C9643" t="str">
            <v>TO</v>
          </cell>
          <cell r="D9643">
            <v>68</v>
          </cell>
        </row>
        <row r="9644">
          <cell r="B9644" t="str">
            <v>25009669</v>
          </cell>
          <cell r="C9644" t="str">
            <v>TO</v>
          </cell>
          <cell r="D9644">
            <v>62</v>
          </cell>
        </row>
        <row r="9645">
          <cell r="B9645" t="str">
            <v>25009670</v>
          </cell>
          <cell r="C9645" t="str">
            <v>TO</v>
          </cell>
          <cell r="D9645">
            <v>64</v>
          </cell>
        </row>
        <row r="9646">
          <cell r="B9646" t="str">
            <v>25009671</v>
          </cell>
          <cell r="C9646" t="str">
            <v>TO</v>
          </cell>
          <cell r="D9646">
            <v>74</v>
          </cell>
        </row>
        <row r="9647">
          <cell r="B9647" t="str">
            <v>25009672</v>
          </cell>
          <cell r="C9647" t="str">
            <v>TO</v>
          </cell>
          <cell r="D9647">
            <v>36</v>
          </cell>
        </row>
        <row r="9648">
          <cell r="B9648" t="str">
            <v>25009673</v>
          </cell>
          <cell r="C9648" t="str">
            <v>TO</v>
          </cell>
          <cell r="D9648">
            <v>52</v>
          </cell>
        </row>
        <row r="9649">
          <cell r="B9649" t="str">
            <v>25009674</v>
          </cell>
          <cell r="C9649" t="str">
            <v>TO</v>
          </cell>
          <cell r="D9649">
            <v>70</v>
          </cell>
        </row>
        <row r="9650">
          <cell r="B9650" t="str">
            <v>25009675</v>
          </cell>
          <cell r="C9650" t="str">
            <v>TO</v>
          </cell>
          <cell r="D9650">
            <v>64</v>
          </cell>
        </row>
        <row r="9651">
          <cell r="B9651" t="str">
            <v>25009676</v>
          </cell>
          <cell r="C9651" t="str">
            <v>TO</v>
          </cell>
          <cell r="D9651">
            <v>74</v>
          </cell>
        </row>
        <row r="9652">
          <cell r="B9652" t="str">
            <v>25009677</v>
          </cell>
          <cell r="C9652" t="str">
            <v>TO</v>
          </cell>
          <cell r="D9652">
            <v>46</v>
          </cell>
        </row>
        <row r="9653">
          <cell r="B9653" t="str">
            <v>25009678</v>
          </cell>
          <cell r="C9653" t="str">
            <v>TO</v>
          </cell>
          <cell r="D9653">
            <v>52</v>
          </cell>
        </row>
        <row r="9654">
          <cell r="B9654" t="str">
            <v>25009679</v>
          </cell>
          <cell r="C9654" t="str">
            <v>TO</v>
          </cell>
          <cell r="D9654">
            <v>38</v>
          </cell>
        </row>
        <row r="9655">
          <cell r="B9655" t="str">
            <v>25009680</v>
          </cell>
          <cell r="C9655" t="str">
            <v>TO</v>
          </cell>
          <cell r="D9655">
            <v>42</v>
          </cell>
        </row>
        <row r="9656">
          <cell r="B9656" t="str">
            <v>25009681</v>
          </cell>
          <cell r="C9656" t="str">
            <v>TO</v>
          </cell>
          <cell r="D9656">
            <v>54</v>
          </cell>
        </row>
        <row r="9657">
          <cell r="B9657" t="str">
            <v>25009682</v>
          </cell>
          <cell r="C9657" t="str">
            <v>TO</v>
          </cell>
          <cell r="D9657">
            <v>40</v>
          </cell>
        </row>
        <row r="9658">
          <cell r="B9658" t="str">
            <v>25009683</v>
          </cell>
          <cell r="C9658" t="str">
            <v>TO</v>
          </cell>
          <cell r="D9658">
            <v>68</v>
          </cell>
        </row>
        <row r="9659">
          <cell r="B9659" t="str">
            <v>25009684</v>
          </cell>
          <cell r="C9659" t="str">
            <v>TO</v>
          </cell>
          <cell r="D9659">
            <v>78</v>
          </cell>
        </row>
        <row r="9660">
          <cell r="B9660" t="str">
            <v>25009685</v>
          </cell>
          <cell r="C9660" t="str">
            <v>TO</v>
          </cell>
          <cell r="D9660">
            <v>84</v>
          </cell>
        </row>
        <row r="9661">
          <cell r="B9661" t="str">
            <v>25009686</v>
          </cell>
          <cell r="C9661" t="str">
            <v>TO</v>
          </cell>
          <cell r="D9661">
            <v>56</v>
          </cell>
        </row>
        <row r="9662">
          <cell r="B9662" t="str">
            <v>25009687</v>
          </cell>
          <cell r="C9662" t="str">
            <v>TO</v>
          </cell>
          <cell r="D9662">
            <v>66</v>
          </cell>
        </row>
        <row r="9663">
          <cell r="B9663" t="str">
            <v>25009688</v>
          </cell>
          <cell r="C9663" t="str">
            <v>TO</v>
          </cell>
          <cell r="D9663">
            <v>74</v>
          </cell>
        </row>
        <row r="9664">
          <cell r="B9664" t="str">
            <v>25009689</v>
          </cell>
          <cell r="C9664" t="str">
            <v>TO</v>
          </cell>
          <cell r="D9664">
            <v>68</v>
          </cell>
        </row>
        <row r="9665">
          <cell r="B9665" t="str">
            <v>25009690</v>
          </cell>
          <cell r="C9665" t="str">
            <v>TO</v>
          </cell>
          <cell r="D9665">
            <v>72</v>
          </cell>
        </row>
        <row r="9666">
          <cell r="B9666" t="str">
            <v>25009691</v>
          </cell>
          <cell r="C9666" t="str">
            <v>TO</v>
          </cell>
          <cell r="D9666">
            <v>62</v>
          </cell>
        </row>
        <row r="9667">
          <cell r="B9667" t="str">
            <v>25009692</v>
          </cell>
          <cell r="C9667" t="str">
            <v>TO</v>
          </cell>
          <cell r="D9667">
            <v>68</v>
          </cell>
        </row>
        <row r="9668">
          <cell r="B9668" t="str">
            <v>25009693</v>
          </cell>
          <cell r="C9668" t="str">
            <v>TO</v>
          </cell>
          <cell r="D9668">
            <v>72</v>
          </cell>
        </row>
        <row r="9669">
          <cell r="B9669" t="str">
            <v>25009694</v>
          </cell>
          <cell r="C9669" t="str">
            <v>TO</v>
          </cell>
          <cell r="D9669">
            <v>66</v>
          </cell>
        </row>
        <row r="9670">
          <cell r="B9670" t="str">
            <v>25009695</v>
          </cell>
          <cell r="C9670" t="str">
            <v>TO</v>
          </cell>
          <cell r="D9670">
            <v>72</v>
          </cell>
        </row>
        <row r="9671">
          <cell r="B9671" t="str">
            <v>25009696</v>
          </cell>
          <cell r="C9671" t="str">
            <v>TO</v>
          </cell>
          <cell r="D9671">
            <v>50</v>
          </cell>
        </row>
        <row r="9672">
          <cell r="B9672" t="str">
            <v>25009697</v>
          </cell>
          <cell r="C9672" t="str">
            <v>TO</v>
          </cell>
          <cell r="D9672">
            <v>56</v>
          </cell>
        </row>
        <row r="9673">
          <cell r="B9673" t="str">
            <v>25009698</v>
          </cell>
          <cell r="C9673" t="str">
            <v>TO</v>
          </cell>
          <cell r="D9673">
            <v>68</v>
          </cell>
        </row>
        <row r="9674">
          <cell r="B9674" t="str">
            <v>25009699</v>
          </cell>
          <cell r="C9674" t="str">
            <v>TO</v>
          </cell>
          <cell r="D9674">
            <v>58</v>
          </cell>
        </row>
        <row r="9675">
          <cell r="B9675" t="str">
            <v>25009700</v>
          </cell>
          <cell r="C9675" t="str">
            <v>TO</v>
          </cell>
          <cell r="D9675">
            <v>32</v>
          </cell>
        </row>
        <row r="9676">
          <cell r="B9676" t="str">
            <v>25009701</v>
          </cell>
          <cell r="C9676" t="str">
            <v>TO</v>
          </cell>
          <cell r="D9676">
            <v>76</v>
          </cell>
        </row>
        <row r="9677">
          <cell r="B9677" t="str">
            <v>25009702</v>
          </cell>
          <cell r="C9677" t="str">
            <v>TO</v>
          </cell>
          <cell r="D9677">
            <v>54</v>
          </cell>
        </row>
        <row r="9678">
          <cell r="B9678" t="str">
            <v>25009703</v>
          </cell>
          <cell r="C9678" t="str">
            <v>TO</v>
          </cell>
          <cell r="D9678">
            <v>50</v>
          </cell>
        </row>
        <row r="9679">
          <cell r="B9679" t="str">
            <v>25009704</v>
          </cell>
          <cell r="C9679" t="str">
            <v>TO</v>
          </cell>
          <cell r="D9679">
            <v>78</v>
          </cell>
        </row>
        <row r="9680">
          <cell r="B9680" t="str">
            <v>25009705</v>
          </cell>
          <cell r="C9680" t="str">
            <v>TO</v>
          </cell>
          <cell r="D9680">
            <v>74</v>
          </cell>
        </row>
        <row r="9681">
          <cell r="B9681" t="str">
            <v>25009706</v>
          </cell>
          <cell r="C9681" t="str">
            <v>TO</v>
          </cell>
          <cell r="D9681">
            <v>44</v>
          </cell>
        </row>
        <row r="9682">
          <cell r="B9682" t="str">
            <v>25009707</v>
          </cell>
          <cell r="C9682" t="str">
            <v>TO</v>
          </cell>
          <cell r="D9682">
            <v>40</v>
          </cell>
        </row>
        <row r="9683">
          <cell r="B9683" t="str">
            <v>25009708</v>
          </cell>
          <cell r="C9683" t="str">
            <v>TO</v>
          </cell>
          <cell r="D9683">
            <v>76</v>
          </cell>
        </row>
        <row r="9684">
          <cell r="B9684" t="str">
            <v>25009709</v>
          </cell>
          <cell r="C9684" t="str">
            <v>TO</v>
          </cell>
          <cell r="D9684">
            <v>88</v>
          </cell>
        </row>
        <row r="9685">
          <cell r="B9685" t="str">
            <v>25009710</v>
          </cell>
          <cell r="C9685" t="str">
            <v>TO</v>
          </cell>
          <cell r="D9685">
            <v>0</v>
          </cell>
        </row>
        <row r="9686">
          <cell r="B9686" t="str">
            <v>25009711</v>
          </cell>
          <cell r="C9686" t="str">
            <v>TO</v>
          </cell>
          <cell r="D9686">
            <v>48</v>
          </cell>
        </row>
        <row r="9687">
          <cell r="B9687" t="str">
            <v>25009712</v>
          </cell>
          <cell r="C9687" t="str">
            <v>TO</v>
          </cell>
          <cell r="D9687">
            <v>70</v>
          </cell>
        </row>
        <row r="9688">
          <cell r="B9688" t="str">
            <v>25009713</v>
          </cell>
          <cell r="C9688" t="str">
            <v>TO</v>
          </cell>
          <cell r="D9688">
            <v>64</v>
          </cell>
        </row>
        <row r="9689">
          <cell r="B9689" t="str">
            <v>25009714</v>
          </cell>
          <cell r="C9689" t="str">
            <v>TO</v>
          </cell>
          <cell r="D9689">
            <v>80</v>
          </cell>
        </row>
        <row r="9690">
          <cell r="B9690" t="str">
            <v>25009715</v>
          </cell>
          <cell r="C9690" t="str">
            <v>TO</v>
          </cell>
          <cell r="D9690">
            <v>46</v>
          </cell>
        </row>
        <row r="9691">
          <cell r="B9691" t="str">
            <v>25009716</v>
          </cell>
          <cell r="C9691" t="str">
            <v>TO</v>
          </cell>
          <cell r="D9691">
            <v>72</v>
          </cell>
        </row>
        <row r="9692">
          <cell r="B9692" t="str">
            <v>25009717</v>
          </cell>
          <cell r="C9692" t="str">
            <v>TO</v>
          </cell>
          <cell r="D9692">
            <v>70</v>
          </cell>
        </row>
        <row r="9693">
          <cell r="B9693" t="str">
            <v>25009718</v>
          </cell>
          <cell r="C9693" t="str">
            <v>TO</v>
          </cell>
          <cell r="D9693">
            <v>60</v>
          </cell>
        </row>
        <row r="9694">
          <cell r="B9694" t="str">
            <v>25009719</v>
          </cell>
          <cell r="C9694" t="str">
            <v>TO</v>
          </cell>
          <cell r="D9694">
            <v>72</v>
          </cell>
        </row>
        <row r="9695">
          <cell r="B9695" t="str">
            <v>25009720</v>
          </cell>
          <cell r="C9695" t="str">
            <v>TO</v>
          </cell>
          <cell r="D9695">
            <v>60</v>
          </cell>
        </row>
        <row r="9696">
          <cell r="B9696" t="str">
            <v>25009721</v>
          </cell>
          <cell r="C9696" t="str">
            <v>TO</v>
          </cell>
          <cell r="D9696">
            <v>64</v>
          </cell>
        </row>
        <row r="9697">
          <cell r="B9697" t="str">
            <v>25009722</v>
          </cell>
          <cell r="C9697" t="str">
            <v>TO</v>
          </cell>
          <cell r="D9697">
            <v>64</v>
          </cell>
        </row>
        <row r="9698">
          <cell r="B9698" t="str">
            <v>25009723</v>
          </cell>
          <cell r="C9698" t="str">
            <v>TO</v>
          </cell>
          <cell r="D9698">
            <v>70</v>
          </cell>
        </row>
        <row r="9699">
          <cell r="B9699" t="str">
            <v>25009724</v>
          </cell>
          <cell r="C9699" t="str">
            <v>TO</v>
          </cell>
          <cell r="D9699">
            <v>40</v>
          </cell>
        </row>
        <row r="9700">
          <cell r="B9700" t="str">
            <v>25009725</v>
          </cell>
          <cell r="C9700" t="str">
            <v>TO</v>
          </cell>
          <cell r="D9700">
            <v>72</v>
          </cell>
        </row>
        <row r="9701">
          <cell r="B9701" t="str">
            <v>25009726</v>
          </cell>
          <cell r="C9701" t="str">
            <v>TO</v>
          </cell>
          <cell r="D9701">
            <v>72</v>
          </cell>
        </row>
        <row r="9702">
          <cell r="B9702" t="str">
            <v>25009727</v>
          </cell>
          <cell r="C9702" t="str">
            <v>TO</v>
          </cell>
          <cell r="D9702">
            <v>74</v>
          </cell>
        </row>
        <row r="9703">
          <cell r="B9703" t="str">
            <v>25009728</v>
          </cell>
          <cell r="C9703" t="str">
            <v>TO</v>
          </cell>
          <cell r="D9703">
            <v>68</v>
          </cell>
        </row>
        <row r="9704">
          <cell r="B9704" t="str">
            <v>25009729</v>
          </cell>
          <cell r="C9704" t="str">
            <v>TO</v>
          </cell>
          <cell r="D9704">
            <v>60</v>
          </cell>
        </row>
        <row r="9705">
          <cell r="B9705" t="str">
            <v>25009730</v>
          </cell>
          <cell r="C9705" t="str">
            <v>TO</v>
          </cell>
          <cell r="D9705">
            <v>62</v>
          </cell>
        </row>
        <row r="9706">
          <cell r="B9706" t="str">
            <v>25009731</v>
          </cell>
          <cell r="C9706" t="str">
            <v>TO</v>
          </cell>
          <cell r="D9706">
            <v>38</v>
          </cell>
        </row>
        <row r="9707">
          <cell r="B9707" t="str">
            <v>25009732</v>
          </cell>
          <cell r="C9707" t="str">
            <v>TO</v>
          </cell>
          <cell r="D9707">
            <v>48</v>
          </cell>
        </row>
        <row r="9708">
          <cell r="B9708" t="str">
            <v>25009733</v>
          </cell>
          <cell r="C9708" t="str">
            <v>TO</v>
          </cell>
          <cell r="D9708">
            <v>46</v>
          </cell>
        </row>
        <row r="9709">
          <cell r="B9709" t="str">
            <v>25009734</v>
          </cell>
          <cell r="C9709" t="str">
            <v>TO</v>
          </cell>
          <cell r="D9709">
            <v>72</v>
          </cell>
        </row>
        <row r="9710">
          <cell r="B9710" t="str">
            <v>25009735</v>
          </cell>
          <cell r="C9710" t="str">
            <v>TO</v>
          </cell>
          <cell r="D9710">
            <v>76</v>
          </cell>
        </row>
        <row r="9711">
          <cell r="B9711" t="str">
            <v>25009736</v>
          </cell>
          <cell r="C9711" t="str">
            <v>TO</v>
          </cell>
          <cell r="D9711">
            <v>70</v>
          </cell>
        </row>
        <row r="9712">
          <cell r="B9712" t="str">
            <v>25009737</v>
          </cell>
          <cell r="C9712" t="str">
            <v>TO</v>
          </cell>
          <cell r="D9712">
            <v>68</v>
          </cell>
        </row>
        <row r="9713">
          <cell r="B9713" t="str">
            <v>25009738</v>
          </cell>
          <cell r="C9713" t="str">
            <v>TO</v>
          </cell>
          <cell r="D9713">
            <v>50</v>
          </cell>
        </row>
        <row r="9714">
          <cell r="B9714" t="str">
            <v>25009739</v>
          </cell>
          <cell r="C9714" t="str">
            <v>TO</v>
          </cell>
          <cell r="D9714">
            <v>74</v>
          </cell>
        </row>
        <row r="9715">
          <cell r="B9715" t="str">
            <v>25009740</v>
          </cell>
          <cell r="C9715" t="str">
            <v>TO</v>
          </cell>
          <cell r="D9715">
            <v>64</v>
          </cell>
        </row>
        <row r="9716">
          <cell r="B9716" t="str">
            <v>25009741</v>
          </cell>
          <cell r="C9716" t="str">
            <v>TO</v>
          </cell>
          <cell r="D9716">
            <v>82</v>
          </cell>
        </row>
        <row r="9717">
          <cell r="B9717" t="str">
            <v>25009742</v>
          </cell>
          <cell r="C9717" t="str">
            <v>TO</v>
          </cell>
          <cell r="D9717">
            <v>56</v>
          </cell>
        </row>
        <row r="9718">
          <cell r="B9718" t="str">
            <v>25009743</v>
          </cell>
          <cell r="C9718" t="str">
            <v>TO</v>
          </cell>
          <cell r="D9718">
            <v>52</v>
          </cell>
        </row>
        <row r="9719">
          <cell r="B9719" t="str">
            <v>25009744</v>
          </cell>
          <cell r="C9719" t="str">
            <v>TO</v>
          </cell>
          <cell r="D9719">
            <v>66</v>
          </cell>
        </row>
        <row r="9720">
          <cell r="B9720" t="str">
            <v>25009745</v>
          </cell>
          <cell r="C9720" t="str">
            <v>TO</v>
          </cell>
          <cell r="D9720">
            <v>38</v>
          </cell>
        </row>
        <row r="9721">
          <cell r="B9721" t="str">
            <v>25009746</v>
          </cell>
          <cell r="C9721" t="str">
            <v>TO</v>
          </cell>
          <cell r="D9721">
            <v>78</v>
          </cell>
        </row>
        <row r="9722">
          <cell r="B9722" t="str">
            <v>25009747</v>
          </cell>
          <cell r="C9722" t="str">
            <v>TO</v>
          </cell>
          <cell r="D9722">
            <v>40</v>
          </cell>
        </row>
        <row r="9723">
          <cell r="B9723" t="str">
            <v>25009748</v>
          </cell>
          <cell r="C9723" t="str">
            <v>TO</v>
          </cell>
          <cell r="D9723">
            <v>74</v>
          </cell>
        </row>
        <row r="9724">
          <cell r="B9724" t="str">
            <v>25009749</v>
          </cell>
          <cell r="C9724" t="str">
            <v>TO</v>
          </cell>
          <cell r="D9724">
            <v>38</v>
          </cell>
        </row>
        <row r="9725">
          <cell r="B9725" t="str">
            <v>25009750</v>
          </cell>
          <cell r="C9725" t="str">
            <v>TO</v>
          </cell>
          <cell r="D9725">
            <v>58</v>
          </cell>
        </row>
        <row r="9726">
          <cell r="B9726" t="str">
            <v>25009751</v>
          </cell>
          <cell r="C9726" t="str">
            <v>TO</v>
          </cell>
          <cell r="D9726">
            <v>50</v>
          </cell>
        </row>
        <row r="9727">
          <cell r="B9727" t="str">
            <v>25009752</v>
          </cell>
          <cell r="C9727" t="str">
            <v>TO</v>
          </cell>
          <cell r="D9727">
            <v>66</v>
          </cell>
        </row>
        <row r="9728">
          <cell r="B9728" t="str">
            <v>25009753</v>
          </cell>
          <cell r="C9728" t="str">
            <v>TO</v>
          </cell>
          <cell r="D9728">
            <v>56</v>
          </cell>
        </row>
        <row r="9729">
          <cell r="B9729" t="str">
            <v>25009754</v>
          </cell>
          <cell r="C9729" t="str">
            <v>TO</v>
          </cell>
          <cell r="D9729">
            <v>54</v>
          </cell>
        </row>
        <row r="9730">
          <cell r="B9730" t="str">
            <v>25009755</v>
          </cell>
          <cell r="C9730" t="str">
            <v>TO</v>
          </cell>
          <cell r="D9730">
            <v>44</v>
          </cell>
        </row>
        <row r="9731">
          <cell r="B9731" t="str">
            <v>25009756</v>
          </cell>
          <cell r="C9731" t="str">
            <v>TO</v>
          </cell>
          <cell r="D9731">
            <v>58</v>
          </cell>
        </row>
        <row r="9732">
          <cell r="B9732" t="str">
            <v>25009757</v>
          </cell>
          <cell r="C9732" t="str">
            <v>TO</v>
          </cell>
          <cell r="D9732">
            <v>74</v>
          </cell>
        </row>
        <row r="9733">
          <cell r="B9733" t="str">
            <v>25009758</v>
          </cell>
          <cell r="C9733" t="str">
            <v>TO</v>
          </cell>
          <cell r="D9733">
            <v>50</v>
          </cell>
        </row>
        <row r="9734">
          <cell r="B9734" t="str">
            <v>25009759</v>
          </cell>
          <cell r="C9734" t="str">
            <v>TO</v>
          </cell>
          <cell r="D9734">
            <v>48</v>
          </cell>
        </row>
        <row r="9735">
          <cell r="B9735" t="str">
            <v>25009760</v>
          </cell>
          <cell r="C9735" t="str">
            <v>TO</v>
          </cell>
          <cell r="D9735">
            <v>60</v>
          </cell>
        </row>
        <row r="9736">
          <cell r="B9736" t="str">
            <v>25009761</v>
          </cell>
          <cell r="C9736" t="str">
            <v>TO</v>
          </cell>
          <cell r="D9736">
            <v>36</v>
          </cell>
        </row>
        <row r="9737">
          <cell r="B9737" t="str">
            <v>25009762</v>
          </cell>
          <cell r="C9737" t="str">
            <v>TO</v>
          </cell>
          <cell r="D9737">
            <v>44</v>
          </cell>
        </row>
        <row r="9738">
          <cell r="B9738" t="str">
            <v>25009763</v>
          </cell>
          <cell r="C9738" t="str">
            <v>TO</v>
          </cell>
          <cell r="D9738">
            <v>56</v>
          </cell>
        </row>
        <row r="9739">
          <cell r="B9739" t="str">
            <v>25009764</v>
          </cell>
          <cell r="C9739" t="str">
            <v>TO</v>
          </cell>
          <cell r="D9739">
            <v>72</v>
          </cell>
        </row>
        <row r="9740">
          <cell r="B9740" t="str">
            <v>25009765</v>
          </cell>
          <cell r="C9740" t="str">
            <v>TO</v>
          </cell>
          <cell r="D9740">
            <v>62</v>
          </cell>
        </row>
        <row r="9741">
          <cell r="B9741" t="str">
            <v>25009766</v>
          </cell>
          <cell r="C9741" t="str">
            <v>TO</v>
          </cell>
          <cell r="D9741">
            <v>70</v>
          </cell>
        </row>
        <row r="9742">
          <cell r="B9742" t="str">
            <v>25009767</v>
          </cell>
          <cell r="C9742" t="str">
            <v>TO</v>
          </cell>
          <cell r="D9742">
            <v>64</v>
          </cell>
        </row>
        <row r="9743">
          <cell r="B9743" t="str">
            <v>25009768</v>
          </cell>
          <cell r="C9743" t="str">
            <v>TO</v>
          </cell>
          <cell r="D9743">
            <v>70</v>
          </cell>
        </row>
        <row r="9744">
          <cell r="B9744" t="str">
            <v>25009769</v>
          </cell>
          <cell r="C9744" t="str">
            <v>TO</v>
          </cell>
          <cell r="D9744">
            <v>44</v>
          </cell>
        </row>
        <row r="9745">
          <cell r="B9745" t="str">
            <v>25009770</v>
          </cell>
          <cell r="C9745" t="str">
            <v>TO</v>
          </cell>
          <cell r="D9745">
            <v>44</v>
          </cell>
        </row>
        <row r="9746">
          <cell r="B9746" t="str">
            <v>25009771</v>
          </cell>
          <cell r="C9746" t="str">
            <v>TO</v>
          </cell>
          <cell r="D9746">
            <v>66</v>
          </cell>
        </row>
        <row r="9747">
          <cell r="B9747" t="str">
            <v>25009772</v>
          </cell>
          <cell r="C9747" t="str">
            <v>TO</v>
          </cell>
          <cell r="D9747">
            <v>52</v>
          </cell>
        </row>
        <row r="9748">
          <cell r="B9748" t="str">
            <v>25009773</v>
          </cell>
          <cell r="C9748" t="str">
            <v>TO</v>
          </cell>
          <cell r="D9748">
            <v>52</v>
          </cell>
        </row>
        <row r="9749">
          <cell r="B9749" t="str">
            <v>25009774</v>
          </cell>
          <cell r="C9749" t="str">
            <v>TO</v>
          </cell>
          <cell r="D9749">
            <v>58</v>
          </cell>
        </row>
        <row r="9750">
          <cell r="B9750" t="str">
            <v>25009775</v>
          </cell>
          <cell r="C9750" t="str">
            <v>TO</v>
          </cell>
          <cell r="D9750">
            <v>62</v>
          </cell>
        </row>
        <row r="9751">
          <cell r="B9751" t="str">
            <v>25009776</v>
          </cell>
          <cell r="C9751" t="str">
            <v>TO</v>
          </cell>
          <cell r="D9751">
            <v>62</v>
          </cell>
        </row>
        <row r="9752">
          <cell r="B9752" t="str">
            <v>25009777</v>
          </cell>
          <cell r="C9752" t="str">
            <v>TO</v>
          </cell>
          <cell r="D9752">
            <v>32</v>
          </cell>
        </row>
        <row r="9753">
          <cell r="B9753" t="str">
            <v>25009778</v>
          </cell>
          <cell r="C9753" t="str">
            <v>TO</v>
          </cell>
          <cell r="D9753">
            <v>52</v>
          </cell>
        </row>
        <row r="9754">
          <cell r="B9754" t="str">
            <v>25009779</v>
          </cell>
          <cell r="C9754" t="str">
            <v>TO</v>
          </cell>
          <cell r="D9754">
            <v>46</v>
          </cell>
        </row>
        <row r="9755">
          <cell r="B9755" t="str">
            <v>25009780</v>
          </cell>
          <cell r="C9755" t="str">
            <v>TO</v>
          </cell>
          <cell r="D9755">
            <v>56</v>
          </cell>
        </row>
        <row r="9756">
          <cell r="B9756" t="str">
            <v>25009781</v>
          </cell>
          <cell r="C9756" t="str">
            <v>TO</v>
          </cell>
          <cell r="D9756">
            <v>26</v>
          </cell>
        </row>
        <row r="9757">
          <cell r="B9757" t="str">
            <v>25009782</v>
          </cell>
          <cell r="C9757" t="str">
            <v>TO</v>
          </cell>
          <cell r="D9757">
            <v>62</v>
          </cell>
        </row>
        <row r="9758">
          <cell r="B9758" t="str">
            <v>25009783</v>
          </cell>
          <cell r="C9758" t="str">
            <v>TO</v>
          </cell>
          <cell r="D9758">
            <v>42</v>
          </cell>
        </row>
        <row r="9759">
          <cell r="B9759" t="str">
            <v>25009784</v>
          </cell>
          <cell r="C9759" t="str">
            <v>TO</v>
          </cell>
          <cell r="D9759">
            <v>52</v>
          </cell>
        </row>
        <row r="9760">
          <cell r="B9760" t="str">
            <v>25009785</v>
          </cell>
          <cell r="C9760" t="str">
            <v>TO</v>
          </cell>
          <cell r="D9760">
            <v>66</v>
          </cell>
        </row>
        <row r="9761">
          <cell r="B9761" t="str">
            <v>25009786</v>
          </cell>
          <cell r="C9761" t="str">
            <v>TO</v>
          </cell>
          <cell r="D9761">
            <v>44</v>
          </cell>
        </row>
        <row r="9762">
          <cell r="B9762" t="str">
            <v>25009787</v>
          </cell>
          <cell r="C9762" t="str">
            <v>TO</v>
          </cell>
          <cell r="D9762">
            <v>46</v>
          </cell>
        </row>
        <row r="9763">
          <cell r="B9763" t="str">
            <v>25009788</v>
          </cell>
          <cell r="C9763" t="str">
            <v>TO</v>
          </cell>
          <cell r="D9763">
            <v>52</v>
          </cell>
        </row>
        <row r="9764">
          <cell r="B9764" t="str">
            <v>25009789</v>
          </cell>
          <cell r="C9764" t="str">
            <v>TO</v>
          </cell>
          <cell r="D9764">
            <v>40</v>
          </cell>
        </row>
        <row r="9765">
          <cell r="B9765" t="str">
            <v>25009790</v>
          </cell>
          <cell r="C9765" t="str">
            <v>TO</v>
          </cell>
          <cell r="D9765">
            <v>48</v>
          </cell>
        </row>
        <row r="9766">
          <cell r="B9766" t="str">
            <v>25009791</v>
          </cell>
          <cell r="C9766" t="str">
            <v>TO</v>
          </cell>
          <cell r="D9766">
            <v>56</v>
          </cell>
        </row>
        <row r="9767">
          <cell r="B9767" t="str">
            <v>25009792</v>
          </cell>
          <cell r="C9767" t="str">
            <v>TO</v>
          </cell>
          <cell r="D9767">
            <v>64</v>
          </cell>
        </row>
        <row r="9768">
          <cell r="B9768" t="str">
            <v>25009793</v>
          </cell>
          <cell r="C9768" t="str">
            <v>TO</v>
          </cell>
          <cell r="D9768">
            <v>66</v>
          </cell>
        </row>
        <row r="9769">
          <cell r="B9769" t="str">
            <v>25009794</v>
          </cell>
          <cell r="C9769" t="str">
            <v>TO</v>
          </cell>
          <cell r="D9769">
            <v>58</v>
          </cell>
        </row>
        <row r="9770">
          <cell r="B9770" t="str">
            <v>25009795</v>
          </cell>
          <cell r="C9770" t="str">
            <v>TO</v>
          </cell>
          <cell r="D9770">
            <v>46</v>
          </cell>
        </row>
        <row r="9771">
          <cell r="B9771" t="str">
            <v>25009796</v>
          </cell>
          <cell r="C9771" t="str">
            <v>TO</v>
          </cell>
          <cell r="D9771">
            <v>58</v>
          </cell>
        </row>
        <row r="9772">
          <cell r="B9772" t="str">
            <v>25009797</v>
          </cell>
          <cell r="C9772" t="str">
            <v>TO</v>
          </cell>
          <cell r="D9772">
            <v>56</v>
          </cell>
        </row>
        <row r="9773">
          <cell r="B9773" t="str">
            <v>25009798</v>
          </cell>
          <cell r="C9773" t="str">
            <v>TO</v>
          </cell>
          <cell r="D9773">
            <v>80</v>
          </cell>
        </row>
        <row r="9774">
          <cell r="B9774" t="str">
            <v>25009799</v>
          </cell>
          <cell r="C9774" t="str">
            <v>TO</v>
          </cell>
          <cell r="D9774">
            <v>48</v>
          </cell>
        </row>
        <row r="9775">
          <cell r="B9775" t="str">
            <v>25009800</v>
          </cell>
          <cell r="C9775" t="str">
            <v>TO</v>
          </cell>
          <cell r="D9775">
            <v>26</v>
          </cell>
        </row>
        <row r="9776">
          <cell r="B9776" t="str">
            <v>25009801</v>
          </cell>
          <cell r="C9776" t="str">
            <v>TO</v>
          </cell>
          <cell r="D9776">
            <v>58</v>
          </cell>
        </row>
        <row r="9777">
          <cell r="B9777" t="str">
            <v>25009802</v>
          </cell>
          <cell r="C9777" t="str">
            <v>TO</v>
          </cell>
          <cell r="D9777">
            <v>22</v>
          </cell>
        </row>
        <row r="9778">
          <cell r="B9778" t="str">
            <v>25009803</v>
          </cell>
          <cell r="C9778" t="str">
            <v>TO</v>
          </cell>
          <cell r="D9778">
            <v>58</v>
          </cell>
        </row>
        <row r="9779">
          <cell r="B9779" t="str">
            <v>25009804</v>
          </cell>
          <cell r="C9779" t="str">
            <v>TO</v>
          </cell>
          <cell r="D9779">
            <v>48</v>
          </cell>
        </row>
        <row r="9780">
          <cell r="B9780" t="str">
            <v>25009805</v>
          </cell>
          <cell r="C9780" t="str">
            <v>TO</v>
          </cell>
          <cell r="D9780">
            <v>72</v>
          </cell>
        </row>
        <row r="9781">
          <cell r="B9781" t="str">
            <v>25009806</v>
          </cell>
          <cell r="C9781" t="str">
            <v>TO</v>
          </cell>
          <cell r="D9781">
            <v>56</v>
          </cell>
        </row>
        <row r="9782">
          <cell r="B9782" t="str">
            <v>25009807</v>
          </cell>
          <cell r="C9782" t="str">
            <v>TO</v>
          </cell>
          <cell r="D9782">
            <v>62</v>
          </cell>
        </row>
        <row r="9783">
          <cell r="B9783" t="str">
            <v>25009808</v>
          </cell>
          <cell r="C9783" t="str">
            <v>TO</v>
          </cell>
          <cell r="D9783">
            <v>72</v>
          </cell>
        </row>
        <row r="9784">
          <cell r="B9784" t="str">
            <v>25009809</v>
          </cell>
          <cell r="C9784" t="str">
            <v>TO</v>
          </cell>
          <cell r="D9784">
            <v>56</v>
          </cell>
        </row>
        <row r="9785">
          <cell r="B9785" t="str">
            <v>25009810</v>
          </cell>
          <cell r="C9785" t="str">
            <v>TO</v>
          </cell>
          <cell r="D9785">
            <v>42</v>
          </cell>
        </row>
        <row r="9786">
          <cell r="B9786" t="str">
            <v>25009811</v>
          </cell>
          <cell r="C9786" t="str">
            <v>TO</v>
          </cell>
          <cell r="D9786">
            <v>44</v>
          </cell>
        </row>
        <row r="9787">
          <cell r="B9787" t="str">
            <v>25009812</v>
          </cell>
          <cell r="C9787" t="str">
            <v>TO</v>
          </cell>
          <cell r="D9787">
            <v>22</v>
          </cell>
        </row>
        <row r="9788">
          <cell r="B9788" t="str">
            <v>25009813</v>
          </cell>
          <cell r="C9788" t="str">
            <v>TO</v>
          </cell>
          <cell r="D9788">
            <v>68</v>
          </cell>
        </row>
        <row r="9789">
          <cell r="B9789" t="str">
            <v>25009814</v>
          </cell>
          <cell r="C9789" t="str">
            <v>TO</v>
          </cell>
          <cell r="D9789">
            <v>32</v>
          </cell>
        </row>
        <row r="9790">
          <cell r="B9790" t="str">
            <v>25009815</v>
          </cell>
          <cell r="C9790" t="str">
            <v>TO</v>
          </cell>
          <cell r="D9790">
            <v>46</v>
          </cell>
        </row>
        <row r="9791">
          <cell r="B9791" t="str">
            <v>25009816</v>
          </cell>
          <cell r="C9791" t="str">
            <v>TO</v>
          </cell>
          <cell r="D9791">
            <v>60</v>
          </cell>
        </row>
        <row r="9792">
          <cell r="B9792" t="str">
            <v>25009817</v>
          </cell>
          <cell r="C9792" t="str">
            <v>TO</v>
          </cell>
          <cell r="D9792">
            <v>70</v>
          </cell>
        </row>
        <row r="9793">
          <cell r="B9793" t="str">
            <v>25009818</v>
          </cell>
          <cell r="C9793" t="str">
            <v>TO</v>
          </cell>
          <cell r="D9793">
            <v>52</v>
          </cell>
        </row>
        <row r="9794">
          <cell r="B9794" t="str">
            <v>25009819</v>
          </cell>
          <cell r="C9794" t="str">
            <v>TO</v>
          </cell>
          <cell r="D9794">
            <v>60</v>
          </cell>
        </row>
        <row r="9795">
          <cell r="B9795" t="str">
            <v>25009820</v>
          </cell>
          <cell r="C9795" t="str">
            <v>TO</v>
          </cell>
          <cell r="D9795">
            <v>62</v>
          </cell>
        </row>
        <row r="9796">
          <cell r="B9796" t="str">
            <v>25009821</v>
          </cell>
          <cell r="C9796" t="str">
            <v>TO</v>
          </cell>
          <cell r="D9796">
            <v>46</v>
          </cell>
        </row>
        <row r="9797">
          <cell r="B9797" t="str">
            <v>25009822</v>
          </cell>
          <cell r="C9797" t="str">
            <v>TO</v>
          </cell>
          <cell r="D9797">
            <v>60</v>
          </cell>
        </row>
        <row r="9798">
          <cell r="B9798" t="str">
            <v>25009823</v>
          </cell>
          <cell r="C9798" t="str">
            <v>TO</v>
          </cell>
          <cell r="D9798">
            <v>52</v>
          </cell>
        </row>
        <row r="9799">
          <cell r="B9799" t="str">
            <v>25009824</v>
          </cell>
          <cell r="C9799" t="str">
            <v>TO</v>
          </cell>
          <cell r="D9799">
            <v>68</v>
          </cell>
        </row>
        <row r="9800">
          <cell r="B9800" t="str">
            <v>25009825</v>
          </cell>
          <cell r="C9800" t="str">
            <v>TO</v>
          </cell>
          <cell r="D9800">
            <v>46</v>
          </cell>
        </row>
        <row r="9801">
          <cell r="B9801" t="str">
            <v>25009826</v>
          </cell>
          <cell r="C9801" t="str">
            <v>TO</v>
          </cell>
          <cell r="D9801">
            <v>30</v>
          </cell>
        </row>
        <row r="9802">
          <cell r="B9802" t="str">
            <v>25009827</v>
          </cell>
          <cell r="C9802" t="str">
            <v>TO</v>
          </cell>
          <cell r="D9802">
            <v>24</v>
          </cell>
        </row>
        <row r="9803">
          <cell r="B9803" t="str">
            <v>25009828</v>
          </cell>
          <cell r="C9803" t="str">
            <v>TO</v>
          </cell>
          <cell r="D9803">
            <v>58</v>
          </cell>
        </row>
        <row r="9804">
          <cell r="B9804" t="str">
            <v>25009829</v>
          </cell>
          <cell r="C9804" t="str">
            <v>TO</v>
          </cell>
          <cell r="D9804">
            <v>48</v>
          </cell>
        </row>
        <row r="9805">
          <cell r="B9805" t="str">
            <v>25009830</v>
          </cell>
          <cell r="C9805" t="str">
            <v>TO</v>
          </cell>
          <cell r="D9805">
            <v>50</v>
          </cell>
        </row>
        <row r="9806">
          <cell r="B9806" t="str">
            <v>25009831</v>
          </cell>
          <cell r="C9806" t="str">
            <v>TO</v>
          </cell>
          <cell r="D9806">
            <v>40</v>
          </cell>
        </row>
        <row r="9807">
          <cell r="B9807" t="str">
            <v>25009832</v>
          </cell>
          <cell r="C9807" t="str">
            <v>TO</v>
          </cell>
          <cell r="D9807">
            <v>34</v>
          </cell>
        </row>
        <row r="9808">
          <cell r="B9808" t="str">
            <v>25009833</v>
          </cell>
          <cell r="C9808" t="str">
            <v>TO</v>
          </cell>
          <cell r="D9808">
            <v>46</v>
          </cell>
        </row>
        <row r="9809">
          <cell r="B9809" t="str">
            <v>25009834</v>
          </cell>
          <cell r="C9809" t="str">
            <v>TO</v>
          </cell>
          <cell r="D9809">
            <v>32</v>
          </cell>
        </row>
        <row r="9810">
          <cell r="B9810" t="str">
            <v>25009835</v>
          </cell>
          <cell r="C9810" t="str">
            <v>TO</v>
          </cell>
          <cell r="D9810">
            <v>70</v>
          </cell>
        </row>
        <row r="9811">
          <cell r="B9811" t="str">
            <v>25009836</v>
          </cell>
          <cell r="C9811" t="str">
            <v>TO</v>
          </cell>
          <cell r="D9811">
            <v>56</v>
          </cell>
        </row>
        <row r="9812">
          <cell r="B9812" t="str">
            <v>25009837</v>
          </cell>
          <cell r="C9812" t="str">
            <v>TO</v>
          </cell>
          <cell r="D9812">
            <v>44</v>
          </cell>
        </row>
        <row r="9813">
          <cell r="B9813" t="str">
            <v>25009838</v>
          </cell>
          <cell r="C9813" t="str">
            <v>TO</v>
          </cell>
          <cell r="D9813">
            <v>48</v>
          </cell>
        </row>
        <row r="9814">
          <cell r="B9814" t="str">
            <v>25009839</v>
          </cell>
          <cell r="C9814" t="str">
            <v>TO</v>
          </cell>
          <cell r="D9814">
            <v>38</v>
          </cell>
        </row>
        <row r="9815">
          <cell r="B9815" t="str">
            <v>25009840</v>
          </cell>
          <cell r="C9815" t="str">
            <v>TO</v>
          </cell>
          <cell r="D9815">
            <v>60</v>
          </cell>
        </row>
        <row r="9816">
          <cell r="B9816" t="str">
            <v>25009841</v>
          </cell>
          <cell r="C9816" t="str">
            <v>TO</v>
          </cell>
          <cell r="D9816">
            <v>64</v>
          </cell>
        </row>
        <row r="9817">
          <cell r="B9817" t="str">
            <v>25009842</v>
          </cell>
          <cell r="C9817" t="str">
            <v>TO</v>
          </cell>
          <cell r="D9817">
            <v>36</v>
          </cell>
        </row>
        <row r="9818">
          <cell r="B9818" t="str">
            <v>25009843</v>
          </cell>
          <cell r="C9818" t="str">
            <v>TO</v>
          </cell>
          <cell r="D9818">
            <v>18</v>
          </cell>
        </row>
        <row r="9819">
          <cell r="B9819" t="str">
            <v>25009844</v>
          </cell>
          <cell r="C9819" t="str">
            <v>TO</v>
          </cell>
          <cell r="D9819">
            <v>52</v>
          </cell>
        </row>
        <row r="9820">
          <cell r="B9820" t="str">
            <v>25009845</v>
          </cell>
          <cell r="C9820" t="str">
            <v>TO</v>
          </cell>
          <cell r="D9820">
            <v>46</v>
          </cell>
        </row>
        <row r="9821">
          <cell r="B9821" t="str">
            <v>25009846</v>
          </cell>
          <cell r="C9821" t="str">
            <v>TO</v>
          </cell>
          <cell r="D9821">
            <v>44</v>
          </cell>
        </row>
        <row r="9822">
          <cell r="B9822" t="str">
            <v>25009847</v>
          </cell>
          <cell r="C9822" t="str">
            <v>TO</v>
          </cell>
          <cell r="D9822">
            <v>46</v>
          </cell>
        </row>
        <row r="9823">
          <cell r="B9823" t="str">
            <v>25009848</v>
          </cell>
          <cell r="C9823" t="str">
            <v>TO</v>
          </cell>
          <cell r="D9823">
            <v>52</v>
          </cell>
        </row>
        <row r="9824">
          <cell r="B9824" t="str">
            <v>25009849</v>
          </cell>
          <cell r="C9824" t="str">
            <v>TO</v>
          </cell>
          <cell r="D9824">
            <v>50</v>
          </cell>
        </row>
        <row r="9825">
          <cell r="B9825" t="str">
            <v>25009850</v>
          </cell>
          <cell r="C9825" t="str">
            <v>TO</v>
          </cell>
          <cell r="D9825">
            <v>52</v>
          </cell>
        </row>
        <row r="9826">
          <cell r="B9826" t="str">
            <v>25009851</v>
          </cell>
          <cell r="C9826" t="str">
            <v>TO</v>
          </cell>
          <cell r="D9826">
            <v>40</v>
          </cell>
        </row>
        <row r="9827">
          <cell r="B9827" t="str">
            <v>25009852</v>
          </cell>
          <cell r="C9827" t="str">
            <v>TO</v>
          </cell>
          <cell r="D9827">
            <v>44</v>
          </cell>
        </row>
        <row r="9828">
          <cell r="B9828" t="str">
            <v>25009853</v>
          </cell>
          <cell r="C9828" t="str">
            <v>TO</v>
          </cell>
          <cell r="D9828">
            <v>42</v>
          </cell>
        </row>
        <row r="9829">
          <cell r="B9829" t="str">
            <v>25009854</v>
          </cell>
          <cell r="C9829" t="str">
            <v>TO</v>
          </cell>
          <cell r="D9829">
            <v>32</v>
          </cell>
        </row>
        <row r="9830">
          <cell r="B9830" t="str">
            <v>25009855</v>
          </cell>
          <cell r="C9830" t="str">
            <v>TO</v>
          </cell>
          <cell r="D9830">
            <v>34</v>
          </cell>
        </row>
        <row r="9831">
          <cell r="B9831" t="str">
            <v>25009856</v>
          </cell>
          <cell r="C9831" t="str">
            <v>TO</v>
          </cell>
          <cell r="D9831">
            <v>70</v>
          </cell>
        </row>
        <row r="9832">
          <cell r="B9832" t="str">
            <v>25009857</v>
          </cell>
          <cell r="C9832" t="str">
            <v>TO</v>
          </cell>
          <cell r="D9832">
            <v>74</v>
          </cell>
        </row>
        <row r="9833">
          <cell r="B9833" t="str">
            <v>25009858</v>
          </cell>
          <cell r="C9833" t="str">
            <v>TO</v>
          </cell>
          <cell r="D9833">
            <v>62</v>
          </cell>
        </row>
        <row r="9834">
          <cell r="B9834" t="str">
            <v>25009859</v>
          </cell>
          <cell r="C9834" t="str">
            <v>TO</v>
          </cell>
          <cell r="D9834">
            <v>36</v>
          </cell>
        </row>
        <row r="9835">
          <cell r="B9835" t="str">
            <v>25009860</v>
          </cell>
          <cell r="C9835" t="str">
            <v>TO</v>
          </cell>
          <cell r="D9835">
            <v>66</v>
          </cell>
        </row>
        <row r="9836">
          <cell r="B9836" t="str">
            <v>25009861</v>
          </cell>
          <cell r="C9836" t="str">
            <v>TO</v>
          </cell>
          <cell r="D9836">
            <v>60</v>
          </cell>
        </row>
        <row r="9837">
          <cell r="B9837" t="str">
            <v>25009862</v>
          </cell>
          <cell r="C9837" t="str">
            <v>TO</v>
          </cell>
          <cell r="D9837">
            <v>40</v>
          </cell>
        </row>
        <row r="9838">
          <cell r="B9838" t="str">
            <v>25009863</v>
          </cell>
          <cell r="C9838" t="str">
            <v>TO</v>
          </cell>
          <cell r="D9838">
            <v>46</v>
          </cell>
        </row>
        <row r="9839">
          <cell r="B9839" t="str">
            <v>25009864</v>
          </cell>
          <cell r="C9839" t="str">
            <v>TO</v>
          </cell>
          <cell r="D9839">
            <v>70</v>
          </cell>
        </row>
        <row r="9840">
          <cell r="B9840" t="str">
            <v>25009865</v>
          </cell>
          <cell r="C9840" t="str">
            <v>TO</v>
          </cell>
          <cell r="D9840">
            <v>34</v>
          </cell>
        </row>
        <row r="9841">
          <cell r="B9841" t="str">
            <v>25009866</v>
          </cell>
          <cell r="C9841" t="str">
            <v>TO</v>
          </cell>
          <cell r="D9841">
            <v>36</v>
          </cell>
        </row>
        <row r="9842">
          <cell r="B9842" t="str">
            <v>25009867</v>
          </cell>
          <cell r="C9842" t="str">
            <v>TO</v>
          </cell>
          <cell r="D9842">
            <v>76</v>
          </cell>
        </row>
        <row r="9843">
          <cell r="B9843" t="str">
            <v>25009868</v>
          </cell>
          <cell r="C9843" t="str">
            <v>TO</v>
          </cell>
          <cell r="D9843">
            <v>58</v>
          </cell>
        </row>
        <row r="9844">
          <cell r="B9844" t="str">
            <v>25009869</v>
          </cell>
          <cell r="C9844" t="str">
            <v>TO</v>
          </cell>
          <cell r="D9844">
            <v>34</v>
          </cell>
        </row>
        <row r="9845">
          <cell r="B9845" t="str">
            <v>25009870</v>
          </cell>
          <cell r="C9845" t="str">
            <v>TO</v>
          </cell>
          <cell r="D9845">
            <v>32</v>
          </cell>
        </row>
        <row r="9846">
          <cell r="B9846" t="str">
            <v>25009871</v>
          </cell>
          <cell r="C9846" t="str">
            <v>TO</v>
          </cell>
          <cell r="D9846">
            <v>24</v>
          </cell>
        </row>
        <row r="9847">
          <cell r="B9847" t="str">
            <v>25009872</v>
          </cell>
          <cell r="C9847" t="str">
            <v>TO</v>
          </cell>
          <cell r="D9847">
            <v>60</v>
          </cell>
        </row>
        <row r="9848">
          <cell r="B9848" t="str">
            <v>25009873</v>
          </cell>
          <cell r="C9848" t="str">
            <v>TO</v>
          </cell>
          <cell r="D9848">
            <v>54</v>
          </cell>
        </row>
        <row r="9849">
          <cell r="B9849" t="str">
            <v>25009874</v>
          </cell>
          <cell r="C9849" t="str">
            <v>TO</v>
          </cell>
          <cell r="D9849">
            <v>70</v>
          </cell>
        </row>
        <row r="9850">
          <cell r="B9850" t="str">
            <v>25009875</v>
          </cell>
          <cell r="C9850" t="str">
            <v>TO</v>
          </cell>
          <cell r="D9850">
            <v>36</v>
          </cell>
        </row>
        <row r="9851">
          <cell r="B9851" t="str">
            <v>25009876</v>
          </cell>
          <cell r="C9851" t="str">
            <v>TO</v>
          </cell>
          <cell r="D9851">
            <v>70</v>
          </cell>
        </row>
        <row r="9852">
          <cell r="B9852" t="str">
            <v>25009877</v>
          </cell>
          <cell r="C9852" t="str">
            <v>TO</v>
          </cell>
          <cell r="D9852">
            <v>52</v>
          </cell>
        </row>
        <row r="9853">
          <cell r="B9853" t="str">
            <v>25009878</v>
          </cell>
          <cell r="C9853" t="str">
            <v>TO</v>
          </cell>
          <cell r="D9853">
            <v>62</v>
          </cell>
        </row>
        <row r="9854">
          <cell r="B9854" t="str">
            <v>25009879</v>
          </cell>
          <cell r="C9854" t="str">
            <v>TO</v>
          </cell>
          <cell r="D9854">
            <v>48</v>
          </cell>
        </row>
        <row r="9855">
          <cell r="B9855" t="str">
            <v>25009880</v>
          </cell>
          <cell r="C9855" t="str">
            <v>TO</v>
          </cell>
          <cell r="D9855">
            <v>48</v>
          </cell>
        </row>
        <row r="9856">
          <cell r="B9856" t="str">
            <v>25009881</v>
          </cell>
          <cell r="C9856" t="str">
            <v>TO</v>
          </cell>
          <cell r="D9856">
            <v>66</v>
          </cell>
        </row>
        <row r="9857">
          <cell r="B9857" t="str">
            <v>25009882</v>
          </cell>
          <cell r="C9857" t="str">
            <v>TO</v>
          </cell>
          <cell r="D9857">
            <v>42</v>
          </cell>
        </row>
        <row r="9858">
          <cell r="B9858" t="str">
            <v>25009883</v>
          </cell>
          <cell r="C9858" t="str">
            <v>TO</v>
          </cell>
          <cell r="D9858">
            <v>26</v>
          </cell>
        </row>
        <row r="9859">
          <cell r="B9859" t="str">
            <v>25009884</v>
          </cell>
          <cell r="C9859" t="str">
            <v>TO</v>
          </cell>
          <cell r="D9859">
            <v>58</v>
          </cell>
        </row>
        <row r="9860">
          <cell r="B9860" t="str">
            <v>25009885</v>
          </cell>
          <cell r="C9860" t="str">
            <v>TO</v>
          </cell>
          <cell r="D9860">
            <v>26</v>
          </cell>
        </row>
        <row r="9861">
          <cell r="B9861" t="str">
            <v>25009886</v>
          </cell>
          <cell r="C9861" t="str">
            <v>TO</v>
          </cell>
          <cell r="D9861">
            <v>50</v>
          </cell>
        </row>
        <row r="9862">
          <cell r="B9862" t="str">
            <v>25009887</v>
          </cell>
          <cell r="C9862" t="str">
            <v>TO</v>
          </cell>
          <cell r="D9862">
            <v>84</v>
          </cell>
        </row>
        <row r="9863">
          <cell r="B9863" t="str">
            <v>25009888</v>
          </cell>
          <cell r="C9863" t="str">
            <v>TO</v>
          </cell>
          <cell r="D9863">
            <v>52</v>
          </cell>
        </row>
        <row r="9864">
          <cell r="B9864" t="str">
            <v>25009889</v>
          </cell>
          <cell r="C9864" t="str">
            <v>TO</v>
          </cell>
          <cell r="D9864">
            <v>40</v>
          </cell>
        </row>
        <row r="9865">
          <cell r="B9865" t="str">
            <v>25009890</v>
          </cell>
          <cell r="C9865" t="str">
            <v>TO</v>
          </cell>
          <cell r="D9865">
            <v>34</v>
          </cell>
        </row>
        <row r="9866">
          <cell r="B9866" t="str">
            <v>25009891</v>
          </cell>
          <cell r="C9866" t="str">
            <v>TO</v>
          </cell>
          <cell r="D9866">
            <v>54</v>
          </cell>
        </row>
        <row r="9867">
          <cell r="B9867" t="str">
            <v>25009892</v>
          </cell>
          <cell r="C9867" t="str">
            <v>TO</v>
          </cell>
          <cell r="D9867">
            <v>58</v>
          </cell>
        </row>
        <row r="9868">
          <cell r="B9868" t="str">
            <v>25009893</v>
          </cell>
          <cell r="C9868" t="str">
            <v>TO</v>
          </cell>
          <cell r="D9868">
            <v>60</v>
          </cell>
        </row>
        <row r="9869">
          <cell r="B9869" t="str">
            <v>25009894</v>
          </cell>
          <cell r="C9869" t="str">
            <v>TO</v>
          </cell>
          <cell r="D9869">
            <v>26</v>
          </cell>
        </row>
        <row r="9870">
          <cell r="B9870" t="str">
            <v>25009895</v>
          </cell>
          <cell r="C9870" t="str">
            <v>TO</v>
          </cell>
          <cell r="D9870">
            <v>68</v>
          </cell>
        </row>
        <row r="9871">
          <cell r="B9871" t="str">
            <v>25009896</v>
          </cell>
          <cell r="C9871" t="str">
            <v>TO</v>
          </cell>
          <cell r="D9871">
            <v>24</v>
          </cell>
        </row>
        <row r="9872">
          <cell r="B9872" t="str">
            <v>25009897</v>
          </cell>
          <cell r="C9872" t="str">
            <v>TO</v>
          </cell>
          <cell r="D9872">
            <v>38</v>
          </cell>
        </row>
        <row r="9873">
          <cell r="B9873" t="str">
            <v>25009898</v>
          </cell>
          <cell r="C9873" t="str">
            <v>TO</v>
          </cell>
          <cell r="D9873">
            <v>48</v>
          </cell>
        </row>
        <row r="9874">
          <cell r="B9874" t="str">
            <v>25009899</v>
          </cell>
          <cell r="C9874" t="str">
            <v>TO</v>
          </cell>
          <cell r="D9874">
            <v>44</v>
          </cell>
        </row>
        <row r="9875">
          <cell r="B9875" t="str">
            <v>25009900</v>
          </cell>
          <cell r="C9875" t="str">
            <v>TO</v>
          </cell>
          <cell r="D9875">
            <v>54</v>
          </cell>
        </row>
        <row r="9876">
          <cell r="B9876" t="str">
            <v>25009901</v>
          </cell>
          <cell r="C9876" t="str">
            <v>TO</v>
          </cell>
          <cell r="D9876">
            <v>68</v>
          </cell>
        </row>
        <row r="9877">
          <cell r="B9877" t="str">
            <v>25009902</v>
          </cell>
          <cell r="C9877" t="str">
            <v>TO</v>
          </cell>
          <cell r="D9877">
            <v>72</v>
          </cell>
        </row>
        <row r="9878">
          <cell r="B9878" t="str">
            <v>25009903</v>
          </cell>
          <cell r="C9878" t="str">
            <v>TO</v>
          </cell>
          <cell r="D9878">
            <v>20</v>
          </cell>
        </row>
        <row r="9879">
          <cell r="B9879" t="str">
            <v>25009904</v>
          </cell>
          <cell r="C9879" t="str">
            <v>TO</v>
          </cell>
          <cell r="D9879">
            <v>28</v>
          </cell>
        </row>
        <row r="9880">
          <cell r="B9880" t="str">
            <v>25009905</v>
          </cell>
          <cell r="C9880" t="str">
            <v>TO</v>
          </cell>
          <cell r="D9880">
            <v>38</v>
          </cell>
        </row>
        <row r="9881">
          <cell r="B9881" t="str">
            <v>25009906</v>
          </cell>
          <cell r="C9881" t="str">
            <v>TO</v>
          </cell>
          <cell r="D9881">
            <v>46</v>
          </cell>
        </row>
        <row r="9882">
          <cell r="B9882" t="str">
            <v>25009907</v>
          </cell>
          <cell r="C9882" t="str">
            <v>TO</v>
          </cell>
          <cell r="D9882">
            <v>50</v>
          </cell>
        </row>
        <row r="9883">
          <cell r="B9883" t="str">
            <v>25009908</v>
          </cell>
          <cell r="C9883" t="str">
            <v>TO</v>
          </cell>
          <cell r="D9883">
            <v>48</v>
          </cell>
        </row>
        <row r="9884">
          <cell r="B9884" t="str">
            <v>25009909</v>
          </cell>
          <cell r="C9884" t="str">
            <v>TO</v>
          </cell>
          <cell r="D9884">
            <v>54</v>
          </cell>
        </row>
        <row r="9885">
          <cell r="B9885" t="str">
            <v>25009910</v>
          </cell>
          <cell r="C9885" t="str">
            <v>TO</v>
          </cell>
          <cell r="D9885">
            <v>46</v>
          </cell>
        </row>
        <row r="9886">
          <cell r="B9886" t="str">
            <v>25009911</v>
          </cell>
          <cell r="C9886" t="str">
            <v>TO</v>
          </cell>
          <cell r="D9886">
            <v>36</v>
          </cell>
        </row>
        <row r="9887">
          <cell r="B9887" t="str">
            <v>25009912</v>
          </cell>
          <cell r="C9887" t="str">
            <v>TO</v>
          </cell>
          <cell r="D9887">
            <v>60</v>
          </cell>
        </row>
        <row r="9888">
          <cell r="B9888" t="str">
            <v>25009913</v>
          </cell>
          <cell r="C9888" t="str">
            <v>TO</v>
          </cell>
          <cell r="D9888">
            <v>32</v>
          </cell>
        </row>
        <row r="9889">
          <cell r="B9889" t="str">
            <v>25009914</v>
          </cell>
          <cell r="C9889" t="str">
            <v>TO</v>
          </cell>
          <cell r="D9889">
            <v>58</v>
          </cell>
        </row>
        <row r="9890">
          <cell r="B9890" t="str">
            <v>25009915</v>
          </cell>
          <cell r="C9890" t="str">
            <v>TO</v>
          </cell>
          <cell r="D9890">
            <v>52</v>
          </cell>
        </row>
        <row r="9891">
          <cell r="B9891" t="str">
            <v>25009916</v>
          </cell>
          <cell r="C9891" t="str">
            <v>TO</v>
          </cell>
          <cell r="D9891">
            <v>48</v>
          </cell>
        </row>
        <row r="9892">
          <cell r="B9892" t="str">
            <v>25009917</v>
          </cell>
          <cell r="C9892" t="str">
            <v>TO</v>
          </cell>
          <cell r="D9892">
            <v>42</v>
          </cell>
        </row>
        <row r="9893">
          <cell r="B9893" t="str">
            <v>25009918</v>
          </cell>
          <cell r="C9893" t="str">
            <v>TO</v>
          </cell>
          <cell r="D9893">
            <v>62</v>
          </cell>
        </row>
        <row r="9894">
          <cell r="B9894" t="str">
            <v>25009919</v>
          </cell>
          <cell r="C9894" t="str">
            <v>TO</v>
          </cell>
          <cell r="D9894">
            <v>54</v>
          </cell>
        </row>
        <row r="9895">
          <cell r="B9895" t="str">
            <v>25009920</v>
          </cell>
          <cell r="C9895" t="str">
            <v>TO</v>
          </cell>
          <cell r="D9895">
            <v>60</v>
          </cell>
        </row>
        <row r="9896">
          <cell r="B9896" t="str">
            <v>25009921</v>
          </cell>
          <cell r="C9896" t="str">
            <v>TO</v>
          </cell>
          <cell r="D9896">
            <v>36</v>
          </cell>
        </row>
        <row r="9897">
          <cell r="B9897" t="str">
            <v>25009922</v>
          </cell>
          <cell r="C9897" t="str">
            <v>TO</v>
          </cell>
          <cell r="D9897">
            <v>60</v>
          </cell>
        </row>
        <row r="9898">
          <cell r="B9898" t="str">
            <v>25009923</v>
          </cell>
          <cell r="C9898" t="str">
            <v>TO</v>
          </cell>
          <cell r="D9898">
            <v>66</v>
          </cell>
        </row>
        <row r="9899">
          <cell r="B9899" t="str">
            <v>25009924</v>
          </cell>
          <cell r="C9899" t="str">
            <v>TO</v>
          </cell>
          <cell r="D9899">
            <v>58</v>
          </cell>
        </row>
        <row r="9900">
          <cell r="B9900" t="str">
            <v>25009925</v>
          </cell>
          <cell r="C9900" t="str">
            <v>TO</v>
          </cell>
          <cell r="D9900">
            <v>56</v>
          </cell>
        </row>
        <row r="9901">
          <cell r="B9901" t="str">
            <v>25009926</v>
          </cell>
          <cell r="C9901" t="str">
            <v>TO</v>
          </cell>
          <cell r="D9901">
            <v>28</v>
          </cell>
        </row>
        <row r="9902">
          <cell r="B9902" t="str">
            <v>25009927</v>
          </cell>
          <cell r="C9902" t="str">
            <v>TO</v>
          </cell>
          <cell r="D9902">
            <v>38</v>
          </cell>
        </row>
        <row r="9903">
          <cell r="B9903" t="str">
            <v>25009928</v>
          </cell>
          <cell r="C9903" t="str">
            <v>TO</v>
          </cell>
          <cell r="D9903">
            <v>46</v>
          </cell>
        </row>
        <row r="9904">
          <cell r="B9904" t="str">
            <v>25009929</v>
          </cell>
          <cell r="C9904" t="str">
            <v>TO</v>
          </cell>
          <cell r="D9904">
            <v>48</v>
          </cell>
        </row>
        <row r="9905">
          <cell r="B9905" t="str">
            <v>25009930</v>
          </cell>
          <cell r="C9905" t="str">
            <v>TO</v>
          </cell>
          <cell r="D9905">
            <v>66</v>
          </cell>
        </row>
        <row r="9906">
          <cell r="B9906" t="str">
            <v>25009931</v>
          </cell>
          <cell r="C9906" t="str">
            <v>TO</v>
          </cell>
          <cell r="D9906">
            <v>64</v>
          </cell>
        </row>
        <row r="9907">
          <cell r="B9907" t="str">
            <v>25009932</v>
          </cell>
          <cell r="C9907" t="str">
            <v>TO</v>
          </cell>
          <cell r="D9907">
            <v>48</v>
          </cell>
        </row>
        <row r="9908">
          <cell r="B9908" t="str">
            <v>25009933</v>
          </cell>
          <cell r="C9908" t="str">
            <v>TO</v>
          </cell>
          <cell r="D9908">
            <v>62</v>
          </cell>
        </row>
        <row r="9909">
          <cell r="B9909" t="str">
            <v>25009934</v>
          </cell>
          <cell r="C9909" t="str">
            <v>TO</v>
          </cell>
          <cell r="D9909">
            <v>64</v>
          </cell>
        </row>
        <row r="9910">
          <cell r="B9910" t="str">
            <v>25009935</v>
          </cell>
          <cell r="C9910" t="str">
            <v>TO</v>
          </cell>
          <cell r="D9910">
            <v>44</v>
          </cell>
        </row>
        <row r="9911">
          <cell r="B9911" t="str">
            <v>25009936</v>
          </cell>
          <cell r="C9911" t="str">
            <v>TO</v>
          </cell>
          <cell r="D9911">
            <v>58</v>
          </cell>
        </row>
        <row r="9912">
          <cell r="B9912" t="str">
            <v>25009937</v>
          </cell>
          <cell r="C9912" t="str">
            <v>TO</v>
          </cell>
          <cell r="D9912">
            <v>70</v>
          </cell>
        </row>
        <row r="9913">
          <cell r="B9913" t="str">
            <v>25009938</v>
          </cell>
          <cell r="C9913" t="str">
            <v>TO</v>
          </cell>
          <cell r="D9913">
            <v>56</v>
          </cell>
        </row>
        <row r="9914">
          <cell r="B9914" t="str">
            <v>25009939</v>
          </cell>
          <cell r="C9914" t="str">
            <v>TO</v>
          </cell>
          <cell r="D9914">
            <v>44</v>
          </cell>
        </row>
        <row r="9915">
          <cell r="B9915" t="str">
            <v>25009940</v>
          </cell>
          <cell r="C9915" t="str">
            <v>TO</v>
          </cell>
          <cell r="D9915">
            <v>26</v>
          </cell>
        </row>
        <row r="9916">
          <cell r="B9916" t="str">
            <v>25009941</v>
          </cell>
          <cell r="C9916" t="str">
            <v>TO</v>
          </cell>
          <cell r="D9916">
            <v>46</v>
          </cell>
        </row>
        <row r="9917">
          <cell r="B9917" t="str">
            <v>25009942</v>
          </cell>
          <cell r="C9917" t="str">
            <v>TO</v>
          </cell>
          <cell r="D9917">
            <v>34</v>
          </cell>
        </row>
        <row r="9918">
          <cell r="B9918" t="str">
            <v>25009943</v>
          </cell>
          <cell r="C9918" t="str">
            <v>TO</v>
          </cell>
          <cell r="D9918">
            <v>46</v>
          </cell>
        </row>
        <row r="9919">
          <cell r="B9919" t="str">
            <v>25009944</v>
          </cell>
          <cell r="C9919" t="str">
            <v>TO</v>
          </cell>
          <cell r="D9919">
            <v>36</v>
          </cell>
        </row>
        <row r="9920">
          <cell r="B9920" t="str">
            <v>25009945</v>
          </cell>
          <cell r="C9920" t="str">
            <v>TO</v>
          </cell>
          <cell r="D9920">
            <v>34</v>
          </cell>
        </row>
        <row r="9921">
          <cell r="B9921" t="str">
            <v>25009946</v>
          </cell>
          <cell r="C9921" t="str">
            <v>TO</v>
          </cell>
          <cell r="D9921">
            <v>58</v>
          </cell>
        </row>
        <row r="9922">
          <cell r="B9922" t="str">
            <v>25009947</v>
          </cell>
          <cell r="C9922" t="str">
            <v>TO</v>
          </cell>
          <cell r="D9922">
            <v>46</v>
          </cell>
        </row>
        <row r="9923">
          <cell r="B9923" t="str">
            <v>25009948</v>
          </cell>
          <cell r="C9923" t="str">
            <v>TO</v>
          </cell>
          <cell r="D9923">
            <v>30</v>
          </cell>
        </row>
        <row r="9924">
          <cell r="B9924" t="str">
            <v>25009949</v>
          </cell>
          <cell r="C9924" t="str">
            <v>TO</v>
          </cell>
          <cell r="D9924">
            <v>62</v>
          </cell>
        </row>
        <row r="9925">
          <cell r="B9925" t="str">
            <v>25009950</v>
          </cell>
          <cell r="C9925" t="str">
            <v>TO</v>
          </cell>
          <cell r="D9925">
            <v>40</v>
          </cell>
        </row>
        <row r="9926">
          <cell r="B9926" t="str">
            <v>25009951</v>
          </cell>
          <cell r="C9926" t="str">
            <v>TO</v>
          </cell>
          <cell r="D9926">
            <v>50</v>
          </cell>
        </row>
        <row r="9927">
          <cell r="B9927" t="str">
            <v>25009952</v>
          </cell>
          <cell r="C9927" t="str">
            <v>TO</v>
          </cell>
          <cell r="D9927">
            <v>58</v>
          </cell>
        </row>
        <row r="9928">
          <cell r="B9928" t="str">
            <v>25009953</v>
          </cell>
          <cell r="C9928" t="str">
            <v>TO</v>
          </cell>
          <cell r="D9928">
            <v>48</v>
          </cell>
        </row>
        <row r="9929">
          <cell r="B9929" t="str">
            <v>25009954</v>
          </cell>
          <cell r="C9929" t="str">
            <v>TO</v>
          </cell>
          <cell r="D9929">
            <v>44</v>
          </cell>
        </row>
        <row r="9930">
          <cell r="B9930" t="str">
            <v>25009955</v>
          </cell>
          <cell r="C9930" t="str">
            <v>TO</v>
          </cell>
          <cell r="D9930">
            <v>80</v>
          </cell>
        </row>
        <row r="9931">
          <cell r="B9931" t="str">
            <v>25009956</v>
          </cell>
          <cell r="C9931" t="str">
            <v>TO</v>
          </cell>
          <cell r="D9931">
            <v>34</v>
          </cell>
        </row>
        <row r="9932">
          <cell r="B9932" t="str">
            <v>25009957</v>
          </cell>
          <cell r="C9932" t="str">
            <v>TO</v>
          </cell>
          <cell r="D9932">
            <v>48</v>
          </cell>
        </row>
        <row r="9933">
          <cell r="B9933" t="str">
            <v>25009958</v>
          </cell>
          <cell r="C9933" t="str">
            <v>TO</v>
          </cell>
          <cell r="D9933">
            <v>58</v>
          </cell>
        </row>
        <row r="9934">
          <cell r="B9934" t="str">
            <v>25009959</v>
          </cell>
          <cell r="C9934" t="str">
            <v>TO</v>
          </cell>
          <cell r="D9934">
            <v>56</v>
          </cell>
        </row>
        <row r="9935">
          <cell r="B9935" t="str">
            <v>25009960</v>
          </cell>
          <cell r="C9935" t="str">
            <v>TO</v>
          </cell>
          <cell r="D9935">
            <v>54</v>
          </cell>
        </row>
        <row r="9936">
          <cell r="B9936" t="str">
            <v>25009961</v>
          </cell>
          <cell r="C9936" t="str">
            <v>TO</v>
          </cell>
          <cell r="D9936">
            <v>66</v>
          </cell>
        </row>
        <row r="9937">
          <cell r="B9937" t="str">
            <v>25009962</v>
          </cell>
          <cell r="C9937" t="str">
            <v>TO</v>
          </cell>
          <cell r="D9937">
            <v>36</v>
          </cell>
        </row>
        <row r="9938">
          <cell r="B9938" t="str">
            <v>25009963</v>
          </cell>
          <cell r="C9938" t="str">
            <v>TO</v>
          </cell>
          <cell r="D9938">
            <v>70</v>
          </cell>
        </row>
        <row r="9939">
          <cell r="B9939" t="str">
            <v>25009964</v>
          </cell>
          <cell r="C9939" t="str">
            <v>TO</v>
          </cell>
          <cell r="D9939">
            <v>44</v>
          </cell>
        </row>
        <row r="9940">
          <cell r="B9940" t="str">
            <v>25009965</v>
          </cell>
          <cell r="C9940" t="str">
            <v>TO</v>
          </cell>
          <cell r="D9940">
            <v>52</v>
          </cell>
        </row>
        <row r="9941">
          <cell r="B9941" t="str">
            <v>25009966</v>
          </cell>
          <cell r="C9941" t="str">
            <v>TO</v>
          </cell>
          <cell r="D9941">
            <v>52</v>
          </cell>
        </row>
        <row r="9942">
          <cell r="B9942" t="str">
            <v>25009967</v>
          </cell>
          <cell r="C9942" t="str">
            <v>TO</v>
          </cell>
          <cell r="D9942">
            <v>56</v>
          </cell>
        </row>
        <row r="9943">
          <cell r="B9943" t="str">
            <v>25009968</v>
          </cell>
          <cell r="C9943" t="str">
            <v>TO</v>
          </cell>
          <cell r="D9943">
            <v>74</v>
          </cell>
        </row>
        <row r="9944">
          <cell r="B9944" t="str">
            <v>25009969</v>
          </cell>
          <cell r="C9944" t="str">
            <v>TO</v>
          </cell>
          <cell r="D9944">
            <v>68</v>
          </cell>
        </row>
        <row r="9945">
          <cell r="B9945" t="str">
            <v>25009970</v>
          </cell>
          <cell r="C9945" t="str">
            <v>TO</v>
          </cell>
          <cell r="D9945">
            <v>32</v>
          </cell>
        </row>
        <row r="9946">
          <cell r="B9946" t="str">
            <v>25009971</v>
          </cell>
          <cell r="C9946" t="str">
            <v>TO</v>
          </cell>
          <cell r="D9946">
            <v>46</v>
          </cell>
        </row>
        <row r="9947">
          <cell r="B9947" t="str">
            <v>25009972</v>
          </cell>
          <cell r="C9947" t="str">
            <v>TO</v>
          </cell>
          <cell r="D9947">
            <v>32</v>
          </cell>
        </row>
        <row r="9948">
          <cell r="B9948" t="str">
            <v>25009973</v>
          </cell>
          <cell r="C9948" t="str">
            <v>TO</v>
          </cell>
          <cell r="D9948">
            <v>54</v>
          </cell>
        </row>
        <row r="9949">
          <cell r="B9949" t="str">
            <v>25009974</v>
          </cell>
          <cell r="C9949" t="str">
            <v>TO</v>
          </cell>
          <cell r="D9949">
            <v>34</v>
          </cell>
        </row>
        <row r="9950">
          <cell r="B9950" t="str">
            <v>25009975</v>
          </cell>
          <cell r="C9950" t="str">
            <v>TO</v>
          </cell>
          <cell r="D9950">
            <v>60</v>
          </cell>
        </row>
        <row r="9951">
          <cell r="B9951" t="str">
            <v>25009976</v>
          </cell>
          <cell r="C9951" t="str">
            <v>TO</v>
          </cell>
          <cell r="D9951">
            <v>58</v>
          </cell>
        </row>
        <row r="9952">
          <cell r="B9952" t="str">
            <v>25009977</v>
          </cell>
          <cell r="C9952" t="str">
            <v>TO</v>
          </cell>
          <cell r="D9952">
            <v>46</v>
          </cell>
        </row>
        <row r="9953">
          <cell r="B9953" t="str">
            <v>25009978</v>
          </cell>
          <cell r="C9953" t="str">
            <v>TO</v>
          </cell>
          <cell r="D9953">
            <v>44</v>
          </cell>
        </row>
        <row r="9954">
          <cell r="B9954" t="str">
            <v>25009979</v>
          </cell>
          <cell r="C9954" t="str">
            <v>TO</v>
          </cell>
          <cell r="D9954">
            <v>48</v>
          </cell>
        </row>
        <row r="9955">
          <cell r="B9955" t="str">
            <v>25009980</v>
          </cell>
          <cell r="C9955" t="str">
            <v>TO</v>
          </cell>
          <cell r="D9955">
            <v>62</v>
          </cell>
        </row>
        <row r="9956">
          <cell r="B9956" t="str">
            <v>25009981</v>
          </cell>
          <cell r="C9956" t="str">
            <v>TO</v>
          </cell>
          <cell r="D9956">
            <v>46</v>
          </cell>
        </row>
        <row r="9957">
          <cell r="B9957" t="str">
            <v>25009982</v>
          </cell>
          <cell r="C9957" t="str">
            <v>TO</v>
          </cell>
          <cell r="D9957">
            <v>42</v>
          </cell>
        </row>
        <row r="9958">
          <cell r="B9958" t="str">
            <v>25009983</v>
          </cell>
          <cell r="C9958" t="str">
            <v>TO</v>
          </cell>
          <cell r="D9958">
            <v>56</v>
          </cell>
        </row>
        <row r="9959">
          <cell r="B9959" t="str">
            <v>25009984</v>
          </cell>
          <cell r="C9959" t="str">
            <v>TO</v>
          </cell>
          <cell r="D9959">
            <v>32</v>
          </cell>
        </row>
        <row r="9960">
          <cell r="B9960" t="str">
            <v>25009985</v>
          </cell>
          <cell r="C9960" t="str">
            <v>TO</v>
          </cell>
          <cell r="D9960">
            <v>42</v>
          </cell>
        </row>
        <row r="9961">
          <cell r="B9961" t="str">
            <v>25009986</v>
          </cell>
          <cell r="C9961" t="str">
            <v>TO</v>
          </cell>
          <cell r="D9961">
            <v>44</v>
          </cell>
        </row>
        <row r="9962">
          <cell r="B9962" t="str">
            <v>25009987</v>
          </cell>
          <cell r="C9962" t="str">
            <v>TO</v>
          </cell>
          <cell r="D9962">
            <v>40</v>
          </cell>
        </row>
        <row r="9963">
          <cell r="B9963" t="str">
            <v>25009988</v>
          </cell>
          <cell r="C9963" t="str">
            <v>TO</v>
          </cell>
          <cell r="D9963">
            <v>76</v>
          </cell>
        </row>
        <row r="9964">
          <cell r="B9964" t="str">
            <v>25009989</v>
          </cell>
          <cell r="C9964" t="str">
            <v>TO</v>
          </cell>
          <cell r="D9964">
            <v>32</v>
          </cell>
        </row>
        <row r="9965">
          <cell r="B9965" t="str">
            <v>25009990</v>
          </cell>
          <cell r="C9965" t="str">
            <v>TO</v>
          </cell>
          <cell r="D9965">
            <v>32</v>
          </cell>
        </row>
        <row r="9966">
          <cell r="B9966" t="str">
            <v>25009991</v>
          </cell>
          <cell r="C9966" t="str">
            <v>TO</v>
          </cell>
          <cell r="D9966">
            <v>56</v>
          </cell>
        </row>
        <row r="9967">
          <cell r="B9967" t="str">
            <v>25009992</v>
          </cell>
          <cell r="C9967" t="str">
            <v>TO</v>
          </cell>
          <cell r="D9967">
            <v>44</v>
          </cell>
        </row>
        <row r="9968">
          <cell r="B9968" t="str">
            <v>25009993</v>
          </cell>
          <cell r="C9968" t="str">
            <v>TO</v>
          </cell>
          <cell r="D9968">
            <v>30</v>
          </cell>
        </row>
        <row r="9969">
          <cell r="B9969" t="str">
            <v>25009994</v>
          </cell>
          <cell r="C9969" t="str">
            <v>TO</v>
          </cell>
          <cell r="D9969">
            <v>68</v>
          </cell>
        </row>
        <row r="9970">
          <cell r="B9970" t="str">
            <v>25009995</v>
          </cell>
          <cell r="C9970" t="str">
            <v>TO</v>
          </cell>
          <cell r="D9970">
            <v>46</v>
          </cell>
        </row>
        <row r="9971">
          <cell r="B9971" t="str">
            <v>25009996</v>
          </cell>
          <cell r="C9971" t="str">
            <v>TO</v>
          </cell>
          <cell r="D9971">
            <v>32</v>
          </cell>
        </row>
        <row r="9972">
          <cell r="B9972" t="str">
            <v>25009997</v>
          </cell>
          <cell r="C9972" t="str">
            <v>TO</v>
          </cell>
          <cell r="D9972">
            <v>38</v>
          </cell>
        </row>
        <row r="9973">
          <cell r="B9973" t="str">
            <v>25009998</v>
          </cell>
          <cell r="C9973" t="str">
            <v>TO</v>
          </cell>
          <cell r="D9973">
            <v>58</v>
          </cell>
        </row>
        <row r="9974">
          <cell r="B9974" t="str">
            <v>25009999</v>
          </cell>
          <cell r="C9974" t="str">
            <v>TO</v>
          </cell>
          <cell r="D9974">
            <v>34</v>
          </cell>
        </row>
        <row r="9975">
          <cell r="B9975" t="str">
            <v>25010000</v>
          </cell>
          <cell r="C9975" t="str">
            <v>TO</v>
          </cell>
          <cell r="D9975">
            <v>36</v>
          </cell>
        </row>
        <row r="9976">
          <cell r="B9976" t="str">
            <v>25010001</v>
          </cell>
          <cell r="C9976" t="str">
            <v>TO</v>
          </cell>
          <cell r="D9976">
            <v>52</v>
          </cell>
        </row>
        <row r="9977">
          <cell r="B9977" t="str">
            <v>25010002</v>
          </cell>
          <cell r="C9977" t="str">
            <v>TO</v>
          </cell>
          <cell r="D9977">
            <v>30</v>
          </cell>
        </row>
        <row r="9978">
          <cell r="B9978" t="str">
            <v>25010003</v>
          </cell>
          <cell r="C9978" t="str">
            <v>TO</v>
          </cell>
          <cell r="D9978">
            <v>46</v>
          </cell>
        </row>
        <row r="9979">
          <cell r="B9979" t="str">
            <v>25010004</v>
          </cell>
          <cell r="C9979" t="str">
            <v>TO</v>
          </cell>
          <cell r="D9979">
            <v>50</v>
          </cell>
        </row>
        <row r="9980">
          <cell r="B9980" t="str">
            <v>25010005</v>
          </cell>
          <cell r="C9980" t="str">
            <v>TO</v>
          </cell>
          <cell r="D9980">
            <v>52</v>
          </cell>
        </row>
        <row r="9981">
          <cell r="B9981" t="str">
            <v>25010006</v>
          </cell>
          <cell r="C9981" t="str">
            <v>TO</v>
          </cell>
          <cell r="D9981">
            <v>52</v>
          </cell>
        </row>
        <row r="9982">
          <cell r="B9982" t="str">
            <v>25010007</v>
          </cell>
          <cell r="C9982" t="str">
            <v>TO</v>
          </cell>
          <cell r="D9982">
            <v>52</v>
          </cell>
        </row>
        <row r="9983">
          <cell r="B9983" t="str">
            <v>25010008</v>
          </cell>
          <cell r="C9983" t="str">
            <v>TO</v>
          </cell>
          <cell r="D9983">
            <v>74</v>
          </cell>
        </row>
        <row r="9984">
          <cell r="B9984" t="str">
            <v>25010009</v>
          </cell>
          <cell r="C9984" t="str">
            <v>TO</v>
          </cell>
          <cell r="D9984">
            <v>38</v>
          </cell>
        </row>
        <row r="9985">
          <cell r="B9985" t="str">
            <v>25010010</v>
          </cell>
          <cell r="C9985" t="str">
            <v>TO</v>
          </cell>
          <cell r="D9985">
            <v>66</v>
          </cell>
        </row>
        <row r="9986">
          <cell r="B9986" t="str">
            <v>25010011</v>
          </cell>
          <cell r="C9986" t="str">
            <v>TO</v>
          </cell>
          <cell r="D9986">
            <v>52</v>
          </cell>
        </row>
        <row r="9987">
          <cell r="B9987" t="str">
            <v>25010012</v>
          </cell>
          <cell r="C9987" t="str">
            <v>TO</v>
          </cell>
          <cell r="D9987">
            <v>30</v>
          </cell>
        </row>
        <row r="9988">
          <cell r="B9988" t="str">
            <v>25010013</v>
          </cell>
          <cell r="C9988" t="str">
            <v>TO</v>
          </cell>
          <cell r="D9988">
            <v>30</v>
          </cell>
        </row>
        <row r="9989">
          <cell r="B9989" t="str">
            <v>25010014</v>
          </cell>
          <cell r="C9989" t="str">
            <v>TO</v>
          </cell>
          <cell r="D9989">
            <v>46</v>
          </cell>
        </row>
        <row r="9990">
          <cell r="B9990" t="str">
            <v>25010015</v>
          </cell>
          <cell r="C9990" t="str">
            <v>TO</v>
          </cell>
          <cell r="D9990">
            <v>38</v>
          </cell>
        </row>
        <row r="9991">
          <cell r="B9991" t="str">
            <v>25010016</v>
          </cell>
          <cell r="C9991" t="str">
            <v>TO</v>
          </cell>
          <cell r="D9991">
            <v>46</v>
          </cell>
        </row>
        <row r="9992">
          <cell r="B9992" t="str">
            <v>25010017</v>
          </cell>
          <cell r="C9992" t="str">
            <v>TO</v>
          </cell>
          <cell r="D9992">
            <v>36</v>
          </cell>
        </row>
        <row r="9993">
          <cell r="B9993" t="str">
            <v>25010018</v>
          </cell>
          <cell r="C9993" t="str">
            <v>TO</v>
          </cell>
          <cell r="D9993">
            <v>56</v>
          </cell>
        </row>
        <row r="9994">
          <cell r="B9994" t="str">
            <v>25010019</v>
          </cell>
          <cell r="C9994" t="str">
            <v>TO</v>
          </cell>
          <cell r="D9994">
            <v>48</v>
          </cell>
        </row>
        <row r="9995">
          <cell r="B9995" t="str">
            <v>25010020</v>
          </cell>
          <cell r="C9995" t="str">
            <v>TO</v>
          </cell>
          <cell r="D9995">
            <v>30</v>
          </cell>
        </row>
        <row r="9996">
          <cell r="B9996" t="str">
            <v>25010021</v>
          </cell>
          <cell r="C9996" t="str">
            <v>TO</v>
          </cell>
          <cell r="D9996">
            <v>32</v>
          </cell>
        </row>
        <row r="9997">
          <cell r="B9997" t="str">
            <v>25010022</v>
          </cell>
          <cell r="C9997" t="str">
            <v>TO</v>
          </cell>
          <cell r="D9997">
            <v>60</v>
          </cell>
        </row>
        <row r="9998">
          <cell r="B9998" t="str">
            <v>25010023</v>
          </cell>
          <cell r="C9998" t="str">
            <v>TO</v>
          </cell>
          <cell r="D9998">
            <v>80</v>
          </cell>
        </row>
        <row r="9999">
          <cell r="B9999" t="str">
            <v>25010024</v>
          </cell>
          <cell r="C9999" t="str">
            <v>TO</v>
          </cell>
          <cell r="D9999">
            <v>26</v>
          </cell>
        </row>
        <row r="10000">
          <cell r="B10000" t="str">
            <v>25010025</v>
          </cell>
          <cell r="C10000" t="str">
            <v>TO</v>
          </cell>
          <cell r="D10000">
            <v>50</v>
          </cell>
        </row>
        <row r="10001">
          <cell r="B10001" t="str">
            <v>25010026</v>
          </cell>
          <cell r="C10001" t="str">
            <v>TO</v>
          </cell>
          <cell r="D10001">
            <v>40</v>
          </cell>
        </row>
        <row r="10002">
          <cell r="B10002" t="str">
            <v>25010027</v>
          </cell>
          <cell r="C10002" t="str">
            <v>TO</v>
          </cell>
          <cell r="D10002">
            <v>24</v>
          </cell>
        </row>
        <row r="10003">
          <cell r="B10003" t="str">
            <v>25010028</v>
          </cell>
          <cell r="C10003" t="str">
            <v>TO</v>
          </cell>
          <cell r="D10003">
            <v>64</v>
          </cell>
        </row>
        <row r="10004">
          <cell r="B10004" t="str">
            <v>25010029</v>
          </cell>
          <cell r="C10004" t="str">
            <v>TO</v>
          </cell>
          <cell r="D10004">
            <v>82</v>
          </cell>
        </row>
        <row r="10005">
          <cell r="B10005" t="str">
            <v>25010030</v>
          </cell>
          <cell r="C10005" t="str">
            <v>TO</v>
          </cell>
          <cell r="D10005">
            <v>66</v>
          </cell>
        </row>
        <row r="10006">
          <cell r="B10006" t="str">
            <v>25010031</v>
          </cell>
          <cell r="C10006" t="str">
            <v>TO</v>
          </cell>
          <cell r="D10006">
            <v>44</v>
          </cell>
        </row>
        <row r="10007">
          <cell r="B10007" t="str">
            <v>25010032</v>
          </cell>
          <cell r="C10007" t="str">
            <v>TO</v>
          </cell>
          <cell r="D10007">
            <v>74</v>
          </cell>
        </row>
        <row r="10008">
          <cell r="B10008" t="str">
            <v>25010033</v>
          </cell>
          <cell r="C10008" t="str">
            <v>TO</v>
          </cell>
          <cell r="D10008">
            <v>36</v>
          </cell>
        </row>
        <row r="10009">
          <cell r="B10009" t="str">
            <v>25010034</v>
          </cell>
          <cell r="C10009" t="str">
            <v>TO</v>
          </cell>
          <cell r="D10009">
            <v>28</v>
          </cell>
        </row>
        <row r="10010">
          <cell r="B10010" t="str">
            <v>25010035</v>
          </cell>
          <cell r="C10010" t="str">
            <v>TO</v>
          </cell>
          <cell r="D10010">
            <v>66</v>
          </cell>
        </row>
        <row r="10011">
          <cell r="B10011" t="str">
            <v>25010036</v>
          </cell>
          <cell r="C10011" t="str">
            <v>TO</v>
          </cell>
          <cell r="D10011">
            <v>58</v>
          </cell>
        </row>
        <row r="10012">
          <cell r="B10012" t="str">
            <v>25010037</v>
          </cell>
          <cell r="C10012" t="str">
            <v>TO</v>
          </cell>
          <cell r="D10012">
            <v>26</v>
          </cell>
        </row>
        <row r="10013">
          <cell r="B10013" t="str">
            <v>25010038</v>
          </cell>
          <cell r="C10013" t="str">
            <v>TO</v>
          </cell>
          <cell r="D10013">
            <v>24</v>
          </cell>
        </row>
        <row r="10014">
          <cell r="B10014" t="str">
            <v>25010039</v>
          </cell>
          <cell r="C10014" t="str">
            <v>TO</v>
          </cell>
          <cell r="D10014">
            <v>42</v>
          </cell>
        </row>
        <row r="10015">
          <cell r="B10015" t="str">
            <v>25010040</v>
          </cell>
          <cell r="C10015" t="str">
            <v>TO</v>
          </cell>
          <cell r="D10015">
            <v>28</v>
          </cell>
        </row>
        <row r="10016">
          <cell r="B10016" t="str">
            <v>25010041</v>
          </cell>
          <cell r="C10016" t="str">
            <v>TO</v>
          </cell>
          <cell r="D10016">
            <v>26</v>
          </cell>
        </row>
        <row r="10017">
          <cell r="B10017" t="str">
            <v>25010042</v>
          </cell>
          <cell r="C10017" t="str">
            <v>TO</v>
          </cell>
          <cell r="D10017">
            <v>48</v>
          </cell>
        </row>
        <row r="10018">
          <cell r="B10018" t="str">
            <v>25010043</v>
          </cell>
          <cell r="C10018" t="str">
            <v>TO</v>
          </cell>
          <cell r="D10018">
            <v>52</v>
          </cell>
        </row>
        <row r="10019">
          <cell r="B10019" t="str">
            <v>25010044</v>
          </cell>
          <cell r="C10019" t="str">
            <v>TO</v>
          </cell>
          <cell r="D10019">
            <v>50</v>
          </cell>
        </row>
        <row r="10020">
          <cell r="B10020" t="str">
            <v>25010045</v>
          </cell>
          <cell r="C10020" t="str">
            <v>TO</v>
          </cell>
          <cell r="D10020">
            <v>36</v>
          </cell>
        </row>
        <row r="10021">
          <cell r="B10021" t="str">
            <v>25010046</v>
          </cell>
          <cell r="C10021" t="str">
            <v>TO</v>
          </cell>
          <cell r="D10021">
            <v>42</v>
          </cell>
        </row>
        <row r="10022">
          <cell r="B10022" t="str">
            <v>25010047</v>
          </cell>
          <cell r="C10022" t="str">
            <v>TO</v>
          </cell>
          <cell r="D10022">
            <v>58</v>
          </cell>
        </row>
        <row r="10023">
          <cell r="B10023" t="str">
            <v>25010048</v>
          </cell>
          <cell r="C10023" t="str">
            <v>TO</v>
          </cell>
          <cell r="D10023">
            <v>28</v>
          </cell>
        </row>
        <row r="10024">
          <cell r="B10024" t="str">
            <v>25010049</v>
          </cell>
          <cell r="C10024" t="str">
            <v>TO</v>
          </cell>
          <cell r="D10024">
            <v>50</v>
          </cell>
        </row>
        <row r="10025">
          <cell r="B10025" t="str">
            <v>25010050</v>
          </cell>
          <cell r="C10025" t="str">
            <v>TO</v>
          </cell>
          <cell r="D10025">
            <v>40</v>
          </cell>
        </row>
        <row r="10026">
          <cell r="B10026" t="str">
            <v>25010051</v>
          </cell>
          <cell r="C10026" t="str">
            <v>TO</v>
          </cell>
          <cell r="D10026">
            <v>56</v>
          </cell>
        </row>
        <row r="10027">
          <cell r="B10027" t="str">
            <v>25010052</v>
          </cell>
          <cell r="C10027" t="str">
            <v>TO</v>
          </cell>
          <cell r="D10027">
            <v>60</v>
          </cell>
        </row>
        <row r="10028">
          <cell r="B10028" t="str">
            <v>25010053</v>
          </cell>
          <cell r="C10028" t="str">
            <v>TO</v>
          </cell>
          <cell r="D10028">
            <v>40</v>
          </cell>
        </row>
        <row r="10029">
          <cell r="B10029" t="str">
            <v>25010054</v>
          </cell>
          <cell r="C10029" t="str">
            <v>TO</v>
          </cell>
          <cell r="D10029">
            <v>80</v>
          </cell>
        </row>
        <row r="10030">
          <cell r="B10030" t="str">
            <v>25010055</v>
          </cell>
          <cell r="C10030" t="str">
            <v>TO</v>
          </cell>
          <cell r="D10030">
            <v>68</v>
          </cell>
        </row>
        <row r="10031">
          <cell r="B10031" t="str">
            <v>25010056</v>
          </cell>
          <cell r="C10031" t="str">
            <v>TO</v>
          </cell>
          <cell r="D10031">
            <v>46</v>
          </cell>
        </row>
        <row r="10032">
          <cell r="B10032" t="str">
            <v>25010057</v>
          </cell>
          <cell r="C10032" t="str">
            <v>TO</v>
          </cell>
          <cell r="D10032">
            <v>62</v>
          </cell>
        </row>
        <row r="10033">
          <cell r="B10033" t="str">
            <v>25010058</v>
          </cell>
          <cell r="C10033" t="str">
            <v>TO</v>
          </cell>
          <cell r="D10033">
            <v>64</v>
          </cell>
        </row>
        <row r="10034">
          <cell r="B10034" t="str">
            <v>25010059</v>
          </cell>
          <cell r="C10034" t="str">
            <v>TO</v>
          </cell>
          <cell r="D10034">
            <v>64</v>
          </cell>
        </row>
        <row r="10035">
          <cell r="B10035" t="str">
            <v>25010060</v>
          </cell>
          <cell r="C10035" t="str">
            <v>TO</v>
          </cell>
          <cell r="D10035">
            <v>52</v>
          </cell>
        </row>
        <row r="10036">
          <cell r="B10036" t="str">
            <v>25010061</v>
          </cell>
          <cell r="C10036" t="str">
            <v>TO</v>
          </cell>
          <cell r="D10036">
            <v>32</v>
          </cell>
        </row>
        <row r="10037">
          <cell r="B10037" t="str">
            <v>25010062</v>
          </cell>
          <cell r="C10037" t="str">
            <v>TO</v>
          </cell>
          <cell r="D10037">
            <v>38</v>
          </cell>
        </row>
        <row r="10038">
          <cell r="B10038" t="str">
            <v>25010063</v>
          </cell>
          <cell r="C10038" t="str">
            <v>TO</v>
          </cell>
          <cell r="D10038">
            <v>58</v>
          </cell>
        </row>
        <row r="10039">
          <cell r="B10039" t="str">
            <v>25010064</v>
          </cell>
          <cell r="C10039" t="str">
            <v>TO</v>
          </cell>
          <cell r="D10039">
            <v>34</v>
          </cell>
        </row>
        <row r="10040">
          <cell r="B10040" t="str">
            <v>25010065</v>
          </cell>
          <cell r="C10040" t="str">
            <v>TO</v>
          </cell>
          <cell r="D10040">
            <v>50</v>
          </cell>
        </row>
        <row r="10041">
          <cell r="B10041" t="str">
            <v>25010066</v>
          </cell>
          <cell r="C10041" t="str">
            <v>TO</v>
          </cell>
          <cell r="D10041">
            <v>48</v>
          </cell>
        </row>
        <row r="10042">
          <cell r="B10042" t="str">
            <v>25010067</v>
          </cell>
          <cell r="C10042" t="str">
            <v>TO</v>
          </cell>
          <cell r="D10042">
            <v>22</v>
          </cell>
        </row>
        <row r="10043">
          <cell r="B10043" t="str">
            <v>25010068</v>
          </cell>
          <cell r="C10043" t="str">
            <v>TO</v>
          </cell>
          <cell r="D10043">
            <v>24</v>
          </cell>
        </row>
        <row r="10044">
          <cell r="B10044" t="str">
            <v>25010069</v>
          </cell>
          <cell r="C10044" t="str">
            <v>TO</v>
          </cell>
          <cell r="D10044">
            <v>50</v>
          </cell>
        </row>
        <row r="10045">
          <cell r="B10045" t="str">
            <v>25010070</v>
          </cell>
          <cell r="C10045" t="str">
            <v>TO</v>
          </cell>
          <cell r="D10045">
            <v>40</v>
          </cell>
        </row>
        <row r="10046">
          <cell r="B10046" t="str">
            <v>25010071</v>
          </cell>
          <cell r="C10046" t="str">
            <v>TO</v>
          </cell>
          <cell r="D10046">
            <v>46</v>
          </cell>
        </row>
        <row r="10047">
          <cell r="B10047" t="str">
            <v>25010072</v>
          </cell>
          <cell r="C10047" t="str">
            <v>TO</v>
          </cell>
          <cell r="D10047">
            <v>74</v>
          </cell>
        </row>
        <row r="10048">
          <cell r="B10048" t="str">
            <v>25010073</v>
          </cell>
          <cell r="C10048" t="str">
            <v>TO</v>
          </cell>
          <cell r="D10048">
            <v>68</v>
          </cell>
        </row>
        <row r="10049">
          <cell r="B10049" t="str">
            <v>25010074</v>
          </cell>
          <cell r="C10049" t="str">
            <v>TO</v>
          </cell>
          <cell r="D10049">
            <v>62</v>
          </cell>
        </row>
        <row r="10050">
          <cell r="B10050" t="str">
            <v>25010075</v>
          </cell>
          <cell r="C10050" t="str">
            <v>TO</v>
          </cell>
          <cell r="D10050">
            <v>68</v>
          </cell>
        </row>
        <row r="10051">
          <cell r="B10051" t="str">
            <v>25010076</v>
          </cell>
          <cell r="C10051" t="str">
            <v>TO</v>
          </cell>
          <cell r="D10051">
            <v>54</v>
          </cell>
        </row>
        <row r="10052">
          <cell r="B10052" t="str">
            <v>25010077</v>
          </cell>
          <cell r="C10052" t="str">
            <v>TO</v>
          </cell>
          <cell r="D10052">
            <v>54</v>
          </cell>
        </row>
        <row r="10053">
          <cell r="B10053" t="str">
            <v>25010078</v>
          </cell>
          <cell r="C10053" t="str">
            <v>TO</v>
          </cell>
          <cell r="D10053">
            <v>50</v>
          </cell>
        </row>
        <row r="10054">
          <cell r="B10054" t="str">
            <v>25010079</v>
          </cell>
          <cell r="C10054" t="str">
            <v>TO</v>
          </cell>
          <cell r="D10054">
            <v>48</v>
          </cell>
        </row>
        <row r="10055">
          <cell r="B10055" t="str">
            <v>25010080</v>
          </cell>
          <cell r="C10055" t="str">
            <v>TO</v>
          </cell>
          <cell r="D10055">
            <v>36</v>
          </cell>
        </row>
        <row r="10056">
          <cell r="B10056" t="str">
            <v>25010081</v>
          </cell>
          <cell r="C10056" t="str">
            <v>TO</v>
          </cell>
          <cell r="D10056">
            <v>50</v>
          </cell>
        </row>
        <row r="10057">
          <cell r="B10057" t="str">
            <v>25010082</v>
          </cell>
          <cell r="C10057" t="str">
            <v>TO</v>
          </cell>
          <cell r="D10057">
            <v>70</v>
          </cell>
        </row>
        <row r="10058">
          <cell r="B10058" t="str">
            <v>25010083</v>
          </cell>
          <cell r="C10058" t="str">
            <v>TO</v>
          </cell>
          <cell r="D10058">
            <v>42</v>
          </cell>
        </row>
        <row r="10059">
          <cell r="B10059" t="str">
            <v>25010084</v>
          </cell>
          <cell r="C10059" t="str">
            <v>TO</v>
          </cell>
          <cell r="D10059">
            <v>40</v>
          </cell>
        </row>
        <row r="10060">
          <cell r="B10060" t="str">
            <v>25010085</v>
          </cell>
          <cell r="C10060" t="str">
            <v>TO</v>
          </cell>
          <cell r="D10060">
            <v>54</v>
          </cell>
        </row>
        <row r="10061">
          <cell r="B10061" t="str">
            <v>25010086</v>
          </cell>
          <cell r="C10061" t="str">
            <v>TO</v>
          </cell>
          <cell r="D10061">
            <v>38</v>
          </cell>
        </row>
        <row r="10062">
          <cell r="B10062" t="str">
            <v>25010087</v>
          </cell>
          <cell r="C10062" t="str">
            <v>TO</v>
          </cell>
          <cell r="D10062">
            <v>36</v>
          </cell>
        </row>
        <row r="10063">
          <cell r="B10063" t="str">
            <v>25010088</v>
          </cell>
          <cell r="C10063" t="str">
            <v>TO</v>
          </cell>
          <cell r="D10063">
            <v>22</v>
          </cell>
        </row>
        <row r="10064">
          <cell r="B10064" t="str">
            <v>25010089</v>
          </cell>
          <cell r="C10064" t="str">
            <v>TO</v>
          </cell>
          <cell r="D10064">
            <v>38</v>
          </cell>
        </row>
        <row r="10065">
          <cell r="B10065" t="str">
            <v>25010090</v>
          </cell>
          <cell r="C10065" t="str">
            <v>TO</v>
          </cell>
          <cell r="D10065">
            <v>66</v>
          </cell>
        </row>
        <row r="10066">
          <cell r="B10066" t="str">
            <v>25010091</v>
          </cell>
          <cell r="C10066" t="str">
            <v>TO</v>
          </cell>
          <cell r="D10066">
            <v>60</v>
          </cell>
        </row>
        <row r="10067">
          <cell r="B10067" t="str">
            <v>25010092</v>
          </cell>
          <cell r="C10067" t="str">
            <v>TO</v>
          </cell>
          <cell r="D10067">
            <v>64</v>
          </cell>
        </row>
        <row r="10068">
          <cell r="B10068" t="str">
            <v>25010093</v>
          </cell>
          <cell r="C10068" t="str">
            <v>TO</v>
          </cell>
          <cell r="D10068">
            <v>28</v>
          </cell>
        </row>
        <row r="10069">
          <cell r="B10069" t="str">
            <v>25010094</v>
          </cell>
          <cell r="C10069" t="str">
            <v>TO</v>
          </cell>
          <cell r="D10069">
            <v>48</v>
          </cell>
        </row>
        <row r="10070">
          <cell r="B10070" t="str">
            <v>25010095</v>
          </cell>
          <cell r="C10070" t="str">
            <v>TO</v>
          </cell>
          <cell r="D10070">
            <v>62</v>
          </cell>
        </row>
        <row r="10071">
          <cell r="B10071" t="str">
            <v>25010096</v>
          </cell>
          <cell r="C10071" t="str">
            <v>TO</v>
          </cell>
          <cell r="D10071">
            <v>34</v>
          </cell>
        </row>
        <row r="10072">
          <cell r="B10072" t="str">
            <v>25010097</v>
          </cell>
          <cell r="C10072" t="str">
            <v>TO</v>
          </cell>
          <cell r="D10072">
            <v>26</v>
          </cell>
        </row>
        <row r="10073">
          <cell r="B10073" t="str">
            <v>25010098</v>
          </cell>
          <cell r="C10073" t="str">
            <v>TO</v>
          </cell>
          <cell r="D10073">
            <v>64</v>
          </cell>
        </row>
        <row r="10074">
          <cell r="B10074" t="str">
            <v>25010099</v>
          </cell>
          <cell r="C10074" t="str">
            <v>TO</v>
          </cell>
          <cell r="D10074">
            <v>62</v>
          </cell>
        </row>
        <row r="10075">
          <cell r="B10075" t="str">
            <v>25010100</v>
          </cell>
          <cell r="C10075" t="str">
            <v>TO</v>
          </cell>
          <cell r="D10075">
            <v>44</v>
          </cell>
        </row>
        <row r="10076">
          <cell r="B10076" t="str">
            <v>25010101</v>
          </cell>
          <cell r="C10076" t="str">
            <v>TO</v>
          </cell>
          <cell r="D10076">
            <v>64</v>
          </cell>
        </row>
        <row r="10077">
          <cell r="B10077" t="str">
            <v>25010102</v>
          </cell>
          <cell r="C10077" t="str">
            <v>TO</v>
          </cell>
          <cell r="D10077">
            <v>38</v>
          </cell>
        </row>
        <row r="10078">
          <cell r="B10078" t="str">
            <v>25010103</v>
          </cell>
          <cell r="C10078" t="str">
            <v>TO</v>
          </cell>
          <cell r="D10078">
            <v>64</v>
          </cell>
        </row>
        <row r="10079">
          <cell r="B10079" t="str">
            <v>25010104</v>
          </cell>
          <cell r="C10079" t="str">
            <v>TO</v>
          </cell>
          <cell r="D10079">
            <v>56</v>
          </cell>
        </row>
        <row r="10080">
          <cell r="B10080" t="str">
            <v>25010105</v>
          </cell>
          <cell r="C10080" t="str">
            <v>TO</v>
          </cell>
          <cell r="D10080">
            <v>34</v>
          </cell>
        </row>
        <row r="10081">
          <cell r="B10081" t="str">
            <v>25010106</v>
          </cell>
          <cell r="C10081" t="str">
            <v>TO</v>
          </cell>
          <cell r="D10081">
            <v>38</v>
          </cell>
        </row>
        <row r="10082">
          <cell r="B10082" t="str">
            <v>25010107</v>
          </cell>
          <cell r="C10082" t="str">
            <v>TO</v>
          </cell>
          <cell r="D10082">
            <v>44</v>
          </cell>
        </row>
        <row r="10083">
          <cell r="B10083" t="str">
            <v>25010108</v>
          </cell>
          <cell r="C10083" t="str">
            <v>TO</v>
          </cell>
          <cell r="D10083">
            <v>38</v>
          </cell>
        </row>
        <row r="10084">
          <cell r="B10084" t="str">
            <v>25010109</v>
          </cell>
          <cell r="C10084" t="str">
            <v>TO</v>
          </cell>
          <cell r="D10084">
            <v>58</v>
          </cell>
        </row>
        <row r="10085">
          <cell r="B10085" t="str">
            <v>25010110</v>
          </cell>
          <cell r="C10085" t="str">
            <v>TO</v>
          </cell>
          <cell r="D10085">
            <v>46</v>
          </cell>
        </row>
        <row r="10086">
          <cell r="B10086" t="str">
            <v>25010111</v>
          </cell>
          <cell r="C10086" t="str">
            <v>TO</v>
          </cell>
          <cell r="D10086">
            <v>60</v>
          </cell>
        </row>
        <row r="10087">
          <cell r="B10087" t="str">
            <v>25010112</v>
          </cell>
          <cell r="C10087" t="str">
            <v>TO</v>
          </cell>
          <cell r="D10087">
            <v>74</v>
          </cell>
        </row>
        <row r="10088">
          <cell r="B10088" t="str">
            <v>25010113</v>
          </cell>
          <cell r="C10088" t="str">
            <v>TO</v>
          </cell>
          <cell r="D10088">
            <v>58</v>
          </cell>
        </row>
        <row r="10089">
          <cell r="B10089" t="str">
            <v>25010114</v>
          </cell>
          <cell r="C10089" t="str">
            <v>TO</v>
          </cell>
          <cell r="D10089">
            <v>60</v>
          </cell>
        </row>
        <row r="10090">
          <cell r="B10090" t="str">
            <v>25010115</v>
          </cell>
          <cell r="C10090" t="str">
            <v>TO</v>
          </cell>
          <cell r="D10090">
            <v>68</v>
          </cell>
        </row>
        <row r="10091">
          <cell r="B10091" t="str">
            <v>25010116</v>
          </cell>
          <cell r="C10091" t="str">
            <v>TO</v>
          </cell>
          <cell r="D10091">
            <v>46</v>
          </cell>
        </row>
        <row r="10092">
          <cell r="B10092" t="str">
            <v>25010117</v>
          </cell>
          <cell r="C10092" t="str">
            <v>TO</v>
          </cell>
          <cell r="D10092">
            <v>54</v>
          </cell>
        </row>
        <row r="10093">
          <cell r="B10093" t="str">
            <v>25010118</v>
          </cell>
          <cell r="C10093" t="str">
            <v>TO</v>
          </cell>
          <cell r="D10093">
            <v>48</v>
          </cell>
        </row>
        <row r="10094">
          <cell r="B10094" t="str">
            <v>25010119</v>
          </cell>
          <cell r="C10094" t="str">
            <v>TO</v>
          </cell>
          <cell r="D10094">
            <v>72</v>
          </cell>
        </row>
        <row r="10095">
          <cell r="B10095" t="str">
            <v>25010120</v>
          </cell>
          <cell r="C10095" t="str">
            <v>TO</v>
          </cell>
          <cell r="D10095">
            <v>60</v>
          </cell>
        </row>
        <row r="10096">
          <cell r="B10096" t="str">
            <v>25010121</v>
          </cell>
          <cell r="C10096" t="str">
            <v>TO</v>
          </cell>
          <cell r="D10096">
            <v>26</v>
          </cell>
        </row>
        <row r="10097">
          <cell r="B10097" t="str">
            <v>25010122</v>
          </cell>
          <cell r="C10097" t="str">
            <v>TO</v>
          </cell>
          <cell r="D10097">
            <v>50</v>
          </cell>
        </row>
        <row r="10098">
          <cell r="B10098" t="str">
            <v>25010123</v>
          </cell>
          <cell r="C10098" t="str">
            <v>TO</v>
          </cell>
          <cell r="D10098">
            <v>40</v>
          </cell>
        </row>
        <row r="10099">
          <cell r="B10099" t="str">
            <v>25010124</v>
          </cell>
          <cell r="C10099" t="str">
            <v>TO</v>
          </cell>
          <cell r="D10099">
            <v>54</v>
          </cell>
        </row>
        <row r="10100">
          <cell r="B10100" t="str">
            <v>25010125</v>
          </cell>
          <cell r="C10100" t="str">
            <v>TO</v>
          </cell>
          <cell r="D10100">
            <v>36</v>
          </cell>
        </row>
        <row r="10101">
          <cell r="B10101" t="str">
            <v>25010126</v>
          </cell>
          <cell r="C10101" t="str">
            <v>TO</v>
          </cell>
          <cell r="D10101">
            <v>32</v>
          </cell>
        </row>
        <row r="10102">
          <cell r="B10102" t="str">
            <v>25010127</v>
          </cell>
          <cell r="C10102" t="str">
            <v>TO</v>
          </cell>
          <cell r="D10102">
            <v>40</v>
          </cell>
        </row>
        <row r="10103">
          <cell r="B10103" t="str">
            <v>25010128</v>
          </cell>
          <cell r="C10103" t="str">
            <v>TO</v>
          </cell>
          <cell r="D10103">
            <v>66</v>
          </cell>
        </row>
        <row r="10104">
          <cell r="B10104" t="str">
            <v>25010129</v>
          </cell>
          <cell r="C10104" t="str">
            <v>TO</v>
          </cell>
          <cell r="D10104">
            <v>48</v>
          </cell>
        </row>
        <row r="10105">
          <cell r="B10105" t="str">
            <v>25010130</v>
          </cell>
          <cell r="C10105" t="str">
            <v>TO</v>
          </cell>
          <cell r="D10105">
            <v>32</v>
          </cell>
        </row>
        <row r="10106">
          <cell r="B10106" t="str">
            <v>25010131</v>
          </cell>
          <cell r="C10106" t="str">
            <v>TO</v>
          </cell>
          <cell r="D10106">
            <v>60</v>
          </cell>
        </row>
        <row r="10107">
          <cell r="B10107" t="str">
            <v>25010132</v>
          </cell>
          <cell r="C10107" t="str">
            <v>TO</v>
          </cell>
          <cell r="D10107">
            <v>40</v>
          </cell>
        </row>
        <row r="10108">
          <cell r="B10108" t="str">
            <v>25010133</v>
          </cell>
          <cell r="C10108" t="str">
            <v>TO</v>
          </cell>
          <cell r="D10108">
            <v>36</v>
          </cell>
        </row>
        <row r="10109">
          <cell r="B10109" t="str">
            <v>25010134</v>
          </cell>
          <cell r="C10109" t="str">
            <v>TO</v>
          </cell>
          <cell r="D10109">
            <v>30</v>
          </cell>
        </row>
        <row r="10110">
          <cell r="B10110" t="str">
            <v>25010135</v>
          </cell>
          <cell r="C10110" t="str">
            <v>TO</v>
          </cell>
          <cell r="D10110">
            <v>24</v>
          </cell>
        </row>
        <row r="10111">
          <cell r="B10111" t="str">
            <v>25010136</v>
          </cell>
          <cell r="C10111" t="str">
            <v>TO</v>
          </cell>
          <cell r="D10111">
            <v>48</v>
          </cell>
        </row>
        <row r="10112">
          <cell r="B10112" t="str">
            <v>25010137</v>
          </cell>
          <cell r="C10112" t="str">
            <v>TO</v>
          </cell>
          <cell r="D10112">
            <v>40</v>
          </cell>
        </row>
        <row r="10113">
          <cell r="B10113" t="str">
            <v>25010138</v>
          </cell>
          <cell r="C10113" t="str">
            <v>TO</v>
          </cell>
          <cell r="D10113">
            <v>54</v>
          </cell>
        </row>
        <row r="10114">
          <cell r="B10114" t="str">
            <v>25010139</v>
          </cell>
          <cell r="C10114" t="str">
            <v>TO</v>
          </cell>
          <cell r="D10114">
            <v>50</v>
          </cell>
        </row>
        <row r="10115">
          <cell r="B10115" t="str">
            <v>25010140</v>
          </cell>
          <cell r="C10115" t="str">
            <v>TO</v>
          </cell>
          <cell r="D10115">
            <v>42</v>
          </cell>
        </row>
        <row r="10116">
          <cell r="B10116" t="str">
            <v>25010141</v>
          </cell>
          <cell r="C10116" t="str">
            <v>TO</v>
          </cell>
          <cell r="D10116">
            <v>54</v>
          </cell>
        </row>
        <row r="10117">
          <cell r="B10117" t="str">
            <v>25010142</v>
          </cell>
          <cell r="C10117" t="str">
            <v>TO</v>
          </cell>
          <cell r="D10117">
            <v>36</v>
          </cell>
        </row>
        <row r="10118">
          <cell r="B10118" t="str">
            <v>25010143</v>
          </cell>
          <cell r="C10118" t="str">
            <v>TO</v>
          </cell>
          <cell r="D10118">
            <v>26</v>
          </cell>
        </row>
        <row r="10119">
          <cell r="B10119" t="str">
            <v>25010144</v>
          </cell>
          <cell r="C10119" t="str">
            <v>TO</v>
          </cell>
          <cell r="D10119">
            <v>64</v>
          </cell>
        </row>
        <row r="10120">
          <cell r="B10120" t="str">
            <v>25010145</v>
          </cell>
          <cell r="C10120" t="str">
            <v>TO</v>
          </cell>
          <cell r="D10120">
            <v>54</v>
          </cell>
        </row>
        <row r="10121">
          <cell r="B10121" t="str">
            <v>25010146</v>
          </cell>
          <cell r="C10121" t="str">
            <v>TO</v>
          </cell>
          <cell r="D10121">
            <v>62</v>
          </cell>
        </row>
        <row r="10122">
          <cell r="B10122" t="str">
            <v>25010147</v>
          </cell>
          <cell r="C10122" t="str">
            <v>TO</v>
          </cell>
          <cell r="D10122">
            <v>52</v>
          </cell>
        </row>
        <row r="10123">
          <cell r="B10123" t="str">
            <v>25010148</v>
          </cell>
          <cell r="C10123" t="str">
            <v>TO</v>
          </cell>
          <cell r="D10123">
            <v>50</v>
          </cell>
        </row>
        <row r="10124">
          <cell r="B10124" t="str">
            <v>25010149</v>
          </cell>
          <cell r="C10124" t="str">
            <v>TO</v>
          </cell>
          <cell r="D10124">
            <v>60</v>
          </cell>
        </row>
        <row r="10125">
          <cell r="B10125" t="str">
            <v>25010150</v>
          </cell>
          <cell r="C10125" t="str">
            <v>TO</v>
          </cell>
          <cell r="D10125">
            <v>42</v>
          </cell>
        </row>
        <row r="10126">
          <cell r="B10126" t="str">
            <v>25010151</v>
          </cell>
          <cell r="C10126" t="str">
            <v>TO</v>
          </cell>
          <cell r="D10126">
            <v>46</v>
          </cell>
        </row>
        <row r="10127">
          <cell r="B10127" t="str">
            <v>25010152</v>
          </cell>
          <cell r="C10127" t="str">
            <v>TO</v>
          </cell>
          <cell r="D10127">
            <v>40</v>
          </cell>
        </row>
        <row r="10128">
          <cell r="B10128" t="str">
            <v>25010153</v>
          </cell>
          <cell r="C10128" t="str">
            <v>TO</v>
          </cell>
          <cell r="D10128">
            <v>42</v>
          </cell>
        </row>
        <row r="10129">
          <cell r="B10129" t="str">
            <v>25010154</v>
          </cell>
          <cell r="C10129" t="str">
            <v>TO</v>
          </cell>
          <cell r="D10129">
            <v>64</v>
          </cell>
        </row>
        <row r="10130">
          <cell r="B10130" t="str">
            <v>25010155</v>
          </cell>
          <cell r="C10130" t="str">
            <v>TO</v>
          </cell>
          <cell r="D10130">
            <v>82</v>
          </cell>
        </row>
        <row r="10131">
          <cell r="B10131" t="str">
            <v>25010156</v>
          </cell>
          <cell r="C10131" t="str">
            <v>TO</v>
          </cell>
          <cell r="D10131">
            <v>52</v>
          </cell>
        </row>
        <row r="10132">
          <cell r="B10132" t="str">
            <v>25010157</v>
          </cell>
          <cell r="C10132" t="str">
            <v>TO</v>
          </cell>
          <cell r="D10132">
            <v>44</v>
          </cell>
        </row>
        <row r="10133">
          <cell r="B10133" t="str">
            <v>25010158</v>
          </cell>
          <cell r="C10133" t="str">
            <v>TO</v>
          </cell>
          <cell r="D10133">
            <v>34</v>
          </cell>
        </row>
        <row r="10134">
          <cell r="B10134" t="str">
            <v>25010159</v>
          </cell>
          <cell r="C10134" t="str">
            <v>TO</v>
          </cell>
          <cell r="D10134">
            <v>38</v>
          </cell>
        </row>
        <row r="10135">
          <cell r="B10135" t="str">
            <v>25010160</v>
          </cell>
          <cell r="C10135" t="str">
            <v>TO</v>
          </cell>
          <cell r="D10135">
            <v>64</v>
          </cell>
        </row>
        <row r="10136">
          <cell r="B10136" t="str">
            <v>25010161</v>
          </cell>
          <cell r="C10136" t="str">
            <v>TO</v>
          </cell>
          <cell r="D10136">
            <v>52</v>
          </cell>
        </row>
        <row r="10137">
          <cell r="B10137" t="str">
            <v>25010162</v>
          </cell>
          <cell r="C10137" t="str">
            <v>TO</v>
          </cell>
          <cell r="D10137">
            <v>46</v>
          </cell>
        </row>
        <row r="10138">
          <cell r="B10138" t="str">
            <v>25010163</v>
          </cell>
          <cell r="C10138" t="str">
            <v>TO</v>
          </cell>
          <cell r="D10138">
            <v>46</v>
          </cell>
        </row>
        <row r="10139">
          <cell r="B10139" t="str">
            <v>25010164</v>
          </cell>
          <cell r="C10139" t="str">
            <v>TO</v>
          </cell>
          <cell r="D10139">
            <v>38</v>
          </cell>
        </row>
        <row r="10140">
          <cell r="B10140" t="str">
            <v>25010165</v>
          </cell>
          <cell r="C10140" t="str">
            <v>TO</v>
          </cell>
          <cell r="D10140">
            <v>70</v>
          </cell>
        </row>
        <row r="10141">
          <cell r="B10141" t="str">
            <v>25010166</v>
          </cell>
          <cell r="C10141" t="str">
            <v>TO</v>
          </cell>
          <cell r="D10141">
            <v>52</v>
          </cell>
        </row>
        <row r="10142">
          <cell r="B10142" t="str">
            <v>25010167</v>
          </cell>
          <cell r="C10142" t="str">
            <v>TO</v>
          </cell>
          <cell r="D10142">
            <v>40</v>
          </cell>
        </row>
        <row r="10143">
          <cell r="B10143" t="str">
            <v>25010168</v>
          </cell>
          <cell r="C10143" t="str">
            <v>TO</v>
          </cell>
          <cell r="D10143">
            <v>52</v>
          </cell>
        </row>
        <row r="10144">
          <cell r="B10144" t="str">
            <v>25010169</v>
          </cell>
          <cell r="C10144" t="str">
            <v>TO</v>
          </cell>
          <cell r="D10144">
            <v>62</v>
          </cell>
        </row>
        <row r="10145">
          <cell r="B10145" t="str">
            <v>25010170</v>
          </cell>
          <cell r="C10145" t="str">
            <v>TO</v>
          </cell>
          <cell r="D10145">
            <v>82</v>
          </cell>
        </row>
        <row r="10146">
          <cell r="B10146" t="str">
            <v>25010171</v>
          </cell>
          <cell r="C10146" t="str">
            <v>TO</v>
          </cell>
          <cell r="D10146">
            <v>56</v>
          </cell>
        </row>
        <row r="10147">
          <cell r="B10147" t="str">
            <v>25010172</v>
          </cell>
          <cell r="C10147" t="str">
            <v>TO</v>
          </cell>
          <cell r="D10147">
            <v>70</v>
          </cell>
        </row>
        <row r="10148">
          <cell r="B10148" t="str">
            <v>25010173</v>
          </cell>
          <cell r="C10148" t="str">
            <v>TO</v>
          </cell>
          <cell r="D10148">
            <v>56</v>
          </cell>
        </row>
        <row r="10149">
          <cell r="B10149" t="str">
            <v>25010174</v>
          </cell>
          <cell r="C10149" t="str">
            <v>TO</v>
          </cell>
          <cell r="D10149">
            <v>38</v>
          </cell>
        </row>
        <row r="10150">
          <cell r="B10150" t="str">
            <v>25010175</v>
          </cell>
          <cell r="C10150" t="str">
            <v>TO</v>
          </cell>
          <cell r="D10150">
            <v>48</v>
          </cell>
        </row>
        <row r="10151">
          <cell r="B10151" t="str">
            <v>25010176</v>
          </cell>
          <cell r="C10151" t="str">
            <v>TO</v>
          </cell>
          <cell r="D10151">
            <v>50</v>
          </cell>
        </row>
        <row r="10152">
          <cell r="B10152" t="str">
            <v>25010177</v>
          </cell>
          <cell r="C10152" t="str">
            <v>TO</v>
          </cell>
          <cell r="D10152">
            <v>54</v>
          </cell>
        </row>
        <row r="10153">
          <cell r="B10153" t="str">
            <v>25010178</v>
          </cell>
          <cell r="C10153" t="str">
            <v>TO</v>
          </cell>
          <cell r="D10153">
            <v>58</v>
          </cell>
        </row>
        <row r="10154">
          <cell r="B10154" t="str">
            <v>25010179</v>
          </cell>
          <cell r="C10154" t="str">
            <v>TO</v>
          </cell>
          <cell r="D10154">
            <v>50</v>
          </cell>
        </row>
        <row r="10155">
          <cell r="B10155" t="str">
            <v>25010180</v>
          </cell>
          <cell r="C10155" t="str">
            <v>TO</v>
          </cell>
          <cell r="D10155">
            <v>46</v>
          </cell>
        </row>
        <row r="10156">
          <cell r="B10156" t="str">
            <v>25010181</v>
          </cell>
          <cell r="C10156" t="str">
            <v>TO</v>
          </cell>
          <cell r="D10156">
            <v>36</v>
          </cell>
        </row>
        <row r="10157">
          <cell r="B10157" t="str">
            <v>25010182</v>
          </cell>
          <cell r="C10157" t="str">
            <v>TO</v>
          </cell>
          <cell r="D10157">
            <v>34</v>
          </cell>
        </row>
        <row r="10158">
          <cell r="B10158" t="str">
            <v>25010183</v>
          </cell>
          <cell r="C10158" t="str">
            <v>TO</v>
          </cell>
          <cell r="D10158">
            <v>44</v>
          </cell>
        </row>
        <row r="10159">
          <cell r="B10159" t="str">
            <v>25010184</v>
          </cell>
          <cell r="C10159" t="str">
            <v>TO</v>
          </cell>
          <cell r="D10159">
            <v>54</v>
          </cell>
        </row>
        <row r="10160">
          <cell r="B10160" t="str">
            <v>25010185</v>
          </cell>
          <cell r="C10160" t="str">
            <v>TO</v>
          </cell>
          <cell r="D10160">
            <v>34</v>
          </cell>
        </row>
        <row r="10161">
          <cell r="B10161" t="str">
            <v>25010186</v>
          </cell>
          <cell r="C10161" t="str">
            <v>TO</v>
          </cell>
          <cell r="D10161">
            <v>52</v>
          </cell>
        </row>
        <row r="10162">
          <cell r="B10162" t="str">
            <v>25010187</v>
          </cell>
          <cell r="C10162" t="str">
            <v>TO</v>
          </cell>
          <cell r="D10162">
            <v>50</v>
          </cell>
        </row>
        <row r="10163">
          <cell r="B10163" t="str">
            <v>25010188</v>
          </cell>
          <cell r="C10163" t="str">
            <v>TO</v>
          </cell>
          <cell r="D10163">
            <v>46</v>
          </cell>
        </row>
        <row r="10164">
          <cell r="B10164" t="str">
            <v>25010189</v>
          </cell>
          <cell r="C10164" t="str">
            <v>TO</v>
          </cell>
          <cell r="D10164">
            <v>46</v>
          </cell>
        </row>
        <row r="10165">
          <cell r="B10165" t="str">
            <v>25010190</v>
          </cell>
          <cell r="C10165" t="str">
            <v>TO</v>
          </cell>
          <cell r="D10165">
            <v>58</v>
          </cell>
        </row>
        <row r="10166">
          <cell r="B10166" t="str">
            <v>25010191</v>
          </cell>
          <cell r="C10166" t="str">
            <v>TO</v>
          </cell>
          <cell r="D10166">
            <v>58</v>
          </cell>
        </row>
        <row r="10167">
          <cell r="B10167" t="str">
            <v>25010192</v>
          </cell>
          <cell r="C10167" t="str">
            <v>TO</v>
          </cell>
          <cell r="D10167">
            <v>62</v>
          </cell>
        </row>
        <row r="10168">
          <cell r="B10168" t="str">
            <v>25010193</v>
          </cell>
          <cell r="C10168" t="str">
            <v>TO</v>
          </cell>
          <cell r="D10168">
            <v>36</v>
          </cell>
        </row>
        <row r="10169">
          <cell r="B10169" t="str">
            <v>25010194</v>
          </cell>
          <cell r="C10169" t="str">
            <v>TO</v>
          </cell>
          <cell r="D10169">
            <v>40</v>
          </cell>
        </row>
        <row r="10170">
          <cell r="B10170" t="str">
            <v>25010195</v>
          </cell>
          <cell r="C10170" t="str">
            <v>TO</v>
          </cell>
          <cell r="D10170">
            <v>38</v>
          </cell>
        </row>
        <row r="10171">
          <cell r="B10171" t="str">
            <v>25010196</v>
          </cell>
          <cell r="C10171" t="str">
            <v>TO</v>
          </cell>
          <cell r="D10171">
            <v>34</v>
          </cell>
        </row>
        <row r="10172">
          <cell r="B10172" t="str">
            <v>25010197</v>
          </cell>
          <cell r="C10172" t="str">
            <v>TO</v>
          </cell>
          <cell r="D10172">
            <v>40</v>
          </cell>
        </row>
        <row r="10173">
          <cell r="B10173" t="str">
            <v>25010198</v>
          </cell>
          <cell r="C10173" t="str">
            <v>TO</v>
          </cell>
          <cell r="D10173">
            <v>46</v>
          </cell>
        </row>
        <row r="10174">
          <cell r="B10174" t="str">
            <v>25010199</v>
          </cell>
          <cell r="C10174" t="str">
            <v>TO</v>
          </cell>
          <cell r="D10174">
            <v>42</v>
          </cell>
        </row>
        <row r="10175">
          <cell r="B10175" t="str">
            <v>25010200</v>
          </cell>
          <cell r="C10175" t="str">
            <v>TO</v>
          </cell>
          <cell r="D10175">
            <v>46</v>
          </cell>
        </row>
        <row r="10176">
          <cell r="B10176" t="str">
            <v>25010201</v>
          </cell>
          <cell r="C10176" t="str">
            <v>TO</v>
          </cell>
          <cell r="D10176">
            <v>56</v>
          </cell>
        </row>
        <row r="10177">
          <cell r="B10177" t="str">
            <v>25010202</v>
          </cell>
          <cell r="C10177" t="str">
            <v>TO</v>
          </cell>
          <cell r="D10177">
            <v>68</v>
          </cell>
        </row>
        <row r="10178">
          <cell r="B10178" t="str">
            <v>25010203</v>
          </cell>
          <cell r="C10178" t="str">
            <v>TO</v>
          </cell>
          <cell r="D10178">
            <v>64</v>
          </cell>
        </row>
        <row r="10179">
          <cell r="B10179" t="str">
            <v>25010204</v>
          </cell>
          <cell r="C10179" t="str">
            <v>TO</v>
          </cell>
          <cell r="D10179">
            <v>46</v>
          </cell>
        </row>
        <row r="10180">
          <cell r="B10180" t="str">
            <v>25010205</v>
          </cell>
          <cell r="C10180" t="str">
            <v>TO</v>
          </cell>
          <cell r="D10180">
            <v>72</v>
          </cell>
        </row>
        <row r="10181">
          <cell r="B10181" t="str">
            <v>25010206</v>
          </cell>
          <cell r="C10181" t="str">
            <v>TO</v>
          </cell>
          <cell r="D10181">
            <v>38</v>
          </cell>
        </row>
        <row r="10182">
          <cell r="B10182" t="str">
            <v>25010207</v>
          </cell>
          <cell r="C10182" t="str">
            <v>TO</v>
          </cell>
          <cell r="D10182">
            <v>52</v>
          </cell>
        </row>
        <row r="10183">
          <cell r="B10183" t="str">
            <v>25010208</v>
          </cell>
          <cell r="C10183" t="str">
            <v>TO</v>
          </cell>
          <cell r="D10183">
            <v>42</v>
          </cell>
        </row>
        <row r="10184">
          <cell r="B10184" t="str">
            <v>25010209</v>
          </cell>
          <cell r="C10184" t="str">
            <v>TO</v>
          </cell>
          <cell r="D10184">
            <v>38</v>
          </cell>
        </row>
        <row r="10185">
          <cell r="B10185" t="str">
            <v>25010210</v>
          </cell>
          <cell r="C10185" t="str">
            <v>TO</v>
          </cell>
          <cell r="D10185">
            <v>40</v>
          </cell>
        </row>
        <row r="10186">
          <cell r="B10186" t="str">
            <v>25010211</v>
          </cell>
          <cell r="C10186" t="str">
            <v>TO</v>
          </cell>
          <cell r="D10186">
            <v>52</v>
          </cell>
        </row>
        <row r="10187">
          <cell r="B10187" t="str">
            <v>25010212</v>
          </cell>
          <cell r="C10187" t="str">
            <v>TO</v>
          </cell>
          <cell r="D10187">
            <v>42</v>
          </cell>
        </row>
        <row r="10188">
          <cell r="B10188" t="str">
            <v>25010213</v>
          </cell>
          <cell r="C10188" t="str">
            <v>TO</v>
          </cell>
          <cell r="D10188">
            <v>36</v>
          </cell>
        </row>
        <row r="10189">
          <cell r="B10189" t="str">
            <v>25010214</v>
          </cell>
          <cell r="C10189" t="str">
            <v>TO</v>
          </cell>
          <cell r="D10189">
            <v>42</v>
          </cell>
        </row>
        <row r="10190">
          <cell r="B10190" t="str">
            <v>25010215</v>
          </cell>
          <cell r="C10190" t="str">
            <v>TO</v>
          </cell>
          <cell r="D10190">
            <v>54</v>
          </cell>
        </row>
        <row r="10191">
          <cell r="B10191" t="str">
            <v>25010216</v>
          </cell>
          <cell r="C10191" t="str">
            <v>TO</v>
          </cell>
          <cell r="D10191">
            <v>32</v>
          </cell>
        </row>
        <row r="10192">
          <cell r="B10192" t="str">
            <v>25010217</v>
          </cell>
          <cell r="C10192" t="str">
            <v>TO</v>
          </cell>
          <cell r="D10192">
            <v>30</v>
          </cell>
        </row>
        <row r="10193">
          <cell r="B10193" t="str">
            <v>25010218</v>
          </cell>
          <cell r="C10193" t="str">
            <v>TO</v>
          </cell>
          <cell r="D10193">
            <v>32</v>
          </cell>
        </row>
        <row r="10194">
          <cell r="B10194" t="str">
            <v>25010219</v>
          </cell>
          <cell r="C10194" t="str">
            <v>TO</v>
          </cell>
          <cell r="D10194">
            <v>44</v>
          </cell>
        </row>
        <row r="10195">
          <cell r="B10195" t="str">
            <v>25010220</v>
          </cell>
          <cell r="C10195" t="str">
            <v>TO</v>
          </cell>
          <cell r="D10195">
            <v>32</v>
          </cell>
        </row>
        <row r="10196">
          <cell r="B10196" t="str">
            <v>25010221</v>
          </cell>
          <cell r="C10196" t="str">
            <v>TO</v>
          </cell>
          <cell r="D10196">
            <v>38</v>
          </cell>
        </row>
        <row r="10197">
          <cell r="B10197" t="str">
            <v>25010222</v>
          </cell>
          <cell r="C10197" t="str">
            <v>TO</v>
          </cell>
          <cell r="D10197">
            <v>50</v>
          </cell>
        </row>
        <row r="10198">
          <cell r="B10198" t="str">
            <v>25010223</v>
          </cell>
          <cell r="C10198" t="str">
            <v>TO</v>
          </cell>
          <cell r="D10198">
            <v>44</v>
          </cell>
        </row>
        <row r="10199">
          <cell r="B10199" t="str">
            <v>25010224</v>
          </cell>
          <cell r="C10199" t="str">
            <v>TO</v>
          </cell>
          <cell r="D10199">
            <v>56</v>
          </cell>
        </row>
        <row r="10200">
          <cell r="B10200" t="str">
            <v>25010225</v>
          </cell>
          <cell r="C10200" t="str">
            <v>TO</v>
          </cell>
          <cell r="D10200">
            <v>70</v>
          </cell>
        </row>
        <row r="10201">
          <cell r="B10201" t="str">
            <v>25010226</v>
          </cell>
          <cell r="C10201" t="str">
            <v>TO</v>
          </cell>
          <cell r="D10201">
            <v>58</v>
          </cell>
        </row>
        <row r="10202">
          <cell r="B10202" t="str">
            <v>25010227</v>
          </cell>
          <cell r="C10202" t="str">
            <v>TO</v>
          </cell>
          <cell r="D10202">
            <v>36</v>
          </cell>
        </row>
        <row r="10203">
          <cell r="B10203" t="str">
            <v>25010228</v>
          </cell>
          <cell r="C10203" t="str">
            <v>TO</v>
          </cell>
          <cell r="D10203">
            <v>30</v>
          </cell>
        </row>
        <row r="10204">
          <cell r="B10204" t="str">
            <v>25010229</v>
          </cell>
          <cell r="C10204" t="str">
            <v>TO</v>
          </cell>
          <cell r="D10204">
            <v>34</v>
          </cell>
        </row>
        <row r="10205">
          <cell r="B10205" t="str">
            <v>25010230</v>
          </cell>
          <cell r="C10205" t="str">
            <v>TO</v>
          </cell>
          <cell r="D10205">
            <v>44</v>
          </cell>
        </row>
        <row r="10206">
          <cell r="B10206" t="str">
            <v>25010231</v>
          </cell>
          <cell r="C10206" t="str">
            <v>TO</v>
          </cell>
          <cell r="D10206">
            <v>62</v>
          </cell>
        </row>
        <row r="10207">
          <cell r="B10207" t="str">
            <v>25010232</v>
          </cell>
          <cell r="C10207" t="str">
            <v>TO</v>
          </cell>
          <cell r="D10207">
            <v>24</v>
          </cell>
        </row>
        <row r="10208">
          <cell r="B10208" t="str">
            <v>25010233</v>
          </cell>
          <cell r="C10208" t="str">
            <v>TO</v>
          </cell>
          <cell r="D10208">
            <v>54</v>
          </cell>
        </row>
        <row r="10209">
          <cell r="B10209" t="str">
            <v>25010234</v>
          </cell>
          <cell r="C10209" t="str">
            <v>TO</v>
          </cell>
          <cell r="D10209">
            <v>44</v>
          </cell>
        </row>
        <row r="10210">
          <cell r="B10210" t="str">
            <v>25010235</v>
          </cell>
          <cell r="C10210" t="str">
            <v>TO</v>
          </cell>
          <cell r="D10210">
            <v>38</v>
          </cell>
        </row>
        <row r="10211">
          <cell r="B10211" t="str">
            <v>25010236</v>
          </cell>
          <cell r="C10211" t="str">
            <v>TO</v>
          </cell>
          <cell r="D10211">
            <v>64</v>
          </cell>
        </row>
        <row r="10212">
          <cell r="B10212" t="str">
            <v>25010237</v>
          </cell>
          <cell r="C10212" t="str">
            <v>TO</v>
          </cell>
          <cell r="D10212">
            <v>40</v>
          </cell>
        </row>
        <row r="10213">
          <cell r="B10213" t="str">
            <v>25010238</v>
          </cell>
          <cell r="C10213" t="str">
            <v>TO</v>
          </cell>
          <cell r="D10213">
            <v>26</v>
          </cell>
        </row>
        <row r="10214">
          <cell r="B10214" t="str">
            <v>25010239</v>
          </cell>
          <cell r="C10214" t="str">
            <v>TO</v>
          </cell>
          <cell r="D10214">
            <v>54</v>
          </cell>
        </row>
        <row r="10215">
          <cell r="B10215" t="str">
            <v>25010240</v>
          </cell>
          <cell r="C10215" t="str">
            <v>TO</v>
          </cell>
          <cell r="D10215">
            <v>66</v>
          </cell>
        </row>
        <row r="10216">
          <cell r="B10216" t="str">
            <v>25010241</v>
          </cell>
          <cell r="C10216" t="str">
            <v>TO</v>
          </cell>
          <cell r="D10216">
            <v>58</v>
          </cell>
        </row>
        <row r="10217">
          <cell r="B10217" t="str">
            <v>25010242</v>
          </cell>
          <cell r="C10217" t="str">
            <v>TO</v>
          </cell>
          <cell r="D10217">
            <v>66</v>
          </cell>
        </row>
        <row r="10218">
          <cell r="B10218" t="str">
            <v>25010243</v>
          </cell>
          <cell r="C10218" t="str">
            <v>TO</v>
          </cell>
          <cell r="D10218">
            <v>62</v>
          </cell>
        </row>
        <row r="10219">
          <cell r="B10219" t="str">
            <v>25010244</v>
          </cell>
          <cell r="C10219" t="str">
            <v>TO</v>
          </cell>
          <cell r="D10219">
            <v>66</v>
          </cell>
        </row>
        <row r="10220">
          <cell r="B10220" t="str">
            <v>25010245</v>
          </cell>
          <cell r="C10220" t="str">
            <v>TO</v>
          </cell>
          <cell r="D10220">
            <v>48</v>
          </cell>
        </row>
        <row r="10221">
          <cell r="B10221" t="str">
            <v>25010246</v>
          </cell>
          <cell r="C10221" t="str">
            <v>TO</v>
          </cell>
          <cell r="D10221">
            <v>58</v>
          </cell>
        </row>
        <row r="10222">
          <cell r="B10222" t="str">
            <v>25010247</v>
          </cell>
          <cell r="C10222" t="str">
            <v>TO</v>
          </cell>
          <cell r="D10222">
            <v>54</v>
          </cell>
        </row>
        <row r="10223">
          <cell r="B10223" t="str">
            <v>25010248</v>
          </cell>
          <cell r="C10223" t="str">
            <v>TO</v>
          </cell>
          <cell r="D10223">
            <v>72</v>
          </cell>
        </row>
        <row r="10224">
          <cell r="B10224" t="str">
            <v>25010249</v>
          </cell>
          <cell r="C10224" t="str">
            <v>TO</v>
          </cell>
          <cell r="D10224">
            <v>60</v>
          </cell>
        </row>
        <row r="10225">
          <cell r="B10225" t="str">
            <v>25010250</v>
          </cell>
          <cell r="C10225" t="str">
            <v>TO</v>
          </cell>
          <cell r="D10225">
            <v>22</v>
          </cell>
        </row>
        <row r="10226">
          <cell r="B10226" t="str">
            <v>25010251</v>
          </cell>
          <cell r="C10226" t="str">
            <v>TO</v>
          </cell>
          <cell r="D10226">
            <v>72</v>
          </cell>
        </row>
        <row r="10227">
          <cell r="B10227" t="str">
            <v>25010252</v>
          </cell>
          <cell r="C10227" t="str">
            <v>TO</v>
          </cell>
          <cell r="D10227">
            <v>24</v>
          </cell>
        </row>
        <row r="10228">
          <cell r="B10228" t="str">
            <v>25010253</v>
          </cell>
          <cell r="C10228" t="str">
            <v>TO</v>
          </cell>
          <cell r="D10228">
            <v>66</v>
          </cell>
        </row>
        <row r="10229">
          <cell r="B10229" t="str">
            <v>25010254</v>
          </cell>
          <cell r="C10229" t="str">
            <v>TO</v>
          </cell>
          <cell r="D10229">
            <v>74</v>
          </cell>
        </row>
        <row r="10230">
          <cell r="B10230" t="str">
            <v>25010255</v>
          </cell>
          <cell r="C10230" t="str">
            <v>TO</v>
          </cell>
          <cell r="D10230">
            <v>54</v>
          </cell>
        </row>
        <row r="10231">
          <cell r="B10231" t="str">
            <v>25010256</v>
          </cell>
          <cell r="C10231" t="str">
            <v>TO</v>
          </cell>
          <cell r="D10231">
            <v>64</v>
          </cell>
        </row>
        <row r="10232">
          <cell r="B10232" t="str">
            <v>25010257</v>
          </cell>
          <cell r="C10232" t="str">
            <v>TO</v>
          </cell>
          <cell r="D10232">
            <v>60</v>
          </cell>
        </row>
        <row r="10233">
          <cell r="B10233" t="str">
            <v>25010258</v>
          </cell>
          <cell r="C10233" t="str">
            <v>TO</v>
          </cell>
          <cell r="D10233">
            <v>70</v>
          </cell>
        </row>
        <row r="10234">
          <cell r="B10234" t="str">
            <v>25010259</v>
          </cell>
          <cell r="C10234" t="str">
            <v>TO</v>
          </cell>
          <cell r="D10234">
            <v>60</v>
          </cell>
        </row>
        <row r="10235">
          <cell r="B10235" t="str">
            <v>25010260</v>
          </cell>
          <cell r="C10235" t="str">
            <v>TO</v>
          </cell>
          <cell r="D10235">
            <v>64</v>
          </cell>
        </row>
        <row r="10236">
          <cell r="B10236" t="str">
            <v>25010261</v>
          </cell>
          <cell r="C10236" t="str">
            <v>TO</v>
          </cell>
          <cell r="D10236">
            <v>68</v>
          </cell>
        </row>
        <row r="10237">
          <cell r="B10237" t="str">
            <v>25010262</v>
          </cell>
          <cell r="C10237" t="str">
            <v>TO</v>
          </cell>
          <cell r="D10237">
            <v>62</v>
          </cell>
        </row>
        <row r="10238">
          <cell r="B10238" t="str">
            <v>25010263</v>
          </cell>
          <cell r="C10238" t="str">
            <v>TO</v>
          </cell>
          <cell r="D10238">
            <v>68</v>
          </cell>
        </row>
        <row r="10239">
          <cell r="B10239" t="str">
            <v>25010264</v>
          </cell>
          <cell r="C10239" t="str">
            <v>TO</v>
          </cell>
          <cell r="D10239">
            <v>0</v>
          </cell>
        </row>
        <row r="10240">
          <cell r="B10240" t="str">
            <v>25010265</v>
          </cell>
          <cell r="C10240" t="str">
            <v>TO</v>
          </cell>
          <cell r="D10240">
            <v>72</v>
          </cell>
        </row>
        <row r="10241">
          <cell r="B10241" t="str">
            <v>25010266</v>
          </cell>
          <cell r="C10241" t="str">
            <v>TO</v>
          </cell>
          <cell r="D10241">
            <v>84</v>
          </cell>
        </row>
        <row r="10242">
          <cell r="B10242" t="str">
            <v>25010267</v>
          </cell>
          <cell r="C10242" t="str">
            <v>TO</v>
          </cell>
          <cell r="D10242">
            <v>58</v>
          </cell>
        </row>
        <row r="10243">
          <cell r="B10243" t="str">
            <v>25010268</v>
          </cell>
          <cell r="C10243" t="str">
            <v>TO</v>
          </cell>
          <cell r="D10243">
            <v>66</v>
          </cell>
        </row>
        <row r="10244">
          <cell r="B10244" t="str">
            <v>25010269</v>
          </cell>
          <cell r="C10244" t="str">
            <v>TO</v>
          </cell>
          <cell r="D10244">
            <v>34</v>
          </cell>
        </row>
        <row r="10245">
          <cell r="B10245" t="str">
            <v>25010270</v>
          </cell>
          <cell r="C10245" t="str">
            <v>TO</v>
          </cell>
          <cell r="D10245">
            <v>66</v>
          </cell>
        </row>
        <row r="10246">
          <cell r="B10246" t="str">
            <v>25010271</v>
          </cell>
          <cell r="C10246" t="str">
            <v>TO</v>
          </cell>
          <cell r="D10246">
            <v>0</v>
          </cell>
        </row>
        <row r="10247">
          <cell r="B10247" t="str">
            <v>25010272</v>
          </cell>
          <cell r="C10247" t="str">
            <v>TO</v>
          </cell>
          <cell r="D10247">
            <v>40</v>
          </cell>
        </row>
        <row r="10248">
          <cell r="B10248" t="str">
            <v>25010273</v>
          </cell>
          <cell r="C10248" t="str">
            <v>TO</v>
          </cell>
          <cell r="D10248">
            <v>62</v>
          </cell>
        </row>
        <row r="10249">
          <cell r="B10249" t="str">
            <v>25010274</v>
          </cell>
          <cell r="C10249" t="str">
            <v>TO</v>
          </cell>
          <cell r="D10249">
            <v>48</v>
          </cell>
        </row>
        <row r="10250">
          <cell r="B10250" t="str">
            <v>25010275</v>
          </cell>
          <cell r="C10250" t="str">
            <v>TO</v>
          </cell>
          <cell r="D10250">
            <v>26</v>
          </cell>
        </row>
        <row r="10251">
          <cell r="B10251" t="str">
            <v>25010276</v>
          </cell>
          <cell r="C10251" t="str">
            <v>TO</v>
          </cell>
          <cell r="D10251">
            <v>62</v>
          </cell>
        </row>
        <row r="10252">
          <cell r="B10252" t="str">
            <v>25010277</v>
          </cell>
          <cell r="C10252" t="str">
            <v>TO</v>
          </cell>
          <cell r="D10252">
            <v>68</v>
          </cell>
        </row>
        <row r="10253">
          <cell r="B10253" t="str">
            <v>25010278</v>
          </cell>
          <cell r="C10253" t="str">
            <v>TO</v>
          </cell>
          <cell r="D10253">
            <v>64</v>
          </cell>
        </row>
        <row r="10254">
          <cell r="B10254" t="str">
            <v>25010279</v>
          </cell>
          <cell r="C10254" t="str">
            <v>TO</v>
          </cell>
          <cell r="D10254">
            <v>58</v>
          </cell>
        </row>
        <row r="10255">
          <cell r="B10255" t="str">
            <v>25010280</v>
          </cell>
          <cell r="C10255" t="str">
            <v>TO</v>
          </cell>
          <cell r="D10255">
            <v>70</v>
          </cell>
        </row>
        <row r="10256">
          <cell r="B10256" t="str">
            <v>25010281</v>
          </cell>
          <cell r="C10256" t="str">
            <v>TO</v>
          </cell>
          <cell r="D10256">
            <v>58</v>
          </cell>
        </row>
        <row r="10257">
          <cell r="B10257" t="str">
            <v>25010282</v>
          </cell>
          <cell r="C10257" t="str">
            <v>TO</v>
          </cell>
          <cell r="D10257">
            <v>38</v>
          </cell>
        </row>
        <row r="10258">
          <cell r="B10258" t="str">
            <v>25010283</v>
          </cell>
          <cell r="C10258" t="str">
            <v>TO</v>
          </cell>
          <cell r="D10258">
            <v>68</v>
          </cell>
        </row>
        <row r="10259">
          <cell r="B10259" t="str">
            <v>25010284</v>
          </cell>
          <cell r="C10259" t="str">
            <v>TO</v>
          </cell>
          <cell r="D10259">
            <v>74</v>
          </cell>
        </row>
        <row r="10260">
          <cell r="B10260" t="str">
            <v>25010285</v>
          </cell>
          <cell r="C10260" t="str">
            <v>TO</v>
          </cell>
          <cell r="D10260">
            <v>46</v>
          </cell>
        </row>
        <row r="10261">
          <cell r="B10261" t="str">
            <v>25010286</v>
          </cell>
          <cell r="C10261" t="str">
            <v>TO</v>
          </cell>
          <cell r="D10261">
            <v>62</v>
          </cell>
        </row>
        <row r="10262">
          <cell r="B10262" t="str">
            <v>25010287</v>
          </cell>
          <cell r="C10262" t="str">
            <v>TO</v>
          </cell>
          <cell r="D10262">
            <v>60</v>
          </cell>
        </row>
        <row r="10263">
          <cell r="B10263" t="str">
            <v>25010288</v>
          </cell>
          <cell r="C10263" t="str">
            <v>TO</v>
          </cell>
          <cell r="D10263">
            <v>46</v>
          </cell>
        </row>
        <row r="10264">
          <cell r="B10264" t="str">
            <v>25010289</v>
          </cell>
          <cell r="C10264" t="str">
            <v>TO</v>
          </cell>
          <cell r="D10264">
            <v>78</v>
          </cell>
        </row>
        <row r="10265">
          <cell r="B10265" t="str">
            <v>25010290</v>
          </cell>
          <cell r="C10265" t="str">
            <v>TO</v>
          </cell>
          <cell r="D10265">
            <v>74</v>
          </cell>
        </row>
        <row r="10266">
          <cell r="B10266" t="str">
            <v>25010291</v>
          </cell>
          <cell r="C10266" t="str">
            <v>TO</v>
          </cell>
          <cell r="D10266">
            <v>64</v>
          </cell>
        </row>
        <row r="10267">
          <cell r="B10267" t="str">
            <v>25010292</v>
          </cell>
          <cell r="C10267" t="str">
            <v>TO</v>
          </cell>
          <cell r="D10267">
            <v>54</v>
          </cell>
        </row>
        <row r="10268">
          <cell r="B10268" t="str">
            <v>25010293</v>
          </cell>
          <cell r="C10268" t="str">
            <v>TO</v>
          </cell>
          <cell r="D10268">
            <v>64</v>
          </cell>
        </row>
        <row r="10269">
          <cell r="B10269" t="str">
            <v>25010294</v>
          </cell>
          <cell r="C10269" t="str">
            <v>TO</v>
          </cell>
          <cell r="D10269">
            <v>78</v>
          </cell>
        </row>
        <row r="10270">
          <cell r="B10270" t="str">
            <v>25010295</v>
          </cell>
          <cell r="C10270" t="str">
            <v>TO</v>
          </cell>
          <cell r="D10270">
            <v>54</v>
          </cell>
        </row>
        <row r="10271">
          <cell r="B10271" t="str">
            <v>25010296</v>
          </cell>
          <cell r="C10271" t="str">
            <v>TO</v>
          </cell>
          <cell r="D10271">
            <v>58</v>
          </cell>
        </row>
        <row r="10272">
          <cell r="B10272" t="str">
            <v>25010297</v>
          </cell>
          <cell r="C10272" t="str">
            <v>TO</v>
          </cell>
          <cell r="D10272">
            <v>44</v>
          </cell>
        </row>
        <row r="10273">
          <cell r="B10273" t="str">
            <v>25010298</v>
          </cell>
          <cell r="C10273" t="str">
            <v>TO</v>
          </cell>
          <cell r="D10273">
            <v>74</v>
          </cell>
        </row>
        <row r="10274">
          <cell r="B10274" t="str">
            <v>25010299</v>
          </cell>
          <cell r="C10274" t="str">
            <v>TO</v>
          </cell>
          <cell r="D10274">
            <v>62</v>
          </cell>
        </row>
        <row r="10275">
          <cell r="B10275" t="str">
            <v>25010300</v>
          </cell>
          <cell r="C10275" t="str">
            <v>TO</v>
          </cell>
          <cell r="D10275">
            <v>52</v>
          </cell>
        </row>
        <row r="10276">
          <cell r="B10276" t="str">
            <v>25010301</v>
          </cell>
          <cell r="C10276" t="str">
            <v>TO</v>
          </cell>
          <cell r="D10276">
            <v>78</v>
          </cell>
        </row>
        <row r="10277">
          <cell r="B10277" t="str">
            <v>25010302</v>
          </cell>
          <cell r="C10277" t="str">
            <v>TO</v>
          </cell>
          <cell r="D10277">
            <v>72</v>
          </cell>
        </row>
        <row r="10278">
          <cell r="B10278" t="str">
            <v>25010303</v>
          </cell>
          <cell r="C10278" t="str">
            <v>TO</v>
          </cell>
          <cell r="D10278">
            <v>70</v>
          </cell>
        </row>
        <row r="10279">
          <cell r="B10279" t="str">
            <v>25010304</v>
          </cell>
          <cell r="C10279" t="str">
            <v>TO</v>
          </cell>
          <cell r="D10279">
            <v>60</v>
          </cell>
        </row>
        <row r="10280">
          <cell r="B10280" t="str">
            <v>25010305</v>
          </cell>
          <cell r="C10280" t="str">
            <v>TO</v>
          </cell>
          <cell r="D10280">
            <v>50</v>
          </cell>
        </row>
        <row r="10281">
          <cell r="B10281" t="str">
            <v>25010306</v>
          </cell>
          <cell r="C10281" t="str">
            <v>TO</v>
          </cell>
          <cell r="D10281">
            <v>62</v>
          </cell>
        </row>
        <row r="10282">
          <cell r="B10282" t="str">
            <v>25010307</v>
          </cell>
          <cell r="C10282" t="str">
            <v>TO</v>
          </cell>
          <cell r="D10282">
            <v>32</v>
          </cell>
        </row>
        <row r="10283">
          <cell r="B10283" t="str">
            <v>25010308</v>
          </cell>
          <cell r="C10283" t="str">
            <v>TO</v>
          </cell>
          <cell r="D10283">
            <v>66</v>
          </cell>
        </row>
        <row r="10284">
          <cell r="B10284" t="str">
            <v>25010309</v>
          </cell>
          <cell r="C10284" t="str">
            <v>TO</v>
          </cell>
          <cell r="D10284">
            <v>62</v>
          </cell>
        </row>
        <row r="10285">
          <cell r="B10285" t="str">
            <v>25010310</v>
          </cell>
          <cell r="C10285" t="str">
            <v>TO</v>
          </cell>
          <cell r="D10285">
            <v>60</v>
          </cell>
        </row>
        <row r="10286">
          <cell r="B10286" t="str">
            <v>25010311</v>
          </cell>
          <cell r="C10286" t="str">
            <v>TO</v>
          </cell>
          <cell r="D10286">
            <v>66</v>
          </cell>
        </row>
        <row r="10287">
          <cell r="B10287" t="str">
            <v>25010312</v>
          </cell>
          <cell r="C10287" t="str">
            <v>TO</v>
          </cell>
          <cell r="D10287">
            <v>54</v>
          </cell>
        </row>
        <row r="10288">
          <cell r="B10288" t="str">
            <v>25010313</v>
          </cell>
          <cell r="C10288" t="str">
            <v>TO</v>
          </cell>
          <cell r="D10288">
            <v>34</v>
          </cell>
        </row>
        <row r="10289">
          <cell r="B10289" t="str">
            <v>25010314</v>
          </cell>
          <cell r="C10289" t="str">
            <v>TO</v>
          </cell>
          <cell r="D10289">
            <v>48</v>
          </cell>
        </row>
        <row r="10290">
          <cell r="B10290" t="str">
            <v>25010315</v>
          </cell>
          <cell r="C10290" t="str">
            <v>TO</v>
          </cell>
          <cell r="D10290">
            <v>26</v>
          </cell>
        </row>
        <row r="10291">
          <cell r="B10291" t="str">
            <v>25010316</v>
          </cell>
          <cell r="C10291" t="str">
            <v>TO</v>
          </cell>
          <cell r="D10291">
            <v>70</v>
          </cell>
        </row>
        <row r="10292">
          <cell r="B10292" t="str">
            <v>25010317</v>
          </cell>
          <cell r="C10292" t="str">
            <v>TO</v>
          </cell>
          <cell r="D10292">
            <v>62</v>
          </cell>
        </row>
        <row r="10293">
          <cell r="B10293" t="str">
            <v>25010318</v>
          </cell>
          <cell r="C10293" t="str">
            <v>TO</v>
          </cell>
          <cell r="D10293">
            <v>48</v>
          </cell>
        </row>
        <row r="10294">
          <cell r="B10294" t="str">
            <v>25010319</v>
          </cell>
          <cell r="C10294" t="str">
            <v>TO</v>
          </cell>
          <cell r="D10294">
            <v>62</v>
          </cell>
        </row>
        <row r="10295">
          <cell r="B10295" t="str">
            <v>25010320</v>
          </cell>
          <cell r="C10295" t="str">
            <v>TO</v>
          </cell>
          <cell r="D10295">
            <v>56</v>
          </cell>
        </row>
        <row r="10296">
          <cell r="B10296" t="str">
            <v>25010321</v>
          </cell>
          <cell r="C10296" t="str">
            <v>TO</v>
          </cell>
          <cell r="D10296">
            <v>54</v>
          </cell>
        </row>
        <row r="10297">
          <cell r="B10297" t="str">
            <v>25010322</v>
          </cell>
          <cell r="C10297" t="str">
            <v>TO</v>
          </cell>
          <cell r="D10297">
            <v>66</v>
          </cell>
        </row>
        <row r="10298">
          <cell r="B10298" t="str">
            <v>25010323</v>
          </cell>
          <cell r="C10298" t="str">
            <v>TO</v>
          </cell>
          <cell r="D10298">
            <v>44</v>
          </cell>
        </row>
        <row r="10299">
          <cell r="B10299" t="str">
            <v>25010324</v>
          </cell>
          <cell r="C10299" t="str">
            <v>TO</v>
          </cell>
          <cell r="D10299">
            <v>58</v>
          </cell>
        </row>
        <row r="10300">
          <cell r="B10300" t="str">
            <v>25010325</v>
          </cell>
          <cell r="C10300" t="str">
            <v>TO</v>
          </cell>
          <cell r="D10300">
            <v>50</v>
          </cell>
        </row>
        <row r="10301">
          <cell r="B10301" t="str">
            <v>25010326</v>
          </cell>
          <cell r="C10301" t="str">
            <v>TO</v>
          </cell>
          <cell r="D10301">
            <v>56</v>
          </cell>
        </row>
        <row r="10302">
          <cell r="B10302" t="str">
            <v>25010327</v>
          </cell>
          <cell r="C10302" t="str">
            <v>TO</v>
          </cell>
          <cell r="D10302">
            <v>52</v>
          </cell>
        </row>
        <row r="10303">
          <cell r="B10303" t="str">
            <v>25010328</v>
          </cell>
          <cell r="C10303" t="str">
            <v>TO</v>
          </cell>
          <cell r="D10303">
            <v>74</v>
          </cell>
        </row>
        <row r="10304">
          <cell r="B10304" t="str">
            <v>25010329</v>
          </cell>
          <cell r="C10304" t="str">
            <v>TO</v>
          </cell>
          <cell r="D10304">
            <v>60</v>
          </cell>
        </row>
        <row r="10305">
          <cell r="B10305" t="str">
            <v>25010330</v>
          </cell>
          <cell r="C10305" t="str">
            <v>TO</v>
          </cell>
          <cell r="D10305">
            <v>68</v>
          </cell>
        </row>
        <row r="10306">
          <cell r="B10306" t="str">
            <v>25010331</v>
          </cell>
          <cell r="C10306" t="str">
            <v>TO</v>
          </cell>
          <cell r="D10306">
            <v>82</v>
          </cell>
        </row>
        <row r="10307">
          <cell r="B10307" t="str">
            <v>25010332</v>
          </cell>
          <cell r="C10307" t="str">
            <v>TO</v>
          </cell>
          <cell r="D10307">
            <v>58</v>
          </cell>
        </row>
        <row r="10308">
          <cell r="B10308" t="str">
            <v>25010333</v>
          </cell>
          <cell r="C10308" t="str">
            <v>TO</v>
          </cell>
          <cell r="D10308">
            <v>64</v>
          </cell>
        </row>
        <row r="10309">
          <cell r="B10309" t="str">
            <v>25010334</v>
          </cell>
          <cell r="C10309" t="str">
            <v>TO</v>
          </cell>
          <cell r="D10309">
            <v>78</v>
          </cell>
        </row>
        <row r="10310">
          <cell r="B10310" t="str">
            <v>25010335</v>
          </cell>
          <cell r="C10310" t="str">
            <v>TO</v>
          </cell>
          <cell r="D10310">
            <v>70</v>
          </cell>
        </row>
        <row r="10311">
          <cell r="B10311" t="str">
            <v>25010336</v>
          </cell>
          <cell r="C10311" t="str">
            <v>TO</v>
          </cell>
          <cell r="D10311">
            <v>64</v>
          </cell>
        </row>
        <row r="10312">
          <cell r="B10312" t="str">
            <v>25010337</v>
          </cell>
          <cell r="C10312" t="str">
            <v>TO</v>
          </cell>
          <cell r="D10312">
            <v>44</v>
          </cell>
        </row>
        <row r="10313">
          <cell r="B10313" t="str">
            <v>25010338</v>
          </cell>
          <cell r="C10313" t="str">
            <v>TO</v>
          </cell>
          <cell r="D10313">
            <v>54</v>
          </cell>
        </row>
        <row r="10314">
          <cell r="B10314" t="str">
            <v>25010339</v>
          </cell>
          <cell r="C10314" t="str">
            <v>TO</v>
          </cell>
          <cell r="D10314">
            <v>72</v>
          </cell>
        </row>
        <row r="10315">
          <cell r="B10315" t="str">
            <v>25010340</v>
          </cell>
          <cell r="C10315" t="str">
            <v>TO</v>
          </cell>
          <cell r="D10315">
            <v>44</v>
          </cell>
        </row>
        <row r="10316">
          <cell r="B10316" t="str">
            <v>25010341</v>
          </cell>
          <cell r="C10316" t="str">
            <v>TO</v>
          </cell>
          <cell r="D10316">
            <v>84</v>
          </cell>
        </row>
        <row r="10317">
          <cell r="B10317" t="str">
            <v>25010342</v>
          </cell>
          <cell r="C10317" t="str">
            <v>TO</v>
          </cell>
          <cell r="D10317">
            <v>66</v>
          </cell>
        </row>
        <row r="10318">
          <cell r="B10318" t="str">
            <v>25010343</v>
          </cell>
          <cell r="C10318" t="str">
            <v>TO</v>
          </cell>
          <cell r="D10318">
            <v>30</v>
          </cell>
        </row>
        <row r="10319">
          <cell r="B10319" t="str">
            <v>25010344</v>
          </cell>
          <cell r="C10319" t="str">
            <v>TO</v>
          </cell>
          <cell r="D10319">
            <v>76</v>
          </cell>
        </row>
        <row r="10320">
          <cell r="B10320" t="str">
            <v>25010345</v>
          </cell>
          <cell r="C10320" t="str">
            <v>TO</v>
          </cell>
          <cell r="D10320">
            <v>66</v>
          </cell>
        </row>
        <row r="10321">
          <cell r="B10321" t="str">
            <v>25010346</v>
          </cell>
          <cell r="C10321" t="str">
            <v>TO</v>
          </cell>
          <cell r="D10321">
            <v>34</v>
          </cell>
        </row>
        <row r="10322">
          <cell r="B10322" t="str">
            <v>25010347</v>
          </cell>
          <cell r="C10322" t="str">
            <v>TO</v>
          </cell>
          <cell r="D10322">
            <v>60</v>
          </cell>
        </row>
        <row r="10323">
          <cell r="B10323" t="str">
            <v>25010348</v>
          </cell>
          <cell r="C10323" t="str">
            <v>TO</v>
          </cell>
          <cell r="D10323">
            <v>72</v>
          </cell>
        </row>
        <row r="10324">
          <cell r="B10324" t="str">
            <v>25010349</v>
          </cell>
          <cell r="C10324" t="str">
            <v>TO</v>
          </cell>
          <cell r="D10324">
            <v>28</v>
          </cell>
        </row>
        <row r="10325">
          <cell r="B10325" t="str">
            <v>25010350</v>
          </cell>
          <cell r="C10325" t="str">
            <v>TO</v>
          </cell>
          <cell r="D10325">
            <v>78</v>
          </cell>
        </row>
        <row r="10326">
          <cell r="B10326" t="str">
            <v>25010351</v>
          </cell>
          <cell r="C10326" t="str">
            <v>TO</v>
          </cell>
          <cell r="D10326">
            <v>56</v>
          </cell>
        </row>
        <row r="10327">
          <cell r="B10327" t="str">
            <v>25010352</v>
          </cell>
          <cell r="C10327" t="str">
            <v>TO</v>
          </cell>
          <cell r="D10327">
            <v>64</v>
          </cell>
        </row>
        <row r="10328">
          <cell r="B10328" t="str">
            <v>25010353</v>
          </cell>
          <cell r="C10328" t="str">
            <v>TO</v>
          </cell>
          <cell r="D10328">
            <v>72</v>
          </cell>
        </row>
        <row r="10329">
          <cell r="B10329" t="str">
            <v>25010354</v>
          </cell>
          <cell r="C10329" t="str">
            <v>TO</v>
          </cell>
          <cell r="D10329">
            <v>54</v>
          </cell>
        </row>
        <row r="10330">
          <cell r="B10330" t="str">
            <v>25010355</v>
          </cell>
          <cell r="C10330" t="str">
            <v>TO</v>
          </cell>
          <cell r="D10330">
            <v>28</v>
          </cell>
        </row>
        <row r="10331">
          <cell r="B10331" t="str">
            <v>25010356</v>
          </cell>
          <cell r="C10331" t="str">
            <v>TO</v>
          </cell>
          <cell r="D10331">
            <v>68</v>
          </cell>
        </row>
        <row r="10332">
          <cell r="B10332" t="str">
            <v>25010357</v>
          </cell>
          <cell r="C10332" t="str">
            <v>TO</v>
          </cell>
          <cell r="D10332">
            <v>28</v>
          </cell>
        </row>
        <row r="10333">
          <cell r="B10333" t="str">
            <v>25010358</v>
          </cell>
          <cell r="C10333" t="str">
            <v>TO</v>
          </cell>
          <cell r="D10333">
            <v>0</v>
          </cell>
        </row>
        <row r="10334">
          <cell r="B10334" t="str">
            <v>25010359</v>
          </cell>
          <cell r="C10334" t="str">
            <v>TO</v>
          </cell>
          <cell r="D10334">
            <v>70</v>
          </cell>
        </row>
        <row r="10335">
          <cell r="B10335" t="str">
            <v>25010361</v>
          </cell>
          <cell r="C10335" t="str">
            <v>TO</v>
          </cell>
          <cell r="D10335">
            <v>64</v>
          </cell>
        </row>
        <row r="10336">
          <cell r="B10336" t="str">
            <v>25010362</v>
          </cell>
          <cell r="C10336" t="str">
            <v>TO</v>
          </cell>
          <cell r="D10336">
            <v>46</v>
          </cell>
        </row>
        <row r="10337">
          <cell r="B10337" t="str">
            <v>25010363</v>
          </cell>
          <cell r="C10337" t="str">
            <v>TO</v>
          </cell>
          <cell r="D10337">
            <v>70</v>
          </cell>
        </row>
        <row r="10338">
          <cell r="B10338" t="str">
            <v>25010364</v>
          </cell>
          <cell r="C10338" t="str">
            <v>TO</v>
          </cell>
          <cell r="D10338">
            <v>62</v>
          </cell>
        </row>
        <row r="10339">
          <cell r="B10339" t="str">
            <v>25010365</v>
          </cell>
          <cell r="C10339" t="str">
            <v>TO</v>
          </cell>
          <cell r="D10339">
            <v>40</v>
          </cell>
        </row>
        <row r="10340">
          <cell r="B10340" t="str">
            <v>25010366</v>
          </cell>
          <cell r="C10340" t="str">
            <v>TO</v>
          </cell>
          <cell r="D10340">
            <v>46</v>
          </cell>
        </row>
        <row r="10341">
          <cell r="B10341" t="str">
            <v>25010367</v>
          </cell>
          <cell r="C10341" t="str">
            <v>TO</v>
          </cell>
          <cell r="D10341">
            <v>52</v>
          </cell>
        </row>
        <row r="10342">
          <cell r="B10342" t="str">
            <v>25010368</v>
          </cell>
          <cell r="C10342" t="str">
            <v>TO</v>
          </cell>
          <cell r="D10342">
            <v>68</v>
          </cell>
        </row>
        <row r="10343">
          <cell r="B10343" t="str">
            <v>25010369</v>
          </cell>
          <cell r="C10343" t="str">
            <v>TO</v>
          </cell>
          <cell r="D10343">
            <v>64</v>
          </cell>
        </row>
        <row r="10344">
          <cell r="B10344" t="str">
            <v>25010370</v>
          </cell>
          <cell r="C10344" t="str">
            <v>TO</v>
          </cell>
          <cell r="D10344">
            <v>48</v>
          </cell>
        </row>
        <row r="10345">
          <cell r="B10345" t="str">
            <v>25010371</v>
          </cell>
          <cell r="C10345" t="str">
            <v>TO</v>
          </cell>
          <cell r="D10345">
            <v>64</v>
          </cell>
        </row>
        <row r="10346">
          <cell r="B10346" t="str">
            <v>25010372</v>
          </cell>
          <cell r="C10346" t="str">
            <v>TO</v>
          </cell>
          <cell r="D10346">
            <v>86</v>
          </cell>
        </row>
        <row r="10347">
          <cell r="B10347" t="str">
            <v>25010373</v>
          </cell>
          <cell r="C10347" t="str">
            <v>TO</v>
          </cell>
          <cell r="D10347">
            <v>56</v>
          </cell>
        </row>
        <row r="10348">
          <cell r="B10348" t="str">
            <v>25010374</v>
          </cell>
          <cell r="C10348" t="str">
            <v>TO</v>
          </cell>
          <cell r="D10348">
            <v>46</v>
          </cell>
        </row>
        <row r="10349">
          <cell r="B10349" t="str">
            <v>25010375</v>
          </cell>
          <cell r="C10349" t="str">
            <v>TO</v>
          </cell>
          <cell r="D10349">
            <v>50</v>
          </cell>
        </row>
        <row r="10350">
          <cell r="B10350" t="str">
            <v>25010376</v>
          </cell>
          <cell r="C10350" t="str">
            <v>TO</v>
          </cell>
          <cell r="D10350">
            <v>58</v>
          </cell>
        </row>
        <row r="10351">
          <cell r="B10351" t="str">
            <v>25010377</v>
          </cell>
          <cell r="C10351" t="str">
            <v>TO</v>
          </cell>
          <cell r="D10351">
            <v>64</v>
          </cell>
        </row>
        <row r="10352">
          <cell r="B10352" t="str">
            <v>25010378</v>
          </cell>
          <cell r="C10352" t="str">
            <v>TO</v>
          </cell>
          <cell r="D10352">
            <v>60</v>
          </cell>
        </row>
        <row r="10353">
          <cell r="B10353" t="str">
            <v>25010379</v>
          </cell>
          <cell r="C10353" t="str">
            <v>TO</v>
          </cell>
          <cell r="D10353">
            <v>28</v>
          </cell>
        </row>
        <row r="10354">
          <cell r="B10354" t="str">
            <v>25010380</v>
          </cell>
          <cell r="C10354" t="str">
            <v>TO</v>
          </cell>
          <cell r="D10354">
            <v>64</v>
          </cell>
        </row>
        <row r="10355">
          <cell r="B10355" t="str">
            <v>25010381</v>
          </cell>
          <cell r="C10355" t="str">
            <v>TO</v>
          </cell>
          <cell r="D10355">
            <v>58</v>
          </cell>
        </row>
        <row r="10356">
          <cell r="B10356" t="str">
            <v>25010382</v>
          </cell>
          <cell r="C10356" t="str">
            <v>TO</v>
          </cell>
          <cell r="D10356">
            <v>68</v>
          </cell>
        </row>
        <row r="10357">
          <cell r="B10357" t="str">
            <v>25010383</v>
          </cell>
          <cell r="C10357" t="str">
            <v>TO</v>
          </cell>
          <cell r="D10357">
            <v>28</v>
          </cell>
        </row>
        <row r="10358">
          <cell r="B10358" t="str">
            <v>25010384</v>
          </cell>
          <cell r="C10358" t="str">
            <v>TO</v>
          </cell>
          <cell r="D10358">
            <v>80</v>
          </cell>
        </row>
        <row r="10359">
          <cell r="B10359" t="str">
            <v>25010385</v>
          </cell>
          <cell r="C10359" t="str">
            <v>TO</v>
          </cell>
          <cell r="D10359">
            <v>62</v>
          </cell>
        </row>
        <row r="10360">
          <cell r="B10360" t="str">
            <v>25010386</v>
          </cell>
          <cell r="C10360" t="str">
            <v>TO</v>
          </cell>
          <cell r="D10360">
            <v>54</v>
          </cell>
        </row>
        <row r="10361">
          <cell r="B10361" t="str">
            <v>25010387</v>
          </cell>
          <cell r="C10361" t="str">
            <v>TO</v>
          </cell>
          <cell r="D10361">
            <v>64</v>
          </cell>
        </row>
        <row r="10362">
          <cell r="B10362" t="str">
            <v>25010388</v>
          </cell>
          <cell r="C10362" t="str">
            <v>TO</v>
          </cell>
          <cell r="D10362">
            <v>46</v>
          </cell>
        </row>
        <row r="10363">
          <cell r="B10363" t="str">
            <v>25010389</v>
          </cell>
          <cell r="C10363" t="str">
            <v>TO</v>
          </cell>
          <cell r="D10363">
            <v>24</v>
          </cell>
        </row>
        <row r="10364">
          <cell r="B10364" t="str">
            <v>25010390</v>
          </cell>
          <cell r="C10364" t="str">
            <v>TO</v>
          </cell>
          <cell r="D10364">
            <v>48</v>
          </cell>
        </row>
        <row r="10365">
          <cell r="B10365" t="str">
            <v>25010391</v>
          </cell>
          <cell r="C10365" t="str">
            <v>TO</v>
          </cell>
          <cell r="D10365">
            <v>80</v>
          </cell>
        </row>
        <row r="10366">
          <cell r="B10366" t="str">
            <v>25010392</v>
          </cell>
          <cell r="C10366" t="str">
            <v>TO</v>
          </cell>
          <cell r="D10366">
            <v>70</v>
          </cell>
        </row>
        <row r="10367">
          <cell r="B10367" t="str">
            <v>25010393</v>
          </cell>
          <cell r="C10367" t="str">
            <v>TO</v>
          </cell>
          <cell r="D10367">
            <v>64</v>
          </cell>
        </row>
        <row r="10368">
          <cell r="B10368" t="str">
            <v>25010394</v>
          </cell>
          <cell r="C10368" t="str">
            <v>TO</v>
          </cell>
          <cell r="D10368">
            <v>52</v>
          </cell>
        </row>
        <row r="10369">
          <cell r="B10369" t="str">
            <v>25010395</v>
          </cell>
          <cell r="C10369" t="str">
            <v>TO</v>
          </cell>
          <cell r="D10369">
            <v>66</v>
          </cell>
        </row>
        <row r="10370">
          <cell r="B10370" t="str">
            <v>25010396</v>
          </cell>
          <cell r="C10370" t="str">
            <v>TO</v>
          </cell>
          <cell r="D10370">
            <v>40</v>
          </cell>
        </row>
        <row r="10371">
          <cell r="B10371" t="str">
            <v>25010397</v>
          </cell>
          <cell r="C10371" t="str">
            <v>TO</v>
          </cell>
          <cell r="D10371">
            <v>48</v>
          </cell>
        </row>
        <row r="10372">
          <cell r="B10372" t="str">
            <v>25010399</v>
          </cell>
          <cell r="C10372" t="str">
            <v>TO</v>
          </cell>
          <cell r="D10372">
            <v>70</v>
          </cell>
        </row>
        <row r="10373">
          <cell r="B10373" t="str">
            <v>25010400</v>
          </cell>
          <cell r="C10373" t="str">
            <v>TO</v>
          </cell>
          <cell r="D10373">
            <v>72</v>
          </cell>
        </row>
        <row r="10374">
          <cell r="B10374" t="str">
            <v>25010401</v>
          </cell>
          <cell r="C10374" t="str">
            <v>TO</v>
          </cell>
          <cell r="D10374">
            <v>66</v>
          </cell>
        </row>
        <row r="10375">
          <cell r="B10375" t="str">
            <v>25010402</v>
          </cell>
          <cell r="C10375" t="str">
            <v>TO</v>
          </cell>
          <cell r="D10375">
            <v>60</v>
          </cell>
        </row>
        <row r="10376">
          <cell r="B10376" t="str">
            <v>25010403</v>
          </cell>
          <cell r="C10376" t="str">
            <v>TO</v>
          </cell>
          <cell r="D10376">
            <v>70</v>
          </cell>
        </row>
        <row r="10377">
          <cell r="B10377" t="str">
            <v>25010404</v>
          </cell>
          <cell r="C10377" t="str">
            <v>TO</v>
          </cell>
          <cell r="D10377">
            <v>54</v>
          </cell>
        </row>
        <row r="10378">
          <cell r="B10378" t="str">
            <v>25010405</v>
          </cell>
          <cell r="C10378" t="str">
            <v>TO</v>
          </cell>
          <cell r="D10378">
            <v>74</v>
          </cell>
        </row>
        <row r="10379">
          <cell r="B10379" t="str">
            <v>25010406</v>
          </cell>
          <cell r="C10379" t="str">
            <v>TO</v>
          </cell>
          <cell r="D10379">
            <v>60</v>
          </cell>
        </row>
        <row r="10380">
          <cell r="B10380" t="str">
            <v>25010407</v>
          </cell>
          <cell r="C10380" t="str">
            <v>TO</v>
          </cell>
          <cell r="D10380">
            <v>64</v>
          </cell>
        </row>
        <row r="10381">
          <cell r="B10381" t="str">
            <v>25010408</v>
          </cell>
          <cell r="C10381" t="str">
            <v>TO</v>
          </cell>
          <cell r="D10381">
            <v>76</v>
          </cell>
        </row>
        <row r="10382">
          <cell r="B10382" t="str">
            <v>25010409</v>
          </cell>
          <cell r="C10382" t="str">
            <v>TO</v>
          </cell>
          <cell r="D10382">
            <v>42</v>
          </cell>
        </row>
        <row r="10383">
          <cell r="B10383" t="str">
            <v>25010410</v>
          </cell>
          <cell r="C10383" t="str">
            <v>TO</v>
          </cell>
          <cell r="D10383">
            <v>54</v>
          </cell>
        </row>
        <row r="10384">
          <cell r="B10384" t="str">
            <v>25010411</v>
          </cell>
          <cell r="C10384" t="str">
            <v>TO</v>
          </cell>
          <cell r="D10384">
            <v>46</v>
          </cell>
        </row>
        <row r="10385">
          <cell r="B10385" t="str">
            <v>25010412</v>
          </cell>
          <cell r="C10385" t="str">
            <v>TO</v>
          </cell>
          <cell r="D10385">
            <v>54</v>
          </cell>
        </row>
        <row r="10386">
          <cell r="B10386" t="str">
            <v>25010413</v>
          </cell>
          <cell r="C10386" t="str">
            <v>TO</v>
          </cell>
          <cell r="D10386">
            <v>62</v>
          </cell>
        </row>
        <row r="10387">
          <cell r="B10387" t="str">
            <v>25010414</v>
          </cell>
          <cell r="C10387" t="str">
            <v>TO</v>
          </cell>
          <cell r="D10387">
            <v>68</v>
          </cell>
        </row>
        <row r="10388">
          <cell r="B10388" t="str">
            <v>25010415</v>
          </cell>
          <cell r="C10388" t="str">
            <v>TO</v>
          </cell>
          <cell r="D10388">
            <v>48</v>
          </cell>
        </row>
        <row r="10389">
          <cell r="B10389" t="str">
            <v>25010416</v>
          </cell>
          <cell r="C10389" t="str">
            <v>TO</v>
          </cell>
          <cell r="D10389">
            <v>74</v>
          </cell>
        </row>
        <row r="10390">
          <cell r="B10390" t="str">
            <v>25010417</v>
          </cell>
          <cell r="C10390" t="str">
            <v>TO</v>
          </cell>
          <cell r="D10390">
            <v>60</v>
          </cell>
        </row>
        <row r="10391">
          <cell r="B10391" t="str">
            <v>25010418</v>
          </cell>
          <cell r="C10391" t="str">
            <v>TO</v>
          </cell>
          <cell r="D10391">
            <v>54</v>
          </cell>
        </row>
        <row r="10392">
          <cell r="B10392" t="str">
            <v>25010419</v>
          </cell>
          <cell r="C10392" t="str">
            <v>TO</v>
          </cell>
          <cell r="D10392">
            <v>86</v>
          </cell>
        </row>
        <row r="10393">
          <cell r="B10393" t="str">
            <v>25010420</v>
          </cell>
          <cell r="C10393" t="str">
            <v>TO</v>
          </cell>
          <cell r="D10393">
            <v>44</v>
          </cell>
        </row>
        <row r="10394">
          <cell r="B10394" t="str">
            <v>25010421</v>
          </cell>
          <cell r="C10394" t="str">
            <v>TO</v>
          </cell>
          <cell r="D10394">
            <v>50</v>
          </cell>
        </row>
        <row r="10395">
          <cell r="B10395" t="str">
            <v>25010422</v>
          </cell>
          <cell r="C10395" t="str">
            <v>TO</v>
          </cell>
          <cell r="D10395">
            <v>58</v>
          </cell>
        </row>
        <row r="10396">
          <cell r="B10396" t="str">
            <v>25010423</v>
          </cell>
          <cell r="C10396" t="str">
            <v>TO</v>
          </cell>
          <cell r="D10396">
            <v>34</v>
          </cell>
        </row>
        <row r="10397">
          <cell r="B10397" t="str">
            <v>25010424</v>
          </cell>
          <cell r="C10397" t="str">
            <v>TO</v>
          </cell>
          <cell r="D10397">
            <v>52</v>
          </cell>
        </row>
        <row r="10398">
          <cell r="B10398" t="str">
            <v>25010425</v>
          </cell>
          <cell r="C10398" t="str">
            <v>TO</v>
          </cell>
          <cell r="D10398">
            <v>28</v>
          </cell>
        </row>
        <row r="10399">
          <cell r="B10399" t="str">
            <v>25010426</v>
          </cell>
          <cell r="C10399" t="str">
            <v>TO</v>
          </cell>
          <cell r="D10399">
            <v>60</v>
          </cell>
        </row>
        <row r="10400">
          <cell r="B10400" t="str">
            <v>25010427</v>
          </cell>
          <cell r="C10400" t="str">
            <v>TO</v>
          </cell>
          <cell r="D10400">
            <v>52</v>
          </cell>
        </row>
        <row r="10401">
          <cell r="B10401" t="str">
            <v>25010428</v>
          </cell>
          <cell r="C10401" t="str">
            <v>TO</v>
          </cell>
          <cell r="D10401">
            <v>38</v>
          </cell>
        </row>
        <row r="10402">
          <cell r="B10402" t="str">
            <v>25010429</v>
          </cell>
          <cell r="C10402" t="str">
            <v>TO</v>
          </cell>
          <cell r="D10402">
            <v>68</v>
          </cell>
        </row>
        <row r="10403">
          <cell r="B10403" t="str">
            <v>25010430</v>
          </cell>
          <cell r="C10403" t="str">
            <v>TO</v>
          </cell>
          <cell r="D10403">
            <v>62</v>
          </cell>
        </row>
        <row r="10404">
          <cell r="B10404" t="str">
            <v>25010431</v>
          </cell>
          <cell r="C10404" t="str">
            <v>TO</v>
          </cell>
          <cell r="D10404">
            <v>58</v>
          </cell>
        </row>
        <row r="10405">
          <cell r="B10405" t="str">
            <v>25010432</v>
          </cell>
          <cell r="C10405" t="str">
            <v>TO</v>
          </cell>
          <cell r="D10405">
            <v>60</v>
          </cell>
        </row>
        <row r="10406">
          <cell r="B10406" t="str">
            <v>25010433</v>
          </cell>
          <cell r="C10406" t="str">
            <v>TO</v>
          </cell>
          <cell r="D10406">
            <v>50</v>
          </cell>
        </row>
        <row r="10407">
          <cell r="B10407" t="str">
            <v>25010434</v>
          </cell>
          <cell r="C10407" t="str">
            <v>TO</v>
          </cell>
          <cell r="D10407">
            <v>62</v>
          </cell>
        </row>
        <row r="10408">
          <cell r="B10408" t="str">
            <v>25010435</v>
          </cell>
          <cell r="C10408" t="str">
            <v>TO</v>
          </cell>
          <cell r="D10408">
            <v>68</v>
          </cell>
        </row>
        <row r="10409">
          <cell r="B10409" t="str">
            <v>25010436</v>
          </cell>
          <cell r="C10409" t="str">
            <v>TO</v>
          </cell>
          <cell r="D10409">
            <v>28</v>
          </cell>
        </row>
        <row r="10410">
          <cell r="B10410" t="str">
            <v>25010437</v>
          </cell>
          <cell r="C10410" t="str">
            <v>TO</v>
          </cell>
          <cell r="D10410">
            <v>42</v>
          </cell>
        </row>
        <row r="10411">
          <cell r="B10411" t="str">
            <v>25010438</v>
          </cell>
          <cell r="C10411" t="str">
            <v>TO</v>
          </cell>
          <cell r="D10411">
            <v>54</v>
          </cell>
        </row>
        <row r="10412">
          <cell r="B10412" t="str">
            <v>25010439</v>
          </cell>
          <cell r="C10412" t="str">
            <v>TO</v>
          </cell>
          <cell r="D10412">
            <v>70</v>
          </cell>
        </row>
        <row r="10413">
          <cell r="B10413" t="str">
            <v>25010440</v>
          </cell>
          <cell r="C10413" t="str">
            <v>TO</v>
          </cell>
          <cell r="D10413">
            <v>52</v>
          </cell>
        </row>
        <row r="10414">
          <cell r="B10414" t="str">
            <v>25010441</v>
          </cell>
          <cell r="C10414" t="str">
            <v>TO</v>
          </cell>
          <cell r="D10414">
            <v>74</v>
          </cell>
        </row>
        <row r="10415">
          <cell r="B10415" t="str">
            <v>25010442</v>
          </cell>
          <cell r="C10415" t="str">
            <v>TO</v>
          </cell>
          <cell r="D10415">
            <v>72</v>
          </cell>
        </row>
        <row r="10416">
          <cell r="B10416" t="str">
            <v>25010443</v>
          </cell>
          <cell r="C10416" t="str">
            <v>TO</v>
          </cell>
          <cell r="D10416">
            <v>50</v>
          </cell>
        </row>
        <row r="10417">
          <cell r="B10417" t="str">
            <v>25010444</v>
          </cell>
          <cell r="C10417" t="str">
            <v>TO</v>
          </cell>
          <cell r="D10417">
            <v>72</v>
          </cell>
        </row>
        <row r="10418">
          <cell r="B10418" t="str">
            <v>25010445</v>
          </cell>
          <cell r="C10418" t="str">
            <v>TO</v>
          </cell>
          <cell r="D10418">
            <v>60</v>
          </cell>
        </row>
        <row r="10419">
          <cell r="B10419" t="str">
            <v>25010446</v>
          </cell>
          <cell r="C10419" t="str">
            <v>TO</v>
          </cell>
          <cell r="D10419">
            <v>72</v>
          </cell>
        </row>
        <row r="10420">
          <cell r="B10420" t="str">
            <v>25010447</v>
          </cell>
          <cell r="C10420" t="str">
            <v>TO</v>
          </cell>
          <cell r="D10420">
            <v>50</v>
          </cell>
        </row>
        <row r="10421">
          <cell r="B10421" t="str">
            <v>25010448</v>
          </cell>
          <cell r="C10421" t="str">
            <v>TO</v>
          </cell>
          <cell r="D10421">
            <v>58</v>
          </cell>
        </row>
        <row r="10422">
          <cell r="B10422" t="str">
            <v>25010449</v>
          </cell>
          <cell r="C10422" t="str">
            <v>TO</v>
          </cell>
          <cell r="D10422">
            <v>24</v>
          </cell>
        </row>
        <row r="10423">
          <cell r="B10423" t="str">
            <v>25010450</v>
          </cell>
          <cell r="C10423" t="str">
            <v>TO</v>
          </cell>
          <cell r="D10423">
            <v>42</v>
          </cell>
        </row>
        <row r="10424">
          <cell r="B10424" t="str">
            <v>25010451</v>
          </cell>
          <cell r="C10424" t="str">
            <v>TO</v>
          </cell>
          <cell r="D10424">
            <v>68</v>
          </cell>
        </row>
        <row r="10425">
          <cell r="B10425" t="str">
            <v>25010452</v>
          </cell>
          <cell r="C10425" t="str">
            <v>TO</v>
          </cell>
          <cell r="D10425">
            <v>56</v>
          </cell>
        </row>
        <row r="10426">
          <cell r="B10426" t="str">
            <v>25010453</v>
          </cell>
          <cell r="C10426" t="str">
            <v>TO</v>
          </cell>
          <cell r="D10426">
            <v>76</v>
          </cell>
        </row>
        <row r="10427">
          <cell r="B10427" t="str">
            <v>25010454</v>
          </cell>
          <cell r="C10427" t="str">
            <v>TO</v>
          </cell>
          <cell r="D10427">
            <v>36</v>
          </cell>
        </row>
        <row r="10428">
          <cell r="B10428" t="str">
            <v>25010455</v>
          </cell>
          <cell r="C10428" t="str">
            <v>TO</v>
          </cell>
          <cell r="D10428">
            <v>46</v>
          </cell>
        </row>
        <row r="10429">
          <cell r="B10429" t="str">
            <v>25010456</v>
          </cell>
          <cell r="C10429" t="str">
            <v>TO</v>
          </cell>
          <cell r="D10429">
            <v>58</v>
          </cell>
        </row>
        <row r="10430">
          <cell r="B10430" t="str">
            <v>25010458</v>
          </cell>
          <cell r="C10430" t="str">
            <v>TO</v>
          </cell>
          <cell r="D10430">
            <v>68</v>
          </cell>
        </row>
        <row r="10431">
          <cell r="B10431" t="str">
            <v>25010459</v>
          </cell>
          <cell r="C10431" t="str">
            <v>TO</v>
          </cell>
          <cell r="D10431">
            <v>34</v>
          </cell>
        </row>
        <row r="10432">
          <cell r="B10432" t="str">
            <v>25010460</v>
          </cell>
          <cell r="C10432" t="str">
            <v>TO</v>
          </cell>
          <cell r="D10432">
            <v>62</v>
          </cell>
        </row>
        <row r="10433">
          <cell r="B10433" t="str">
            <v>25010461</v>
          </cell>
          <cell r="C10433" t="str">
            <v>TO</v>
          </cell>
          <cell r="D10433">
            <v>54</v>
          </cell>
        </row>
        <row r="10434">
          <cell r="B10434" t="str">
            <v>25010462</v>
          </cell>
          <cell r="C10434" t="str">
            <v>TO</v>
          </cell>
          <cell r="D10434">
            <v>84</v>
          </cell>
        </row>
        <row r="10435">
          <cell r="B10435" t="str">
            <v>25010463</v>
          </cell>
          <cell r="C10435" t="str">
            <v>TO</v>
          </cell>
          <cell r="D10435">
            <v>68</v>
          </cell>
        </row>
        <row r="10436">
          <cell r="B10436" t="str">
            <v>25010464</v>
          </cell>
          <cell r="C10436" t="str">
            <v>TO</v>
          </cell>
          <cell r="D10436">
            <v>74</v>
          </cell>
        </row>
        <row r="10437">
          <cell r="B10437" t="str">
            <v>25010465</v>
          </cell>
          <cell r="C10437" t="str">
            <v>TO</v>
          </cell>
          <cell r="D10437">
            <v>64</v>
          </cell>
        </row>
        <row r="10438">
          <cell r="B10438" t="str">
            <v>25010466</v>
          </cell>
          <cell r="C10438" t="str">
            <v>TO</v>
          </cell>
          <cell r="D10438">
            <v>54</v>
          </cell>
        </row>
        <row r="10439">
          <cell r="B10439" t="str">
            <v>25010467</v>
          </cell>
          <cell r="C10439" t="str">
            <v>TO</v>
          </cell>
          <cell r="D10439">
            <v>58</v>
          </cell>
        </row>
        <row r="10440">
          <cell r="B10440" t="str">
            <v>25010468</v>
          </cell>
          <cell r="C10440" t="str">
            <v>TO</v>
          </cell>
          <cell r="D10440">
            <v>62</v>
          </cell>
        </row>
        <row r="10441">
          <cell r="B10441" t="str">
            <v>25010469</v>
          </cell>
          <cell r="C10441" t="str">
            <v>TO</v>
          </cell>
          <cell r="D10441">
            <v>52</v>
          </cell>
        </row>
        <row r="10442">
          <cell r="B10442" t="str">
            <v>25010470</v>
          </cell>
          <cell r="C10442" t="str">
            <v>TO</v>
          </cell>
          <cell r="D10442">
            <v>56</v>
          </cell>
        </row>
        <row r="10443">
          <cell r="B10443" t="str">
            <v>25010471</v>
          </cell>
          <cell r="C10443" t="str">
            <v>TO</v>
          </cell>
          <cell r="D10443">
            <v>70</v>
          </cell>
        </row>
        <row r="10444">
          <cell r="B10444" t="str">
            <v>25010472</v>
          </cell>
          <cell r="C10444" t="str">
            <v>TO</v>
          </cell>
          <cell r="D10444">
            <v>64</v>
          </cell>
        </row>
        <row r="10445">
          <cell r="B10445" t="str">
            <v>25010473</v>
          </cell>
          <cell r="C10445" t="str">
            <v>TO</v>
          </cell>
          <cell r="D10445">
            <v>62</v>
          </cell>
        </row>
        <row r="10446">
          <cell r="B10446" t="str">
            <v>25010474</v>
          </cell>
          <cell r="C10446" t="str">
            <v>TO</v>
          </cell>
          <cell r="D10446">
            <v>72</v>
          </cell>
        </row>
        <row r="10447">
          <cell r="B10447" t="str">
            <v>25010475</v>
          </cell>
          <cell r="C10447" t="str">
            <v>TO</v>
          </cell>
          <cell r="D10447">
            <v>76</v>
          </cell>
        </row>
        <row r="10448">
          <cell r="B10448" t="str">
            <v>25010476</v>
          </cell>
          <cell r="C10448" t="str">
            <v>TO</v>
          </cell>
          <cell r="D10448">
            <v>54</v>
          </cell>
        </row>
        <row r="10449">
          <cell r="B10449" t="str">
            <v>25010477</v>
          </cell>
          <cell r="C10449" t="str">
            <v>TO</v>
          </cell>
          <cell r="D10449">
            <v>86</v>
          </cell>
        </row>
        <row r="10450">
          <cell r="B10450" t="str">
            <v>25010478</v>
          </cell>
          <cell r="C10450" t="str">
            <v>TO</v>
          </cell>
          <cell r="D10450">
            <v>60</v>
          </cell>
        </row>
        <row r="10451">
          <cell r="B10451" t="str">
            <v>25010479</v>
          </cell>
          <cell r="C10451" t="str">
            <v>TO</v>
          </cell>
          <cell r="D10451">
            <v>34</v>
          </cell>
        </row>
        <row r="10452">
          <cell r="B10452" t="str">
            <v>25010480</v>
          </cell>
          <cell r="C10452" t="str">
            <v>TO</v>
          </cell>
          <cell r="D10452">
            <v>84</v>
          </cell>
        </row>
        <row r="10453">
          <cell r="B10453" t="str">
            <v>25010481</v>
          </cell>
          <cell r="C10453" t="str">
            <v>TO</v>
          </cell>
          <cell r="D10453">
            <v>50</v>
          </cell>
        </row>
        <row r="10454">
          <cell r="B10454" t="str">
            <v>25010482</v>
          </cell>
          <cell r="C10454" t="str">
            <v>TO</v>
          </cell>
          <cell r="D10454">
            <v>38</v>
          </cell>
        </row>
        <row r="10455">
          <cell r="B10455" t="str">
            <v>25010483</v>
          </cell>
          <cell r="C10455" t="str">
            <v>TO</v>
          </cell>
          <cell r="D10455">
            <v>56</v>
          </cell>
        </row>
        <row r="10456">
          <cell r="B10456" t="str">
            <v>25010484</v>
          </cell>
          <cell r="C10456" t="str">
            <v>TO</v>
          </cell>
          <cell r="D10456">
            <v>40</v>
          </cell>
        </row>
        <row r="10457">
          <cell r="B10457" t="str">
            <v>25010485</v>
          </cell>
          <cell r="C10457" t="str">
            <v>TO</v>
          </cell>
          <cell r="D10457">
            <v>58</v>
          </cell>
        </row>
        <row r="10458">
          <cell r="B10458" t="str">
            <v>25010486</v>
          </cell>
          <cell r="C10458" t="str">
            <v>TO</v>
          </cell>
          <cell r="D10458">
            <v>72</v>
          </cell>
        </row>
        <row r="10459">
          <cell r="B10459" t="str">
            <v>25010487</v>
          </cell>
          <cell r="C10459" t="str">
            <v>TO</v>
          </cell>
          <cell r="D10459">
            <v>62</v>
          </cell>
        </row>
        <row r="10460">
          <cell r="B10460" t="str">
            <v>25010488</v>
          </cell>
          <cell r="C10460" t="str">
            <v>TO</v>
          </cell>
          <cell r="D10460">
            <v>62</v>
          </cell>
        </row>
        <row r="10461">
          <cell r="B10461" t="str">
            <v>25010489</v>
          </cell>
          <cell r="C10461" t="str">
            <v>TO</v>
          </cell>
          <cell r="D10461">
            <v>50</v>
          </cell>
        </row>
        <row r="10462">
          <cell r="B10462" t="str">
            <v>25010490</v>
          </cell>
          <cell r="C10462" t="str">
            <v>TO</v>
          </cell>
          <cell r="D10462">
            <v>68</v>
          </cell>
        </row>
        <row r="10463">
          <cell r="B10463" t="str">
            <v>25010491</v>
          </cell>
          <cell r="C10463" t="str">
            <v>TO</v>
          </cell>
          <cell r="D10463">
            <v>54</v>
          </cell>
        </row>
        <row r="10464">
          <cell r="B10464" t="str">
            <v>25010492</v>
          </cell>
          <cell r="C10464" t="str">
            <v>TO</v>
          </cell>
          <cell r="D10464">
            <v>58</v>
          </cell>
        </row>
        <row r="10465">
          <cell r="B10465" t="str">
            <v>25010493</v>
          </cell>
          <cell r="C10465" t="str">
            <v>TO</v>
          </cell>
          <cell r="D10465">
            <v>62</v>
          </cell>
        </row>
        <row r="10466">
          <cell r="B10466" t="str">
            <v>25010494</v>
          </cell>
          <cell r="C10466" t="str">
            <v>TO</v>
          </cell>
          <cell r="D10466">
            <v>60</v>
          </cell>
        </row>
        <row r="10467">
          <cell r="B10467" t="str">
            <v>25010495</v>
          </cell>
          <cell r="C10467" t="str">
            <v>TO</v>
          </cell>
          <cell r="D10467">
            <v>48</v>
          </cell>
        </row>
        <row r="10468">
          <cell r="B10468" t="str">
            <v>25010496</v>
          </cell>
          <cell r="C10468" t="str">
            <v>TO</v>
          </cell>
          <cell r="D10468">
            <v>52</v>
          </cell>
        </row>
        <row r="10469">
          <cell r="B10469" t="str">
            <v>25010497</v>
          </cell>
          <cell r="C10469" t="str">
            <v>TO</v>
          </cell>
          <cell r="D10469">
            <v>58</v>
          </cell>
        </row>
        <row r="10470">
          <cell r="B10470" t="str">
            <v>25010498</v>
          </cell>
          <cell r="C10470" t="str">
            <v>TO</v>
          </cell>
          <cell r="D10470">
            <v>56</v>
          </cell>
        </row>
        <row r="10471">
          <cell r="B10471" t="str">
            <v>25010499</v>
          </cell>
          <cell r="C10471" t="str">
            <v>TO</v>
          </cell>
          <cell r="D10471">
            <v>60</v>
          </cell>
        </row>
        <row r="10472">
          <cell r="B10472" t="str">
            <v>25010500</v>
          </cell>
          <cell r="C10472" t="str">
            <v>TO</v>
          </cell>
          <cell r="D10472">
            <v>56</v>
          </cell>
        </row>
        <row r="10473">
          <cell r="B10473" t="str">
            <v>25010501</v>
          </cell>
          <cell r="C10473" t="str">
            <v>TO</v>
          </cell>
          <cell r="D10473">
            <v>60</v>
          </cell>
        </row>
        <row r="10474">
          <cell r="B10474" t="str">
            <v>25010502</v>
          </cell>
          <cell r="C10474" t="str">
            <v>TO</v>
          </cell>
          <cell r="D10474">
            <v>48</v>
          </cell>
        </row>
        <row r="10475">
          <cell r="B10475" t="str">
            <v>25010503</v>
          </cell>
          <cell r="C10475" t="str">
            <v>TO</v>
          </cell>
          <cell r="D10475">
            <v>72</v>
          </cell>
        </row>
        <row r="10476">
          <cell r="B10476" t="str">
            <v>25010504</v>
          </cell>
          <cell r="C10476" t="str">
            <v>TO</v>
          </cell>
          <cell r="D10476">
            <v>54</v>
          </cell>
        </row>
        <row r="10477">
          <cell r="B10477" t="str">
            <v>25010505</v>
          </cell>
          <cell r="C10477" t="str">
            <v>TO</v>
          </cell>
          <cell r="D10477">
            <v>62</v>
          </cell>
        </row>
        <row r="10478">
          <cell r="B10478" t="str">
            <v>25010506</v>
          </cell>
          <cell r="C10478" t="str">
            <v>TO</v>
          </cell>
          <cell r="D10478">
            <v>72</v>
          </cell>
        </row>
        <row r="10479">
          <cell r="B10479" t="str">
            <v>25010507</v>
          </cell>
          <cell r="C10479" t="str">
            <v>TO</v>
          </cell>
          <cell r="D10479">
            <v>50</v>
          </cell>
        </row>
        <row r="10480">
          <cell r="B10480" t="str">
            <v>25010509</v>
          </cell>
          <cell r="C10480" t="str">
            <v>TO</v>
          </cell>
          <cell r="D10480">
            <v>50</v>
          </cell>
        </row>
        <row r="10481">
          <cell r="B10481" t="str">
            <v>25010510</v>
          </cell>
          <cell r="C10481" t="str">
            <v>TO</v>
          </cell>
          <cell r="D10481">
            <v>64</v>
          </cell>
        </row>
        <row r="10482">
          <cell r="B10482" t="str">
            <v>25010511</v>
          </cell>
          <cell r="C10482" t="str">
            <v>TO</v>
          </cell>
          <cell r="D10482">
            <v>60</v>
          </cell>
        </row>
        <row r="10483">
          <cell r="B10483" t="str">
            <v>25010512</v>
          </cell>
          <cell r="C10483" t="str">
            <v>TO</v>
          </cell>
          <cell r="D10483">
            <v>52</v>
          </cell>
        </row>
        <row r="10484">
          <cell r="B10484" t="str">
            <v>25010513</v>
          </cell>
          <cell r="C10484" t="str">
            <v>TO</v>
          </cell>
          <cell r="D10484">
            <v>72</v>
          </cell>
        </row>
        <row r="10485">
          <cell r="B10485" t="str">
            <v>25010514</v>
          </cell>
          <cell r="C10485" t="str">
            <v>TO</v>
          </cell>
          <cell r="D10485">
            <v>50</v>
          </cell>
        </row>
        <row r="10486">
          <cell r="B10486" t="str">
            <v>25010515</v>
          </cell>
          <cell r="C10486" t="str">
            <v>TO</v>
          </cell>
          <cell r="D10486">
            <v>58</v>
          </cell>
        </row>
        <row r="10487">
          <cell r="B10487" t="str">
            <v>25010516</v>
          </cell>
          <cell r="C10487" t="str">
            <v>TO</v>
          </cell>
          <cell r="D10487">
            <v>66</v>
          </cell>
        </row>
        <row r="10488">
          <cell r="B10488" t="str">
            <v>25010517</v>
          </cell>
          <cell r="C10488" t="str">
            <v>TO</v>
          </cell>
          <cell r="D10488">
            <v>54</v>
          </cell>
        </row>
        <row r="10489">
          <cell r="B10489" t="str">
            <v>25010518</v>
          </cell>
          <cell r="C10489" t="str">
            <v>TO</v>
          </cell>
          <cell r="D10489">
            <v>60</v>
          </cell>
        </row>
        <row r="10490">
          <cell r="B10490" t="str">
            <v>25010519</v>
          </cell>
          <cell r="C10490" t="str">
            <v>TO</v>
          </cell>
          <cell r="D10490">
            <v>50</v>
          </cell>
        </row>
        <row r="10491">
          <cell r="B10491" t="str">
            <v>25010521</v>
          </cell>
          <cell r="C10491" t="str">
            <v>TO</v>
          </cell>
          <cell r="D10491">
            <v>34</v>
          </cell>
        </row>
        <row r="10492">
          <cell r="B10492" t="str">
            <v>25010522</v>
          </cell>
          <cell r="C10492" t="str">
            <v>TO</v>
          </cell>
          <cell r="D10492">
            <v>60</v>
          </cell>
        </row>
        <row r="10493">
          <cell r="B10493" t="str">
            <v>25010523</v>
          </cell>
          <cell r="C10493" t="str">
            <v>TO</v>
          </cell>
          <cell r="D10493">
            <v>76</v>
          </cell>
        </row>
        <row r="10494">
          <cell r="B10494" t="str">
            <v>25010524</v>
          </cell>
          <cell r="C10494" t="str">
            <v>TO</v>
          </cell>
          <cell r="D10494">
            <v>52</v>
          </cell>
        </row>
        <row r="10495">
          <cell r="B10495" t="str">
            <v>25010525</v>
          </cell>
          <cell r="C10495" t="str">
            <v>TO</v>
          </cell>
          <cell r="D10495">
            <v>76</v>
          </cell>
        </row>
        <row r="10496">
          <cell r="B10496" t="str">
            <v>25010526</v>
          </cell>
          <cell r="C10496" t="str">
            <v>TO</v>
          </cell>
          <cell r="D10496">
            <v>62</v>
          </cell>
        </row>
        <row r="10497">
          <cell r="B10497" t="str">
            <v>25010527</v>
          </cell>
          <cell r="C10497" t="str">
            <v>TO</v>
          </cell>
          <cell r="D10497">
            <v>60</v>
          </cell>
        </row>
        <row r="10498">
          <cell r="B10498" t="str">
            <v>25010528</v>
          </cell>
          <cell r="C10498" t="str">
            <v>TO</v>
          </cell>
          <cell r="D10498">
            <v>44</v>
          </cell>
        </row>
        <row r="10499">
          <cell r="B10499" t="str">
            <v>25010529</v>
          </cell>
          <cell r="C10499" t="str">
            <v>TO</v>
          </cell>
          <cell r="D10499">
            <v>48</v>
          </cell>
        </row>
        <row r="10500">
          <cell r="B10500" t="str">
            <v>25010530</v>
          </cell>
          <cell r="C10500" t="str">
            <v>TO</v>
          </cell>
          <cell r="D10500">
            <v>62</v>
          </cell>
        </row>
        <row r="10501">
          <cell r="B10501" t="str">
            <v>25010531</v>
          </cell>
          <cell r="C10501" t="str">
            <v>TO</v>
          </cell>
          <cell r="D10501">
            <v>48</v>
          </cell>
        </row>
        <row r="10502">
          <cell r="B10502" t="str">
            <v>25010532</v>
          </cell>
          <cell r="C10502" t="str">
            <v>TO</v>
          </cell>
          <cell r="D10502">
            <v>54</v>
          </cell>
        </row>
        <row r="10503">
          <cell r="B10503" t="str">
            <v>25010533</v>
          </cell>
          <cell r="C10503" t="str">
            <v>TO</v>
          </cell>
          <cell r="D10503">
            <v>74</v>
          </cell>
        </row>
        <row r="10504">
          <cell r="B10504" t="str">
            <v>25010534</v>
          </cell>
          <cell r="C10504" t="str">
            <v>TO</v>
          </cell>
          <cell r="D10504">
            <v>54</v>
          </cell>
        </row>
        <row r="10505">
          <cell r="B10505" t="str">
            <v>25010535</v>
          </cell>
          <cell r="C10505" t="str">
            <v>TO</v>
          </cell>
          <cell r="D10505">
            <v>44</v>
          </cell>
        </row>
        <row r="10506">
          <cell r="B10506" t="str">
            <v>25010536</v>
          </cell>
          <cell r="C10506" t="str">
            <v>TO</v>
          </cell>
          <cell r="D10506">
            <v>52</v>
          </cell>
        </row>
        <row r="10507">
          <cell r="B10507" t="str">
            <v>25010537</v>
          </cell>
          <cell r="C10507" t="str">
            <v>TO</v>
          </cell>
          <cell r="D10507">
            <v>64</v>
          </cell>
        </row>
        <row r="10508">
          <cell r="B10508" t="str">
            <v>25010538</v>
          </cell>
          <cell r="C10508" t="str">
            <v>TO</v>
          </cell>
          <cell r="D10508">
            <v>38</v>
          </cell>
        </row>
        <row r="10509">
          <cell r="B10509" t="str">
            <v>25010539</v>
          </cell>
          <cell r="C10509" t="str">
            <v>TO</v>
          </cell>
          <cell r="D10509">
            <v>60</v>
          </cell>
        </row>
        <row r="10510">
          <cell r="B10510" t="str">
            <v>25010540</v>
          </cell>
          <cell r="C10510" t="str">
            <v>TO</v>
          </cell>
          <cell r="D10510">
            <v>32</v>
          </cell>
        </row>
        <row r="10511">
          <cell r="B10511" t="str">
            <v>25010541</v>
          </cell>
          <cell r="C10511" t="str">
            <v>TO</v>
          </cell>
          <cell r="D10511">
            <v>48</v>
          </cell>
        </row>
        <row r="10512">
          <cell r="B10512" t="str">
            <v>25010543</v>
          </cell>
          <cell r="C10512" t="str">
            <v>TO</v>
          </cell>
          <cell r="D10512">
            <v>74</v>
          </cell>
        </row>
        <row r="10513">
          <cell r="B10513" t="str">
            <v>25010544</v>
          </cell>
          <cell r="C10513" t="str">
            <v>TO</v>
          </cell>
          <cell r="D10513">
            <v>54</v>
          </cell>
        </row>
        <row r="10514">
          <cell r="B10514" t="str">
            <v>25010545</v>
          </cell>
          <cell r="C10514" t="str">
            <v>TO</v>
          </cell>
          <cell r="D10514">
            <v>70</v>
          </cell>
        </row>
        <row r="10515">
          <cell r="B10515" t="str">
            <v>25010546</v>
          </cell>
          <cell r="C10515" t="str">
            <v>TO</v>
          </cell>
          <cell r="D10515">
            <v>72</v>
          </cell>
        </row>
        <row r="10516">
          <cell r="B10516" t="str">
            <v>25010547</v>
          </cell>
          <cell r="C10516" t="str">
            <v>TO</v>
          </cell>
          <cell r="D10516">
            <v>76</v>
          </cell>
        </row>
        <row r="10517">
          <cell r="B10517" t="str">
            <v>25010548</v>
          </cell>
          <cell r="C10517" t="str">
            <v>TO</v>
          </cell>
          <cell r="D10517">
            <v>46</v>
          </cell>
        </row>
        <row r="10518">
          <cell r="B10518" t="str">
            <v>25010549</v>
          </cell>
          <cell r="C10518" t="str">
            <v>TO</v>
          </cell>
          <cell r="D10518">
            <v>42</v>
          </cell>
        </row>
        <row r="10519">
          <cell r="B10519" t="str">
            <v>25010550</v>
          </cell>
          <cell r="C10519" t="str">
            <v>TO</v>
          </cell>
          <cell r="D10519">
            <v>66</v>
          </cell>
        </row>
        <row r="10520">
          <cell r="B10520" t="str">
            <v>25010551</v>
          </cell>
          <cell r="C10520" t="str">
            <v>TO</v>
          </cell>
          <cell r="D10520">
            <v>66</v>
          </cell>
        </row>
        <row r="10521">
          <cell r="B10521" t="str">
            <v>25010552</v>
          </cell>
          <cell r="C10521" t="str">
            <v>TO</v>
          </cell>
          <cell r="D10521">
            <v>78</v>
          </cell>
        </row>
        <row r="10522">
          <cell r="B10522" t="str">
            <v>25010553</v>
          </cell>
          <cell r="C10522" t="str">
            <v>TO</v>
          </cell>
          <cell r="D10522">
            <v>46</v>
          </cell>
        </row>
        <row r="10523">
          <cell r="B10523" t="str">
            <v>25010554</v>
          </cell>
          <cell r="C10523" t="str">
            <v>TO</v>
          </cell>
          <cell r="D10523">
            <v>40</v>
          </cell>
        </row>
        <row r="10524">
          <cell r="B10524" t="str">
            <v>25010555</v>
          </cell>
          <cell r="C10524" t="str">
            <v>TO</v>
          </cell>
          <cell r="D10524">
            <v>66</v>
          </cell>
        </row>
        <row r="10525">
          <cell r="B10525" t="str">
            <v>25010556</v>
          </cell>
          <cell r="C10525" t="str">
            <v>TO</v>
          </cell>
          <cell r="D10525">
            <v>34</v>
          </cell>
        </row>
        <row r="10526">
          <cell r="B10526" t="str">
            <v>25010557</v>
          </cell>
          <cell r="C10526" t="str">
            <v>TO</v>
          </cell>
          <cell r="D10526">
            <v>68</v>
          </cell>
        </row>
        <row r="10527">
          <cell r="B10527" t="str">
            <v>25010558</v>
          </cell>
          <cell r="C10527" t="str">
            <v>TO</v>
          </cell>
          <cell r="D10527">
            <v>58</v>
          </cell>
        </row>
        <row r="10528">
          <cell r="B10528" t="str">
            <v>25010559</v>
          </cell>
          <cell r="C10528" t="str">
            <v>TO</v>
          </cell>
          <cell r="D10528">
            <v>72</v>
          </cell>
        </row>
        <row r="10529">
          <cell r="B10529" t="str">
            <v>25010560</v>
          </cell>
          <cell r="C10529" t="str">
            <v>TO</v>
          </cell>
          <cell r="D10529">
            <v>64</v>
          </cell>
        </row>
        <row r="10530">
          <cell r="B10530" t="str">
            <v>25010561</v>
          </cell>
          <cell r="C10530" t="str">
            <v>TO</v>
          </cell>
          <cell r="D10530">
            <v>66</v>
          </cell>
        </row>
        <row r="10531">
          <cell r="B10531" t="str">
            <v>25010562</v>
          </cell>
          <cell r="C10531" t="str">
            <v>TO</v>
          </cell>
          <cell r="D10531">
            <v>74</v>
          </cell>
        </row>
        <row r="10532">
          <cell r="B10532" t="str">
            <v>25010563</v>
          </cell>
          <cell r="C10532" t="str">
            <v>TO</v>
          </cell>
          <cell r="D10532">
            <v>78</v>
          </cell>
        </row>
        <row r="10533">
          <cell r="B10533" t="str">
            <v>25010564</v>
          </cell>
          <cell r="C10533" t="str">
            <v>TO</v>
          </cell>
          <cell r="D10533">
            <v>70</v>
          </cell>
        </row>
        <row r="10534">
          <cell r="B10534" t="str">
            <v>25010565</v>
          </cell>
          <cell r="C10534" t="str">
            <v>TO</v>
          </cell>
          <cell r="D10534">
            <v>62</v>
          </cell>
        </row>
        <row r="10535">
          <cell r="B10535" t="str">
            <v>25010566</v>
          </cell>
          <cell r="C10535" t="str">
            <v>TO</v>
          </cell>
          <cell r="D10535">
            <v>56</v>
          </cell>
        </row>
        <row r="10536">
          <cell r="B10536" t="str">
            <v>25010567</v>
          </cell>
          <cell r="C10536" t="str">
            <v>TO</v>
          </cell>
          <cell r="D10536">
            <v>48</v>
          </cell>
        </row>
        <row r="10537">
          <cell r="B10537" t="str">
            <v>25010568</v>
          </cell>
          <cell r="C10537" t="str">
            <v>TO</v>
          </cell>
          <cell r="D10537">
            <v>58</v>
          </cell>
        </row>
        <row r="10538">
          <cell r="B10538" t="str">
            <v>25010569</v>
          </cell>
          <cell r="C10538" t="str">
            <v>TO</v>
          </cell>
          <cell r="D10538">
            <v>56</v>
          </cell>
        </row>
        <row r="10539">
          <cell r="B10539" t="str">
            <v>25010570</v>
          </cell>
          <cell r="C10539" t="str">
            <v>TO</v>
          </cell>
          <cell r="D10539">
            <v>64</v>
          </cell>
        </row>
        <row r="10540">
          <cell r="B10540" t="str">
            <v>25010571</v>
          </cell>
          <cell r="C10540" t="str">
            <v>TO</v>
          </cell>
          <cell r="D10540">
            <v>58</v>
          </cell>
        </row>
        <row r="10541">
          <cell r="B10541" t="str">
            <v>25010572</v>
          </cell>
          <cell r="C10541" t="str">
            <v>TO</v>
          </cell>
          <cell r="D10541">
            <v>68</v>
          </cell>
        </row>
        <row r="10542">
          <cell r="B10542" t="str">
            <v>25010573</v>
          </cell>
          <cell r="C10542" t="str">
            <v>TO</v>
          </cell>
          <cell r="D10542">
            <v>68</v>
          </cell>
        </row>
        <row r="10543">
          <cell r="B10543" t="str">
            <v>25010574</v>
          </cell>
          <cell r="C10543" t="str">
            <v>TO</v>
          </cell>
          <cell r="D10543">
            <v>72</v>
          </cell>
        </row>
        <row r="10544">
          <cell r="B10544" t="str">
            <v>25010575</v>
          </cell>
          <cell r="C10544" t="str">
            <v>TO</v>
          </cell>
          <cell r="D10544">
            <v>60</v>
          </cell>
        </row>
        <row r="10545">
          <cell r="B10545" t="str">
            <v>25010576</v>
          </cell>
          <cell r="C10545" t="str">
            <v>TO</v>
          </cell>
          <cell r="D10545">
            <v>48</v>
          </cell>
        </row>
        <row r="10546">
          <cell r="B10546" t="str">
            <v>25010577</v>
          </cell>
          <cell r="C10546" t="str">
            <v>TO</v>
          </cell>
          <cell r="D10546">
            <v>30</v>
          </cell>
        </row>
        <row r="10547">
          <cell r="B10547" t="str">
            <v>25010578</v>
          </cell>
          <cell r="C10547" t="str">
            <v>TO</v>
          </cell>
          <cell r="D10547">
            <v>64</v>
          </cell>
        </row>
        <row r="10548">
          <cell r="B10548" t="str">
            <v>25010579</v>
          </cell>
          <cell r="C10548" t="str">
            <v>TO</v>
          </cell>
          <cell r="D10548">
            <v>64</v>
          </cell>
        </row>
        <row r="10549">
          <cell r="B10549" t="str">
            <v>25010580</v>
          </cell>
          <cell r="C10549" t="str">
            <v>TO</v>
          </cell>
          <cell r="D10549">
            <v>58</v>
          </cell>
        </row>
        <row r="10550">
          <cell r="B10550" t="str">
            <v>25010581</v>
          </cell>
          <cell r="C10550" t="str">
            <v>TO</v>
          </cell>
          <cell r="D10550">
            <v>44</v>
          </cell>
        </row>
        <row r="10551">
          <cell r="B10551" t="str">
            <v>25010582</v>
          </cell>
          <cell r="C10551" t="str">
            <v>TO</v>
          </cell>
          <cell r="D10551">
            <v>64</v>
          </cell>
        </row>
        <row r="10552">
          <cell r="B10552" t="str">
            <v>25010583</v>
          </cell>
          <cell r="C10552" t="str">
            <v>TO</v>
          </cell>
          <cell r="D10552">
            <v>74</v>
          </cell>
        </row>
        <row r="10553">
          <cell r="B10553" t="str">
            <v>25010584</v>
          </cell>
          <cell r="C10553" t="str">
            <v>TO</v>
          </cell>
          <cell r="D10553">
            <v>52</v>
          </cell>
        </row>
        <row r="10554">
          <cell r="B10554" t="str">
            <v>25010585</v>
          </cell>
          <cell r="C10554" t="str">
            <v>TO</v>
          </cell>
          <cell r="D10554">
            <v>70</v>
          </cell>
        </row>
        <row r="10555">
          <cell r="B10555" t="str">
            <v>25010586</v>
          </cell>
          <cell r="C10555" t="str">
            <v>TO</v>
          </cell>
          <cell r="D10555">
            <v>60</v>
          </cell>
        </row>
        <row r="10556">
          <cell r="B10556" t="str">
            <v>25010587</v>
          </cell>
          <cell r="C10556" t="str">
            <v>TO</v>
          </cell>
          <cell r="D10556">
            <v>72</v>
          </cell>
        </row>
        <row r="10557">
          <cell r="B10557" t="str">
            <v>25010588</v>
          </cell>
          <cell r="C10557" t="str">
            <v>TO</v>
          </cell>
          <cell r="D10557">
            <v>54</v>
          </cell>
        </row>
        <row r="10558">
          <cell r="B10558" t="str">
            <v>25010589</v>
          </cell>
          <cell r="C10558" t="str">
            <v>TO</v>
          </cell>
          <cell r="D10558">
            <v>60</v>
          </cell>
        </row>
        <row r="10559">
          <cell r="B10559" t="str">
            <v>25010590</v>
          </cell>
          <cell r="C10559" t="str">
            <v>TO</v>
          </cell>
          <cell r="D10559">
            <v>54</v>
          </cell>
        </row>
        <row r="10560">
          <cell r="B10560" t="str">
            <v>25010591</v>
          </cell>
          <cell r="C10560" t="str">
            <v>TO</v>
          </cell>
          <cell r="D10560">
            <v>74</v>
          </cell>
        </row>
        <row r="10561">
          <cell r="B10561" t="str">
            <v>25010592</v>
          </cell>
          <cell r="C10561" t="str">
            <v>TO</v>
          </cell>
          <cell r="D10561">
            <v>56</v>
          </cell>
        </row>
        <row r="10562">
          <cell r="B10562" t="str">
            <v>25010593</v>
          </cell>
          <cell r="C10562" t="str">
            <v>TO</v>
          </cell>
          <cell r="D10562">
            <v>62</v>
          </cell>
        </row>
        <row r="10563">
          <cell r="B10563" t="str">
            <v>25010594</v>
          </cell>
          <cell r="C10563" t="str">
            <v>TO</v>
          </cell>
          <cell r="D10563">
            <v>62</v>
          </cell>
        </row>
        <row r="10564">
          <cell r="B10564" t="str">
            <v>25010595</v>
          </cell>
          <cell r="C10564" t="str">
            <v>TO</v>
          </cell>
          <cell r="D10564">
            <v>44</v>
          </cell>
        </row>
        <row r="10565">
          <cell r="B10565" t="str">
            <v>25010596</v>
          </cell>
          <cell r="C10565" t="str">
            <v>TO</v>
          </cell>
          <cell r="D10565">
            <v>52</v>
          </cell>
        </row>
        <row r="10566">
          <cell r="B10566" t="str">
            <v>25010597</v>
          </cell>
          <cell r="C10566" t="str">
            <v>TO</v>
          </cell>
          <cell r="D10566">
            <v>62</v>
          </cell>
        </row>
        <row r="10567">
          <cell r="B10567" t="str">
            <v>25010598</v>
          </cell>
          <cell r="C10567" t="str">
            <v>TO</v>
          </cell>
          <cell r="D10567">
            <v>60</v>
          </cell>
        </row>
        <row r="10568">
          <cell r="B10568" t="str">
            <v>25010599</v>
          </cell>
          <cell r="C10568" t="str">
            <v>TO</v>
          </cell>
          <cell r="D10568">
            <v>74</v>
          </cell>
        </row>
        <row r="10569">
          <cell r="B10569" t="str">
            <v>25010600</v>
          </cell>
          <cell r="C10569" t="str">
            <v>TO</v>
          </cell>
          <cell r="D10569">
            <v>58</v>
          </cell>
        </row>
        <row r="10570">
          <cell r="B10570" t="str">
            <v>25010601</v>
          </cell>
          <cell r="C10570" t="str">
            <v>TO</v>
          </cell>
          <cell r="D10570">
            <v>44</v>
          </cell>
        </row>
        <row r="10571">
          <cell r="B10571" t="str">
            <v>25010602</v>
          </cell>
          <cell r="C10571" t="str">
            <v>TO</v>
          </cell>
          <cell r="D10571">
            <v>66</v>
          </cell>
        </row>
        <row r="10572">
          <cell r="B10572" t="str">
            <v>25010603</v>
          </cell>
          <cell r="C10572" t="str">
            <v>TO</v>
          </cell>
          <cell r="D10572">
            <v>66</v>
          </cell>
        </row>
        <row r="10573">
          <cell r="B10573" t="str">
            <v>25010604</v>
          </cell>
          <cell r="C10573" t="str">
            <v>TO</v>
          </cell>
          <cell r="D10573">
            <v>42</v>
          </cell>
        </row>
        <row r="10574">
          <cell r="B10574" t="str">
            <v>25010605</v>
          </cell>
          <cell r="C10574" t="str">
            <v>TO</v>
          </cell>
          <cell r="D10574">
            <v>28</v>
          </cell>
        </row>
        <row r="10575">
          <cell r="B10575" t="str">
            <v>25010606</v>
          </cell>
          <cell r="C10575" t="str">
            <v>TO</v>
          </cell>
          <cell r="D10575">
            <v>54</v>
          </cell>
        </row>
        <row r="10576">
          <cell r="B10576" t="str">
            <v>25010607</v>
          </cell>
          <cell r="C10576" t="str">
            <v>TO</v>
          </cell>
          <cell r="D10576">
            <v>58</v>
          </cell>
        </row>
        <row r="10577">
          <cell r="B10577" t="str">
            <v>25010608</v>
          </cell>
          <cell r="C10577" t="str">
            <v>TO</v>
          </cell>
          <cell r="D10577">
            <v>56</v>
          </cell>
        </row>
        <row r="10578">
          <cell r="B10578" t="str">
            <v>25010609</v>
          </cell>
          <cell r="C10578" t="str">
            <v>TO</v>
          </cell>
          <cell r="D10578">
            <v>38</v>
          </cell>
        </row>
        <row r="10579">
          <cell r="B10579" t="str">
            <v>25010610</v>
          </cell>
          <cell r="C10579" t="str">
            <v>TO</v>
          </cell>
          <cell r="D10579">
            <v>64</v>
          </cell>
        </row>
        <row r="10580">
          <cell r="B10580" t="str">
            <v>25010611</v>
          </cell>
          <cell r="C10580" t="str">
            <v>TO</v>
          </cell>
          <cell r="D10580">
            <v>58</v>
          </cell>
        </row>
        <row r="10581">
          <cell r="B10581" t="str">
            <v>25010612</v>
          </cell>
          <cell r="C10581" t="str">
            <v>TO</v>
          </cell>
          <cell r="D10581">
            <v>70</v>
          </cell>
        </row>
        <row r="10582">
          <cell r="B10582" t="str">
            <v>25010613</v>
          </cell>
          <cell r="C10582" t="str">
            <v>TO</v>
          </cell>
          <cell r="D10582">
            <v>54</v>
          </cell>
        </row>
        <row r="10583">
          <cell r="B10583" t="str">
            <v>25010614</v>
          </cell>
          <cell r="C10583" t="str">
            <v>TO</v>
          </cell>
          <cell r="D10583">
            <v>34</v>
          </cell>
        </row>
        <row r="10584">
          <cell r="B10584" t="str">
            <v>25010615</v>
          </cell>
          <cell r="C10584" t="str">
            <v>TO</v>
          </cell>
          <cell r="D10584">
            <v>32</v>
          </cell>
        </row>
        <row r="10585">
          <cell r="B10585" t="str">
            <v>25010616</v>
          </cell>
          <cell r="C10585" t="str">
            <v>TO</v>
          </cell>
          <cell r="D10585">
            <v>58</v>
          </cell>
        </row>
        <row r="10586">
          <cell r="B10586" t="str">
            <v>25010617</v>
          </cell>
          <cell r="C10586" t="str">
            <v>TO</v>
          </cell>
          <cell r="D10586">
            <v>50</v>
          </cell>
        </row>
        <row r="10587">
          <cell r="B10587" t="str">
            <v>25010618</v>
          </cell>
          <cell r="C10587" t="str">
            <v>TO</v>
          </cell>
          <cell r="D10587">
            <v>72</v>
          </cell>
        </row>
        <row r="10588">
          <cell r="B10588" t="str">
            <v>25010619</v>
          </cell>
          <cell r="C10588" t="str">
            <v>TO</v>
          </cell>
          <cell r="D10588">
            <v>58</v>
          </cell>
        </row>
        <row r="10589">
          <cell r="B10589" t="str">
            <v>25010620</v>
          </cell>
          <cell r="C10589" t="str">
            <v>TO</v>
          </cell>
          <cell r="D10589">
            <v>72</v>
          </cell>
        </row>
        <row r="10590">
          <cell r="B10590" t="str">
            <v>25010621</v>
          </cell>
          <cell r="C10590" t="str">
            <v>TO</v>
          </cell>
          <cell r="D10590">
            <v>54</v>
          </cell>
        </row>
        <row r="10591">
          <cell r="B10591" t="str">
            <v>25010622</v>
          </cell>
          <cell r="C10591" t="str">
            <v>TO</v>
          </cell>
          <cell r="D10591">
            <v>64</v>
          </cell>
        </row>
        <row r="10592">
          <cell r="B10592" t="str">
            <v>25010623</v>
          </cell>
          <cell r="C10592" t="str">
            <v>TO</v>
          </cell>
          <cell r="D10592">
            <v>62</v>
          </cell>
        </row>
        <row r="10593">
          <cell r="B10593" t="str">
            <v>25010624</v>
          </cell>
          <cell r="C10593" t="str">
            <v>TO</v>
          </cell>
          <cell r="D10593">
            <v>44</v>
          </cell>
        </row>
        <row r="10594">
          <cell r="B10594" t="str">
            <v>25010625</v>
          </cell>
          <cell r="C10594" t="str">
            <v>TO</v>
          </cell>
          <cell r="D10594">
            <v>54</v>
          </cell>
        </row>
        <row r="10595">
          <cell r="B10595" t="str">
            <v>25010626</v>
          </cell>
          <cell r="C10595" t="str">
            <v>TO</v>
          </cell>
          <cell r="D10595">
            <v>72</v>
          </cell>
        </row>
        <row r="10596">
          <cell r="B10596" t="str">
            <v>25010627</v>
          </cell>
          <cell r="C10596" t="str">
            <v>TO</v>
          </cell>
          <cell r="D10596">
            <v>72</v>
          </cell>
        </row>
        <row r="10597">
          <cell r="B10597" t="str">
            <v>25010628</v>
          </cell>
          <cell r="C10597" t="str">
            <v>TO</v>
          </cell>
          <cell r="D10597">
            <v>68</v>
          </cell>
        </row>
        <row r="10598">
          <cell r="B10598" t="str">
            <v>25010629</v>
          </cell>
          <cell r="C10598" t="str">
            <v>TO</v>
          </cell>
          <cell r="D10598">
            <v>56</v>
          </cell>
        </row>
        <row r="10599">
          <cell r="B10599" t="str">
            <v>25010630</v>
          </cell>
          <cell r="C10599" t="str">
            <v>TO</v>
          </cell>
          <cell r="D10599">
            <v>64</v>
          </cell>
        </row>
        <row r="10600">
          <cell r="B10600" t="str">
            <v>25010631</v>
          </cell>
          <cell r="C10600" t="str">
            <v>TO</v>
          </cell>
          <cell r="D10600">
            <v>68</v>
          </cell>
        </row>
        <row r="10601">
          <cell r="B10601" t="str">
            <v>25010632</v>
          </cell>
          <cell r="C10601" t="str">
            <v>TO</v>
          </cell>
          <cell r="D10601">
            <v>54</v>
          </cell>
        </row>
        <row r="10602">
          <cell r="B10602" t="str">
            <v>25010633</v>
          </cell>
          <cell r="C10602" t="str">
            <v>TO</v>
          </cell>
          <cell r="D10602">
            <v>68</v>
          </cell>
        </row>
        <row r="10603">
          <cell r="B10603" t="str">
            <v>25010634</v>
          </cell>
          <cell r="C10603" t="str">
            <v>TO</v>
          </cell>
          <cell r="D10603">
            <v>56</v>
          </cell>
        </row>
        <row r="10604">
          <cell r="B10604" t="str">
            <v>25010635</v>
          </cell>
          <cell r="C10604" t="str">
            <v>TO</v>
          </cell>
          <cell r="D10604">
            <v>54</v>
          </cell>
        </row>
        <row r="10605">
          <cell r="B10605" t="str">
            <v>25010636</v>
          </cell>
          <cell r="C10605" t="str">
            <v>TO</v>
          </cell>
          <cell r="D10605">
            <v>66</v>
          </cell>
        </row>
        <row r="10606">
          <cell r="B10606" t="str">
            <v>25010637</v>
          </cell>
          <cell r="C10606" t="str">
            <v>TO</v>
          </cell>
          <cell r="D10606">
            <v>58</v>
          </cell>
        </row>
        <row r="10607">
          <cell r="B10607" t="str">
            <v>25010638</v>
          </cell>
          <cell r="C10607" t="str">
            <v>TO</v>
          </cell>
          <cell r="D10607">
            <v>60</v>
          </cell>
        </row>
        <row r="10608">
          <cell r="B10608" t="str">
            <v>25010639</v>
          </cell>
          <cell r="C10608" t="str">
            <v>TO</v>
          </cell>
          <cell r="D10608">
            <v>60</v>
          </cell>
        </row>
        <row r="10609">
          <cell r="B10609" t="str">
            <v>25010640</v>
          </cell>
          <cell r="C10609" t="str">
            <v>TO</v>
          </cell>
          <cell r="D10609">
            <v>60</v>
          </cell>
        </row>
        <row r="10610">
          <cell r="B10610" t="str">
            <v>25010641</v>
          </cell>
          <cell r="C10610" t="str">
            <v>TO</v>
          </cell>
          <cell r="D10610">
            <v>74</v>
          </cell>
        </row>
        <row r="10611">
          <cell r="B10611" t="str">
            <v>25010642</v>
          </cell>
          <cell r="C10611" t="str">
            <v>TO</v>
          </cell>
          <cell r="D10611">
            <v>64</v>
          </cell>
        </row>
        <row r="10612">
          <cell r="B10612" t="str">
            <v>25010643</v>
          </cell>
          <cell r="C10612" t="str">
            <v>TO</v>
          </cell>
          <cell r="D10612">
            <v>68</v>
          </cell>
        </row>
        <row r="10613">
          <cell r="B10613" t="str">
            <v>25010644</v>
          </cell>
          <cell r="C10613" t="str">
            <v>TO</v>
          </cell>
          <cell r="D10613">
            <v>64</v>
          </cell>
        </row>
        <row r="10614">
          <cell r="B10614" t="str">
            <v>25010645</v>
          </cell>
          <cell r="C10614" t="str">
            <v>TO</v>
          </cell>
          <cell r="D10614">
            <v>52</v>
          </cell>
        </row>
        <row r="10615">
          <cell r="B10615" t="str">
            <v>25010646</v>
          </cell>
          <cell r="C10615" t="str">
            <v>TO</v>
          </cell>
          <cell r="D10615">
            <v>64</v>
          </cell>
        </row>
        <row r="10616">
          <cell r="B10616" t="str">
            <v>25010647</v>
          </cell>
          <cell r="C10616" t="str">
            <v>TO</v>
          </cell>
          <cell r="D10616">
            <v>40</v>
          </cell>
        </row>
        <row r="10617">
          <cell r="B10617" t="str">
            <v>25010648</v>
          </cell>
          <cell r="C10617" t="str">
            <v>TO</v>
          </cell>
          <cell r="D10617">
            <v>56</v>
          </cell>
        </row>
        <row r="10618">
          <cell r="B10618" t="str">
            <v>25010649</v>
          </cell>
          <cell r="C10618" t="str">
            <v>TO</v>
          </cell>
          <cell r="D10618">
            <v>62</v>
          </cell>
        </row>
        <row r="10619">
          <cell r="B10619" t="str">
            <v>25010650</v>
          </cell>
          <cell r="C10619" t="str">
            <v>TO</v>
          </cell>
          <cell r="D10619">
            <v>80</v>
          </cell>
        </row>
        <row r="10620">
          <cell r="B10620" t="str">
            <v>25010651</v>
          </cell>
          <cell r="C10620" t="str">
            <v>TO</v>
          </cell>
          <cell r="D10620">
            <v>74</v>
          </cell>
        </row>
        <row r="10621">
          <cell r="B10621" t="str">
            <v>25010652</v>
          </cell>
          <cell r="C10621" t="str">
            <v>TO</v>
          </cell>
          <cell r="D10621">
            <v>60</v>
          </cell>
        </row>
        <row r="10622">
          <cell r="B10622" t="str">
            <v>25010653</v>
          </cell>
          <cell r="C10622" t="str">
            <v>TO</v>
          </cell>
          <cell r="D10622">
            <v>76</v>
          </cell>
        </row>
        <row r="10623">
          <cell r="B10623" t="str">
            <v>25010654</v>
          </cell>
          <cell r="C10623" t="str">
            <v>TO</v>
          </cell>
          <cell r="D10623">
            <v>64</v>
          </cell>
        </row>
        <row r="10624">
          <cell r="B10624" t="str">
            <v>25010655</v>
          </cell>
          <cell r="C10624" t="str">
            <v>TO</v>
          </cell>
          <cell r="D10624">
            <v>50</v>
          </cell>
        </row>
        <row r="10625">
          <cell r="B10625" t="str">
            <v>25010656</v>
          </cell>
          <cell r="C10625" t="str">
            <v>TO</v>
          </cell>
          <cell r="D10625">
            <v>70</v>
          </cell>
        </row>
        <row r="10626">
          <cell r="B10626" t="str">
            <v>25010657</v>
          </cell>
          <cell r="C10626" t="str">
            <v>TO</v>
          </cell>
          <cell r="D10626">
            <v>70</v>
          </cell>
        </row>
        <row r="10627">
          <cell r="B10627" t="str">
            <v>25010658</v>
          </cell>
          <cell r="C10627" t="str">
            <v>TO</v>
          </cell>
          <cell r="D10627">
            <v>52</v>
          </cell>
        </row>
        <row r="10628">
          <cell r="B10628" t="str">
            <v>25010659</v>
          </cell>
          <cell r="C10628" t="str">
            <v>TO</v>
          </cell>
          <cell r="D10628">
            <v>74</v>
          </cell>
        </row>
        <row r="10629">
          <cell r="B10629" t="str">
            <v>25010660</v>
          </cell>
          <cell r="C10629" t="str">
            <v>TO</v>
          </cell>
          <cell r="D10629">
            <v>82</v>
          </cell>
        </row>
        <row r="10630">
          <cell r="B10630" t="str">
            <v>25010661</v>
          </cell>
          <cell r="C10630" t="str">
            <v>TO</v>
          </cell>
          <cell r="D10630">
            <v>44</v>
          </cell>
        </row>
        <row r="10631">
          <cell r="B10631" t="str">
            <v>25010662</v>
          </cell>
          <cell r="C10631" t="str">
            <v>TO</v>
          </cell>
          <cell r="D10631">
            <v>58</v>
          </cell>
        </row>
        <row r="10632">
          <cell r="B10632" t="str">
            <v>25010663</v>
          </cell>
          <cell r="C10632" t="str">
            <v>TO</v>
          </cell>
          <cell r="D10632">
            <v>50</v>
          </cell>
        </row>
        <row r="10633">
          <cell r="B10633" t="str">
            <v>25010664</v>
          </cell>
          <cell r="C10633" t="str">
            <v>TO</v>
          </cell>
          <cell r="D10633">
            <v>58</v>
          </cell>
        </row>
        <row r="10634">
          <cell r="B10634" t="str">
            <v>25010665</v>
          </cell>
          <cell r="C10634" t="str">
            <v>TO</v>
          </cell>
          <cell r="D10634">
            <v>30</v>
          </cell>
        </row>
        <row r="10635">
          <cell r="B10635" t="str">
            <v>25010666</v>
          </cell>
          <cell r="C10635" t="str">
            <v>TO</v>
          </cell>
          <cell r="D10635">
            <v>30</v>
          </cell>
        </row>
        <row r="10636">
          <cell r="B10636" t="str">
            <v>25010667</v>
          </cell>
          <cell r="C10636" t="str">
            <v>TO</v>
          </cell>
          <cell r="D10636">
            <v>66</v>
          </cell>
        </row>
        <row r="10637">
          <cell r="B10637" t="str">
            <v>25010668</v>
          </cell>
          <cell r="C10637" t="str">
            <v>TO</v>
          </cell>
          <cell r="D10637">
            <v>32</v>
          </cell>
        </row>
        <row r="10638">
          <cell r="B10638" t="str">
            <v>25010669</v>
          </cell>
          <cell r="C10638" t="str">
            <v>TO</v>
          </cell>
          <cell r="D10638">
            <v>58</v>
          </cell>
        </row>
        <row r="10639">
          <cell r="B10639" t="str">
            <v>25010670</v>
          </cell>
          <cell r="C10639" t="str">
            <v>TO</v>
          </cell>
          <cell r="D10639">
            <v>58</v>
          </cell>
        </row>
        <row r="10640">
          <cell r="B10640" t="str">
            <v>25010671</v>
          </cell>
          <cell r="C10640" t="str">
            <v>TO</v>
          </cell>
          <cell r="D10640">
            <v>62</v>
          </cell>
        </row>
        <row r="10641">
          <cell r="B10641" t="str">
            <v>25010672</v>
          </cell>
          <cell r="C10641" t="str">
            <v>TO</v>
          </cell>
          <cell r="D10641">
            <v>72</v>
          </cell>
        </row>
        <row r="10642">
          <cell r="B10642" t="str">
            <v>25010673</v>
          </cell>
          <cell r="C10642" t="str">
            <v>TO</v>
          </cell>
          <cell r="D10642">
            <v>72</v>
          </cell>
        </row>
        <row r="10643">
          <cell r="B10643" t="str">
            <v>25010674</v>
          </cell>
          <cell r="C10643" t="str">
            <v>TO</v>
          </cell>
          <cell r="D10643">
            <v>46</v>
          </cell>
        </row>
        <row r="10644">
          <cell r="B10644" t="str">
            <v>25010675</v>
          </cell>
          <cell r="C10644" t="str">
            <v>TO</v>
          </cell>
          <cell r="D10644">
            <v>56</v>
          </cell>
        </row>
        <row r="10645">
          <cell r="B10645" t="str">
            <v>25010676</v>
          </cell>
          <cell r="C10645" t="str">
            <v>TO</v>
          </cell>
          <cell r="D10645">
            <v>56</v>
          </cell>
        </row>
        <row r="10646">
          <cell r="B10646" t="str">
            <v>25010677</v>
          </cell>
          <cell r="C10646" t="str">
            <v>TO</v>
          </cell>
          <cell r="D10646">
            <v>68</v>
          </cell>
        </row>
        <row r="10647">
          <cell r="B10647" t="str">
            <v>25010678</v>
          </cell>
          <cell r="C10647" t="str">
            <v>TO</v>
          </cell>
          <cell r="D10647">
            <v>50</v>
          </cell>
        </row>
        <row r="10648">
          <cell r="B10648" t="str">
            <v>25010679</v>
          </cell>
          <cell r="C10648" t="str">
            <v>TO</v>
          </cell>
          <cell r="D10648">
            <v>52</v>
          </cell>
        </row>
        <row r="10649">
          <cell r="B10649" t="str">
            <v>25010680</v>
          </cell>
          <cell r="C10649" t="str">
            <v>TO</v>
          </cell>
          <cell r="D10649">
            <v>30</v>
          </cell>
        </row>
        <row r="10650">
          <cell r="B10650" t="str">
            <v>25010681</v>
          </cell>
          <cell r="C10650" t="str">
            <v>TO</v>
          </cell>
          <cell r="D10650">
            <v>66</v>
          </cell>
        </row>
        <row r="10651">
          <cell r="B10651" t="str">
            <v>25010682</v>
          </cell>
          <cell r="C10651" t="str">
            <v>TO</v>
          </cell>
          <cell r="D10651">
            <v>66</v>
          </cell>
        </row>
        <row r="10652">
          <cell r="B10652" t="str">
            <v>25010683</v>
          </cell>
          <cell r="C10652" t="str">
            <v>TO</v>
          </cell>
          <cell r="D10652">
            <v>64</v>
          </cell>
        </row>
        <row r="10653">
          <cell r="B10653" t="str">
            <v>25010684</v>
          </cell>
          <cell r="C10653" t="str">
            <v>TO</v>
          </cell>
          <cell r="D10653">
            <v>64</v>
          </cell>
        </row>
        <row r="10654">
          <cell r="B10654" t="str">
            <v>25010685</v>
          </cell>
          <cell r="C10654" t="str">
            <v>TO</v>
          </cell>
          <cell r="D10654">
            <v>88</v>
          </cell>
        </row>
        <row r="10655">
          <cell r="B10655" t="str">
            <v>25010686</v>
          </cell>
          <cell r="C10655" t="str">
            <v>TO</v>
          </cell>
          <cell r="D10655">
            <v>50</v>
          </cell>
        </row>
        <row r="10656">
          <cell r="B10656" t="str">
            <v>25010687</v>
          </cell>
          <cell r="C10656" t="str">
            <v>TO</v>
          </cell>
          <cell r="D10656">
            <v>48</v>
          </cell>
        </row>
        <row r="10657">
          <cell r="B10657" t="str">
            <v>25010688</v>
          </cell>
          <cell r="C10657" t="str">
            <v>TO</v>
          </cell>
          <cell r="D10657">
            <v>56</v>
          </cell>
        </row>
        <row r="10658">
          <cell r="B10658" t="str">
            <v>25010689</v>
          </cell>
          <cell r="C10658" t="str">
            <v>TO</v>
          </cell>
          <cell r="D10658">
            <v>22</v>
          </cell>
        </row>
        <row r="10659">
          <cell r="B10659" t="str">
            <v>25010690</v>
          </cell>
          <cell r="C10659" t="str">
            <v>TO</v>
          </cell>
          <cell r="D10659">
            <v>66</v>
          </cell>
        </row>
        <row r="10660">
          <cell r="B10660" t="str">
            <v>25010691</v>
          </cell>
          <cell r="C10660" t="str">
            <v>TO</v>
          </cell>
          <cell r="D10660">
            <v>54</v>
          </cell>
        </row>
        <row r="10661">
          <cell r="B10661" t="str">
            <v>25010692</v>
          </cell>
          <cell r="C10661" t="str">
            <v>TO</v>
          </cell>
          <cell r="D10661">
            <v>90</v>
          </cell>
        </row>
        <row r="10662">
          <cell r="B10662" t="str">
            <v>25010693</v>
          </cell>
          <cell r="C10662" t="str">
            <v>TO</v>
          </cell>
          <cell r="D10662">
            <v>66</v>
          </cell>
        </row>
        <row r="10663">
          <cell r="B10663" t="str">
            <v>25010694</v>
          </cell>
          <cell r="C10663" t="str">
            <v>TO</v>
          </cell>
          <cell r="D10663">
            <v>52</v>
          </cell>
        </row>
        <row r="10664">
          <cell r="B10664" t="str">
            <v>25010695</v>
          </cell>
          <cell r="C10664" t="str">
            <v>TO</v>
          </cell>
          <cell r="D10664">
            <v>0</v>
          </cell>
        </row>
        <row r="10665">
          <cell r="B10665" t="str">
            <v>25010696</v>
          </cell>
          <cell r="C10665" t="str">
            <v>TO</v>
          </cell>
          <cell r="D10665">
            <v>72</v>
          </cell>
        </row>
        <row r="10666">
          <cell r="B10666" t="str">
            <v>25010697</v>
          </cell>
          <cell r="C10666" t="str">
            <v>TO</v>
          </cell>
          <cell r="D10666">
            <v>56</v>
          </cell>
        </row>
        <row r="10667">
          <cell r="B10667" t="str">
            <v>25010698</v>
          </cell>
          <cell r="C10667" t="str">
            <v>TO</v>
          </cell>
          <cell r="D10667">
            <v>56</v>
          </cell>
        </row>
        <row r="10668">
          <cell r="B10668" t="str">
            <v>25010699</v>
          </cell>
          <cell r="C10668" t="str">
            <v>TO</v>
          </cell>
          <cell r="D10668">
            <v>52</v>
          </cell>
        </row>
        <row r="10669">
          <cell r="B10669" t="str">
            <v>25010700</v>
          </cell>
          <cell r="C10669" t="str">
            <v>TO</v>
          </cell>
          <cell r="D10669">
            <v>78</v>
          </cell>
        </row>
        <row r="10670">
          <cell r="B10670" t="str">
            <v>25010701</v>
          </cell>
          <cell r="C10670" t="str">
            <v>TO</v>
          </cell>
          <cell r="D10670">
            <v>54</v>
          </cell>
        </row>
        <row r="10671">
          <cell r="B10671" t="str">
            <v>25010702</v>
          </cell>
          <cell r="C10671" t="str">
            <v>TO</v>
          </cell>
          <cell r="D10671">
            <v>62</v>
          </cell>
        </row>
        <row r="10672">
          <cell r="B10672" t="str">
            <v>25010703</v>
          </cell>
          <cell r="C10672" t="str">
            <v>TO</v>
          </cell>
          <cell r="D10672">
            <v>60</v>
          </cell>
        </row>
        <row r="10673">
          <cell r="B10673" t="str">
            <v>25010704</v>
          </cell>
          <cell r="C10673" t="str">
            <v>TO</v>
          </cell>
          <cell r="D10673">
            <v>66</v>
          </cell>
        </row>
        <row r="10674">
          <cell r="B10674" t="str">
            <v>25010705</v>
          </cell>
          <cell r="C10674" t="str">
            <v>TO</v>
          </cell>
          <cell r="D10674">
            <v>28</v>
          </cell>
        </row>
        <row r="10675">
          <cell r="B10675" t="str">
            <v>25010706</v>
          </cell>
          <cell r="C10675" t="str">
            <v>TO</v>
          </cell>
          <cell r="D10675">
            <v>60</v>
          </cell>
        </row>
        <row r="10676">
          <cell r="B10676" t="str">
            <v>25010707</v>
          </cell>
          <cell r="C10676" t="str">
            <v>TO</v>
          </cell>
          <cell r="D10676">
            <v>46</v>
          </cell>
        </row>
        <row r="10677">
          <cell r="B10677" t="str">
            <v>25010708</v>
          </cell>
          <cell r="C10677" t="str">
            <v>TO</v>
          </cell>
          <cell r="D10677">
            <v>70</v>
          </cell>
        </row>
        <row r="10678">
          <cell r="B10678" t="str">
            <v>25010709</v>
          </cell>
          <cell r="C10678" t="str">
            <v>TO</v>
          </cell>
          <cell r="D10678">
            <v>80</v>
          </cell>
        </row>
        <row r="10679">
          <cell r="B10679" t="str">
            <v>25010710</v>
          </cell>
          <cell r="C10679" t="str">
            <v>TO</v>
          </cell>
          <cell r="D10679">
            <v>0</v>
          </cell>
        </row>
        <row r="10680">
          <cell r="B10680" t="str">
            <v>25010711</v>
          </cell>
          <cell r="C10680" t="str">
            <v>TO</v>
          </cell>
          <cell r="D10680">
            <v>48</v>
          </cell>
        </row>
        <row r="10681">
          <cell r="B10681" t="str">
            <v>25010712</v>
          </cell>
          <cell r="C10681" t="str">
            <v>TO</v>
          </cell>
          <cell r="D10681">
            <v>62</v>
          </cell>
        </row>
        <row r="10682">
          <cell r="B10682" t="str">
            <v>25010713</v>
          </cell>
          <cell r="C10682" t="str">
            <v>TO</v>
          </cell>
          <cell r="D10682">
            <v>34</v>
          </cell>
        </row>
        <row r="10683">
          <cell r="B10683" t="str">
            <v>25010714</v>
          </cell>
          <cell r="C10683" t="str">
            <v>TO</v>
          </cell>
          <cell r="D10683">
            <v>56</v>
          </cell>
        </row>
        <row r="10684">
          <cell r="B10684" t="str">
            <v>25010715</v>
          </cell>
          <cell r="C10684" t="str">
            <v>TO</v>
          </cell>
          <cell r="D10684">
            <v>72</v>
          </cell>
        </row>
        <row r="10685">
          <cell r="B10685" t="str">
            <v>25010716</v>
          </cell>
          <cell r="C10685" t="str">
            <v>TO</v>
          </cell>
          <cell r="D10685">
            <v>60</v>
          </cell>
        </row>
        <row r="10686">
          <cell r="B10686" t="str">
            <v>25010717</v>
          </cell>
          <cell r="C10686" t="str">
            <v>TO</v>
          </cell>
          <cell r="D10686">
            <v>50</v>
          </cell>
        </row>
        <row r="10687">
          <cell r="B10687" t="str">
            <v>25010718</v>
          </cell>
          <cell r="C10687" t="str">
            <v>TO</v>
          </cell>
          <cell r="D10687">
            <v>28</v>
          </cell>
        </row>
        <row r="10688">
          <cell r="B10688" t="str">
            <v>25010719</v>
          </cell>
          <cell r="C10688" t="str">
            <v>TO</v>
          </cell>
          <cell r="D10688">
            <v>30</v>
          </cell>
        </row>
        <row r="10689">
          <cell r="B10689" t="str">
            <v>25010720</v>
          </cell>
          <cell r="C10689" t="str">
            <v>TO</v>
          </cell>
          <cell r="D10689">
            <v>26</v>
          </cell>
        </row>
        <row r="10690">
          <cell r="B10690" t="str">
            <v>25010721</v>
          </cell>
          <cell r="C10690" t="str">
            <v>TO</v>
          </cell>
          <cell r="D10690">
            <v>40</v>
          </cell>
        </row>
        <row r="10691">
          <cell r="B10691" t="str">
            <v>25010722</v>
          </cell>
          <cell r="C10691" t="str">
            <v>TO</v>
          </cell>
          <cell r="D10691">
            <v>40</v>
          </cell>
        </row>
        <row r="10692">
          <cell r="B10692" t="str">
            <v>25010723</v>
          </cell>
          <cell r="C10692" t="str">
            <v>TO</v>
          </cell>
          <cell r="D10692">
            <v>34</v>
          </cell>
        </row>
        <row r="10693">
          <cell r="B10693" t="str">
            <v>25010724</v>
          </cell>
          <cell r="C10693" t="str">
            <v>TO</v>
          </cell>
          <cell r="D10693">
            <v>38</v>
          </cell>
        </row>
        <row r="10694">
          <cell r="B10694" t="str">
            <v>25010725</v>
          </cell>
          <cell r="C10694" t="str">
            <v>TO</v>
          </cell>
          <cell r="D10694">
            <v>38</v>
          </cell>
        </row>
        <row r="10695">
          <cell r="B10695" t="str">
            <v>25010726</v>
          </cell>
          <cell r="C10695" t="str">
            <v>TO</v>
          </cell>
          <cell r="D10695">
            <v>32</v>
          </cell>
        </row>
        <row r="10696">
          <cell r="B10696" t="str">
            <v>25010727</v>
          </cell>
          <cell r="C10696" t="str">
            <v>TO</v>
          </cell>
          <cell r="D10696">
            <v>38</v>
          </cell>
        </row>
        <row r="10697">
          <cell r="B10697" t="str">
            <v>25010728</v>
          </cell>
          <cell r="C10697" t="str">
            <v>TO</v>
          </cell>
          <cell r="D10697">
            <v>34</v>
          </cell>
        </row>
        <row r="10698">
          <cell r="B10698" t="str">
            <v>25010729</v>
          </cell>
          <cell r="C10698" t="str">
            <v>TO</v>
          </cell>
          <cell r="D10698">
            <v>28</v>
          </cell>
        </row>
        <row r="10699">
          <cell r="B10699" t="str">
            <v>25010730</v>
          </cell>
          <cell r="C10699" t="str">
            <v>TO</v>
          </cell>
          <cell r="D10699">
            <v>30</v>
          </cell>
        </row>
        <row r="10700">
          <cell r="B10700" t="str">
            <v>25010731</v>
          </cell>
          <cell r="C10700" t="str">
            <v>TO</v>
          </cell>
          <cell r="D10700">
            <v>42</v>
          </cell>
        </row>
        <row r="10701">
          <cell r="B10701" t="str">
            <v>25010732</v>
          </cell>
          <cell r="C10701" t="str">
            <v>TO</v>
          </cell>
          <cell r="D10701">
            <v>32</v>
          </cell>
        </row>
        <row r="10702">
          <cell r="B10702" t="str">
            <v>25010733</v>
          </cell>
          <cell r="C10702" t="str">
            <v>TO</v>
          </cell>
          <cell r="D10702">
            <v>40</v>
          </cell>
        </row>
        <row r="10703">
          <cell r="B10703" t="str">
            <v>25010734</v>
          </cell>
          <cell r="C10703" t="str">
            <v>TO</v>
          </cell>
          <cell r="D10703">
            <v>36</v>
          </cell>
        </row>
        <row r="10704">
          <cell r="B10704" t="str">
            <v>25010735</v>
          </cell>
          <cell r="C10704" t="str">
            <v>TO</v>
          </cell>
          <cell r="D10704">
            <v>0</v>
          </cell>
        </row>
        <row r="10705">
          <cell r="B10705" t="str">
            <v>25010736</v>
          </cell>
          <cell r="C10705" t="str">
            <v>TO</v>
          </cell>
          <cell r="D10705">
            <v>28</v>
          </cell>
        </row>
        <row r="10706">
          <cell r="B10706" t="str">
            <v>25010737</v>
          </cell>
          <cell r="C10706" t="str">
            <v>TO</v>
          </cell>
          <cell r="D10706">
            <v>28</v>
          </cell>
        </row>
        <row r="10707">
          <cell r="B10707" t="str">
            <v>25010738</v>
          </cell>
          <cell r="C10707" t="str">
            <v>TO</v>
          </cell>
          <cell r="D10707">
            <v>36</v>
          </cell>
        </row>
        <row r="10708">
          <cell r="B10708" t="str">
            <v>25010739</v>
          </cell>
          <cell r="C10708" t="str">
            <v>TO</v>
          </cell>
          <cell r="D10708">
            <v>32</v>
          </cell>
        </row>
        <row r="10709">
          <cell r="B10709" t="str">
            <v>25010740</v>
          </cell>
          <cell r="C10709" t="str">
            <v>TO</v>
          </cell>
          <cell r="D10709">
            <v>30</v>
          </cell>
        </row>
        <row r="10710">
          <cell r="B10710" t="str">
            <v>25010741</v>
          </cell>
          <cell r="C10710" t="str">
            <v>TO</v>
          </cell>
          <cell r="D10710">
            <v>20</v>
          </cell>
        </row>
        <row r="10711">
          <cell r="B10711" t="str">
            <v>25010742</v>
          </cell>
          <cell r="C10711" t="str">
            <v>TO</v>
          </cell>
          <cell r="D10711">
            <v>46</v>
          </cell>
        </row>
        <row r="10712">
          <cell r="B10712" t="str">
            <v>25010743</v>
          </cell>
          <cell r="C10712" t="str">
            <v>TO</v>
          </cell>
          <cell r="D10712">
            <v>30</v>
          </cell>
        </row>
        <row r="10713">
          <cell r="B10713" t="str">
            <v>25010744</v>
          </cell>
          <cell r="C10713" t="str">
            <v>TO</v>
          </cell>
          <cell r="D10713">
            <v>12</v>
          </cell>
        </row>
        <row r="10714">
          <cell r="B10714" t="str">
            <v>25010745</v>
          </cell>
          <cell r="C10714" t="str">
            <v>TO</v>
          </cell>
          <cell r="D10714">
            <v>36</v>
          </cell>
        </row>
        <row r="10715">
          <cell r="B10715" t="str">
            <v>25010746</v>
          </cell>
          <cell r="C10715" t="str">
            <v>TO</v>
          </cell>
          <cell r="D10715">
            <v>36</v>
          </cell>
        </row>
        <row r="10716">
          <cell r="B10716" t="str">
            <v>25010747</v>
          </cell>
          <cell r="C10716" t="str">
            <v>TO</v>
          </cell>
          <cell r="D10716">
            <v>26</v>
          </cell>
        </row>
        <row r="10717">
          <cell r="B10717" t="str">
            <v>25010748</v>
          </cell>
          <cell r="C10717" t="str">
            <v>TO</v>
          </cell>
          <cell r="D10717">
            <v>44</v>
          </cell>
        </row>
        <row r="10718">
          <cell r="B10718" t="str">
            <v>25010749</v>
          </cell>
          <cell r="C10718" t="str">
            <v>TO</v>
          </cell>
          <cell r="D10718">
            <v>38</v>
          </cell>
        </row>
        <row r="10719">
          <cell r="B10719" t="str">
            <v>25010750</v>
          </cell>
          <cell r="C10719" t="str">
            <v>TO</v>
          </cell>
          <cell r="D10719">
            <v>48</v>
          </cell>
        </row>
        <row r="10720">
          <cell r="B10720" t="str">
            <v>25010751</v>
          </cell>
          <cell r="C10720" t="str">
            <v>TO</v>
          </cell>
          <cell r="D10720">
            <v>40</v>
          </cell>
        </row>
        <row r="10721">
          <cell r="B10721" t="str">
            <v>25010752</v>
          </cell>
          <cell r="C10721" t="str">
            <v>TO</v>
          </cell>
          <cell r="D10721">
            <v>44</v>
          </cell>
        </row>
        <row r="10722">
          <cell r="B10722" t="str">
            <v>25010753</v>
          </cell>
          <cell r="C10722" t="str">
            <v>TO</v>
          </cell>
          <cell r="D10722">
            <v>30</v>
          </cell>
        </row>
        <row r="10723">
          <cell r="B10723" t="str">
            <v>25010754</v>
          </cell>
          <cell r="C10723" t="str">
            <v>TO</v>
          </cell>
          <cell r="D10723">
            <v>24</v>
          </cell>
        </row>
        <row r="10724">
          <cell r="B10724" t="str">
            <v>25010755</v>
          </cell>
          <cell r="C10724" t="str">
            <v>TO</v>
          </cell>
          <cell r="D10724">
            <v>28</v>
          </cell>
        </row>
        <row r="10725">
          <cell r="B10725" t="str">
            <v>25010756</v>
          </cell>
          <cell r="C10725" t="str">
            <v>TO</v>
          </cell>
          <cell r="D10725">
            <v>28</v>
          </cell>
        </row>
        <row r="10726">
          <cell r="B10726" t="str">
            <v>25010757</v>
          </cell>
          <cell r="C10726" t="str">
            <v>TO</v>
          </cell>
          <cell r="D10726">
            <v>32</v>
          </cell>
        </row>
        <row r="10727">
          <cell r="B10727" t="str">
            <v>25010758</v>
          </cell>
          <cell r="C10727" t="str">
            <v>TO</v>
          </cell>
          <cell r="D10727">
            <v>44</v>
          </cell>
        </row>
        <row r="10728">
          <cell r="B10728" t="str">
            <v>25010759</v>
          </cell>
          <cell r="C10728" t="str">
            <v>TO</v>
          </cell>
          <cell r="D10728">
            <v>44</v>
          </cell>
        </row>
        <row r="10729">
          <cell r="B10729" t="str">
            <v>25010760</v>
          </cell>
          <cell r="C10729" t="str">
            <v>TO</v>
          </cell>
          <cell r="D10729">
            <v>40</v>
          </cell>
        </row>
        <row r="10730">
          <cell r="B10730" t="str">
            <v>25010761</v>
          </cell>
          <cell r="C10730" t="str">
            <v>TO</v>
          </cell>
          <cell r="D10730">
            <v>54</v>
          </cell>
        </row>
        <row r="10731">
          <cell r="B10731" t="str">
            <v>25010762</v>
          </cell>
          <cell r="C10731" t="str">
            <v>TO</v>
          </cell>
          <cell r="D10731">
            <v>30</v>
          </cell>
        </row>
        <row r="10732">
          <cell r="B10732" t="str">
            <v>25010763</v>
          </cell>
          <cell r="C10732" t="str">
            <v>TO</v>
          </cell>
          <cell r="D10732">
            <v>32</v>
          </cell>
        </row>
        <row r="10733">
          <cell r="B10733" t="str">
            <v>25010764</v>
          </cell>
          <cell r="C10733" t="str">
            <v>TO</v>
          </cell>
          <cell r="D10733">
            <v>18</v>
          </cell>
        </row>
        <row r="10734">
          <cell r="B10734" t="str">
            <v>25010765</v>
          </cell>
          <cell r="C10734" t="str">
            <v>TO</v>
          </cell>
          <cell r="D10734">
            <v>28</v>
          </cell>
        </row>
        <row r="10735">
          <cell r="B10735" t="str">
            <v>25010766</v>
          </cell>
          <cell r="C10735" t="str">
            <v>TO</v>
          </cell>
          <cell r="D10735">
            <v>16</v>
          </cell>
        </row>
        <row r="10736">
          <cell r="B10736" t="str">
            <v>25010767</v>
          </cell>
          <cell r="C10736" t="str">
            <v>TO</v>
          </cell>
          <cell r="D10736">
            <v>28</v>
          </cell>
        </row>
        <row r="10737">
          <cell r="B10737" t="str">
            <v>25010768</v>
          </cell>
          <cell r="C10737" t="str">
            <v>TO</v>
          </cell>
          <cell r="D10737">
            <v>38</v>
          </cell>
        </row>
        <row r="10738">
          <cell r="B10738" t="str">
            <v>25010769</v>
          </cell>
          <cell r="C10738" t="str">
            <v>TO</v>
          </cell>
          <cell r="D10738">
            <v>34</v>
          </cell>
        </row>
        <row r="10739">
          <cell r="B10739" t="str">
            <v>25010770</v>
          </cell>
          <cell r="C10739" t="str">
            <v>TO</v>
          </cell>
          <cell r="D10739">
            <v>44</v>
          </cell>
        </row>
        <row r="10740">
          <cell r="B10740" t="str">
            <v>25010771</v>
          </cell>
          <cell r="C10740" t="str">
            <v>TO</v>
          </cell>
          <cell r="D10740">
            <v>22</v>
          </cell>
        </row>
        <row r="10741">
          <cell r="B10741" t="str">
            <v>25010772</v>
          </cell>
          <cell r="C10741" t="str">
            <v>TO</v>
          </cell>
          <cell r="D10741">
            <v>28</v>
          </cell>
        </row>
        <row r="10742">
          <cell r="B10742" t="str">
            <v>25010773</v>
          </cell>
          <cell r="C10742" t="str">
            <v>TO</v>
          </cell>
          <cell r="D10742">
            <v>32</v>
          </cell>
        </row>
        <row r="10743">
          <cell r="B10743" t="str">
            <v>25010774</v>
          </cell>
          <cell r="C10743" t="str">
            <v>TO</v>
          </cell>
          <cell r="D10743">
            <v>48</v>
          </cell>
        </row>
        <row r="10744">
          <cell r="B10744" t="str">
            <v>25010775</v>
          </cell>
          <cell r="C10744" t="str">
            <v>TO</v>
          </cell>
          <cell r="D10744">
            <v>52</v>
          </cell>
        </row>
        <row r="10745">
          <cell r="B10745" t="str">
            <v>25010776</v>
          </cell>
          <cell r="C10745" t="str">
            <v>TO</v>
          </cell>
          <cell r="D10745">
            <v>44</v>
          </cell>
        </row>
        <row r="10746">
          <cell r="B10746" t="str">
            <v>25010777</v>
          </cell>
          <cell r="C10746" t="str">
            <v>TO</v>
          </cell>
          <cell r="D10746">
            <v>32</v>
          </cell>
        </row>
        <row r="10747">
          <cell r="B10747" t="str">
            <v>25010778</v>
          </cell>
          <cell r="C10747" t="str">
            <v>TO</v>
          </cell>
          <cell r="D10747">
            <v>42</v>
          </cell>
        </row>
        <row r="10748">
          <cell r="B10748" t="str">
            <v>25010779</v>
          </cell>
          <cell r="C10748" t="str">
            <v>TO</v>
          </cell>
          <cell r="D10748">
            <v>34</v>
          </cell>
        </row>
        <row r="10749">
          <cell r="B10749" t="str">
            <v>25010780</v>
          </cell>
          <cell r="C10749" t="str">
            <v>TO</v>
          </cell>
          <cell r="D10749">
            <v>40</v>
          </cell>
        </row>
        <row r="10750">
          <cell r="B10750" t="str">
            <v>25010781</v>
          </cell>
          <cell r="C10750" t="str">
            <v>TO</v>
          </cell>
          <cell r="D10750">
            <v>34</v>
          </cell>
        </row>
        <row r="10751">
          <cell r="B10751" t="str">
            <v>25010782</v>
          </cell>
          <cell r="C10751" t="str">
            <v>TO</v>
          </cell>
          <cell r="D10751">
            <v>46</v>
          </cell>
        </row>
        <row r="10752">
          <cell r="B10752" t="str">
            <v>25010783</v>
          </cell>
          <cell r="C10752" t="str">
            <v>TO</v>
          </cell>
          <cell r="D10752">
            <v>40</v>
          </cell>
        </row>
        <row r="10753">
          <cell r="B10753" t="str">
            <v>25010784</v>
          </cell>
          <cell r="C10753" t="str">
            <v>TO</v>
          </cell>
          <cell r="D10753">
            <v>36</v>
          </cell>
        </row>
        <row r="10754">
          <cell r="B10754" t="str">
            <v>25010785</v>
          </cell>
          <cell r="C10754" t="str">
            <v>TO</v>
          </cell>
          <cell r="D10754">
            <v>62</v>
          </cell>
        </row>
        <row r="10755">
          <cell r="B10755" t="str">
            <v>25010786</v>
          </cell>
          <cell r="C10755" t="str">
            <v>TO</v>
          </cell>
          <cell r="D10755">
            <v>28</v>
          </cell>
        </row>
        <row r="10756">
          <cell r="B10756" t="str">
            <v>25010787</v>
          </cell>
          <cell r="C10756" t="str">
            <v>TO</v>
          </cell>
          <cell r="D10756">
            <v>36</v>
          </cell>
        </row>
        <row r="10757">
          <cell r="B10757" t="str">
            <v>25010788</v>
          </cell>
          <cell r="C10757" t="str">
            <v>TO</v>
          </cell>
          <cell r="D10757">
            <v>20</v>
          </cell>
        </row>
        <row r="10758">
          <cell r="B10758" t="str">
            <v>25010789</v>
          </cell>
          <cell r="C10758" t="str">
            <v>TO</v>
          </cell>
          <cell r="D10758">
            <v>24</v>
          </cell>
        </row>
        <row r="10759">
          <cell r="B10759" t="str">
            <v>25010790</v>
          </cell>
          <cell r="C10759" t="str">
            <v>TO</v>
          </cell>
          <cell r="D10759">
            <v>12</v>
          </cell>
        </row>
        <row r="10760">
          <cell r="B10760" t="str">
            <v>25010791</v>
          </cell>
          <cell r="C10760" t="str">
            <v>TO</v>
          </cell>
          <cell r="D10760">
            <v>40</v>
          </cell>
        </row>
        <row r="10761">
          <cell r="B10761" t="str">
            <v>25010792</v>
          </cell>
          <cell r="C10761" t="str">
            <v>TO</v>
          </cell>
          <cell r="D10761">
            <v>18</v>
          </cell>
        </row>
        <row r="10762">
          <cell r="B10762" t="str">
            <v>25010793</v>
          </cell>
          <cell r="C10762" t="str">
            <v>TO</v>
          </cell>
          <cell r="D10762">
            <v>44</v>
          </cell>
        </row>
        <row r="10763">
          <cell r="B10763" t="str">
            <v>25010794</v>
          </cell>
          <cell r="C10763" t="str">
            <v>TO</v>
          </cell>
          <cell r="D10763">
            <v>44</v>
          </cell>
        </row>
        <row r="10764">
          <cell r="B10764" t="str">
            <v>25010795</v>
          </cell>
          <cell r="C10764" t="str">
            <v>TO</v>
          </cell>
          <cell r="D10764">
            <v>32</v>
          </cell>
        </row>
        <row r="10765">
          <cell r="B10765" t="str">
            <v>25010796</v>
          </cell>
          <cell r="C10765" t="str">
            <v>TO</v>
          </cell>
          <cell r="D10765">
            <v>24</v>
          </cell>
        </row>
        <row r="10766">
          <cell r="B10766" t="str">
            <v>25010797</v>
          </cell>
          <cell r="C10766" t="str">
            <v>TO</v>
          </cell>
          <cell r="D10766">
            <v>46</v>
          </cell>
        </row>
        <row r="10767">
          <cell r="B10767" t="str">
            <v>25010798</v>
          </cell>
          <cell r="C10767" t="str">
            <v>TO</v>
          </cell>
          <cell r="D10767">
            <v>46</v>
          </cell>
        </row>
        <row r="10768">
          <cell r="B10768" t="str">
            <v>25010799</v>
          </cell>
          <cell r="C10768" t="str">
            <v>TO</v>
          </cell>
          <cell r="D10768">
            <v>30</v>
          </cell>
        </row>
        <row r="10769">
          <cell r="B10769" t="str">
            <v>25010800</v>
          </cell>
          <cell r="C10769" t="str">
            <v>TO</v>
          </cell>
          <cell r="D10769">
            <v>38</v>
          </cell>
        </row>
        <row r="10770">
          <cell r="B10770" t="str">
            <v>25010801</v>
          </cell>
          <cell r="C10770" t="str">
            <v>TO</v>
          </cell>
          <cell r="D10770">
            <v>28</v>
          </cell>
        </row>
        <row r="10771">
          <cell r="B10771" t="str">
            <v>25010802</v>
          </cell>
          <cell r="C10771" t="str">
            <v>TO</v>
          </cell>
          <cell r="D10771">
            <v>32</v>
          </cell>
        </row>
        <row r="10772">
          <cell r="B10772" t="str">
            <v>25010803</v>
          </cell>
          <cell r="C10772" t="str">
            <v>TO</v>
          </cell>
          <cell r="D10772">
            <v>50</v>
          </cell>
        </row>
        <row r="10773">
          <cell r="B10773" t="str">
            <v>25010804</v>
          </cell>
          <cell r="C10773" t="str">
            <v>TO</v>
          </cell>
          <cell r="D10773">
            <v>50</v>
          </cell>
        </row>
        <row r="10774">
          <cell r="B10774" t="str">
            <v>25010805</v>
          </cell>
          <cell r="C10774" t="str">
            <v>TO</v>
          </cell>
          <cell r="D10774">
            <v>14</v>
          </cell>
        </row>
        <row r="10775">
          <cell r="B10775" t="str">
            <v>25010806</v>
          </cell>
          <cell r="C10775" t="str">
            <v>TO</v>
          </cell>
          <cell r="D10775">
            <v>30</v>
          </cell>
        </row>
        <row r="10776">
          <cell r="B10776" t="str">
            <v>25010807</v>
          </cell>
          <cell r="C10776" t="str">
            <v>TO</v>
          </cell>
          <cell r="D10776">
            <v>50</v>
          </cell>
        </row>
        <row r="10777">
          <cell r="B10777" t="str">
            <v>25010808</v>
          </cell>
          <cell r="C10777" t="str">
            <v>TO</v>
          </cell>
          <cell r="D10777">
            <v>48</v>
          </cell>
        </row>
        <row r="10778">
          <cell r="B10778" t="str">
            <v>25010809</v>
          </cell>
          <cell r="C10778" t="str">
            <v>TO</v>
          </cell>
          <cell r="D10778">
            <v>10</v>
          </cell>
        </row>
        <row r="10779">
          <cell r="B10779" t="str">
            <v>25010810</v>
          </cell>
          <cell r="C10779" t="str">
            <v>TO</v>
          </cell>
          <cell r="D10779">
            <v>24</v>
          </cell>
        </row>
        <row r="10780">
          <cell r="B10780" t="str">
            <v>25010811</v>
          </cell>
          <cell r="C10780" t="str">
            <v>TO</v>
          </cell>
          <cell r="D10780">
            <v>50</v>
          </cell>
        </row>
        <row r="10781">
          <cell r="B10781" t="str">
            <v>25010812</v>
          </cell>
          <cell r="C10781" t="str">
            <v>TO</v>
          </cell>
          <cell r="D10781">
            <v>36</v>
          </cell>
        </row>
        <row r="10782">
          <cell r="B10782" t="str">
            <v>25010813</v>
          </cell>
          <cell r="C10782" t="str">
            <v>TO</v>
          </cell>
          <cell r="D10782">
            <v>34</v>
          </cell>
        </row>
        <row r="10783">
          <cell r="B10783" t="str">
            <v>25010814</v>
          </cell>
          <cell r="C10783" t="str">
            <v>TO</v>
          </cell>
          <cell r="D10783">
            <v>30</v>
          </cell>
        </row>
        <row r="10784">
          <cell r="B10784" t="str">
            <v>25010815</v>
          </cell>
          <cell r="C10784" t="str">
            <v>TO</v>
          </cell>
          <cell r="D10784">
            <v>32</v>
          </cell>
        </row>
        <row r="10785">
          <cell r="B10785" t="str">
            <v>25010816</v>
          </cell>
          <cell r="C10785" t="str">
            <v>TO</v>
          </cell>
          <cell r="D10785">
            <v>20</v>
          </cell>
        </row>
        <row r="10786">
          <cell r="B10786" t="str">
            <v>25010817</v>
          </cell>
          <cell r="C10786" t="str">
            <v>TO</v>
          </cell>
          <cell r="D10786">
            <v>22</v>
          </cell>
        </row>
        <row r="10787">
          <cell r="B10787" t="str">
            <v>25010818</v>
          </cell>
          <cell r="C10787" t="str">
            <v>TO</v>
          </cell>
          <cell r="D10787">
            <v>32</v>
          </cell>
        </row>
        <row r="10788">
          <cell r="B10788" t="str">
            <v>25010819</v>
          </cell>
          <cell r="C10788" t="str">
            <v>TO</v>
          </cell>
          <cell r="D10788">
            <v>30</v>
          </cell>
        </row>
        <row r="10789">
          <cell r="B10789" t="str">
            <v>25010820</v>
          </cell>
          <cell r="C10789" t="str">
            <v>TO</v>
          </cell>
          <cell r="D10789">
            <v>40</v>
          </cell>
        </row>
        <row r="10790">
          <cell r="B10790" t="str">
            <v>25010821</v>
          </cell>
          <cell r="C10790" t="str">
            <v>TO</v>
          </cell>
          <cell r="D10790">
            <v>26</v>
          </cell>
        </row>
        <row r="10791">
          <cell r="B10791" t="str">
            <v>25010822</v>
          </cell>
          <cell r="C10791" t="str">
            <v>TO</v>
          </cell>
          <cell r="D10791">
            <v>32</v>
          </cell>
        </row>
        <row r="10792">
          <cell r="B10792" t="str">
            <v>25010823</v>
          </cell>
          <cell r="C10792" t="str">
            <v>TO</v>
          </cell>
          <cell r="D10792">
            <v>26</v>
          </cell>
        </row>
        <row r="10793">
          <cell r="B10793" t="str">
            <v>25010824</v>
          </cell>
          <cell r="C10793" t="str">
            <v>TO</v>
          </cell>
          <cell r="D10793">
            <v>28</v>
          </cell>
        </row>
        <row r="10794">
          <cell r="B10794" t="str">
            <v>25010825</v>
          </cell>
          <cell r="C10794" t="str">
            <v>TO</v>
          </cell>
          <cell r="D10794">
            <v>18</v>
          </cell>
        </row>
        <row r="10795">
          <cell r="B10795" t="str">
            <v>25010826</v>
          </cell>
          <cell r="C10795" t="str">
            <v>TO</v>
          </cell>
          <cell r="D10795">
            <v>28</v>
          </cell>
        </row>
        <row r="10796">
          <cell r="B10796" t="str">
            <v>25010827</v>
          </cell>
          <cell r="C10796" t="str">
            <v>TO</v>
          </cell>
          <cell r="D10796">
            <v>40</v>
          </cell>
        </row>
        <row r="10797">
          <cell r="B10797" t="str">
            <v>25010828</v>
          </cell>
          <cell r="C10797" t="str">
            <v>TO</v>
          </cell>
          <cell r="D10797">
            <v>28</v>
          </cell>
        </row>
        <row r="10798">
          <cell r="B10798" t="str">
            <v>25010829</v>
          </cell>
          <cell r="C10798" t="str">
            <v>TO</v>
          </cell>
          <cell r="D10798">
            <v>34</v>
          </cell>
        </row>
        <row r="10799">
          <cell r="B10799" t="str">
            <v>25010830</v>
          </cell>
          <cell r="C10799" t="str">
            <v>TO</v>
          </cell>
          <cell r="D10799">
            <v>36</v>
          </cell>
        </row>
        <row r="10800">
          <cell r="B10800" t="str">
            <v>25010831</v>
          </cell>
          <cell r="C10800" t="str">
            <v>TO</v>
          </cell>
          <cell r="D10800">
            <v>26</v>
          </cell>
        </row>
        <row r="10801">
          <cell r="B10801" t="str">
            <v>25010832</v>
          </cell>
          <cell r="C10801" t="str">
            <v>TO</v>
          </cell>
          <cell r="D10801">
            <v>24</v>
          </cell>
        </row>
        <row r="10802">
          <cell r="B10802" t="str">
            <v>25010833</v>
          </cell>
          <cell r="C10802" t="str">
            <v>TO</v>
          </cell>
          <cell r="D10802">
            <v>28</v>
          </cell>
        </row>
        <row r="10803">
          <cell r="B10803" t="str">
            <v>25010834</v>
          </cell>
          <cell r="C10803" t="str">
            <v>TO</v>
          </cell>
          <cell r="D10803">
            <v>28</v>
          </cell>
        </row>
        <row r="10804">
          <cell r="B10804" t="str">
            <v>25010835</v>
          </cell>
          <cell r="C10804" t="str">
            <v>TO</v>
          </cell>
          <cell r="D10804">
            <v>36</v>
          </cell>
        </row>
        <row r="10805">
          <cell r="B10805" t="str">
            <v>25010836</v>
          </cell>
          <cell r="C10805" t="str">
            <v>TO</v>
          </cell>
          <cell r="D10805">
            <v>24</v>
          </cell>
        </row>
        <row r="10806">
          <cell r="B10806" t="str">
            <v>25010837</v>
          </cell>
          <cell r="C10806" t="str">
            <v>TO</v>
          </cell>
          <cell r="D10806">
            <v>34</v>
          </cell>
        </row>
        <row r="10807">
          <cell r="B10807" t="str">
            <v>25010838</v>
          </cell>
          <cell r="C10807" t="str">
            <v>TO</v>
          </cell>
          <cell r="D10807">
            <v>18</v>
          </cell>
        </row>
        <row r="10808">
          <cell r="B10808" t="str">
            <v>25010839</v>
          </cell>
          <cell r="C10808" t="str">
            <v>TO</v>
          </cell>
          <cell r="D10808">
            <v>30</v>
          </cell>
        </row>
        <row r="10809">
          <cell r="B10809" t="str">
            <v>25010840</v>
          </cell>
          <cell r="C10809" t="str">
            <v>TO</v>
          </cell>
          <cell r="D10809">
            <v>24</v>
          </cell>
        </row>
        <row r="10810">
          <cell r="B10810" t="str">
            <v>25010841</v>
          </cell>
          <cell r="C10810" t="str">
            <v>TO</v>
          </cell>
          <cell r="D10810">
            <v>30</v>
          </cell>
        </row>
        <row r="10811">
          <cell r="B10811" t="str">
            <v>25010842</v>
          </cell>
          <cell r="C10811" t="str">
            <v>TO</v>
          </cell>
          <cell r="D10811">
            <v>12</v>
          </cell>
        </row>
        <row r="10812">
          <cell r="B10812" t="str">
            <v>25010843</v>
          </cell>
          <cell r="C10812" t="str">
            <v>TO</v>
          </cell>
          <cell r="D10812">
            <v>20</v>
          </cell>
        </row>
        <row r="10813">
          <cell r="B10813" t="str">
            <v>25010844</v>
          </cell>
          <cell r="C10813" t="str">
            <v>TO</v>
          </cell>
          <cell r="D10813">
            <v>38</v>
          </cell>
        </row>
        <row r="10814">
          <cell r="B10814" t="str">
            <v>25010845</v>
          </cell>
          <cell r="C10814" t="str">
            <v>TO</v>
          </cell>
          <cell r="D10814">
            <v>38</v>
          </cell>
        </row>
        <row r="10815">
          <cell r="B10815" t="str">
            <v>25010846</v>
          </cell>
          <cell r="C10815" t="str">
            <v>TO</v>
          </cell>
          <cell r="D10815">
            <v>32</v>
          </cell>
        </row>
        <row r="10816">
          <cell r="B10816" t="str">
            <v>25010847</v>
          </cell>
          <cell r="C10816" t="str">
            <v>TO</v>
          </cell>
          <cell r="D10816">
            <v>28</v>
          </cell>
        </row>
        <row r="10817">
          <cell r="B10817" t="str">
            <v>25010848</v>
          </cell>
          <cell r="C10817" t="str">
            <v>TO</v>
          </cell>
          <cell r="D10817">
            <v>34</v>
          </cell>
        </row>
        <row r="10818">
          <cell r="B10818" t="str">
            <v>25010849</v>
          </cell>
          <cell r="C10818" t="str">
            <v>TO</v>
          </cell>
          <cell r="D10818">
            <v>36</v>
          </cell>
        </row>
        <row r="10819">
          <cell r="B10819" t="str">
            <v>25010850</v>
          </cell>
          <cell r="C10819" t="str">
            <v>TO</v>
          </cell>
          <cell r="D10819">
            <v>28</v>
          </cell>
        </row>
        <row r="10820">
          <cell r="B10820" t="str">
            <v>25010851</v>
          </cell>
          <cell r="C10820" t="str">
            <v>TO</v>
          </cell>
          <cell r="D10820">
            <v>50</v>
          </cell>
        </row>
        <row r="10821">
          <cell r="B10821" t="str">
            <v>25010852</v>
          </cell>
          <cell r="C10821" t="str">
            <v>TO</v>
          </cell>
          <cell r="D10821">
            <v>50</v>
          </cell>
        </row>
        <row r="10822">
          <cell r="B10822" t="str">
            <v>25010853</v>
          </cell>
          <cell r="C10822" t="str">
            <v>TO</v>
          </cell>
          <cell r="D10822">
            <v>30</v>
          </cell>
        </row>
        <row r="10823">
          <cell r="B10823" t="str">
            <v>25010854</v>
          </cell>
          <cell r="C10823" t="str">
            <v>TO</v>
          </cell>
          <cell r="D10823">
            <v>24</v>
          </cell>
        </row>
        <row r="10824">
          <cell r="B10824" t="str">
            <v>25010855</v>
          </cell>
          <cell r="C10824" t="str">
            <v>TO</v>
          </cell>
          <cell r="D10824">
            <v>36</v>
          </cell>
        </row>
        <row r="10825">
          <cell r="B10825" t="str">
            <v>25010856</v>
          </cell>
          <cell r="C10825" t="str">
            <v>TO</v>
          </cell>
          <cell r="D10825">
            <v>26</v>
          </cell>
        </row>
        <row r="10826">
          <cell r="B10826" t="str">
            <v>25010857</v>
          </cell>
          <cell r="C10826" t="str">
            <v>TO</v>
          </cell>
          <cell r="D10826">
            <v>30</v>
          </cell>
        </row>
        <row r="10827">
          <cell r="B10827" t="str">
            <v>25010858</v>
          </cell>
          <cell r="C10827" t="str">
            <v>TO</v>
          </cell>
          <cell r="D10827">
            <v>30</v>
          </cell>
        </row>
        <row r="10828">
          <cell r="B10828" t="str">
            <v>25010859</v>
          </cell>
          <cell r="C10828" t="str">
            <v>TO</v>
          </cell>
          <cell r="D10828">
            <v>24</v>
          </cell>
        </row>
        <row r="10829">
          <cell r="B10829" t="str">
            <v>25010860</v>
          </cell>
          <cell r="C10829" t="str">
            <v>TO</v>
          </cell>
          <cell r="D10829">
            <v>34</v>
          </cell>
        </row>
        <row r="10830">
          <cell r="B10830" t="str">
            <v>25010861</v>
          </cell>
          <cell r="C10830" t="str">
            <v>TO</v>
          </cell>
          <cell r="D10830">
            <v>38</v>
          </cell>
        </row>
        <row r="10831">
          <cell r="B10831" t="str">
            <v>25010862</v>
          </cell>
          <cell r="C10831" t="str">
            <v>TO</v>
          </cell>
          <cell r="D10831">
            <v>38</v>
          </cell>
        </row>
        <row r="10832">
          <cell r="B10832" t="str">
            <v>25010863</v>
          </cell>
          <cell r="C10832" t="str">
            <v>TO</v>
          </cell>
          <cell r="D10832">
            <v>42</v>
          </cell>
        </row>
        <row r="10833">
          <cell r="B10833" t="str">
            <v>25010864</v>
          </cell>
          <cell r="C10833" t="str">
            <v>TO</v>
          </cell>
          <cell r="D10833">
            <v>36</v>
          </cell>
        </row>
        <row r="10834">
          <cell r="B10834" t="str">
            <v>25010865</v>
          </cell>
          <cell r="C10834" t="str">
            <v>TO</v>
          </cell>
          <cell r="D10834">
            <v>28</v>
          </cell>
        </row>
        <row r="10835">
          <cell r="B10835" t="str">
            <v>25010866</v>
          </cell>
          <cell r="C10835" t="str">
            <v>TO</v>
          </cell>
          <cell r="D10835">
            <v>40</v>
          </cell>
        </row>
        <row r="10836">
          <cell r="B10836" t="str">
            <v>25010867</v>
          </cell>
          <cell r="C10836" t="str">
            <v>TO</v>
          </cell>
          <cell r="D10836">
            <v>44</v>
          </cell>
        </row>
        <row r="10837">
          <cell r="B10837" t="str">
            <v>25010868</v>
          </cell>
          <cell r="C10837" t="str">
            <v>TO</v>
          </cell>
          <cell r="D10837">
            <v>30</v>
          </cell>
        </row>
        <row r="10838">
          <cell r="B10838" t="str">
            <v>25010869</v>
          </cell>
          <cell r="C10838" t="str">
            <v>TO</v>
          </cell>
          <cell r="D10838">
            <v>42</v>
          </cell>
        </row>
        <row r="10839">
          <cell r="B10839" t="str">
            <v>25010870</v>
          </cell>
          <cell r="C10839" t="str">
            <v>TO</v>
          </cell>
          <cell r="D10839">
            <v>32</v>
          </cell>
        </row>
        <row r="10840">
          <cell r="B10840" t="str">
            <v>25010871</v>
          </cell>
          <cell r="C10840" t="str">
            <v>TO</v>
          </cell>
          <cell r="D10840">
            <v>30</v>
          </cell>
        </row>
        <row r="10841">
          <cell r="B10841" t="str">
            <v>25010872</v>
          </cell>
          <cell r="C10841" t="str">
            <v>TO</v>
          </cell>
          <cell r="D10841">
            <v>32</v>
          </cell>
        </row>
        <row r="10842">
          <cell r="B10842" t="str">
            <v>25010873</v>
          </cell>
          <cell r="C10842" t="str">
            <v>TO</v>
          </cell>
          <cell r="D10842">
            <v>40</v>
          </cell>
        </row>
        <row r="10843">
          <cell r="B10843" t="str">
            <v>25010874</v>
          </cell>
          <cell r="C10843" t="str">
            <v>TO</v>
          </cell>
          <cell r="D10843">
            <v>48</v>
          </cell>
        </row>
        <row r="10844">
          <cell r="B10844" t="str">
            <v>25010875</v>
          </cell>
          <cell r="C10844" t="str">
            <v>TO</v>
          </cell>
          <cell r="D10844">
            <v>32</v>
          </cell>
        </row>
        <row r="10845">
          <cell r="B10845" t="str">
            <v>25010876</v>
          </cell>
          <cell r="C10845" t="str">
            <v>TO</v>
          </cell>
          <cell r="D10845">
            <v>56</v>
          </cell>
        </row>
        <row r="10846">
          <cell r="B10846" t="str">
            <v>25010877</v>
          </cell>
          <cell r="C10846" t="str">
            <v>TO</v>
          </cell>
          <cell r="D10846">
            <v>28</v>
          </cell>
        </row>
        <row r="10847">
          <cell r="B10847" t="str">
            <v>25010878</v>
          </cell>
          <cell r="C10847" t="str">
            <v>TO</v>
          </cell>
          <cell r="D10847">
            <v>30</v>
          </cell>
        </row>
        <row r="10848">
          <cell r="B10848" t="str">
            <v>25010879</v>
          </cell>
          <cell r="C10848" t="str">
            <v>TO</v>
          </cell>
          <cell r="D10848">
            <v>44</v>
          </cell>
        </row>
        <row r="10849">
          <cell r="B10849" t="str">
            <v>25010880</v>
          </cell>
          <cell r="C10849" t="str">
            <v>TO</v>
          </cell>
          <cell r="D10849">
            <v>36</v>
          </cell>
        </row>
        <row r="10850">
          <cell r="B10850" t="str">
            <v>25010881</v>
          </cell>
          <cell r="C10850" t="str">
            <v>TO</v>
          </cell>
          <cell r="D10850">
            <v>54</v>
          </cell>
        </row>
        <row r="10851">
          <cell r="B10851" t="str">
            <v>25010882</v>
          </cell>
          <cell r="C10851" t="str">
            <v>TO</v>
          </cell>
          <cell r="D10851">
            <v>38</v>
          </cell>
        </row>
        <row r="10852">
          <cell r="B10852" t="str">
            <v>25010883</v>
          </cell>
          <cell r="C10852" t="str">
            <v>TO</v>
          </cell>
          <cell r="D10852">
            <v>62</v>
          </cell>
        </row>
        <row r="10853">
          <cell r="B10853" t="str">
            <v>25010884</v>
          </cell>
          <cell r="C10853" t="str">
            <v>TO</v>
          </cell>
          <cell r="D10853">
            <v>62</v>
          </cell>
        </row>
        <row r="10854">
          <cell r="B10854" t="str">
            <v>25010885</v>
          </cell>
          <cell r="C10854" t="str">
            <v>TO</v>
          </cell>
          <cell r="D10854">
            <v>80</v>
          </cell>
        </row>
        <row r="10855">
          <cell r="B10855" t="str">
            <v>25010886</v>
          </cell>
          <cell r="C10855" t="str">
            <v>TO</v>
          </cell>
          <cell r="D10855">
            <v>28</v>
          </cell>
        </row>
        <row r="10856">
          <cell r="B10856" t="str">
            <v>25010887</v>
          </cell>
          <cell r="C10856" t="str">
            <v>TO</v>
          </cell>
          <cell r="D10856">
            <v>62</v>
          </cell>
        </row>
        <row r="10857">
          <cell r="B10857" t="str">
            <v>25010888</v>
          </cell>
          <cell r="C10857" t="str">
            <v>TO</v>
          </cell>
          <cell r="D10857">
            <v>66</v>
          </cell>
        </row>
        <row r="10858">
          <cell r="B10858" t="str">
            <v>25010889</v>
          </cell>
          <cell r="C10858" t="str">
            <v>TO</v>
          </cell>
          <cell r="D10858">
            <v>68</v>
          </cell>
        </row>
        <row r="10859">
          <cell r="B10859" t="str">
            <v>25010890</v>
          </cell>
          <cell r="C10859" t="str">
            <v>TO</v>
          </cell>
          <cell r="D10859">
            <v>58</v>
          </cell>
        </row>
        <row r="10860">
          <cell r="B10860" t="str">
            <v>25010891</v>
          </cell>
          <cell r="C10860" t="str">
            <v>TO</v>
          </cell>
          <cell r="D10860">
            <v>52</v>
          </cell>
        </row>
        <row r="10861">
          <cell r="B10861" t="str">
            <v>25010892</v>
          </cell>
          <cell r="C10861" t="str">
            <v>TO</v>
          </cell>
          <cell r="D10861">
            <v>76</v>
          </cell>
        </row>
        <row r="10862">
          <cell r="B10862" t="str">
            <v>25010893</v>
          </cell>
          <cell r="C10862" t="str">
            <v>TO</v>
          </cell>
          <cell r="D10862">
            <v>0</v>
          </cell>
        </row>
        <row r="10863">
          <cell r="B10863" t="str">
            <v>25010894</v>
          </cell>
          <cell r="C10863" t="str">
            <v>TO</v>
          </cell>
          <cell r="D10863">
            <v>70</v>
          </cell>
        </row>
        <row r="10864">
          <cell r="B10864" t="str">
            <v>25010895</v>
          </cell>
          <cell r="C10864" t="str">
            <v>TO</v>
          </cell>
          <cell r="D10864">
            <v>60</v>
          </cell>
        </row>
        <row r="10865">
          <cell r="B10865" t="str">
            <v>25010896</v>
          </cell>
          <cell r="C10865" t="str">
            <v>TO</v>
          </cell>
          <cell r="D10865">
            <v>68</v>
          </cell>
        </row>
        <row r="10866">
          <cell r="B10866" t="str">
            <v>25010897</v>
          </cell>
          <cell r="C10866" t="str">
            <v>TO</v>
          </cell>
          <cell r="D10866">
            <v>50</v>
          </cell>
        </row>
        <row r="10867">
          <cell r="B10867" t="str">
            <v>25010898</v>
          </cell>
          <cell r="C10867" t="str">
            <v>TO</v>
          </cell>
          <cell r="D10867">
            <v>22</v>
          </cell>
        </row>
        <row r="10868">
          <cell r="B10868" t="str">
            <v>25010899</v>
          </cell>
          <cell r="C10868" t="str">
            <v>TO</v>
          </cell>
          <cell r="D10868">
            <v>38</v>
          </cell>
        </row>
        <row r="10869">
          <cell r="B10869" t="str">
            <v>25010900</v>
          </cell>
          <cell r="C10869" t="str">
            <v>TO</v>
          </cell>
          <cell r="D10869">
            <v>64</v>
          </cell>
        </row>
        <row r="10870">
          <cell r="B10870" t="str">
            <v>25010902</v>
          </cell>
          <cell r="C10870" t="str">
            <v>TO</v>
          </cell>
          <cell r="D10870">
            <v>44</v>
          </cell>
        </row>
        <row r="10871">
          <cell r="B10871" t="str">
            <v>25010903</v>
          </cell>
          <cell r="C10871" t="str">
            <v>TO</v>
          </cell>
          <cell r="D10871">
            <v>40</v>
          </cell>
        </row>
        <row r="10872">
          <cell r="B10872" t="str">
            <v>25010904</v>
          </cell>
          <cell r="C10872" t="str">
            <v>TO</v>
          </cell>
          <cell r="D10872">
            <v>36</v>
          </cell>
        </row>
        <row r="10873">
          <cell r="B10873" t="str">
            <v>25010905</v>
          </cell>
          <cell r="C10873" t="str">
            <v>TO</v>
          </cell>
          <cell r="D10873">
            <v>60</v>
          </cell>
        </row>
        <row r="10874">
          <cell r="B10874" t="str">
            <v>25010906</v>
          </cell>
          <cell r="C10874" t="str">
            <v>TO</v>
          </cell>
          <cell r="D10874">
            <v>62</v>
          </cell>
        </row>
        <row r="10875">
          <cell r="B10875" t="str">
            <v>25010907</v>
          </cell>
          <cell r="C10875" t="str">
            <v>TO</v>
          </cell>
          <cell r="D10875">
            <v>84</v>
          </cell>
        </row>
        <row r="10876">
          <cell r="B10876" t="str">
            <v>25010908</v>
          </cell>
          <cell r="C10876" t="str">
            <v>TO</v>
          </cell>
          <cell r="D10876">
            <v>68</v>
          </cell>
        </row>
        <row r="10877">
          <cell r="B10877" t="str">
            <v>25010909</v>
          </cell>
          <cell r="C10877" t="str">
            <v>TO</v>
          </cell>
          <cell r="D10877">
            <v>40</v>
          </cell>
        </row>
        <row r="10878">
          <cell r="B10878" t="str">
            <v>25010910</v>
          </cell>
          <cell r="C10878" t="str">
            <v>TO</v>
          </cell>
          <cell r="D10878">
            <v>42</v>
          </cell>
        </row>
        <row r="10879">
          <cell r="B10879" t="str">
            <v>25010911</v>
          </cell>
          <cell r="C10879" t="str">
            <v>TO</v>
          </cell>
          <cell r="D10879">
            <v>32</v>
          </cell>
        </row>
        <row r="10880">
          <cell r="B10880" t="str">
            <v>25010912</v>
          </cell>
          <cell r="C10880" t="str">
            <v>TO</v>
          </cell>
          <cell r="D10880">
            <v>74</v>
          </cell>
        </row>
        <row r="10881">
          <cell r="B10881" t="str">
            <v>25010913</v>
          </cell>
          <cell r="C10881" t="str">
            <v>TO</v>
          </cell>
          <cell r="D10881">
            <v>62</v>
          </cell>
        </row>
        <row r="10882">
          <cell r="B10882" t="str">
            <v>25010914</v>
          </cell>
          <cell r="C10882" t="str">
            <v>TO</v>
          </cell>
          <cell r="D10882">
            <v>64</v>
          </cell>
        </row>
        <row r="10883">
          <cell r="B10883" t="str">
            <v>25010915</v>
          </cell>
          <cell r="C10883" t="str">
            <v>TO</v>
          </cell>
          <cell r="D10883">
            <v>80</v>
          </cell>
        </row>
        <row r="10884">
          <cell r="B10884" t="str">
            <v>25010916</v>
          </cell>
          <cell r="C10884" t="str">
            <v>TO</v>
          </cell>
          <cell r="D10884">
            <v>42</v>
          </cell>
        </row>
        <row r="10885">
          <cell r="B10885" t="str">
            <v>25010917</v>
          </cell>
          <cell r="C10885" t="str">
            <v>TO</v>
          </cell>
          <cell r="D10885">
            <v>54</v>
          </cell>
        </row>
        <row r="10886">
          <cell r="B10886" t="str">
            <v>25010918</v>
          </cell>
          <cell r="C10886" t="str">
            <v>TO</v>
          </cell>
          <cell r="D10886">
            <v>76</v>
          </cell>
        </row>
        <row r="10887">
          <cell r="B10887" t="str">
            <v>25010919</v>
          </cell>
          <cell r="C10887" t="str">
            <v>TO</v>
          </cell>
          <cell r="D10887">
            <v>0</v>
          </cell>
        </row>
        <row r="10888">
          <cell r="B10888" t="str">
            <v>25010920</v>
          </cell>
          <cell r="C10888" t="str">
            <v>TO</v>
          </cell>
          <cell r="D10888">
            <v>56</v>
          </cell>
        </row>
        <row r="10889">
          <cell r="B10889" t="str">
            <v>25010921</v>
          </cell>
          <cell r="C10889" t="str">
            <v>TO</v>
          </cell>
          <cell r="D10889">
            <v>72</v>
          </cell>
        </row>
        <row r="10890">
          <cell r="B10890" t="str">
            <v>25010922</v>
          </cell>
          <cell r="C10890" t="str">
            <v>TO</v>
          </cell>
          <cell r="D10890">
            <v>54</v>
          </cell>
        </row>
        <row r="10891">
          <cell r="B10891" t="str">
            <v>25010923</v>
          </cell>
          <cell r="C10891" t="str">
            <v>TO</v>
          </cell>
          <cell r="D10891">
            <v>56</v>
          </cell>
        </row>
        <row r="10892">
          <cell r="B10892" t="str">
            <v>25010924</v>
          </cell>
          <cell r="C10892" t="str">
            <v>TO</v>
          </cell>
          <cell r="D10892">
            <v>70</v>
          </cell>
        </row>
        <row r="10893">
          <cell r="B10893" t="str">
            <v>25010925</v>
          </cell>
          <cell r="C10893" t="str">
            <v>TO</v>
          </cell>
          <cell r="D10893">
            <v>72</v>
          </cell>
        </row>
        <row r="10894">
          <cell r="B10894" t="str">
            <v>25010926</v>
          </cell>
          <cell r="C10894" t="str">
            <v>TO</v>
          </cell>
          <cell r="D10894">
            <v>70</v>
          </cell>
        </row>
        <row r="10895">
          <cell r="B10895" t="str">
            <v>25010927</v>
          </cell>
          <cell r="C10895" t="str">
            <v>TO</v>
          </cell>
          <cell r="D10895">
            <v>72</v>
          </cell>
        </row>
        <row r="10896">
          <cell r="B10896" t="str">
            <v>25010928</v>
          </cell>
          <cell r="C10896" t="str">
            <v>TO</v>
          </cell>
          <cell r="D10896">
            <v>62</v>
          </cell>
        </row>
        <row r="10897">
          <cell r="B10897" t="str">
            <v>25010929</v>
          </cell>
          <cell r="C10897" t="str">
            <v>TO</v>
          </cell>
          <cell r="D10897">
            <v>54</v>
          </cell>
        </row>
        <row r="10898">
          <cell r="B10898" t="str">
            <v>25010930</v>
          </cell>
          <cell r="C10898" t="str">
            <v>TO</v>
          </cell>
          <cell r="D10898">
            <v>68</v>
          </cell>
        </row>
        <row r="10899">
          <cell r="B10899" t="str">
            <v>25010931</v>
          </cell>
          <cell r="C10899" t="str">
            <v>TO</v>
          </cell>
          <cell r="D10899">
            <v>66</v>
          </cell>
        </row>
        <row r="10900">
          <cell r="B10900" t="str">
            <v>25010932</v>
          </cell>
          <cell r="C10900" t="str">
            <v>TO</v>
          </cell>
          <cell r="D10900">
            <v>60</v>
          </cell>
        </row>
        <row r="10901">
          <cell r="B10901" t="str">
            <v>25010933</v>
          </cell>
          <cell r="C10901" t="str">
            <v>TO</v>
          </cell>
          <cell r="D10901">
            <v>50</v>
          </cell>
        </row>
        <row r="10902">
          <cell r="B10902" t="str">
            <v>25010934</v>
          </cell>
          <cell r="C10902" t="str">
            <v>TO</v>
          </cell>
          <cell r="D10902">
            <v>56</v>
          </cell>
        </row>
        <row r="10903">
          <cell r="B10903" t="str">
            <v>25010935</v>
          </cell>
          <cell r="C10903" t="str">
            <v>TO</v>
          </cell>
          <cell r="D10903">
            <v>60</v>
          </cell>
        </row>
        <row r="10904">
          <cell r="B10904" t="str">
            <v>25010936</v>
          </cell>
          <cell r="C10904" t="str">
            <v>TO</v>
          </cell>
          <cell r="D10904">
            <v>36</v>
          </cell>
        </row>
        <row r="10905">
          <cell r="B10905" t="str">
            <v>25010937</v>
          </cell>
          <cell r="C10905" t="str">
            <v>TO</v>
          </cell>
          <cell r="D10905">
            <v>42</v>
          </cell>
        </row>
        <row r="10906">
          <cell r="B10906" t="str">
            <v>25010938</v>
          </cell>
          <cell r="C10906" t="str">
            <v>TO</v>
          </cell>
          <cell r="D10906">
            <v>66</v>
          </cell>
        </row>
        <row r="10907">
          <cell r="B10907" t="str">
            <v>25010939</v>
          </cell>
          <cell r="C10907" t="str">
            <v>TO</v>
          </cell>
          <cell r="D10907">
            <v>66</v>
          </cell>
        </row>
        <row r="10908">
          <cell r="B10908" t="str">
            <v>25010940</v>
          </cell>
          <cell r="C10908" t="str">
            <v>TO</v>
          </cell>
          <cell r="D10908">
            <v>74</v>
          </cell>
        </row>
        <row r="10909">
          <cell r="B10909" t="str">
            <v>25010941</v>
          </cell>
          <cell r="C10909" t="str">
            <v>TO</v>
          </cell>
          <cell r="D10909">
            <v>58</v>
          </cell>
        </row>
        <row r="10910">
          <cell r="B10910" t="str">
            <v>25010942</v>
          </cell>
          <cell r="C10910" t="str">
            <v>TO</v>
          </cell>
          <cell r="D10910">
            <v>38</v>
          </cell>
        </row>
        <row r="10911">
          <cell r="B10911" t="str">
            <v>25010943</v>
          </cell>
          <cell r="C10911" t="str">
            <v>TO</v>
          </cell>
          <cell r="D10911">
            <v>58</v>
          </cell>
        </row>
        <row r="10912">
          <cell r="B10912" t="str">
            <v>25010944</v>
          </cell>
          <cell r="C10912" t="str">
            <v>TO</v>
          </cell>
          <cell r="D10912">
            <v>34</v>
          </cell>
        </row>
        <row r="10913">
          <cell r="B10913" t="str">
            <v>25010945</v>
          </cell>
          <cell r="C10913" t="str">
            <v>TO</v>
          </cell>
          <cell r="D10913">
            <v>62</v>
          </cell>
        </row>
        <row r="10914">
          <cell r="B10914" t="str">
            <v>25010946</v>
          </cell>
          <cell r="C10914" t="str">
            <v>TO</v>
          </cell>
          <cell r="D10914">
            <v>48</v>
          </cell>
        </row>
        <row r="10915">
          <cell r="B10915" t="str">
            <v>25010947</v>
          </cell>
          <cell r="C10915" t="str">
            <v>TO</v>
          </cell>
          <cell r="D10915">
            <v>44</v>
          </cell>
        </row>
        <row r="10916">
          <cell r="B10916" t="str">
            <v>25010948</v>
          </cell>
          <cell r="C10916" t="str">
            <v>TO</v>
          </cell>
          <cell r="D10916">
            <v>66</v>
          </cell>
        </row>
        <row r="10917">
          <cell r="B10917" t="str">
            <v>25010949</v>
          </cell>
          <cell r="C10917" t="str">
            <v>TO</v>
          </cell>
          <cell r="D10917">
            <v>64</v>
          </cell>
        </row>
        <row r="10918">
          <cell r="B10918" t="str">
            <v>25010950</v>
          </cell>
          <cell r="C10918" t="str">
            <v>TO</v>
          </cell>
          <cell r="D10918">
            <v>60</v>
          </cell>
        </row>
        <row r="10919">
          <cell r="B10919" t="str">
            <v>25010951</v>
          </cell>
          <cell r="C10919" t="str">
            <v>TO</v>
          </cell>
          <cell r="D10919">
            <v>36</v>
          </cell>
        </row>
        <row r="10920">
          <cell r="B10920" t="str">
            <v>25010952</v>
          </cell>
          <cell r="C10920" t="str">
            <v>TO</v>
          </cell>
          <cell r="D10920">
            <v>54</v>
          </cell>
        </row>
        <row r="10921">
          <cell r="B10921" t="str">
            <v>25010953</v>
          </cell>
          <cell r="C10921" t="str">
            <v>TO</v>
          </cell>
          <cell r="D10921">
            <v>60</v>
          </cell>
        </row>
        <row r="10922">
          <cell r="B10922" t="str">
            <v>25010954</v>
          </cell>
          <cell r="C10922" t="str">
            <v>TO</v>
          </cell>
          <cell r="D10922">
            <v>40</v>
          </cell>
        </row>
        <row r="10923">
          <cell r="B10923" t="str">
            <v>25010955</v>
          </cell>
          <cell r="C10923" t="str">
            <v>TO</v>
          </cell>
          <cell r="D10923">
            <v>40</v>
          </cell>
        </row>
        <row r="10924">
          <cell r="B10924" t="str">
            <v>25010956</v>
          </cell>
          <cell r="C10924" t="str">
            <v>TO</v>
          </cell>
          <cell r="D10924">
            <v>24</v>
          </cell>
        </row>
        <row r="10925">
          <cell r="B10925" t="str">
            <v>25010957</v>
          </cell>
          <cell r="C10925" t="str">
            <v>TO</v>
          </cell>
          <cell r="D10925">
            <v>52</v>
          </cell>
        </row>
        <row r="10926">
          <cell r="B10926" t="str">
            <v>25010958</v>
          </cell>
          <cell r="C10926" t="str">
            <v>TO</v>
          </cell>
          <cell r="D10926">
            <v>70</v>
          </cell>
        </row>
        <row r="10927">
          <cell r="B10927" t="str">
            <v>25010959</v>
          </cell>
          <cell r="C10927" t="str">
            <v>TO</v>
          </cell>
          <cell r="D10927">
            <v>62</v>
          </cell>
        </row>
        <row r="10928">
          <cell r="B10928" t="str">
            <v>25010960</v>
          </cell>
          <cell r="C10928" t="str">
            <v>TO</v>
          </cell>
          <cell r="D10928">
            <v>74</v>
          </cell>
        </row>
        <row r="10929">
          <cell r="B10929" t="str">
            <v>25010961</v>
          </cell>
          <cell r="C10929" t="str">
            <v>TO</v>
          </cell>
          <cell r="D10929">
            <v>58</v>
          </cell>
        </row>
        <row r="10930">
          <cell r="B10930" t="str">
            <v>25010962</v>
          </cell>
          <cell r="C10930" t="str">
            <v>TO</v>
          </cell>
          <cell r="D10930">
            <v>36</v>
          </cell>
        </row>
        <row r="10931">
          <cell r="B10931" t="str">
            <v>25010963</v>
          </cell>
          <cell r="C10931" t="str">
            <v>TO</v>
          </cell>
          <cell r="D10931">
            <v>44</v>
          </cell>
        </row>
        <row r="10932">
          <cell r="B10932" t="str">
            <v>25010964</v>
          </cell>
          <cell r="C10932" t="str">
            <v>TO</v>
          </cell>
          <cell r="D10932">
            <v>30</v>
          </cell>
        </row>
        <row r="10933">
          <cell r="B10933" t="str">
            <v>25010965</v>
          </cell>
          <cell r="C10933" t="str">
            <v>TO</v>
          </cell>
          <cell r="D10933">
            <v>66</v>
          </cell>
        </row>
        <row r="10934">
          <cell r="B10934" t="str">
            <v>25010966</v>
          </cell>
          <cell r="C10934" t="str">
            <v>TO</v>
          </cell>
          <cell r="D10934">
            <v>64</v>
          </cell>
        </row>
        <row r="10935">
          <cell r="B10935" t="str">
            <v>25010967</v>
          </cell>
          <cell r="C10935" t="str">
            <v>TO</v>
          </cell>
          <cell r="D10935">
            <v>74</v>
          </cell>
        </row>
        <row r="10936">
          <cell r="B10936" t="str">
            <v>25010968</v>
          </cell>
          <cell r="C10936" t="str">
            <v>TO</v>
          </cell>
          <cell r="D10936">
            <v>70</v>
          </cell>
        </row>
        <row r="10937">
          <cell r="B10937" t="str">
            <v>25010969</v>
          </cell>
          <cell r="C10937" t="str">
            <v>TO</v>
          </cell>
          <cell r="D10937">
            <v>76</v>
          </cell>
        </row>
        <row r="10938">
          <cell r="B10938" t="str">
            <v>25010970</v>
          </cell>
          <cell r="C10938" t="str">
            <v>TO</v>
          </cell>
          <cell r="D10938">
            <v>58</v>
          </cell>
        </row>
        <row r="10939">
          <cell r="B10939" t="str">
            <v>25010971</v>
          </cell>
          <cell r="C10939" t="str">
            <v>TO</v>
          </cell>
          <cell r="D10939">
            <v>60</v>
          </cell>
        </row>
        <row r="10940">
          <cell r="B10940" t="str">
            <v>25010972</v>
          </cell>
          <cell r="C10940" t="str">
            <v>TO</v>
          </cell>
          <cell r="D10940">
            <v>54</v>
          </cell>
        </row>
        <row r="10941">
          <cell r="B10941" t="str">
            <v>25010973</v>
          </cell>
          <cell r="C10941" t="str">
            <v>TO</v>
          </cell>
          <cell r="D10941">
            <v>52</v>
          </cell>
        </row>
        <row r="10942">
          <cell r="B10942" t="str">
            <v>25010974</v>
          </cell>
          <cell r="C10942" t="str">
            <v>TO</v>
          </cell>
          <cell r="D10942">
            <v>48</v>
          </cell>
        </row>
        <row r="10943">
          <cell r="B10943" t="str">
            <v>25010975</v>
          </cell>
          <cell r="C10943" t="str">
            <v>TO</v>
          </cell>
          <cell r="D10943">
            <v>28</v>
          </cell>
        </row>
        <row r="10944">
          <cell r="B10944" t="str">
            <v>25010976</v>
          </cell>
          <cell r="C10944" t="str">
            <v>TO</v>
          </cell>
          <cell r="D10944">
            <v>36</v>
          </cell>
        </row>
        <row r="10945">
          <cell r="B10945" t="str">
            <v>25010977</v>
          </cell>
          <cell r="C10945" t="str">
            <v>TO</v>
          </cell>
          <cell r="D10945">
            <v>60</v>
          </cell>
        </row>
        <row r="10946">
          <cell r="B10946" t="str">
            <v>25010978</v>
          </cell>
          <cell r="C10946" t="str">
            <v>TO</v>
          </cell>
          <cell r="D10946">
            <v>64</v>
          </cell>
        </row>
        <row r="10947">
          <cell r="B10947" t="str">
            <v>25010979</v>
          </cell>
          <cell r="C10947" t="str">
            <v>TO</v>
          </cell>
          <cell r="D10947">
            <v>66</v>
          </cell>
        </row>
        <row r="10948">
          <cell r="B10948" t="str">
            <v>25010980</v>
          </cell>
          <cell r="C10948" t="str">
            <v>TO</v>
          </cell>
          <cell r="D10948">
            <v>40</v>
          </cell>
        </row>
        <row r="10949">
          <cell r="B10949" t="str">
            <v>25010981</v>
          </cell>
          <cell r="C10949" t="str">
            <v>TO</v>
          </cell>
          <cell r="D10949">
            <v>46</v>
          </cell>
        </row>
        <row r="10950">
          <cell r="B10950" t="str">
            <v>25010982</v>
          </cell>
          <cell r="C10950" t="str">
            <v>TO</v>
          </cell>
          <cell r="D10950">
            <v>38</v>
          </cell>
        </row>
        <row r="10951">
          <cell r="B10951" t="str">
            <v>25010983</v>
          </cell>
          <cell r="C10951" t="str">
            <v>TO</v>
          </cell>
          <cell r="D10951">
            <v>48</v>
          </cell>
        </row>
        <row r="10952">
          <cell r="B10952" t="str">
            <v>25010984</v>
          </cell>
          <cell r="C10952" t="str">
            <v>TO</v>
          </cell>
          <cell r="D10952">
            <v>78</v>
          </cell>
        </row>
        <row r="10953">
          <cell r="B10953" t="str">
            <v>25010985</v>
          </cell>
          <cell r="C10953" t="str">
            <v>TO</v>
          </cell>
          <cell r="D10953">
            <v>66</v>
          </cell>
        </row>
        <row r="10954">
          <cell r="B10954" t="str">
            <v>25010986</v>
          </cell>
          <cell r="C10954" t="str">
            <v>TO</v>
          </cell>
          <cell r="D10954">
            <v>30</v>
          </cell>
        </row>
        <row r="10955">
          <cell r="B10955" t="str">
            <v>25010987</v>
          </cell>
          <cell r="C10955" t="str">
            <v>TO</v>
          </cell>
          <cell r="D10955">
            <v>46</v>
          </cell>
        </row>
        <row r="10956">
          <cell r="B10956" t="str">
            <v>25010988</v>
          </cell>
          <cell r="C10956" t="str">
            <v>TO</v>
          </cell>
          <cell r="D10956">
            <v>68</v>
          </cell>
        </row>
        <row r="10957">
          <cell r="B10957" t="str">
            <v>25010989</v>
          </cell>
          <cell r="C10957" t="str">
            <v>TO</v>
          </cell>
          <cell r="D10957">
            <v>38</v>
          </cell>
        </row>
        <row r="10958">
          <cell r="B10958" t="str">
            <v>25010990</v>
          </cell>
          <cell r="C10958" t="str">
            <v>TO</v>
          </cell>
          <cell r="D10958">
            <v>26</v>
          </cell>
        </row>
        <row r="10959">
          <cell r="B10959" t="str">
            <v>25010991</v>
          </cell>
          <cell r="C10959" t="str">
            <v>TO</v>
          </cell>
          <cell r="D10959">
            <v>26</v>
          </cell>
        </row>
        <row r="10960">
          <cell r="B10960" t="str">
            <v>25010992</v>
          </cell>
          <cell r="C10960" t="str">
            <v>TO</v>
          </cell>
          <cell r="D10960">
            <v>78</v>
          </cell>
        </row>
        <row r="10961">
          <cell r="B10961" t="str">
            <v>25010993</v>
          </cell>
          <cell r="C10961" t="str">
            <v>TO</v>
          </cell>
          <cell r="D10961">
            <v>72</v>
          </cell>
        </row>
        <row r="10962">
          <cell r="B10962" t="str">
            <v>25010994</v>
          </cell>
          <cell r="C10962" t="str">
            <v>TO</v>
          </cell>
          <cell r="D10962">
            <v>30</v>
          </cell>
        </row>
        <row r="10963">
          <cell r="B10963" t="str">
            <v>25010995</v>
          </cell>
          <cell r="C10963" t="str">
            <v>TO</v>
          </cell>
          <cell r="D10963">
            <v>68</v>
          </cell>
        </row>
        <row r="10964">
          <cell r="B10964" t="str">
            <v>25010996</v>
          </cell>
          <cell r="C10964" t="str">
            <v>TO</v>
          </cell>
          <cell r="D10964">
            <v>30</v>
          </cell>
        </row>
        <row r="10965">
          <cell r="B10965" t="str">
            <v>25010997</v>
          </cell>
          <cell r="C10965" t="str">
            <v>TO</v>
          </cell>
          <cell r="D10965">
            <v>52</v>
          </cell>
        </row>
        <row r="10966">
          <cell r="B10966" t="str">
            <v>25010998</v>
          </cell>
          <cell r="C10966" t="str">
            <v>TO</v>
          </cell>
          <cell r="D10966">
            <v>52</v>
          </cell>
        </row>
        <row r="10967">
          <cell r="B10967" t="str">
            <v>25010999</v>
          </cell>
          <cell r="C10967" t="str">
            <v>TO</v>
          </cell>
          <cell r="D10967">
            <v>46</v>
          </cell>
        </row>
        <row r="10968">
          <cell r="B10968" t="str">
            <v>25011000</v>
          </cell>
          <cell r="C10968" t="str">
            <v>TO</v>
          </cell>
          <cell r="D10968">
            <v>82</v>
          </cell>
        </row>
        <row r="10969">
          <cell r="B10969" t="str">
            <v>25011001</v>
          </cell>
          <cell r="C10969" t="str">
            <v>TO</v>
          </cell>
          <cell r="D10969">
            <v>34</v>
          </cell>
        </row>
        <row r="10970">
          <cell r="B10970" t="str">
            <v>25011002</v>
          </cell>
          <cell r="C10970" t="str">
            <v>TO</v>
          </cell>
          <cell r="D10970">
            <v>48</v>
          </cell>
        </row>
        <row r="10971">
          <cell r="B10971" t="str">
            <v>25011003</v>
          </cell>
          <cell r="C10971" t="str">
            <v>TO</v>
          </cell>
          <cell r="D10971">
            <v>32</v>
          </cell>
        </row>
        <row r="10972">
          <cell r="B10972" t="str">
            <v>25011004</v>
          </cell>
          <cell r="C10972" t="str">
            <v>TO</v>
          </cell>
          <cell r="D10972">
            <v>68</v>
          </cell>
        </row>
        <row r="10973">
          <cell r="B10973" t="str">
            <v>25011005</v>
          </cell>
          <cell r="C10973" t="str">
            <v>TO</v>
          </cell>
          <cell r="D10973">
            <v>52</v>
          </cell>
        </row>
        <row r="10974">
          <cell r="B10974" t="str">
            <v>25011006</v>
          </cell>
          <cell r="C10974" t="str">
            <v>TO</v>
          </cell>
          <cell r="D10974">
            <v>76</v>
          </cell>
        </row>
        <row r="10975">
          <cell r="B10975" t="str">
            <v>25011007</v>
          </cell>
          <cell r="C10975" t="str">
            <v>TO</v>
          </cell>
          <cell r="D10975">
            <v>62</v>
          </cell>
        </row>
        <row r="10976">
          <cell r="B10976" t="str">
            <v>25011008</v>
          </cell>
          <cell r="C10976" t="str">
            <v>TO</v>
          </cell>
          <cell r="D10976">
            <v>58</v>
          </cell>
        </row>
        <row r="10977">
          <cell r="B10977" t="str">
            <v>25011009</v>
          </cell>
          <cell r="C10977" t="str">
            <v>TO</v>
          </cell>
          <cell r="D10977">
            <v>56</v>
          </cell>
        </row>
        <row r="10978">
          <cell r="B10978" t="str">
            <v>25011010</v>
          </cell>
          <cell r="C10978" t="str">
            <v>TO</v>
          </cell>
          <cell r="D10978">
            <v>34</v>
          </cell>
        </row>
        <row r="10979">
          <cell r="B10979" t="str">
            <v>25011011</v>
          </cell>
          <cell r="C10979" t="str">
            <v>TO</v>
          </cell>
          <cell r="D10979">
            <v>66</v>
          </cell>
        </row>
        <row r="10980">
          <cell r="B10980" t="str">
            <v>25011012</v>
          </cell>
          <cell r="C10980" t="str">
            <v>TO</v>
          </cell>
          <cell r="D10980">
            <v>42</v>
          </cell>
        </row>
        <row r="10981">
          <cell r="B10981" t="str">
            <v>25011013</v>
          </cell>
          <cell r="C10981" t="str">
            <v>TO</v>
          </cell>
          <cell r="D10981">
            <v>30</v>
          </cell>
        </row>
        <row r="10982">
          <cell r="B10982" t="str">
            <v>25011014</v>
          </cell>
          <cell r="C10982" t="str">
            <v>TO</v>
          </cell>
          <cell r="D10982">
            <v>58</v>
          </cell>
        </row>
        <row r="10983">
          <cell r="B10983" t="str">
            <v>25011015</v>
          </cell>
          <cell r="C10983" t="str">
            <v>TO</v>
          </cell>
          <cell r="D10983">
            <v>44</v>
          </cell>
        </row>
        <row r="10984">
          <cell r="B10984" t="str">
            <v>25011016</v>
          </cell>
          <cell r="C10984" t="str">
            <v>TO</v>
          </cell>
          <cell r="D10984">
            <v>50</v>
          </cell>
        </row>
        <row r="10985">
          <cell r="B10985" t="str">
            <v>25011017</v>
          </cell>
          <cell r="C10985" t="str">
            <v>TO</v>
          </cell>
          <cell r="D10985">
            <v>34</v>
          </cell>
        </row>
        <row r="10986">
          <cell r="B10986" t="str">
            <v>25011018</v>
          </cell>
          <cell r="C10986" t="str">
            <v>TO</v>
          </cell>
          <cell r="D10986">
            <v>60</v>
          </cell>
        </row>
        <row r="10987">
          <cell r="B10987" t="str">
            <v>25011019</v>
          </cell>
          <cell r="C10987" t="str">
            <v>TO</v>
          </cell>
          <cell r="D10987">
            <v>36</v>
          </cell>
        </row>
        <row r="10988">
          <cell r="B10988" t="str">
            <v>25011020</v>
          </cell>
          <cell r="C10988" t="str">
            <v>TO</v>
          </cell>
          <cell r="D10988">
            <v>64</v>
          </cell>
        </row>
        <row r="10989">
          <cell r="B10989" t="str">
            <v>25011021</v>
          </cell>
          <cell r="C10989" t="str">
            <v>TO</v>
          </cell>
          <cell r="D10989">
            <v>52</v>
          </cell>
        </row>
        <row r="10990">
          <cell r="B10990" t="str">
            <v>25011022</v>
          </cell>
          <cell r="C10990" t="str">
            <v>TO</v>
          </cell>
          <cell r="D10990">
            <v>42</v>
          </cell>
        </row>
        <row r="10991">
          <cell r="B10991" t="str">
            <v>25011023</v>
          </cell>
          <cell r="C10991" t="str">
            <v>TO</v>
          </cell>
          <cell r="D10991">
            <v>58</v>
          </cell>
        </row>
        <row r="10992">
          <cell r="B10992" t="str">
            <v>25011024</v>
          </cell>
          <cell r="C10992" t="str">
            <v>TO</v>
          </cell>
          <cell r="D10992">
            <v>58</v>
          </cell>
        </row>
        <row r="10993">
          <cell r="B10993" t="str">
            <v>25011025</v>
          </cell>
          <cell r="C10993" t="str">
            <v>TO</v>
          </cell>
          <cell r="D10993">
            <v>50</v>
          </cell>
        </row>
        <row r="10994">
          <cell r="B10994" t="str">
            <v>25011026</v>
          </cell>
          <cell r="C10994" t="str">
            <v>TO</v>
          </cell>
          <cell r="D10994">
            <v>54</v>
          </cell>
        </row>
        <row r="10995">
          <cell r="B10995" t="str">
            <v>25011027</v>
          </cell>
          <cell r="C10995" t="str">
            <v>TO</v>
          </cell>
          <cell r="D10995">
            <v>42</v>
          </cell>
        </row>
        <row r="10996">
          <cell r="B10996" t="str">
            <v>25011028</v>
          </cell>
          <cell r="C10996" t="str">
            <v>TO</v>
          </cell>
          <cell r="D10996">
            <v>48</v>
          </cell>
        </row>
        <row r="10997">
          <cell r="B10997" t="str">
            <v>25011029</v>
          </cell>
          <cell r="C10997" t="str">
            <v>TO</v>
          </cell>
          <cell r="D10997">
            <v>64</v>
          </cell>
        </row>
        <row r="10998">
          <cell r="B10998" t="str">
            <v>25011030</v>
          </cell>
          <cell r="C10998" t="str">
            <v>TO</v>
          </cell>
          <cell r="D10998">
            <v>82</v>
          </cell>
        </row>
        <row r="10999">
          <cell r="B10999" t="str">
            <v>25011031</v>
          </cell>
          <cell r="C10999" t="str">
            <v>TO</v>
          </cell>
          <cell r="D10999">
            <v>64</v>
          </cell>
        </row>
        <row r="11000">
          <cell r="B11000" t="str">
            <v>25011032</v>
          </cell>
          <cell r="C11000" t="str">
            <v>TO</v>
          </cell>
          <cell r="D11000">
            <v>66</v>
          </cell>
        </row>
        <row r="11001">
          <cell r="B11001" t="str">
            <v>25011033</v>
          </cell>
          <cell r="C11001" t="str">
            <v>TO</v>
          </cell>
          <cell r="D11001">
            <v>82</v>
          </cell>
        </row>
        <row r="11002">
          <cell r="B11002" t="str">
            <v>25011034</v>
          </cell>
          <cell r="C11002" t="str">
            <v>TO</v>
          </cell>
          <cell r="D11002">
            <v>16</v>
          </cell>
        </row>
        <row r="11003">
          <cell r="B11003" t="str">
            <v>25011035</v>
          </cell>
          <cell r="C11003" t="str">
            <v>TO</v>
          </cell>
          <cell r="D11003">
            <v>36</v>
          </cell>
        </row>
        <row r="11004">
          <cell r="B11004" t="str">
            <v>25011036</v>
          </cell>
          <cell r="C11004" t="str">
            <v>TO</v>
          </cell>
          <cell r="D11004">
            <v>80</v>
          </cell>
        </row>
        <row r="11005">
          <cell r="B11005" t="str">
            <v>25011037</v>
          </cell>
          <cell r="C11005" t="str">
            <v>TO</v>
          </cell>
          <cell r="D11005">
            <v>44</v>
          </cell>
        </row>
        <row r="11006">
          <cell r="B11006" t="str">
            <v>25011038</v>
          </cell>
          <cell r="C11006" t="str">
            <v>TO</v>
          </cell>
          <cell r="D11006">
            <v>40</v>
          </cell>
        </row>
        <row r="11007">
          <cell r="B11007" t="str">
            <v>25011039</v>
          </cell>
          <cell r="C11007" t="str">
            <v>TO</v>
          </cell>
          <cell r="D11007">
            <v>28</v>
          </cell>
        </row>
        <row r="11008">
          <cell r="B11008" t="str">
            <v>25011040</v>
          </cell>
          <cell r="C11008" t="str">
            <v>TO</v>
          </cell>
          <cell r="D11008">
            <v>38</v>
          </cell>
        </row>
        <row r="11009">
          <cell r="B11009" t="str">
            <v>25011041</v>
          </cell>
          <cell r="C11009" t="str">
            <v>TO</v>
          </cell>
          <cell r="D11009">
            <v>18</v>
          </cell>
        </row>
        <row r="11010">
          <cell r="B11010" t="str">
            <v>25011042</v>
          </cell>
          <cell r="C11010" t="str">
            <v>TO</v>
          </cell>
          <cell r="D11010">
            <v>62</v>
          </cell>
        </row>
        <row r="11011">
          <cell r="B11011" t="str">
            <v>25011043</v>
          </cell>
          <cell r="C11011" t="str">
            <v>TO</v>
          </cell>
          <cell r="D11011">
            <v>56</v>
          </cell>
        </row>
        <row r="11012">
          <cell r="B11012" t="str">
            <v>25011044</v>
          </cell>
          <cell r="C11012" t="str">
            <v>TO</v>
          </cell>
          <cell r="D11012">
            <v>68</v>
          </cell>
        </row>
        <row r="11013">
          <cell r="B11013" t="str">
            <v>25011045</v>
          </cell>
          <cell r="C11013" t="str">
            <v>TO</v>
          </cell>
          <cell r="D11013">
            <v>44</v>
          </cell>
        </row>
        <row r="11014">
          <cell r="B11014" t="str">
            <v>25011046</v>
          </cell>
          <cell r="C11014" t="str">
            <v>TO</v>
          </cell>
          <cell r="D11014">
            <v>66</v>
          </cell>
        </row>
        <row r="11015">
          <cell r="B11015" t="str">
            <v>25011047</v>
          </cell>
          <cell r="C11015" t="str">
            <v>TO</v>
          </cell>
          <cell r="D11015">
            <v>72</v>
          </cell>
        </row>
        <row r="11016">
          <cell r="B11016" t="str">
            <v>25011048</v>
          </cell>
          <cell r="C11016" t="str">
            <v>TO</v>
          </cell>
          <cell r="D11016">
            <v>34</v>
          </cell>
        </row>
        <row r="11017">
          <cell r="B11017" t="str">
            <v>25011049</v>
          </cell>
          <cell r="C11017" t="str">
            <v>TO</v>
          </cell>
          <cell r="D11017">
            <v>62</v>
          </cell>
        </row>
        <row r="11018">
          <cell r="B11018" t="str">
            <v>25011050</v>
          </cell>
          <cell r="C11018" t="str">
            <v>TO</v>
          </cell>
          <cell r="D11018">
            <v>70</v>
          </cell>
        </row>
        <row r="11019">
          <cell r="B11019" t="str">
            <v>25011051</v>
          </cell>
          <cell r="C11019" t="str">
            <v>TO</v>
          </cell>
          <cell r="D11019">
            <v>66</v>
          </cell>
        </row>
        <row r="11020">
          <cell r="B11020" t="str">
            <v>25011052</v>
          </cell>
          <cell r="C11020" t="str">
            <v>TO</v>
          </cell>
          <cell r="D11020">
            <v>52</v>
          </cell>
        </row>
        <row r="11021">
          <cell r="B11021" t="str">
            <v>25011053</v>
          </cell>
          <cell r="C11021" t="str">
            <v>TO</v>
          </cell>
          <cell r="D11021">
            <v>70</v>
          </cell>
        </row>
        <row r="11022">
          <cell r="B11022" t="str">
            <v>25011054</v>
          </cell>
          <cell r="C11022" t="str">
            <v>TO</v>
          </cell>
          <cell r="D11022">
            <v>56</v>
          </cell>
        </row>
        <row r="11023">
          <cell r="B11023" t="str">
            <v>25011055</v>
          </cell>
          <cell r="C11023" t="str">
            <v>TO</v>
          </cell>
          <cell r="D11023">
            <v>54</v>
          </cell>
        </row>
        <row r="11024">
          <cell r="B11024" t="str">
            <v>25011056</v>
          </cell>
          <cell r="C11024" t="str">
            <v>TO</v>
          </cell>
          <cell r="D11024">
            <v>70</v>
          </cell>
        </row>
        <row r="11025">
          <cell r="B11025" t="str">
            <v>25011057</v>
          </cell>
          <cell r="C11025" t="str">
            <v>TO</v>
          </cell>
          <cell r="D11025">
            <v>64</v>
          </cell>
        </row>
        <row r="11026">
          <cell r="B11026" t="str">
            <v>25011058</v>
          </cell>
          <cell r="C11026" t="str">
            <v>TO</v>
          </cell>
          <cell r="D11026">
            <v>62</v>
          </cell>
        </row>
        <row r="11027">
          <cell r="B11027" t="str">
            <v>25011059</v>
          </cell>
          <cell r="C11027" t="str">
            <v>TO</v>
          </cell>
          <cell r="D11027">
            <v>54</v>
          </cell>
        </row>
        <row r="11028">
          <cell r="B11028" t="str">
            <v>25011060</v>
          </cell>
          <cell r="C11028" t="str">
            <v>TO</v>
          </cell>
          <cell r="D11028">
            <v>64</v>
          </cell>
        </row>
        <row r="11029">
          <cell r="B11029" t="str">
            <v>25011061</v>
          </cell>
          <cell r="C11029" t="str">
            <v>TO</v>
          </cell>
          <cell r="D11029">
            <v>78</v>
          </cell>
        </row>
        <row r="11030">
          <cell r="B11030" t="str">
            <v>25011062</v>
          </cell>
          <cell r="C11030" t="str">
            <v>TO</v>
          </cell>
          <cell r="D11030">
            <v>80</v>
          </cell>
        </row>
        <row r="11031">
          <cell r="B11031" t="str">
            <v>25011063</v>
          </cell>
          <cell r="C11031" t="str">
            <v>TO</v>
          </cell>
          <cell r="D11031">
            <v>56</v>
          </cell>
        </row>
        <row r="11032">
          <cell r="B11032" t="str">
            <v>25011064</v>
          </cell>
          <cell r="C11032" t="str">
            <v>TO</v>
          </cell>
          <cell r="D11032">
            <v>72</v>
          </cell>
        </row>
        <row r="11033">
          <cell r="B11033" t="str">
            <v>25011065</v>
          </cell>
          <cell r="C11033" t="str">
            <v>TO</v>
          </cell>
          <cell r="D11033">
            <v>50</v>
          </cell>
        </row>
        <row r="11034">
          <cell r="B11034" t="str">
            <v>25011066</v>
          </cell>
          <cell r="C11034" t="str">
            <v>TO</v>
          </cell>
          <cell r="D11034">
            <v>42</v>
          </cell>
        </row>
        <row r="11035">
          <cell r="B11035" t="str">
            <v>25011067</v>
          </cell>
          <cell r="C11035" t="str">
            <v>TO</v>
          </cell>
          <cell r="D11035">
            <v>64</v>
          </cell>
        </row>
        <row r="11036">
          <cell r="B11036" t="str">
            <v>25011068</v>
          </cell>
          <cell r="C11036" t="str">
            <v>TO</v>
          </cell>
          <cell r="D11036">
            <v>36</v>
          </cell>
        </row>
        <row r="11037">
          <cell r="B11037" t="str">
            <v>25011069</v>
          </cell>
          <cell r="C11037" t="str">
            <v>TO</v>
          </cell>
          <cell r="D11037">
            <v>46</v>
          </cell>
        </row>
        <row r="11038">
          <cell r="B11038" t="str">
            <v>25011070</v>
          </cell>
          <cell r="C11038" t="str">
            <v>TO</v>
          </cell>
          <cell r="D11038">
            <v>44</v>
          </cell>
        </row>
        <row r="11039">
          <cell r="B11039" t="str">
            <v>25011071</v>
          </cell>
          <cell r="C11039" t="str">
            <v>TO</v>
          </cell>
          <cell r="D11039">
            <v>46</v>
          </cell>
        </row>
        <row r="11040">
          <cell r="B11040" t="str">
            <v>25011072</v>
          </cell>
          <cell r="C11040" t="str">
            <v>TO</v>
          </cell>
          <cell r="D11040">
            <v>66</v>
          </cell>
        </row>
        <row r="11041">
          <cell r="B11041" t="str">
            <v>25011073</v>
          </cell>
          <cell r="C11041" t="str">
            <v>TO</v>
          </cell>
          <cell r="D11041">
            <v>62</v>
          </cell>
        </row>
        <row r="11042">
          <cell r="B11042" t="str">
            <v>25011074</v>
          </cell>
          <cell r="C11042" t="str">
            <v>TO</v>
          </cell>
          <cell r="D11042">
            <v>64</v>
          </cell>
        </row>
        <row r="11043">
          <cell r="B11043" t="str">
            <v>25011075</v>
          </cell>
          <cell r="C11043" t="str">
            <v>TO</v>
          </cell>
          <cell r="D11043">
            <v>46</v>
          </cell>
        </row>
        <row r="11044">
          <cell r="B11044" t="str">
            <v>25011076</v>
          </cell>
          <cell r="C11044" t="str">
            <v>TO</v>
          </cell>
          <cell r="D11044">
            <v>68</v>
          </cell>
        </row>
        <row r="11045">
          <cell r="B11045" t="str">
            <v>25011077</v>
          </cell>
          <cell r="C11045" t="str">
            <v>TO</v>
          </cell>
          <cell r="D11045">
            <v>64</v>
          </cell>
        </row>
        <row r="11046">
          <cell r="B11046" t="str">
            <v>25011078</v>
          </cell>
          <cell r="C11046" t="str">
            <v>TO</v>
          </cell>
          <cell r="D11046">
            <v>62</v>
          </cell>
        </row>
        <row r="11047">
          <cell r="B11047" t="str">
            <v>25011079</v>
          </cell>
          <cell r="C11047" t="str">
            <v>TO</v>
          </cell>
          <cell r="D11047">
            <v>34</v>
          </cell>
        </row>
        <row r="11048">
          <cell r="B11048" t="str">
            <v>25011080</v>
          </cell>
          <cell r="C11048" t="str">
            <v>TO</v>
          </cell>
          <cell r="D11048">
            <v>60</v>
          </cell>
        </row>
        <row r="11049">
          <cell r="B11049" t="str">
            <v>25011081</v>
          </cell>
          <cell r="C11049" t="str">
            <v>TO</v>
          </cell>
          <cell r="D11049">
            <v>52</v>
          </cell>
        </row>
        <row r="11050">
          <cell r="B11050" t="str">
            <v>25011082</v>
          </cell>
          <cell r="C11050" t="str">
            <v>TO</v>
          </cell>
          <cell r="D11050">
            <v>56</v>
          </cell>
        </row>
        <row r="11051">
          <cell r="B11051" t="str">
            <v>25011083</v>
          </cell>
          <cell r="C11051" t="str">
            <v>TO</v>
          </cell>
          <cell r="D11051">
            <v>64</v>
          </cell>
        </row>
        <row r="11052">
          <cell r="B11052" t="str">
            <v>25011084</v>
          </cell>
          <cell r="C11052" t="str">
            <v>TO</v>
          </cell>
          <cell r="D11052">
            <v>70</v>
          </cell>
        </row>
        <row r="11053">
          <cell r="B11053" t="str">
            <v>25011085</v>
          </cell>
          <cell r="C11053" t="str">
            <v>TO</v>
          </cell>
          <cell r="D11053">
            <v>54</v>
          </cell>
        </row>
        <row r="11054">
          <cell r="B11054" t="str">
            <v>25011086</v>
          </cell>
          <cell r="C11054" t="str">
            <v>TO</v>
          </cell>
          <cell r="D11054">
            <v>60</v>
          </cell>
        </row>
        <row r="11055">
          <cell r="B11055" t="str">
            <v>25011087</v>
          </cell>
          <cell r="C11055" t="str">
            <v>TO</v>
          </cell>
          <cell r="D11055">
            <v>66</v>
          </cell>
        </row>
        <row r="11056">
          <cell r="B11056" t="str">
            <v>25011088</v>
          </cell>
          <cell r="C11056" t="str">
            <v>TO</v>
          </cell>
          <cell r="D11056">
            <v>70</v>
          </cell>
        </row>
        <row r="11057">
          <cell r="B11057" t="str">
            <v>25011089</v>
          </cell>
          <cell r="C11057" t="str">
            <v>TO</v>
          </cell>
          <cell r="D11057">
            <v>72</v>
          </cell>
        </row>
        <row r="11058">
          <cell r="B11058" t="str">
            <v>25011090</v>
          </cell>
          <cell r="C11058" t="str">
            <v>TO</v>
          </cell>
          <cell r="D11058">
            <v>66</v>
          </cell>
        </row>
        <row r="11059">
          <cell r="B11059" t="str">
            <v>25011091</v>
          </cell>
          <cell r="C11059" t="str">
            <v>TO</v>
          </cell>
          <cell r="D11059">
            <v>50</v>
          </cell>
        </row>
        <row r="11060">
          <cell r="B11060" t="str">
            <v>25011092</v>
          </cell>
          <cell r="C11060" t="str">
            <v>TO</v>
          </cell>
          <cell r="D11060">
            <v>60</v>
          </cell>
        </row>
        <row r="11061">
          <cell r="B11061" t="str">
            <v>25011093</v>
          </cell>
          <cell r="C11061" t="str">
            <v>TO</v>
          </cell>
          <cell r="D11061">
            <v>68</v>
          </cell>
        </row>
        <row r="11062">
          <cell r="B11062" t="str">
            <v>25011094</v>
          </cell>
          <cell r="C11062" t="str">
            <v>TO</v>
          </cell>
          <cell r="D11062">
            <v>48</v>
          </cell>
        </row>
        <row r="11063">
          <cell r="B11063" t="str">
            <v>25011095</v>
          </cell>
          <cell r="C11063" t="str">
            <v>TO</v>
          </cell>
          <cell r="D11063">
            <v>56</v>
          </cell>
        </row>
        <row r="11064">
          <cell r="B11064" t="str">
            <v>25011096</v>
          </cell>
          <cell r="C11064" t="str">
            <v>TO</v>
          </cell>
          <cell r="D11064">
            <v>66</v>
          </cell>
        </row>
        <row r="11065">
          <cell r="B11065" t="str">
            <v>25011097</v>
          </cell>
          <cell r="C11065" t="str">
            <v>TO</v>
          </cell>
          <cell r="D11065">
            <v>54</v>
          </cell>
        </row>
        <row r="11066">
          <cell r="B11066" t="str">
            <v>25011098</v>
          </cell>
          <cell r="C11066" t="str">
            <v>TO</v>
          </cell>
          <cell r="D11066">
            <v>40</v>
          </cell>
        </row>
        <row r="11067">
          <cell r="B11067" t="str">
            <v>25011099</v>
          </cell>
          <cell r="C11067" t="str">
            <v>TO</v>
          </cell>
          <cell r="D11067">
            <v>40</v>
          </cell>
        </row>
        <row r="11068">
          <cell r="B11068" t="str">
            <v>25011100</v>
          </cell>
          <cell r="C11068" t="str">
            <v>TO</v>
          </cell>
          <cell r="D11068">
            <v>60</v>
          </cell>
        </row>
        <row r="11069">
          <cell r="B11069" t="str">
            <v>25011101</v>
          </cell>
          <cell r="C11069" t="str">
            <v>TO</v>
          </cell>
          <cell r="D11069">
            <v>78</v>
          </cell>
        </row>
        <row r="11070">
          <cell r="B11070" t="str">
            <v>25011102</v>
          </cell>
          <cell r="C11070" t="str">
            <v>TO</v>
          </cell>
          <cell r="D11070">
            <v>62</v>
          </cell>
        </row>
        <row r="11071">
          <cell r="B11071" t="str">
            <v>25011103</v>
          </cell>
          <cell r="C11071" t="str">
            <v>TO</v>
          </cell>
          <cell r="D11071">
            <v>76</v>
          </cell>
        </row>
        <row r="11072">
          <cell r="B11072" t="str">
            <v>25011104</v>
          </cell>
          <cell r="C11072" t="str">
            <v>TO</v>
          </cell>
          <cell r="D11072">
            <v>62</v>
          </cell>
        </row>
        <row r="11073">
          <cell r="B11073" t="str">
            <v>25011105</v>
          </cell>
          <cell r="C11073" t="str">
            <v>TO</v>
          </cell>
          <cell r="D11073">
            <v>58</v>
          </cell>
        </row>
        <row r="11074">
          <cell r="B11074" t="str">
            <v>25011106</v>
          </cell>
          <cell r="C11074" t="str">
            <v>TO</v>
          </cell>
          <cell r="D11074">
            <v>42</v>
          </cell>
        </row>
        <row r="11075">
          <cell r="B11075" t="str">
            <v>25011107</v>
          </cell>
          <cell r="C11075" t="str">
            <v>TO</v>
          </cell>
          <cell r="D11075">
            <v>70</v>
          </cell>
        </row>
        <row r="11076">
          <cell r="B11076" t="str">
            <v>25011108</v>
          </cell>
          <cell r="C11076" t="str">
            <v>TO</v>
          </cell>
          <cell r="D11076">
            <v>54</v>
          </cell>
        </row>
        <row r="11077">
          <cell r="B11077" t="str">
            <v>25011109</v>
          </cell>
          <cell r="C11077" t="str">
            <v>TO</v>
          </cell>
          <cell r="D11077">
            <v>36</v>
          </cell>
        </row>
        <row r="11078">
          <cell r="B11078" t="str">
            <v>25011110</v>
          </cell>
          <cell r="C11078" t="str">
            <v>TO</v>
          </cell>
          <cell r="D11078">
            <v>36</v>
          </cell>
        </row>
        <row r="11079">
          <cell r="B11079" t="str">
            <v>25011111</v>
          </cell>
          <cell r="C11079" t="str">
            <v>TO</v>
          </cell>
          <cell r="D11079">
            <v>60</v>
          </cell>
        </row>
        <row r="11080">
          <cell r="B11080" t="str">
            <v>25011112</v>
          </cell>
          <cell r="C11080" t="str">
            <v>TO</v>
          </cell>
          <cell r="D11080">
            <v>78</v>
          </cell>
        </row>
        <row r="11081">
          <cell r="B11081" t="str">
            <v>25011113</v>
          </cell>
          <cell r="C11081" t="str">
            <v>TO</v>
          </cell>
          <cell r="D11081">
            <v>54</v>
          </cell>
        </row>
        <row r="11082">
          <cell r="B11082" t="str">
            <v>25011114</v>
          </cell>
          <cell r="C11082" t="str">
            <v>TO</v>
          </cell>
          <cell r="D11082">
            <v>70</v>
          </cell>
        </row>
        <row r="11083">
          <cell r="B11083" t="str">
            <v>25011115</v>
          </cell>
          <cell r="C11083" t="str">
            <v>TO</v>
          </cell>
          <cell r="D11083">
            <v>28</v>
          </cell>
        </row>
        <row r="11084">
          <cell r="B11084" t="str">
            <v>25011116</v>
          </cell>
          <cell r="C11084" t="str">
            <v>TO</v>
          </cell>
          <cell r="D11084">
            <v>68</v>
          </cell>
        </row>
        <row r="11085">
          <cell r="B11085" t="str">
            <v>25011117</v>
          </cell>
          <cell r="C11085" t="str">
            <v>TO</v>
          </cell>
          <cell r="D11085">
            <v>36</v>
          </cell>
        </row>
        <row r="11086">
          <cell r="B11086" t="str">
            <v>25011118</v>
          </cell>
          <cell r="C11086" t="str">
            <v>TO</v>
          </cell>
          <cell r="D11086">
            <v>48</v>
          </cell>
        </row>
        <row r="11087">
          <cell r="B11087" t="str">
            <v>25011119</v>
          </cell>
          <cell r="C11087" t="str">
            <v>TO</v>
          </cell>
          <cell r="D11087">
            <v>56</v>
          </cell>
        </row>
        <row r="11088">
          <cell r="B11088" t="str">
            <v>25011120</v>
          </cell>
          <cell r="C11088" t="str">
            <v>TO</v>
          </cell>
          <cell r="D11088">
            <v>80</v>
          </cell>
        </row>
        <row r="11089">
          <cell r="B11089" t="str">
            <v>25011121</v>
          </cell>
          <cell r="C11089" t="str">
            <v>TO</v>
          </cell>
          <cell r="D11089">
            <v>28</v>
          </cell>
        </row>
        <row r="11090">
          <cell r="B11090" t="str">
            <v>25011122</v>
          </cell>
          <cell r="C11090" t="str">
            <v>TO</v>
          </cell>
          <cell r="D11090">
            <v>26</v>
          </cell>
        </row>
        <row r="11091">
          <cell r="B11091" t="str">
            <v>25011123</v>
          </cell>
          <cell r="C11091" t="str">
            <v>TO</v>
          </cell>
          <cell r="D11091">
            <v>52</v>
          </cell>
        </row>
        <row r="11092">
          <cell r="B11092" t="str">
            <v>25011124</v>
          </cell>
          <cell r="C11092" t="str">
            <v>TO</v>
          </cell>
          <cell r="D11092">
            <v>70</v>
          </cell>
        </row>
        <row r="11093">
          <cell r="B11093" t="str">
            <v>25011125</v>
          </cell>
          <cell r="C11093" t="str">
            <v>TO</v>
          </cell>
          <cell r="D11093">
            <v>34</v>
          </cell>
        </row>
        <row r="11094">
          <cell r="B11094" t="str">
            <v>25011126</v>
          </cell>
          <cell r="C11094" t="str">
            <v>TO</v>
          </cell>
          <cell r="D11094">
            <v>48</v>
          </cell>
        </row>
        <row r="11095">
          <cell r="B11095" t="str">
            <v>25011127</v>
          </cell>
          <cell r="C11095" t="str">
            <v>TO</v>
          </cell>
          <cell r="D11095">
            <v>80</v>
          </cell>
        </row>
        <row r="11096">
          <cell r="B11096" t="str">
            <v>25011128</v>
          </cell>
          <cell r="C11096" t="str">
            <v>TO</v>
          </cell>
          <cell r="D11096">
            <v>48</v>
          </cell>
        </row>
        <row r="11097">
          <cell r="B11097" t="str">
            <v>25011129</v>
          </cell>
          <cell r="C11097" t="str">
            <v>TO</v>
          </cell>
          <cell r="D11097">
            <v>52</v>
          </cell>
        </row>
        <row r="11098">
          <cell r="B11098" t="str">
            <v>25011130</v>
          </cell>
          <cell r="C11098" t="str">
            <v>TO</v>
          </cell>
          <cell r="D11098">
            <v>64</v>
          </cell>
        </row>
        <row r="11099">
          <cell r="B11099" t="str">
            <v>25011131</v>
          </cell>
          <cell r="C11099" t="str">
            <v>TO</v>
          </cell>
          <cell r="D11099">
            <v>62</v>
          </cell>
        </row>
        <row r="11100">
          <cell r="B11100" t="str">
            <v>25011132</v>
          </cell>
          <cell r="C11100" t="str">
            <v>TO</v>
          </cell>
          <cell r="D11100">
            <v>62</v>
          </cell>
        </row>
        <row r="11101">
          <cell r="B11101" t="str">
            <v>25011133</v>
          </cell>
          <cell r="C11101" t="str">
            <v>TO</v>
          </cell>
          <cell r="D11101">
            <v>76</v>
          </cell>
        </row>
        <row r="11102">
          <cell r="B11102" t="str">
            <v>25011134</v>
          </cell>
          <cell r="C11102" t="str">
            <v>TO</v>
          </cell>
          <cell r="D11102">
            <v>66</v>
          </cell>
        </row>
        <row r="11103">
          <cell r="B11103" t="str">
            <v>25011135</v>
          </cell>
          <cell r="C11103" t="str">
            <v>TO</v>
          </cell>
          <cell r="D11103">
            <v>60</v>
          </cell>
        </row>
        <row r="11104">
          <cell r="B11104" t="str">
            <v>25011136</v>
          </cell>
          <cell r="C11104" t="str">
            <v>TO</v>
          </cell>
          <cell r="D11104">
            <v>50</v>
          </cell>
        </row>
        <row r="11105">
          <cell r="B11105" t="str">
            <v>25011137</v>
          </cell>
          <cell r="C11105" t="str">
            <v>TO</v>
          </cell>
          <cell r="D11105">
            <v>58</v>
          </cell>
        </row>
        <row r="11106">
          <cell r="B11106" t="str">
            <v>25011138</v>
          </cell>
          <cell r="C11106" t="str">
            <v>TO</v>
          </cell>
          <cell r="D11106">
            <v>64</v>
          </cell>
        </row>
        <row r="11107">
          <cell r="B11107" t="str">
            <v>25011139</v>
          </cell>
          <cell r="C11107" t="str">
            <v>TO</v>
          </cell>
          <cell r="D11107">
            <v>62</v>
          </cell>
        </row>
        <row r="11108">
          <cell r="B11108" t="str">
            <v>25011140</v>
          </cell>
          <cell r="C11108" t="str">
            <v>TO</v>
          </cell>
          <cell r="D11108">
            <v>56</v>
          </cell>
        </row>
        <row r="11109">
          <cell r="B11109" t="str">
            <v>25011141</v>
          </cell>
          <cell r="C11109" t="str">
            <v>TO</v>
          </cell>
          <cell r="D11109">
            <v>68</v>
          </cell>
        </row>
        <row r="11110">
          <cell r="B11110" t="str">
            <v>25011142</v>
          </cell>
          <cell r="C11110" t="str">
            <v>TO</v>
          </cell>
          <cell r="D11110">
            <v>58</v>
          </cell>
        </row>
        <row r="11111">
          <cell r="B11111" t="str">
            <v>25011143</v>
          </cell>
          <cell r="C11111" t="str">
            <v>TO</v>
          </cell>
          <cell r="D11111">
            <v>58</v>
          </cell>
        </row>
        <row r="11112">
          <cell r="B11112" t="str">
            <v>25011144</v>
          </cell>
          <cell r="C11112" t="str">
            <v>TO</v>
          </cell>
          <cell r="D11112">
            <v>68</v>
          </cell>
        </row>
        <row r="11113">
          <cell r="B11113" t="str">
            <v>25011145</v>
          </cell>
          <cell r="C11113" t="str">
            <v>TO</v>
          </cell>
          <cell r="D11113">
            <v>40</v>
          </cell>
        </row>
        <row r="11114">
          <cell r="B11114" t="str">
            <v>25011146</v>
          </cell>
          <cell r="C11114" t="str">
            <v>TO</v>
          </cell>
          <cell r="D11114">
            <v>60</v>
          </cell>
        </row>
        <row r="11115">
          <cell r="B11115" t="str">
            <v>25011147</v>
          </cell>
          <cell r="C11115" t="str">
            <v>TO</v>
          </cell>
          <cell r="D11115">
            <v>68</v>
          </cell>
        </row>
        <row r="11116">
          <cell r="B11116" t="str">
            <v>25011148</v>
          </cell>
          <cell r="C11116" t="str">
            <v>TO</v>
          </cell>
          <cell r="D11116">
            <v>64</v>
          </cell>
        </row>
        <row r="11117">
          <cell r="B11117" t="str">
            <v>25011149</v>
          </cell>
          <cell r="C11117" t="str">
            <v>TO</v>
          </cell>
          <cell r="D11117">
            <v>64</v>
          </cell>
        </row>
        <row r="11118">
          <cell r="B11118" t="str">
            <v>25011150</v>
          </cell>
          <cell r="C11118" t="str">
            <v>TO</v>
          </cell>
          <cell r="D11118">
            <v>70</v>
          </cell>
        </row>
        <row r="11119">
          <cell r="B11119" t="str">
            <v>25011151</v>
          </cell>
          <cell r="C11119" t="str">
            <v>TO</v>
          </cell>
          <cell r="D11119">
            <v>48</v>
          </cell>
        </row>
        <row r="11120">
          <cell r="B11120" t="str">
            <v>25011152</v>
          </cell>
          <cell r="C11120" t="str">
            <v>TO</v>
          </cell>
          <cell r="D11120">
            <v>44</v>
          </cell>
        </row>
        <row r="11121">
          <cell r="B11121" t="str">
            <v>25011153</v>
          </cell>
          <cell r="C11121" t="str">
            <v>TO</v>
          </cell>
          <cell r="D11121">
            <v>22</v>
          </cell>
        </row>
        <row r="11122">
          <cell r="B11122" t="str">
            <v>25011154</v>
          </cell>
          <cell r="C11122" t="str">
            <v>TO</v>
          </cell>
          <cell r="D11122">
            <v>38</v>
          </cell>
        </row>
        <row r="11123">
          <cell r="B11123" t="str">
            <v>25011155</v>
          </cell>
          <cell r="C11123" t="str">
            <v>TO</v>
          </cell>
          <cell r="D11123">
            <v>72</v>
          </cell>
        </row>
        <row r="11124">
          <cell r="B11124" t="str">
            <v>25011156</v>
          </cell>
          <cell r="C11124" t="str">
            <v>TO</v>
          </cell>
          <cell r="D11124">
            <v>56</v>
          </cell>
        </row>
        <row r="11125">
          <cell r="B11125" t="str">
            <v>25011157</v>
          </cell>
          <cell r="C11125" t="str">
            <v>TO</v>
          </cell>
          <cell r="D11125">
            <v>48</v>
          </cell>
        </row>
        <row r="11126">
          <cell r="B11126" t="str">
            <v>25011158</v>
          </cell>
          <cell r="C11126" t="str">
            <v>TO</v>
          </cell>
          <cell r="D11126">
            <v>54</v>
          </cell>
        </row>
        <row r="11127">
          <cell r="B11127" t="str">
            <v>25011159</v>
          </cell>
          <cell r="C11127" t="str">
            <v>TO</v>
          </cell>
          <cell r="D11127">
            <v>40</v>
          </cell>
        </row>
        <row r="11128">
          <cell r="B11128" t="str">
            <v>25011160</v>
          </cell>
          <cell r="C11128" t="str">
            <v>TO</v>
          </cell>
          <cell r="D11128">
            <v>46</v>
          </cell>
        </row>
        <row r="11129">
          <cell r="B11129" t="str">
            <v>25011161</v>
          </cell>
          <cell r="C11129" t="str">
            <v>TO</v>
          </cell>
          <cell r="D11129">
            <v>56</v>
          </cell>
        </row>
        <row r="11130">
          <cell r="B11130" t="str">
            <v>25011162</v>
          </cell>
          <cell r="C11130" t="str">
            <v>TO</v>
          </cell>
          <cell r="D11130">
            <v>50</v>
          </cell>
        </row>
        <row r="11131">
          <cell r="B11131" t="str">
            <v>25011163</v>
          </cell>
          <cell r="C11131" t="str">
            <v>TO</v>
          </cell>
          <cell r="D11131">
            <v>58</v>
          </cell>
        </row>
        <row r="11132">
          <cell r="B11132" t="str">
            <v>25011164</v>
          </cell>
          <cell r="C11132" t="str">
            <v>TO</v>
          </cell>
          <cell r="D11132">
            <v>66</v>
          </cell>
        </row>
        <row r="11133">
          <cell r="B11133" t="str">
            <v>25011165</v>
          </cell>
          <cell r="C11133" t="str">
            <v>TO</v>
          </cell>
          <cell r="D11133">
            <v>30</v>
          </cell>
        </row>
        <row r="11134">
          <cell r="B11134" t="str">
            <v>25011166</v>
          </cell>
          <cell r="C11134" t="str">
            <v>TO</v>
          </cell>
          <cell r="D11134">
            <v>34</v>
          </cell>
        </row>
        <row r="11135">
          <cell r="B11135" t="str">
            <v>25011167</v>
          </cell>
          <cell r="C11135" t="str">
            <v>TO</v>
          </cell>
          <cell r="D11135">
            <v>54</v>
          </cell>
        </row>
        <row r="11136">
          <cell r="B11136" t="str">
            <v>25011168</v>
          </cell>
          <cell r="C11136" t="str">
            <v>TO</v>
          </cell>
          <cell r="D11136">
            <v>50</v>
          </cell>
        </row>
        <row r="11137">
          <cell r="B11137" t="str">
            <v>25011169</v>
          </cell>
          <cell r="C11137" t="str">
            <v>TO</v>
          </cell>
          <cell r="D11137">
            <v>68</v>
          </cell>
        </row>
        <row r="11138">
          <cell r="B11138" t="str">
            <v>25011170</v>
          </cell>
          <cell r="C11138" t="str">
            <v>TO</v>
          </cell>
          <cell r="D11138">
            <v>62</v>
          </cell>
        </row>
        <row r="11139">
          <cell r="B11139" t="str">
            <v>25011171</v>
          </cell>
          <cell r="C11139" t="str">
            <v>TO</v>
          </cell>
          <cell r="D11139">
            <v>70</v>
          </cell>
        </row>
        <row r="11140">
          <cell r="B11140" t="str">
            <v>25011172</v>
          </cell>
          <cell r="C11140" t="str">
            <v>TO</v>
          </cell>
          <cell r="D11140">
            <v>26</v>
          </cell>
        </row>
        <row r="11141">
          <cell r="B11141" t="str">
            <v>25011173</v>
          </cell>
          <cell r="C11141" t="str">
            <v>TO</v>
          </cell>
          <cell r="D11141">
            <v>74</v>
          </cell>
        </row>
        <row r="11142">
          <cell r="B11142" t="str">
            <v>25011174</v>
          </cell>
          <cell r="C11142" t="str">
            <v>TO</v>
          </cell>
          <cell r="D11142">
            <v>30</v>
          </cell>
        </row>
        <row r="11143">
          <cell r="B11143" t="str">
            <v>25011175</v>
          </cell>
          <cell r="C11143" t="str">
            <v>TO</v>
          </cell>
          <cell r="D11143">
            <v>70</v>
          </cell>
        </row>
        <row r="11144">
          <cell r="B11144" t="str">
            <v>25011176</v>
          </cell>
          <cell r="C11144" t="str">
            <v>TO</v>
          </cell>
          <cell r="D11144">
            <v>64</v>
          </cell>
        </row>
        <row r="11145">
          <cell r="B11145" t="str">
            <v>25011177</v>
          </cell>
          <cell r="C11145" t="str">
            <v>TO</v>
          </cell>
          <cell r="D11145">
            <v>62</v>
          </cell>
        </row>
        <row r="11146">
          <cell r="B11146" t="str">
            <v>25011178</v>
          </cell>
          <cell r="C11146" t="str">
            <v>TO</v>
          </cell>
          <cell r="D11146">
            <v>36</v>
          </cell>
        </row>
        <row r="11147">
          <cell r="B11147" t="str">
            <v>25011179</v>
          </cell>
          <cell r="C11147" t="str">
            <v>TO</v>
          </cell>
          <cell r="D11147">
            <v>66</v>
          </cell>
        </row>
        <row r="11148">
          <cell r="B11148" t="str">
            <v>25011180</v>
          </cell>
          <cell r="C11148" t="str">
            <v>TO</v>
          </cell>
          <cell r="D11148">
            <v>42</v>
          </cell>
        </row>
        <row r="11149">
          <cell r="B11149" t="str">
            <v>25011181</v>
          </cell>
          <cell r="C11149" t="str">
            <v>TO</v>
          </cell>
          <cell r="D11149">
            <v>74</v>
          </cell>
        </row>
        <row r="11150">
          <cell r="B11150" t="str">
            <v>25011182</v>
          </cell>
          <cell r="C11150" t="str">
            <v>TO</v>
          </cell>
          <cell r="D11150">
            <v>68</v>
          </cell>
        </row>
        <row r="11151">
          <cell r="B11151" t="str">
            <v>25011183</v>
          </cell>
          <cell r="C11151" t="str">
            <v>TO</v>
          </cell>
          <cell r="D11151">
            <v>50</v>
          </cell>
        </row>
        <row r="11152">
          <cell r="B11152" t="str">
            <v>25011184</v>
          </cell>
          <cell r="C11152" t="str">
            <v>TO</v>
          </cell>
          <cell r="D11152">
            <v>66</v>
          </cell>
        </row>
        <row r="11153">
          <cell r="B11153" t="str">
            <v>25011185</v>
          </cell>
          <cell r="C11153" t="str">
            <v>TO</v>
          </cell>
          <cell r="D11153">
            <v>48</v>
          </cell>
        </row>
        <row r="11154">
          <cell r="B11154" t="str">
            <v>25011186</v>
          </cell>
          <cell r="C11154" t="str">
            <v>TO</v>
          </cell>
          <cell r="D11154">
            <v>34</v>
          </cell>
        </row>
        <row r="11155">
          <cell r="B11155" t="str">
            <v>25011187</v>
          </cell>
          <cell r="C11155" t="str">
            <v>TO</v>
          </cell>
          <cell r="D11155">
            <v>16</v>
          </cell>
        </row>
        <row r="11156">
          <cell r="B11156" t="str">
            <v>25011188</v>
          </cell>
          <cell r="C11156" t="str">
            <v>TO</v>
          </cell>
          <cell r="D11156">
            <v>64</v>
          </cell>
        </row>
        <row r="11157">
          <cell r="B11157" t="str">
            <v>25011189</v>
          </cell>
          <cell r="C11157" t="str">
            <v>TO</v>
          </cell>
          <cell r="D11157">
            <v>0</v>
          </cell>
        </row>
        <row r="11158">
          <cell r="B11158" t="str">
            <v>25011190</v>
          </cell>
          <cell r="C11158" t="str">
            <v>TO</v>
          </cell>
          <cell r="D11158">
            <v>52</v>
          </cell>
        </row>
        <row r="11159">
          <cell r="B11159" t="str">
            <v>25011191</v>
          </cell>
          <cell r="C11159" t="str">
            <v>TO</v>
          </cell>
          <cell r="D11159">
            <v>70</v>
          </cell>
        </row>
        <row r="11160">
          <cell r="B11160" t="str">
            <v>25011192</v>
          </cell>
          <cell r="C11160" t="str">
            <v>TO</v>
          </cell>
          <cell r="D11160">
            <v>46</v>
          </cell>
        </row>
        <row r="11161">
          <cell r="B11161" t="str">
            <v>25011193</v>
          </cell>
          <cell r="C11161" t="str">
            <v>TO</v>
          </cell>
          <cell r="D11161">
            <v>54</v>
          </cell>
        </row>
        <row r="11162">
          <cell r="B11162" t="str">
            <v>25011194</v>
          </cell>
          <cell r="C11162" t="str">
            <v>TO</v>
          </cell>
          <cell r="D11162">
            <v>60</v>
          </cell>
        </row>
        <row r="11163">
          <cell r="B11163" t="str">
            <v>25011195</v>
          </cell>
          <cell r="C11163" t="str">
            <v>TO</v>
          </cell>
          <cell r="D11163">
            <v>60</v>
          </cell>
        </row>
        <row r="11164">
          <cell r="B11164" t="str">
            <v>25011196</v>
          </cell>
          <cell r="C11164" t="str">
            <v>TO</v>
          </cell>
          <cell r="D11164">
            <v>46</v>
          </cell>
        </row>
        <row r="11165">
          <cell r="B11165" t="str">
            <v>25011197</v>
          </cell>
          <cell r="C11165" t="str">
            <v>TO</v>
          </cell>
          <cell r="D11165">
            <v>66</v>
          </cell>
        </row>
        <row r="11166">
          <cell r="B11166" t="str">
            <v>25011198</v>
          </cell>
          <cell r="C11166" t="str">
            <v>TO</v>
          </cell>
          <cell r="D11166">
            <v>60</v>
          </cell>
        </row>
        <row r="11167">
          <cell r="B11167" t="str">
            <v>25011199</v>
          </cell>
          <cell r="C11167" t="str">
            <v>TO</v>
          </cell>
          <cell r="D11167">
            <v>26</v>
          </cell>
        </row>
        <row r="11168">
          <cell r="B11168" t="str">
            <v>25011200</v>
          </cell>
          <cell r="C11168" t="str">
            <v>TO</v>
          </cell>
          <cell r="D11168">
            <v>66</v>
          </cell>
        </row>
        <row r="11169">
          <cell r="B11169" t="str">
            <v>25011201</v>
          </cell>
          <cell r="C11169" t="str">
            <v>TO</v>
          </cell>
          <cell r="D11169">
            <v>48</v>
          </cell>
        </row>
        <row r="11170">
          <cell r="B11170" t="str">
            <v>25011202</v>
          </cell>
          <cell r="C11170" t="str">
            <v>TO</v>
          </cell>
          <cell r="D11170">
            <v>56</v>
          </cell>
        </row>
        <row r="11171">
          <cell r="B11171" t="str">
            <v>25011203</v>
          </cell>
          <cell r="C11171" t="str">
            <v>TO</v>
          </cell>
          <cell r="D11171">
            <v>80</v>
          </cell>
        </row>
        <row r="11172">
          <cell r="B11172" t="str">
            <v>25011204</v>
          </cell>
          <cell r="C11172" t="str">
            <v>TO</v>
          </cell>
          <cell r="D11172">
            <v>38</v>
          </cell>
        </row>
        <row r="11173">
          <cell r="B11173" t="str">
            <v>25011205</v>
          </cell>
          <cell r="C11173" t="str">
            <v>TO</v>
          </cell>
          <cell r="D11173">
            <v>50</v>
          </cell>
        </row>
        <row r="11174">
          <cell r="B11174" t="str">
            <v>25011206</v>
          </cell>
          <cell r="C11174" t="str">
            <v>TO</v>
          </cell>
          <cell r="D11174">
            <v>52</v>
          </cell>
        </row>
        <row r="11175">
          <cell r="B11175" t="str">
            <v>25011207</v>
          </cell>
          <cell r="C11175" t="str">
            <v>TO</v>
          </cell>
          <cell r="D11175">
            <v>52</v>
          </cell>
        </row>
        <row r="11176">
          <cell r="B11176" t="str">
            <v>25011208</v>
          </cell>
          <cell r="C11176" t="str">
            <v>TO</v>
          </cell>
          <cell r="D11176">
            <v>56</v>
          </cell>
        </row>
        <row r="11177">
          <cell r="B11177" t="str">
            <v>25011209</v>
          </cell>
          <cell r="C11177" t="str">
            <v>TO</v>
          </cell>
          <cell r="D11177">
            <v>38</v>
          </cell>
        </row>
        <row r="11178">
          <cell r="B11178" t="str">
            <v>25011210</v>
          </cell>
          <cell r="C11178" t="str">
            <v>TO</v>
          </cell>
          <cell r="D11178">
            <v>66</v>
          </cell>
        </row>
        <row r="11179">
          <cell r="B11179" t="str">
            <v>25011211</v>
          </cell>
          <cell r="C11179" t="str">
            <v>TO</v>
          </cell>
          <cell r="D11179">
            <v>66</v>
          </cell>
        </row>
        <row r="11180">
          <cell r="B11180" t="str">
            <v>25011212</v>
          </cell>
          <cell r="C11180" t="str">
            <v>TO</v>
          </cell>
          <cell r="D11180">
            <v>54</v>
          </cell>
        </row>
        <row r="11181">
          <cell r="B11181" t="str">
            <v>25011213</v>
          </cell>
          <cell r="C11181" t="str">
            <v>TO</v>
          </cell>
          <cell r="D11181">
            <v>54</v>
          </cell>
        </row>
        <row r="11182">
          <cell r="B11182" t="str">
            <v>25011214</v>
          </cell>
          <cell r="C11182" t="str">
            <v>TO</v>
          </cell>
          <cell r="D11182">
            <v>70</v>
          </cell>
        </row>
        <row r="11183">
          <cell r="B11183" t="str">
            <v>25011215</v>
          </cell>
          <cell r="C11183" t="str">
            <v>TO</v>
          </cell>
          <cell r="D11183">
            <v>40</v>
          </cell>
        </row>
        <row r="11184">
          <cell r="B11184" t="str">
            <v>25011216</v>
          </cell>
          <cell r="C11184" t="str">
            <v>TO</v>
          </cell>
          <cell r="D11184">
            <v>74</v>
          </cell>
        </row>
        <row r="11185">
          <cell r="B11185" t="str">
            <v>25011217</v>
          </cell>
          <cell r="C11185" t="str">
            <v>TO</v>
          </cell>
          <cell r="D11185">
            <v>64</v>
          </cell>
        </row>
        <row r="11186">
          <cell r="B11186" t="str">
            <v>25011218</v>
          </cell>
          <cell r="C11186" t="str">
            <v>TO</v>
          </cell>
          <cell r="D11186">
            <v>62</v>
          </cell>
        </row>
        <row r="11187">
          <cell r="B11187" t="str">
            <v>25011219</v>
          </cell>
          <cell r="C11187" t="str">
            <v>TO</v>
          </cell>
          <cell r="D11187">
            <v>76</v>
          </cell>
        </row>
        <row r="11188">
          <cell r="B11188" t="str">
            <v>25011220</v>
          </cell>
          <cell r="C11188" t="str">
            <v>TO</v>
          </cell>
          <cell r="D11188">
            <v>36</v>
          </cell>
        </row>
        <row r="11189">
          <cell r="B11189" t="str">
            <v>25011221</v>
          </cell>
          <cell r="C11189" t="str">
            <v>TO</v>
          </cell>
          <cell r="D11189">
            <v>42</v>
          </cell>
        </row>
        <row r="11190">
          <cell r="B11190" t="str">
            <v>25011222</v>
          </cell>
          <cell r="C11190" t="str">
            <v>TO</v>
          </cell>
          <cell r="D11190">
            <v>74</v>
          </cell>
        </row>
        <row r="11191">
          <cell r="B11191" t="str">
            <v>25011224</v>
          </cell>
          <cell r="C11191" t="str">
            <v>TO</v>
          </cell>
          <cell r="D11191">
            <v>54</v>
          </cell>
        </row>
        <row r="11192">
          <cell r="B11192" t="str">
            <v>25011225</v>
          </cell>
          <cell r="C11192" t="str">
            <v>TO</v>
          </cell>
          <cell r="D11192">
            <v>58</v>
          </cell>
        </row>
        <row r="11193">
          <cell r="B11193" t="str">
            <v>25011226</v>
          </cell>
          <cell r="C11193" t="str">
            <v>TO</v>
          </cell>
          <cell r="D11193">
            <v>64</v>
          </cell>
        </row>
        <row r="11194">
          <cell r="B11194" t="str">
            <v>25011227</v>
          </cell>
          <cell r="C11194" t="str">
            <v>TO</v>
          </cell>
          <cell r="D11194">
            <v>60</v>
          </cell>
        </row>
        <row r="11195">
          <cell r="B11195" t="str">
            <v>25011228</v>
          </cell>
          <cell r="C11195" t="str">
            <v>TO</v>
          </cell>
          <cell r="D11195">
            <v>30</v>
          </cell>
        </row>
        <row r="11196">
          <cell r="B11196" t="str">
            <v>25011229</v>
          </cell>
          <cell r="C11196" t="str">
            <v>TO</v>
          </cell>
          <cell r="D11196">
            <v>66</v>
          </cell>
        </row>
        <row r="11197">
          <cell r="B11197" t="str">
            <v>25011230</v>
          </cell>
          <cell r="C11197" t="str">
            <v>TO</v>
          </cell>
          <cell r="D11197">
            <v>64</v>
          </cell>
        </row>
        <row r="11198">
          <cell r="B11198" t="str">
            <v>25011231</v>
          </cell>
          <cell r="C11198" t="str">
            <v>TO</v>
          </cell>
          <cell r="D11198">
            <v>66</v>
          </cell>
        </row>
        <row r="11199">
          <cell r="B11199" t="str">
            <v>25011232</v>
          </cell>
          <cell r="C11199" t="str">
            <v>TO</v>
          </cell>
          <cell r="D11199">
            <v>62</v>
          </cell>
        </row>
        <row r="11200">
          <cell r="B11200" t="str">
            <v>25011233</v>
          </cell>
          <cell r="C11200" t="str">
            <v>TO</v>
          </cell>
          <cell r="D11200">
            <v>78</v>
          </cell>
        </row>
        <row r="11201">
          <cell r="B11201" t="str">
            <v>25011234</v>
          </cell>
          <cell r="C11201" t="str">
            <v>TO</v>
          </cell>
          <cell r="D11201">
            <v>56</v>
          </cell>
        </row>
        <row r="11202">
          <cell r="B11202" t="str">
            <v>25011235</v>
          </cell>
          <cell r="C11202" t="str">
            <v>TO</v>
          </cell>
          <cell r="D11202">
            <v>76</v>
          </cell>
        </row>
        <row r="11203">
          <cell r="B11203" t="str">
            <v>25011236</v>
          </cell>
          <cell r="C11203" t="str">
            <v>TO</v>
          </cell>
          <cell r="D11203">
            <v>40</v>
          </cell>
        </row>
        <row r="11204">
          <cell r="B11204" t="str">
            <v>25011237</v>
          </cell>
          <cell r="C11204" t="str">
            <v>TO</v>
          </cell>
          <cell r="D11204">
            <v>56</v>
          </cell>
        </row>
        <row r="11205">
          <cell r="B11205" t="str">
            <v>25011238</v>
          </cell>
          <cell r="C11205" t="str">
            <v>TO</v>
          </cell>
          <cell r="D11205">
            <v>44</v>
          </cell>
        </row>
        <row r="11206">
          <cell r="B11206" t="str">
            <v>25011239</v>
          </cell>
          <cell r="C11206" t="str">
            <v>TO</v>
          </cell>
          <cell r="D11206">
            <v>66</v>
          </cell>
        </row>
        <row r="11207">
          <cell r="B11207" t="str">
            <v>25011240</v>
          </cell>
          <cell r="C11207" t="str">
            <v>TO</v>
          </cell>
          <cell r="D11207">
            <v>40</v>
          </cell>
        </row>
        <row r="11208">
          <cell r="B11208" t="str">
            <v>25011241</v>
          </cell>
          <cell r="C11208" t="str">
            <v>TO</v>
          </cell>
          <cell r="D11208">
            <v>80</v>
          </cell>
        </row>
        <row r="11209">
          <cell r="B11209" t="str">
            <v>25011242</v>
          </cell>
          <cell r="C11209" t="str">
            <v>TO</v>
          </cell>
          <cell r="D11209">
            <v>74</v>
          </cell>
        </row>
        <row r="11210">
          <cell r="B11210" t="str">
            <v>25011243</v>
          </cell>
          <cell r="C11210" t="str">
            <v>TO</v>
          </cell>
          <cell r="D11210">
            <v>60</v>
          </cell>
        </row>
        <row r="11211">
          <cell r="B11211" t="str">
            <v>25011244</v>
          </cell>
          <cell r="C11211" t="str">
            <v>TO</v>
          </cell>
          <cell r="D11211">
            <v>48</v>
          </cell>
        </row>
        <row r="11212">
          <cell r="B11212" t="str">
            <v>25011245</v>
          </cell>
          <cell r="C11212" t="str">
            <v>TO</v>
          </cell>
          <cell r="D11212">
            <v>74</v>
          </cell>
        </row>
        <row r="11213">
          <cell r="B11213" t="str">
            <v>25011246</v>
          </cell>
          <cell r="C11213" t="str">
            <v>TO</v>
          </cell>
          <cell r="D11213">
            <v>36</v>
          </cell>
        </row>
        <row r="11214">
          <cell r="B11214" t="str">
            <v>25011247</v>
          </cell>
          <cell r="C11214" t="str">
            <v>TO</v>
          </cell>
          <cell r="D11214">
            <v>50</v>
          </cell>
        </row>
        <row r="11215">
          <cell r="B11215" t="str">
            <v>25011248</v>
          </cell>
          <cell r="C11215" t="str">
            <v>TO</v>
          </cell>
          <cell r="D11215">
            <v>70</v>
          </cell>
        </row>
        <row r="11216">
          <cell r="B11216" t="str">
            <v>25011249</v>
          </cell>
          <cell r="C11216" t="str">
            <v>TO</v>
          </cell>
          <cell r="D11216">
            <v>66</v>
          </cell>
        </row>
        <row r="11217">
          <cell r="B11217" t="str">
            <v>25011250</v>
          </cell>
          <cell r="C11217" t="str">
            <v>TO</v>
          </cell>
          <cell r="D11217">
            <v>58</v>
          </cell>
        </row>
        <row r="11218">
          <cell r="B11218" t="str">
            <v>25011251</v>
          </cell>
          <cell r="C11218" t="str">
            <v>TO</v>
          </cell>
          <cell r="D11218">
            <v>58</v>
          </cell>
        </row>
        <row r="11219">
          <cell r="B11219" t="str">
            <v>25011252</v>
          </cell>
          <cell r="C11219" t="str">
            <v>TO</v>
          </cell>
          <cell r="D11219">
            <v>50</v>
          </cell>
        </row>
        <row r="11220">
          <cell r="B11220" t="str">
            <v>25011253</v>
          </cell>
          <cell r="C11220" t="str">
            <v>TO</v>
          </cell>
          <cell r="D11220">
            <v>64</v>
          </cell>
        </row>
        <row r="11221">
          <cell r="B11221" t="str">
            <v>25011254</v>
          </cell>
          <cell r="C11221" t="str">
            <v>TO</v>
          </cell>
          <cell r="D11221">
            <v>68</v>
          </cell>
        </row>
        <row r="11222">
          <cell r="B11222" t="str">
            <v>25011255</v>
          </cell>
          <cell r="C11222" t="str">
            <v>TO</v>
          </cell>
          <cell r="D11222">
            <v>66</v>
          </cell>
        </row>
        <row r="11223">
          <cell r="B11223" t="str">
            <v>25011256</v>
          </cell>
          <cell r="C11223" t="str">
            <v>TO</v>
          </cell>
          <cell r="D11223">
            <v>40</v>
          </cell>
        </row>
        <row r="11224">
          <cell r="B11224" t="str">
            <v>25011257</v>
          </cell>
          <cell r="C11224" t="str">
            <v>TO</v>
          </cell>
          <cell r="D11224">
            <v>36</v>
          </cell>
        </row>
        <row r="11225">
          <cell r="B11225" t="str">
            <v>25011258</v>
          </cell>
          <cell r="C11225" t="str">
            <v>TO</v>
          </cell>
          <cell r="D11225">
            <v>62</v>
          </cell>
        </row>
        <row r="11226">
          <cell r="B11226" t="str">
            <v>25011259</v>
          </cell>
          <cell r="C11226" t="str">
            <v>TO</v>
          </cell>
          <cell r="D11226">
            <v>74</v>
          </cell>
        </row>
        <row r="11227">
          <cell r="B11227" t="str">
            <v>25011260</v>
          </cell>
          <cell r="C11227" t="str">
            <v>TO</v>
          </cell>
          <cell r="D11227">
            <v>66</v>
          </cell>
        </row>
        <row r="11228">
          <cell r="B11228" t="str">
            <v>25011261</v>
          </cell>
          <cell r="C11228" t="str">
            <v>TO</v>
          </cell>
          <cell r="D11228">
            <v>74</v>
          </cell>
        </row>
        <row r="11229">
          <cell r="B11229" t="str">
            <v>25011262</v>
          </cell>
          <cell r="C11229" t="str">
            <v>TO</v>
          </cell>
          <cell r="D11229">
            <v>72</v>
          </cell>
        </row>
        <row r="11230">
          <cell r="B11230" t="str">
            <v>25011263</v>
          </cell>
          <cell r="C11230" t="str">
            <v>TO</v>
          </cell>
          <cell r="D11230">
            <v>58</v>
          </cell>
        </row>
        <row r="11231">
          <cell r="B11231" t="str">
            <v>25011264</v>
          </cell>
          <cell r="C11231" t="str">
            <v>TO</v>
          </cell>
          <cell r="D11231">
            <v>56</v>
          </cell>
        </row>
        <row r="11232">
          <cell r="B11232" t="str">
            <v>25011265</v>
          </cell>
          <cell r="C11232" t="str">
            <v>TO</v>
          </cell>
          <cell r="D11232">
            <v>38</v>
          </cell>
        </row>
        <row r="11233">
          <cell r="B11233" t="str">
            <v>25011266</v>
          </cell>
          <cell r="C11233" t="str">
            <v>TO</v>
          </cell>
          <cell r="D11233">
            <v>66</v>
          </cell>
        </row>
        <row r="11234">
          <cell r="B11234" t="str">
            <v>25011267</v>
          </cell>
          <cell r="C11234" t="str">
            <v>TO</v>
          </cell>
          <cell r="D11234">
            <v>64</v>
          </cell>
        </row>
        <row r="11235">
          <cell r="B11235" t="str">
            <v>25011268</v>
          </cell>
          <cell r="C11235" t="str">
            <v>TO</v>
          </cell>
          <cell r="D11235">
            <v>62</v>
          </cell>
        </row>
        <row r="11236">
          <cell r="B11236" t="str">
            <v>25011269</v>
          </cell>
          <cell r="C11236" t="str">
            <v>TO</v>
          </cell>
          <cell r="D11236">
            <v>72</v>
          </cell>
        </row>
        <row r="11237">
          <cell r="B11237" t="str">
            <v>25011270</v>
          </cell>
          <cell r="C11237" t="str">
            <v>TO</v>
          </cell>
          <cell r="D11237">
            <v>42</v>
          </cell>
        </row>
        <row r="11238">
          <cell r="B11238" t="str">
            <v>25011271</v>
          </cell>
          <cell r="C11238" t="str">
            <v>TO</v>
          </cell>
          <cell r="D11238">
            <v>42</v>
          </cell>
        </row>
        <row r="11239">
          <cell r="B11239" t="str">
            <v>25011272</v>
          </cell>
          <cell r="C11239" t="str">
            <v>TO</v>
          </cell>
          <cell r="D11239">
            <v>62</v>
          </cell>
        </row>
        <row r="11240">
          <cell r="B11240" t="str">
            <v>25011273</v>
          </cell>
          <cell r="C11240" t="str">
            <v>TO</v>
          </cell>
          <cell r="D11240">
            <v>32</v>
          </cell>
        </row>
        <row r="11241">
          <cell r="B11241" t="str">
            <v>25011275</v>
          </cell>
          <cell r="C11241" t="str">
            <v>TO</v>
          </cell>
          <cell r="D11241">
            <v>40</v>
          </cell>
        </row>
        <row r="11242">
          <cell r="B11242" t="str">
            <v>25011276</v>
          </cell>
          <cell r="C11242" t="str">
            <v>TO</v>
          </cell>
          <cell r="D11242">
            <v>54</v>
          </cell>
        </row>
        <row r="11243">
          <cell r="B11243" t="str">
            <v>25011277</v>
          </cell>
          <cell r="C11243" t="str">
            <v>TO</v>
          </cell>
          <cell r="D11243">
            <v>62</v>
          </cell>
        </row>
        <row r="11244">
          <cell r="B11244" t="str">
            <v>25011278</v>
          </cell>
          <cell r="C11244" t="str">
            <v>TO</v>
          </cell>
          <cell r="D11244">
            <v>58</v>
          </cell>
        </row>
        <row r="11245">
          <cell r="B11245" t="str">
            <v>25011279</v>
          </cell>
          <cell r="C11245" t="str">
            <v>TO</v>
          </cell>
          <cell r="D11245">
            <v>44</v>
          </cell>
        </row>
        <row r="11246">
          <cell r="B11246" t="str">
            <v>25011280</v>
          </cell>
          <cell r="C11246" t="str">
            <v>TO</v>
          </cell>
          <cell r="D11246">
            <v>46</v>
          </cell>
        </row>
        <row r="11247">
          <cell r="B11247" t="str">
            <v>25011281</v>
          </cell>
          <cell r="C11247" t="str">
            <v>TO</v>
          </cell>
          <cell r="D11247">
            <v>48</v>
          </cell>
        </row>
        <row r="11248">
          <cell r="B11248" t="str">
            <v>25011282</v>
          </cell>
          <cell r="C11248" t="str">
            <v>TO</v>
          </cell>
          <cell r="D11248">
            <v>30</v>
          </cell>
        </row>
        <row r="11249">
          <cell r="B11249" t="str">
            <v>25011283</v>
          </cell>
          <cell r="C11249" t="str">
            <v>TO</v>
          </cell>
          <cell r="D11249">
            <v>64</v>
          </cell>
        </row>
        <row r="11250">
          <cell r="B11250" t="str">
            <v>25011284</v>
          </cell>
          <cell r="C11250" t="str">
            <v>TO</v>
          </cell>
          <cell r="D11250">
            <v>74</v>
          </cell>
        </row>
        <row r="11251">
          <cell r="B11251" t="str">
            <v>25011285</v>
          </cell>
          <cell r="C11251" t="str">
            <v>TO</v>
          </cell>
          <cell r="D11251">
            <v>66</v>
          </cell>
        </row>
        <row r="11252">
          <cell r="B11252" t="str">
            <v>25011286</v>
          </cell>
          <cell r="C11252" t="str">
            <v>TO</v>
          </cell>
          <cell r="D11252">
            <v>66</v>
          </cell>
        </row>
        <row r="11253">
          <cell r="B11253" t="str">
            <v>25011287</v>
          </cell>
          <cell r="C11253" t="str">
            <v>TO</v>
          </cell>
          <cell r="D11253">
            <v>68</v>
          </cell>
        </row>
        <row r="11254">
          <cell r="B11254" t="str">
            <v>25011288</v>
          </cell>
          <cell r="C11254" t="str">
            <v>TO</v>
          </cell>
          <cell r="D11254">
            <v>52</v>
          </cell>
        </row>
        <row r="11255">
          <cell r="B11255" t="str">
            <v>25011289</v>
          </cell>
          <cell r="C11255" t="str">
            <v>TO</v>
          </cell>
          <cell r="D11255">
            <v>36</v>
          </cell>
        </row>
        <row r="11256">
          <cell r="B11256" t="str">
            <v>25011290</v>
          </cell>
          <cell r="C11256" t="str">
            <v>TO</v>
          </cell>
          <cell r="D11256">
            <v>74</v>
          </cell>
        </row>
        <row r="11257">
          <cell r="B11257" t="str">
            <v>25011291</v>
          </cell>
          <cell r="C11257" t="str">
            <v>TO</v>
          </cell>
          <cell r="D11257">
            <v>34</v>
          </cell>
        </row>
        <row r="11258">
          <cell r="B11258" t="str">
            <v>25011292</v>
          </cell>
          <cell r="C11258" t="str">
            <v>TO</v>
          </cell>
          <cell r="D11258">
            <v>48</v>
          </cell>
        </row>
        <row r="11259">
          <cell r="B11259" t="str">
            <v>25011293</v>
          </cell>
          <cell r="C11259" t="str">
            <v>TO</v>
          </cell>
          <cell r="D11259">
            <v>64</v>
          </cell>
        </row>
        <row r="11260">
          <cell r="B11260" t="str">
            <v>25011294</v>
          </cell>
          <cell r="C11260" t="str">
            <v>TO</v>
          </cell>
          <cell r="D11260">
            <v>62</v>
          </cell>
        </row>
        <row r="11261">
          <cell r="B11261" t="str">
            <v>25011295</v>
          </cell>
          <cell r="C11261" t="str">
            <v>TO</v>
          </cell>
          <cell r="D11261">
            <v>70</v>
          </cell>
        </row>
        <row r="11262">
          <cell r="B11262" t="str">
            <v>25011296</v>
          </cell>
          <cell r="C11262" t="str">
            <v>TO</v>
          </cell>
          <cell r="D11262">
            <v>66</v>
          </cell>
        </row>
        <row r="11263">
          <cell r="B11263" t="str">
            <v>25011297</v>
          </cell>
          <cell r="C11263" t="str">
            <v>TO</v>
          </cell>
          <cell r="D11263">
            <v>48</v>
          </cell>
        </row>
        <row r="11264">
          <cell r="B11264" t="str">
            <v>25011298</v>
          </cell>
          <cell r="C11264" t="str">
            <v>TO</v>
          </cell>
          <cell r="D11264">
            <v>62</v>
          </cell>
        </row>
        <row r="11265">
          <cell r="B11265" t="str">
            <v>25011299</v>
          </cell>
          <cell r="C11265" t="str">
            <v>TO</v>
          </cell>
          <cell r="D11265">
            <v>40</v>
          </cell>
        </row>
        <row r="11266">
          <cell r="B11266" t="str">
            <v>25011300</v>
          </cell>
          <cell r="C11266" t="str">
            <v>TO</v>
          </cell>
          <cell r="D11266">
            <v>66</v>
          </cell>
        </row>
        <row r="11267">
          <cell r="B11267" t="str">
            <v>25011301</v>
          </cell>
          <cell r="C11267" t="str">
            <v>TO</v>
          </cell>
          <cell r="D11267">
            <v>44</v>
          </cell>
        </row>
        <row r="11268">
          <cell r="B11268" t="str">
            <v>25011302</v>
          </cell>
          <cell r="C11268" t="str">
            <v>TO</v>
          </cell>
          <cell r="D11268">
            <v>36</v>
          </cell>
        </row>
        <row r="11269">
          <cell r="B11269" t="str">
            <v>25011303</v>
          </cell>
          <cell r="C11269" t="str">
            <v>TO</v>
          </cell>
          <cell r="D11269">
            <v>32</v>
          </cell>
        </row>
        <row r="11270">
          <cell r="B11270" t="str">
            <v>25011304</v>
          </cell>
          <cell r="C11270" t="str">
            <v>TO</v>
          </cell>
          <cell r="D11270">
            <v>60</v>
          </cell>
        </row>
        <row r="11271">
          <cell r="B11271" t="str">
            <v>25011305</v>
          </cell>
          <cell r="C11271" t="str">
            <v>TO</v>
          </cell>
          <cell r="D11271">
            <v>56</v>
          </cell>
        </row>
        <row r="11272">
          <cell r="B11272" t="str">
            <v>25011306</v>
          </cell>
          <cell r="C11272" t="str">
            <v>TO</v>
          </cell>
          <cell r="D11272">
            <v>60</v>
          </cell>
        </row>
        <row r="11273">
          <cell r="B11273" t="str">
            <v>25011307</v>
          </cell>
          <cell r="C11273" t="str">
            <v>TO</v>
          </cell>
          <cell r="D11273">
            <v>50</v>
          </cell>
        </row>
        <row r="11274">
          <cell r="B11274" t="str">
            <v>25011308</v>
          </cell>
          <cell r="C11274" t="str">
            <v>TO</v>
          </cell>
          <cell r="D11274">
            <v>64</v>
          </cell>
        </row>
        <row r="11275">
          <cell r="B11275" t="str">
            <v>25011309</v>
          </cell>
          <cell r="C11275" t="str">
            <v>TO</v>
          </cell>
          <cell r="D11275">
            <v>46</v>
          </cell>
        </row>
        <row r="11276">
          <cell r="B11276" t="str">
            <v>25011310</v>
          </cell>
          <cell r="C11276" t="str">
            <v>TO</v>
          </cell>
          <cell r="D11276">
            <v>48</v>
          </cell>
        </row>
        <row r="11277">
          <cell r="B11277" t="str">
            <v>25011311</v>
          </cell>
          <cell r="C11277" t="str">
            <v>TO</v>
          </cell>
          <cell r="D11277">
            <v>80</v>
          </cell>
        </row>
        <row r="11278">
          <cell r="B11278" t="str">
            <v>25011312</v>
          </cell>
          <cell r="C11278" t="str">
            <v>TO</v>
          </cell>
          <cell r="D11278">
            <v>24</v>
          </cell>
        </row>
        <row r="11279">
          <cell r="B11279" t="str">
            <v>25011313</v>
          </cell>
          <cell r="C11279" t="str">
            <v>TO</v>
          </cell>
          <cell r="D11279">
            <v>44</v>
          </cell>
        </row>
        <row r="11280">
          <cell r="B11280" t="str">
            <v>25011314</v>
          </cell>
          <cell r="C11280" t="str">
            <v>TO</v>
          </cell>
          <cell r="D11280">
            <v>48</v>
          </cell>
        </row>
        <row r="11281">
          <cell r="B11281" t="str">
            <v>25011315</v>
          </cell>
          <cell r="C11281" t="str">
            <v>TO</v>
          </cell>
          <cell r="D11281">
            <v>56</v>
          </cell>
        </row>
        <row r="11282">
          <cell r="B11282" t="str">
            <v>25011316</v>
          </cell>
          <cell r="C11282" t="str">
            <v>TO</v>
          </cell>
          <cell r="D11282">
            <v>70</v>
          </cell>
        </row>
        <row r="11283">
          <cell r="B11283" t="str">
            <v>25011317</v>
          </cell>
          <cell r="C11283" t="str">
            <v>TO</v>
          </cell>
          <cell r="D11283">
            <v>64</v>
          </cell>
        </row>
        <row r="11284">
          <cell r="B11284" t="str">
            <v>25011318</v>
          </cell>
          <cell r="C11284" t="str">
            <v>TO</v>
          </cell>
          <cell r="D11284">
            <v>70</v>
          </cell>
        </row>
        <row r="11285">
          <cell r="B11285" t="str">
            <v>25011319</v>
          </cell>
          <cell r="C11285" t="str">
            <v>TO</v>
          </cell>
          <cell r="D11285">
            <v>80</v>
          </cell>
        </row>
        <row r="11286">
          <cell r="B11286" t="str">
            <v>25011320</v>
          </cell>
          <cell r="C11286" t="str">
            <v>TO</v>
          </cell>
          <cell r="D11286">
            <v>58</v>
          </cell>
        </row>
        <row r="11287">
          <cell r="B11287" t="str">
            <v>25011321</v>
          </cell>
          <cell r="C11287" t="str">
            <v>TO</v>
          </cell>
          <cell r="D11287">
            <v>68</v>
          </cell>
        </row>
        <row r="11288">
          <cell r="B11288" t="str">
            <v>25011322</v>
          </cell>
          <cell r="C11288" t="str">
            <v>TO</v>
          </cell>
          <cell r="D11288">
            <v>72</v>
          </cell>
        </row>
        <row r="11289">
          <cell r="B11289" t="str">
            <v>25011323</v>
          </cell>
          <cell r="C11289" t="str">
            <v>TO</v>
          </cell>
          <cell r="D11289">
            <v>68</v>
          </cell>
        </row>
        <row r="11290">
          <cell r="B11290" t="str">
            <v>25011324</v>
          </cell>
          <cell r="C11290" t="str">
            <v>TO</v>
          </cell>
          <cell r="D11290">
            <v>50</v>
          </cell>
        </row>
        <row r="11291">
          <cell r="B11291" t="str">
            <v>25011325</v>
          </cell>
          <cell r="C11291" t="str">
            <v>TO</v>
          </cell>
          <cell r="D11291">
            <v>56</v>
          </cell>
        </row>
        <row r="11292">
          <cell r="B11292" t="str">
            <v>25011326</v>
          </cell>
          <cell r="C11292" t="str">
            <v>TO</v>
          </cell>
          <cell r="D11292">
            <v>76</v>
          </cell>
        </row>
        <row r="11293">
          <cell r="B11293" t="str">
            <v>25011327</v>
          </cell>
          <cell r="C11293" t="str">
            <v>TO</v>
          </cell>
          <cell r="D11293">
            <v>62</v>
          </cell>
        </row>
        <row r="11294">
          <cell r="B11294" t="str">
            <v>25011328</v>
          </cell>
          <cell r="C11294" t="str">
            <v>TO</v>
          </cell>
          <cell r="D11294">
            <v>34</v>
          </cell>
        </row>
        <row r="11295">
          <cell r="B11295" t="str">
            <v>25011330</v>
          </cell>
          <cell r="C11295" t="str">
            <v>TO</v>
          </cell>
          <cell r="D11295">
            <v>52</v>
          </cell>
        </row>
        <row r="11296">
          <cell r="B11296" t="str">
            <v>25011331</v>
          </cell>
          <cell r="C11296" t="str">
            <v>TO</v>
          </cell>
          <cell r="D11296">
            <v>60</v>
          </cell>
        </row>
        <row r="11297">
          <cell r="B11297" t="str">
            <v>25011332</v>
          </cell>
          <cell r="C11297" t="str">
            <v>TO</v>
          </cell>
          <cell r="D11297">
            <v>42</v>
          </cell>
        </row>
        <row r="11298">
          <cell r="B11298" t="str">
            <v>25011333</v>
          </cell>
          <cell r="C11298" t="str">
            <v>TO</v>
          </cell>
          <cell r="D11298">
            <v>58</v>
          </cell>
        </row>
        <row r="11299">
          <cell r="B11299" t="str">
            <v>25011334</v>
          </cell>
          <cell r="C11299" t="str">
            <v>TO</v>
          </cell>
          <cell r="D11299">
            <v>64</v>
          </cell>
        </row>
        <row r="11300">
          <cell r="B11300" t="str">
            <v>25011335</v>
          </cell>
          <cell r="C11300" t="str">
            <v>TO</v>
          </cell>
          <cell r="D11300">
            <v>38</v>
          </cell>
        </row>
        <row r="11301">
          <cell r="B11301" t="str">
            <v>25011336</v>
          </cell>
          <cell r="C11301" t="str">
            <v>TO</v>
          </cell>
          <cell r="D11301">
            <v>34</v>
          </cell>
        </row>
        <row r="11302">
          <cell r="B11302" t="str">
            <v>25011337</v>
          </cell>
          <cell r="C11302" t="str">
            <v>TO</v>
          </cell>
          <cell r="D11302">
            <v>72</v>
          </cell>
        </row>
        <row r="11303">
          <cell r="B11303" t="str">
            <v>25011338</v>
          </cell>
          <cell r="C11303" t="str">
            <v>TO</v>
          </cell>
          <cell r="D11303">
            <v>54</v>
          </cell>
        </row>
        <row r="11304">
          <cell r="B11304" t="str">
            <v>25011339</v>
          </cell>
          <cell r="C11304" t="str">
            <v>TO</v>
          </cell>
          <cell r="D11304">
            <v>78</v>
          </cell>
        </row>
        <row r="11305">
          <cell r="B11305" t="str">
            <v>25011340</v>
          </cell>
          <cell r="C11305" t="str">
            <v>TO</v>
          </cell>
          <cell r="D11305">
            <v>60</v>
          </cell>
        </row>
        <row r="11306">
          <cell r="B11306" t="str">
            <v>25011341</v>
          </cell>
          <cell r="C11306" t="str">
            <v>TO</v>
          </cell>
          <cell r="D11306">
            <v>56</v>
          </cell>
        </row>
        <row r="11307">
          <cell r="B11307" t="str">
            <v>25011342</v>
          </cell>
          <cell r="C11307" t="str">
            <v>TO</v>
          </cell>
          <cell r="D11307">
            <v>34</v>
          </cell>
        </row>
        <row r="11308">
          <cell r="B11308" t="str">
            <v>25011343</v>
          </cell>
          <cell r="C11308" t="str">
            <v>TO</v>
          </cell>
          <cell r="D11308">
            <v>58</v>
          </cell>
        </row>
        <row r="11309">
          <cell r="B11309" t="str">
            <v>25011344</v>
          </cell>
          <cell r="C11309" t="str">
            <v>TO</v>
          </cell>
          <cell r="D11309">
            <v>60</v>
          </cell>
        </row>
        <row r="11310">
          <cell r="B11310" t="str">
            <v>25011345</v>
          </cell>
          <cell r="C11310" t="str">
            <v>TO</v>
          </cell>
          <cell r="D11310">
            <v>64</v>
          </cell>
        </row>
        <row r="11311">
          <cell r="B11311" t="str">
            <v>25011346</v>
          </cell>
          <cell r="C11311" t="str">
            <v>TO</v>
          </cell>
          <cell r="D11311">
            <v>54</v>
          </cell>
        </row>
        <row r="11312">
          <cell r="B11312" t="str">
            <v>25011347</v>
          </cell>
          <cell r="C11312" t="str">
            <v>TO</v>
          </cell>
          <cell r="D11312">
            <v>58</v>
          </cell>
        </row>
        <row r="11313">
          <cell r="B11313" t="str">
            <v>25011348</v>
          </cell>
          <cell r="C11313" t="str">
            <v>TO</v>
          </cell>
          <cell r="D11313">
            <v>36</v>
          </cell>
        </row>
        <row r="11314">
          <cell r="B11314" t="str">
            <v>25011349</v>
          </cell>
          <cell r="C11314" t="str">
            <v>TO</v>
          </cell>
          <cell r="D11314">
            <v>60</v>
          </cell>
        </row>
        <row r="11315">
          <cell r="B11315" t="str">
            <v>25011350</v>
          </cell>
          <cell r="C11315" t="str">
            <v>TO</v>
          </cell>
          <cell r="D11315">
            <v>64</v>
          </cell>
        </row>
        <row r="11316">
          <cell r="B11316" t="str">
            <v>25011351</v>
          </cell>
          <cell r="C11316" t="str">
            <v>TO</v>
          </cell>
          <cell r="D11316">
            <v>58</v>
          </cell>
        </row>
        <row r="11317">
          <cell r="B11317" t="str">
            <v>25011352</v>
          </cell>
          <cell r="C11317" t="str">
            <v>TO</v>
          </cell>
          <cell r="D11317">
            <v>56</v>
          </cell>
        </row>
        <row r="11318">
          <cell r="B11318" t="str">
            <v>25011353</v>
          </cell>
          <cell r="C11318" t="str">
            <v>TO</v>
          </cell>
          <cell r="D11318">
            <v>76</v>
          </cell>
        </row>
        <row r="11319">
          <cell r="B11319" t="str">
            <v>25011354</v>
          </cell>
          <cell r="C11319" t="str">
            <v>TO</v>
          </cell>
          <cell r="D11319">
            <v>68</v>
          </cell>
        </row>
        <row r="11320">
          <cell r="B11320" t="str">
            <v>25011355</v>
          </cell>
          <cell r="C11320" t="str">
            <v>TO</v>
          </cell>
          <cell r="D11320">
            <v>62</v>
          </cell>
        </row>
        <row r="11321">
          <cell r="B11321" t="str">
            <v>25011356</v>
          </cell>
          <cell r="C11321" t="str">
            <v>TO</v>
          </cell>
          <cell r="D11321">
            <v>60</v>
          </cell>
        </row>
        <row r="11322">
          <cell r="B11322" t="str">
            <v>25011357</v>
          </cell>
          <cell r="C11322" t="str">
            <v>TO</v>
          </cell>
          <cell r="D11322">
            <v>44</v>
          </cell>
        </row>
        <row r="11323">
          <cell r="B11323" t="str">
            <v>25011358</v>
          </cell>
          <cell r="C11323" t="str">
            <v>TO</v>
          </cell>
          <cell r="D11323">
            <v>52</v>
          </cell>
        </row>
        <row r="11324">
          <cell r="B11324" t="str">
            <v>25011359</v>
          </cell>
          <cell r="C11324" t="str">
            <v>TO</v>
          </cell>
          <cell r="D11324">
            <v>78</v>
          </cell>
        </row>
        <row r="11325">
          <cell r="B11325" t="str">
            <v>25011360</v>
          </cell>
          <cell r="C11325" t="str">
            <v>TO</v>
          </cell>
          <cell r="D11325">
            <v>22</v>
          </cell>
        </row>
        <row r="11326">
          <cell r="B11326" t="str">
            <v>25011361</v>
          </cell>
          <cell r="C11326" t="str">
            <v>TO</v>
          </cell>
          <cell r="D11326">
            <v>70</v>
          </cell>
        </row>
        <row r="11327">
          <cell r="B11327" t="str">
            <v>25011362</v>
          </cell>
          <cell r="C11327" t="str">
            <v>TO</v>
          </cell>
          <cell r="D11327">
            <v>46</v>
          </cell>
        </row>
        <row r="11328">
          <cell r="B11328" t="str">
            <v>25011363</v>
          </cell>
          <cell r="C11328" t="str">
            <v>TO</v>
          </cell>
          <cell r="D11328">
            <v>62</v>
          </cell>
        </row>
        <row r="11329">
          <cell r="B11329" t="str">
            <v>25011364</v>
          </cell>
          <cell r="C11329" t="str">
            <v>TO</v>
          </cell>
          <cell r="D11329">
            <v>0</v>
          </cell>
        </row>
        <row r="11330">
          <cell r="B11330" t="str">
            <v>25011365</v>
          </cell>
          <cell r="C11330" t="str">
            <v>TO</v>
          </cell>
          <cell r="D11330">
            <v>60</v>
          </cell>
        </row>
        <row r="11331">
          <cell r="B11331" t="str">
            <v>25011366</v>
          </cell>
          <cell r="C11331" t="str">
            <v>TO</v>
          </cell>
          <cell r="D11331">
            <v>58</v>
          </cell>
        </row>
        <row r="11332">
          <cell r="B11332" t="str">
            <v>25011367</v>
          </cell>
          <cell r="C11332" t="str">
            <v>TO</v>
          </cell>
          <cell r="D11332">
            <v>52</v>
          </cell>
        </row>
        <row r="11333">
          <cell r="B11333" t="str">
            <v>25011368</v>
          </cell>
          <cell r="C11333" t="str">
            <v>TO</v>
          </cell>
          <cell r="D11333">
            <v>68</v>
          </cell>
        </row>
        <row r="11334">
          <cell r="B11334" t="str">
            <v>25011369</v>
          </cell>
          <cell r="C11334" t="str">
            <v>TO</v>
          </cell>
          <cell r="D11334">
            <v>40</v>
          </cell>
        </row>
        <row r="11335">
          <cell r="B11335" t="str">
            <v>25011370</v>
          </cell>
          <cell r="C11335" t="str">
            <v>TO</v>
          </cell>
          <cell r="D11335">
            <v>82</v>
          </cell>
        </row>
        <row r="11336">
          <cell r="B11336" t="str">
            <v>25011371</v>
          </cell>
          <cell r="C11336" t="str">
            <v>TO</v>
          </cell>
          <cell r="D11336">
            <v>40</v>
          </cell>
        </row>
        <row r="11337">
          <cell r="B11337" t="str">
            <v>25011372</v>
          </cell>
          <cell r="C11337" t="str">
            <v>TO</v>
          </cell>
          <cell r="D11337">
            <v>34</v>
          </cell>
        </row>
        <row r="11338">
          <cell r="B11338" t="str">
            <v>25011373</v>
          </cell>
          <cell r="C11338" t="str">
            <v>TO</v>
          </cell>
          <cell r="D11338">
            <v>58</v>
          </cell>
        </row>
        <row r="11339">
          <cell r="B11339" t="str">
            <v>25011374</v>
          </cell>
          <cell r="C11339" t="str">
            <v>TO</v>
          </cell>
          <cell r="D11339">
            <v>34</v>
          </cell>
        </row>
        <row r="11340">
          <cell r="B11340" t="str">
            <v>25011375</v>
          </cell>
          <cell r="C11340" t="str">
            <v>TO</v>
          </cell>
          <cell r="D11340">
            <v>56</v>
          </cell>
        </row>
        <row r="11341">
          <cell r="B11341" t="str">
            <v>25011376</v>
          </cell>
          <cell r="C11341" t="str">
            <v>TO</v>
          </cell>
          <cell r="D11341">
            <v>62</v>
          </cell>
        </row>
        <row r="11342">
          <cell r="B11342" t="str">
            <v>25011377</v>
          </cell>
          <cell r="C11342" t="str">
            <v>TO</v>
          </cell>
          <cell r="D11342">
            <v>74</v>
          </cell>
        </row>
        <row r="11343">
          <cell r="B11343" t="str">
            <v>25011378</v>
          </cell>
          <cell r="C11343" t="str">
            <v>TO</v>
          </cell>
          <cell r="D11343">
            <v>52</v>
          </cell>
        </row>
        <row r="11344">
          <cell r="B11344" t="str">
            <v>25011379</v>
          </cell>
          <cell r="C11344" t="str">
            <v>TO</v>
          </cell>
          <cell r="D11344">
            <v>40</v>
          </cell>
        </row>
        <row r="11345">
          <cell r="B11345" t="str">
            <v>25011380</v>
          </cell>
          <cell r="C11345" t="str">
            <v>TO</v>
          </cell>
          <cell r="D11345">
            <v>66</v>
          </cell>
        </row>
        <row r="11346">
          <cell r="B11346" t="str">
            <v>25011381</v>
          </cell>
          <cell r="C11346" t="str">
            <v>TO</v>
          </cell>
          <cell r="D11346">
            <v>52</v>
          </cell>
        </row>
        <row r="11347">
          <cell r="B11347" t="str">
            <v>25011382</v>
          </cell>
          <cell r="C11347" t="str">
            <v>TO</v>
          </cell>
          <cell r="D11347">
            <v>54</v>
          </cell>
        </row>
        <row r="11348">
          <cell r="B11348" t="str">
            <v>25011383</v>
          </cell>
          <cell r="C11348" t="str">
            <v>TO</v>
          </cell>
          <cell r="D11348">
            <v>48</v>
          </cell>
        </row>
        <row r="11349">
          <cell r="B11349" t="str">
            <v>25011384</v>
          </cell>
          <cell r="C11349" t="str">
            <v>TO</v>
          </cell>
          <cell r="D11349">
            <v>36</v>
          </cell>
        </row>
        <row r="11350">
          <cell r="B11350" t="str">
            <v>25011385</v>
          </cell>
          <cell r="C11350" t="str">
            <v>TO</v>
          </cell>
          <cell r="D11350">
            <v>50</v>
          </cell>
        </row>
        <row r="11351">
          <cell r="B11351" t="str">
            <v>25011386</v>
          </cell>
          <cell r="C11351" t="str">
            <v>TO</v>
          </cell>
          <cell r="D11351">
            <v>52</v>
          </cell>
        </row>
        <row r="11352">
          <cell r="B11352" t="str">
            <v>25011387</v>
          </cell>
          <cell r="C11352" t="str">
            <v>TO</v>
          </cell>
          <cell r="D11352">
            <v>36</v>
          </cell>
        </row>
        <row r="11353">
          <cell r="B11353" t="str">
            <v>25011388</v>
          </cell>
          <cell r="C11353" t="str">
            <v>TO</v>
          </cell>
          <cell r="D11353">
            <v>64</v>
          </cell>
        </row>
        <row r="11354">
          <cell r="B11354" t="str">
            <v>25011389</v>
          </cell>
          <cell r="C11354" t="str">
            <v>TO</v>
          </cell>
          <cell r="D11354">
            <v>60</v>
          </cell>
        </row>
        <row r="11355">
          <cell r="B11355" t="str">
            <v>25011390</v>
          </cell>
          <cell r="C11355" t="str">
            <v>TO</v>
          </cell>
          <cell r="D11355">
            <v>50</v>
          </cell>
        </row>
        <row r="11356">
          <cell r="B11356" t="str">
            <v>25011391</v>
          </cell>
          <cell r="C11356" t="str">
            <v>TO</v>
          </cell>
          <cell r="D11356">
            <v>58</v>
          </cell>
        </row>
        <row r="11357">
          <cell r="B11357" t="str">
            <v>25011392</v>
          </cell>
          <cell r="C11357" t="str">
            <v>TO</v>
          </cell>
          <cell r="D11357">
            <v>62</v>
          </cell>
        </row>
        <row r="11358">
          <cell r="B11358" t="str">
            <v>25011393</v>
          </cell>
          <cell r="C11358" t="str">
            <v>TO</v>
          </cell>
          <cell r="D11358">
            <v>74</v>
          </cell>
        </row>
        <row r="11359">
          <cell r="B11359" t="str">
            <v>25011394</v>
          </cell>
          <cell r="C11359" t="str">
            <v>TO</v>
          </cell>
          <cell r="D11359">
            <v>66</v>
          </cell>
        </row>
        <row r="11360">
          <cell r="B11360" t="str">
            <v>25011395</v>
          </cell>
          <cell r="C11360" t="str">
            <v>TO</v>
          </cell>
          <cell r="D11360">
            <v>56</v>
          </cell>
        </row>
        <row r="11361">
          <cell r="B11361" t="str">
            <v>25011396</v>
          </cell>
          <cell r="C11361" t="str">
            <v>TO</v>
          </cell>
          <cell r="D11361">
            <v>48</v>
          </cell>
        </row>
        <row r="11362">
          <cell r="B11362" t="str">
            <v>25011397</v>
          </cell>
          <cell r="C11362" t="str">
            <v>TO</v>
          </cell>
          <cell r="D11362">
            <v>40</v>
          </cell>
        </row>
        <row r="11363">
          <cell r="B11363" t="str">
            <v>25011398</v>
          </cell>
          <cell r="C11363" t="str">
            <v>TO</v>
          </cell>
          <cell r="D11363">
            <v>56</v>
          </cell>
        </row>
        <row r="11364">
          <cell r="B11364" t="str">
            <v>25011399</v>
          </cell>
          <cell r="C11364" t="str">
            <v>TO</v>
          </cell>
          <cell r="D11364">
            <v>52</v>
          </cell>
        </row>
        <row r="11365">
          <cell r="B11365" t="str">
            <v>25011400</v>
          </cell>
          <cell r="C11365" t="str">
            <v>TO</v>
          </cell>
          <cell r="D11365">
            <v>82</v>
          </cell>
        </row>
        <row r="11366">
          <cell r="B11366" t="str">
            <v>25011401</v>
          </cell>
          <cell r="C11366" t="str">
            <v>TO</v>
          </cell>
          <cell r="D11366">
            <v>44</v>
          </cell>
        </row>
        <row r="11367">
          <cell r="B11367" t="str">
            <v>25011402</v>
          </cell>
          <cell r="C11367" t="str">
            <v>TO</v>
          </cell>
          <cell r="D11367">
            <v>32</v>
          </cell>
        </row>
        <row r="11368">
          <cell r="B11368" t="str">
            <v>25011403</v>
          </cell>
          <cell r="C11368" t="str">
            <v>TO</v>
          </cell>
          <cell r="D11368">
            <v>58</v>
          </cell>
        </row>
        <row r="11369">
          <cell r="B11369" t="str">
            <v>25011404</v>
          </cell>
          <cell r="C11369" t="str">
            <v>TO</v>
          </cell>
          <cell r="D11369">
            <v>66</v>
          </cell>
        </row>
        <row r="11370">
          <cell r="B11370" t="str">
            <v>25011405</v>
          </cell>
          <cell r="C11370" t="str">
            <v>TO</v>
          </cell>
          <cell r="D11370">
            <v>56</v>
          </cell>
        </row>
        <row r="11371">
          <cell r="B11371" t="str">
            <v>25011406</v>
          </cell>
          <cell r="C11371" t="str">
            <v>TO</v>
          </cell>
          <cell r="D11371">
            <v>44</v>
          </cell>
        </row>
        <row r="11372">
          <cell r="B11372" t="str">
            <v>25011407</v>
          </cell>
          <cell r="C11372" t="str">
            <v>TO</v>
          </cell>
          <cell r="D11372">
            <v>60</v>
          </cell>
        </row>
        <row r="11373">
          <cell r="B11373" t="str">
            <v>25011408</v>
          </cell>
          <cell r="C11373" t="str">
            <v>TO</v>
          </cell>
          <cell r="D11373">
            <v>62</v>
          </cell>
        </row>
        <row r="11374">
          <cell r="B11374" t="str">
            <v>25011410</v>
          </cell>
          <cell r="C11374" t="str">
            <v>TO</v>
          </cell>
          <cell r="D11374">
            <v>60</v>
          </cell>
        </row>
        <row r="11375">
          <cell r="B11375" t="str">
            <v>25011411</v>
          </cell>
          <cell r="C11375" t="str">
            <v>TO</v>
          </cell>
          <cell r="D11375">
            <v>88</v>
          </cell>
        </row>
        <row r="11376">
          <cell r="B11376" t="str">
            <v>25011412</v>
          </cell>
          <cell r="C11376" t="str">
            <v>TO</v>
          </cell>
          <cell r="D11376">
            <v>68</v>
          </cell>
        </row>
        <row r="11377">
          <cell r="B11377" t="str">
            <v>25011413</v>
          </cell>
          <cell r="C11377" t="str">
            <v>TO</v>
          </cell>
          <cell r="D11377">
            <v>34</v>
          </cell>
        </row>
        <row r="11378">
          <cell r="B11378" t="str">
            <v>25011414</v>
          </cell>
          <cell r="C11378" t="str">
            <v>TO</v>
          </cell>
          <cell r="D11378">
            <v>68</v>
          </cell>
        </row>
        <row r="11379">
          <cell r="B11379" t="str">
            <v>25011415</v>
          </cell>
          <cell r="C11379" t="str">
            <v>TO</v>
          </cell>
          <cell r="D11379">
            <v>70</v>
          </cell>
        </row>
        <row r="11380">
          <cell r="B11380" t="str">
            <v>25011416</v>
          </cell>
          <cell r="C11380" t="str">
            <v>TO</v>
          </cell>
          <cell r="D11380">
            <v>68</v>
          </cell>
        </row>
        <row r="11381">
          <cell r="B11381" t="str">
            <v>25011417</v>
          </cell>
          <cell r="C11381" t="str">
            <v>TO</v>
          </cell>
          <cell r="D11381">
            <v>58</v>
          </cell>
        </row>
        <row r="11382">
          <cell r="B11382" t="str">
            <v>25011418</v>
          </cell>
          <cell r="C11382" t="str">
            <v>TO</v>
          </cell>
          <cell r="D11382">
            <v>56</v>
          </cell>
        </row>
        <row r="11383">
          <cell r="B11383" t="str">
            <v>25011419</v>
          </cell>
          <cell r="C11383" t="str">
            <v>TO</v>
          </cell>
          <cell r="D11383">
            <v>74</v>
          </cell>
        </row>
        <row r="11384">
          <cell r="B11384" t="str">
            <v>25011420</v>
          </cell>
          <cell r="C11384" t="str">
            <v>TO</v>
          </cell>
          <cell r="D11384">
            <v>64</v>
          </cell>
        </row>
        <row r="11385">
          <cell r="B11385" t="str">
            <v>25011421</v>
          </cell>
          <cell r="C11385" t="str">
            <v>TO</v>
          </cell>
          <cell r="D11385">
            <v>66</v>
          </cell>
        </row>
        <row r="11386">
          <cell r="B11386" t="str">
            <v>25011422</v>
          </cell>
          <cell r="C11386" t="str">
            <v>TO</v>
          </cell>
          <cell r="D11386">
            <v>68</v>
          </cell>
        </row>
        <row r="11387">
          <cell r="B11387" t="str">
            <v>25011423</v>
          </cell>
          <cell r="C11387" t="str">
            <v>TO</v>
          </cell>
          <cell r="D11387">
            <v>68</v>
          </cell>
        </row>
        <row r="11388">
          <cell r="B11388" t="str">
            <v>25011424</v>
          </cell>
          <cell r="C11388" t="str">
            <v>TO</v>
          </cell>
          <cell r="D11388">
            <v>34</v>
          </cell>
        </row>
        <row r="11389">
          <cell r="B11389" t="str">
            <v>25011425</v>
          </cell>
          <cell r="C11389" t="str">
            <v>TO</v>
          </cell>
          <cell r="D11389">
            <v>64</v>
          </cell>
        </row>
        <row r="11390">
          <cell r="B11390" t="str">
            <v>25011426</v>
          </cell>
          <cell r="C11390" t="str">
            <v>TO</v>
          </cell>
          <cell r="D11390">
            <v>30</v>
          </cell>
        </row>
        <row r="11391">
          <cell r="B11391" t="str">
            <v>25011427</v>
          </cell>
          <cell r="C11391" t="str">
            <v>TO</v>
          </cell>
          <cell r="D11391">
            <v>58</v>
          </cell>
        </row>
        <row r="11392">
          <cell r="B11392" t="str">
            <v>25011428</v>
          </cell>
          <cell r="C11392" t="str">
            <v>TO</v>
          </cell>
          <cell r="D11392">
            <v>70</v>
          </cell>
        </row>
        <row r="11393">
          <cell r="B11393" t="str">
            <v>25011429</v>
          </cell>
          <cell r="C11393" t="str">
            <v>TO</v>
          </cell>
          <cell r="D11393">
            <v>80</v>
          </cell>
        </row>
        <row r="11394">
          <cell r="B11394" t="str">
            <v>25011430</v>
          </cell>
          <cell r="C11394" t="str">
            <v>TO</v>
          </cell>
          <cell r="D11394">
            <v>20</v>
          </cell>
        </row>
        <row r="11395">
          <cell r="B11395" t="str">
            <v>25011431</v>
          </cell>
          <cell r="C11395" t="str">
            <v>TO</v>
          </cell>
          <cell r="D11395">
            <v>68</v>
          </cell>
        </row>
        <row r="11396">
          <cell r="B11396" t="str">
            <v>25011432</v>
          </cell>
          <cell r="C11396" t="str">
            <v>TO</v>
          </cell>
          <cell r="D11396">
            <v>52</v>
          </cell>
        </row>
        <row r="11397">
          <cell r="B11397" t="str">
            <v>25011433</v>
          </cell>
          <cell r="C11397" t="str">
            <v>TO</v>
          </cell>
          <cell r="D11397">
            <v>58</v>
          </cell>
        </row>
        <row r="11398">
          <cell r="B11398" t="str">
            <v>25011434</v>
          </cell>
          <cell r="C11398" t="str">
            <v>TO</v>
          </cell>
          <cell r="D11398">
            <v>68</v>
          </cell>
        </row>
        <row r="11399">
          <cell r="B11399" t="str">
            <v>25011435</v>
          </cell>
          <cell r="C11399" t="str">
            <v>TO</v>
          </cell>
          <cell r="D11399">
            <v>50</v>
          </cell>
        </row>
        <row r="11400">
          <cell r="B11400" t="str">
            <v>25011436</v>
          </cell>
          <cell r="C11400" t="str">
            <v>TO</v>
          </cell>
          <cell r="D11400">
            <v>56</v>
          </cell>
        </row>
        <row r="11401">
          <cell r="B11401" t="str">
            <v>25011437</v>
          </cell>
          <cell r="C11401" t="str">
            <v>TO</v>
          </cell>
          <cell r="D11401">
            <v>64</v>
          </cell>
        </row>
        <row r="11402">
          <cell r="B11402" t="str">
            <v>25011438</v>
          </cell>
          <cell r="C11402" t="str">
            <v>TO</v>
          </cell>
          <cell r="D11402">
            <v>38</v>
          </cell>
        </row>
        <row r="11403">
          <cell r="B11403" t="str">
            <v>25011439</v>
          </cell>
          <cell r="C11403" t="str">
            <v>TO</v>
          </cell>
          <cell r="D11403">
            <v>72</v>
          </cell>
        </row>
        <row r="11404">
          <cell r="B11404" t="str">
            <v>25011440</v>
          </cell>
          <cell r="C11404" t="str">
            <v>TO</v>
          </cell>
          <cell r="D11404">
            <v>62</v>
          </cell>
        </row>
        <row r="11405">
          <cell r="B11405" t="str">
            <v>25011441</v>
          </cell>
          <cell r="C11405" t="str">
            <v>TO</v>
          </cell>
          <cell r="D11405">
            <v>52</v>
          </cell>
        </row>
        <row r="11406">
          <cell r="B11406" t="str">
            <v>25011442</v>
          </cell>
          <cell r="C11406" t="str">
            <v>TO</v>
          </cell>
          <cell r="D11406">
            <v>64</v>
          </cell>
        </row>
        <row r="11407">
          <cell r="B11407" t="str">
            <v>25011443</v>
          </cell>
          <cell r="C11407" t="str">
            <v>TO</v>
          </cell>
          <cell r="D11407">
            <v>28</v>
          </cell>
        </row>
        <row r="11408">
          <cell r="B11408" t="str">
            <v>25011444</v>
          </cell>
          <cell r="C11408" t="str">
            <v>TO</v>
          </cell>
          <cell r="D11408">
            <v>58</v>
          </cell>
        </row>
        <row r="11409">
          <cell r="B11409" t="str">
            <v>25011445</v>
          </cell>
          <cell r="C11409" t="str">
            <v>TO</v>
          </cell>
          <cell r="D11409">
            <v>40</v>
          </cell>
        </row>
        <row r="11410">
          <cell r="B11410" t="str">
            <v>25011446</v>
          </cell>
          <cell r="C11410" t="str">
            <v>TO</v>
          </cell>
          <cell r="D11410">
            <v>70</v>
          </cell>
        </row>
        <row r="11411">
          <cell r="B11411" t="str">
            <v>25011447</v>
          </cell>
          <cell r="C11411" t="str">
            <v>TO</v>
          </cell>
          <cell r="D11411">
            <v>62</v>
          </cell>
        </row>
        <row r="11412">
          <cell r="B11412" t="str">
            <v>25011448</v>
          </cell>
          <cell r="C11412" t="str">
            <v>TO</v>
          </cell>
          <cell r="D11412">
            <v>34</v>
          </cell>
        </row>
        <row r="11413">
          <cell r="B11413" t="str">
            <v>25011449</v>
          </cell>
          <cell r="C11413" t="str">
            <v>TO</v>
          </cell>
          <cell r="D11413">
            <v>20</v>
          </cell>
        </row>
        <row r="11414">
          <cell r="B11414" t="str">
            <v>25011450</v>
          </cell>
          <cell r="C11414" t="str">
            <v>TO</v>
          </cell>
          <cell r="D11414">
            <v>66</v>
          </cell>
        </row>
        <row r="11415">
          <cell r="B11415" t="str">
            <v>25011451</v>
          </cell>
          <cell r="C11415" t="str">
            <v>TO</v>
          </cell>
          <cell r="D11415">
            <v>40</v>
          </cell>
        </row>
        <row r="11416">
          <cell r="B11416" t="str">
            <v>25011452</v>
          </cell>
          <cell r="C11416" t="str">
            <v>TO</v>
          </cell>
          <cell r="D11416">
            <v>80</v>
          </cell>
        </row>
        <row r="11417">
          <cell r="B11417" t="str">
            <v>25011453</v>
          </cell>
          <cell r="C11417" t="str">
            <v>TO</v>
          </cell>
          <cell r="D11417">
            <v>70</v>
          </cell>
        </row>
        <row r="11418">
          <cell r="B11418" t="str">
            <v>25011454</v>
          </cell>
          <cell r="C11418" t="str">
            <v>TO</v>
          </cell>
          <cell r="D11418">
            <v>72</v>
          </cell>
        </row>
        <row r="11419">
          <cell r="B11419" t="str">
            <v>25011455</v>
          </cell>
          <cell r="C11419" t="str">
            <v>TO</v>
          </cell>
          <cell r="D11419">
            <v>68</v>
          </cell>
        </row>
        <row r="11420">
          <cell r="B11420" t="str">
            <v>25011456</v>
          </cell>
          <cell r="C11420" t="str">
            <v>TO</v>
          </cell>
          <cell r="D11420">
            <v>50</v>
          </cell>
        </row>
        <row r="11421">
          <cell r="B11421" t="str">
            <v>25011457</v>
          </cell>
          <cell r="C11421" t="str">
            <v>TO</v>
          </cell>
          <cell r="D11421">
            <v>60</v>
          </cell>
        </row>
        <row r="11422">
          <cell r="B11422" t="str">
            <v>25011458</v>
          </cell>
          <cell r="C11422" t="str">
            <v>TO</v>
          </cell>
          <cell r="D11422">
            <v>68</v>
          </cell>
        </row>
        <row r="11423">
          <cell r="B11423" t="str">
            <v>25011459</v>
          </cell>
          <cell r="C11423" t="str">
            <v>TO</v>
          </cell>
          <cell r="D11423">
            <v>58</v>
          </cell>
        </row>
        <row r="11424">
          <cell r="B11424" t="str">
            <v>25011460</v>
          </cell>
          <cell r="C11424" t="str">
            <v>TO</v>
          </cell>
          <cell r="D11424">
            <v>70</v>
          </cell>
        </row>
        <row r="11425">
          <cell r="B11425" t="str">
            <v>25011461</v>
          </cell>
          <cell r="C11425" t="str">
            <v>TO</v>
          </cell>
          <cell r="D11425">
            <v>28</v>
          </cell>
        </row>
        <row r="11426">
          <cell r="B11426" t="str">
            <v>25011462</v>
          </cell>
          <cell r="C11426" t="str">
            <v>TO</v>
          </cell>
          <cell r="D11426">
            <v>44</v>
          </cell>
        </row>
        <row r="11427">
          <cell r="B11427" t="str">
            <v>25011463</v>
          </cell>
          <cell r="C11427" t="str">
            <v>TO</v>
          </cell>
          <cell r="D11427">
            <v>82</v>
          </cell>
        </row>
        <row r="11428">
          <cell r="B11428" t="str">
            <v>25011464</v>
          </cell>
          <cell r="C11428" t="str">
            <v>TO</v>
          </cell>
          <cell r="D11428">
            <v>62</v>
          </cell>
        </row>
        <row r="11429">
          <cell r="B11429" t="str">
            <v>25011465</v>
          </cell>
          <cell r="C11429" t="str">
            <v>TO</v>
          </cell>
          <cell r="D11429">
            <v>26</v>
          </cell>
        </row>
        <row r="11430">
          <cell r="B11430" t="str">
            <v>25011466</v>
          </cell>
          <cell r="C11430" t="str">
            <v>TO</v>
          </cell>
          <cell r="D11430">
            <v>74</v>
          </cell>
        </row>
        <row r="11431">
          <cell r="B11431" t="str">
            <v>25011467</v>
          </cell>
          <cell r="C11431" t="str">
            <v>TO</v>
          </cell>
          <cell r="D11431">
            <v>40</v>
          </cell>
        </row>
        <row r="11432">
          <cell r="B11432" t="str">
            <v>25011468</v>
          </cell>
          <cell r="C11432" t="str">
            <v>TO</v>
          </cell>
          <cell r="D11432">
            <v>72</v>
          </cell>
        </row>
        <row r="11433">
          <cell r="B11433" t="str">
            <v>25011469</v>
          </cell>
          <cell r="C11433" t="str">
            <v>TO</v>
          </cell>
          <cell r="D11433">
            <v>74</v>
          </cell>
        </row>
        <row r="11434">
          <cell r="B11434" t="str">
            <v>25011470</v>
          </cell>
          <cell r="C11434" t="str">
            <v>TO</v>
          </cell>
          <cell r="D11434">
            <v>60</v>
          </cell>
        </row>
        <row r="11435">
          <cell r="B11435" t="str">
            <v>25011471</v>
          </cell>
          <cell r="C11435" t="str">
            <v>TO</v>
          </cell>
          <cell r="D11435">
            <v>22</v>
          </cell>
        </row>
        <row r="11436">
          <cell r="B11436" t="str">
            <v>25011472</v>
          </cell>
          <cell r="C11436" t="str">
            <v>TO</v>
          </cell>
          <cell r="D11436">
            <v>62</v>
          </cell>
        </row>
        <row r="11437">
          <cell r="B11437" t="str">
            <v>25011473</v>
          </cell>
          <cell r="C11437" t="str">
            <v>TO</v>
          </cell>
          <cell r="D11437">
            <v>64</v>
          </cell>
        </row>
        <row r="11438">
          <cell r="B11438" t="str">
            <v>25011474</v>
          </cell>
          <cell r="C11438" t="str">
            <v>TO</v>
          </cell>
          <cell r="D11438">
            <v>32</v>
          </cell>
        </row>
        <row r="11439">
          <cell r="B11439" t="str">
            <v>25011475</v>
          </cell>
          <cell r="C11439" t="str">
            <v>TO</v>
          </cell>
          <cell r="D11439">
            <v>26</v>
          </cell>
        </row>
        <row r="11440">
          <cell r="B11440" t="str">
            <v>25011476</v>
          </cell>
          <cell r="C11440" t="str">
            <v>TO</v>
          </cell>
          <cell r="D11440">
            <v>24</v>
          </cell>
        </row>
        <row r="11441">
          <cell r="B11441" t="str">
            <v>25011477</v>
          </cell>
          <cell r="C11441" t="str">
            <v>TO</v>
          </cell>
          <cell r="D11441">
            <v>14</v>
          </cell>
        </row>
        <row r="11442">
          <cell r="B11442" t="str">
            <v>25011478</v>
          </cell>
          <cell r="C11442" t="str">
            <v>TO</v>
          </cell>
          <cell r="D11442">
            <v>68</v>
          </cell>
        </row>
        <row r="11443">
          <cell r="B11443" t="str">
            <v>25011479</v>
          </cell>
          <cell r="C11443" t="str">
            <v>TO</v>
          </cell>
          <cell r="D11443">
            <v>34</v>
          </cell>
        </row>
        <row r="11444">
          <cell r="B11444" t="str">
            <v>25011480</v>
          </cell>
          <cell r="C11444" t="str">
            <v>TO</v>
          </cell>
          <cell r="D11444">
            <v>38</v>
          </cell>
        </row>
        <row r="11445">
          <cell r="B11445" t="str">
            <v>25011481</v>
          </cell>
          <cell r="C11445" t="str">
            <v>TO</v>
          </cell>
          <cell r="D11445">
            <v>34</v>
          </cell>
        </row>
        <row r="11446">
          <cell r="B11446" t="str">
            <v>25011482</v>
          </cell>
          <cell r="C11446" t="str">
            <v>TO</v>
          </cell>
          <cell r="D11446">
            <v>46</v>
          </cell>
        </row>
        <row r="11447">
          <cell r="B11447" t="str">
            <v>25011483</v>
          </cell>
          <cell r="C11447" t="str">
            <v>TO</v>
          </cell>
          <cell r="D11447">
            <v>42</v>
          </cell>
        </row>
        <row r="11448">
          <cell r="B11448" t="str">
            <v>25011484</v>
          </cell>
          <cell r="C11448" t="str">
            <v>TO</v>
          </cell>
          <cell r="D11448">
            <v>32</v>
          </cell>
        </row>
        <row r="11449">
          <cell r="B11449" t="str">
            <v>25011485</v>
          </cell>
          <cell r="C11449" t="str">
            <v>TO</v>
          </cell>
          <cell r="D11449">
            <v>34</v>
          </cell>
        </row>
        <row r="11450">
          <cell r="B11450" t="str">
            <v>25011486</v>
          </cell>
          <cell r="C11450" t="str">
            <v>TO</v>
          </cell>
          <cell r="D11450">
            <v>44</v>
          </cell>
        </row>
        <row r="11451">
          <cell r="B11451" t="str">
            <v>25011487</v>
          </cell>
          <cell r="C11451" t="str">
            <v>TO</v>
          </cell>
          <cell r="D11451">
            <v>42</v>
          </cell>
        </row>
        <row r="11452">
          <cell r="B11452" t="str">
            <v>25011488</v>
          </cell>
          <cell r="C11452" t="str">
            <v>TO</v>
          </cell>
          <cell r="D11452">
            <v>66</v>
          </cell>
        </row>
        <row r="11453">
          <cell r="B11453" t="str">
            <v>25011489</v>
          </cell>
          <cell r="C11453" t="str">
            <v>TO</v>
          </cell>
          <cell r="D11453">
            <v>58</v>
          </cell>
        </row>
        <row r="11454">
          <cell r="B11454" t="str">
            <v>25011490</v>
          </cell>
          <cell r="C11454" t="str">
            <v>TO</v>
          </cell>
          <cell r="D11454">
            <v>50</v>
          </cell>
        </row>
        <row r="11455">
          <cell r="B11455" t="str">
            <v>25011491</v>
          </cell>
          <cell r="C11455" t="str">
            <v>TO</v>
          </cell>
          <cell r="D11455">
            <v>58</v>
          </cell>
        </row>
        <row r="11456">
          <cell r="B11456" t="str">
            <v>25011492</v>
          </cell>
          <cell r="C11456" t="str">
            <v>TO</v>
          </cell>
          <cell r="D11456">
            <v>62</v>
          </cell>
        </row>
        <row r="11457">
          <cell r="B11457" t="str">
            <v>25011493</v>
          </cell>
          <cell r="C11457" t="str">
            <v>TO</v>
          </cell>
          <cell r="D11457">
            <v>40</v>
          </cell>
        </row>
        <row r="11458">
          <cell r="B11458" t="str">
            <v>25011494</v>
          </cell>
          <cell r="C11458" t="str">
            <v>TO</v>
          </cell>
          <cell r="D11458">
            <v>70</v>
          </cell>
        </row>
        <row r="11459">
          <cell r="B11459" t="str">
            <v>25011495</v>
          </cell>
          <cell r="C11459" t="str">
            <v>TO</v>
          </cell>
          <cell r="D11459">
            <v>66</v>
          </cell>
        </row>
        <row r="11460">
          <cell r="B11460" t="str">
            <v>25011496</v>
          </cell>
          <cell r="C11460" t="str">
            <v>TO</v>
          </cell>
          <cell r="D11460">
            <v>66</v>
          </cell>
        </row>
        <row r="11461">
          <cell r="B11461" t="str">
            <v>25011497</v>
          </cell>
          <cell r="C11461" t="str">
            <v>TO</v>
          </cell>
          <cell r="D11461">
            <v>74</v>
          </cell>
        </row>
        <row r="11462">
          <cell r="B11462" t="str">
            <v>25011498</v>
          </cell>
          <cell r="C11462" t="str">
            <v>TO</v>
          </cell>
          <cell r="D11462">
            <v>58</v>
          </cell>
        </row>
        <row r="11463">
          <cell r="B11463" t="str">
            <v>25011499</v>
          </cell>
          <cell r="C11463" t="str">
            <v>TO</v>
          </cell>
          <cell r="D11463">
            <v>56</v>
          </cell>
        </row>
        <row r="11464">
          <cell r="B11464" t="str">
            <v>25011500</v>
          </cell>
          <cell r="C11464" t="str">
            <v>TO</v>
          </cell>
          <cell r="D11464">
            <v>56</v>
          </cell>
        </row>
        <row r="11465">
          <cell r="B11465" t="str">
            <v>25011501</v>
          </cell>
          <cell r="C11465" t="str">
            <v>TO</v>
          </cell>
          <cell r="D11465">
            <v>48</v>
          </cell>
        </row>
        <row r="11466">
          <cell r="B11466" t="str">
            <v>25011502</v>
          </cell>
          <cell r="C11466" t="str">
            <v>TO</v>
          </cell>
          <cell r="D11466">
            <v>72</v>
          </cell>
        </row>
        <row r="11467">
          <cell r="B11467" t="str">
            <v>25011503</v>
          </cell>
          <cell r="C11467" t="str">
            <v>TO</v>
          </cell>
          <cell r="D11467">
            <v>52</v>
          </cell>
        </row>
        <row r="11468">
          <cell r="B11468" t="str">
            <v>25011504</v>
          </cell>
          <cell r="C11468" t="str">
            <v>TO</v>
          </cell>
          <cell r="D11468">
            <v>42</v>
          </cell>
        </row>
        <row r="11469">
          <cell r="B11469" t="str">
            <v>25011505</v>
          </cell>
          <cell r="C11469" t="str">
            <v>TO</v>
          </cell>
          <cell r="D11469">
            <v>50</v>
          </cell>
        </row>
        <row r="11470">
          <cell r="B11470" t="str">
            <v>25011506</v>
          </cell>
          <cell r="C11470" t="str">
            <v>TO</v>
          </cell>
          <cell r="D11470">
            <v>54</v>
          </cell>
        </row>
        <row r="11471">
          <cell r="B11471" t="str">
            <v>25011507</v>
          </cell>
          <cell r="C11471" t="str">
            <v>TO</v>
          </cell>
          <cell r="D11471">
            <v>38</v>
          </cell>
        </row>
        <row r="11472">
          <cell r="B11472" t="str">
            <v>25011508</v>
          </cell>
          <cell r="C11472" t="str">
            <v>TO</v>
          </cell>
          <cell r="D11472">
            <v>52</v>
          </cell>
        </row>
        <row r="11473">
          <cell r="B11473" t="str">
            <v>25011509</v>
          </cell>
          <cell r="C11473" t="str">
            <v>TO</v>
          </cell>
          <cell r="D11473">
            <v>66</v>
          </cell>
        </row>
        <row r="11474">
          <cell r="B11474" t="str">
            <v>25011510</v>
          </cell>
          <cell r="C11474" t="str">
            <v>TO</v>
          </cell>
          <cell r="D11474">
            <v>42</v>
          </cell>
        </row>
        <row r="11475">
          <cell r="B11475" t="str">
            <v>25011511</v>
          </cell>
          <cell r="C11475" t="str">
            <v>TO</v>
          </cell>
          <cell r="D11475">
            <v>24</v>
          </cell>
        </row>
        <row r="11476">
          <cell r="B11476" t="str">
            <v>25011512</v>
          </cell>
          <cell r="C11476" t="str">
            <v>TO</v>
          </cell>
          <cell r="D11476">
            <v>66</v>
          </cell>
        </row>
        <row r="11477">
          <cell r="B11477" t="str">
            <v>25011513</v>
          </cell>
          <cell r="C11477" t="str">
            <v>TO</v>
          </cell>
          <cell r="D11477">
            <v>44</v>
          </cell>
        </row>
        <row r="11478">
          <cell r="B11478" t="str">
            <v>25011514</v>
          </cell>
          <cell r="C11478" t="str">
            <v>TO</v>
          </cell>
          <cell r="D11478">
            <v>64</v>
          </cell>
        </row>
        <row r="11479">
          <cell r="B11479" t="str">
            <v>25011515</v>
          </cell>
          <cell r="C11479" t="str">
            <v>TO</v>
          </cell>
          <cell r="D11479">
            <v>58</v>
          </cell>
        </row>
        <row r="11480">
          <cell r="B11480" t="str">
            <v>25011516</v>
          </cell>
          <cell r="C11480" t="str">
            <v>TO</v>
          </cell>
          <cell r="D11480">
            <v>58</v>
          </cell>
        </row>
        <row r="11481">
          <cell r="B11481" t="str">
            <v>25011517</v>
          </cell>
          <cell r="C11481" t="str">
            <v>TO</v>
          </cell>
          <cell r="D11481">
            <v>24</v>
          </cell>
        </row>
        <row r="11482">
          <cell r="B11482" t="str">
            <v>25011518</v>
          </cell>
          <cell r="C11482" t="str">
            <v>TO</v>
          </cell>
          <cell r="D11482">
            <v>40</v>
          </cell>
        </row>
        <row r="11483">
          <cell r="B11483" t="str">
            <v>25011519</v>
          </cell>
          <cell r="C11483" t="str">
            <v>TO</v>
          </cell>
          <cell r="D11483">
            <v>62</v>
          </cell>
        </row>
        <row r="11484">
          <cell r="B11484" t="str">
            <v>25011520</v>
          </cell>
          <cell r="C11484" t="str">
            <v>TO</v>
          </cell>
          <cell r="D11484">
            <v>54</v>
          </cell>
        </row>
        <row r="11485">
          <cell r="B11485" t="str">
            <v>25011521</v>
          </cell>
          <cell r="C11485" t="str">
            <v>TO</v>
          </cell>
          <cell r="D11485">
            <v>44</v>
          </cell>
        </row>
        <row r="11486">
          <cell r="B11486" t="str">
            <v>25011522</v>
          </cell>
          <cell r="C11486" t="str">
            <v>TO</v>
          </cell>
          <cell r="D11486">
            <v>68</v>
          </cell>
        </row>
        <row r="11487">
          <cell r="B11487" t="str">
            <v>25011523</v>
          </cell>
          <cell r="C11487" t="str">
            <v>TO</v>
          </cell>
          <cell r="D11487">
            <v>44</v>
          </cell>
        </row>
        <row r="11488">
          <cell r="B11488" t="str">
            <v>25011524</v>
          </cell>
          <cell r="C11488" t="str">
            <v>TO</v>
          </cell>
          <cell r="D11488">
            <v>42</v>
          </cell>
        </row>
        <row r="11489">
          <cell r="B11489" t="str">
            <v>25011525</v>
          </cell>
          <cell r="C11489" t="str">
            <v>TO</v>
          </cell>
          <cell r="D11489">
            <v>34</v>
          </cell>
        </row>
        <row r="11490">
          <cell r="B11490" t="str">
            <v>25011526</v>
          </cell>
          <cell r="C11490" t="str">
            <v>TO</v>
          </cell>
          <cell r="D11490">
            <v>66</v>
          </cell>
        </row>
        <row r="11491">
          <cell r="B11491" t="str">
            <v>25011527</v>
          </cell>
          <cell r="C11491" t="str">
            <v>TO</v>
          </cell>
          <cell r="D11491">
            <v>36</v>
          </cell>
        </row>
        <row r="11492">
          <cell r="B11492" t="str">
            <v>25011528</v>
          </cell>
          <cell r="C11492" t="str">
            <v>TO</v>
          </cell>
          <cell r="D11492">
            <v>62</v>
          </cell>
        </row>
        <row r="11493">
          <cell r="B11493" t="str">
            <v>25011529</v>
          </cell>
          <cell r="C11493" t="str">
            <v>TO</v>
          </cell>
          <cell r="D11493">
            <v>26</v>
          </cell>
        </row>
        <row r="11494">
          <cell r="B11494" t="str">
            <v>25011530</v>
          </cell>
          <cell r="C11494" t="str">
            <v>TO</v>
          </cell>
          <cell r="D11494">
            <v>32</v>
          </cell>
        </row>
        <row r="11495">
          <cell r="B11495" t="str">
            <v>25011531</v>
          </cell>
          <cell r="C11495" t="str">
            <v>TO</v>
          </cell>
          <cell r="D11495">
            <v>52</v>
          </cell>
        </row>
        <row r="11496">
          <cell r="B11496" t="str">
            <v>25011532</v>
          </cell>
          <cell r="C11496" t="str">
            <v>TO</v>
          </cell>
          <cell r="D11496">
            <v>48</v>
          </cell>
        </row>
        <row r="11497">
          <cell r="B11497" t="str">
            <v>25011533</v>
          </cell>
          <cell r="C11497" t="str">
            <v>TO</v>
          </cell>
          <cell r="D11497">
            <v>58</v>
          </cell>
        </row>
        <row r="11498">
          <cell r="B11498" t="str">
            <v>25011534</v>
          </cell>
          <cell r="C11498" t="str">
            <v>TO</v>
          </cell>
          <cell r="D11498">
            <v>68</v>
          </cell>
        </row>
        <row r="11499">
          <cell r="B11499" t="str">
            <v>25011535</v>
          </cell>
          <cell r="C11499" t="str">
            <v>TO</v>
          </cell>
          <cell r="D11499">
            <v>58</v>
          </cell>
        </row>
        <row r="11500">
          <cell r="B11500" t="str">
            <v>25011536</v>
          </cell>
          <cell r="C11500" t="str">
            <v>TO</v>
          </cell>
          <cell r="D11500">
            <v>68</v>
          </cell>
        </row>
        <row r="11501">
          <cell r="B11501" t="str">
            <v>25011537</v>
          </cell>
          <cell r="C11501" t="str">
            <v>TO</v>
          </cell>
          <cell r="D11501">
            <v>60</v>
          </cell>
        </row>
        <row r="11502">
          <cell r="B11502" t="str">
            <v>25011538</v>
          </cell>
          <cell r="C11502" t="str">
            <v>TO</v>
          </cell>
          <cell r="D11502">
            <v>26</v>
          </cell>
        </row>
        <row r="11503">
          <cell r="B11503" t="str">
            <v>25011539</v>
          </cell>
          <cell r="C11503" t="str">
            <v>TO</v>
          </cell>
          <cell r="D11503">
            <v>36</v>
          </cell>
        </row>
        <row r="11504">
          <cell r="B11504" t="str">
            <v>25011540</v>
          </cell>
          <cell r="C11504" t="str">
            <v>TO</v>
          </cell>
          <cell r="D11504">
            <v>68</v>
          </cell>
        </row>
        <row r="11505">
          <cell r="B11505" t="str">
            <v>25011541</v>
          </cell>
          <cell r="C11505" t="str">
            <v>TO</v>
          </cell>
          <cell r="D11505">
            <v>46</v>
          </cell>
        </row>
        <row r="11506">
          <cell r="B11506" t="str">
            <v>25011542</v>
          </cell>
          <cell r="C11506" t="str">
            <v>TO</v>
          </cell>
          <cell r="D11506">
            <v>78</v>
          </cell>
        </row>
        <row r="11507">
          <cell r="B11507" t="str">
            <v>25011543</v>
          </cell>
          <cell r="C11507" t="str">
            <v>TO</v>
          </cell>
          <cell r="D11507">
            <v>74</v>
          </cell>
        </row>
        <row r="11508">
          <cell r="B11508" t="str">
            <v>25011544</v>
          </cell>
          <cell r="C11508" t="str">
            <v>TO</v>
          </cell>
          <cell r="D11508">
            <v>24</v>
          </cell>
        </row>
        <row r="11509">
          <cell r="B11509" t="str">
            <v>25011545</v>
          </cell>
          <cell r="C11509" t="str">
            <v>TO</v>
          </cell>
          <cell r="D11509">
            <v>40</v>
          </cell>
        </row>
        <row r="11510">
          <cell r="B11510" t="str">
            <v>25011546</v>
          </cell>
          <cell r="C11510" t="str">
            <v>TO</v>
          </cell>
          <cell r="D11510">
            <v>52</v>
          </cell>
        </row>
        <row r="11511">
          <cell r="B11511" t="str">
            <v>25011547</v>
          </cell>
          <cell r="C11511" t="str">
            <v>TO</v>
          </cell>
          <cell r="D11511">
            <v>46</v>
          </cell>
        </row>
        <row r="11512">
          <cell r="B11512" t="str">
            <v>25011548</v>
          </cell>
          <cell r="C11512" t="str">
            <v>TO</v>
          </cell>
          <cell r="D11512">
            <v>64</v>
          </cell>
        </row>
        <row r="11513">
          <cell r="B11513" t="str">
            <v>25011549</v>
          </cell>
          <cell r="C11513" t="str">
            <v>TO</v>
          </cell>
          <cell r="D11513">
            <v>56</v>
          </cell>
        </row>
        <row r="11514">
          <cell r="B11514" t="str">
            <v>25011550</v>
          </cell>
          <cell r="C11514" t="str">
            <v>TO</v>
          </cell>
          <cell r="D11514">
            <v>28</v>
          </cell>
        </row>
        <row r="11515">
          <cell r="B11515" t="str">
            <v>25011551</v>
          </cell>
          <cell r="C11515" t="str">
            <v>TO</v>
          </cell>
          <cell r="D11515">
            <v>62</v>
          </cell>
        </row>
        <row r="11516">
          <cell r="B11516" t="str">
            <v>25011552</v>
          </cell>
          <cell r="C11516" t="str">
            <v>TO</v>
          </cell>
          <cell r="D11516">
            <v>26</v>
          </cell>
        </row>
        <row r="11517">
          <cell r="B11517" t="str">
            <v>25011553</v>
          </cell>
          <cell r="C11517" t="str">
            <v>TO</v>
          </cell>
          <cell r="D11517">
            <v>56</v>
          </cell>
        </row>
        <row r="11518">
          <cell r="B11518" t="str">
            <v>25011554</v>
          </cell>
          <cell r="C11518" t="str">
            <v>TO</v>
          </cell>
          <cell r="D11518">
            <v>48</v>
          </cell>
        </row>
        <row r="11519">
          <cell r="B11519" t="str">
            <v>25011555</v>
          </cell>
          <cell r="C11519" t="str">
            <v>TO</v>
          </cell>
          <cell r="D11519">
            <v>60</v>
          </cell>
        </row>
        <row r="11520">
          <cell r="B11520" t="str">
            <v>25011556</v>
          </cell>
          <cell r="C11520" t="str">
            <v>TO</v>
          </cell>
          <cell r="D11520">
            <v>34</v>
          </cell>
        </row>
        <row r="11521">
          <cell r="B11521" t="str">
            <v>25011557</v>
          </cell>
          <cell r="C11521" t="str">
            <v>TO</v>
          </cell>
          <cell r="D11521">
            <v>42</v>
          </cell>
        </row>
        <row r="11522">
          <cell r="B11522" t="str">
            <v>25011558</v>
          </cell>
          <cell r="C11522" t="str">
            <v>TO</v>
          </cell>
          <cell r="D11522">
            <v>72</v>
          </cell>
        </row>
        <row r="11523">
          <cell r="B11523" t="str">
            <v>25011559</v>
          </cell>
          <cell r="C11523" t="str">
            <v>TO</v>
          </cell>
          <cell r="D11523">
            <v>56</v>
          </cell>
        </row>
        <row r="11524">
          <cell r="B11524" t="str">
            <v>25011560</v>
          </cell>
          <cell r="C11524" t="str">
            <v>TO</v>
          </cell>
          <cell r="D11524">
            <v>76</v>
          </cell>
        </row>
        <row r="11525">
          <cell r="B11525" t="str">
            <v>25011561</v>
          </cell>
          <cell r="C11525" t="str">
            <v>TO</v>
          </cell>
          <cell r="D11525">
            <v>38</v>
          </cell>
        </row>
        <row r="11526">
          <cell r="B11526" t="str">
            <v>25011562</v>
          </cell>
          <cell r="C11526" t="str">
            <v>TO</v>
          </cell>
          <cell r="D11526">
            <v>62</v>
          </cell>
        </row>
        <row r="11527">
          <cell r="B11527" t="str">
            <v>25011563</v>
          </cell>
          <cell r="C11527" t="str">
            <v>TO</v>
          </cell>
          <cell r="D11527">
            <v>48</v>
          </cell>
        </row>
        <row r="11528">
          <cell r="B11528" t="str">
            <v>25011564</v>
          </cell>
          <cell r="C11528" t="str">
            <v>TO</v>
          </cell>
          <cell r="D11528">
            <v>64</v>
          </cell>
        </row>
        <row r="11529">
          <cell r="B11529" t="str">
            <v>25011565</v>
          </cell>
          <cell r="C11529" t="str">
            <v>TO</v>
          </cell>
          <cell r="D11529">
            <v>56</v>
          </cell>
        </row>
        <row r="11530">
          <cell r="B11530" t="str">
            <v>25011566</v>
          </cell>
          <cell r="C11530" t="str">
            <v>TO</v>
          </cell>
          <cell r="D11530">
            <v>60</v>
          </cell>
        </row>
        <row r="11531">
          <cell r="B11531" t="str">
            <v>25011567</v>
          </cell>
          <cell r="C11531" t="str">
            <v>TO</v>
          </cell>
          <cell r="D11531">
            <v>64</v>
          </cell>
        </row>
        <row r="11532">
          <cell r="B11532" t="str">
            <v>25011568</v>
          </cell>
          <cell r="C11532" t="str">
            <v>TO</v>
          </cell>
          <cell r="D11532">
            <v>58</v>
          </cell>
        </row>
        <row r="11533">
          <cell r="B11533" t="str">
            <v>25011569</v>
          </cell>
          <cell r="C11533" t="str">
            <v>TO</v>
          </cell>
          <cell r="D11533">
            <v>72</v>
          </cell>
        </row>
        <row r="11534">
          <cell r="B11534" t="str">
            <v>25011570</v>
          </cell>
          <cell r="C11534" t="str">
            <v>TO</v>
          </cell>
          <cell r="D11534">
            <v>40</v>
          </cell>
        </row>
        <row r="11535">
          <cell r="B11535" t="str">
            <v>25011571</v>
          </cell>
          <cell r="C11535" t="str">
            <v>TO</v>
          </cell>
          <cell r="D11535">
            <v>28</v>
          </cell>
        </row>
        <row r="11536">
          <cell r="B11536" t="str">
            <v>25011572</v>
          </cell>
          <cell r="C11536" t="str">
            <v>TO</v>
          </cell>
          <cell r="D11536">
            <v>34</v>
          </cell>
        </row>
        <row r="11537">
          <cell r="B11537" t="str">
            <v>25011573</v>
          </cell>
          <cell r="C11537" t="str">
            <v>TO</v>
          </cell>
          <cell r="D11537">
            <v>22</v>
          </cell>
        </row>
        <row r="11538">
          <cell r="B11538" t="str">
            <v>25011574</v>
          </cell>
          <cell r="C11538" t="str">
            <v>TO</v>
          </cell>
          <cell r="D11538">
            <v>28</v>
          </cell>
        </row>
        <row r="11539">
          <cell r="B11539" t="str">
            <v>25011575</v>
          </cell>
          <cell r="C11539" t="str">
            <v>TO</v>
          </cell>
          <cell r="D11539">
            <v>16</v>
          </cell>
        </row>
        <row r="11540">
          <cell r="B11540" t="str">
            <v>25011576</v>
          </cell>
          <cell r="C11540" t="str">
            <v>TO</v>
          </cell>
          <cell r="D11540">
            <v>32</v>
          </cell>
        </row>
        <row r="11541">
          <cell r="B11541" t="str">
            <v>25011577</v>
          </cell>
          <cell r="C11541" t="str">
            <v>TO</v>
          </cell>
          <cell r="D11541">
            <v>54</v>
          </cell>
        </row>
        <row r="11542">
          <cell r="B11542" t="str">
            <v>25011578</v>
          </cell>
          <cell r="C11542" t="str">
            <v>TO</v>
          </cell>
          <cell r="D11542">
            <v>36</v>
          </cell>
        </row>
        <row r="11543">
          <cell r="B11543" t="str">
            <v>25011579</v>
          </cell>
          <cell r="C11543" t="str">
            <v>TO</v>
          </cell>
          <cell r="D11543">
            <v>34</v>
          </cell>
        </row>
        <row r="11544">
          <cell r="B11544" t="str">
            <v>25011580</v>
          </cell>
          <cell r="C11544" t="str">
            <v>TO</v>
          </cell>
          <cell r="D11544">
            <v>38</v>
          </cell>
        </row>
        <row r="11545">
          <cell r="B11545" t="str">
            <v>25011581</v>
          </cell>
          <cell r="C11545" t="str">
            <v>TO</v>
          </cell>
          <cell r="D11545">
            <v>28</v>
          </cell>
        </row>
        <row r="11546">
          <cell r="B11546" t="str">
            <v>25011582</v>
          </cell>
          <cell r="C11546" t="str">
            <v>TO</v>
          </cell>
          <cell r="D11546">
            <v>16</v>
          </cell>
        </row>
        <row r="11547">
          <cell r="B11547" t="str">
            <v>25011583</v>
          </cell>
          <cell r="C11547" t="str">
            <v>TO</v>
          </cell>
          <cell r="D11547">
            <v>24</v>
          </cell>
        </row>
        <row r="11548">
          <cell r="B11548" t="str">
            <v>25011584</v>
          </cell>
          <cell r="C11548" t="str">
            <v>TO</v>
          </cell>
          <cell r="D11548">
            <v>20</v>
          </cell>
        </row>
        <row r="11549">
          <cell r="B11549" t="str">
            <v>25011585</v>
          </cell>
          <cell r="C11549" t="str">
            <v>TO</v>
          </cell>
          <cell r="D11549">
            <v>54</v>
          </cell>
        </row>
        <row r="11550">
          <cell r="B11550" t="str">
            <v>25011586</v>
          </cell>
          <cell r="C11550" t="str">
            <v>TO</v>
          </cell>
          <cell r="D11550">
            <v>30</v>
          </cell>
        </row>
        <row r="11551">
          <cell r="B11551" t="str">
            <v>25011587</v>
          </cell>
          <cell r="C11551" t="str">
            <v>TO</v>
          </cell>
          <cell r="D11551">
            <v>40</v>
          </cell>
        </row>
        <row r="11552">
          <cell r="B11552" t="str">
            <v>25011588</v>
          </cell>
          <cell r="C11552" t="str">
            <v>TO</v>
          </cell>
          <cell r="D11552">
            <v>38</v>
          </cell>
        </row>
        <row r="11553">
          <cell r="B11553" t="str">
            <v>25011589</v>
          </cell>
          <cell r="C11553" t="str">
            <v>TO</v>
          </cell>
          <cell r="D11553">
            <v>22</v>
          </cell>
        </row>
        <row r="11554">
          <cell r="B11554" t="str">
            <v>25011590</v>
          </cell>
          <cell r="C11554" t="str">
            <v>TO</v>
          </cell>
          <cell r="D11554">
            <v>14</v>
          </cell>
        </row>
        <row r="11555">
          <cell r="B11555" t="str">
            <v>25011591</v>
          </cell>
          <cell r="C11555" t="str">
            <v>TO</v>
          </cell>
          <cell r="D11555">
            <v>38</v>
          </cell>
        </row>
        <row r="11556">
          <cell r="B11556" t="str">
            <v>25011592</v>
          </cell>
          <cell r="C11556" t="str">
            <v>TO</v>
          </cell>
          <cell r="D11556">
            <v>0</v>
          </cell>
        </row>
        <row r="11557">
          <cell r="B11557" t="str">
            <v>25011593</v>
          </cell>
          <cell r="C11557" t="str">
            <v>TO</v>
          </cell>
          <cell r="D11557">
            <v>30</v>
          </cell>
        </row>
        <row r="11558">
          <cell r="B11558" t="str">
            <v>25011594</v>
          </cell>
          <cell r="C11558" t="str">
            <v>TO</v>
          </cell>
          <cell r="D11558">
            <v>18</v>
          </cell>
        </row>
        <row r="11559">
          <cell r="B11559" t="str">
            <v>25011595</v>
          </cell>
          <cell r="C11559" t="str">
            <v>TO</v>
          </cell>
          <cell r="D11559">
            <v>22</v>
          </cell>
        </row>
        <row r="11560">
          <cell r="B11560" t="str">
            <v>25011596</v>
          </cell>
          <cell r="C11560" t="str">
            <v>TO</v>
          </cell>
          <cell r="D11560">
            <v>22</v>
          </cell>
        </row>
        <row r="11561">
          <cell r="B11561" t="str">
            <v>25011597</v>
          </cell>
          <cell r="C11561" t="str">
            <v>TO</v>
          </cell>
          <cell r="D11561">
            <v>28</v>
          </cell>
        </row>
        <row r="11562">
          <cell r="B11562" t="str">
            <v>25011598</v>
          </cell>
          <cell r="C11562" t="str">
            <v>TO</v>
          </cell>
          <cell r="D11562">
            <v>20</v>
          </cell>
        </row>
        <row r="11563">
          <cell r="B11563" t="str">
            <v>25011599</v>
          </cell>
          <cell r="C11563" t="str">
            <v>TO</v>
          </cell>
          <cell r="D11563">
            <v>30</v>
          </cell>
        </row>
        <row r="11564">
          <cell r="B11564" t="str">
            <v>25011600</v>
          </cell>
          <cell r="C11564" t="str">
            <v>TO</v>
          </cell>
          <cell r="D11564">
            <v>28</v>
          </cell>
        </row>
        <row r="11565">
          <cell r="B11565" t="str">
            <v>25011601</v>
          </cell>
          <cell r="C11565" t="str">
            <v>TO</v>
          </cell>
          <cell r="D11565">
            <v>26</v>
          </cell>
        </row>
        <row r="11566">
          <cell r="B11566" t="str">
            <v>25011602</v>
          </cell>
          <cell r="C11566" t="str">
            <v>TO</v>
          </cell>
          <cell r="D11566">
            <v>26</v>
          </cell>
        </row>
        <row r="11567">
          <cell r="B11567" t="str">
            <v>25011603</v>
          </cell>
          <cell r="C11567" t="str">
            <v>TO</v>
          </cell>
          <cell r="D11567">
            <v>28</v>
          </cell>
        </row>
        <row r="11568">
          <cell r="B11568" t="str">
            <v>25011604</v>
          </cell>
          <cell r="C11568" t="str">
            <v>TO</v>
          </cell>
          <cell r="D11568">
            <v>28</v>
          </cell>
        </row>
        <row r="11569">
          <cell r="B11569" t="str">
            <v>25011605</v>
          </cell>
          <cell r="C11569" t="str">
            <v>TO</v>
          </cell>
          <cell r="D11569">
            <v>34</v>
          </cell>
        </row>
        <row r="11570">
          <cell r="B11570" t="str">
            <v>25011606</v>
          </cell>
          <cell r="C11570" t="str">
            <v>TO</v>
          </cell>
          <cell r="D11570">
            <v>24</v>
          </cell>
        </row>
        <row r="11571">
          <cell r="B11571" t="str">
            <v>25011607</v>
          </cell>
          <cell r="C11571" t="str">
            <v>TO</v>
          </cell>
          <cell r="D11571">
            <v>20</v>
          </cell>
        </row>
        <row r="11572">
          <cell r="B11572" t="str">
            <v>25011608</v>
          </cell>
          <cell r="C11572" t="str">
            <v>TO</v>
          </cell>
          <cell r="D11572">
            <v>24</v>
          </cell>
        </row>
        <row r="11573">
          <cell r="B11573" t="str">
            <v>25011609</v>
          </cell>
          <cell r="C11573" t="str">
            <v>TO</v>
          </cell>
          <cell r="D11573">
            <v>22</v>
          </cell>
        </row>
        <row r="11574">
          <cell r="B11574" t="str">
            <v>25011610</v>
          </cell>
          <cell r="C11574" t="str">
            <v>TO</v>
          </cell>
          <cell r="D11574">
            <v>26</v>
          </cell>
        </row>
        <row r="11575">
          <cell r="B11575" t="str">
            <v>25011611</v>
          </cell>
          <cell r="C11575" t="str">
            <v>TO</v>
          </cell>
          <cell r="D11575">
            <v>24</v>
          </cell>
        </row>
        <row r="11576">
          <cell r="B11576" t="str">
            <v>25011612</v>
          </cell>
          <cell r="C11576" t="str">
            <v>TO</v>
          </cell>
          <cell r="D11576">
            <v>28</v>
          </cell>
        </row>
        <row r="11577">
          <cell r="B11577" t="str">
            <v>25011613</v>
          </cell>
          <cell r="C11577" t="str">
            <v>TO</v>
          </cell>
          <cell r="D11577">
            <v>20</v>
          </cell>
        </row>
        <row r="11578">
          <cell r="B11578" t="str">
            <v>25011614</v>
          </cell>
          <cell r="C11578" t="str">
            <v>TO</v>
          </cell>
          <cell r="D11578">
            <v>30</v>
          </cell>
        </row>
        <row r="11579">
          <cell r="B11579" t="str">
            <v>25011615</v>
          </cell>
          <cell r="C11579" t="str">
            <v>TO</v>
          </cell>
          <cell r="D11579">
            <v>28</v>
          </cell>
        </row>
        <row r="11580">
          <cell r="B11580" t="str">
            <v>25011616</v>
          </cell>
          <cell r="C11580" t="str">
            <v>TO</v>
          </cell>
          <cell r="D11580">
            <v>40</v>
          </cell>
        </row>
        <row r="11581">
          <cell r="B11581" t="str">
            <v>25011617</v>
          </cell>
          <cell r="C11581" t="str">
            <v>TO</v>
          </cell>
          <cell r="D11581">
            <v>28</v>
          </cell>
        </row>
        <row r="11582">
          <cell r="B11582" t="str">
            <v>25011618</v>
          </cell>
          <cell r="C11582" t="str">
            <v>TO</v>
          </cell>
          <cell r="D11582">
            <v>30</v>
          </cell>
        </row>
        <row r="11583">
          <cell r="B11583" t="str">
            <v>25011619</v>
          </cell>
          <cell r="C11583" t="str">
            <v>TO</v>
          </cell>
          <cell r="D11583">
            <v>40</v>
          </cell>
        </row>
        <row r="11584">
          <cell r="B11584" t="str">
            <v>25011620</v>
          </cell>
          <cell r="C11584" t="str">
            <v>TO</v>
          </cell>
          <cell r="D11584">
            <v>24</v>
          </cell>
        </row>
        <row r="11585">
          <cell r="B11585" t="str">
            <v>25011621</v>
          </cell>
          <cell r="C11585" t="str">
            <v>TO</v>
          </cell>
          <cell r="D11585">
            <v>34</v>
          </cell>
        </row>
        <row r="11586">
          <cell r="B11586" t="str">
            <v>25011622</v>
          </cell>
          <cell r="C11586" t="str">
            <v>TO</v>
          </cell>
          <cell r="D11586">
            <v>28</v>
          </cell>
        </row>
        <row r="11587">
          <cell r="B11587" t="str">
            <v>25011623</v>
          </cell>
          <cell r="C11587" t="str">
            <v>TO</v>
          </cell>
          <cell r="D11587">
            <v>36</v>
          </cell>
        </row>
        <row r="11588">
          <cell r="B11588" t="str">
            <v>25011624</v>
          </cell>
          <cell r="C11588" t="str">
            <v>TO</v>
          </cell>
          <cell r="D11588">
            <v>30</v>
          </cell>
        </row>
        <row r="11589">
          <cell r="B11589" t="str">
            <v>25011625</v>
          </cell>
          <cell r="C11589" t="str">
            <v>TO</v>
          </cell>
          <cell r="D11589">
            <v>26</v>
          </cell>
        </row>
        <row r="11590">
          <cell r="B11590" t="str">
            <v>25011626</v>
          </cell>
          <cell r="C11590" t="str">
            <v>TO</v>
          </cell>
          <cell r="D11590">
            <v>26</v>
          </cell>
        </row>
        <row r="11591">
          <cell r="B11591" t="str">
            <v>25011627</v>
          </cell>
          <cell r="C11591" t="str">
            <v>TO</v>
          </cell>
          <cell r="D11591">
            <v>24</v>
          </cell>
        </row>
        <row r="11592">
          <cell r="B11592" t="str">
            <v>25011628</v>
          </cell>
          <cell r="C11592" t="str">
            <v>TO</v>
          </cell>
          <cell r="D11592">
            <v>36</v>
          </cell>
        </row>
        <row r="11593">
          <cell r="B11593" t="str">
            <v>25011629</v>
          </cell>
          <cell r="C11593" t="str">
            <v>TO</v>
          </cell>
          <cell r="D11593">
            <v>34</v>
          </cell>
        </row>
        <row r="11594">
          <cell r="B11594" t="str">
            <v>25011630</v>
          </cell>
          <cell r="C11594" t="str">
            <v>TO</v>
          </cell>
          <cell r="D11594">
            <v>12</v>
          </cell>
        </row>
        <row r="11595">
          <cell r="B11595" t="str">
            <v>25011631</v>
          </cell>
          <cell r="C11595" t="str">
            <v>TO</v>
          </cell>
          <cell r="D11595">
            <v>36</v>
          </cell>
        </row>
        <row r="11596">
          <cell r="B11596" t="str">
            <v>25011632</v>
          </cell>
          <cell r="C11596" t="str">
            <v>TO</v>
          </cell>
          <cell r="D11596">
            <v>40</v>
          </cell>
        </row>
        <row r="11597">
          <cell r="B11597" t="str">
            <v>25011633</v>
          </cell>
          <cell r="C11597" t="str">
            <v>TO</v>
          </cell>
          <cell r="D11597">
            <v>24</v>
          </cell>
        </row>
        <row r="11598">
          <cell r="B11598" t="str">
            <v>25011634</v>
          </cell>
          <cell r="C11598" t="str">
            <v>TO</v>
          </cell>
          <cell r="D11598">
            <v>46</v>
          </cell>
        </row>
        <row r="11599">
          <cell r="B11599" t="str">
            <v>25011635</v>
          </cell>
          <cell r="C11599" t="str">
            <v>TO</v>
          </cell>
          <cell r="D11599">
            <v>34</v>
          </cell>
        </row>
        <row r="11600">
          <cell r="B11600" t="str">
            <v>25011636</v>
          </cell>
          <cell r="C11600" t="str">
            <v>TO</v>
          </cell>
          <cell r="D11600">
            <v>26</v>
          </cell>
        </row>
        <row r="11601">
          <cell r="B11601" t="str">
            <v>25011637</v>
          </cell>
          <cell r="C11601" t="str">
            <v>TO</v>
          </cell>
          <cell r="D11601">
            <v>36</v>
          </cell>
        </row>
        <row r="11602">
          <cell r="B11602" t="str">
            <v>25011638</v>
          </cell>
          <cell r="C11602" t="str">
            <v>TO</v>
          </cell>
          <cell r="D11602">
            <v>32</v>
          </cell>
        </row>
        <row r="11603">
          <cell r="B11603" t="str">
            <v>25011639</v>
          </cell>
          <cell r="C11603" t="str">
            <v>TO</v>
          </cell>
          <cell r="D11603">
            <v>24</v>
          </cell>
        </row>
        <row r="11604">
          <cell r="B11604" t="str">
            <v>25011640</v>
          </cell>
          <cell r="C11604" t="str">
            <v>TO</v>
          </cell>
          <cell r="D11604">
            <v>32</v>
          </cell>
        </row>
        <row r="11605">
          <cell r="B11605" t="str">
            <v>25011641</v>
          </cell>
          <cell r="C11605" t="str">
            <v>TO</v>
          </cell>
          <cell r="D11605">
            <v>32</v>
          </cell>
        </row>
        <row r="11606">
          <cell r="B11606" t="str">
            <v>25011642</v>
          </cell>
          <cell r="C11606" t="str">
            <v>TO</v>
          </cell>
          <cell r="D11606">
            <v>14</v>
          </cell>
        </row>
        <row r="11607">
          <cell r="B11607" t="str">
            <v>25011643</v>
          </cell>
          <cell r="C11607" t="str">
            <v>TO</v>
          </cell>
          <cell r="D11607">
            <v>24</v>
          </cell>
        </row>
        <row r="11608">
          <cell r="B11608" t="str">
            <v>25011644</v>
          </cell>
          <cell r="C11608" t="str">
            <v>TO</v>
          </cell>
          <cell r="D11608">
            <v>32</v>
          </cell>
        </row>
        <row r="11609">
          <cell r="B11609" t="str">
            <v>25011645</v>
          </cell>
          <cell r="C11609" t="str">
            <v>TO</v>
          </cell>
          <cell r="D11609">
            <v>28</v>
          </cell>
        </row>
        <row r="11610">
          <cell r="B11610" t="str">
            <v>25011646</v>
          </cell>
          <cell r="C11610" t="str">
            <v>TO</v>
          </cell>
          <cell r="D11610">
            <v>22</v>
          </cell>
        </row>
        <row r="11611">
          <cell r="B11611" t="str">
            <v>25011647</v>
          </cell>
          <cell r="C11611" t="str">
            <v>TO</v>
          </cell>
          <cell r="D11611">
            <v>22</v>
          </cell>
        </row>
        <row r="11612">
          <cell r="B11612" t="str">
            <v>25011648</v>
          </cell>
          <cell r="C11612" t="str">
            <v>TO</v>
          </cell>
          <cell r="D11612">
            <v>26</v>
          </cell>
        </row>
        <row r="11613">
          <cell r="B11613" t="str">
            <v>25011649</v>
          </cell>
          <cell r="C11613" t="str">
            <v>TO</v>
          </cell>
          <cell r="D11613">
            <v>16</v>
          </cell>
        </row>
        <row r="11614">
          <cell r="B11614" t="str">
            <v>25011650</v>
          </cell>
          <cell r="C11614" t="str">
            <v>TO</v>
          </cell>
          <cell r="D11614">
            <v>28</v>
          </cell>
        </row>
        <row r="11615">
          <cell r="B11615" t="str">
            <v>25011651</v>
          </cell>
          <cell r="C11615" t="str">
            <v>TO</v>
          </cell>
          <cell r="D11615">
            <v>20</v>
          </cell>
        </row>
        <row r="11616">
          <cell r="B11616" t="str">
            <v>25011652</v>
          </cell>
          <cell r="C11616" t="str">
            <v>TO</v>
          </cell>
          <cell r="D11616">
            <v>24</v>
          </cell>
        </row>
        <row r="11617">
          <cell r="B11617" t="str">
            <v>25011653</v>
          </cell>
          <cell r="C11617" t="str">
            <v>TO</v>
          </cell>
          <cell r="D11617">
            <v>22</v>
          </cell>
        </row>
        <row r="11618">
          <cell r="B11618" t="str">
            <v>25011654</v>
          </cell>
          <cell r="C11618" t="str">
            <v>TO</v>
          </cell>
          <cell r="D11618">
            <v>28</v>
          </cell>
        </row>
        <row r="11619">
          <cell r="B11619" t="str">
            <v>25011655</v>
          </cell>
          <cell r="C11619" t="str">
            <v>TO</v>
          </cell>
          <cell r="D11619">
            <v>46</v>
          </cell>
        </row>
        <row r="11620">
          <cell r="B11620" t="str">
            <v>25011656</v>
          </cell>
          <cell r="C11620" t="str">
            <v>TO</v>
          </cell>
          <cell r="D11620">
            <v>24</v>
          </cell>
        </row>
        <row r="11621">
          <cell r="B11621" t="str">
            <v>25011657</v>
          </cell>
          <cell r="C11621" t="str">
            <v>TO</v>
          </cell>
          <cell r="D11621">
            <v>26</v>
          </cell>
        </row>
        <row r="11622">
          <cell r="B11622" t="str">
            <v>25011658</v>
          </cell>
          <cell r="C11622" t="str">
            <v>TO</v>
          </cell>
          <cell r="D11622">
            <v>62</v>
          </cell>
        </row>
        <row r="11623">
          <cell r="B11623" t="str">
            <v>25011659</v>
          </cell>
          <cell r="C11623" t="str">
            <v>TO</v>
          </cell>
          <cell r="D11623">
            <v>34</v>
          </cell>
        </row>
        <row r="11624">
          <cell r="B11624" t="str">
            <v>25011660</v>
          </cell>
          <cell r="C11624" t="str">
            <v>TO</v>
          </cell>
          <cell r="D11624">
            <v>50</v>
          </cell>
        </row>
        <row r="11625">
          <cell r="B11625" t="str">
            <v>25011661</v>
          </cell>
          <cell r="C11625" t="str">
            <v>TO</v>
          </cell>
          <cell r="D11625">
            <v>72</v>
          </cell>
        </row>
        <row r="11626">
          <cell r="B11626" t="str">
            <v>25011662</v>
          </cell>
          <cell r="C11626" t="str">
            <v>TO</v>
          </cell>
          <cell r="D11626">
            <v>62</v>
          </cell>
        </row>
        <row r="11627">
          <cell r="B11627" t="str">
            <v>25011663</v>
          </cell>
          <cell r="C11627" t="str">
            <v>TO</v>
          </cell>
          <cell r="D11627">
            <v>52</v>
          </cell>
        </row>
        <row r="11628">
          <cell r="B11628" t="str">
            <v>25011664</v>
          </cell>
          <cell r="C11628" t="str">
            <v>TO</v>
          </cell>
          <cell r="D11628">
            <v>54</v>
          </cell>
        </row>
        <row r="11629">
          <cell r="B11629" t="str">
            <v>25011665</v>
          </cell>
          <cell r="C11629" t="str">
            <v>TO</v>
          </cell>
          <cell r="D11629">
            <v>46</v>
          </cell>
        </row>
        <row r="11630">
          <cell r="B11630" t="str">
            <v>25011666</v>
          </cell>
          <cell r="C11630" t="str">
            <v>TO</v>
          </cell>
          <cell r="D11630">
            <v>50</v>
          </cell>
        </row>
        <row r="11631">
          <cell r="B11631" t="str">
            <v>25011667</v>
          </cell>
          <cell r="C11631" t="str">
            <v>TO</v>
          </cell>
          <cell r="D11631">
            <v>70</v>
          </cell>
        </row>
        <row r="11632">
          <cell r="B11632" t="str">
            <v>25011668</v>
          </cell>
          <cell r="C11632" t="str">
            <v>TO</v>
          </cell>
          <cell r="D11632">
            <v>42</v>
          </cell>
        </row>
        <row r="11633">
          <cell r="B11633" t="str">
            <v>25011669</v>
          </cell>
          <cell r="C11633" t="str">
            <v>TO</v>
          </cell>
          <cell r="D11633">
            <v>58</v>
          </cell>
        </row>
        <row r="11634">
          <cell r="B11634" t="str">
            <v>25011670</v>
          </cell>
          <cell r="C11634" t="str">
            <v>TO</v>
          </cell>
          <cell r="D11634">
            <v>62</v>
          </cell>
        </row>
        <row r="11635">
          <cell r="B11635" t="str">
            <v>25011671</v>
          </cell>
          <cell r="C11635" t="str">
            <v>TO</v>
          </cell>
          <cell r="D11635">
            <v>66</v>
          </cell>
        </row>
        <row r="11636">
          <cell r="B11636" t="str">
            <v>25011672</v>
          </cell>
          <cell r="C11636" t="str">
            <v>TO</v>
          </cell>
          <cell r="D11636">
            <v>58</v>
          </cell>
        </row>
        <row r="11637">
          <cell r="B11637" t="str">
            <v>25011673</v>
          </cell>
          <cell r="C11637" t="str">
            <v>TO</v>
          </cell>
          <cell r="D11637">
            <v>62</v>
          </cell>
        </row>
        <row r="11638">
          <cell r="B11638" t="str">
            <v>25011674</v>
          </cell>
          <cell r="C11638" t="str">
            <v>TO</v>
          </cell>
          <cell r="D11638">
            <v>66</v>
          </cell>
        </row>
        <row r="11639">
          <cell r="B11639" t="str">
            <v>25011675</v>
          </cell>
          <cell r="C11639" t="str">
            <v>TO</v>
          </cell>
          <cell r="D11639">
            <v>62</v>
          </cell>
        </row>
        <row r="11640">
          <cell r="B11640" t="str">
            <v>25011676</v>
          </cell>
          <cell r="C11640" t="str">
            <v>TO</v>
          </cell>
          <cell r="D11640">
            <v>70</v>
          </cell>
        </row>
        <row r="11641">
          <cell r="B11641" t="str">
            <v>25011677</v>
          </cell>
          <cell r="C11641" t="str">
            <v>TO</v>
          </cell>
          <cell r="D11641">
            <v>68</v>
          </cell>
        </row>
        <row r="11642">
          <cell r="B11642" t="str">
            <v>25011678</v>
          </cell>
          <cell r="C11642" t="str">
            <v>TO</v>
          </cell>
          <cell r="D11642">
            <v>74</v>
          </cell>
        </row>
        <row r="11643">
          <cell r="B11643" t="str">
            <v>25011679</v>
          </cell>
          <cell r="C11643" t="str">
            <v>TO</v>
          </cell>
          <cell r="D11643">
            <v>50</v>
          </cell>
        </row>
        <row r="11644">
          <cell r="B11644" t="str">
            <v>25011680</v>
          </cell>
          <cell r="C11644" t="str">
            <v>TO</v>
          </cell>
          <cell r="D11644">
            <v>54</v>
          </cell>
        </row>
        <row r="11645">
          <cell r="B11645" t="str">
            <v>25011681</v>
          </cell>
          <cell r="C11645" t="str">
            <v>TO</v>
          </cell>
          <cell r="D11645">
            <v>64</v>
          </cell>
        </row>
        <row r="11646">
          <cell r="B11646" t="str">
            <v>25011682</v>
          </cell>
          <cell r="C11646" t="str">
            <v>TO</v>
          </cell>
          <cell r="D11646">
            <v>72</v>
          </cell>
        </row>
        <row r="11647">
          <cell r="B11647" t="str">
            <v>25011683</v>
          </cell>
          <cell r="C11647" t="str">
            <v>TO</v>
          </cell>
          <cell r="D11647">
            <v>60</v>
          </cell>
        </row>
        <row r="11648">
          <cell r="B11648" t="str">
            <v>25011684</v>
          </cell>
          <cell r="C11648" t="str">
            <v>TO</v>
          </cell>
          <cell r="D11648">
            <v>60</v>
          </cell>
        </row>
        <row r="11649">
          <cell r="B11649" t="str">
            <v>25011685</v>
          </cell>
          <cell r="C11649" t="str">
            <v>TO</v>
          </cell>
          <cell r="D11649">
            <v>70</v>
          </cell>
        </row>
        <row r="11650">
          <cell r="B11650" t="str">
            <v>25011686</v>
          </cell>
          <cell r="C11650" t="str">
            <v>TO</v>
          </cell>
          <cell r="D11650">
            <v>54</v>
          </cell>
        </row>
        <row r="11651">
          <cell r="B11651" t="str">
            <v>25011687</v>
          </cell>
          <cell r="C11651" t="str">
            <v>TO</v>
          </cell>
          <cell r="D11651">
            <v>42</v>
          </cell>
        </row>
        <row r="11652">
          <cell r="B11652" t="str">
            <v>25011688</v>
          </cell>
          <cell r="C11652" t="str">
            <v>TO</v>
          </cell>
          <cell r="D11652">
            <v>60</v>
          </cell>
        </row>
        <row r="11653">
          <cell r="B11653" t="str">
            <v>25011689</v>
          </cell>
          <cell r="C11653" t="str">
            <v>TO</v>
          </cell>
          <cell r="D11653">
            <v>58</v>
          </cell>
        </row>
        <row r="11654">
          <cell r="B11654" t="str">
            <v>25011690</v>
          </cell>
          <cell r="C11654" t="str">
            <v>TO</v>
          </cell>
          <cell r="D11654">
            <v>50</v>
          </cell>
        </row>
        <row r="11655">
          <cell r="B11655" t="str">
            <v>25011691</v>
          </cell>
          <cell r="C11655" t="str">
            <v>TO</v>
          </cell>
          <cell r="D11655">
            <v>56</v>
          </cell>
        </row>
        <row r="11656">
          <cell r="B11656" t="str">
            <v>25011692</v>
          </cell>
          <cell r="C11656" t="str">
            <v>TO</v>
          </cell>
          <cell r="D11656">
            <v>50</v>
          </cell>
        </row>
        <row r="11657">
          <cell r="B11657" t="str">
            <v>25011693</v>
          </cell>
          <cell r="C11657" t="str">
            <v>TO</v>
          </cell>
          <cell r="D11657">
            <v>78</v>
          </cell>
        </row>
        <row r="11658">
          <cell r="B11658" t="str">
            <v>25011694</v>
          </cell>
          <cell r="C11658" t="str">
            <v>TO</v>
          </cell>
          <cell r="D11658">
            <v>54</v>
          </cell>
        </row>
        <row r="11659">
          <cell r="B11659" t="str">
            <v>25011695</v>
          </cell>
          <cell r="C11659" t="str">
            <v>TO</v>
          </cell>
          <cell r="D11659">
            <v>48</v>
          </cell>
        </row>
        <row r="11660">
          <cell r="B11660" t="str">
            <v>25011696</v>
          </cell>
          <cell r="C11660" t="str">
            <v>TO</v>
          </cell>
          <cell r="D11660">
            <v>56</v>
          </cell>
        </row>
        <row r="11661">
          <cell r="B11661" t="str">
            <v>25011697</v>
          </cell>
          <cell r="C11661" t="str">
            <v>TO</v>
          </cell>
          <cell r="D11661">
            <v>58</v>
          </cell>
        </row>
        <row r="11662">
          <cell r="B11662" t="str">
            <v>25011698</v>
          </cell>
          <cell r="C11662" t="str">
            <v>TO</v>
          </cell>
          <cell r="D11662">
            <v>42</v>
          </cell>
        </row>
        <row r="11663">
          <cell r="B11663" t="str">
            <v>25011699</v>
          </cell>
          <cell r="C11663" t="str">
            <v>TO</v>
          </cell>
          <cell r="D11663">
            <v>36</v>
          </cell>
        </row>
        <row r="11664">
          <cell r="B11664" t="str">
            <v>25011700</v>
          </cell>
          <cell r="C11664" t="str">
            <v>TO</v>
          </cell>
          <cell r="D11664">
            <v>56</v>
          </cell>
        </row>
        <row r="11665">
          <cell r="B11665" t="str">
            <v>25011701</v>
          </cell>
          <cell r="C11665" t="str">
            <v>TO</v>
          </cell>
          <cell r="D11665">
            <v>64</v>
          </cell>
        </row>
        <row r="11666">
          <cell r="B11666" t="str">
            <v>25011702</v>
          </cell>
          <cell r="C11666" t="str">
            <v>TO</v>
          </cell>
          <cell r="D11666">
            <v>26</v>
          </cell>
        </row>
        <row r="11667">
          <cell r="B11667" t="str">
            <v>25011703</v>
          </cell>
          <cell r="C11667" t="str">
            <v>TO</v>
          </cell>
          <cell r="D11667">
            <v>52</v>
          </cell>
        </row>
        <row r="11668">
          <cell r="B11668" t="str">
            <v>25011704</v>
          </cell>
          <cell r="C11668" t="str">
            <v>TO</v>
          </cell>
          <cell r="D11668">
            <v>56</v>
          </cell>
        </row>
        <row r="11669">
          <cell r="B11669" t="str">
            <v>25011705</v>
          </cell>
          <cell r="C11669" t="str">
            <v>TO</v>
          </cell>
          <cell r="D11669">
            <v>70</v>
          </cell>
        </row>
        <row r="11670">
          <cell r="B11670" t="str">
            <v>25011706</v>
          </cell>
          <cell r="C11670" t="str">
            <v>TO</v>
          </cell>
          <cell r="D11670">
            <v>66</v>
          </cell>
        </row>
        <row r="11671">
          <cell r="B11671" t="str">
            <v>25011707</v>
          </cell>
          <cell r="C11671" t="str">
            <v>TO</v>
          </cell>
          <cell r="D11671">
            <v>70</v>
          </cell>
        </row>
        <row r="11672">
          <cell r="B11672" t="str">
            <v>25011708</v>
          </cell>
          <cell r="C11672" t="str">
            <v>TO</v>
          </cell>
          <cell r="D11672">
            <v>64</v>
          </cell>
        </row>
        <row r="11673">
          <cell r="B11673" t="str">
            <v>25011709</v>
          </cell>
          <cell r="C11673" t="str">
            <v>TO</v>
          </cell>
          <cell r="D11673">
            <v>32</v>
          </cell>
        </row>
        <row r="11674">
          <cell r="B11674" t="str">
            <v>25011710</v>
          </cell>
          <cell r="C11674" t="str">
            <v>TO</v>
          </cell>
          <cell r="D11674">
            <v>58</v>
          </cell>
        </row>
        <row r="11675">
          <cell r="B11675" t="str">
            <v>25011711</v>
          </cell>
          <cell r="C11675" t="str">
            <v>TO</v>
          </cell>
          <cell r="D11675">
            <v>50</v>
          </cell>
        </row>
        <row r="11676">
          <cell r="B11676" t="str">
            <v>25011712</v>
          </cell>
          <cell r="C11676" t="str">
            <v>TO</v>
          </cell>
          <cell r="D11676">
            <v>86</v>
          </cell>
        </row>
        <row r="11677">
          <cell r="B11677" t="str">
            <v>25011713</v>
          </cell>
          <cell r="C11677" t="str">
            <v>TO</v>
          </cell>
          <cell r="D11677">
            <v>66</v>
          </cell>
        </row>
        <row r="11678">
          <cell r="B11678" t="str">
            <v>25011714</v>
          </cell>
          <cell r="C11678" t="str">
            <v>TO</v>
          </cell>
          <cell r="D11678">
            <v>62</v>
          </cell>
        </row>
        <row r="11679">
          <cell r="B11679" t="str">
            <v>25011715</v>
          </cell>
          <cell r="C11679" t="str">
            <v>TO</v>
          </cell>
          <cell r="D11679">
            <v>64</v>
          </cell>
        </row>
        <row r="11680">
          <cell r="B11680" t="str">
            <v>25011716</v>
          </cell>
          <cell r="C11680" t="str">
            <v>TO</v>
          </cell>
          <cell r="D11680">
            <v>66</v>
          </cell>
        </row>
        <row r="11681">
          <cell r="B11681" t="str">
            <v>25011717</v>
          </cell>
          <cell r="C11681" t="str">
            <v>TO</v>
          </cell>
          <cell r="D11681">
            <v>68</v>
          </cell>
        </row>
        <row r="11682">
          <cell r="B11682" t="str">
            <v>25011718</v>
          </cell>
          <cell r="C11682" t="str">
            <v>TO</v>
          </cell>
          <cell r="D11682">
            <v>54</v>
          </cell>
        </row>
        <row r="11683">
          <cell r="B11683" t="str">
            <v>25011719</v>
          </cell>
          <cell r="C11683" t="str">
            <v>TO</v>
          </cell>
          <cell r="D11683">
            <v>54</v>
          </cell>
        </row>
        <row r="11684">
          <cell r="B11684" t="str">
            <v>25011720</v>
          </cell>
          <cell r="C11684" t="str">
            <v>TO</v>
          </cell>
          <cell r="D11684">
            <v>30</v>
          </cell>
        </row>
        <row r="11685">
          <cell r="B11685" t="str">
            <v>25011721</v>
          </cell>
          <cell r="C11685" t="str">
            <v>TO</v>
          </cell>
          <cell r="D11685">
            <v>52</v>
          </cell>
        </row>
        <row r="11686">
          <cell r="B11686" t="str">
            <v>25011722</v>
          </cell>
          <cell r="C11686" t="str">
            <v>TO</v>
          </cell>
          <cell r="D11686">
            <v>42</v>
          </cell>
        </row>
        <row r="11687">
          <cell r="B11687" t="str">
            <v>25011723</v>
          </cell>
          <cell r="C11687" t="str">
            <v>TO</v>
          </cell>
          <cell r="D11687">
            <v>50</v>
          </cell>
        </row>
        <row r="11688">
          <cell r="B11688" t="str">
            <v>25011724</v>
          </cell>
          <cell r="C11688" t="str">
            <v>TO</v>
          </cell>
          <cell r="D11688">
            <v>70</v>
          </cell>
        </row>
        <row r="11689">
          <cell r="B11689" t="str">
            <v>25011725</v>
          </cell>
          <cell r="C11689" t="str">
            <v>TO</v>
          </cell>
          <cell r="D11689">
            <v>68</v>
          </cell>
        </row>
        <row r="11690">
          <cell r="B11690" t="str">
            <v>25011726</v>
          </cell>
          <cell r="C11690" t="str">
            <v>TO</v>
          </cell>
          <cell r="D11690">
            <v>62</v>
          </cell>
        </row>
        <row r="11691">
          <cell r="B11691" t="str">
            <v>25011727</v>
          </cell>
          <cell r="C11691" t="str">
            <v>TO</v>
          </cell>
          <cell r="D11691">
            <v>70</v>
          </cell>
        </row>
        <row r="11692">
          <cell r="B11692" t="str">
            <v>25011728</v>
          </cell>
          <cell r="C11692" t="str">
            <v>TO</v>
          </cell>
          <cell r="D11692">
            <v>38</v>
          </cell>
        </row>
        <row r="11693">
          <cell r="B11693" t="str">
            <v>25011729</v>
          </cell>
          <cell r="C11693" t="str">
            <v>TO</v>
          </cell>
          <cell r="D11693">
            <v>54</v>
          </cell>
        </row>
        <row r="11694">
          <cell r="B11694" t="str">
            <v>25011730</v>
          </cell>
          <cell r="C11694" t="str">
            <v>TO</v>
          </cell>
          <cell r="D11694">
            <v>60</v>
          </cell>
        </row>
        <row r="11695">
          <cell r="B11695" t="str">
            <v>25011731</v>
          </cell>
          <cell r="C11695" t="str">
            <v>TO</v>
          </cell>
          <cell r="D11695">
            <v>56</v>
          </cell>
        </row>
        <row r="11696">
          <cell r="B11696" t="str">
            <v>25011732</v>
          </cell>
          <cell r="C11696" t="str">
            <v>TO</v>
          </cell>
          <cell r="D11696">
            <v>44</v>
          </cell>
        </row>
        <row r="11697">
          <cell r="B11697" t="str">
            <v>25011733</v>
          </cell>
          <cell r="C11697" t="str">
            <v>TO</v>
          </cell>
          <cell r="D11697">
            <v>72</v>
          </cell>
        </row>
        <row r="11698">
          <cell r="B11698" t="str">
            <v>25011734</v>
          </cell>
          <cell r="C11698" t="str">
            <v>TO</v>
          </cell>
          <cell r="D11698">
            <v>62</v>
          </cell>
        </row>
        <row r="11699">
          <cell r="B11699" t="str">
            <v>25011735</v>
          </cell>
          <cell r="C11699" t="str">
            <v>TO</v>
          </cell>
          <cell r="D11699">
            <v>70</v>
          </cell>
        </row>
        <row r="11700">
          <cell r="B11700" t="str">
            <v>25011736</v>
          </cell>
          <cell r="C11700" t="str">
            <v>TO</v>
          </cell>
          <cell r="D11700">
            <v>62</v>
          </cell>
        </row>
        <row r="11701">
          <cell r="B11701" t="str">
            <v>25011737</v>
          </cell>
          <cell r="C11701" t="str">
            <v>TO</v>
          </cell>
          <cell r="D11701">
            <v>68</v>
          </cell>
        </row>
        <row r="11702">
          <cell r="B11702" t="str">
            <v>25011738</v>
          </cell>
          <cell r="C11702" t="str">
            <v>TO</v>
          </cell>
          <cell r="D11702">
            <v>70</v>
          </cell>
        </row>
        <row r="11703">
          <cell r="B11703" t="str">
            <v>25011739</v>
          </cell>
          <cell r="C11703" t="str">
            <v>TO</v>
          </cell>
          <cell r="D11703">
            <v>56</v>
          </cell>
        </row>
        <row r="11704">
          <cell r="B11704" t="str">
            <v>25011740</v>
          </cell>
          <cell r="C11704" t="str">
            <v>TO</v>
          </cell>
          <cell r="D11704">
            <v>44</v>
          </cell>
        </row>
        <row r="11705">
          <cell r="B11705" t="str">
            <v>25011741</v>
          </cell>
          <cell r="C11705" t="str">
            <v>TO</v>
          </cell>
          <cell r="D11705">
            <v>68</v>
          </cell>
        </row>
        <row r="11706">
          <cell r="B11706" t="str">
            <v>25011742</v>
          </cell>
          <cell r="C11706" t="str">
            <v>TO</v>
          </cell>
          <cell r="D11706">
            <v>52</v>
          </cell>
        </row>
        <row r="11707">
          <cell r="B11707" t="str">
            <v>25011743</v>
          </cell>
          <cell r="C11707" t="str">
            <v>TO</v>
          </cell>
          <cell r="D11707">
            <v>46</v>
          </cell>
        </row>
        <row r="11708">
          <cell r="B11708" t="str">
            <v>25011744</v>
          </cell>
          <cell r="C11708" t="str">
            <v>TO</v>
          </cell>
          <cell r="D11708">
            <v>66</v>
          </cell>
        </row>
        <row r="11709">
          <cell r="B11709" t="str">
            <v>25011745</v>
          </cell>
          <cell r="C11709" t="str">
            <v>TO</v>
          </cell>
          <cell r="D11709">
            <v>64</v>
          </cell>
        </row>
        <row r="11710">
          <cell r="B11710" t="str">
            <v>25011746</v>
          </cell>
          <cell r="C11710" t="str">
            <v>TO</v>
          </cell>
          <cell r="D11710">
            <v>50</v>
          </cell>
        </row>
        <row r="11711">
          <cell r="B11711" t="str">
            <v>25011747</v>
          </cell>
          <cell r="C11711" t="str">
            <v>TO</v>
          </cell>
          <cell r="D11711">
            <v>72</v>
          </cell>
        </row>
        <row r="11712">
          <cell r="B11712" t="str">
            <v>25011748</v>
          </cell>
          <cell r="C11712" t="str">
            <v>TO</v>
          </cell>
          <cell r="D11712">
            <v>62</v>
          </cell>
        </row>
        <row r="11713">
          <cell r="B11713" t="str">
            <v>25011749</v>
          </cell>
          <cell r="C11713" t="str">
            <v>TO</v>
          </cell>
          <cell r="D11713">
            <v>54</v>
          </cell>
        </row>
        <row r="11714">
          <cell r="B11714" t="str">
            <v>25011750</v>
          </cell>
          <cell r="C11714" t="str">
            <v>TO</v>
          </cell>
          <cell r="D11714">
            <v>74</v>
          </cell>
        </row>
        <row r="11715">
          <cell r="B11715" t="str">
            <v>25011751</v>
          </cell>
          <cell r="C11715" t="str">
            <v>TO</v>
          </cell>
          <cell r="D11715">
            <v>58</v>
          </cell>
        </row>
        <row r="11716">
          <cell r="B11716" t="str">
            <v>25011752</v>
          </cell>
          <cell r="C11716" t="str">
            <v>TO</v>
          </cell>
          <cell r="D11716">
            <v>62</v>
          </cell>
        </row>
        <row r="11717">
          <cell r="B11717" t="str">
            <v>25011753</v>
          </cell>
          <cell r="C11717" t="str">
            <v>TO</v>
          </cell>
          <cell r="D11717">
            <v>78</v>
          </cell>
        </row>
        <row r="11718">
          <cell r="B11718" t="str">
            <v>25011754</v>
          </cell>
          <cell r="C11718" t="str">
            <v>TO</v>
          </cell>
          <cell r="D11718">
            <v>68</v>
          </cell>
        </row>
        <row r="11719">
          <cell r="B11719" t="str">
            <v>25011755</v>
          </cell>
          <cell r="C11719" t="str">
            <v>TO</v>
          </cell>
          <cell r="D11719">
            <v>54</v>
          </cell>
        </row>
        <row r="11720">
          <cell r="B11720" t="str">
            <v>25011756</v>
          </cell>
          <cell r="C11720" t="str">
            <v>TO</v>
          </cell>
          <cell r="D11720">
            <v>60</v>
          </cell>
        </row>
        <row r="11721">
          <cell r="B11721" t="str">
            <v>25011757</v>
          </cell>
          <cell r="C11721" t="str">
            <v>TO</v>
          </cell>
          <cell r="D11721">
            <v>52</v>
          </cell>
        </row>
        <row r="11722">
          <cell r="B11722" t="str">
            <v>25011758</v>
          </cell>
          <cell r="C11722" t="str">
            <v>TO</v>
          </cell>
          <cell r="D11722">
            <v>68</v>
          </cell>
        </row>
        <row r="11723">
          <cell r="B11723" t="str">
            <v>25011759</v>
          </cell>
          <cell r="C11723" t="str">
            <v>TO</v>
          </cell>
          <cell r="D11723">
            <v>14</v>
          </cell>
        </row>
        <row r="11724">
          <cell r="B11724" t="str">
            <v>25011760</v>
          </cell>
          <cell r="C11724" t="str">
            <v>TO</v>
          </cell>
          <cell r="D11724">
            <v>62</v>
          </cell>
        </row>
        <row r="11725">
          <cell r="B11725" t="str">
            <v>25011761</v>
          </cell>
          <cell r="C11725" t="str">
            <v>TO</v>
          </cell>
          <cell r="D11725">
            <v>40</v>
          </cell>
        </row>
        <row r="11726">
          <cell r="B11726" t="str">
            <v>25011762</v>
          </cell>
          <cell r="C11726" t="str">
            <v>TO</v>
          </cell>
          <cell r="D11726">
            <v>70</v>
          </cell>
        </row>
        <row r="11727">
          <cell r="B11727" t="str">
            <v>25011763</v>
          </cell>
          <cell r="C11727" t="str">
            <v>TO</v>
          </cell>
          <cell r="D11727">
            <v>76</v>
          </cell>
        </row>
        <row r="11728">
          <cell r="B11728" t="str">
            <v>25011764</v>
          </cell>
          <cell r="C11728" t="str">
            <v>TO</v>
          </cell>
          <cell r="D11728">
            <v>76</v>
          </cell>
        </row>
        <row r="11729">
          <cell r="B11729" t="str">
            <v>25011765</v>
          </cell>
          <cell r="C11729" t="str">
            <v>TO</v>
          </cell>
          <cell r="D11729">
            <v>58</v>
          </cell>
        </row>
        <row r="11730">
          <cell r="B11730" t="str">
            <v>25011766</v>
          </cell>
          <cell r="C11730" t="str">
            <v>TO</v>
          </cell>
          <cell r="D11730">
            <v>48</v>
          </cell>
        </row>
        <row r="11731">
          <cell r="B11731" t="str">
            <v>25011767</v>
          </cell>
          <cell r="C11731" t="str">
            <v>TO</v>
          </cell>
          <cell r="D11731">
            <v>44</v>
          </cell>
        </row>
        <row r="11732">
          <cell r="B11732" t="str">
            <v>25011768</v>
          </cell>
          <cell r="C11732" t="str">
            <v>TO</v>
          </cell>
          <cell r="D11732">
            <v>66</v>
          </cell>
        </row>
        <row r="11733">
          <cell r="B11733" t="str">
            <v>25011769</v>
          </cell>
          <cell r="C11733" t="str">
            <v>TO</v>
          </cell>
          <cell r="D11733">
            <v>62</v>
          </cell>
        </row>
        <row r="11734">
          <cell r="B11734" t="str">
            <v>25011770</v>
          </cell>
          <cell r="C11734" t="str">
            <v>TO</v>
          </cell>
          <cell r="D11734">
            <v>52</v>
          </cell>
        </row>
        <row r="11735">
          <cell r="B11735" t="str">
            <v>25011771</v>
          </cell>
          <cell r="C11735" t="str">
            <v>TO</v>
          </cell>
          <cell r="D11735">
            <v>68</v>
          </cell>
        </row>
        <row r="11736">
          <cell r="B11736" t="str">
            <v>25011772</v>
          </cell>
          <cell r="C11736" t="str">
            <v>TO</v>
          </cell>
          <cell r="D11736">
            <v>54</v>
          </cell>
        </row>
        <row r="11737">
          <cell r="B11737" t="str">
            <v>25011773</v>
          </cell>
          <cell r="C11737" t="str">
            <v>TO</v>
          </cell>
          <cell r="D11737">
            <v>48</v>
          </cell>
        </row>
        <row r="11738">
          <cell r="B11738" t="str">
            <v>25011774</v>
          </cell>
          <cell r="C11738" t="str">
            <v>TO</v>
          </cell>
          <cell r="D11738">
            <v>58</v>
          </cell>
        </row>
        <row r="11739">
          <cell r="B11739" t="str">
            <v>25011775</v>
          </cell>
          <cell r="C11739" t="str">
            <v>TO</v>
          </cell>
          <cell r="D11739">
            <v>62</v>
          </cell>
        </row>
        <row r="11740">
          <cell r="B11740" t="str">
            <v>25011776</v>
          </cell>
          <cell r="C11740" t="str">
            <v>TO</v>
          </cell>
          <cell r="D11740">
            <v>44</v>
          </cell>
        </row>
        <row r="11741">
          <cell r="B11741" t="str">
            <v>25011777</v>
          </cell>
          <cell r="C11741" t="str">
            <v>TO</v>
          </cell>
          <cell r="D11741">
            <v>64</v>
          </cell>
        </row>
        <row r="11742">
          <cell r="B11742" t="str">
            <v>25011778</v>
          </cell>
          <cell r="C11742" t="str">
            <v>TO</v>
          </cell>
          <cell r="D11742">
            <v>54</v>
          </cell>
        </row>
        <row r="11743">
          <cell r="B11743" t="str">
            <v>25011779</v>
          </cell>
          <cell r="C11743" t="str">
            <v>TO</v>
          </cell>
          <cell r="D11743">
            <v>50</v>
          </cell>
        </row>
        <row r="11744">
          <cell r="B11744" t="str">
            <v>25011780</v>
          </cell>
          <cell r="C11744" t="str">
            <v>TO</v>
          </cell>
          <cell r="D11744">
            <v>42</v>
          </cell>
        </row>
        <row r="11745">
          <cell r="B11745" t="str">
            <v>25011781</v>
          </cell>
          <cell r="C11745" t="str">
            <v>TO</v>
          </cell>
          <cell r="D11745">
            <v>34</v>
          </cell>
        </row>
        <row r="11746">
          <cell r="B11746" t="str">
            <v>25011782</v>
          </cell>
          <cell r="C11746" t="str">
            <v>TO</v>
          </cell>
          <cell r="D11746">
            <v>54</v>
          </cell>
        </row>
        <row r="11747">
          <cell r="B11747" t="str">
            <v>25011783</v>
          </cell>
          <cell r="C11747" t="str">
            <v>TO</v>
          </cell>
          <cell r="D11747">
            <v>58</v>
          </cell>
        </row>
        <row r="11748">
          <cell r="B11748" t="str">
            <v>25011784</v>
          </cell>
          <cell r="C11748" t="str">
            <v>TO</v>
          </cell>
          <cell r="D11748">
            <v>46</v>
          </cell>
        </row>
        <row r="11749">
          <cell r="B11749" t="str">
            <v>25011785</v>
          </cell>
          <cell r="C11749" t="str">
            <v>TO</v>
          </cell>
          <cell r="D11749">
            <v>68</v>
          </cell>
        </row>
        <row r="11750">
          <cell r="B11750" t="str">
            <v>25011786</v>
          </cell>
          <cell r="C11750" t="str">
            <v>TO</v>
          </cell>
          <cell r="D11750">
            <v>62</v>
          </cell>
        </row>
        <row r="11751">
          <cell r="B11751" t="str">
            <v>25011787</v>
          </cell>
          <cell r="C11751" t="str">
            <v>TO</v>
          </cell>
          <cell r="D11751">
            <v>36</v>
          </cell>
        </row>
        <row r="11752">
          <cell r="B11752" t="str">
            <v>25011788</v>
          </cell>
          <cell r="C11752" t="str">
            <v>TO</v>
          </cell>
          <cell r="D11752">
            <v>46</v>
          </cell>
        </row>
        <row r="11753">
          <cell r="B11753" t="str">
            <v>25011789</v>
          </cell>
          <cell r="C11753" t="str">
            <v>TO</v>
          </cell>
          <cell r="D11753">
            <v>66</v>
          </cell>
        </row>
        <row r="11754">
          <cell r="B11754" t="str">
            <v>25011790</v>
          </cell>
          <cell r="C11754" t="str">
            <v>TO</v>
          </cell>
          <cell r="D11754">
            <v>66</v>
          </cell>
        </row>
        <row r="11755">
          <cell r="B11755" t="str">
            <v>25011791</v>
          </cell>
          <cell r="C11755" t="str">
            <v>TO</v>
          </cell>
          <cell r="D11755">
            <v>60</v>
          </cell>
        </row>
        <row r="11756">
          <cell r="B11756" t="str">
            <v>25011792</v>
          </cell>
          <cell r="C11756" t="str">
            <v>TO</v>
          </cell>
          <cell r="D11756">
            <v>58</v>
          </cell>
        </row>
        <row r="11757">
          <cell r="B11757" t="str">
            <v>25011793</v>
          </cell>
          <cell r="C11757" t="str">
            <v>TO</v>
          </cell>
          <cell r="D11757">
            <v>58</v>
          </cell>
        </row>
        <row r="11758">
          <cell r="B11758" t="str">
            <v>25011794</v>
          </cell>
          <cell r="C11758" t="str">
            <v>TO</v>
          </cell>
          <cell r="D11758">
            <v>54</v>
          </cell>
        </row>
        <row r="11759">
          <cell r="B11759" t="str">
            <v>25011795</v>
          </cell>
          <cell r="C11759" t="str">
            <v>TO</v>
          </cell>
          <cell r="D11759">
            <v>54</v>
          </cell>
        </row>
        <row r="11760">
          <cell r="B11760" t="str">
            <v>25011796</v>
          </cell>
          <cell r="C11760" t="str">
            <v>TO</v>
          </cell>
          <cell r="D11760">
            <v>30</v>
          </cell>
        </row>
        <row r="11761">
          <cell r="B11761" t="str">
            <v>25011797</v>
          </cell>
          <cell r="C11761" t="str">
            <v>TO</v>
          </cell>
          <cell r="D11761">
            <v>58</v>
          </cell>
        </row>
        <row r="11762">
          <cell r="B11762" t="str">
            <v>25011798</v>
          </cell>
          <cell r="C11762" t="str">
            <v>TO</v>
          </cell>
          <cell r="D11762">
            <v>58</v>
          </cell>
        </row>
        <row r="11763">
          <cell r="B11763" t="str">
            <v>25011799</v>
          </cell>
          <cell r="C11763" t="str">
            <v>TO</v>
          </cell>
          <cell r="D11763">
            <v>52</v>
          </cell>
        </row>
        <row r="11764">
          <cell r="B11764" t="str">
            <v>25011800</v>
          </cell>
          <cell r="C11764" t="str">
            <v>TO</v>
          </cell>
          <cell r="D11764">
            <v>56</v>
          </cell>
        </row>
        <row r="11765">
          <cell r="B11765" t="str">
            <v>25011801</v>
          </cell>
          <cell r="C11765" t="str">
            <v>TO</v>
          </cell>
          <cell r="D11765">
            <v>50</v>
          </cell>
        </row>
        <row r="11766">
          <cell r="B11766" t="str">
            <v>25011802</v>
          </cell>
          <cell r="C11766" t="str">
            <v>TO</v>
          </cell>
          <cell r="D11766">
            <v>52</v>
          </cell>
        </row>
        <row r="11767">
          <cell r="B11767" t="str">
            <v>25011803</v>
          </cell>
          <cell r="C11767" t="str">
            <v>TO</v>
          </cell>
          <cell r="D11767">
            <v>66</v>
          </cell>
        </row>
        <row r="11768">
          <cell r="B11768" t="str">
            <v>25011804</v>
          </cell>
          <cell r="C11768" t="str">
            <v>TO</v>
          </cell>
          <cell r="D11768">
            <v>42</v>
          </cell>
        </row>
        <row r="11769">
          <cell r="B11769" t="str">
            <v>25011805</v>
          </cell>
          <cell r="C11769" t="str">
            <v>TO</v>
          </cell>
          <cell r="D11769">
            <v>58</v>
          </cell>
        </row>
        <row r="11770">
          <cell r="B11770" t="str">
            <v>25011806</v>
          </cell>
          <cell r="C11770" t="str">
            <v>TO</v>
          </cell>
          <cell r="D11770">
            <v>48</v>
          </cell>
        </row>
        <row r="11771">
          <cell r="B11771" t="str">
            <v>25011807</v>
          </cell>
          <cell r="C11771" t="str">
            <v>TO</v>
          </cell>
          <cell r="D11771">
            <v>46</v>
          </cell>
        </row>
        <row r="11772">
          <cell r="B11772" t="str">
            <v>25011808</v>
          </cell>
          <cell r="C11772" t="str">
            <v>TO</v>
          </cell>
          <cell r="D11772">
            <v>74</v>
          </cell>
        </row>
        <row r="11773">
          <cell r="B11773" t="str">
            <v>25011809</v>
          </cell>
          <cell r="C11773" t="str">
            <v>TO</v>
          </cell>
          <cell r="D11773">
            <v>68</v>
          </cell>
        </row>
        <row r="11774">
          <cell r="B11774" t="str">
            <v>25011810</v>
          </cell>
          <cell r="C11774" t="str">
            <v>TO</v>
          </cell>
          <cell r="D11774">
            <v>58</v>
          </cell>
        </row>
        <row r="11775">
          <cell r="B11775" t="str">
            <v>25011811</v>
          </cell>
          <cell r="C11775" t="str">
            <v>TO</v>
          </cell>
          <cell r="D11775">
            <v>64</v>
          </cell>
        </row>
        <row r="11776">
          <cell r="B11776" t="str">
            <v>25011812</v>
          </cell>
          <cell r="C11776" t="str">
            <v>TO</v>
          </cell>
          <cell r="D11776">
            <v>68</v>
          </cell>
        </row>
        <row r="11777">
          <cell r="B11777" t="str">
            <v>25011813</v>
          </cell>
          <cell r="C11777" t="str">
            <v>TO</v>
          </cell>
          <cell r="D11777">
            <v>62</v>
          </cell>
        </row>
        <row r="11778">
          <cell r="B11778" t="str">
            <v>25011814</v>
          </cell>
          <cell r="C11778" t="str">
            <v>TO</v>
          </cell>
          <cell r="D11778">
            <v>54</v>
          </cell>
        </row>
        <row r="11779">
          <cell r="B11779" t="str">
            <v>25011815</v>
          </cell>
          <cell r="C11779" t="str">
            <v>TO</v>
          </cell>
          <cell r="D11779">
            <v>52</v>
          </cell>
        </row>
        <row r="11780">
          <cell r="B11780" t="str">
            <v>25011816</v>
          </cell>
          <cell r="C11780" t="str">
            <v>TO</v>
          </cell>
          <cell r="D11780">
            <v>0</v>
          </cell>
        </row>
        <row r="11781">
          <cell r="B11781" t="str">
            <v>25011817</v>
          </cell>
          <cell r="C11781" t="str">
            <v>TO</v>
          </cell>
          <cell r="D11781">
            <v>60</v>
          </cell>
        </row>
        <row r="11782">
          <cell r="B11782" t="str">
            <v>25011818</v>
          </cell>
          <cell r="C11782" t="str">
            <v>TO</v>
          </cell>
          <cell r="D11782">
            <v>54</v>
          </cell>
        </row>
        <row r="11783">
          <cell r="B11783" t="str">
            <v>25011819</v>
          </cell>
          <cell r="C11783" t="str">
            <v>TO</v>
          </cell>
          <cell r="D11783">
            <v>50</v>
          </cell>
        </row>
        <row r="11784">
          <cell r="B11784" t="str">
            <v>25011820</v>
          </cell>
          <cell r="C11784" t="str">
            <v>TO</v>
          </cell>
          <cell r="D11784">
            <v>50</v>
          </cell>
        </row>
        <row r="11785">
          <cell r="B11785" t="str">
            <v>25011821</v>
          </cell>
          <cell r="C11785" t="str">
            <v>TO</v>
          </cell>
          <cell r="D11785">
            <v>84</v>
          </cell>
        </row>
        <row r="11786">
          <cell r="B11786" t="str">
            <v>25011822</v>
          </cell>
          <cell r="C11786" t="str">
            <v>TO</v>
          </cell>
          <cell r="D11786">
            <v>60</v>
          </cell>
        </row>
        <row r="11787">
          <cell r="B11787" t="str">
            <v>25011823</v>
          </cell>
          <cell r="C11787" t="str">
            <v>TO</v>
          </cell>
          <cell r="D11787">
            <v>60</v>
          </cell>
        </row>
        <row r="11788">
          <cell r="B11788" t="str">
            <v>25011824</v>
          </cell>
          <cell r="C11788" t="str">
            <v>TO</v>
          </cell>
          <cell r="D11788">
            <v>56</v>
          </cell>
        </row>
        <row r="11789">
          <cell r="B11789" t="str">
            <v>25011825</v>
          </cell>
          <cell r="C11789" t="str">
            <v>TO</v>
          </cell>
          <cell r="D11789">
            <v>38</v>
          </cell>
        </row>
        <row r="11790">
          <cell r="B11790" t="str">
            <v>25011826</v>
          </cell>
          <cell r="C11790" t="str">
            <v>TO</v>
          </cell>
          <cell r="D11790">
            <v>88</v>
          </cell>
        </row>
        <row r="11791">
          <cell r="B11791" t="str">
            <v>25011827</v>
          </cell>
          <cell r="C11791" t="str">
            <v>TO</v>
          </cell>
          <cell r="D11791">
            <v>62</v>
          </cell>
        </row>
        <row r="11792">
          <cell r="B11792" t="str">
            <v>25011828</v>
          </cell>
          <cell r="C11792" t="str">
            <v>TO</v>
          </cell>
          <cell r="D11792">
            <v>68</v>
          </cell>
        </row>
        <row r="11793">
          <cell r="B11793" t="str">
            <v>25011829</v>
          </cell>
          <cell r="C11793" t="str">
            <v>TO</v>
          </cell>
          <cell r="D11793">
            <v>34</v>
          </cell>
        </row>
        <row r="11794">
          <cell r="B11794" t="str">
            <v>25011830</v>
          </cell>
          <cell r="C11794" t="str">
            <v>TO</v>
          </cell>
          <cell r="D11794">
            <v>72</v>
          </cell>
        </row>
        <row r="11795">
          <cell r="B11795" t="str">
            <v>25011831</v>
          </cell>
          <cell r="C11795" t="str">
            <v>TO</v>
          </cell>
          <cell r="D11795">
            <v>60</v>
          </cell>
        </row>
        <row r="11796">
          <cell r="B11796" t="str">
            <v>25011832</v>
          </cell>
          <cell r="C11796" t="str">
            <v>TO</v>
          </cell>
          <cell r="D11796">
            <v>62</v>
          </cell>
        </row>
        <row r="11797">
          <cell r="B11797" t="str">
            <v>25011833</v>
          </cell>
          <cell r="C11797" t="str">
            <v>TO</v>
          </cell>
          <cell r="D11797">
            <v>48</v>
          </cell>
        </row>
        <row r="11798">
          <cell r="B11798" t="str">
            <v>25011834</v>
          </cell>
          <cell r="C11798" t="str">
            <v>TO</v>
          </cell>
          <cell r="D11798">
            <v>64</v>
          </cell>
        </row>
        <row r="11799">
          <cell r="B11799" t="str">
            <v>25011835</v>
          </cell>
          <cell r="C11799" t="str">
            <v>TO</v>
          </cell>
          <cell r="D11799">
            <v>58</v>
          </cell>
        </row>
        <row r="11800">
          <cell r="B11800" t="str">
            <v>25011836</v>
          </cell>
          <cell r="C11800" t="str">
            <v>TO</v>
          </cell>
          <cell r="D11800">
            <v>70</v>
          </cell>
        </row>
        <row r="11801">
          <cell r="B11801" t="str">
            <v>25011837</v>
          </cell>
          <cell r="C11801" t="str">
            <v>TO</v>
          </cell>
          <cell r="D11801">
            <v>56</v>
          </cell>
        </row>
        <row r="11802">
          <cell r="B11802" t="str">
            <v>25011838</v>
          </cell>
          <cell r="C11802" t="str">
            <v>TO</v>
          </cell>
          <cell r="D11802">
            <v>56</v>
          </cell>
        </row>
        <row r="11803">
          <cell r="B11803" t="str">
            <v>25011839</v>
          </cell>
          <cell r="C11803" t="str">
            <v>TO</v>
          </cell>
          <cell r="D11803">
            <v>56</v>
          </cell>
        </row>
        <row r="11804">
          <cell r="B11804" t="str">
            <v>25011840</v>
          </cell>
          <cell r="C11804" t="str">
            <v>TO</v>
          </cell>
          <cell r="D11804">
            <v>70</v>
          </cell>
        </row>
        <row r="11805">
          <cell r="B11805" t="str">
            <v>25011841</v>
          </cell>
          <cell r="C11805" t="str">
            <v>TO</v>
          </cell>
          <cell r="D11805">
            <v>62</v>
          </cell>
        </row>
        <row r="11806">
          <cell r="B11806" t="str">
            <v>25011842</v>
          </cell>
          <cell r="C11806" t="str">
            <v>TO</v>
          </cell>
          <cell r="D11806">
            <v>48</v>
          </cell>
        </row>
        <row r="11807">
          <cell r="B11807" t="str">
            <v>25011843</v>
          </cell>
          <cell r="C11807" t="str">
            <v>TO</v>
          </cell>
          <cell r="D11807">
            <v>66</v>
          </cell>
        </row>
        <row r="11808">
          <cell r="B11808" t="str">
            <v>25011844</v>
          </cell>
          <cell r="C11808" t="str">
            <v>TO</v>
          </cell>
          <cell r="D11808">
            <v>42</v>
          </cell>
        </row>
        <row r="11809">
          <cell r="B11809" t="str">
            <v>25011845</v>
          </cell>
          <cell r="C11809" t="str">
            <v>TO</v>
          </cell>
          <cell r="D11809">
            <v>76</v>
          </cell>
        </row>
        <row r="11810">
          <cell r="B11810" t="str">
            <v>25011846</v>
          </cell>
          <cell r="C11810" t="str">
            <v>TO</v>
          </cell>
          <cell r="D11810">
            <v>58</v>
          </cell>
        </row>
        <row r="11811">
          <cell r="B11811" t="str">
            <v>25011847</v>
          </cell>
          <cell r="C11811" t="str">
            <v>TO</v>
          </cell>
          <cell r="D11811">
            <v>56</v>
          </cell>
        </row>
        <row r="11812">
          <cell r="B11812" t="str">
            <v>25011848</v>
          </cell>
          <cell r="C11812" t="str">
            <v>TO</v>
          </cell>
          <cell r="D11812">
            <v>64</v>
          </cell>
        </row>
        <row r="11813">
          <cell r="B11813" t="str">
            <v>25011849</v>
          </cell>
          <cell r="C11813" t="str">
            <v>TO</v>
          </cell>
          <cell r="D11813">
            <v>48</v>
          </cell>
        </row>
        <row r="11814">
          <cell r="B11814" t="str">
            <v>25011850</v>
          </cell>
          <cell r="C11814" t="str">
            <v>TO</v>
          </cell>
          <cell r="D11814">
            <v>60</v>
          </cell>
        </row>
        <row r="11815">
          <cell r="B11815" t="str">
            <v>25011851</v>
          </cell>
          <cell r="C11815" t="str">
            <v>TO</v>
          </cell>
          <cell r="D11815">
            <v>66</v>
          </cell>
        </row>
        <row r="11816">
          <cell r="B11816" t="str">
            <v>25011852</v>
          </cell>
          <cell r="C11816" t="str">
            <v>TO</v>
          </cell>
          <cell r="D11816">
            <v>56</v>
          </cell>
        </row>
        <row r="11817">
          <cell r="B11817" t="str">
            <v>25011853</v>
          </cell>
          <cell r="C11817" t="str">
            <v>TO</v>
          </cell>
          <cell r="D11817">
            <v>44</v>
          </cell>
        </row>
        <row r="11818">
          <cell r="B11818" t="str">
            <v>25011854</v>
          </cell>
          <cell r="C11818" t="str">
            <v>TO</v>
          </cell>
          <cell r="D11818">
            <v>64</v>
          </cell>
        </row>
        <row r="11819">
          <cell r="B11819" t="str">
            <v>25011855</v>
          </cell>
          <cell r="C11819" t="str">
            <v>TO</v>
          </cell>
          <cell r="D11819">
            <v>64</v>
          </cell>
        </row>
        <row r="11820">
          <cell r="B11820" t="str">
            <v>25011856</v>
          </cell>
          <cell r="C11820" t="str">
            <v>TO</v>
          </cell>
          <cell r="D11820">
            <v>44</v>
          </cell>
        </row>
        <row r="11821">
          <cell r="B11821" t="str">
            <v>25011857</v>
          </cell>
          <cell r="C11821" t="str">
            <v>TO</v>
          </cell>
          <cell r="D11821">
            <v>52</v>
          </cell>
        </row>
        <row r="11822">
          <cell r="B11822" t="str">
            <v>25011858</v>
          </cell>
          <cell r="C11822" t="str">
            <v>TO</v>
          </cell>
          <cell r="D11822">
            <v>74</v>
          </cell>
        </row>
        <row r="11823">
          <cell r="B11823" t="str">
            <v>25011859</v>
          </cell>
          <cell r="C11823" t="str">
            <v>TO</v>
          </cell>
          <cell r="D11823">
            <v>64</v>
          </cell>
        </row>
        <row r="11824">
          <cell r="B11824" t="str">
            <v>25011860</v>
          </cell>
          <cell r="C11824" t="str">
            <v>TO</v>
          </cell>
          <cell r="D11824">
            <v>74</v>
          </cell>
        </row>
        <row r="11825">
          <cell r="B11825" t="str">
            <v>25011861</v>
          </cell>
          <cell r="C11825" t="str">
            <v>TO</v>
          </cell>
          <cell r="D11825">
            <v>82</v>
          </cell>
        </row>
        <row r="11826">
          <cell r="B11826" t="str">
            <v>25011862</v>
          </cell>
          <cell r="C11826" t="str">
            <v>TO</v>
          </cell>
          <cell r="D11826">
            <v>48</v>
          </cell>
        </row>
        <row r="11827">
          <cell r="B11827" t="str">
            <v>25011863</v>
          </cell>
          <cell r="C11827" t="str">
            <v>TO</v>
          </cell>
          <cell r="D11827">
            <v>60</v>
          </cell>
        </row>
        <row r="11828">
          <cell r="B11828" t="str">
            <v>25011864</v>
          </cell>
          <cell r="C11828" t="str">
            <v>TO</v>
          </cell>
          <cell r="D11828">
            <v>48</v>
          </cell>
        </row>
        <row r="11829">
          <cell r="B11829" t="str">
            <v>25011865</v>
          </cell>
          <cell r="C11829" t="str">
            <v>TO</v>
          </cell>
          <cell r="D11829">
            <v>60</v>
          </cell>
        </row>
        <row r="11830">
          <cell r="B11830" t="str">
            <v>25011866</v>
          </cell>
          <cell r="C11830" t="str">
            <v>TO</v>
          </cell>
          <cell r="D11830">
            <v>74</v>
          </cell>
        </row>
        <row r="11831">
          <cell r="B11831" t="str">
            <v>25011867</v>
          </cell>
          <cell r="C11831" t="str">
            <v>TO</v>
          </cell>
          <cell r="D11831">
            <v>54</v>
          </cell>
        </row>
        <row r="11832">
          <cell r="B11832" t="str">
            <v>25011868</v>
          </cell>
          <cell r="C11832" t="str">
            <v>TO</v>
          </cell>
          <cell r="D11832">
            <v>54</v>
          </cell>
        </row>
        <row r="11833">
          <cell r="B11833" t="str">
            <v>25011869</v>
          </cell>
          <cell r="C11833" t="str">
            <v>TO</v>
          </cell>
          <cell r="D11833">
            <v>66</v>
          </cell>
        </row>
        <row r="11834">
          <cell r="B11834" t="str">
            <v>25011870</v>
          </cell>
          <cell r="C11834" t="str">
            <v>TO</v>
          </cell>
          <cell r="D11834">
            <v>68</v>
          </cell>
        </row>
        <row r="11835">
          <cell r="B11835" t="str">
            <v>25011871</v>
          </cell>
          <cell r="C11835" t="str">
            <v>TO</v>
          </cell>
          <cell r="D11835">
            <v>54</v>
          </cell>
        </row>
        <row r="11836">
          <cell r="B11836" t="str">
            <v>25011872</v>
          </cell>
          <cell r="C11836" t="str">
            <v>TO</v>
          </cell>
          <cell r="D11836">
            <v>66</v>
          </cell>
        </row>
        <row r="11837">
          <cell r="B11837" t="str">
            <v>25011873</v>
          </cell>
          <cell r="C11837" t="str">
            <v>TO</v>
          </cell>
          <cell r="D11837">
            <v>58</v>
          </cell>
        </row>
        <row r="11838">
          <cell r="B11838" t="str">
            <v>25011874</v>
          </cell>
          <cell r="C11838" t="str">
            <v>TO</v>
          </cell>
          <cell r="D11838">
            <v>68</v>
          </cell>
        </row>
        <row r="11839">
          <cell r="B11839" t="str">
            <v>25011875</v>
          </cell>
          <cell r="C11839" t="str">
            <v>TO</v>
          </cell>
          <cell r="D11839">
            <v>60</v>
          </cell>
        </row>
        <row r="11840">
          <cell r="B11840" t="str">
            <v>25011876</v>
          </cell>
          <cell r="C11840" t="str">
            <v>TO</v>
          </cell>
          <cell r="D11840">
            <v>54</v>
          </cell>
        </row>
        <row r="11841">
          <cell r="B11841" t="str">
            <v>25011877</v>
          </cell>
          <cell r="C11841" t="str">
            <v>TO</v>
          </cell>
          <cell r="D11841">
            <v>56</v>
          </cell>
        </row>
        <row r="11842">
          <cell r="B11842" t="str">
            <v>25011878</v>
          </cell>
          <cell r="C11842" t="str">
            <v>TO</v>
          </cell>
          <cell r="D11842">
            <v>76</v>
          </cell>
        </row>
        <row r="11843">
          <cell r="B11843" t="str">
            <v>25011879</v>
          </cell>
          <cell r="C11843" t="str">
            <v>TO</v>
          </cell>
          <cell r="D11843">
            <v>68</v>
          </cell>
        </row>
        <row r="11844">
          <cell r="B11844" t="str">
            <v>25011880</v>
          </cell>
          <cell r="C11844" t="str">
            <v>TO</v>
          </cell>
          <cell r="D11844">
            <v>48</v>
          </cell>
        </row>
        <row r="11845">
          <cell r="B11845" t="str">
            <v>25011881</v>
          </cell>
          <cell r="C11845" t="str">
            <v>TO</v>
          </cell>
          <cell r="D11845">
            <v>40</v>
          </cell>
        </row>
        <row r="11846">
          <cell r="B11846" t="str">
            <v>25011882</v>
          </cell>
          <cell r="C11846" t="str">
            <v>TO</v>
          </cell>
          <cell r="D11846">
            <v>72</v>
          </cell>
        </row>
        <row r="11847">
          <cell r="B11847" t="str">
            <v>25011883</v>
          </cell>
          <cell r="C11847" t="str">
            <v>TO</v>
          </cell>
          <cell r="D11847">
            <v>50</v>
          </cell>
        </row>
        <row r="11848">
          <cell r="B11848" t="str">
            <v>25011884</v>
          </cell>
          <cell r="C11848" t="str">
            <v>TO</v>
          </cell>
          <cell r="D11848">
            <v>60</v>
          </cell>
        </row>
        <row r="11849">
          <cell r="B11849" t="str">
            <v>25011885</v>
          </cell>
          <cell r="C11849" t="str">
            <v>TO</v>
          </cell>
          <cell r="D11849">
            <v>68</v>
          </cell>
        </row>
        <row r="11850">
          <cell r="B11850" t="str">
            <v>25011886</v>
          </cell>
          <cell r="C11850" t="str">
            <v>TO</v>
          </cell>
          <cell r="D11850">
            <v>42</v>
          </cell>
        </row>
        <row r="11851">
          <cell r="B11851" t="str">
            <v>25011887</v>
          </cell>
          <cell r="C11851" t="str">
            <v>TO</v>
          </cell>
          <cell r="D11851">
            <v>58</v>
          </cell>
        </row>
        <row r="11852">
          <cell r="B11852" t="str">
            <v>25011888</v>
          </cell>
          <cell r="C11852" t="str">
            <v>TO</v>
          </cell>
          <cell r="D11852">
            <v>36</v>
          </cell>
        </row>
        <row r="11853">
          <cell r="B11853" t="str">
            <v>25011889</v>
          </cell>
          <cell r="C11853" t="str">
            <v>TO</v>
          </cell>
          <cell r="D11853">
            <v>38</v>
          </cell>
        </row>
        <row r="11854">
          <cell r="B11854" t="str">
            <v>25011890</v>
          </cell>
          <cell r="C11854" t="str">
            <v>TO</v>
          </cell>
          <cell r="D11854">
            <v>54</v>
          </cell>
        </row>
        <row r="11855">
          <cell r="B11855" t="str">
            <v>25011891</v>
          </cell>
          <cell r="C11855" t="str">
            <v>TO</v>
          </cell>
          <cell r="D11855">
            <v>48</v>
          </cell>
        </row>
        <row r="11856">
          <cell r="B11856" t="str">
            <v>25011892</v>
          </cell>
          <cell r="C11856" t="str">
            <v>TO</v>
          </cell>
          <cell r="D11856">
            <v>58</v>
          </cell>
        </row>
        <row r="11857">
          <cell r="B11857" t="str">
            <v>25011893</v>
          </cell>
          <cell r="C11857" t="str">
            <v>TO</v>
          </cell>
          <cell r="D11857">
            <v>64</v>
          </cell>
        </row>
        <row r="11858">
          <cell r="B11858" t="str">
            <v>25011894</v>
          </cell>
          <cell r="C11858" t="str">
            <v>TO</v>
          </cell>
          <cell r="D11858">
            <v>80</v>
          </cell>
        </row>
        <row r="11859">
          <cell r="B11859" t="str">
            <v>25011895</v>
          </cell>
          <cell r="C11859" t="str">
            <v>TO</v>
          </cell>
          <cell r="D11859">
            <v>54</v>
          </cell>
        </row>
        <row r="11860">
          <cell r="B11860" t="str">
            <v>25011896</v>
          </cell>
          <cell r="C11860" t="str">
            <v>TO</v>
          </cell>
          <cell r="D11860">
            <v>60</v>
          </cell>
        </row>
        <row r="11861">
          <cell r="B11861" t="str">
            <v>25011897</v>
          </cell>
          <cell r="C11861" t="str">
            <v>TO</v>
          </cell>
          <cell r="D11861">
            <v>56</v>
          </cell>
        </row>
        <row r="11862">
          <cell r="B11862" t="str">
            <v>25011898</v>
          </cell>
          <cell r="C11862" t="str">
            <v>TO</v>
          </cell>
          <cell r="D11862">
            <v>64</v>
          </cell>
        </row>
        <row r="11863">
          <cell r="B11863" t="str">
            <v>25011899</v>
          </cell>
          <cell r="C11863" t="str">
            <v>TO</v>
          </cell>
          <cell r="D11863">
            <v>64</v>
          </cell>
        </row>
        <row r="11864">
          <cell r="B11864" t="str">
            <v>25011900</v>
          </cell>
          <cell r="C11864" t="str">
            <v>TO</v>
          </cell>
          <cell r="D11864">
            <v>54</v>
          </cell>
        </row>
        <row r="11865">
          <cell r="B11865" t="str">
            <v>25011901</v>
          </cell>
          <cell r="C11865" t="str">
            <v>TO</v>
          </cell>
          <cell r="D11865">
            <v>70</v>
          </cell>
        </row>
        <row r="11866">
          <cell r="B11866" t="str">
            <v>25011902</v>
          </cell>
          <cell r="C11866" t="str">
            <v>TO</v>
          </cell>
          <cell r="D11866">
            <v>70</v>
          </cell>
        </row>
        <row r="11867">
          <cell r="B11867" t="str">
            <v>25011903</v>
          </cell>
          <cell r="C11867" t="str">
            <v>TO</v>
          </cell>
          <cell r="D11867">
            <v>76</v>
          </cell>
        </row>
        <row r="11868">
          <cell r="B11868" t="str">
            <v>25011904</v>
          </cell>
          <cell r="C11868" t="str">
            <v>TO</v>
          </cell>
          <cell r="D11868">
            <v>54</v>
          </cell>
        </row>
        <row r="11869">
          <cell r="B11869" t="str">
            <v>25011905</v>
          </cell>
          <cell r="C11869" t="str">
            <v>TO</v>
          </cell>
          <cell r="D11869">
            <v>40</v>
          </cell>
        </row>
        <row r="11870">
          <cell r="B11870" t="str">
            <v>25011906</v>
          </cell>
          <cell r="C11870" t="str">
            <v>TO</v>
          </cell>
          <cell r="D11870">
            <v>60</v>
          </cell>
        </row>
        <row r="11871">
          <cell r="B11871" t="str">
            <v>25011907</v>
          </cell>
          <cell r="C11871" t="str">
            <v>TO</v>
          </cell>
          <cell r="D11871">
            <v>36</v>
          </cell>
        </row>
        <row r="11872">
          <cell r="B11872" t="str">
            <v>25011908</v>
          </cell>
          <cell r="C11872" t="str">
            <v>TO</v>
          </cell>
          <cell r="D11872">
            <v>68</v>
          </cell>
        </row>
        <row r="11873">
          <cell r="B11873" t="str">
            <v>25011909</v>
          </cell>
          <cell r="C11873" t="str">
            <v>TO</v>
          </cell>
          <cell r="D11873">
            <v>54</v>
          </cell>
        </row>
        <row r="11874">
          <cell r="B11874" t="str">
            <v>25011910</v>
          </cell>
          <cell r="C11874" t="str">
            <v>TO</v>
          </cell>
          <cell r="D11874">
            <v>62</v>
          </cell>
        </row>
        <row r="11875">
          <cell r="B11875" t="str">
            <v>25011911</v>
          </cell>
          <cell r="C11875" t="str">
            <v>TO</v>
          </cell>
          <cell r="D11875">
            <v>70</v>
          </cell>
        </row>
        <row r="11876">
          <cell r="B11876" t="str">
            <v>25011912</v>
          </cell>
          <cell r="C11876" t="str">
            <v>TO</v>
          </cell>
          <cell r="D11876">
            <v>28</v>
          </cell>
        </row>
        <row r="11877">
          <cell r="B11877" t="str">
            <v>25011913</v>
          </cell>
          <cell r="C11877" t="str">
            <v>TO</v>
          </cell>
          <cell r="D11877">
            <v>60</v>
          </cell>
        </row>
        <row r="11878">
          <cell r="B11878" t="str">
            <v>25011914</v>
          </cell>
          <cell r="C11878" t="str">
            <v>TO</v>
          </cell>
          <cell r="D11878">
            <v>42</v>
          </cell>
        </row>
        <row r="11879">
          <cell r="B11879" t="str">
            <v>25011915</v>
          </cell>
          <cell r="C11879" t="str">
            <v>TO</v>
          </cell>
          <cell r="D11879">
            <v>44</v>
          </cell>
        </row>
        <row r="11880">
          <cell r="B11880" t="str">
            <v>25011916</v>
          </cell>
          <cell r="C11880" t="str">
            <v>TO</v>
          </cell>
          <cell r="D11880">
            <v>64</v>
          </cell>
        </row>
        <row r="11881">
          <cell r="B11881" t="str">
            <v>25011917</v>
          </cell>
          <cell r="C11881" t="str">
            <v>TO</v>
          </cell>
          <cell r="D11881">
            <v>46</v>
          </cell>
        </row>
        <row r="11882">
          <cell r="B11882" t="str">
            <v>25011918</v>
          </cell>
          <cell r="C11882" t="str">
            <v>TO</v>
          </cell>
          <cell r="D11882">
            <v>60</v>
          </cell>
        </row>
        <row r="11883">
          <cell r="B11883" t="str">
            <v>25011919</v>
          </cell>
          <cell r="C11883" t="str">
            <v>TO</v>
          </cell>
          <cell r="D11883">
            <v>46</v>
          </cell>
        </row>
        <row r="11884">
          <cell r="B11884" t="str">
            <v>25011920</v>
          </cell>
          <cell r="C11884" t="str">
            <v>TO</v>
          </cell>
          <cell r="D11884">
            <v>68</v>
          </cell>
        </row>
        <row r="11885">
          <cell r="B11885" t="str">
            <v>25011921</v>
          </cell>
          <cell r="C11885" t="str">
            <v>TO</v>
          </cell>
          <cell r="D11885">
            <v>38</v>
          </cell>
        </row>
        <row r="11886">
          <cell r="B11886" t="str">
            <v>25011922</v>
          </cell>
          <cell r="C11886" t="str">
            <v>TO</v>
          </cell>
          <cell r="D11886">
            <v>42</v>
          </cell>
        </row>
        <row r="11887">
          <cell r="B11887" t="str">
            <v>25011923</v>
          </cell>
          <cell r="C11887" t="str">
            <v>TO</v>
          </cell>
          <cell r="D11887">
            <v>60</v>
          </cell>
        </row>
        <row r="11888">
          <cell r="B11888" t="str">
            <v>25011924</v>
          </cell>
          <cell r="C11888" t="str">
            <v>TO</v>
          </cell>
          <cell r="D11888">
            <v>68</v>
          </cell>
        </row>
        <row r="11889">
          <cell r="B11889" t="str">
            <v>25011925</v>
          </cell>
          <cell r="C11889" t="str">
            <v>TO</v>
          </cell>
          <cell r="D11889">
            <v>58</v>
          </cell>
        </row>
        <row r="11890">
          <cell r="B11890" t="str">
            <v>25011926</v>
          </cell>
          <cell r="C11890" t="str">
            <v>TO</v>
          </cell>
          <cell r="D11890">
            <v>54</v>
          </cell>
        </row>
        <row r="11891">
          <cell r="B11891" t="str">
            <v>25011927</v>
          </cell>
          <cell r="C11891" t="str">
            <v>TO</v>
          </cell>
          <cell r="D11891">
            <v>50</v>
          </cell>
        </row>
        <row r="11892">
          <cell r="B11892" t="str">
            <v>25011928</v>
          </cell>
          <cell r="C11892" t="str">
            <v>TO</v>
          </cell>
          <cell r="D11892">
            <v>54</v>
          </cell>
        </row>
        <row r="11893">
          <cell r="B11893" t="str">
            <v>25011929</v>
          </cell>
          <cell r="C11893" t="str">
            <v>TO</v>
          </cell>
          <cell r="D11893">
            <v>58</v>
          </cell>
        </row>
        <row r="11894">
          <cell r="B11894" t="str">
            <v>25011930</v>
          </cell>
          <cell r="C11894" t="str">
            <v>TO</v>
          </cell>
          <cell r="D11894">
            <v>58</v>
          </cell>
        </row>
        <row r="11895">
          <cell r="B11895" t="str">
            <v>25011931</v>
          </cell>
          <cell r="C11895" t="str">
            <v>TO</v>
          </cell>
          <cell r="D11895">
            <v>62</v>
          </cell>
        </row>
        <row r="11896">
          <cell r="B11896" t="str">
            <v>25011932</v>
          </cell>
          <cell r="C11896" t="str">
            <v>TO</v>
          </cell>
          <cell r="D11896">
            <v>72</v>
          </cell>
        </row>
        <row r="11897">
          <cell r="B11897" t="str">
            <v>25011933</v>
          </cell>
          <cell r="C11897" t="str">
            <v>TO</v>
          </cell>
          <cell r="D11897">
            <v>54</v>
          </cell>
        </row>
        <row r="11898">
          <cell r="B11898" t="str">
            <v>25011934</v>
          </cell>
          <cell r="C11898" t="str">
            <v>TO</v>
          </cell>
          <cell r="D11898">
            <v>52</v>
          </cell>
        </row>
        <row r="11899">
          <cell r="B11899" t="str">
            <v>25011935</v>
          </cell>
          <cell r="C11899" t="str">
            <v>TO</v>
          </cell>
          <cell r="D11899">
            <v>60</v>
          </cell>
        </row>
        <row r="11900">
          <cell r="B11900" t="str">
            <v>25011936</v>
          </cell>
          <cell r="C11900" t="str">
            <v>TO</v>
          </cell>
          <cell r="D11900">
            <v>48</v>
          </cell>
        </row>
        <row r="11901">
          <cell r="B11901" t="str">
            <v>25011937</v>
          </cell>
          <cell r="C11901" t="str">
            <v>TO</v>
          </cell>
          <cell r="D11901">
            <v>60</v>
          </cell>
        </row>
        <row r="11902">
          <cell r="B11902" t="str">
            <v>25011938</v>
          </cell>
          <cell r="C11902" t="str">
            <v>TO</v>
          </cell>
          <cell r="D11902">
            <v>58</v>
          </cell>
        </row>
        <row r="11903">
          <cell r="B11903" t="str">
            <v>25011939</v>
          </cell>
          <cell r="C11903" t="str">
            <v>TO</v>
          </cell>
          <cell r="D11903">
            <v>60</v>
          </cell>
        </row>
        <row r="11904">
          <cell r="B11904" t="str">
            <v>25011940</v>
          </cell>
          <cell r="C11904" t="str">
            <v>TO</v>
          </cell>
          <cell r="D11904">
            <v>54</v>
          </cell>
        </row>
        <row r="11905">
          <cell r="B11905" t="str">
            <v>25011941</v>
          </cell>
          <cell r="C11905" t="str">
            <v>TO</v>
          </cell>
          <cell r="D11905">
            <v>54</v>
          </cell>
        </row>
        <row r="11906">
          <cell r="B11906" t="str">
            <v>25011942</v>
          </cell>
          <cell r="C11906" t="str">
            <v>TO</v>
          </cell>
          <cell r="D11906">
            <v>42</v>
          </cell>
        </row>
        <row r="11907">
          <cell r="B11907" t="str">
            <v>25011943</v>
          </cell>
          <cell r="C11907" t="str">
            <v>TO</v>
          </cell>
          <cell r="D11907">
            <v>58</v>
          </cell>
        </row>
        <row r="11908">
          <cell r="B11908" t="str">
            <v>25011944</v>
          </cell>
          <cell r="C11908" t="str">
            <v>TO</v>
          </cell>
          <cell r="D11908">
            <v>50</v>
          </cell>
        </row>
        <row r="11909">
          <cell r="B11909" t="str">
            <v>25011945</v>
          </cell>
          <cell r="C11909" t="str">
            <v>TO</v>
          </cell>
          <cell r="D11909">
            <v>28</v>
          </cell>
        </row>
        <row r="11910">
          <cell r="B11910" t="str">
            <v>25011946</v>
          </cell>
          <cell r="C11910" t="str">
            <v>TO</v>
          </cell>
          <cell r="D11910">
            <v>48</v>
          </cell>
        </row>
        <row r="11911">
          <cell r="B11911" t="str">
            <v>25011947</v>
          </cell>
          <cell r="C11911" t="str">
            <v>TO</v>
          </cell>
          <cell r="D11911">
            <v>64</v>
          </cell>
        </row>
        <row r="11912">
          <cell r="B11912" t="str">
            <v>25011948</v>
          </cell>
          <cell r="C11912" t="str">
            <v>TO</v>
          </cell>
          <cell r="D11912">
            <v>52</v>
          </cell>
        </row>
        <row r="11913">
          <cell r="B11913" t="str">
            <v>25011949</v>
          </cell>
          <cell r="C11913" t="str">
            <v>TO</v>
          </cell>
          <cell r="D11913">
            <v>60</v>
          </cell>
        </row>
        <row r="11914">
          <cell r="B11914" t="str">
            <v>25011950</v>
          </cell>
          <cell r="C11914" t="str">
            <v>TO</v>
          </cell>
          <cell r="D11914">
            <v>56</v>
          </cell>
        </row>
        <row r="11915">
          <cell r="B11915" t="str">
            <v>25011951</v>
          </cell>
          <cell r="C11915" t="str">
            <v>TO</v>
          </cell>
          <cell r="D11915">
            <v>56</v>
          </cell>
        </row>
        <row r="11916">
          <cell r="B11916" t="str">
            <v>25011952</v>
          </cell>
          <cell r="C11916" t="str">
            <v>TO</v>
          </cell>
          <cell r="D11916">
            <v>82</v>
          </cell>
        </row>
        <row r="11917">
          <cell r="B11917" t="str">
            <v>25011953</v>
          </cell>
          <cell r="C11917" t="str">
            <v>TO</v>
          </cell>
          <cell r="D11917">
            <v>48</v>
          </cell>
        </row>
        <row r="11918">
          <cell r="B11918" t="str">
            <v>25011954</v>
          </cell>
          <cell r="C11918" t="str">
            <v>TO</v>
          </cell>
          <cell r="D11918">
            <v>64</v>
          </cell>
        </row>
        <row r="11919">
          <cell r="B11919" t="str">
            <v>25011955</v>
          </cell>
          <cell r="C11919" t="str">
            <v>TO</v>
          </cell>
          <cell r="D11919">
            <v>58</v>
          </cell>
        </row>
        <row r="11920">
          <cell r="B11920" t="str">
            <v>25011956</v>
          </cell>
          <cell r="C11920" t="str">
            <v>TO</v>
          </cell>
          <cell r="D11920">
            <v>64</v>
          </cell>
        </row>
        <row r="11921">
          <cell r="B11921" t="str">
            <v>25011957</v>
          </cell>
          <cell r="C11921" t="str">
            <v>TO</v>
          </cell>
          <cell r="D11921">
            <v>58</v>
          </cell>
        </row>
        <row r="11922">
          <cell r="B11922" t="str">
            <v>25011958</v>
          </cell>
          <cell r="C11922" t="str">
            <v>TO</v>
          </cell>
          <cell r="D11922">
            <v>70</v>
          </cell>
        </row>
        <row r="11923">
          <cell r="B11923" t="str">
            <v>25011959</v>
          </cell>
          <cell r="C11923" t="str">
            <v>TO</v>
          </cell>
          <cell r="D11923">
            <v>54</v>
          </cell>
        </row>
        <row r="11924">
          <cell r="B11924" t="str">
            <v>25011960</v>
          </cell>
          <cell r="C11924" t="str">
            <v>TO</v>
          </cell>
          <cell r="D11924">
            <v>74</v>
          </cell>
        </row>
        <row r="11925">
          <cell r="B11925" t="str">
            <v>25011961</v>
          </cell>
          <cell r="C11925" t="str">
            <v>TO</v>
          </cell>
          <cell r="D11925">
            <v>64</v>
          </cell>
        </row>
        <row r="11926">
          <cell r="B11926" t="str">
            <v>25011962</v>
          </cell>
          <cell r="C11926" t="str">
            <v>TO</v>
          </cell>
          <cell r="D11926">
            <v>48</v>
          </cell>
        </row>
        <row r="11927">
          <cell r="B11927" t="str">
            <v>25011963</v>
          </cell>
          <cell r="C11927" t="str">
            <v>TO</v>
          </cell>
          <cell r="D11927">
            <v>54</v>
          </cell>
        </row>
        <row r="11928">
          <cell r="B11928" t="str">
            <v>25011964</v>
          </cell>
          <cell r="C11928" t="str">
            <v>TO</v>
          </cell>
          <cell r="D11928">
            <v>52</v>
          </cell>
        </row>
        <row r="11929">
          <cell r="B11929" t="str">
            <v>25011965</v>
          </cell>
          <cell r="C11929" t="str">
            <v>TO</v>
          </cell>
          <cell r="D11929">
            <v>46</v>
          </cell>
        </row>
        <row r="11930">
          <cell r="B11930" t="str">
            <v>25011966</v>
          </cell>
          <cell r="C11930" t="str">
            <v>TO</v>
          </cell>
          <cell r="D11930">
            <v>78</v>
          </cell>
        </row>
        <row r="11931">
          <cell r="B11931" t="str">
            <v>25011967</v>
          </cell>
          <cell r="C11931" t="str">
            <v>TO</v>
          </cell>
          <cell r="D11931">
            <v>76</v>
          </cell>
        </row>
        <row r="11932">
          <cell r="B11932" t="str">
            <v>25011968</v>
          </cell>
          <cell r="C11932" t="str">
            <v>TO</v>
          </cell>
          <cell r="D11932">
            <v>42</v>
          </cell>
        </row>
        <row r="11933">
          <cell r="B11933" t="str">
            <v>25011969</v>
          </cell>
          <cell r="C11933" t="str">
            <v>TO</v>
          </cell>
          <cell r="D11933">
            <v>66</v>
          </cell>
        </row>
        <row r="11934">
          <cell r="B11934" t="str">
            <v>25011970</v>
          </cell>
          <cell r="C11934" t="str">
            <v>TO</v>
          </cell>
          <cell r="D11934">
            <v>48</v>
          </cell>
        </row>
        <row r="11935">
          <cell r="B11935" t="str">
            <v>25011971</v>
          </cell>
          <cell r="C11935" t="str">
            <v>TO</v>
          </cell>
          <cell r="D11935">
            <v>58</v>
          </cell>
        </row>
        <row r="11936">
          <cell r="B11936" t="str">
            <v>25011972</v>
          </cell>
          <cell r="C11936" t="str">
            <v>TO</v>
          </cell>
          <cell r="D11936">
            <v>76</v>
          </cell>
        </row>
        <row r="11937">
          <cell r="B11937" t="str">
            <v>25011973</v>
          </cell>
          <cell r="C11937" t="str">
            <v>TO</v>
          </cell>
          <cell r="D11937">
            <v>62</v>
          </cell>
        </row>
        <row r="11938">
          <cell r="B11938" t="str">
            <v>25011974</v>
          </cell>
          <cell r="C11938" t="str">
            <v>TO</v>
          </cell>
          <cell r="D11938">
            <v>42</v>
          </cell>
        </row>
        <row r="11939">
          <cell r="B11939" t="str">
            <v>25011975</v>
          </cell>
          <cell r="C11939" t="str">
            <v>TO</v>
          </cell>
          <cell r="D11939">
            <v>58</v>
          </cell>
        </row>
        <row r="11940">
          <cell r="B11940" t="str">
            <v>25011976</v>
          </cell>
          <cell r="C11940" t="str">
            <v>TO</v>
          </cell>
          <cell r="D11940">
            <v>64</v>
          </cell>
        </row>
        <row r="11941">
          <cell r="B11941" t="str">
            <v>25011977</v>
          </cell>
          <cell r="C11941" t="str">
            <v>TO</v>
          </cell>
          <cell r="D11941">
            <v>62</v>
          </cell>
        </row>
        <row r="11942">
          <cell r="B11942" t="str">
            <v>25011978</v>
          </cell>
          <cell r="C11942" t="str">
            <v>TO</v>
          </cell>
          <cell r="D11942">
            <v>34</v>
          </cell>
        </row>
        <row r="11943">
          <cell r="B11943" t="str">
            <v>25011979</v>
          </cell>
          <cell r="C11943" t="str">
            <v>TO</v>
          </cell>
          <cell r="D11943">
            <v>46</v>
          </cell>
        </row>
        <row r="11944">
          <cell r="B11944" t="str">
            <v>25011980</v>
          </cell>
          <cell r="C11944" t="str">
            <v>TO</v>
          </cell>
          <cell r="D11944">
            <v>32</v>
          </cell>
        </row>
        <row r="11945">
          <cell r="B11945" t="str">
            <v>25011981</v>
          </cell>
          <cell r="C11945" t="str">
            <v>TO</v>
          </cell>
          <cell r="D11945">
            <v>58</v>
          </cell>
        </row>
        <row r="11946">
          <cell r="B11946" t="str">
            <v>25011982</v>
          </cell>
          <cell r="C11946" t="str">
            <v>TO</v>
          </cell>
          <cell r="D11946">
            <v>64</v>
          </cell>
        </row>
        <row r="11947">
          <cell r="B11947" t="str">
            <v>25011983</v>
          </cell>
          <cell r="C11947" t="str">
            <v>TO</v>
          </cell>
          <cell r="D11947">
            <v>72</v>
          </cell>
        </row>
        <row r="11948">
          <cell r="B11948" t="str">
            <v>25011984</v>
          </cell>
          <cell r="C11948" t="str">
            <v>TO</v>
          </cell>
          <cell r="D11948">
            <v>46</v>
          </cell>
        </row>
        <row r="11949">
          <cell r="B11949" t="str">
            <v>25011985</v>
          </cell>
          <cell r="C11949" t="str">
            <v>TO</v>
          </cell>
          <cell r="D11949">
            <v>58</v>
          </cell>
        </row>
        <row r="11950">
          <cell r="B11950" t="str">
            <v>25011986</v>
          </cell>
          <cell r="C11950" t="str">
            <v>TO</v>
          </cell>
          <cell r="D11950">
            <v>42</v>
          </cell>
        </row>
        <row r="11951">
          <cell r="B11951" t="str">
            <v>25011987</v>
          </cell>
          <cell r="C11951" t="str">
            <v>TO</v>
          </cell>
          <cell r="D11951">
            <v>50</v>
          </cell>
        </row>
        <row r="11952">
          <cell r="B11952" t="str">
            <v>25011988</v>
          </cell>
          <cell r="C11952" t="str">
            <v>TO</v>
          </cell>
          <cell r="D11952">
            <v>54</v>
          </cell>
        </row>
        <row r="11953">
          <cell r="B11953" t="str">
            <v>25011989</v>
          </cell>
          <cell r="C11953" t="str">
            <v>TO</v>
          </cell>
          <cell r="D11953">
            <v>52</v>
          </cell>
        </row>
        <row r="11954">
          <cell r="B11954" t="str">
            <v>25011990</v>
          </cell>
          <cell r="C11954" t="str">
            <v>TO</v>
          </cell>
          <cell r="D11954">
            <v>66</v>
          </cell>
        </row>
        <row r="11955">
          <cell r="B11955" t="str">
            <v>25011991</v>
          </cell>
          <cell r="C11955" t="str">
            <v>TO</v>
          </cell>
          <cell r="D11955">
            <v>64</v>
          </cell>
        </row>
        <row r="11956">
          <cell r="B11956" t="str">
            <v>25011992</v>
          </cell>
          <cell r="C11956" t="str">
            <v>TO</v>
          </cell>
          <cell r="D11956">
            <v>68</v>
          </cell>
        </row>
        <row r="11957">
          <cell r="B11957" t="str">
            <v>25011993</v>
          </cell>
          <cell r="C11957" t="str">
            <v>TO</v>
          </cell>
          <cell r="D11957">
            <v>54</v>
          </cell>
        </row>
        <row r="11958">
          <cell r="B11958" t="str">
            <v>25011994</v>
          </cell>
          <cell r="C11958" t="str">
            <v>TO</v>
          </cell>
          <cell r="D11958">
            <v>46</v>
          </cell>
        </row>
        <row r="11959">
          <cell r="B11959" t="str">
            <v>25011995</v>
          </cell>
          <cell r="C11959" t="str">
            <v>TO</v>
          </cell>
          <cell r="D11959">
            <v>38</v>
          </cell>
        </row>
        <row r="11960">
          <cell r="B11960" t="str">
            <v>25011996</v>
          </cell>
          <cell r="C11960" t="str">
            <v>TO</v>
          </cell>
          <cell r="D11960">
            <v>42</v>
          </cell>
        </row>
        <row r="11961">
          <cell r="B11961" t="str">
            <v>25011997</v>
          </cell>
          <cell r="C11961" t="str">
            <v>TO</v>
          </cell>
          <cell r="D11961">
            <v>62</v>
          </cell>
        </row>
        <row r="11962">
          <cell r="B11962" t="str">
            <v>25011998</v>
          </cell>
          <cell r="C11962" t="str">
            <v>TO</v>
          </cell>
          <cell r="D11962">
            <v>60</v>
          </cell>
        </row>
        <row r="11963">
          <cell r="B11963" t="str">
            <v>25011999</v>
          </cell>
          <cell r="C11963" t="str">
            <v>TO</v>
          </cell>
          <cell r="D11963">
            <v>50</v>
          </cell>
        </row>
        <row r="11964">
          <cell r="B11964" t="str">
            <v>25012000</v>
          </cell>
          <cell r="C11964" t="str">
            <v>TO</v>
          </cell>
          <cell r="D11964">
            <v>66</v>
          </cell>
        </row>
        <row r="11965">
          <cell r="B11965" t="str">
            <v>25012001</v>
          </cell>
          <cell r="C11965" t="str">
            <v>TO</v>
          </cell>
          <cell r="D11965">
            <v>48</v>
          </cell>
        </row>
        <row r="11966">
          <cell r="B11966" t="str">
            <v>25012002</v>
          </cell>
          <cell r="C11966" t="str">
            <v>TO</v>
          </cell>
          <cell r="D11966">
            <v>84</v>
          </cell>
        </row>
        <row r="11967">
          <cell r="B11967" t="str">
            <v>25012003</v>
          </cell>
          <cell r="C11967" t="str">
            <v>TO</v>
          </cell>
          <cell r="D11967">
            <v>82</v>
          </cell>
        </row>
        <row r="11968">
          <cell r="B11968" t="str">
            <v>25012004</v>
          </cell>
          <cell r="C11968" t="str">
            <v>TO</v>
          </cell>
          <cell r="D11968">
            <v>72</v>
          </cell>
        </row>
        <row r="11969">
          <cell r="B11969" t="str">
            <v>25012005</v>
          </cell>
          <cell r="C11969" t="str">
            <v>TO</v>
          </cell>
          <cell r="D11969">
            <v>66</v>
          </cell>
        </row>
        <row r="11970">
          <cell r="B11970" t="str">
            <v>25012006</v>
          </cell>
          <cell r="C11970" t="str">
            <v>TO</v>
          </cell>
          <cell r="D11970">
            <v>78</v>
          </cell>
        </row>
        <row r="11971">
          <cell r="B11971" t="str">
            <v>25012007</v>
          </cell>
          <cell r="C11971" t="str">
            <v>TO</v>
          </cell>
          <cell r="D11971">
            <v>60</v>
          </cell>
        </row>
        <row r="11972">
          <cell r="B11972" t="str">
            <v>25012008</v>
          </cell>
          <cell r="C11972" t="str">
            <v>TO</v>
          </cell>
          <cell r="D11972">
            <v>32</v>
          </cell>
        </row>
        <row r="11973">
          <cell r="B11973" t="str">
            <v>25012009</v>
          </cell>
          <cell r="C11973" t="str">
            <v>TO</v>
          </cell>
          <cell r="D11973">
            <v>42</v>
          </cell>
        </row>
        <row r="11974">
          <cell r="B11974" t="str">
            <v>25012010</v>
          </cell>
          <cell r="C11974" t="str">
            <v>TO</v>
          </cell>
          <cell r="D11974">
            <v>54</v>
          </cell>
        </row>
        <row r="11975">
          <cell r="B11975" t="str">
            <v>25012011</v>
          </cell>
          <cell r="C11975" t="str">
            <v>TO</v>
          </cell>
          <cell r="D11975">
            <v>68</v>
          </cell>
        </row>
        <row r="11976">
          <cell r="B11976" t="str">
            <v>25012012</v>
          </cell>
          <cell r="C11976" t="str">
            <v>TO</v>
          </cell>
          <cell r="D11976">
            <v>64</v>
          </cell>
        </row>
        <row r="11977">
          <cell r="B11977" t="str">
            <v>25012013</v>
          </cell>
          <cell r="C11977" t="str">
            <v>TO</v>
          </cell>
          <cell r="D11977">
            <v>58</v>
          </cell>
        </row>
        <row r="11978">
          <cell r="B11978" t="str">
            <v>25012014</v>
          </cell>
          <cell r="C11978" t="str">
            <v>TO</v>
          </cell>
          <cell r="D11978">
            <v>56</v>
          </cell>
        </row>
        <row r="11979">
          <cell r="B11979" t="str">
            <v>25012015</v>
          </cell>
          <cell r="C11979" t="str">
            <v>TO</v>
          </cell>
          <cell r="D11979">
            <v>60</v>
          </cell>
        </row>
        <row r="11980">
          <cell r="B11980" t="str">
            <v>25012016</v>
          </cell>
          <cell r="C11980" t="str">
            <v>TO</v>
          </cell>
          <cell r="D11980">
            <v>46</v>
          </cell>
        </row>
        <row r="11981">
          <cell r="B11981" t="str">
            <v>25012017</v>
          </cell>
          <cell r="C11981" t="str">
            <v>TO</v>
          </cell>
          <cell r="D11981">
            <v>54</v>
          </cell>
        </row>
        <row r="11982">
          <cell r="B11982" t="str">
            <v>25012018</v>
          </cell>
          <cell r="C11982" t="str">
            <v>TO</v>
          </cell>
          <cell r="D11982">
            <v>56</v>
          </cell>
        </row>
        <row r="11983">
          <cell r="B11983" t="str">
            <v>25012019</v>
          </cell>
          <cell r="C11983" t="str">
            <v>TO</v>
          </cell>
          <cell r="D11983">
            <v>66</v>
          </cell>
        </row>
        <row r="11984">
          <cell r="B11984" t="str">
            <v>25012020</v>
          </cell>
          <cell r="C11984" t="str">
            <v>TO</v>
          </cell>
          <cell r="D11984">
            <v>72</v>
          </cell>
        </row>
        <row r="11985">
          <cell r="B11985" t="str">
            <v>25012021</v>
          </cell>
          <cell r="C11985" t="str">
            <v>TO</v>
          </cell>
          <cell r="D11985">
            <v>66</v>
          </cell>
        </row>
        <row r="11986">
          <cell r="B11986" t="str">
            <v>25012022</v>
          </cell>
          <cell r="C11986" t="str">
            <v>TO</v>
          </cell>
          <cell r="D11986">
            <v>54</v>
          </cell>
        </row>
        <row r="11987">
          <cell r="B11987" t="str">
            <v>25012023</v>
          </cell>
          <cell r="C11987" t="str">
            <v>TO</v>
          </cell>
          <cell r="D11987">
            <v>42</v>
          </cell>
        </row>
        <row r="11988">
          <cell r="B11988" t="str">
            <v>25012024</v>
          </cell>
          <cell r="C11988" t="str">
            <v>TO</v>
          </cell>
          <cell r="D11988">
            <v>50</v>
          </cell>
        </row>
        <row r="11989">
          <cell r="B11989" t="str">
            <v>25012025</v>
          </cell>
          <cell r="C11989" t="str">
            <v>TO</v>
          </cell>
          <cell r="D11989">
            <v>62</v>
          </cell>
        </row>
        <row r="11990">
          <cell r="B11990" t="str">
            <v>25012026</v>
          </cell>
          <cell r="C11990" t="str">
            <v>TO</v>
          </cell>
          <cell r="D11990">
            <v>76</v>
          </cell>
        </row>
        <row r="11991">
          <cell r="B11991" t="str">
            <v>25012027</v>
          </cell>
          <cell r="C11991" t="str">
            <v>TO</v>
          </cell>
          <cell r="D11991">
            <v>58</v>
          </cell>
        </row>
        <row r="11992">
          <cell r="B11992" t="str">
            <v>25012028</v>
          </cell>
          <cell r="C11992" t="str">
            <v>TO</v>
          </cell>
          <cell r="D11992">
            <v>58</v>
          </cell>
        </row>
        <row r="11993">
          <cell r="B11993" t="str">
            <v>25012029</v>
          </cell>
          <cell r="C11993" t="str">
            <v>TO</v>
          </cell>
          <cell r="D11993">
            <v>44</v>
          </cell>
        </row>
        <row r="11994">
          <cell r="B11994" t="str">
            <v>25012030</v>
          </cell>
          <cell r="C11994" t="str">
            <v>TO</v>
          </cell>
          <cell r="D11994">
            <v>62</v>
          </cell>
        </row>
        <row r="11995">
          <cell r="B11995" t="str">
            <v>25012031</v>
          </cell>
          <cell r="C11995" t="str">
            <v>TO</v>
          </cell>
          <cell r="D11995">
            <v>64</v>
          </cell>
        </row>
        <row r="11996">
          <cell r="B11996" t="str">
            <v>25012032</v>
          </cell>
          <cell r="C11996" t="str">
            <v>TO</v>
          </cell>
          <cell r="D11996">
            <v>32</v>
          </cell>
        </row>
        <row r="11997">
          <cell r="B11997" t="str">
            <v>25012033</v>
          </cell>
          <cell r="C11997" t="str">
            <v>TO</v>
          </cell>
          <cell r="D11997">
            <v>64</v>
          </cell>
        </row>
        <row r="11998">
          <cell r="B11998" t="str">
            <v>25012034</v>
          </cell>
          <cell r="C11998" t="str">
            <v>TO</v>
          </cell>
          <cell r="D11998">
            <v>50</v>
          </cell>
        </row>
        <row r="11999">
          <cell r="B11999" t="str">
            <v>25012035</v>
          </cell>
          <cell r="C11999" t="str">
            <v>TO</v>
          </cell>
          <cell r="D11999">
            <v>38</v>
          </cell>
        </row>
        <row r="12000">
          <cell r="B12000" t="str">
            <v>25012036</v>
          </cell>
          <cell r="C12000" t="str">
            <v>TO</v>
          </cell>
          <cell r="D12000">
            <v>62</v>
          </cell>
        </row>
        <row r="12001">
          <cell r="B12001" t="str">
            <v>25012037</v>
          </cell>
          <cell r="C12001" t="str">
            <v>TO</v>
          </cell>
          <cell r="D12001">
            <v>42</v>
          </cell>
        </row>
        <row r="12002">
          <cell r="B12002" t="str">
            <v>25012038</v>
          </cell>
          <cell r="C12002" t="str">
            <v>TO</v>
          </cell>
          <cell r="D12002">
            <v>54</v>
          </cell>
        </row>
        <row r="12003">
          <cell r="B12003" t="str">
            <v>25012039</v>
          </cell>
          <cell r="C12003" t="str">
            <v>TO</v>
          </cell>
          <cell r="D12003">
            <v>50</v>
          </cell>
        </row>
        <row r="12004">
          <cell r="B12004" t="str">
            <v>25012040</v>
          </cell>
          <cell r="C12004" t="str">
            <v>TO</v>
          </cell>
          <cell r="D12004">
            <v>68</v>
          </cell>
        </row>
        <row r="12005">
          <cell r="B12005" t="str">
            <v>25012041</v>
          </cell>
          <cell r="C12005" t="str">
            <v>TO</v>
          </cell>
          <cell r="D12005">
            <v>62</v>
          </cell>
        </row>
        <row r="12006">
          <cell r="B12006" t="str">
            <v>25012042</v>
          </cell>
          <cell r="C12006" t="str">
            <v>TO</v>
          </cell>
          <cell r="D12006">
            <v>52</v>
          </cell>
        </row>
        <row r="12007">
          <cell r="B12007" t="str">
            <v>25012043</v>
          </cell>
          <cell r="C12007" t="str">
            <v>TO</v>
          </cell>
          <cell r="D12007">
            <v>60</v>
          </cell>
        </row>
        <row r="12008">
          <cell r="B12008" t="str">
            <v>25012044</v>
          </cell>
          <cell r="C12008" t="str">
            <v>TO</v>
          </cell>
          <cell r="D12008">
            <v>56</v>
          </cell>
        </row>
        <row r="12009">
          <cell r="B12009" t="str">
            <v>25012045</v>
          </cell>
          <cell r="C12009" t="str">
            <v>TO</v>
          </cell>
          <cell r="D12009">
            <v>66</v>
          </cell>
        </row>
        <row r="12010">
          <cell r="B12010" t="str">
            <v>25012046</v>
          </cell>
          <cell r="C12010" t="str">
            <v>TO</v>
          </cell>
          <cell r="D12010">
            <v>72</v>
          </cell>
        </row>
        <row r="12011">
          <cell r="B12011" t="str">
            <v>25012047</v>
          </cell>
          <cell r="C12011" t="str">
            <v>TO</v>
          </cell>
          <cell r="D12011">
            <v>58</v>
          </cell>
        </row>
        <row r="12012">
          <cell r="B12012" t="str">
            <v>25012048</v>
          </cell>
          <cell r="C12012" t="str">
            <v>TO</v>
          </cell>
          <cell r="D12012">
            <v>70</v>
          </cell>
        </row>
        <row r="12013">
          <cell r="B12013" t="str">
            <v>25012049</v>
          </cell>
          <cell r="C12013" t="str">
            <v>TO</v>
          </cell>
          <cell r="D12013">
            <v>40</v>
          </cell>
        </row>
        <row r="12014">
          <cell r="B12014" t="str">
            <v>25012050</v>
          </cell>
          <cell r="C12014" t="str">
            <v>TO</v>
          </cell>
          <cell r="D12014">
            <v>58</v>
          </cell>
        </row>
        <row r="12015">
          <cell r="B12015" t="str">
            <v>25012051</v>
          </cell>
          <cell r="C12015" t="str">
            <v>TO</v>
          </cell>
          <cell r="D12015">
            <v>58</v>
          </cell>
        </row>
        <row r="12016">
          <cell r="B12016" t="str">
            <v>25012052</v>
          </cell>
          <cell r="C12016" t="str">
            <v>TO</v>
          </cell>
          <cell r="D12016">
            <v>70</v>
          </cell>
        </row>
        <row r="12017">
          <cell r="B12017" t="str">
            <v>25012053</v>
          </cell>
          <cell r="C12017" t="str">
            <v>TO</v>
          </cell>
          <cell r="D12017">
            <v>50</v>
          </cell>
        </row>
        <row r="12018">
          <cell r="B12018" t="str">
            <v>25012054</v>
          </cell>
          <cell r="C12018" t="str">
            <v>TO</v>
          </cell>
          <cell r="D12018">
            <v>50</v>
          </cell>
        </row>
        <row r="12019">
          <cell r="B12019" t="str">
            <v>25012055</v>
          </cell>
          <cell r="C12019" t="str">
            <v>TO</v>
          </cell>
          <cell r="D12019">
            <v>60</v>
          </cell>
        </row>
        <row r="12020">
          <cell r="B12020" t="str">
            <v>25012056</v>
          </cell>
          <cell r="C12020" t="str">
            <v>TO</v>
          </cell>
          <cell r="D12020">
            <v>36</v>
          </cell>
        </row>
        <row r="12021">
          <cell r="B12021" t="str">
            <v>25012057</v>
          </cell>
          <cell r="C12021" t="str">
            <v>TO</v>
          </cell>
          <cell r="D12021">
            <v>30</v>
          </cell>
        </row>
        <row r="12022">
          <cell r="B12022" t="str">
            <v>25012058</v>
          </cell>
          <cell r="C12022" t="str">
            <v>TO</v>
          </cell>
          <cell r="D12022">
            <v>48</v>
          </cell>
        </row>
        <row r="12023">
          <cell r="B12023" t="str">
            <v>25012059</v>
          </cell>
          <cell r="C12023" t="str">
            <v>TO</v>
          </cell>
          <cell r="D12023">
            <v>70</v>
          </cell>
        </row>
        <row r="12024">
          <cell r="B12024" t="str">
            <v>25012060</v>
          </cell>
          <cell r="C12024" t="str">
            <v>TO</v>
          </cell>
          <cell r="D12024">
            <v>50</v>
          </cell>
        </row>
        <row r="12025">
          <cell r="B12025" t="str">
            <v>25012061</v>
          </cell>
          <cell r="C12025" t="str">
            <v>TO</v>
          </cell>
          <cell r="D12025">
            <v>50</v>
          </cell>
        </row>
        <row r="12026">
          <cell r="B12026" t="str">
            <v>25012062</v>
          </cell>
          <cell r="C12026" t="str">
            <v>TO</v>
          </cell>
          <cell r="D12026">
            <v>56</v>
          </cell>
        </row>
        <row r="12027">
          <cell r="B12027" t="str">
            <v>25012063</v>
          </cell>
          <cell r="C12027" t="str">
            <v>TO</v>
          </cell>
          <cell r="D12027">
            <v>60</v>
          </cell>
        </row>
        <row r="12028">
          <cell r="B12028" t="str">
            <v>25012064</v>
          </cell>
          <cell r="C12028" t="str">
            <v>TO</v>
          </cell>
          <cell r="D12028">
            <v>60</v>
          </cell>
        </row>
        <row r="12029">
          <cell r="B12029" t="str">
            <v>25012065</v>
          </cell>
          <cell r="C12029" t="str">
            <v>TO</v>
          </cell>
          <cell r="D12029">
            <v>84</v>
          </cell>
        </row>
        <row r="12030">
          <cell r="B12030" t="str">
            <v>25012066</v>
          </cell>
          <cell r="C12030" t="str">
            <v>TO</v>
          </cell>
          <cell r="D12030">
            <v>64</v>
          </cell>
        </row>
        <row r="12031">
          <cell r="B12031" t="str">
            <v>25012067</v>
          </cell>
          <cell r="C12031" t="str">
            <v>TO</v>
          </cell>
          <cell r="D12031">
            <v>34</v>
          </cell>
        </row>
        <row r="12032">
          <cell r="B12032" t="str">
            <v>25012068</v>
          </cell>
          <cell r="C12032" t="str">
            <v>TO</v>
          </cell>
          <cell r="D12032">
            <v>68</v>
          </cell>
        </row>
        <row r="12033">
          <cell r="B12033" t="str">
            <v>25012069</v>
          </cell>
          <cell r="C12033" t="str">
            <v>TO</v>
          </cell>
          <cell r="D12033">
            <v>78</v>
          </cell>
        </row>
        <row r="12034">
          <cell r="B12034" t="str">
            <v>25012070</v>
          </cell>
          <cell r="C12034" t="str">
            <v>TO</v>
          </cell>
          <cell r="D12034">
            <v>50</v>
          </cell>
        </row>
        <row r="12035">
          <cell r="B12035" t="str">
            <v>25012071</v>
          </cell>
          <cell r="C12035" t="str">
            <v>TO</v>
          </cell>
          <cell r="D12035">
            <v>72</v>
          </cell>
        </row>
        <row r="12036">
          <cell r="B12036" t="str">
            <v>25012072</v>
          </cell>
          <cell r="C12036" t="str">
            <v>TO</v>
          </cell>
          <cell r="D12036">
            <v>68</v>
          </cell>
        </row>
        <row r="12037">
          <cell r="B12037" t="str">
            <v>25012073</v>
          </cell>
          <cell r="C12037" t="str">
            <v>TO</v>
          </cell>
          <cell r="D12037">
            <v>66</v>
          </cell>
        </row>
        <row r="12038">
          <cell r="B12038" t="str">
            <v>25012074</v>
          </cell>
          <cell r="C12038" t="str">
            <v>TO</v>
          </cell>
          <cell r="D12038">
            <v>68</v>
          </cell>
        </row>
        <row r="12039">
          <cell r="B12039" t="str">
            <v>25012075</v>
          </cell>
          <cell r="C12039" t="str">
            <v>TO</v>
          </cell>
          <cell r="D12039">
            <v>66</v>
          </cell>
        </row>
        <row r="12040">
          <cell r="B12040" t="str">
            <v>25012076</v>
          </cell>
          <cell r="C12040" t="str">
            <v>TO</v>
          </cell>
          <cell r="D12040">
            <v>50</v>
          </cell>
        </row>
        <row r="12041">
          <cell r="B12041" t="str">
            <v>25012077</v>
          </cell>
          <cell r="C12041" t="str">
            <v>TO</v>
          </cell>
          <cell r="D12041">
            <v>56</v>
          </cell>
        </row>
        <row r="12042">
          <cell r="B12042" t="str">
            <v>25012078</v>
          </cell>
          <cell r="C12042" t="str">
            <v>TO</v>
          </cell>
          <cell r="D12042">
            <v>54</v>
          </cell>
        </row>
        <row r="12043">
          <cell r="B12043" t="str">
            <v>25012079</v>
          </cell>
          <cell r="C12043" t="str">
            <v>TO</v>
          </cell>
          <cell r="D12043">
            <v>58</v>
          </cell>
        </row>
        <row r="12044">
          <cell r="B12044" t="str">
            <v>25012080</v>
          </cell>
          <cell r="C12044" t="str">
            <v>TO</v>
          </cell>
          <cell r="D12044">
            <v>50</v>
          </cell>
        </row>
        <row r="12045">
          <cell r="B12045" t="str">
            <v>25012081</v>
          </cell>
          <cell r="C12045" t="str">
            <v>TO</v>
          </cell>
          <cell r="D12045">
            <v>54</v>
          </cell>
        </row>
        <row r="12046">
          <cell r="B12046" t="str">
            <v>25012082</v>
          </cell>
          <cell r="C12046" t="str">
            <v>TO</v>
          </cell>
          <cell r="D12046">
            <v>44</v>
          </cell>
        </row>
        <row r="12047">
          <cell r="B12047" t="str">
            <v>25012083</v>
          </cell>
          <cell r="C12047" t="str">
            <v>TO</v>
          </cell>
          <cell r="D12047">
            <v>56</v>
          </cell>
        </row>
        <row r="12048">
          <cell r="B12048" t="str">
            <v>25012084</v>
          </cell>
          <cell r="C12048" t="str">
            <v>TO</v>
          </cell>
          <cell r="D12048">
            <v>36</v>
          </cell>
        </row>
        <row r="12049">
          <cell r="B12049" t="str">
            <v>25012085</v>
          </cell>
          <cell r="C12049" t="str">
            <v>TO</v>
          </cell>
          <cell r="D12049">
            <v>52</v>
          </cell>
        </row>
        <row r="12050">
          <cell r="B12050" t="str">
            <v>25012086</v>
          </cell>
          <cell r="C12050" t="str">
            <v>TO</v>
          </cell>
          <cell r="D12050">
            <v>30</v>
          </cell>
        </row>
        <row r="12051">
          <cell r="B12051" t="str">
            <v>25012087</v>
          </cell>
          <cell r="C12051" t="str">
            <v>TO</v>
          </cell>
          <cell r="D12051">
            <v>48</v>
          </cell>
        </row>
        <row r="12052">
          <cell r="B12052" t="str">
            <v>25012088</v>
          </cell>
          <cell r="C12052" t="str">
            <v>TO</v>
          </cell>
          <cell r="D12052">
            <v>62</v>
          </cell>
        </row>
        <row r="12053">
          <cell r="B12053" t="str">
            <v>25012089</v>
          </cell>
          <cell r="C12053" t="str">
            <v>TO</v>
          </cell>
          <cell r="D12053">
            <v>58</v>
          </cell>
        </row>
        <row r="12054">
          <cell r="B12054" t="str">
            <v>25012090</v>
          </cell>
          <cell r="C12054" t="str">
            <v>TO</v>
          </cell>
          <cell r="D12054">
            <v>36</v>
          </cell>
        </row>
        <row r="12055">
          <cell r="B12055" t="str">
            <v>25012091</v>
          </cell>
          <cell r="C12055" t="str">
            <v>TO</v>
          </cell>
          <cell r="D12055">
            <v>68</v>
          </cell>
        </row>
        <row r="12056">
          <cell r="B12056" t="str">
            <v>25012092</v>
          </cell>
          <cell r="C12056" t="str">
            <v>TO</v>
          </cell>
          <cell r="D12056">
            <v>58</v>
          </cell>
        </row>
        <row r="12057">
          <cell r="B12057" t="str">
            <v>25012093</v>
          </cell>
          <cell r="C12057" t="str">
            <v>TO</v>
          </cell>
          <cell r="D12057">
            <v>50</v>
          </cell>
        </row>
        <row r="12058">
          <cell r="B12058" t="str">
            <v>25012094</v>
          </cell>
          <cell r="C12058" t="str">
            <v>TO</v>
          </cell>
          <cell r="D12058">
            <v>56</v>
          </cell>
        </row>
        <row r="12059">
          <cell r="B12059" t="str">
            <v>25012095</v>
          </cell>
          <cell r="C12059" t="str">
            <v>TO</v>
          </cell>
          <cell r="D12059">
            <v>48</v>
          </cell>
        </row>
        <row r="12060">
          <cell r="B12060" t="str">
            <v>25012096</v>
          </cell>
          <cell r="C12060" t="str">
            <v>TO</v>
          </cell>
          <cell r="D12060">
            <v>52</v>
          </cell>
        </row>
        <row r="12061">
          <cell r="B12061" t="str">
            <v>25012097</v>
          </cell>
          <cell r="C12061" t="str">
            <v>TO</v>
          </cell>
          <cell r="D12061">
            <v>58</v>
          </cell>
        </row>
        <row r="12062">
          <cell r="B12062" t="str">
            <v>25012098</v>
          </cell>
          <cell r="C12062" t="str">
            <v>TO</v>
          </cell>
          <cell r="D12062">
            <v>62</v>
          </cell>
        </row>
        <row r="12063">
          <cell r="B12063" t="str">
            <v>25012099</v>
          </cell>
          <cell r="C12063" t="str">
            <v>TO</v>
          </cell>
          <cell r="D12063">
            <v>64</v>
          </cell>
        </row>
        <row r="12064">
          <cell r="B12064" t="str">
            <v>25012100</v>
          </cell>
          <cell r="C12064" t="str">
            <v>TO</v>
          </cell>
          <cell r="D12064">
            <v>68</v>
          </cell>
        </row>
        <row r="12065">
          <cell r="B12065" t="str">
            <v>25012101</v>
          </cell>
          <cell r="C12065" t="str">
            <v>TO</v>
          </cell>
          <cell r="D12065">
            <v>54</v>
          </cell>
        </row>
        <row r="12066">
          <cell r="B12066" t="str">
            <v>25012102</v>
          </cell>
          <cell r="C12066" t="str">
            <v>TO</v>
          </cell>
          <cell r="D12066">
            <v>38</v>
          </cell>
        </row>
        <row r="12067">
          <cell r="B12067" t="str">
            <v>25012103</v>
          </cell>
          <cell r="C12067" t="str">
            <v>TO</v>
          </cell>
          <cell r="D12067">
            <v>58</v>
          </cell>
        </row>
        <row r="12068">
          <cell r="B12068" t="str">
            <v>25012104</v>
          </cell>
          <cell r="C12068" t="str">
            <v>TO</v>
          </cell>
          <cell r="D12068">
            <v>62</v>
          </cell>
        </row>
        <row r="12069">
          <cell r="B12069" t="str">
            <v>25012105</v>
          </cell>
          <cell r="C12069" t="str">
            <v>TO</v>
          </cell>
          <cell r="D12069">
            <v>32</v>
          </cell>
        </row>
        <row r="12070">
          <cell r="B12070" t="str">
            <v>25012106</v>
          </cell>
          <cell r="C12070" t="str">
            <v>TO</v>
          </cell>
          <cell r="D12070">
            <v>70</v>
          </cell>
        </row>
        <row r="12071">
          <cell r="B12071" t="str">
            <v>25012107</v>
          </cell>
          <cell r="C12071" t="str">
            <v>TO</v>
          </cell>
          <cell r="D12071">
            <v>50</v>
          </cell>
        </row>
        <row r="12072">
          <cell r="B12072" t="str">
            <v>25012108</v>
          </cell>
          <cell r="C12072" t="str">
            <v>TO</v>
          </cell>
          <cell r="D12072">
            <v>50</v>
          </cell>
        </row>
        <row r="12073">
          <cell r="B12073" t="str">
            <v>25012109</v>
          </cell>
          <cell r="C12073" t="str">
            <v>TO</v>
          </cell>
          <cell r="D12073">
            <v>52</v>
          </cell>
        </row>
        <row r="12074">
          <cell r="B12074" t="str">
            <v>25012110</v>
          </cell>
          <cell r="C12074" t="str">
            <v>TO</v>
          </cell>
          <cell r="D12074">
            <v>80</v>
          </cell>
        </row>
        <row r="12075">
          <cell r="B12075" t="str">
            <v>25012111</v>
          </cell>
          <cell r="C12075" t="str">
            <v>TO</v>
          </cell>
          <cell r="D12075">
            <v>62</v>
          </cell>
        </row>
        <row r="12076">
          <cell r="B12076" t="str">
            <v>25012112</v>
          </cell>
          <cell r="C12076" t="str">
            <v>TO</v>
          </cell>
          <cell r="D12076">
            <v>38</v>
          </cell>
        </row>
        <row r="12077">
          <cell r="B12077" t="str">
            <v>25012113</v>
          </cell>
          <cell r="C12077" t="str">
            <v>TO</v>
          </cell>
          <cell r="D12077">
            <v>70</v>
          </cell>
        </row>
        <row r="12078">
          <cell r="B12078" t="str">
            <v>25012114</v>
          </cell>
          <cell r="C12078" t="str">
            <v>TO</v>
          </cell>
          <cell r="D12078">
            <v>64</v>
          </cell>
        </row>
        <row r="12079">
          <cell r="B12079" t="str">
            <v>25012115</v>
          </cell>
          <cell r="C12079" t="str">
            <v>TO</v>
          </cell>
          <cell r="D12079">
            <v>44</v>
          </cell>
        </row>
        <row r="12080">
          <cell r="B12080" t="str">
            <v>25012116</v>
          </cell>
          <cell r="C12080" t="str">
            <v>TO</v>
          </cell>
          <cell r="D12080">
            <v>44</v>
          </cell>
        </row>
        <row r="12081">
          <cell r="B12081" t="str">
            <v>25012117</v>
          </cell>
          <cell r="C12081" t="str">
            <v>TO</v>
          </cell>
          <cell r="D12081">
            <v>36</v>
          </cell>
        </row>
        <row r="12082">
          <cell r="B12082" t="str">
            <v>25012118</v>
          </cell>
          <cell r="C12082" t="str">
            <v>TO</v>
          </cell>
          <cell r="D12082">
            <v>66</v>
          </cell>
        </row>
        <row r="12083">
          <cell r="B12083" t="str">
            <v>25012119</v>
          </cell>
          <cell r="C12083" t="str">
            <v>TO</v>
          </cell>
          <cell r="D12083">
            <v>54</v>
          </cell>
        </row>
        <row r="12084">
          <cell r="B12084" t="str">
            <v>25012120</v>
          </cell>
          <cell r="C12084" t="str">
            <v>TO</v>
          </cell>
          <cell r="D12084">
            <v>58</v>
          </cell>
        </row>
        <row r="12085">
          <cell r="B12085" t="str">
            <v>25012121</v>
          </cell>
          <cell r="C12085" t="str">
            <v>TO</v>
          </cell>
          <cell r="D12085">
            <v>58</v>
          </cell>
        </row>
        <row r="12086">
          <cell r="B12086" t="str">
            <v>25012122</v>
          </cell>
          <cell r="C12086" t="str">
            <v>TO</v>
          </cell>
          <cell r="D12086">
            <v>60</v>
          </cell>
        </row>
        <row r="12087">
          <cell r="B12087" t="str">
            <v>25012123</v>
          </cell>
          <cell r="C12087" t="str">
            <v>TO</v>
          </cell>
          <cell r="D12087">
            <v>76</v>
          </cell>
        </row>
        <row r="12088">
          <cell r="B12088" t="str">
            <v>25012124</v>
          </cell>
          <cell r="C12088" t="str">
            <v>TO</v>
          </cell>
          <cell r="D12088">
            <v>76</v>
          </cell>
        </row>
        <row r="12089">
          <cell r="B12089" t="str">
            <v>25012125</v>
          </cell>
          <cell r="C12089" t="str">
            <v>TO</v>
          </cell>
          <cell r="D12089">
            <v>40</v>
          </cell>
        </row>
        <row r="12090">
          <cell r="B12090" t="str">
            <v>25012126</v>
          </cell>
          <cell r="C12090" t="str">
            <v>TO</v>
          </cell>
          <cell r="D12090">
            <v>54</v>
          </cell>
        </row>
        <row r="12091">
          <cell r="B12091" t="str">
            <v>25012127</v>
          </cell>
          <cell r="C12091" t="str">
            <v>TO</v>
          </cell>
          <cell r="D12091">
            <v>72</v>
          </cell>
        </row>
        <row r="12092">
          <cell r="B12092" t="str">
            <v>25012128</v>
          </cell>
          <cell r="C12092" t="str">
            <v>TO</v>
          </cell>
          <cell r="D12092">
            <v>44</v>
          </cell>
        </row>
        <row r="12093">
          <cell r="B12093" t="str">
            <v>25012129</v>
          </cell>
          <cell r="C12093" t="str">
            <v>TO</v>
          </cell>
          <cell r="D12093">
            <v>52</v>
          </cell>
        </row>
        <row r="12094">
          <cell r="B12094" t="str">
            <v>25012130</v>
          </cell>
          <cell r="C12094" t="str">
            <v>TO</v>
          </cell>
          <cell r="D12094">
            <v>44</v>
          </cell>
        </row>
        <row r="12095">
          <cell r="B12095" t="str">
            <v>25012131</v>
          </cell>
          <cell r="C12095" t="str">
            <v>TO</v>
          </cell>
          <cell r="D12095">
            <v>56</v>
          </cell>
        </row>
        <row r="12096">
          <cell r="B12096" t="str">
            <v>25012132</v>
          </cell>
          <cell r="C12096" t="str">
            <v>TO</v>
          </cell>
          <cell r="D12096">
            <v>58</v>
          </cell>
        </row>
        <row r="12097">
          <cell r="B12097" t="str">
            <v>25012133</v>
          </cell>
          <cell r="C12097" t="str">
            <v>TO</v>
          </cell>
          <cell r="D12097">
            <v>66</v>
          </cell>
        </row>
        <row r="12098">
          <cell r="B12098" t="str">
            <v>25012134</v>
          </cell>
          <cell r="C12098" t="str">
            <v>TO</v>
          </cell>
          <cell r="D12098">
            <v>56</v>
          </cell>
        </row>
        <row r="12099">
          <cell r="B12099" t="str">
            <v>25012135</v>
          </cell>
          <cell r="C12099" t="str">
            <v>TO</v>
          </cell>
          <cell r="D12099">
            <v>58</v>
          </cell>
        </row>
        <row r="12100">
          <cell r="B12100" t="str">
            <v>25012136</v>
          </cell>
          <cell r="C12100" t="str">
            <v>TO</v>
          </cell>
          <cell r="D12100">
            <v>54</v>
          </cell>
        </row>
        <row r="12101">
          <cell r="B12101" t="str">
            <v>25012137</v>
          </cell>
          <cell r="C12101" t="str">
            <v>TO</v>
          </cell>
          <cell r="D12101">
            <v>64</v>
          </cell>
        </row>
        <row r="12102">
          <cell r="B12102" t="str">
            <v>25012138</v>
          </cell>
          <cell r="C12102" t="str">
            <v>TO</v>
          </cell>
          <cell r="D12102">
            <v>38</v>
          </cell>
        </row>
        <row r="12103">
          <cell r="B12103" t="str">
            <v>25012139</v>
          </cell>
          <cell r="C12103" t="str">
            <v>TO</v>
          </cell>
          <cell r="D12103">
            <v>52</v>
          </cell>
        </row>
        <row r="12104">
          <cell r="B12104" t="str">
            <v>25012140</v>
          </cell>
          <cell r="C12104" t="str">
            <v>TO</v>
          </cell>
          <cell r="D12104">
            <v>36</v>
          </cell>
        </row>
        <row r="12105">
          <cell r="B12105" t="str">
            <v>25012141</v>
          </cell>
          <cell r="C12105" t="str">
            <v>TO</v>
          </cell>
          <cell r="D12105">
            <v>60</v>
          </cell>
        </row>
        <row r="12106">
          <cell r="B12106" t="str">
            <v>25012142</v>
          </cell>
          <cell r="C12106" t="str">
            <v>TO</v>
          </cell>
          <cell r="D12106">
            <v>50</v>
          </cell>
        </row>
        <row r="12107">
          <cell r="B12107" t="str">
            <v>25012143</v>
          </cell>
          <cell r="C12107" t="str">
            <v>TO</v>
          </cell>
          <cell r="D12107">
            <v>36</v>
          </cell>
        </row>
        <row r="12108">
          <cell r="B12108" t="str">
            <v>25012144</v>
          </cell>
          <cell r="C12108" t="str">
            <v>TO</v>
          </cell>
          <cell r="D12108">
            <v>78</v>
          </cell>
        </row>
        <row r="12109">
          <cell r="B12109" t="str">
            <v>25012145</v>
          </cell>
          <cell r="C12109" t="str">
            <v>TO</v>
          </cell>
          <cell r="D12109">
            <v>78</v>
          </cell>
        </row>
        <row r="12110">
          <cell r="B12110" t="str">
            <v>25012146</v>
          </cell>
          <cell r="C12110" t="str">
            <v>TO</v>
          </cell>
          <cell r="D12110">
            <v>56</v>
          </cell>
        </row>
        <row r="12111">
          <cell r="B12111" t="str">
            <v>25012147</v>
          </cell>
          <cell r="C12111" t="str">
            <v>TO</v>
          </cell>
          <cell r="D12111">
            <v>62</v>
          </cell>
        </row>
        <row r="12112">
          <cell r="B12112" t="str">
            <v>25012148</v>
          </cell>
          <cell r="C12112" t="str">
            <v>TO</v>
          </cell>
          <cell r="D12112">
            <v>64</v>
          </cell>
        </row>
        <row r="12113">
          <cell r="B12113" t="str">
            <v>25012149</v>
          </cell>
          <cell r="C12113" t="str">
            <v>TO</v>
          </cell>
          <cell r="D12113">
            <v>68</v>
          </cell>
        </row>
        <row r="12114">
          <cell r="B12114" t="str">
            <v>25012150</v>
          </cell>
          <cell r="C12114" t="str">
            <v>TO</v>
          </cell>
          <cell r="D12114">
            <v>50</v>
          </cell>
        </row>
        <row r="12115">
          <cell r="B12115" t="str">
            <v>25012151</v>
          </cell>
          <cell r="C12115" t="str">
            <v>TO</v>
          </cell>
          <cell r="D12115">
            <v>60</v>
          </cell>
        </row>
        <row r="12116">
          <cell r="B12116" t="str">
            <v>25012152</v>
          </cell>
          <cell r="C12116" t="str">
            <v>TO</v>
          </cell>
          <cell r="D12116">
            <v>56</v>
          </cell>
        </row>
        <row r="12117">
          <cell r="B12117" t="str">
            <v>25012153</v>
          </cell>
          <cell r="C12117" t="str">
            <v>TO</v>
          </cell>
          <cell r="D12117">
            <v>52</v>
          </cell>
        </row>
        <row r="12118">
          <cell r="B12118" t="str">
            <v>25012154</v>
          </cell>
          <cell r="C12118" t="str">
            <v>TO</v>
          </cell>
          <cell r="D12118">
            <v>64</v>
          </cell>
        </row>
        <row r="12119">
          <cell r="B12119" t="str">
            <v>25012155</v>
          </cell>
          <cell r="C12119" t="str">
            <v>TO</v>
          </cell>
          <cell r="D12119">
            <v>60</v>
          </cell>
        </row>
        <row r="12120">
          <cell r="B12120" t="str">
            <v>25012156</v>
          </cell>
          <cell r="C12120" t="str">
            <v>TO</v>
          </cell>
          <cell r="D12120">
            <v>68</v>
          </cell>
        </row>
        <row r="12121">
          <cell r="B12121" t="str">
            <v>25012157</v>
          </cell>
          <cell r="C12121" t="str">
            <v>TO</v>
          </cell>
          <cell r="D12121">
            <v>60</v>
          </cell>
        </row>
        <row r="12122">
          <cell r="B12122" t="str">
            <v>25012158</v>
          </cell>
          <cell r="C12122" t="str">
            <v>TO</v>
          </cell>
          <cell r="D12122">
            <v>60</v>
          </cell>
        </row>
        <row r="12123">
          <cell r="B12123" t="str">
            <v>25012159</v>
          </cell>
          <cell r="C12123" t="str">
            <v>TO</v>
          </cell>
          <cell r="D12123">
            <v>46</v>
          </cell>
        </row>
        <row r="12124">
          <cell r="B12124" t="str">
            <v>25012160</v>
          </cell>
          <cell r="C12124" t="str">
            <v>TO</v>
          </cell>
          <cell r="D12124">
            <v>64</v>
          </cell>
        </row>
        <row r="12125">
          <cell r="B12125" t="str">
            <v>25012161</v>
          </cell>
          <cell r="C12125" t="str">
            <v>TO</v>
          </cell>
          <cell r="D12125">
            <v>56</v>
          </cell>
        </row>
        <row r="12126">
          <cell r="B12126" t="str">
            <v>25012162</v>
          </cell>
          <cell r="C12126" t="str">
            <v>TO</v>
          </cell>
          <cell r="D12126">
            <v>54</v>
          </cell>
        </row>
        <row r="12127">
          <cell r="B12127" t="str">
            <v>25012163</v>
          </cell>
          <cell r="C12127" t="str">
            <v>TO</v>
          </cell>
          <cell r="D12127">
            <v>38</v>
          </cell>
        </row>
        <row r="12128">
          <cell r="B12128" t="str">
            <v>25012164</v>
          </cell>
          <cell r="C12128" t="str">
            <v>TO</v>
          </cell>
          <cell r="D12128">
            <v>62</v>
          </cell>
        </row>
        <row r="12129">
          <cell r="B12129" t="str">
            <v>25012165</v>
          </cell>
          <cell r="C12129" t="str">
            <v>TO</v>
          </cell>
          <cell r="D12129">
            <v>50</v>
          </cell>
        </row>
        <row r="12130">
          <cell r="B12130" t="str">
            <v>25012166</v>
          </cell>
          <cell r="C12130" t="str">
            <v>TO</v>
          </cell>
          <cell r="D12130">
            <v>52</v>
          </cell>
        </row>
        <row r="12131">
          <cell r="B12131" t="str">
            <v>25012167</v>
          </cell>
          <cell r="C12131" t="str">
            <v>TO</v>
          </cell>
          <cell r="D12131">
            <v>38</v>
          </cell>
        </row>
        <row r="12132">
          <cell r="B12132" t="str">
            <v>25012168</v>
          </cell>
          <cell r="C12132" t="str">
            <v>TO</v>
          </cell>
          <cell r="D12132">
            <v>40</v>
          </cell>
        </row>
        <row r="12133">
          <cell r="B12133" t="str">
            <v>25012169</v>
          </cell>
          <cell r="C12133" t="str">
            <v>TO</v>
          </cell>
          <cell r="D12133">
            <v>60</v>
          </cell>
        </row>
        <row r="12134">
          <cell r="B12134" t="str">
            <v>25012170</v>
          </cell>
          <cell r="C12134" t="str">
            <v>TO</v>
          </cell>
          <cell r="D12134">
            <v>72</v>
          </cell>
        </row>
        <row r="12135">
          <cell r="B12135" t="str">
            <v>25012171</v>
          </cell>
          <cell r="C12135" t="str">
            <v>TO</v>
          </cell>
          <cell r="D12135">
            <v>48</v>
          </cell>
        </row>
        <row r="12136">
          <cell r="B12136" t="str">
            <v>25012172</v>
          </cell>
          <cell r="C12136" t="str">
            <v>TO</v>
          </cell>
          <cell r="D12136">
            <v>54</v>
          </cell>
        </row>
        <row r="12137">
          <cell r="B12137" t="str">
            <v>25012173</v>
          </cell>
          <cell r="C12137" t="str">
            <v>TO</v>
          </cell>
          <cell r="D12137">
            <v>54</v>
          </cell>
        </row>
        <row r="12138">
          <cell r="B12138" t="str">
            <v>25012174</v>
          </cell>
          <cell r="C12138" t="str">
            <v>TO</v>
          </cell>
          <cell r="D12138">
            <v>54</v>
          </cell>
        </row>
        <row r="12139">
          <cell r="B12139" t="str">
            <v>25012175</v>
          </cell>
          <cell r="C12139" t="str">
            <v>TO</v>
          </cell>
          <cell r="D12139">
            <v>48</v>
          </cell>
        </row>
        <row r="12140">
          <cell r="B12140" t="str">
            <v>25012176</v>
          </cell>
          <cell r="C12140" t="str">
            <v>TO</v>
          </cell>
          <cell r="D12140">
            <v>56</v>
          </cell>
        </row>
        <row r="12141">
          <cell r="B12141" t="str">
            <v>25012177</v>
          </cell>
          <cell r="C12141" t="str">
            <v>TO</v>
          </cell>
          <cell r="D12141">
            <v>78</v>
          </cell>
        </row>
        <row r="12142">
          <cell r="B12142" t="str">
            <v>25012178</v>
          </cell>
          <cell r="C12142" t="str">
            <v>TO</v>
          </cell>
          <cell r="D12142">
            <v>46</v>
          </cell>
        </row>
        <row r="12143">
          <cell r="B12143" t="str">
            <v>25012179</v>
          </cell>
          <cell r="C12143" t="str">
            <v>TO</v>
          </cell>
          <cell r="D12143">
            <v>66</v>
          </cell>
        </row>
        <row r="12144">
          <cell r="B12144" t="str">
            <v>25012180</v>
          </cell>
          <cell r="C12144" t="str">
            <v>TO</v>
          </cell>
          <cell r="D12144">
            <v>66</v>
          </cell>
        </row>
        <row r="12145">
          <cell r="B12145" t="str">
            <v>25012181</v>
          </cell>
          <cell r="C12145" t="str">
            <v>TO</v>
          </cell>
          <cell r="D12145">
            <v>76</v>
          </cell>
        </row>
        <row r="12146">
          <cell r="B12146" t="str">
            <v>25012182</v>
          </cell>
          <cell r="C12146" t="str">
            <v>TO</v>
          </cell>
          <cell r="D12146">
            <v>56</v>
          </cell>
        </row>
        <row r="12147">
          <cell r="B12147" t="str">
            <v>25012183</v>
          </cell>
          <cell r="C12147" t="str">
            <v>TO</v>
          </cell>
          <cell r="D12147">
            <v>70</v>
          </cell>
        </row>
        <row r="12148">
          <cell r="B12148" t="str">
            <v>25012184</v>
          </cell>
          <cell r="C12148" t="str">
            <v>TO</v>
          </cell>
          <cell r="D12148">
            <v>34</v>
          </cell>
        </row>
        <row r="12149">
          <cell r="B12149" t="str">
            <v>25012185</v>
          </cell>
          <cell r="C12149" t="str">
            <v>TO</v>
          </cell>
          <cell r="D12149">
            <v>58</v>
          </cell>
        </row>
        <row r="12150">
          <cell r="B12150" t="str">
            <v>25012186</v>
          </cell>
          <cell r="C12150" t="str">
            <v>TO</v>
          </cell>
          <cell r="D12150">
            <v>56</v>
          </cell>
        </row>
        <row r="12151">
          <cell r="B12151" t="str">
            <v>25012187</v>
          </cell>
          <cell r="C12151" t="str">
            <v>TO</v>
          </cell>
          <cell r="D12151">
            <v>66</v>
          </cell>
        </row>
        <row r="12152">
          <cell r="B12152" t="str">
            <v>25012188</v>
          </cell>
          <cell r="C12152" t="str">
            <v>TO</v>
          </cell>
          <cell r="D12152">
            <v>74</v>
          </cell>
        </row>
        <row r="12153">
          <cell r="B12153" t="str">
            <v>25012189</v>
          </cell>
          <cell r="C12153" t="str">
            <v>TO</v>
          </cell>
          <cell r="D12153">
            <v>42</v>
          </cell>
        </row>
        <row r="12154">
          <cell r="B12154" t="str">
            <v>25012190</v>
          </cell>
          <cell r="C12154" t="str">
            <v>TO</v>
          </cell>
          <cell r="D12154">
            <v>58</v>
          </cell>
        </row>
        <row r="12155">
          <cell r="B12155" t="str">
            <v>25012191</v>
          </cell>
          <cell r="C12155" t="str">
            <v>TO</v>
          </cell>
          <cell r="D12155">
            <v>48</v>
          </cell>
        </row>
        <row r="12156">
          <cell r="B12156" t="str">
            <v>25012192</v>
          </cell>
          <cell r="C12156" t="str">
            <v>TO</v>
          </cell>
          <cell r="D12156">
            <v>44</v>
          </cell>
        </row>
        <row r="12157">
          <cell r="B12157" t="str">
            <v>25012193</v>
          </cell>
          <cell r="C12157" t="str">
            <v>TO</v>
          </cell>
          <cell r="D12157">
            <v>86</v>
          </cell>
        </row>
        <row r="12158">
          <cell r="B12158" t="str">
            <v>25012194</v>
          </cell>
          <cell r="C12158" t="str">
            <v>TO</v>
          </cell>
          <cell r="D12158">
            <v>56</v>
          </cell>
        </row>
        <row r="12159">
          <cell r="B12159" t="str">
            <v>25012195</v>
          </cell>
          <cell r="C12159" t="str">
            <v>TO</v>
          </cell>
          <cell r="D12159">
            <v>58</v>
          </cell>
        </row>
        <row r="12160">
          <cell r="B12160" t="str">
            <v>25012196</v>
          </cell>
          <cell r="C12160" t="str">
            <v>TO</v>
          </cell>
          <cell r="D12160">
            <v>56</v>
          </cell>
        </row>
        <row r="12161">
          <cell r="B12161" t="str">
            <v>25012197</v>
          </cell>
          <cell r="C12161" t="str">
            <v>TO</v>
          </cell>
          <cell r="D12161">
            <v>52</v>
          </cell>
        </row>
        <row r="12162">
          <cell r="B12162" t="str">
            <v>25012198</v>
          </cell>
          <cell r="C12162" t="str">
            <v>TO</v>
          </cell>
          <cell r="D12162">
            <v>52</v>
          </cell>
        </row>
        <row r="12163">
          <cell r="B12163" t="str">
            <v>25012199</v>
          </cell>
          <cell r="C12163" t="str">
            <v>TO</v>
          </cell>
          <cell r="D12163">
            <v>58</v>
          </cell>
        </row>
        <row r="12164">
          <cell r="B12164" t="str">
            <v>25012200</v>
          </cell>
          <cell r="C12164" t="str">
            <v>TO</v>
          </cell>
          <cell r="D12164">
            <v>54</v>
          </cell>
        </row>
        <row r="12165">
          <cell r="B12165" t="str">
            <v>25012201</v>
          </cell>
          <cell r="C12165" t="str">
            <v>TO</v>
          </cell>
          <cell r="D12165">
            <v>48</v>
          </cell>
        </row>
        <row r="12166">
          <cell r="B12166" t="str">
            <v>25012202</v>
          </cell>
          <cell r="C12166" t="str">
            <v>TO</v>
          </cell>
          <cell r="D12166">
            <v>58</v>
          </cell>
        </row>
        <row r="12167">
          <cell r="B12167" t="str">
            <v>25012203</v>
          </cell>
          <cell r="C12167" t="str">
            <v>TO</v>
          </cell>
          <cell r="D12167">
            <v>54</v>
          </cell>
        </row>
        <row r="12168">
          <cell r="B12168" t="str">
            <v>25012204</v>
          </cell>
          <cell r="C12168" t="str">
            <v>TO</v>
          </cell>
          <cell r="D12168">
            <v>54</v>
          </cell>
        </row>
        <row r="12169">
          <cell r="B12169" t="str">
            <v>25012205</v>
          </cell>
          <cell r="C12169" t="str">
            <v>TO</v>
          </cell>
          <cell r="D12169">
            <v>72</v>
          </cell>
        </row>
        <row r="12170">
          <cell r="B12170" t="str">
            <v>25012206</v>
          </cell>
          <cell r="C12170" t="str">
            <v>TO</v>
          </cell>
          <cell r="D12170">
            <v>60</v>
          </cell>
        </row>
        <row r="12171">
          <cell r="B12171" t="str">
            <v>25012207</v>
          </cell>
          <cell r="C12171" t="str">
            <v>TO</v>
          </cell>
          <cell r="D12171">
            <v>48</v>
          </cell>
        </row>
        <row r="12172">
          <cell r="B12172" t="str">
            <v>25012208</v>
          </cell>
          <cell r="C12172" t="str">
            <v>TO</v>
          </cell>
          <cell r="D12172">
            <v>56</v>
          </cell>
        </row>
        <row r="12173">
          <cell r="B12173" t="str">
            <v>25012209</v>
          </cell>
          <cell r="C12173" t="str">
            <v>TO</v>
          </cell>
          <cell r="D12173">
            <v>48</v>
          </cell>
        </row>
        <row r="12174">
          <cell r="B12174" t="str">
            <v>25012210</v>
          </cell>
          <cell r="C12174" t="str">
            <v>TO</v>
          </cell>
          <cell r="D12174">
            <v>62</v>
          </cell>
        </row>
        <row r="12175">
          <cell r="B12175" t="str">
            <v>25012211</v>
          </cell>
          <cell r="C12175" t="str">
            <v>TO</v>
          </cell>
          <cell r="D12175">
            <v>62</v>
          </cell>
        </row>
        <row r="12176">
          <cell r="B12176" t="str">
            <v>25012212</v>
          </cell>
          <cell r="C12176" t="str">
            <v>TO</v>
          </cell>
          <cell r="D12176">
            <v>70</v>
          </cell>
        </row>
        <row r="12177">
          <cell r="B12177" t="str">
            <v>25012213</v>
          </cell>
          <cell r="C12177" t="str">
            <v>TO</v>
          </cell>
          <cell r="D12177">
            <v>56</v>
          </cell>
        </row>
        <row r="12178">
          <cell r="B12178" t="str">
            <v>25012214</v>
          </cell>
          <cell r="C12178" t="str">
            <v>TO</v>
          </cell>
          <cell r="D12178">
            <v>46</v>
          </cell>
        </row>
        <row r="12179">
          <cell r="B12179" t="str">
            <v>25012215</v>
          </cell>
          <cell r="C12179" t="str">
            <v>TO</v>
          </cell>
          <cell r="D12179">
            <v>68</v>
          </cell>
        </row>
        <row r="12180">
          <cell r="B12180" t="str">
            <v>25012216</v>
          </cell>
          <cell r="C12180" t="str">
            <v>TO</v>
          </cell>
          <cell r="D12180">
            <v>62</v>
          </cell>
        </row>
        <row r="12181">
          <cell r="B12181" t="str">
            <v>25012217</v>
          </cell>
          <cell r="C12181" t="str">
            <v>TO</v>
          </cell>
          <cell r="D12181">
            <v>52</v>
          </cell>
        </row>
        <row r="12182">
          <cell r="B12182" t="str">
            <v>25012218</v>
          </cell>
          <cell r="C12182" t="str">
            <v>TO</v>
          </cell>
          <cell r="D12182">
            <v>60</v>
          </cell>
        </row>
        <row r="12183">
          <cell r="B12183" t="str">
            <v>25012219</v>
          </cell>
          <cell r="C12183" t="str">
            <v>TO</v>
          </cell>
          <cell r="D12183">
            <v>64</v>
          </cell>
        </row>
        <row r="12184">
          <cell r="B12184" t="str">
            <v>25012220</v>
          </cell>
          <cell r="C12184" t="str">
            <v>TO</v>
          </cell>
          <cell r="D12184">
            <v>64</v>
          </cell>
        </row>
        <row r="12185">
          <cell r="B12185" t="str">
            <v>25012221</v>
          </cell>
          <cell r="C12185" t="str">
            <v>TO</v>
          </cell>
          <cell r="D12185">
            <v>80</v>
          </cell>
        </row>
        <row r="12186">
          <cell r="B12186" t="str">
            <v>25012222</v>
          </cell>
          <cell r="C12186" t="str">
            <v>TO</v>
          </cell>
          <cell r="D12186">
            <v>54</v>
          </cell>
        </row>
        <row r="12187">
          <cell r="B12187" t="str">
            <v>25012223</v>
          </cell>
          <cell r="C12187" t="str">
            <v>TO</v>
          </cell>
          <cell r="D12187">
            <v>44</v>
          </cell>
        </row>
        <row r="12188">
          <cell r="B12188" t="str">
            <v>25012224</v>
          </cell>
          <cell r="C12188" t="str">
            <v>TO</v>
          </cell>
          <cell r="D12188">
            <v>60</v>
          </cell>
        </row>
        <row r="12189">
          <cell r="B12189" t="str">
            <v>25012225</v>
          </cell>
          <cell r="C12189" t="str">
            <v>TO</v>
          </cell>
          <cell r="D12189">
            <v>58</v>
          </cell>
        </row>
        <row r="12190">
          <cell r="B12190" t="str">
            <v>25012226</v>
          </cell>
          <cell r="C12190" t="str">
            <v>TO</v>
          </cell>
          <cell r="D12190">
            <v>68</v>
          </cell>
        </row>
        <row r="12191">
          <cell r="B12191" t="str">
            <v>25012227</v>
          </cell>
          <cell r="C12191" t="str">
            <v>TO</v>
          </cell>
          <cell r="D12191">
            <v>56</v>
          </cell>
        </row>
        <row r="12192">
          <cell r="B12192" t="str">
            <v>25012228</v>
          </cell>
          <cell r="C12192" t="str">
            <v>TO</v>
          </cell>
          <cell r="D12192">
            <v>50</v>
          </cell>
        </row>
        <row r="12193">
          <cell r="B12193" t="str">
            <v>25012229</v>
          </cell>
          <cell r="C12193" t="str">
            <v>TO</v>
          </cell>
          <cell r="D12193">
            <v>52</v>
          </cell>
        </row>
        <row r="12194">
          <cell r="B12194" t="str">
            <v>25012230</v>
          </cell>
          <cell r="C12194" t="str">
            <v>TO</v>
          </cell>
          <cell r="D12194">
            <v>48</v>
          </cell>
        </row>
        <row r="12195">
          <cell r="B12195" t="str">
            <v>25012231</v>
          </cell>
          <cell r="C12195" t="str">
            <v>TO</v>
          </cell>
          <cell r="D12195">
            <v>68</v>
          </cell>
        </row>
        <row r="12196">
          <cell r="B12196" t="str">
            <v>25012232</v>
          </cell>
          <cell r="C12196" t="str">
            <v>TO</v>
          </cell>
          <cell r="D12196">
            <v>64</v>
          </cell>
        </row>
        <row r="12197">
          <cell r="B12197" t="str">
            <v>25012233</v>
          </cell>
          <cell r="C12197" t="str">
            <v>TO</v>
          </cell>
          <cell r="D12197">
            <v>58</v>
          </cell>
        </row>
        <row r="12198">
          <cell r="B12198" t="str">
            <v>25012234</v>
          </cell>
          <cell r="C12198" t="str">
            <v>TO</v>
          </cell>
          <cell r="D12198">
            <v>68</v>
          </cell>
        </row>
        <row r="12199">
          <cell r="B12199" t="str">
            <v>25012235</v>
          </cell>
          <cell r="C12199" t="str">
            <v>TO</v>
          </cell>
          <cell r="D12199">
            <v>58</v>
          </cell>
        </row>
        <row r="12200">
          <cell r="B12200" t="str">
            <v>25012236</v>
          </cell>
          <cell r="C12200" t="str">
            <v>TO</v>
          </cell>
          <cell r="D12200">
            <v>62</v>
          </cell>
        </row>
        <row r="12201">
          <cell r="B12201" t="str">
            <v>25012237</v>
          </cell>
          <cell r="C12201" t="str">
            <v>TO</v>
          </cell>
          <cell r="D12201">
            <v>64</v>
          </cell>
        </row>
        <row r="12202">
          <cell r="B12202" t="str">
            <v>25012238</v>
          </cell>
          <cell r="C12202" t="str">
            <v>TO</v>
          </cell>
          <cell r="D12202">
            <v>68</v>
          </cell>
        </row>
        <row r="12203">
          <cell r="B12203" t="str">
            <v>25012239</v>
          </cell>
          <cell r="C12203" t="str">
            <v>TO</v>
          </cell>
          <cell r="D12203">
            <v>60</v>
          </cell>
        </row>
        <row r="12204">
          <cell r="B12204" t="str">
            <v>25012240</v>
          </cell>
          <cell r="C12204" t="str">
            <v>TO</v>
          </cell>
          <cell r="D12204">
            <v>40</v>
          </cell>
        </row>
        <row r="12205">
          <cell r="B12205" t="str">
            <v>25012241</v>
          </cell>
          <cell r="C12205" t="str">
            <v>TO</v>
          </cell>
          <cell r="D12205">
            <v>44</v>
          </cell>
        </row>
        <row r="12206">
          <cell r="B12206" t="str">
            <v>25012242</v>
          </cell>
          <cell r="C12206" t="str">
            <v>TO</v>
          </cell>
          <cell r="D12206">
            <v>58</v>
          </cell>
        </row>
        <row r="12207">
          <cell r="B12207" t="str">
            <v>25012243</v>
          </cell>
          <cell r="C12207" t="str">
            <v>TO</v>
          </cell>
          <cell r="D12207">
            <v>68</v>
          </cell>
        </row>
        <row r="12208">
          <cell r="B12208" t="str">
            <v>25012244</v>
          </cell>
          <cell r="C12208" t="str">
            <v>TO</v>
          </cell>
          <cell r="D12208">
            <v>72</v>
          </cell>
        </row>
        <row r="12209">
          <cell r="B12209" t="str">
            <v>25012245</v>
          </cell>
          <cell r="C12209" t="str">
            <v>TO</v>
          </cell>
          <cell r="D12209">
            <v>38</v>
          </cell>
        </row>
        <row r="12210">
          <cell r="B12210" t="str">
            <v>25012246</v>
          </cell>
          <cell r="C12210" t="str">
            <v>TO</v>
          </cell>
          <cell r="D12210">
            <v>56</v>
          </cell>
        </row>
        <row r="12211">
          <cell r="B12211" t="str">
            <v>25012247</v>
          </cell>
          <cell r="C12211" t="str">
            <v>TO</v>
          </cell>
          <cell r="D12211">
            <v>42</v>
          </cell>
        </row>
        <row r="12212">
          <cell r="B12212" t="str">
            <v>25012248</v>
          </cell>
          <cell r="C12212" t="str">
            <v>TO</v>
          </cell>
          <cell r="D12212">
            <v>30</v>
          </cell>
        </row>
        <row r="12213">
          <cell r="B12213" t="str">
            <v>25012249</v>
          </cell>
          <cell r="C12213" t="str">
            <v>TO</v>
          </cell>
          <cell r="D12213">
            <v>32</v>
          </cell>
        </row>
        <row r="12214">
          <cell r="B12214" t="str">
            <v>25012250</v>
          </cell>
          <cell r="C12214" t="str">
            <v>TO</v>
          </cell>
          <cell r="D12214">
            <v>60</v>
          </cell>
        </row>
        <row r="12215">
          <cell r="B12215" t="str">
            <v>25012251</v>
          </cell>
          <cell r="C12215" t="str">
            <v>TO</v>
          </cell>
          <cell r="D12215">
            <v>64</v>
          </cell>
        </row>
        <row r="12216">
          <cell r="B12216" t="str">
            <v>25012252</v>
          </cell>
          <cell r="C12216" t="str">
            <v>TO</v>
          </cell>
          <cell r="D12216">
            <v>38</v>
          </cell>
        </row>
        <row r="12217">
          <cell r="B12217" t="str">
            <v>25012253</v>
          </cell>
          <cell r="C12217" t="str">
            <v>TO</v>
          </cell>
          <cell r="D12217">
            <v>66</v>
          </cell>
        </row>
        <row r="12218">
          <cell r="B12218" t="str">
            <v>25012254</v>
          </cell>
          <cell r="C12218" t="str">
            <v>TO</v>
          </cell>
          <cell r="D12218">
            <v>16</v>
          </cell>
        </row>
        <row r="12219">
          <cell r="B12219" t="str">
            <v>25012255</v>
          </cell>
          <cell r="C12219" t="str">
            <v>TO</v>
          </cell>
          <cell r="D12219">
            <v>36</v>
          </cell>
        </row>
        <row r="12220">
          <cell r="B12220" t="str">
            <v>25012256</v>
          </cell>
          <cell r="C12220" t="str">
            <v>TO</v>
          </cell>
          <cell r="D12220">
            <v>58</v>
          </cell>
        </row>
        <row r="12221">
          <cell r="B12221" t="str">
            <v>25012257</v>
          </cell>
          <cell r="C12221" t="str">
            <v>TO</v>
          </cell>
          <cell r="D12221">
            <v>52</v>
          </cell>
        </row>
        <row r="12222">
          <cell r="B12222" t="str">
            <v>25012258</v>
          </cell>
          <cell r="C12222" t="str">
            <v>TO</v>
          </cell>
          <cell r="D12222">
            <v>38</v>
          </cell>
        </row>
        <row r="12223">
          <cell r="B12223" t="str">
            <v>25012259</v>
          </cell>
          <cell r="C12223" t="str">
            <v>TO</v>
          </cell>
          <cell r="D12223">
            <v>44</v>
          </cell>
        </row>
        <row r="12224">
          <cell r="B12224" t="str">
            <v>25012260</v>
          </cell>
          <cell r="C12224" t="str">
            <v>TO</v>
          </cell>
          <cell r="D12224">
            <v>44</v>
          </cell>
        </row>
        <row r="12225">
          <cell r="B12225" t="str">
            <v>25012261</v>
          </cell>
          <cell r="C12225" t="str">
            <v>TO</v>
          </cell>
          <cell r="D12225">
            <v>52</v>
          </cell>
        </row>
        <row r="12226">
          <cell r="B12226" t="str">
            <v>25012262</v>
          </cell>
          <cell r="C12226" t="str">
            <v>TO</v>
          </cell>
          <cell r="D12226">
            <v>32</v>
          </cell>
        </row>
        <row r="12227">
          <cell r="B12227" t="str">
            <v>25012263</v>
          </cell>
          <cell r="C12227" t="str">
            <v>TO</v>
          </cell>
          <cell r="D12227">
            <v>32</v>
          </cell>
        </row>
        <row r="12228">
          <cell r="B12228" t="str">
            <v>25012264</v>
          </cell>
          <cell r="C12228" t="str">
            <v>TO</v>
          </cell>
          <cell r="D12228">
            <v>62</v>
          </cell>
        </row>
        <row r="12229">
          <cell r="B12229" t="str">
            <v>25012265</v>
          </cell>
          <cell r="C12229" t="str">
            <v>TO</v>
          </cell>
          <cell r="D12229">
            <v>32</v>
          </cell>
        </row>
        <row r="12230">
          <cell r="B12230" t="str">
            <v>25012266</v>
          </cell>
          <cell r="C12230" t="str">
            <v>TO</v>
          </cell>
          <cell r="D12230">
            <v>42</v>
          </cell>
        </row>
        <row r="12231">
          <cell r="B12231" t="str">
            <v>25012267</v>
          </cell>
          <cell r="C12231" t="str">
            <v>TO</v>
          </cell>
          <cell r="D12231">
            <v>46</v>
          </cell>
        </row>
        <row r="12232">
          <cell r="B12232" t="str">
            <v>25012268</v>
          </cell>
          <cell r="C12232" t="str">
            <v>TO</v>
          </cell>
          <cell r="D12232">
            <v>56</v>
          </cell>
        </row>
        <row r="12233">
          <cell r="B12233" t="str">
            <v>25012269</v>
          </cell>
          <cell r="C12233" t="str">
            <v>TO</v>
          </cell>
          <cell r="D12233">
            <v>70</v>
          </cell>
        </row>
        <row r="12234">
          <cell r="B12234" t="str">
            <v>25012270</v>
          </cell>
          <cell r="C12234" t="str">
            <v>TO</v>
          </cell>
          <cell r="D12234">
            <v>22</v>
          </cell>
        </row>
        <row r="12235">
          <cell r="B12235" t="str">
            <v>25012271</v>
          </cell>
          <cell r="C12235" t="str">
            <v>TO</v>
          </cell>
          <cell r="D12235">
            <v>32</v>
          </cell>
        </row>
        <row r="12236">
          <cell r="B12236" t="str">
            <v>25012272</v>
          </cell>
          <cell r="C12236" t="str">
            <v>TO</v>
          </cell>
          <cell r="D12236">
            <v>64</v>
          </cell>
        </row>
        <row r="12237">
          <cell r="B12237" t="str">
            <v>25012273</v>
          </cell>
          <cell r="C12237" t="str">
            <v>TO</v>
          </cell>
          <cell r="D12237">
            <v>68</v>
          </cell>
        </row>
        <row r="12238">
          <cell r="B12238" t="str">
            <v>25012274</v>
          </cell>
          <cell r="C12238" t="str">
            <v>TO</v>
          </cell>
          <cell r="D12238">
            <v>46</v>
          </cell>
        </row>
        <row r="12239">
          <cell r="B12239" t="str">
            <v>25012275</v>
          </cell>
          <cell r="C12239" t="str">
            <v>TO</v>
          </cell>
          <cell r="D12239">
            <v>58</v>
          </cell>
        </row>
        <row r="12240">
          <cell r="B12240" t="str">
            <v>25012276</v>
          </cell>
          <cell r="C12240" t="str">
            <v>TO</v>
          </cell>
          <cell r="D12240">
            <v>26</v>
          </cell>
        </row>
        <row r="12241">
          <cell r="B12241" t="str">
            <v>25012277</v>
          </cell>
          <cell r="C12241" t="str">
            <v>TO</v>
          </cell>
          <cell r="D12241">
            <v>54</v>
          </cell>
        </row>
        <row r="12242">
          <cell r="B12242" t="str">
            <v>25012278</v>
          </cell>
          <cell r="C12242" t="str">
            <v>TO</v>
          </cell>
          <cell r="D12242">
            <v>58</v>
          </cell>
        </row>
        <row r="12243">
          <cell r="B12243" t="str">
            <v>25012279</v>
          </cell>
          <cell r="C12243" t="str">
            <v>TO</v>
          </cell>
          <cell r="D12243">
            <v>52</v>
          </cell>
        </row>
        <row r="12244">
          <cell r="B12244" t="str">
            <v>25012280</v>
          </cell>
          <cell r="C12244" t="str">
            <v>TO</v>
          </cell>
          <cell r="D12244">
            <v>34</v>
          </cell>
        </row>
        <row r="12245">
          <cell r="B12245" t="str">
            <v>25012281</v>
          </cell>
          <cell r="C12245" t="str">
            <v>TO</v>
          </cell>
          <cell r="D12245">
            <v>38</v>
          </cell>
        </row>
        <row r="12246">
          <cell r="B12246" t="str">
            <v>25012282</v>
          </cell>
          <cell r="C12246" t="str">
            <v>TO</v>
          </cell>
          <cell r="D12246">
            <v>36</v>
          </cell>
        </row>
        <row r="12247">
          <cell r="B12247" t="str">
            <v>25012283</v>
          </cell>
          <cell r="C12247" t="str">
            <v>TO</v>
          </cell>
          <cell r="D12247">
            <v>40</v>
          </cell>
        </row>
        <row r="12248">
          <cell r="B12248" t="str">
            <v>25012284</v>
          </cell>
          <cell r="C12248" t="str">
            <v>TO</v>
          </cell>
          <cell r="D12248">
            <v>66</v>
          </cell>
        </row>
        <row r="12249">
          <cell r="B12249" t="str">
            <v>25012285</v>
          </cell>
          <cell r="C12249" t="str">
            <v>TO</v>
          </cell>
          <cell r="D12249">
            <v>52</v>
          </cell>
        </row>
        <row r="12250">
          <cell r="B12250" t="str">
            <v>25012286</v>
          </cell>
          <cell r="C12250" t="str">
            <v>TO</v>
          </cell>
          <cell r="D12250">
            <v>38</v>
          </cell>
        </row>
        <row r="12251">
          <cell r="B12251" t="str">
            <v>25012287</v>
          </cell>
          <cell r="C12251" t="str">
            <v>TO</v>
          </cell>
          <cell r="D12251">
            <v>34</v>
          </cell>
        </row>
        <row r="12252">
          <cell r="B12252" t="str">
            <v>25012288</v>
          </cell>
          <cell r="C12252" t="str">
            <v>TO</v>
          </cell>
          <cell r="D12252">
            <v>20</v>
          </cell>
        </row>
        <row r="12253">
          <cell r="B12253" t="str">
            <v>25012289</v>
          </cell>
          <cell r="C12253" t="str">
            <v>TO</v>
          </cell>
          <cell r="D12253">
            <v>48</v>
          </cell>
        </row>
        <row r="12254">
          <cell r="B12254" t="str">
            <v>25012290</v>
          </cell>
          <cell r="C12254" t="str">
            <v>TO</v>
          </cell>
          <cell r="D12254">
            <v>40</v>
          </cell>
        </row>
        <row r="12255">
          <cell r="B12255" t="str">
            <v>25012291</v>
          </cell>
          <cell r="C12255" t="str">
            <v>TO</v>
          </cell>
          <cell r="D12255">
            <v>40</v>
          </cell>
        </row>
        <row r="12256">
          <cell r="B12256" t="str">
            <v>25012292</v>
          </cell>
          <cell r="C12256" t="str">
            <v>TO</v>
          </cell>
          <cell r="D12256">
            <v>44</v>
          </cell>
        </row>
        <row r="12257">
          <cell r="B12257" t="str">
            <v>25012293</v>
          </cell>
          <cell r="C12257" t="str">
            <v>TO</v>
          </cell>
          <cell r="D12257">
            <v>54</v>
          </cell>
        </row>
        <row r="12258">
          <cell r="B12258" t="str">
            <v>25012294</v>
          </cell>
          <cell r="C12258" t="str">
            <v>TO</v>
          </cell>
          <cell r="D12258">
            <v>66</v>
          </cell>
        </row>
        <row r="12259">
          <cell r="B12259" t="str">
            <v>25012295</v>
          </cell>
          <cell r="C12259" t="str">
            <v>TO</v>
          </cell>
          <cell r="D12259">
            <v>34</v>
          </cell>
        </row>
        <row r="12260">
          <cell r="B12260" t="str">
            <v>25012296</v>
          </cell>
          <cell r="C12260" t="str">
            <v>TO</v>
          </cell>
          <cell r="D12260">
            <v>70</v>
          </cell>
        </row>
        <row r="12261">
          <cell r="B12261" t="str">
            <v>25012297</v>
          </cell>
          <cell r="C12261" t="str">
            <v>TO</v>
          </cell>
          <cell r="D12261">
            <v>46</v>
          </cell>
        </row>
        <row r="12262">
          <cell r="B12262" t="str">
            <v>25012298</v>
          </cell>
          <cell r="C12262" t="str">
            <v>TO</v>
          </cell>
          <cell r="D12262">
            <v>48</v>
          </cell>
        </row>
        <row r="12263">
          <cell r="B12263" t="str">
            <v>25012299</v>
          </cell>
          <cell r="C12263" t="str">
            <v>TO</v>
          </cell>
          <cell r="D12263">
            <v>48</v>
          </cell>
        </row>
        <row r="12264">
          <cell r="B12264" t="str">
            <v>25012300</v>
          </cell>
          <cell r="C12264" t="str">
            <v>TO</v>
          </cell>
          <cell r="D12264">
            <v>48</v>
          </cell>
        </row>
        <row r="12265">
          <cell r="B12265" t="str">
            <v>25012301</v>
          </cell>
          <cell r="C12265" t="str">
            <v>TO</v>
          </cell>
          <cell r="D12265">
            <v>52</v>
          </cell>
        </row>
        <row r="12266">
          <cell r="B12266" t="str">
            <v>25012302</v>
          </cell>
          <cell r="C12266" t="str">
            <v>TO</v>
          </cell>
          <cell r="D12266">
            <v>26</v>
          </cell>
        </row>
        <row r="12267">
          <cell r="B12267" t="str">
            <v>25012303</v>
          </cell>
          <cell r="C12267" t="str">
            <v>TO</v>
          </cell>
          <cell r="D12267">
            <v>60</v>
          </cell>
        </row>
        <row r="12268">
          <cell r="B12268" t="str">
            <v>25012304</v>
          </cell>
          <cell r="C12268" t="str">
            <v>TO</v>
          </cell>
          <cell r="D12268">
            <v>54</v>
          </cell>
        </row>
        <row r="12269">
          <cell r="B12269" t="str">
            <v>25012305</v>
          </cell>
          <cell r="C12269" t="str">
            <v>TO</v>
          </cell>
          <cell r="D12269">
            <v>52</v>
          </cell>
        </row>
        <row r="12270">
          <cell r="B12270" t="str">
            <v>25012306</v>
          </cell>
          <cell r="C12270" t="str">
            <v>TO</v>
          </cell>
          <cell r="D12270">
            <v>30</v>
          </cell>
        </row>
        <row r="12271">
          <cell r="B12271" t="str">
            <v>25012307</v>
          </cell>
          <cell r="C12271" t="str">
            <v>TO</v>
          </cell>
          <cell r="D12271">
            <v>32</v>
          </cell>
        </row>
        <row r="12272">
          <cell r="B12272" t="str">
            <v>25012308</v>
          </cell>
          <cell r="C12272" t="str">
            <v>TO</v>
          </cell>
          <cell r="D12272">
            <v>38</v>
          </cell>
        </row>
        <row r="12273">
          <cell r="B12273" t="str">
            <v>25012309</v>
          </cell>
          <cell r="C12273" t="str">
            <v>TO</v>
          </cell>
          <cell r="D12273">
            <v>36</v>
          </cell>
        </row>
        <row r="12274">
          <cell r="B12274" t="str">
            <v>25012310</v>
          </cell>
          <cell r="C12274" t="str">
            <v>TO</v>
          </cell>
          <cell r="D12274">
            <v>22</v>
          </cell>
        </row>
        <row r="12275">
          <cell r="B12275" t="str">
            <v>25012311</v>
          </cell>
          <cell r="C12275" t="str">
            <v>TO</v>
          </cell>
          <cell r="D12275">
            <v>32</v>
          </cell>
        </row>
        <row r="12276">
          <cell r="B12276" t="str">
            <v>25012312</v>
          </cell>
          <cell r="C12276" t="str">
            <v>TO</v>
          </cell>
          <cell r="D12276">
            <v>36</v>
          </cell>
        </row>
        <row r="12277">
          <cell r="B12277" t="str">
            <v>25012313</v>
          </cell>
          <cell r="C12277" t="str">
            <v>TO</v>
          </cell>
          <cell r="D12277">
            <v>64</v>
          </cell>
        </row>
        <row r="12278">
          <cell r="B12278" t="str">
            <v>25012314</v>
          </cell>
          <cell r="C12278" t="str">
            <v>TO</v>
          </cell>
          <cell r="D12278">
            <v>60</v>
          </cell>
        </row>
        <row r="12279">
          <cell r="B12279" t="str">
            <v>25012315</v>
          </cell>
          <cell r="C12279" t="str">
            <v>TO</v>
          </cell>
          <cell r="D12279">
            <v>52</v>
          </cell>
        </row>
        <row r="12280">
          <cell r="B12280" t="str">
            <v>25012316</v>
          </cell>
          <cell r="C12280" t="str">
            <v>TO</v>
          </cell>
          <cell r="D12280">
            <v>70</v>
          </cell>
        </row>
        <row r="12281">
          <cell r="B12281" t="str">
            <v>25012317</v>
          </cell>
          <cell r="C12281" t="str">
            <v>TO</v>
          </cell>
          <cell r="D12281">
            <v>74</v>
          </cell>
        </row>
        <row r="12282">
          <cell r="B12282" t="str">
            <v>25012318</v>
          </cell>
          <cell r="C12282" t="str">
            <v>TO</v>
          </cell>
          <cell r="D12282">
            <v>76</v>
          </cell>
        </row>
        <row r="12283">
          <cell r="B12283" t="str">
            <v>25012319</v>
          </cell>
          <cell r="C12283" t="str">
            <v>TO</v>
          </cell>
          <cell r="D12283">
            <v>46</v>
          </cell>
        </row>
        <row r="12284">
          <cell r="B12284" t="str">
            <v>25012320</v>
          </cell>
          <cell r="C12284" t="str">
            <v>TO</v>
          </cell>
          <cell r="D12284">
            <v>60</v>
          </cell>
        </row>
        <row r="12285">
          <cell r="B12285" t="str">
            <v>25012321</v>
          </cell>
          <cell r="C12285" t="str">
            <v>TO</v>
          </cell>
          <cell r="D12285">
            <v>60</v>
          </cell>
        </row>
        <row r="12286">
          <cell r="B12286" t="str">
            <v>25012322</v>
          </cell>
          <cell r="C12286" t="str">
            <v>TO</v>
          </cell>
          <cell r="D12286">
            <v>42</v>
          </cell>
        </row>
        <row r="12287">
          <cell r="B12287" t="str">
            <v>25012323</v>
          </cell>
          <cell r="C12287" t="str">
            <v>TO</v>
          </cell>
          <cell r="D12287">
            <v>40</v>
          </cell>
        </row>
        <row r="12288">
          <cell r="B12288" t="str">
            <v>25012324</v>
          </cell>
          <cell r="C12288" t="str">
            <v>TO</v>
          </cell>
          <cell r="D12288">
            <v>36</v>
          </cell>
        </row>
        <row r="12289">
          <cell r="B12289" t="str">
            <v>25012325</v>
          </cell>
          <cell r="C12289" t="str">
            <v>TO</v>
          </cell>
          <cell r="D12289">
            <v>24</v>
          </cell>
        </row>
        <row r="12290">
          <cell r="B12290" t="str">
            <v>25012326</v>
          </cell>
          <cell r="C12290" t="str">
            <v>TO</v>
          </cell>
          <cell r="D12290">
            <v>32</v>
          </cell>
        </row>
        <row r="12291">
          <cell r="B12291" t="str">
            <v>25012327</v>
          </cell>
          <cell r="C12291" t="str">
            <v>TO</v>
          </cell>
          <cell r="D12291">
            <v>24</v>
          </cell>
        </row>
        <row r="12292">
          <cell r="B12292" t="str">
            <v>25012328</v>
          </cell>
          <cell r="C12292" t="str">
            <v>TO</v>
          </cell>
          <cell r="D12292">
            <v>42</v>
          </cell>
        </row>
        <row r="12293">
          <cell r="B12293" t="str">
            <v>25012329</v>
          </cell>
          <cell r="C12293" t="str">
            <v>TO</v>
          </cell>
          <cell r="D12293">
            <v>60</v>
          </cell>
        </row>
        <row r="12294">
          <cell r="B12294" t="str">
            <v>25012330</v>
          </cell>
          <cell r="C12294" t="str">
            <v>TO</v>
          </cell>
          <cell r="D12294">
            <v>70</v>
          </cell>
        </row>
        <row r="12295">
          <cell r="B12295" t="str">
            <v>25012331</v>
          </cell>
          <cell r="C12295" t="str">
            <v>TO</v>
          </cell>
          <cell r="D12295">
            <v>44</v>
          </cell>
        </row>
        <row r="12296">
          <cell r="B12296" t="str">
            <v>25012332</v>
          </cell>
          <cell r="C12296" t="str">
            <v>TO</v>
          </cell>
          <cell r="D12296">
            <v>52</v>
          </cell>
        </row>
        <row r="12297">
          <cell r="B12297" t="str">
            <v>25012333</v>
          </cell>
          <cell r="C12297" t="str">
            <v>TO</v>
          </cell>
          <cell r="D12297">
            <v>38</v>
          </cell>
        </row>
        <row r="12298">
          <cell r="B12298" t="str">
            <v>25012334</v>
          </cell>
          <cell r="C12298" t="str">
            <v>TO</v>
          </cell>
          <cell r="D12298">
            <v>24</v>
          </cell>
        </row>
        <row r="12299">
          <cell r="B12299" t="str">
            <v>25012335</v>
          </cell>
          <cell r="C12299" t="str">
            <v>TO</v>
          </cell>
          <cell r="D12299">
            <v>50</v>
          </cell>
        </row>
        <row r="12300">
          <cell r="B12300" t="str">
            <v>25012336</v>
          </cell>
          <cell r="C12300" t="str">
            <v>TO</v>
          </cell>
          <cell r="D12300">
            <v>34</v>
          </cell>
        </row>
        <row r="12301">
          <cell r="B12301" t="str">
            <v>25012337</v>
          </cell>
          <cell r="C12301" t="str">
            <v>TO</v>
          </cell>
          <cell r="D12301">
            <v>34</v>
          </cell>
        </row>
        <row r="12302">
          <cell r="B12302" t="str">
            <v>25012338</v>
          </cell>
          <cell r="C12302" t="str">
            <v>TO</v>
          </cell>
          <cell r="D12302">
            <v>60</v>
          </cell>
        </row>
        <row r="12303">
          <cell r="B12303" t="str">
            <v>25012339</v>
          </cell>
          <cell r="C12303" t="str">
            <v>TO</v>
          </cell>
          <cell r="D12303">
            <v>44</v>
          </cell>
        </row>
        <row r="12304">
          <cell r="B12304" t="str">
            <v>25012340</v>
          </cell>
          <cell r="C12304" t="str">
            <v>TO</v>
          </cell>
          <cell r="D12304">
            <v>48</v>
          </cell>
        </row>
        <row r="12305">
          <cell r="B12305" t="str">
            <v>25012341</v>
          </cell>
          <cell r="C12305" t="str">
            <v>TO</v>
          </cell>
          <cell r="D12305">
            <v>44</v>
          </cell>
        </row>
        <row r="12306">
          <cell r="B12306" t="str">
            <v>25012342</v>
          </cell>
          <cell r="C12306" t="str">
            <v>TO</v>
          </cell>
          <cell r="D12306">
            <v>76</v>
          </cell>
        </row>
        <row r="12307">
          <cell r="B12307" t="str">
            <v>25012343</v>
          </cell>
          <cell r="C12307" t="str">
            <v>TO</v>
          </cell>
          <cell r="D12307">
            <v>60</v>
          </cell>
        </row>
        <row r="12308">
          <cell r="B12308" t="str">
            <v>25012344</v>
          </cell>
          <cell r="C12308" t="str">
            <v>TO</v>
          </cell>
          <cell r="D12308">
            <v>34</v>
          </cell>
        </row>
        <row r="12309">
          <cell r="B12309" t="str">
            <v>25012345</v>
          </cell>
          <cell r="C12309" t="str">
            <v>TO</v>
          </cell>
          <cell r="D12309">
            <v>74</v>
          </cell>
        </row>
        <row r="12310">
          <cell r="B12310" t="str">
            <v>25012346</v>
          </cell>
          <cell r="C12310" t="str">
            <v>TO</v>
          </cell>
          <cell r="D12310">
            <v>42</v>
          </cell>
        </row>
        <row r="12311">
          <cell r="B12311" t="str">
            <v>25012347</v>
          </cell>
          <cell r="C12311" t="str">
            <v>TO</v>
          </cell>
          <cell r="D12311">
            <v>58</v>
          </cell>
        </row>
        <row r="12312">
          <cell r="B12312" t="str">
            <v>25012348</v>
          </cell>
          <cell r="C12312" t="str">
            <v>TO</v>
          </cell>
          <cell r="D12312">
            <v>20</v>
          </cell>
        </row>
        <row r="12313">
          <cell r="B12313" t="str">
            <v>25012349</v>
          </cell>
          <cell r="C12313" t="str">
            <v>TO</v>
          </cell>
          <cell r="D12313">
            <v>28</v>
          </cell>
        </row>
        <row r="12314">
          <cell r="B12314" t="str">
            <v>25012350</v>
          </cell>
          <cell r="C12314" t="str">
            <v>TO</v>
          </cell>
          <cell r="D12314">
            <v>38</v>
          </cell>
        </row>
        <row r="12315">
          <cell r="B12315" t="str">
            <v>25012351</v>
          </cell>
          <cell r="C12315" t="str">
            <v>TO</v>
          </cell>
          <cell r="D12315">
            <v>62</v>
          </cell>
        </row>
        <row r="12316">
          <cell r="B12316" t="str">
            <v>25012352</v>
          </cell>
          <cell r="C12316" t="str">
            <v>TO</v>
          </cell>
          <cell r="D12316">
            <v>70</v>
          </cell>
        </row>
        <row r="12317">
          <cell r="B12317" t="str">
            <v>25012353</v>
          </cell>
          <cell r="C12317" t="str">
            <v>TO</v>
          </cell>
          <cell r="D12317">
            <v>50</v>
          </cell>
        </row>
        <row r="12318">
          <cell r="B12318" t="str">
            <v>25012354</v>
          </cell>
          <cell r="C12318" t="str">
            <v>TO</v>
          </cell>
          <cell r="D12318">
            <v>50</v>
          </cell>
        </row>
        <row r="12319">
          <cell r="B12319" t="str">
            <v>25012355</v>
          </cell>
          <cell r="C12319" t="str">
            <v>TO</v>
          </cell>
          <cell r="D12319">
            <v>68</v>
          </cell>
        </row>
        <row r="12320">
          <cell r="B12320" t="str">
            <v>25012356</v>
          </cell>
          <cell r="C12320" t="str">
            <v>TO</v>
          </cell>
          <cell r="D12320">
            <v>56</v>
          </cell>
        </row>
        <row r="12321">
          <cell r="B12321" t="str">
            <v>25012357</v>
          </cell>
          <cell r="C12321" t="str">
            <v>TO</v>
          </cell>
          <cell r="D12321">
            <v>76</v>
          </cell>
        </row>
        <row r="12322">
          <cell r="B12322" t="str">
            <v>25012358</v>
          </cell>
          <cell r="C12322" t="str">
            <v>TO</v>
          </cell>
          <cell r="D12322">
            <v>54</v>
          </cell>
        </row>
        <row r="12323">
          <cell r="B12323" t="str">
            <v>25012359</v>
          </cell>
          <cell r="C12323" t="str">
            <v>TO</v>
          </cell>
          <cell r="D12323">
            <v>20</v>
          </cell>
        </row>
        <row r="12324">
          <cell r="B12324" t="str">
            <v>25012360</v>
          </cell>
          <cell r="C12324" t="str">
            <v>TO</v>
          </cell>
          <cell r="D12324">
            <v>56</v>
          </cell>
        </row>
        <row r="12325">
          <cell r="B12325" t="str">
            <v>25012361</v>
          </cell>
          <cell r="C12325" t="str">
            <v>TO</v>
          </cell>
          <cell r="D12325">
            <v>44</v>
          </cell>
        </row>
        <row r="12326">
          <cell r="B12326" t="str">
            <v>25012362</v>
          </cell>
          <cell r="C12326" t="str">
            <v>TO</v>
          </cell>
          <cell r="D12326">
            <v>26</v>
          </cell>
        </row>
        <row r="12327">
          <cell r="B12327" t="str">
            <v>25012363</v>
          </cell>
          <cell r="C12327" t="str">
            <v>TO</v>
          </cell>
          <cell r="D12327">
            <v>54</v>
          </cell>
        </row>
        <row r="12328">
          <cell r="B12328" t="str">
            <v>25012364</v>
          </cell>
          <cell r="C12328" t="str">
            <v>TO</v>
          </cell>
          <cell r="D12328">
            <v>54</v>
          </cell>
        </row>
        <row r="12329">
          <cell r="B12329" t="str">
            <v>25012365</v>
          </cell>
          <cell r="C12329" t="str">
            <v>TO</v>
          </cell>
          <cell r="D12329">
            <v>36</v>
          </cell>
        </row>
        <row r="12330">
          <cell r="B12330" t="str">
            <v>25012366</v>
          </cell>
          <cell r="C12330" t="str">
            <v>TO</v>
          </cell>
          <cell r="D12330">
            <v>36</v>
          </cell>
        </row>
        <row r="12331">
          <cell r="B12331" t="str">
            <v>25012367</v>
          </cell>
          <cell r="C12331" t="str">
            <v>TO</v>
          </cell>
          <cell r="D12331">
            <v>28</v>
          </cell>
        </row>
        <row r="12332">
          <cell r="B12332" t="str">
            <v>25012368</v>
          </cell>
          <cell r="C12332" t="str">
            <v>TO</v>
          </cell>
          <cell r="D12332">
            <v>52</v>
          </cell>
        </row>
        <row r="12333">
          <cell r="B12333" t="str">
            <v>25012369</v>
          </cell>
          <cell r="C12333" t="str">
            <v>TO</v>
          </cell>
          <cell r="D12333">
            <v>22</v>
          </cell>
        </row>
        <row r="12334">
          <cell r="B12334" t="str">
            <v>25012370</v>
          </cell>
          <cell r="C12334" t="str">
            <v>TO</v>
          </cell>
          <cell r="D12334">
            <v>26</v>
          </cell>
        </row>
        <row r="12335">
          <cell r="B12335" t="str">
            <v>25012371</v>
          </cell>
          <cell r="C12335" t="str">
            <v>TO</v>
          </cell>
          <cell r="D12335">
            <v>24</v>
          </cell>
        </row>
        <row r="12336">
          <cell r="B12336" t="str">
            <v>25012372</v>
          </cell>
          <cell r="C12336" t="str">
            <v>TO</v>
          </cell>
          <cell r="D12336">
            <v>40</v>
          </cell>
        </row>
        <row r="12337">
          <cell r="B12337" t="str">
            <v>25012373</v>
          </cell>
          <cell r="C12337" t="str">
            <v>TO</v>
          </cell>
          <cell r="D12337">
            <v>52</v>
          </cell>
        </row>
        <row r="12338">
          <cell r="B12338" t="str">
            <v>25012374</v>
          </cell>
          <cell r="C12338" t="str">
            <v>TO</v>
          </cell>
          <cell r="D12338">
            <v>44</v>
          </cell>
        </row>
        <row r="12339">
          <cell r="B12339" t="str">
            <v>25012375</v>
          </cell>
          <cell r="C12339" t="str">
            <v>TO</v>
          </cell>
          <cell r="D12339">
            <v>60</v>
          </cell>
        </row>
        <row r="12340">
          <cell r="B12340" t="str">
            <v>25012376</v>
          </cell>
          <cell r="C12340" t="str">
            <v>TO</v>
          </cell>
          <cell r="D12340">
            <v>34</v>
          </cell>
        </row>
        <row r="12341">
          <cell r="B12341" t="str">
            <v>25012377</v>
          </cell>
          <cell r="C12341" t="str">
            <v>TO</v>
          </cell>
          <cell r="D12341">
            <v>50</v>
          </cell>
        </row>
        <row r="12342">
          <cell r="B12342" t="str">
            <v>25012378</v>
          </cell>
          <cell r="C12342" t="str">
            <v>TO</v>
          </cell>
          <cell r="D12342">
            <v>54</v>
          </cell>
        </row>
        <row r="12343">
          <cell r="B12343" t="str">
            <v>25012379</v>
          </cell>
          <cell r="C12343" t="str">
            <v>TO</v>
          </cell>
          <cell r="D12343">
            <v>58</v>
          </cell>
        </row>
        <row r="12344">
          <cell r="B12344" t="str">
            <v>25012380</v>
          </cell>
          <cell r="C12344" t="str">
            <v>TO</v>
          </cell>
          <cell r="D12344">
            <v>28</v>
          </cell>
        </row>
        <row r="12345">
          <cell r="B12345" t="str">
            <v>25012381</v>
          </cell>
          <cell r="C12345" t="str">
            <v>TO</v>
          </cell>
          <cell r="D12345">
            <v>64</v>
          </cell>
        </row>
        <row r="12346">
          <cell r="B12346" t="str">
            <v>25012382</v>
          </cell>
          <cell r="C12346" t="str">
            <v>TO</v>
          </cell>
          <cell r="D12346">
            <v>42</v>
          </cell>
        </row>
        <row r="12347">
          <cell r="B12347" t="str">
            <v>25012383</v>
          </cell>
          <cell r="C12347" t="str">
            <v>TO</v>
          </cell>
          <cell r="D12347">
            <v>58</v>
          </cell>
        </row>
        <row r="12348">
          <cell r="B12348" t="str">
            <v>25012384</v>
          </cell>
          <cell r="C12348" t="str">
            <v>TO</v>
          </cell>
          <cell r="D12348">
            <v>50</v>
          </cell>
        </row>
        <row r="12349">
          <cell r="B12349" t="str">
            <v>25012385</v>
          </cell>
          <cell r="C12349" t="str">
            <v>TO</v>
          </cell>
          <cell r="D12349">
            <v>56</v>
          </cell>
        </row>
        <row r="12350">
          <cell r="B12350" t="str">
            <v>25012386</v>
          </cell>
          <cell r="C12350" t="str">
            <v>TO</v>
          </cell>
          <cell r="D12350">
            <v>58</v>
          </cell>
        </row>
        <row r="12351">
          <cell r="B12351" t="str">
            <v>25012387</v>
          </cell>
          <cell r="C12351" t="str">
            <v>TO</v>
          </cell>
          <cell r="D12351">
            <v>70</v>
          </cell>
        </row>
        <row r="12352">
          <cell r="B12352" t="str">
            <v>25012388</v>
          </cell>
          <cell r="C12352" t="str">
            <v>TO</v>
          </cell>
          <cell r="D12352">
            <v>66</v>
          </cell>
        </row>
        <row r="12353">
          <cell r="B12353" t="str">
            <v>25012389</v>
          </cell>
          <cell r="C12353" t="str">
            <v>TO</v>
          </cell>
          <cell r="D12353">
            <v>70</v>
          </cell>
        </row>
        <row r="12354">
          <cell r="B12354" t="str">
            <v>25012390</v>
          </cell>
          <cell r="C12354" t="str">
            <v>TO</v>
          </cell>
          <cell r="D12354">
            <v>52</v>
          </cell>
        </row>
        <row r="12355">
          <cell r="B12355" t="str">
            <v>25012391</v>
          </cell>
          <cell r="C12355" t="str">
            <v>TO</v>
          </cell>
          <cell r="D12355">
            <v>52</v>
          </cell>
        </row>
        <row r="12356">
          <cell r="B12356" t="str">
            <v>25012392</v>
          </cell>
          <cell r="C12356" t="str">
            <v>TO</v>
          </cell>
          <cell r="D12356">
            <v>30</v>
          </cell>
        </row>
        <row r="12357">
          <cell r="B12357" t="str">
            <v>25012393</v>
          </cell>
          <cell r="C12357" t="str">
            <v>TO</v>
          </cell>
          <cell r="D12357">
            <v>40</v>
          </cell>
        </row>
        <row r="12358">
          <cell r="B12358" t="str">
            <v>25012394</v>
          </cell>
          <cell r="C12358" t="str">
            <v>TO</v>
          </cell>
          <cell r="D12358">
            <v>32</v>
          </cell>
        </row>
        <row r="12359">
          <cell r="B12359" t="str">
            <v>25012395</v>
          </cell>
          <cell r="C12359" t="str">
            <v>TO</v>
          </cell>
          <cell r="D12359">
            <v>58</v>
          </cell>
        </row>
        <row r="12360">
          <cell r="B12360" t="str">
            <v>25012396</v>
          </cell>
          <cell r="C12360" t="str">
            <v>TO</v>
          </cell>
          <cell r="D12360">
            <v>36</v>
          </cell>
        </row>
        <row r="12361">
          <cell r="B12361" t="str">
            <v>25012397</v>
          </cell>
          <cell r="C12361" t="str">
            <v>TO</v>
          </cell>
          <cell r="D12361">
            <v>52</v>
          </cell>
        </row>
        <row r="12362">
          <cell r="B12362" t="str">
            <v>25012398</v>
          </cell>
          <cell r="C12362" t="str">
            <v>TO</v>
          </cell>
          <cell r="D12362">
            <v>56</v>
          </cell>
        </row>
        <row r="12363">
          <cell r="B12363" t="str">
            <v>25012399</v>
          </cell>
          <cell r="C12363" t="str">
            <v>TO</v>
          </cell>
          <cell r="D12363">
            <v>54</v>
          </cell>
        </row>
        <row r="12364">
          <cell r="B12364" t="str">
            <v>25012400</v>
          </cell>
          <cell r="C12364" t="str">
            <v>TO</v>
          </cell>
          <cell r="D12364">
            <v>38</v>
          </cell>
        </row>
        <row r="12365">
          <cell r="B12365" t="str">
            <v>25012401</v>
          </cell>
          <cell r="C12365" t="str">
            <v>TO</v>
          </cell>
          <cell r="D12365">
            <v>34</v>
          </cell>
        </row>
        <row r="12366">
          <cell r="B12366" t="str">
            <v>25012402</v>
          </cell>
          <cell r="C12366" t="str">
            <v>TO</v>
          </cell>
          <cell r="D12366">
            <v>46</v>
          </cell>
        </row>
        <row r="12367">
          <cell r="B12367" t="str">
            <v>25012403</v>
          </cell>
          <cell r="C12367" t="str">
            <v>TO</v>
          </cell>
          <cell r="D12367">
            <v>44</v>
          </cell>
        </row>
        <row r="12368">
          <cell r="B12368" t="str">
            <v>25012404</v>
          </cell>
          <cell r="C12368" t="str">
            <v>TO</v>
          </cell>
          <cell r="D12368">
            <v>40</v>
          </cell>
        </row>
        <row r="12369">
          <cell r="B12369" t="str">
            <v>25012405</v>
          </cell>
          <cell r="C12369" t="str">
            <v>TO</v>
          </cell>
          <cell r="D12369">
            <v>38</v>
          </cell>
        </row>
        <row r="12370">
          <cell r="B12370" t="str">
            <v>25012406</v>
          </cell>
          <cell r="C12370" t="str">
            <v>TO</v>
          </cell>
          <cell r="D12370">
            <v>36</v>
          </cell>
        </row>
        <row r="12371">
          <cell r="B12371" t="str">
            <v>25012407</v>
          </cell>
          <cell r="C12371" t="str">
            <v>TO</v>
          </cell>
          <cell r="D12371">
            <v>52</v>
          </cell>
        </row>
        <row r="12372">
          <cell r="B12372" t="str">
            <v>25012408</v>
          </cell>
          <cell r="C12372" t="str">
            <v>TO</v>
          </cell>
          <cell r="D12372">
            <v>84</v>
          </cell>
        </row>
        <row r="12373">
          <cell r="B12373" t="str">
            <v>25012409</v>
          </cell>
          <cell r="C12373" t="str">
            <v>TO</v>
          </cell>
          <cell r="D12373">
            <v>72</v>
          </cell>
        </row>
        <row r="12374">
          <cell r="B12374" t="str">
            <v>25012410</v>
          </cell>
          <cell r="C12374" t="str">
            <v>TO</v>
          </cell>
          <cell r="D12374">
            <v>66</v>
          </cell>
        </row>
        <row r="12375">
          <cell r="B12375" t="str">
            <v>25012411</v>
          </cell>
          <cell r="C12375" t="str">
            <v>TO</v>
          </cell>
          <cell r="D12375">
            <v>34</v>
          </cell>
        </row>
        <row r="12376">
          <cell r="B12376" t="str">
            <v>25012412</v>
          </cell>
          <cell r="C12376" t="str">
            <v>TO</v>
          </cell>
          <cell r="D12376">
            <v>64</v>
          </cell>
        </row>
        <row r="12377">
          <cell r="B12377" t="str">
            <v>25012413</v>
          </cell>
          <cell r="C12377" t="str">
            <v>TO</v>
          </cell>
          <cell r="D12377">
            <v>42</v>
          </cell>
        </row>
        <row r="12378">
          <cell r="B12378" t="str">
            <v>25012414</v>
          </cell>
          <cell r="C12378" t="str">
            <v>TO</v>
          </cell>
          <cell r="D12378">
            <v>48</v>
          </cell>
        </row>
        <row r="12379">
          <cell r="B12379" t="str">
            <v>25012415</v>
          </cell>
          <cell r="C12379" t="str">
            <v>TO</v>
          </cell>
          <cell r="D12379">
            <v>54</v>
          </cell>
        </row>
        <row r="12380">
          <cell r="B12380" t="str">
            <v>25012416</v>
          </cell>
          <cell r="C12380" t="str">
            <v>TO</v>
          </cell>
          <cell r="D12380">
            <v>50</v>
          </cell>
        </row>
        <row r="12381">
          <cell r="B12381" t="str">
            <v>25012417</v>
          </cell>
          <cell r="C12381" t="str">
            <v>TO</v>
          </cell>
          <cell r="D12381">
            <v>36</v>
          </cell>
        </row>
        <row r="12382">
          <cell r="B12382" t="str">
            <v>25012418</v>
          </cell>
          <cell r="C12382" t="str">
            <v>TO</v>
          </cell>
          <cell r="D12382">
            <v>64</v>
          </cell>
        </row>
        <row r="12383">
          <cell r="B12383" t="str">
            <v>25012419</v>
          </cell>
          <cell r="C12383" t="str">
            <v>TO</v>
          </cell>
          <cell r="D12383">
            <v>36</v>
          </cell>
        </row>
        <row r="12384">
          <cell r="B12384" t="str">
            <v>25012420</v>
          </cell>
          <cell r="C12384" t="str">
            <v>TO</v>
          </cell>
          <cell r="D12384">
            <v>30</v>
          </cell>
        </row>
        <row r="12385">
          <cell r="B12385" t="str">
            <v>25012421</v>
          </cell>
          <cell r="C12385" t="str">
            <v>TO</v>
          </cell>
          <cell r="D12385">
            <v>42</v>
          </cell>
        </row>
        <row r="12386">
          <cell r="B12386" t="str">
            <v>25012422</v>
          </cell>
          <cell r="C12386" t="str">
            <v>TO</v>
          </cell>
          <cell r="D12386">
            <v>44</v>
          </cell>
        </row>
        <row r="12387">
          <cell r="B12387" t="str">
            <v>25012423</v>
          </cell>
          <cell r="C12387" t="str">
            <v>TO</v>
          </cell>
          <cell r="D12387">
            <v>50</v>
          </cell>
        </row>
        <row r="12388">
          <cell r="B12388" t="str">
            <v>25012424</v>
          </cell>
          <cell r="C12388" t="str">
            <v>TO</v>
          </cell>
          <cell r="D12388">
            <v>64</v>
          </cell>
        </row>
        <row r="12389">
          <cell r="B12389" t="str">
            <v>25012425</v>
          </cell>
          <cell r="C12389" t="str">
            <v>TO</v>
          </cell>
          <cell r="D12389">
            <v>56</v>
          </cell>
        </row>
        <row r="12390">
          <cell r="B12390" t="str">
            <v>25012426</v>
          </cell>
          <cell r="C12390" t="str">
            <v>TO</v>
          </cell>
          <cell r="D12390">
            <v>66</v>
          </cell>
        </row>
        <row r="12391">
          <cell r="B12391" t="str">
            <v>25012427</v>
          </cell>
          <cell r="C12391" t="str">
            <v>TO</v>
          </cell>
          <cell r="D12391">
            <v>60</v>
          </cell>
        </row>
        <row r="12392">
          <cell r="B12392" t="str">
            <v>25012428</v>
          </cell>
          <cell r="C12392" t="str">
            <v>TO</v>
          </cell>
          <cell r="D12392">
            <v>46</v>
          </cell>
        </row>
        <row r="12393">
          <cell r="B12393" t="str">
            <v>25012429</v>
          </cell>
          <cell r="C12393" t="str">
            <v>TO</v>
          </cell>
          <cell r="D12393">
            <v>60</v>
          </cell>
        </row>
        <row r="12394">
          <cell r="B12394" t="str">
            <v>25012430</v>
          </cell>
          <cell r="C12394" t="str">
            <v>TO</v>
          </cell>
          <cell r="D12394">
            <v>36</v>
          </cell>
        </row>
        <row r="12395">
          <cell r="B12395" t="str">
            <v>25012431</v>
          </cell>
          <cell r="C12395" t="str">
            <v>TO</v>
          </cell>
          <cell r="D12395">
            <v>48</v>
          </cell>
        </row>
        <row r="12396">
          <cell r="B12396" t="str">
            <v>25012432</v>
          </cell>
          <cell r="C12396" t="str">
            <v>TO</v>
          </cell>
          <cell r="D12396">
            <v>48</v>
          </cell>
        </row>
        <row r="12397">
          <cell r="B12397" t="str">
            <v>25012433</v>
          </cell>
          <cell r="C12397" t="str">
            <v>TO</v>
          </cell>
          <cell r="D12397">
            <v>54</v>
          </cell>
        </row>
        <row r="12398">
          <cell r="B12398" t="str">
            <v>25012434</v>
          </cell>
          <cell r="C12398" t="str">
            <v>TO</v>
          </cell>
          <cell r="D12398">
            <v>40</v>
          </cell>
        </row>
        <row r="12399">
          <cell r="B12399" t="str">
            <v>25012435</v>
          </cell>
          <cell r="C12399" t="str">
            <v>TO</v>
          </cell>
          <cell r="D12399">
            <v>36</v>
          </cell>
        </row>
        <row r="12400">
          <cell r="B12400" t="str">
            <v>25012436</v>
          </cell>
          <cell r="C12400" t="str">
            <v>TO</v>
          </cell>
          <cell r="D12400">
            <v>48</v>
          </cell>
        </row>
        <row r="12401">
          <cell r="B12401" t="str">
            <v>25012437</v>
          </cell>
          <cell r="C12401" t="str">
            <v>TO</v>
          </cell>
          <cell r="D12401">
            <v>50</v>
          </cell>
        </row>
        <row r="12402">
          <cell r="B12402" t="str">
            <v>25012438</v>
          </cell>
          <cell r="C12402" t="str">
            <v>TO</v>
          </cell>
          <cell r="D12402">
            <v>48</v>
          </cell>
        </row>
        <row r="12403">
          <cell r="B12403" t="str">
            <v>25012439</v>
          </cell>
          <cell r="C12403" t="str">
            <v>TO</v>
          </cell>
          <cell r="D12403">
            <v>54</v>
          </cell>
        </row>
        <row r="12404">
          <cell r="B12404" t="str">
            <v>25012440</v>
          </cell>
          <cell r="C12404" t="str">
            <v>TO</v>
          </cell>
          <cell r="D12404">
            <v>22</v>
          </cell>
        </row>
        <row r="12405">
          <cell r="B12405" t="str">
            <v>25012441</v>
          </cell>
          <cell r="C12405" t="str">
            <v>TO</v>
          </cell>
          <cell r="D12405">
            <v>44</v>
          </cell>
        </row>
        <row r="12406">
          <cell r="B12406" t="str">
            <v>25012442</v>
          </cell>
          <cell r="C12406" t="str">
            <v>TO</v>
          </cell>
          <cell r="D12406">
            <v>46</v>
          </cell>
        </row>
        <row r="12407">
          <cell r="B12407" t="str">
            <v>25012443</v>
          </cell>
          <cell r="C12407" t="str">
            <v>TO</v>
          </cell>
          <cell r="D12407">
            <v>44</v>
          </cell>
        </row>
        <row r="12408">
          <cell r="B12408" t="str">
            <v>25012444</v>
          </cell>
          <cell r="C12408" t="str">
            <v>TO</v>
          </cell>
          <cell r="D12408">
            <v>74</v>
          </cell>
        </row>
        <row r="12409">
          <cell r="B12409" t="str">
            <v>25012445</v>
          </cell>
          <cell r="C12409" t="str">
            <v>TO</v>
          </cell>
          <cell r="D12409">
            <v>64</v>
          </cell>
        </row>
        <row r="12410">
          <cell r="B12410" t="str">
            <v>25012446</v>
          </cell>
          <cell r="C12410" t="str">
            <v>TO</v>
          </cell>
          <cell r="D12410">
            <v>38</v>
          </cell>
        </row>
        <row r="12411">
          <cell r="B12411" t="str">
            <v>25012447</v>
          </cell>
          <cell r="C12411" t="str">
            <v>TO</v>
          </cell>
          <cell r="D12411">
            <v>44</v>
          </cell>
        </row>
        <row r="12412">
          <cell r="B12412" t="str">
            <v>25012448</v>
          </cell>
          <cell r="C12412" t="str">
            <v>TO</v>
          </cell>
          <cell r="D12412">
            <v>48</v>
          </cell>
        </row>
        <row r="12413">
          <cell r="B12413" t="str">
            <v>25012449</v>
          </cell>
          <cell r="C12413" t="str">
            <v>TO</v>
          </cell>
          <cell r="D12413">
            <v>30</v>
          </cell>
        </row>
        <row r="12414">
          <cell r="B12414" t="str">
            <v>25012450</v>
          </cell>
          <cell r="C12414" t="str">
            <v>TO</v>
          </cell>
          <cell r="D12414">
            <v>50</v>
          </cell>
        </row>
        <row r="12415">
          <cell r="B12415" t="str">
            <v>25012451</v>
          </cell>
          <cell r="C12415" t="str">
            <v>TO</v>
          </cell>
          <cell r="D12415">
            <v>44</v>
          </cell>
        </row>
        <row r="12416">
          <cell r="B12416" t="str">
            <v>25012452</v>
          </cell>
          <cell r="C12416" t="str">
            <v>TO</v>
          </cell>
          <cell r="D12416">
            <v>48</v>
          </cell>
        </row>
        <row r="12417">
          <cell r="B12417" t="str">
            <v>25012453</v>
          </cell>
          <cell r="C12417" t="str">
            <v>TO</v>
          </cell>
          <cell r="D12417">
            <v>44</v>
          </cell>
        </row>
        <row r="12418">
          <cell r="B12418" t="str">
            <v>25012454</v>
          </cell>
          <cell r="C12418" t="str">
            <v>TO</v>
          </cell>
          <cell r="D12418">
            <v>54</v>
          </cell>
        </row>
        <row r="12419">
          <cell r="B12419" t="str">
            <v>25012455</v>
          </cell>
          <cell r="C12419" t="str">
            <v>TO</v>
          </cell>
          <cell r="D12419">
            <v>42</v>
          </cell>
        </row>
        <row r="12420">
          <cell r="B12420" t="str">
            <v>25012456</v>
          </cell>
          <cell r="C12420" t="str">
            <v>TO</v>
          </cell>
          <cell r="D12420">
            <v>72</v>
          </cell>
        </row>
        <row r="12421">
          <cell r="B12421" t="str">
            <v>25012457</v>
          </cell>
          <cell r="C12421" t="str">
            <v>TO</v>
          </cell>
          <cell r="D12421">
            <v>46</v>
          </cell>
        </row>
        <row r="12422">
          <cell r="B12422" t="str">
            <v>25012458</v>
          </cell>
          <cell r="C12422" t="str">
            <v>TO</v>
          </cell>
          <cell r="D12422">
            <v>52</v>
          </cell>
        </row>
        <row r="12423">
          <cell r="B12423" t="str">
            <v>25012459</v>
          </cell>
          <cell r="C12423" t="str">
            <v>TO</v>
          </cell>
          <cell r="D12423">
            <v>56</v>
          </cell>
        </row>
        <row r="12424">
          <cell r="B12424" t="str">
            <v>25012460</v>
          </cell>
          <cell r="C12424" t="str">
            <v>TO</v>
          </cell>
          <cell r="D12424">
            <v>54</v>
          </cell>
        </row>
        <row r="12425">
          <cell r="B12425" t="str">
            <v>25012461</v>
          </cell>
          <cell r="C12425" t="str">
            <v>TO</v>
          </cell>
          <cell r="D12425">
            <v>70</v>
          </cell>
        </row>
        <row r="12426">
          <cell r="B12426" t="str">
            <v>25012462</v>
          </cell>
          <cell r="C12426" t="str">
            <v>TO</v>
          </cell>
          <cell r="D12426">
            <v>56</v>
          </cell>
        </row>
        <row r="12427">
          <cell r="B12427" t="str">
            <v>25012463</v>
          </cell>
          <cell r="C12427" t="str">
            <v>TO</v>
          </cell>
          <cell r="D12427">
            <v>58</v>
          </cell>
        </row>
        <row r="12428">
          <cell r="B12428" t="str">
            <v>25012464</v>
          </cell>
          <cell r="C12428" t="str">
            <v>TO</v>
          </cell>
          <cell r="D12428">
            <v>68</v>
          </cell>
        </row>
        <row r="12429">
          <cell r="B12429" t="str">
            <v>25012465</v>
          </cell>
          <cell r="C12429" t="str">
            <v>TO</v>
          </cell>
          <cell r="D12429">
            <v>32</v>
          </cell>
        </row>
        <row r="12430">
          <cell r="B12430" t="str">
            <v>25012466</v>
          </cell>
          <cell r="C12430" t="str">
            <v>TO</v>
          </cell>
          <cell r="D12430">
            <v>52</v>
          </cell>
        </row>
        <row r="12431">
          <cell r="B12431" t="str">
            <v>25012467</v>
          </cell>
          <cell r="C12431" t="str">
            <v>TO</v>
          </cell>
          <cell r="D12431">
            <v>88</v>
          </cell>
        </row>
        <row r="12432">
          <cell r="B12432" t="str">
            <v>25012468</v>
          </cell>
          <cell r="C12432" t="str">
            <v>TO</v>
          </cell>
          <cell r="D12432">
            <v>34</v>
          </cell>
        </row>
        <row r="12433">
          <cell r="B12433" t="str">
            <v>25012469</v>
          </cell>
          <cell r="C12433" t="str">
            <v>TO</v>
          </cell>
          <cell r="D12433">
            <v>52</v>
          </cell>
        </row>
        <row r="12434">
          <cell r="B12434" t="str">
            <v>25012470</v>
          </cell>
          <cell r="C12434" t="str">
            <v>TO</v>
          </cell>
          <cell r="D12434">
            <v>38</v>
          </cell>
        </row>
        <row r="12435">
          <cell r="B12435" t="str">
            <v>25012471</v>
          </cell>
          <cell r="C12435" t="str">
            <v>TO</v>
          </cell>
          <cell r="D12435">
            <v>32</v>
          </cell>
        </row>
        <row r="12436">
          <cell r="B12436" t="str">
            <v>25012472</v>
          </cell>
          <cell r="C12436" t="str">
            <v>TO</v>
          </cell>
          <cell r="D12436">
            <v>68</v>
          </cell>
        </row>
        <row r="12437">
          <cell r="B12437" t="str">
            <v>25012473</v>
          </cell>
          <cell r="C12437" t="str">
            <v>TO</v>
          </cell>
          <cell r="D12437">
            <v>38</v>
          </cell>
        </row>
        <row r="12438">
          <cell r="B12438" t="str">
            <v>25012474</v>
          </cell>
          <cell r="C12438" t="str">
            <v>TO</v>
          </cell>
          <cell r="D12438">
            <v>44</v>
          </cell>
        </row>
        <row r="12439">
          <cell r="B12439" t="str">
            <v>25012475</v>
          </cell>
          <cell r="C12439" t="str">
            <v>TO</v>
          </cell>
          <cell r="D12439">
            <v>48</v>
          </cell>
        </row>
        <row r="12440">
          <cell r="B12440" t="str">
            <v>25012476</v>
          </cell>
          <cell r="C12440" t="str">
            <v>TO</v>
          </cell>
          <cell r="D12440">
            <v>62</v>
          </cell>
        </row>
        <row r="12441">
          <cell r="B12441" t="str">
            <v>25012477</v>
          </cell>
          <cell r="C12441" t="str">
            <v>TO</v>
          </cell>
          <cell r="D12441">
            <v>46</v>
          </cell>
        </row>
        <row r="12442">
          <cell r="B12442" t="str">
            <v>25012478</v>
          </cell>
          <cell r="C12442" t="str">
            <v>TO</v>
          </cell>
          <cell r="D12442">
            <v>52</v>
          </cell>
        </row>
        <row r="12443">
          <cell r="B12443" t="str">
            <v>25012479</v>
          </cell>
          <cell r="C12443" t="str">
            <v>TO</v>
          </cell>
          <cell r="D12443">
            <v>60</v>
          </cell>
        </row>
        <row r="12444">
          <cell r="B12444" t="str">
            <v>25012480</v>
          </cell>
          <cell r="C12444" t="str">
            <v>TO</v>
          </cell>
          <cell r="D12444">
            <v>54</v>
          </cell>
        </row>
        <row r="12445">
          <cell r="B12445" t="str">
            <v>25012481</v>
          </cell>
          <cell r="C12445" t="str">
            <v>TO</v>
          </cell>
          <cell r="D12445">
            <v>44</v>
          </cell>
        </row>
        <row r="12446">
          <cell r="B12446" t="str">
            <v>25012482</v>
          </cell>
          <cell r="C12446" t="str">
            <v>TO</v>
          </cell>
          <cell r="D12446">
            <v>70</v>
          </cell>
        </row>
        <row r="12447">
          <cell r="B12447" t="str">
            <v>25012483</v>
          </cell>
          <cell r="C12447" t="str">
            <v>TO</v>
          </cell>
          <cell r="D12447">
            <v>36</v>
          </cell>
        </row>
        <row r="12448">
          <cell r="B12448" t="str">
            <v>25012484</v>
          </cell>
          <cell r="C12448" t="str">
            <v>TO</v>
          </cell>
          <cell r="D12448">
            <v>62</v>
          </cell>
        </row>
        <row r="12449">
          <cell r="B12449" t="str">
            <v>25012485</v>
          </cell>
          <cell r="C12449" t="str">
            <v>TO</v>
          </cell>
          <cell r="D12449">
            <v>26</v>
          </cell>
        </row>
        <row r="12450">
          <cell r="B12450" t="str">
            <v>25012486</v>
          </cell>
          <cell r="C12450" t="str">
            <v>TO</v>
          </cell>
          <cell r="D12450">
            <v>34</v>
          </cell>
        </row>
        <row r="12451">
          <cell r="B12451" t="str">
            <v>25012487</v>
          </cell>
          <cell r="C12451" t="str">
            <v>TO</v>
          </cell>
          <cell r="D12451">
            <v>28</v>
          </cell>
        </row>
        <row r="12452">
          <cell r="B12452" t="str">
            <v>25012488</v>
          </cell>
          <cell r="C12452" t="str">
            <v>TO</v>
          </cell>
          <cell r="D12452">
            <v>32</v>
          </cell>
        </row>
        <row r="12453">
          <cell r="B12453" t="str">
            <v>25012489</v>
          </cell>
          <cell r="C12453" t="str">
            <v>TO</v>
          </cell>
          <cell r="D12453">
            <v>28</v>
          </cell>
        </row>
        <row r="12454">
          <cell r="B12454" t="str">
            <v>25012490</v>
          </cell>
          <cell r="C12454" t="str">
            <v>TO</v>
          </cell>
          <cell r="D12454">
            <v>78</v>
          </cell>
        </row>
        <row r="12455">
          <cell r="B12455" t="str">
            <v>25012491</v>
          </cell>
          <cell r="C12455" t="str">
            <v>TO</v>
          </cell>
          <cell r="D12455">
            <v>56</v>
          </cell>
        </row>
        <row r="12456">
          <cell r="B12456" t="str">
            <v>25012492</v>
          </cell>
          <cell r="C12456" t="str">
            <v>TO</v>
          </cell>
          <cell r="D12456">
            <v>54</v>
          </cell>
        </row>
        <row r="12457">
          <cell r="B12457" t="str">
            <v>25012493</v>
          </cell>
          <cell r="C12457" t="str">
            <v>TO</v>
          </cell>
          <cell r="D12457">
            <v>36</v>
          </cell>
        </row>
        <row r="12458">
          <cell r="B12458" t="str">
            <v>25012494</v>
          </cell>
          <cell r="C12458" t="str">
            <v>TO</v>
          </cell>
          <cell r="D12458">
            <v>54</v>
          </cell>
        </row>
        <row r="12459">
          <cell r="B12459" t="str">
            <v>25012495</v>
          </cell>
          <cell r="C12459" t="str">
            <v>TO</v>
          </cell>
          <cell r="D12459">
            <v>54</v>
          </cell>
        </row>
        <row r="12460">
          <cell r="B12460" t="str">
            <v>25012496</v>
          </cell>
          <cell r="C12460" t="str">
            <v>TO</v>
          </cell>
          <cell r="D12460">
            <v>24</v>
          </cell>
        </row>
        <row r="12461">
          <cell r="B12461" t="str">
            <v>25012497</v>
          </cell>
          <cell r="C12461" t="str">
            <v>TO</v>
          </cell>
          <cell r="D12461">
            <v>52</v>
          </cell>
        </row>
        <row r="12462">
          <cell r="B12462" t="str">
            <v>25012498</v>
          </cell>
          <cell r="C12462" t="str">
            <v>TO</v>
          </cell>
          <cell r="D12462">
            <v>82</v>
          </cell>
        </row>
        <row r="12463">
          <cell r="B12463" t="str">
            <v>25012499</v>
          </cell>
          <cell r="C12463" t="str">
            <v>TO</v>
          </cell>
          <cell r="D12463">
            <v>48</v>
          </cell>
        </row>
        <row r="12464">
          <cell r="B12464" t="str">
            <v>25012500</v>
          </cell>
          <cell r="C12464" t="str">
            <v>TO</v>
          </cell>
          <cell r="D12464">
            <v>30</v>
          </cell>
        </row>
        <row r="12465">
          <cell r="B12465" t="str">
            <v>25012501</v>
          </cell>
          <cell r="C12465" t="str">
            <v>TO</v>
          </cell>
          <cell r="D12465">
            <v>62</v>
          </cell>
        </row>
        <row r="12466">
          <cell r="B12466" t="str">
            <v>25012502</v>
          </cell>
          <cell r="C12466" t="str">
            <v>TO</v>
          </cell>
          <cell r="D12466">
            <v>60</v>
          </cell>
        </row>
        <row r="12467">
          <cell r="B12467" t="str">
            <v>25012503</v>
          </cell>
          <cell r="C12467" t="str">
            <v>TO</v>
          </cell>
          <cell r="D12467">
            <v>48</v>
          </cell>
        </row>
        <row r="12468">
          <cell r="B12468" t="str">
            <v>25012504</v>
          </cell>
          <cell r="C12468" t="str">
            <v>TO</v>
          </cell>
          <cell r="D12468">
            <v>50</v>
          </cell>
        </row>
        <row r="12469">
          <cell r="B12469" t="str">
            <v>25012505</v>
          </cell>
          <cell r="C12469" t="str">
            <v>TO</v>
          </cell>
          <cell r="D12469">
            <v>64</v>
          </cell>
        </row>
        <row r="12470">
          <cell r="B12470" t="str">
            <v>25012506</v>
          </cell>
          <cell r="C12470" t="str">
            <v>TO</v>
          </cell>
          <cell r="D12470">
            <v>72</v>
          </cell>
        </row>
        <row r="12471">
          <cell r="B12471" t="str">
            <v>25012507</v>
          </cell>
          <cell r="C12471" t="str">
            <v>TO</v>
          </cell>
          <cell r="D12471">
            <v>36</v>
          </cell>
        </row>
        <row r="12472">
          <cell r="B12472" t="str">
            <v>25012508</v>
          </cell>
          <cell r="C12472" t="str">
            <v>TO</v>
          </cell>
          <cell r="D12472">
            <v>52</v>
          </cell>
        </row>
        <row r="12473">
          <cell r="B12473" t="str">
            <v>25012509</v>
          </cell>
          <cell r="C12473" t="str">
            <v>TO</v>
          </cell>
          <cell r="D12473">
            <v>60</v>
          </cell>
        </row>
        <row r="12474">
          <cell r="B12474" t="str">
            <v>25012510</v>
          </cell>
          <cell r="C12474" t="str">
            <v>TO</v>
          </cell>
          <cell r="D12474">
            <v>26</v>
          </cell>
        </row>
        <row r="12475">
          <cell r="B12475" t="str">
            <v>25012511</v>
          </cell>
          <cell r="C12475" t="str">
            <v>TO</v>
          </cell>
          <cell r="D12475">
            <v>76</v>
          </cell>
        </row>
        <row r="12476">
          <cell r="B12476" t="str">
            <v>25012512</v>
          </cell>
          <cell r="C12476" t="str">
            <v>TO</v>
          </cell>
          <cell r="D12476">
            <v>44</v>
          </cell>
        </row>
        <row r="12477">
          <cell r="B12477" t="str">
            <v>25012513</v>
          </cell>
          <cell r="C12477" t="str">
            <v>TO</v>
          </cell>
          <cell r="D12477">
            <v>50</v>
          </cell>
        </row>
        <row r="12478">
          <cell r="B12478" t="str">
            <v>25012514</v>
          </cell>
          <cell r="C12478" t="str">
            <v>TO</v>
          </cell>
          <cell r="D12478">
            <v>58</v>
          </cell>
        </row>
        <row r="12479">
          <cell r="B12479" t="str">
            <v>25012515</v>
          </cell>
          <cell r="C12479" t="str">
            <v>TO</v>
          </cell>
          <cell r="D12479">
            <v>66</v>
          </cell>
        </row>
        <row r="12480">
          <cell r="B12480" t="str">
            <v>25012516</v>
          </cell>
          <cell r="C12480" t="str">
            <v>TO</v>
          </cell>
          <cell r="D12480">
            <v>56</v>
          </cell>
        </row>
        <row r="12481">
          <cell r="B12481" t="str">
            <v>25012517</v>
          </cell>
          <cell r="C12481" t="str">
            <v>TO</v>
          </cell>
          <cell r="D12481">
            <v>50</v>
          </cell>
        </row>
        <row r="12482">
          <cell r="B12482" t="str">
            <v>25012518</v>
          </cell>
          <cell r="C12482" t="str">
            <v>TO</v>
          </cell>
          <cell r="D12482">
            <v>52</v>
          </cell>
        </row>
        <row r="12483">
          <cell r="B12483" t="str">
            <v>25012519</v>
          </cell>
          <cell r="C12483" t="str">
            <v>TO</v>
          </cell>
          <cell r="D12483">
            <v>78</v>
          </cell>
        </row>
        <row r="12484">
          <cell r="B12484" t="str">
            <v>25012520</v>
          </cell>
          <cell r="C12484" t="str">
            <v>TO</v>
          </cell>
          <cell r="D12484">
            <v>58</v>
          </cell>
        </row>
        <row r="12485">
          <cell r="B12485" t="str">
            <v>25012521</v>
          </cell>
          <cell r="C12485" t="str">
            <v>TO</v>
          </cell>
          <cell r="D12485">
            <v>54</v>
          </cell>
        </row>
        <row r="12486">
          <cell r="B12486" t="str">
            <v>25012522</v>
          </cell>
          <cell r="C12486" t="str">
            <v>TO</v>
          </cell>
          <cell r="D12486">
            <v>34</v>
          </cell>
        </row>
        <row r="12487">
          <cell r="B12487" t="str">
            <v>25012523</v>
          </cell>
          <cell r="C12487" t="str">
            <v>TO</v>
          </cell>
          <cell r="D12487">
            <v>54</v>
          </cell>
        </row>
        <row r="12488">
          <cell r="B12488" t="str">
            <v>25012524</v>
          </cell>
          <cell r="C12488" t="str">
            <v>TO</v>
          </cell>
          <cell r="D12488">
            <v>20</v>
          </cell>
        </row>
        <row r="12489">
          <cell r="B12489" t="str">
            <v>25012525</v>
          </cell>
          <cell r="C12489" t="str">
            <v>TO</v>
          </cell>
          <cell r="D12489">
            <v>62</v>
          </cell>
        </row>
        <row r="12490">
          <cell r="B12490" t="str">
            <v>25012526</v>
          </cell>
          <cell r="C12490" t="str">
            <v>TO</v>
          </cell>
          <cell r="D12490">
            <v>50</v>
          </cell>
        </row>
        <row r="12491">
          <cell r="B12491" t="str">
            <v>25012527</v>
          </cell>
          <cell r="C12491" t="str">
            <v>TO</v>
          </cell>
          <cell r="D12491">
            <v>28</v>
          </cell>
        </row>
        <row r="12492">
          <cell r="B12492" t="str">
            <v>25012528</v>
          </cell>
          <cell r="C12492" t="str">
            <v>TO</v>
          </cell>
          <cell r="D12492">
            <v>58</v>
          </cell>
        </row>
        <row r="12493">
          <cell r="B12493" t="str">
            <v>25012529</v>
          </cell>
          <cell r="C12493" t="str">
            <v>TO</v>
          </cell>
          <cell r="D12493">
            <v>42</v>
          </cell>
        </row>
        <row r="12494">
          <cell r="B12494" t="str">
            <v>25012530</v>
          </cell>
          <cell r="C12494" t="str">
            <v>TO</v>
          </cell>
          <cell r="D12494">
            <v>62</v>
          </cell>
        </row>
        <row r="12495">
          <cell r="B12495" t="str">
            <v>25012531</v>
          </cell>
          <cell r="C12495" t="str">
            <v>TO</v>
          </cell>
          <cell r="D12495">
            <v>46</v>
          </cell>
        </row>
        <row r="12496">
          <cell r="B12496" t="str">
            <v>25012532</v>
          </cell>
          <cell r="C12496" t="str">
            <v>TO</v>
          </cell>
          <cell r="D12496">
            <v>52</v>
          </cell>
        </row>
        <row r="12497">
          <cell r="B12497" t="str">
            <v>25012533</v>
          </cell>
          <cell r="C12497" t="str">
            <v>TO</v>
          </cell>
          <cell r="D12497">
            <v>50</v>
          </cell>
        </row>
        <row r="12498">
          <cell r="B12498" t="str">
            <v>25012534</v>
          </cell>
          <cell r="C12498" t="str">
            <v>TO</v>
          </cell>
          <cell r="D12498">
            <v>64</v>
          </cell>
        </row>
        <row r="12499">
          <cell r="B12499" t="str">
            <v>25012535</v>
          </cell>
          <cell r="C12499" t="str">
            <v>TO</v>
          </cell>
          <cell r="D12499">
            <v>52</v>
          </cell>
        </row>
        <row r="12500">
          <cell r="B12500" t="str">
            <v>25012536</v>
          </cell>
          <cell r="C12500" t="str">
            <v>TO</v>
          </cell>
          <cell r="D12500">
            <v>24</v>
          </cell>
        </row>
        <row r="12501">
          <cell r="B12501" t="str">
            <v>25012537</v>
          </cell>
          <cell r="C12501" t="str">
            <v>TO</v>
          </cell>
          <cell r="D12501">
            <v>52</v>
          </cell>
        </row>
        <row r="12502">
          <cell r="B12502" t="str">
            <v>25012538</v>
          </cell>
          <cell r="C12502" t="str">
            <v>TO</v>
          </cell>
          <cell r="D12502">
            <v>62</v>
          </cell>
        </row>
        <row r="12503">
          <cell r="B12503" t="str">
            <v>25012539</v>
          </cell>
          <cell r="C12503" t="str">
            <v>TO</v>
          </cell>
          <cell r="D12503">
            <v>48</v>
          </cell>
        </row>
        <row r="12504">
          <cell r="B12504" t="str">
            <v>25012540</v>
          </cell>
          <cell r="C12504" t="str">
            <v>TO</v>
          </cell>
          <cell r="D12504">
            <v>30</v>
          </cell>
        </row>
        <row r="12505">
          <cell r="B12505" t="str">
            <v>25012541</v>
          </cell>
          <cell r="C12505" t="str">
            <v>TO</v>
          </cell>
          <cell r="D12505">
            <v>62</v>
          </cell>
        </row>
        <row r="12506">
          <cell r="B12506" t="str">
            <v>25012542</v>
          </cell>
          <cell r="C12506" t="str">
            <v>TO</v>
          </cell>
          <cell r="D12506">
            <v>32</v>
          </cell>
        </row>
        <row r="12507">
          <cell r="B12507" t="str">
            <v>25012543</v>
          </cell>
          <cell r="C12507" t="str">
            <v>TO</v>
          </cell>
          <cell r="D12507">
            <v>52</v>
          </cell>
        </row>
        <row r="12508">
          <cell r="B12508" t="str">
            <v>25012544</v>
          </cell>
          <cell r="C12508" t="str">
            <v>TO</v>
          </cell>
          <cell r="D12508">
            <v>52</v>
          </cell>
        </row>
        <row r="12509">
          <cell r="B12509" t="str">
            <v>25012545</v>
          </cell>
          <cell r="C12509" t="str">
            <v>TO</v>
          </cell>
          <cell r="D12509">
            <v>60</v>
          </cell>
        </row>
        <row r="12510">
          <cell r="B12510" t="str">
            <v>25012546</v>
          </cell>
          <cell r="C12510" t="str">
            <v>TO</v>
          </cell>
          <cell r="D12510">
            <v>64</v>
          </cell>
        </row>
        <row r="12511">
          <cell r="B12511" t="str">
            <v>25012547</v>
          </cell>
          <cell r="C12511" t="str">
            <v>TO</v>
          </cell>
          <cell r="D12511">
            <v>76</v>
          </cell>
        </row>
        <row r="12512">
          <cell r="B12512" t="str">
            <v>25012548</v>
          </cell>
          <cell r="C12512" t="str">
            <v>TO</v>
          </cell>
          <cell r="D12512">
            <v>50</v>
          </cell>
        </row>
        <row r="12513">
          <cell r="B12513" t="str">
            <v>25012549</v>
          </cell>
          <cell r="C12513" t="str">
            <v>TO</v>
          </cell>
          <cell r="D12513">
            <v>74</v>
          </cell>
        </row>
        <row r="12514">
          <cell r="B12514" t="str">
            <v>25012550</v>
          </cell>
          <cell r="C12514" t="str">
            <v>TO</v>
          </cell>
          <cell r="D12514">
            <v>62</v>
          </cell>
        </row>
        <row r="12515">
          <cell r="B12515" t="str">
            <v>25012551</v>
          </cell>
          <cell r="C12515" t="str">
            <v>TO</v>
          </cell>
          <cell r="D12515">
            <v>76</v>
          </cell>
        </row>
        <row r="12516">
          <cell r="B12516" t="str">
            <v>25012552</v>
          </cell>
          <cell r="C12516" t="str">
            <v>TO</v>
          </cell>
          <cell r="D12516">
            <v>50</v>
          </cell>
        </row>
        <row r="12517">
          <cell r="B12517" t="str">
            <v>25012553</v>
          </cell>
          <cell r="C12517" t="str">
            <v>TO</v>
          </cell>
          <cell r="D12517">
            <v>56</v>
          </cell>
        </row>
        <row r="12518">
          <cell r="B12518" t="str">
            <v>25012554</v>
          </cell>
          <cell r="C12518" t="str">
            <v>TO</v>
          </cell>
          <cell r="D12518">
            <v>60</v>
          </cell>
        </row>
        <row r="12519">
          <cell r="B12519" t="str">
            <v>25012555</v>
          </cell>
          <cell r="C12519" t="str">
            <v>TO</v>
          </cell>
          <cell r="D12519">
            <v>44</v>
          </cell>
        </row>
        <row r="12520">
          <cell r="B12520" t="str">
            <v>25012556</v>
          </cell>
          <cell r="C12520" t="str">
            <v>TO</v>
          </cell>
          <cell r="D12520">
            <v>66</v>
          </cell>
        </row>
        <row r="12521">
          <cell r="B12521" t="str">
            <v>25012557</v>
          </cell>
          <cell r="C12521" t="str">
            <v>TO</v>
          </cell>
          <cell r="D12521">
            <v>28</v>
          </cell>
        </row>
        <row r="12522">
          <cell r="B12522" t="str">
            <v>25012558</v>
          </cell>
          <cell r="C12522" t="str">
            <v>TO</v>
          </cell>
          <cell r="D12522">
            <v>44</v>
          </cell>
        </row>
        <row r="12523">
          <cell r="B12523" t="str">
            <v>25012559</v>
          </cell>
          <cell r="C12523" t="str">
            <v>TO</v>
          </cell>
          <cell r="D12523">
            <v>56</v>
          </cell>
        </row>
        <row r="12524">
          <cell r="B12524" t="str">
            <v>25012560</v>
          </cell>
          <cell r="C12524" t="str">
            <v>TO</v>
          </cell>
          <cell r="D12524">
            <v>50</v>
          </cell>
        </row>
        <row r="12525">
          <cell r="B12525" t="str">
            <v>25012561</v>
          </cell>
          <cell r="C12525" t="str">
            <v>TO</v>
          </cell>
          <cell r="D12525">
            <v>36</v>
          </cell>
        </row>
        <row r="12526">
          <cell r="B12526" t="str">
            <v>25012562</v>
          </cell>
          <cell r="C12526" t="str">
            <v>TO</v>
          </cell>
          <cell r="D12526">
            <v>36</v>
          </cell>
        </row>
        <row r="12527">
          <cell r="B12527" t="str">
            <v>25012563</v>
          </cell>
          <cell r="C12527" t="str">
            <v>TO</v>
          </cell>
          <cell r="D12527">
            <v>80</v>
          </cell>
        </row>
        <row r="12528">
          <cell r="B12528" t="str">
            <v>25012564</v>
          </cell>
          <cell r="C12528" t="str">
            <v>TO</v>
          </cell>
          <cell r="D12528">
            <v>48</v>
          </cell>
        </row>
        <row r="12529">
          <cell r="B12529" t="str">
            <v>25012565</v>
          </cell>
          <cell r="C12529" t="str">
            <v>TO</v>
          </cell>
          <cell r="D12529">
            <v>58</v>
          </cell>
        </row>
        <row r="12530">
          <cell r="B12530" t="str">
            <v>25012566</v>
          </cell>
          <cell r="C12530" t="str">
            <v>TO</v>
          </cell>
          <cell r="D12530">
            <v>60</v>
          </cell>
        </row>
        <row r="12531">
          <cell r="B12531" t="str">
            <v>25012567</v>
          </cell>
          <cell r="C12531" t="str">
            <v>TO</v>
          </cell>
          <cell r="D12531">
            <v>72</v>
          </cell>
        </row>
        <row r="12532">
          <cell r="B12532" t="str">
            <v>25012568</v>
          </cell>
          <cell r="C12532" t="str">
            <v>TO</v>
          </cell>
          <cell r="D12532">
            <v>40</v>
          </cell>
        </row>
        <row r="12533">
          <cell r="B12533" t="str">
            <v>25012569</v>
          </cell>
          <cell r="C12533" t="str">
            <v>TO</v>
          </cell>
          <cell r="D12533">
            <v>70</v>
          </cell>
        </row>
        <row r="12534">
          <cell r="B12534" t="str">
            <v>25012570</v>
          </cell>
          <cell r="C12534" t="str">
            <v>TO</v>
          </cell>
          <cell r="D12534">
            <v>62</v>
          </cell>
        </row>
        <row r="12535">
          <cell r="B12535" t="str">
            <v>25012571</v>
          </cell>
          <cell r="C12535" t="str">
            <v>TO</v>
          </cell>
          <cell r="D12535">
            <v>28</v>
          </cell>
        </row>
        <row r="12536">
          <cell r="B12536" t="str">
            <v>25012572</v>
          </cell>
          <cell r="C12536" t="str">
            <v>TO</v>
          </cell>
          <cell r="D12536">
            <v>36</v>
          </cell>
        </row>
        <row r="12537">
          <cell r="B12537" t="str">
            <v>25012573</v>
          </cell>
          <cell r="C12537" t="str">
            <v>TO</v>
          </cell>
          <cell r="D12537">
            <v>48</v>
          </cell>
        </row>
        <row r="12538">
          <cell r="B12538" t="str">
            <v>25012574</v>
          </cell>
          <cell r="C12538" t="str">
            <v>TO</v>
          </cell>
          <cell r="D12538">
            <v>44</v>
          </cell>
        </row>
        <row r="12539">
          <cell r="B12539" t="str">
            <v>25012575</v>
          </cell>
          <cell r="C12539" t="str">
            <v>TO</v>
          </cell>
          <cell r="D12539">
            <v>54</v>
          </cell>
        </row>
        <row r="12540">
          <cell r="B12540" t="str">
            <v>25012576</v>
          </cell>
          <cell r="C12540" t="str">
            <v>TO</v>
          </cell>
          <cell r="D12540">
            <v>50</v>
          </cell>
        </row>
        <row r="12541">
          <cell r="B12541" t="str">
            <v>25012577</v>
          </cell>
          <cell r="C12541" t="str">
            <v>TO</v>
          </cell>
          <cell r="D12541">
            <v>54</v>
          </cell>
        </row>
        <row r="12542">
          <cell r="B12542" t="str">
            <v>25012578</v>
          </cell>
          <cell r="C12542" t="str">
            <v>TO</v>
          </cell>
          <cell r="D12542">
            <v>54</v>
          </cell>
        </row>
        <row r="12543">
          <cell r="B12543" t="str">
            <v>25012579</v>
          </cell>
          <cell r="C12543" t="str">
            <v>TO</v>
          </cell>
          <cell r="D12543">
            <v>36</v>
          </cell>
        </row>
        <row r="12544">
          <cell r="B12544" t="str">
            <v>25012580</v>
          </cell>
          <cell r="C12544" t="str">
            <v>TO</v>
          </cell>
          <cell r="D12544">
            <v>62</v>
          </cell>
        </row>
        <row r="12545">
          <cell r="B12545" t="str">
            <v>25012581</v>
          </cell>
          <cell r="C12545" t="str">
            <v>TO</v>
          </cell>
          <cell r="D12545">
            <v>40</v>
          </cell>
        </row>
        <row r="12546">
          <cell r="B12546" t="str">
            <v>25012582</v>
          </cell>
          <cell r="C12546" t="str">
            <v>TO</v>
          </cell>
          <cell r="D12546">
            <v>58</v>
          </cell>
        </row>
        <row r="12547">
          <cell r="B12547" t="str">
            <v>25012583</v>
          </cell>
          <cell r="C12547" t="str">
            <v>TO</v>
          </cell>
          <cell r="D12547">
            <v>56</v>
          </cell>
        </row>
        <row r="12548">
          <cell r="B12548" t="str">
            <v>25012584</v>
          </cell>
          <cell r="C12548" t="str">
            <v>TO</v>
          </cell>
          <cell r="D12548">
            <v>56</v>
          </cell>
        </row>
        <row r="12549">
          <cell r="B12549" t="str">
            <v>25012585</v>
          </cell>
          <cell r="C12549" t="str">
            <v>TO</v>
          </cell>
          <cell r="D12549">
            <v>34</v>
          </cell>
        </row>
        <row r="12550">
          <cell r="B12550" t="str">
            <v>25012586</v>
          </cell>
          <cell r="C12550" t="str">
            <v>TO</v>
          </cell>
          <cell r="D12550">
            <v>80</v>
          </cell>
        </row>
        <row r="12551">
          <cell r="B12551" t="str">
            <v>25012587</v>
          </cell>
          <cell r="C12551" t="str">
            <v>TO</v>
          </cell>
          <cell r="D12551">
            <v>56</v>
          </cell>
        </row>
        <row r="12552">
          <cell r="B12552" t="str">
            <v>25012588</v>
          </cell>
          <cell r="C12552" t="str">
            <v>TO</v>
          </cell>
          <cell r="D12552">
            <v>52</v>
          </cell>
        </row>
        <row r="12553">
          <cell r="B12553" t="str">
            <v>25012589</v>
          </cell>
          <cell r="C12553" t="str">
            <v>TO</v>
          </cell>
          <cell r="D12553">
            <v>44</v>
          </cell>
        </row>
        <row r="12554">
          <cell r="B12554" t="str">
            <v>25012590</v>
          </cell>
          <cell r="C12554" t="str">
            <v>TO</v>
          </cell>
          <cell r="D12554">
            <v>40</v>
          </cell>
        </row>
        <row r="12555">
          <cell r="B12555" t="str">
            <v>25012591</v>
          </cell>
          <cell r="C12555" t="str">
            <v>TO</v>
          </cell>
          <cell r="D12555">
            <v>60</v>
          </cell>
        </row>
        <row r="12556">
          <cell r="B12556" t="str">
            <v>25012592</v>
          </cell>
          <cell r="C12556" t="str">
            <v>TO</v>
          </cell>
          <cell r="D12556">
            <v>52</v>
          </cell>
        </row>
        <row r="12557">
          <cell r="B12557" t="str">
            <v>25012593</v>
          </cell>
          <cell r="C12557" t="str">
            <v>TO</v>
          </cell>
          <cell r="D12557">
            <v>36</v>
          </cell>
        </row>
        <row r="12558">
          <cell r="B12558" t="str">
            <v>25012594</v>
          </cell>
          <cell r="C12558" t="str">
            <v>TO</v>
          </cell>
          <cell r="D12558">
            <v>42</v>
          </cell>
        </row>
        <row r="12559">
          <cell r="B12559" t="str">
            <v>25012595</v>
          </cell>
          <cell r="C12559" t="str">
            <v>TO</v>
          </cell>
          <cell r="D12559">
            <v>54</v>
          </cell>
        </row>
        <row r="12560">
          <cell r="B12560" t="str">
            <v>25012596</v>
          </cell>
          <cell r="C12560" t="str">
            <v>TO</v>
          </cell>
          <cell r="D12560">
            <v>32</v>
          </cell>
        </row>
        <row r="12561">
          <cell r="B12561" t="str">
            <v>25012597</v>
          </cell>
          <cell r="C12561" t="str">
            <v>TO</v>
          </cell>
          <cell r="D12561">
            <v>66</v>
          </cell>
        </row>
        <row r="12562">
          <cell r="B12562" t="str">
            <v>25012598</v>
          </cell>
          <cell r="C12562" t="str">
            <v>TO</v>
          </cell>
          <cell r="D12562">
            <v>42</v>
          </cell>
        </row>
        <row r="12563">
          <cell r="B12563" t="str">
            <v>25012599</v>
          </cell>
          <cell r="C12563" t="str">
            <v>TO</v>
          </cell>
          <cell r="D12563">
            <v>72</v>
          </cell>
        </row>
        <row r="12564">
          <cell r="B12564" t="str">
            <v>25012600</v>
          </cell>
          <cell r="C12564" t="str">
            <v>TO</v>
          </cell>
          <cell r="D12564">
            <v>58</v>
          </cell>
        </row>
        <row r="12565">
          <cell r="B12565" t="str">
            <v>25012601</v>
          </cell>
          <cell r="C12565" t="str">
            <v>TO</v>
          </cell>
          <cell r="D12565">
            <v>50</v>
          </cell>
        </row>
        <row r="12566">
          <cell r="B12566" t="str">
            <v>25012602</v>
          </cell>
          <cell r="C12566" t="str">
            <v>TO</v>
          </cell>
          <cell r="D12566">
            <v>70</v>
          </cell>
        </row>
        <row r="12567">
          <cell r="B12567" t="str">
            <v>25012603</v>
          </cell>
          <cell r="C12567" t="str">
            <v>TO</v>
          </cell>
          <cell r="D12567">
            <v>58</v>
          </cell>
        </row>
        <row r="12568">
          <cell r="B12568" t="str">
            <v>25012604</v>
          </cell>
          <cell r="C12568" t="str">
            <v>TO</v>
          </cell>
          <cell r="D12568">
            <v>38</v>
          </cell>
        </row>
        <row r="12569">
          <cell r="B12569" t="str">
            <v>25012605</v>
          </cell>
          <cell r="C12569" t="str">
            <v>TO</v>
          </cell>
          <cell r="D12569">
            <v>36</v>
          </cell>
        </row>
        <row r="12570">
          <cell r="B12570" t="str">
            <v>25012606</v>
          </cell>
          <cell r="C12570" t="str">
            <v>TO</v>
          </cell>
          <cell r="D12570">
            <v>84</v>
          </cell>
        </row>
        <row r="12571">
          <cell r="B12571" t="str">
            <v>25012607</v>
          </cell>
          <cell r="C12571" t="str">
            <v>TO</v>
          </cell>
          <cell r="D12571">
            <v>48</v>
          </cell>
        </row>
        <row r="12572">
          <cell r="B12572" t="str">
            <v>25012608</v>
          </cell>
          <cell r="C12572" t="str">
            <v>TO</v>
          </cell>
          <cell r="D12572">
            <v>58</v>
          </cell>
        </row>
        <row r="12573">
          <cell r="B12573" t="str">
            <v>25012609</v>
          </cell>
          <cell r="C12573" t="str">
            <v>TO</v>
          </cell>
          <cell r="D12573">
            <v>46</v>
          </cell>
        </row>
        <row r="12574">
          <cell r="B12574" t="str">
            <v>25012610</v>
          </cell>
          <cell r="C12574" t="str">
            <v>TO</v>
          </cell>
          <cell r="D12574">
            <v>68</v>
          </cell>
        </row>
        <row r="12575">
          <cell r="B12575" t="str">
            <v>25012611</v>
          </cell>
          <cell r="C12575" t="str">
            <v>TO</v>
          </cell>
          <cell r="D12575">
            <v>60</v>
          </cell>
        </row>
        <row r="12576">
          <cell r="B12576" t="str">
            <v>25012612</v>
          </cell>
          <cell r="C12576" t="str">
            <v>TO</v>
          </cell>
          <cell r="D12576">
            <v>62</v>
          </cell>
        </row>
        <row r="12577">
          <cell r="B12577" t="str">
            <v>25012613</v>
          </cell>
          <cell r="C12577" t="str">
            <v>TO</v>
          </cell>
          <cell r="D12577">
            <v>64</v>
          </cell>
        </row>
        <row r="12578">
          <cell r="B12578" t="str">
            <v>25012614</v>
          </cell>
          <cell r="C12578" t="str">
            <v>TO</v>
          </cell>
          <cell r="D12578">
            <v>70</v>
          </cell>
        </row>
        <row r="12579">
          <cell r="B12579" t="str">
            <v>25012615</v>
          </cell>
          <cell r="C12579" t="str">
            <v>TO</v>
          </cell>
          <cell r="D12579">
            <v>74</v>
          </cell>
        </row>
        <row r="12580">
          <cell r="B12580" t="str">
            <v>25012616</v>
          </cell>
          <cell r="C12580" t="str">
            <v>TO</v>
          </cell>
          <cell r="D12580">
            <v>32</v>
          </cell>
        </row>
        <row r="12581">
          <cell r="B12581" t="str">
            <v>25012617</v>
          </cell>
          <cell r="C12581" t="str">
            <v>TO</v>
          </cell>
          <cell r="D12581">
            <v>66</v>
          </cell>
        </row>
        <row r="12582">
          <cell r="B12582" t="str">
            <v>25012618</v>
          </cell>
          <cell r="C12582" t="str">
            <v>TO</v>
          </cell>
          <cell r="D12582">
            <v>48</v>
          </cell>
        </row>
        <row r="12583">
          <cell r="B12583" t="str">
            <v>25012619</v>
          </cell>
          <cell r="C12583" t="str">
            <v>TO</v>
          </cell>
          <cell r="D12583">
            <v>58</v>
          </cell>
        </row>
        <row r="12584">
          <cell r="B12584" t="str">
            <v>25012620</v>
          </cell>
          <cell r="C12584" t="str">
            <v>TO</v>
          </cell>
          <cell r="D12584">
            <v>60</v>
          </cell>
        </row>
        <row r="12585">
          <cell r="B12585" t="str">
            <v>25012621</v>
          </cell>
          <cell r="C12585" t="str">
            <v>TO</v>
          </cell>
          <cell r="D12585">
            <v>52</v>
          </cell>
        </row>
        <row r="12586">
          <cell r="B12586" t="str">
            <v>25012622</v>
          </cell>
          <cell r="C12586" t="str">
            <v>TO</v>
          </cell>
          <cell r="D12586">
            <v>58</v>
          </cell>
        </row>
        <row r="12587">
          <cell r="B12587" t="str">
            <v>25012623</v>
          </cell>
          <cell r="C12587" t="str">
            <v>TO</v>
          </cell>
          <cell r="D12587">
            <v>46</v>
          </cell>
        </row>
        <row r="12588">
          <cell r="B12588" t="str">
            <v>25012624</v>
          </cell>
          <cell r="C12588" t="str">
            <v>TO</v>
          </cell>
          <cell r="D12588">
            <v>68</v>
          </cell>
        </row>
        <row r="12589">
          <cell r="B12589" t="str">
            <v>25012625</v>
          </cell>
          <cell r="C12589" t="str">
            <v>TO</v>
          </cell>
          <cell r="D12589">
            <v>38</v>
          </cell>
        </row>
        <row r="12590">
          <cell r="B12590" t="str">
            <v>25012626</v>
          </cell>
          <cell r="C12590" t="str">
            <v>TO</v>
          </cell>
          <cell r="D12590">
            <v>36</v>
          </cell>
        </row>
        <row r="12591">
          <cell r="B12591" t="str">
            <v>25012627</v>
          </cell>
          <cell r="C12591" t="str">
            <v>TO</v>
          </cell>
          <cell r="D12591">
            <v>60</v>
          </cell>
        </row>
        <row r="12592">
          <cell r="B12592" t="str">
            <v>25012628</v>
          </cell>
          <cell r="C12592" t="str">
            <v>TO</v>
          </cell>
          <cell r="D12592">
            <v>56</v>
          </cell>
        </row>
        <row r="12593">
          <cell r="B12593" t="str">
            <v>25012629</v>
          </cell>
          <cell r="C12593" t="str">
            <v>TO</v>
          </cell>
          <cell r="D12593">
            <v>44</v>
          </cell>
        </row>
        <row r="12594">
          <cell r="B12594" t="str">
            <v>25012630</v>
          </cell>
          <cell r="C12594" t="str">
            <v>TO</v>
          </cell>
          <cell r="D12594">
            <v>54</v>
          </cell>
        </row>
        <row r="12595">
          <cell r="B12595" t="str">
            <v>25012631</v>
          </cell>
          <cell r="C12595" t="str">
            <v>TO</v>
          </cell>
          <cell r="D12595">
            <v>60</v>
          </cell>
        </row>
        <row r="12596">
          <cell r="B12596" t="str">
            <v>25012632</v>
          </cell>
          <cell r="C12596" t="str">
            <v>TO</v>
          </cell>
          <cell r="D12596">
            <v>36</v>
          </cell>
        </row>
        <row r="12597">
          <cell r="B12597" t="str">
            <v>25012633</v>
          </cell>
          <cell r="C12597" t="str">
            <v>TO</v>
          </cell>
          <cell r="D12597">
            <v>50</v>
          </cell>
        </row>
        <row r="12598">
          <cell r="B12598" t="str">
            <v>25012634</v>
          </cell>
          <cell r="C12598" t="str">
            <v>TO</v>
          </cell>
          <cell r="D12598">
            <v>76</v>
          </cell>
        </row>
        <row r="12599">
          <cell r="B12599" t="str">
            <v>25012635</v>
          </cell>
          <cell r="C12599" t="str">
            <v>TO</v>
          </cell>
          <cell r="D12599">
            <v>54</v>
          </cell>
        </row>
        <row r="12600">
          <cell r="B12600" t="str">
            <v>25012636</v>
          </cell>
          <cell r="C12600" t="str">
            <v>TO</v>
          </cell>
          <cell r="D12600">
            <v>56</v>
          </cell>
        </row>
        <row r="12601">
          <cell r="B12601" t="str">
            <v>25012637</v>
          </cell>
          <cell r="C12601" t="str">
            <v>TO</v>
          </cell>
          <cell r="D12601">
            <v>66</v>
          </cell>
        </row>
        <row r="12602">
          <cell r="B12602" t="str">
            <v>25012638</v>
          </cell>
          <cell r="C12602" t="str">
            <v>TO</v>
          </cell>
          <cell r="D12602">
            <v>32</v>
          </cell>
        </row>
        <row r="12603">
          <cell r="B12603" t="str">
            <v>25012639</v>
          </cell>
          <cell r="C12603" t="str">
            <v>TO</v>
          </cell>
          <cell r="D12603">
            <v>44</v>
          </cell>
        </row>
        <row r="12604">
          <cell r="B12604" t="str">
            <v>25012640</v>
          </cell>
          <cell r="C12604" t="str">
            <v>TO</v>
          </cell>
          <cell r="D12604">
            <v>66</v>
          </cell>
        </row>
        <row r="12605">
          <cell r="B12605" t="str">
            <v>25012641</v>
          </cell>
          <cell r="C12605" t="str">
            <v>TO</v>
          </cell>
          <cell r="D12605">
            <v>32</v>
          </cell>
        </row>
        <row r="12606">
          <cell r="B12606" t="str">
            <v>25012642</v>
          </cell>
          <cell r="C12606" t="str">
            <v>TO</v>
          </cell>
          <cell r="D12606">
            <v>32</v>
          </cell>
        </row>
        <row r="12607">
          <cell r="B12607" t="str">
            <v>25012643</v>
          </cell>
          <cell r="C12607" t="str">
            <v>TO</v>
          </cell>
          <cell r="D12607">
            <v>52</v>
          </cell>
        </row>
        <row r="12608">
          <cell r="B12608" t="str">
            <v>25012644</v>
          </cell>
          <cell r="C12608" t="str">
            <v>TO</v>
          </cell>
          <cell r="D12608">
            <v>52</v>
          </cell>
        </row>
        <row r="12609">
          <cell r="B12609" t="str">
            <v>25012645</v>
          </cell>
          <cell r="C12609" t="str">
            <v>TO</v>
          </cell>
          <cell r="D12609">
            <v>52</v>
          </cell>
        </row>
        <row r="12610">
          <cell r="B12610" t="str">
            <v>25012646</v>
          </cell>
          <cell r="C12610" t="str">
            <v>TO</v>
          </cell>
          <cell r="D12610">
            <v>58</v>
          </cell>
        </row>
        <row r="12611">
          <cell r="B12611" t="str">
            <v>25012647</v>
          </cell>
          <cell r="C12611" t="str">
            <v>TO</v>
          </cell>
          <cell r="D12611">
            <v>76</v>
          </cell>
        </row>
        <row r="12612">
          <cell r="B12612" t="str">
            <v>25012648</v>
          </cell>
          <cell r="C12612" t="str">
            <v>TO</v>
          </cell>
          <cell r="D12612">
            <v>46</v>
          </cell>
        </row>
        <row r="12613">
          <cell r="B12613" t="str">
            <v>25012649</v>
          </cell>
          <cell r="C12613" t="str">
            <v>TO</v>
          </cell>
          <cell r="D12613">
            <v>58</v>
          </cell>
        </row>
        <row r="12614">
          <cell r="B12614" t="str">
            <v>25012650</v>
          </cell>
          <cell r="C12614" t="str">
            <v>TO</v>
          </cell>
          <cell r="D12614">
            <v>64</v>
          </cell>
        </row>
        <row r="12615">
          <cell r="B12615" t="str">
            <v>25012651</v>
          </cell>
          <cell r="C12615" t="str">
            <v>TO</v>
          </cell>
          <cell r="D12615">
            <v>42</v>
          </cell>
        </row>
        <row r="12616">
          <cell r="B12616" t="str">
            <v>25012652</v>
          </cell>
          <cell r="C12616" t="str">
            <v>TO</v>
          </cell>
          <cell r="D12616">
            <v>76</v>
          </cell>
        </row>
        <row r="12617">
          <cell r="B12617" t="str">
            <v>25012653</v>
          </cell>
          <cell r="C12617" t="str">
            <v>TO</v>
          </cell>
          <cell r="D12617">
            <v>28</v>
          </cell>
        </row>
        <row r="12618">
          <cell r="B12618" t="str">
            <v>25012654</v>
          </cell>
          <cell r="C12618" t="str">
            <v>TO</v>
          </cell>
          <cell r="D12618">
            <v>36</v>
          </cell>
        </row>
        <row r="12619">
          <cell r="B12619" t="str">
            <v>25012655</v>
          </cell>
          <cell r="C12619" t="str">
            <v>TO</v>
          </cell>
          <cell r="D12619">
            <v>44</v>
          </cell>
        </row>
        <row r="12620">
          <cell r="B12620" t="str">
            <v>25012656</v>
          </cell>
          <cell r="C12620" t="str">
            <v>TO</v>
          </cell>
          <cell r="D12620">
            <v>54</v>
          </cell>
        </row>
        <row r="12621">
          <cell r="B12621" t="str">
            <v>25012657</v>
          </cell>
          <cell r="C12621" t="str">
            <v>TO</v>
          </cell>
          <cell r="D12621">
            <v>48</v>
          </cell>
        </row>
        <row r="12622">
          <cell r="B12622" t="str">
            <v>25012658</v>
          </cell>
          <cell r="C12622" t="str">
            <v>TO</v>
          </cell>
          <cell r="D12622">
            <v>24</v>
          </cell>
        </row>
        <row r="12623">
          <cell r="B12623" t="str">
            <v>25012659</v>
          </cell>
          <cell r="C12623" t="str">
            <v>TO</v>
          </cell>
          <cell r="D12623">
            <v>50</v>
          </cell>
        </row>
        <row r="12624">
          <cell r="B12624" t="str">
            <v>25012660</v>
          </cell>
          <cell r="C12624" t="str">
            <v>TO</v>
          </cell>
          <cell r="D12624">
            <v>60</v>
          </cell>
        </row>
        <row r="12625">
          <cell r="B12625" t="str">
            <v>25012661</v>
          </cell>
          <cell r="C12625" t="str">
            <v>TO</v>
          </cell>
          <cell r="D12625">
            <v>64</v>
          </cell>
        </row>
        <row r="12626">
          <cell r="B12626" t="str">
            <v>25012662</v>
          </cell>
          <cell r="C12626" t="str">
            <v>TO</v>
          </cell>
          <cell r="D12626">
            <v>34</v>
          </cell>
        </row>
        <row r="12627">
          <cell r="B12627" t="str">
            <v>25012663</v>
          </cell>
          <cell r="C12627" t="str">
            <v>TO</v>
          </cell>
          <cell r="D12627">
            <v>48</v>
          </cell>
        </row>
        <row r="12628">
          <cell r="B12628" t="str">
            <v>25012664</v>
          </cell>
          <cell r="C12628" t="str">
            <v>TO</v>
          </cell>
          <cell r="D12628">
            <v>60</v>
          </cell>
        </row>
        <row r="12629">
          <cell r="B12629" t="str">
            <v>25012665</v>
          </cell>
          <cell r="C12629" t="str">
            <v>TO</v>
          </cell>
          <cell r="D12629">
            <v>30</v>
          </cell>
        </row>
        <row r="12630">
          <cell r="B12630" t="str">
            <v>25012666</v>
          </cell>
          <cell r="C12630" t="str">
            <v>TO</v>
          </cell>
          <cell r="D12630">
            <v>20</v>
          </cell>
        </row>
        <row r="12631">
          <cell r="B12631" t="str">
            <v>25012667</v>
          </cell>
          <cell r="C12631" t="str">
            <v>TO</v>
          </cell>
          <cell r="D12631">
            <v>18</v>
          </cell>
        </row>
        <row r="12632">
          <cell r="B12632" t="str">
            <v>25012668</v>
          </cell>
          <cell r="C12632" t="str">
            <v>TO</v>
          </cell>
          <cell r="D12632">
            <v>58</v>
          </cell>
        </row>
        <row r="12633">
          <cell r="B12633" t="str">
            <v>25012669</v>
          </cell>
          <cell r="C12633" t="str">
            <v>TO</v>
          </cell>
          <cell r="D12633">
            <v>56</v>
          </cell>
        </row>
        <row r="12634">
          <cell r="B12634" t="str">
            <v>25012670</v>
          </cell>
          <cell r="C12634" t="str">
            <v>TO</v>
          </cell>
          <cell r="D12634">
            <v>64</v>
          </cell>
        </row>
        <row r="12635">
          <cell r="B12635" t="str">
            <v>25012671</v>
          </cell>
          <cell r="C12635" t="str">
            <v>TO</v>
          </cell>
          <cell r="D12635">
            <v>32</v>
          </cell>
        </row>
        <row r="12636">
          <cell r="B12636" t="str">
            <v>25012672</v>
          </cell>
          <cell r="C12636" t="str">
            <v>TO</v>
          </cell>
          <cell r="D12636">
            <v>34</v>
          </cell>
        </row>
        <row r="12637">
          <cell r="B12637" t="str">
            <v>25012673</v>
          </cell>
          <cell r="C12637" t="str">
            <v>TO</v>
          </cell>
          <cell r="D12637">
            <v>26</v>
          </cell>
        </row>
        <row r="12638">
          <cell r="B12638" t="str">
            <v>25012674</v>
          </cell>
          <cell r="C12638" t="str">
            <v>TO</v>
          </cell>
          <cell r="D12638">
            <v>26</v>
          </cell>
        </row>
        <row r="12639">
          <cell r="B12639" t="str">
            <v>25012675</v>
          </cell>
          <cell r="C12639" t="str">
            <v>TO</v>
          </cell>
          <cell r="D12639">
            <v>42</v>
          </cell>
        </row>
        <row r="12640">
          <cell r="B12640" t="str">
            <v>25012676</v>
          </cell>
          <cell r="C12640" t="str">
            <v>TO</v>
          </cell>
          <cell r="D12640">
            <v>70</v>
          </cell>
        </row>
        <row r="12641">
          <cell r="B12641" t="str">
            <v>25012677</v>
          </cell>
          <cell r="C12641" t="str">
            <v>TO</v>
          </cell>
          <cell r="D12641">
            <v>84</v>
          </cell>
        </row>
        <row r="12642">
          <cell r="B12642" t="str">
            <v>25012678</v>
          </cell>
          <cell r="C12642" t="str">
            <v>TO</v>
          </cell>
          <cell r="D12642">
            <v>62</v>
          </cell>
        </row>
        <row r="12643">
          <cell r="B12643" t="str">
            <v>25012679</v>
          </cell>
          <cell r="C12643" t="str">
            <v>TO</v>
          </cell>
          <cell r="D12643">
            <v>84</v>
          </cell>
        </row>
        <row r="12644">
          <cell r="B12644" t="str">
            <v>25012680</v>
          </cell>
          <cell r="C12644" t="str">
            <v>TO</v>
          </cell>
          <cell r="D12644">
            <v>52</v>
          </cell>
        </row>
        <row r="12645">
          <cell r="B12645" t="str">
            <v>25012681</v>
          </cell>
          <cell r="C12645" t="str">
            <v>TO</v>
          </cell>
          <cell r="D12645">
            <v>66</v>
          </cell>
        </row>
        <row r="12646">
          <cell r="B12646" t="str">
            <v>25012682</v>
          </cell>
          <cell r="C12646" t="str">
            <v>TO</v>
          </cell>
          <cell r="D12646">
            <v>48</v>
          </cell>
        </row>
        <row r="12647">
          <cell r="B12647" t="str">
            <v>25012683</v>
          </cell>
          <cell r="C12647" t="str">
            <v>TO</v>
          </cell>
          <cell r="D12647">
            <v>52</v>
          </cell>
        </row>
        <row r="12648">
          <cell r="B12648" t="str">
            <v>25012684</v>
          </cell>
          <cell r="C12648" t="str">
            <v>TO</v>
          </cell>
          <cell r="D12648">
            <v>42</v>
          </cell>
        </row>
        <row r="12649">
          <cell r="B12649" t="str">
            <v>25012685</v>
          </cell>
          <cell r="C12649" t="str">
            <v>TO</v>
          </cell>
          <cell r="D12649">
            <v>36</v>
          </cell>
        </row>
        <row r="12650">
          <cell r="B12650" t="str">
            <v>25012686</v>
          </cell>
          <cell r="C12650" t="str">
            <v>TO</v>
          </cell>
          <cell r="D12650">
            <v>48</v>
          </cell>
        </row>
        <row r="12651">
          <cell r="B12651" t="str">
            <v>25012687</v>
          </cell>
          <cell r="C12651" t="str">
            <v>TO</v>
          </cell>
          <cell r="D12651">
            <v>60</v>
          </cell>
        </row>
        <row r="12652">
          <cell r="B12652" t="str">
            <v>25012688</v>
          </cell>
          <cell r="C12652" t="str">
            <v>TO</v>
          </cell>
          <cell r="D12652">
            <v>0</v>
          </cell>
        </row>
        <row r="12653">
          <cell r="B12653" t="str">
            <v>25012689</v>
          </cell>
          <cell r="C12653" t="str">
            <v>TO</v>
          </cell>
          <cell r="D12653">
            <v>44</v>
          </cell>
        </row>
        <row r="12654">
          <cell r="B12654" t="str">
            <v>25012690</v>
          </cell>
          <cell r="C12654" t="str">
            <v>TO</v>
          </cell>
          <cell r="D12654">
            <v>22</v>
          </cell>
        </row>
        <row r="12655">
          <cell r="B12655" t="str">
            <v>25012691</v>
          </cell>
          <cell r="C12655" t="str">
            <v>TO</v>
          </cell>
          <cell r="D12655">
            <v>32</v>
          </cell>
        </row>
        <row r="12656">
          <cell r="B12656" t="str">
            <v>25012692</v>
          </cell>
          <cell r="C12656" t="str">
            <v>TO</v>
          </cell>
          <cell r="D12656">
            <v>50</v>
          </cell>
        </row>
        <row r="12657">
          <cell r="B12657" t="str">
            <v>25012693</v>
          </cell>
          <cell r="C12657" t="str">
            <v>TO</v>
          </cell>
          <cell r="D12657">
            <v>32</v>
          </cell>
        </row>
        <row r="12658">
          <cell r="B12658" t="str">
            <v>25012694</v>
          </cell>
          <cell r="C12658" t="str">
            <v>TO</v>
          </cell>
          <cell r="D12658">
            <v>52</v>
          </cell>
        </row>
        <row r="12659">
          <cell r="B12659" t="str">
            <v>25012695</v>
          </cell>
          <cell r="C12659" t="str">
            <v>TO</v>
          </cell>
          <cell r="D12659">
            <v>30</v>
          </cell>
        </row>
        <row r="12660">
          <cell r="B12660" t="str">
            <v>25012696</v>
          </cell>
          <cell r="C12660" t="str">
            <v>TO</v>
          </cell>
          <cell r="D12660">
            <v>42</v>
          </cell>
        </row>
        <row r="12661">
          <cell r="B12661" t="str">
            <v>25012697</v>
          </cell>
          <cell r="C12661" t="str">
            <v>TO</v>
          </cell>
          <cell r="D12661">
            <v>70</v>
          </cell>
        </row>
        <row r="12662">
          <cell r="B12662" t="str">
            <v>25012698</v>
          </cell>
          <cell r="C12662" t="str">
            <v>TO</v>
          </cell>
          <cell r="D12662">
            <v>36</v>
          </cell>
        </row>
        <row r="12663">
          <cell r="B12663" t="str">
            <v>25012699</v>
          </cell>
          <cell r="C12663" t="str">
            <v>TO</v>
          </cell>
          <cell r="D12663">
            <v>44</v>
          </cell>
        </row>
        <row r="12664">
          <cell r="B12664" t="str">
            <v>25012700</v>
          </cell>
          <cell r="C12664" t="str">
            <v>TO</v>
          </cell>
          <cell r="D12664">
            <v>28</v>
          </cell>
        </row>
        <row r="12665">
          <cell r="B12665" t="str">
            <v>25012701</v>
          </cell>
          <cell r="C12665" t="str">
            <v>TO</v>
          </cell>
          <cell r="D12665">
            <v>66</v>
          </cell>
        </row>
        <row r="12666">
          <cell r="B12666" t="str">
            <v>25012702</v>
          </cell>
          <cell r="C12666" t="str">
            <v>TO</v>
          </cell>
          <cell r="D12666">
            <v>30</v>
          </cell>
        </row>
        <row r="12667">
          <cell r="B12667" t="str">
            <v>25012703</v>
          </cell>
          <cell r="C12667" t="str">
            <v>TO</v>
          </cell>
          <cell r="D12667">
            <v>56</v>
          </cell>
        </row>
        <row r="12668">
          <cell r="B12668" t="str">
            <v>25012704</v>
          </cell>
          <cell r="C12668" t="str">
            <v>TO</v>
          </cell>
          <cell r="D12668">
            <v>44</v>
          </cell>
        </row>
        <row r="12669">
          <cell r="B12669" t="str">
            <v>25012705</v>
          </cell>
          <cell r="C12669" t="str">
            <v>TO</v>
          </cell>
          <cell r="D12669">
            <v>48</v>
          </cell>
        </row>
        <row r="12670">
          <cell r="B12670" t="str">
            <v>25012706</v>
          </cell>
          <cell r="C12670" t="str">
            <v>TO</v>
          </cell>
          <cell r="D12670">
            <v>48</v>
          </cell>
        </row>
        <row r="12671">
          <cell r="B12671" t="str">
            <v>25012707</v>
          </cell>
          <cell r="C12671" t="str">
            <v>TO</v>
          </cell>
          <cell r="D12671">
            <v>40</v>
          </cell>
        </row>
        <row r="12672">
          <cell r="B12672" t="str">
            <v>25012708</v>
          </cell>
          <cell r="C12672" t="str">
            <v>TO</v>
          </cell>
          <cell r="D12672">
            <v>42</v>
          </cell>
        </row>
        <row r="12673">
          <cell r="B12673" t="str">
            <v>25012709</v>
          </cell>
          <cell r="C12673" t="str">
            <v>TO</v>
          </cell>
          <cell r="D12673">
            <v>32</v>
          </cell>
        </row>
        <row r="12674">
          <cell r="B12674" t="str">
            <v>25012710</v>
          </cell>
          <cell r="C12674" t="str">
            <v>TO</v>
          </cell>
          <cell r="D12674">
            <v>48</v>
          </cell>
        </row>
        <row r="12675">
          <cell r="B12675" t="str">
            <v>25012711</v>
          </cell>
          <cell r="C12675" t="str">
            <v>TO</v>
          </cell>
          <cell r="D12675">
            <v>42</v>
          </cell>
        </row>
        <row r="12676">
          <cell r="B12676" t="str">
            <v>25012712</v>
          </cell>
          <cell r="C12676" t="str">
            <v>TO</v>
          </cell>
          <cell r="D12676">
            <v>48</v>
          </cell>
        </row>
        <row r="12677">
          <cell r="B12677" t="str">
            <v>25012713</v>
          </cell>
          <cell r="C12677" t="str">
            <v>TO</v>
          </cell>
          <cell r="D12677">
            <v>62</v>
          </cell>
        </row>
        <row r="12678">
          <cell r="B12678" t="str">
            <v>25012714</v>
          </cell>
          <cell r="C12678" t="str">
            <v>TO</v>
          </cell>
          <cell r="D12678">
            <v>64</v>
          </cell>
        </row>
        <row r="12679">
          <cell r="B12679" t="str">
            <v>25012715</v>
          </cell>
          <cell r="C12679" t="str">
            <v>TO</v>
          </cell>
          <cell r="D12679">
            <v>60</v>
          </cell>
        </row>
        <row r="12680">
          <cell r="B12680" t="str">
            <v>25012716</v>
          </cell>
          <cell r="C12680" t="str">
            <v>TO</v>
          </cell>
          <cell r="D12680">
            <v>62</v>
          </cell>
        </row>
        <row r="12681">
          <cell r="B12681" t="str">
            <v>25012717</v>
          </cell>
          <cell r="C12681" t="str">
            <v>TO</v>
          </cell>
          <cell r="D12681">
            <v>28</v>
          </cell>
        </row>
        <row r="12682">
          <cell r="B12682" t="str">
            <v>25012718</v>
          </cell>
          <cell r="C12682" t="str">
            <v>TO</v>
          </cell>
          <cell r="D12682">
            <v>72</v>
          </cell>
        </row>
        <row r="12683">
          <cell r="B12683" t="str">
            <v>25012719</v>
          </cell>
          <cell r="C12683" t="str">
            <v>TO</v>
          </cell>
          <cell r="D12683">
            <v>36</v>
          </cell>
        </row>
        <row r="12684">
          <cell r="B12684" t="str">
            <v>25012720</v>
          </cell>
          <cell r="C12684" t="str">
            <v>TO</v>
          </cell>
          <cell r="D12684">
            <v>54</v>
          </cell>
        </row>
        <row r="12685">
          <cell r="B12685" t="str">
            <v>25012721</v>
          </cell>
          <cell r="C12685" t="str">
            <v>TO</v>
          </cell>
          <cell r="D12685">
            <v>54</v>
          </cell>
        </row>
        <row r="12686">
          <cell r="B12686" t="str">
            <v>25012722</v>
          </cell>
          <cell r="C12686" t="str">
            <v>TO</v>
          </cell>
          <cell r="D12686">
            <v>70</v>
          </cell>
        </row>
        <row r="12687">
          <cell r="B12687" t="str">
            <v>25012723</v>
          </cell>
          <cell r="C12687" t="str">
            <v>TO</v>
          </cell>
          <cell r="D12687">
            <v>68</v>
          </cell>
        </row>
        <row r="12688">
          <cell r="B12688" t="str">
            <v>25012724</v>
          </cell>
          <cell r="C12688" t="str">
            <v>TO</v>
          </cell>
          <cell r="D12688">
            <v>78</v>
          </cell>
        </row>
        <row r="12689">
          <cell r="B12689" t="str">
            <v>25012725</v>
          </cell>
          <cell r="C12689" t="str">
            <v>TO</v>
          </cell>
          <cell r="D12689">
            <v>42</v>
          </cell>
        </row>
        <row r="12690">
          <cell r="B12690" t="str">
            <v>25012726</v>
          </cell>
          <cell r="C12690" t="str">
            <v>TO</v>
          </cell>
          <cell r="D12690">
            <v>64</v>
          </cell>
        </row>
        <row r="12691">
          <cell r="B12691" t="str">
            <v>25012727</v>
          </cell>
          <cell r="C12691" t="str">
            <v>TO</v>
          </cell>
          <cell r="D12691">
            <v>34</v>
          </cell>
        </row>
        <row r="12692">
          <cell r="B12692" t="str">
            <v>25012728</v>
          </cell>
          <cell r="C12692" t="str">
            <v>TO</v>
          </cell>
          <cell r="D12692">
            <v>50</v>
          </cell>
        </row>
        <row r="12693">
          <cell r="B12693" t="str">
            <v>25012729</v>
          </cell>
          <cell r="C12693" t="str">
            <v>TO</v>
          </cell>
          <cell r="D12693">
            <v>30</v>
          </cell>
        </row>
        <row r="12694">
          <cell r="B12694" t="str">
            <v>25012730</v>
          </cell>
          <cell r="C12694" t="str">
            <v>TO</v>
          </cell>
          <cell r="D12694">
            <v>34</v>
          </cell>
        </row>
        <row r="12695">
          <cell r="B12695" t="str">
            <v>25012731</v>
          </cell>
          <cell r="C12695" t="str">
            <v>TO</v>
          </cell>
          <cell r="D12695">
            <v>46</v>
          </cell>
        </row>
        <row r="12696">
          <cell r="B12696" t="str">
            <v>25012732</v>
          </cell>
          <cell r="C12696" t="str">
            <v>TO</v>
          </cell>
          <cell r="D12696">
            <v>32</v>
          </cell>
        </row>
        <row r="12697">
          <cell r="B12697" t="str">
            <v>25012733</v>
          </cell>
          <cell r="C12697" t="str">
            <v>TO</v>
          </cell>
          <cell r="D12697">
            <v>56</v>
          </cell>
        </row>
        <row r="12698">
          <cell r="B12698" t="str">
            <v>25012734</v>
          </cell>
          <cell r="C12698" t="str">
            <v>TO</v>
          </cell>
          <cell r="D12698">
            <v>62</v>
          </cell>
        </row>
        <row r="12699">
          <cell r="B12699" t="str">
            <v>25012735</v>
          </cell>
          <cell r="C12699" t="str">
            <v>TO</v>
          </cell>
          <cell r="D12699">
            <v>50</v>
          </cell>
        </row>
        <row r="12700">
          <cell r="B12700" t="str">
            <v>25012736</v>
          </cell>
          <cell r="C12700" t="str">
            <v>TO</v>
          </cell>
          <cell r="D12700">
            <v>56</v>
          </cell>
        </row>
        <row r="12701">
          <cell r="B12701" t="str">
            <v>25012737</v>
          </cell>
          <cell r="C12701" t="str">
            <v>TO</v>
          </cell>
          <cell r="D12701">
            <v>70</v>
          </cell>
        </row>
        <row r="12702">
          <cell r="B12702" t="str">
            <v>25012738</v>
          </cell>
          <cell r="C12702" t="str">
            <v>TO</v>
          </cell>
          <cell r="D12702">
            <v>32</v>
          </cell>
        </row>
        <row r="12703">
          <cell r="B12703" t="str">
            <v>25012739</v>
          </cell>
          <cell r="C12703" t="str">
            <v>TO</v>
          </cell>
          <cell r="D12703">
            <v>34</v>
          </cell>
        </row>
        <row r="12704">
          <cell r="B12704" t="str">
            <v>25012740</v>
          </cell>
          <cell r="C12704" t="str">
            <v>TO</v>
          </cell>
          <cell r="D12704">
            <v>42</v>
          </cell>
        </row>
        <row r="12705">
          <cell r="B12705" t="str">
            <v>25012741</v>
          </cell>
          <cell r="C12705" t="str">
            <v>TO</v>
          </cell>
          <cell r="D12705">
            <v>42</v>
          </cell>
        </row>
        <row r="12706">
          <cell r="B12706" t="str">
            <v>25012742</v>
          </cell>
          <cell r="C12706" t="str">
            <v>TO</v>
          </cell>
          <cell r="D12706">
            <v>50</v>
          </cell>
        </row>
        <row r="12707">
          <cell r="B12707" t="str">
            <v>25012743</v>
          </cell>
          <cell r="C12707" t="str">
            <v>TO</v>
          </cell>
          <cell r="D12707">
            <v>64</v>
          </cell>
        </row>
        <row r="12708">
          <cell r="B12708" t="str">
            <v>25012744</v>
          </cell>
          <cell r="C12708" t="str">
            <v>TO</v>
          </cell>
          <cell r="D12708">
            <v>52</v>
          </cell>
        </row>
        <row r="12709">
          <cell r="B12709" t="str">
            <v>25012745</v>
          </cell>
          <cell r="C12709" t="str">
            <v>TO</v>
          </cell>
          <cell r="D12709">
            <v>48</v>
          </cell>
        </row>
        <row r="12710">
          <cell r="B12710" t="str">
            <v>25012746</v>
          </cell>
          <cell r="C12710" t="str">
            <v>TO</v>
          </cell>
          <cell r="D12710">
            <v>54</v>
          </cell>
        </row>
        <row r="12711">
          <cell r="B12711" t="str">
            <v>25012747</v>
          </cell>
          <cell r="C12711" t="str">
            <v>TO</v>
          </cell>
          <cell r="D12711">
            <v>48</v>
          </cell>
        </row>
        <row r="12712">
          <cell r="B12712" t="str">
            <v>25012748</v>
          </cell>
          <cell r="C12712" t="str">
            <v>TO</v>
          </cell>
          <cell r="D12712">
            <v>56</v>
          </cell>
        </row>
        <row r="12713">
          <cell r="B12713" t="str">
            <v>25012749</v>
          </cell>
          <cell r="C12713" t="str">
            <v>TO</v>
          </cell>
          <cell r="D12713">
            <v>36</v>
          </cell>
        </row>
        <row r="12714">
          <cell r="B12714" t="str">
            <v>25012750</v>
          </cell>
          <cell r="C12714" t="str">
            <v>TO</v>
          </cell>
          <cell r="D12714">
            <v>34</v>
          </cell>
        </row>
        <row r="12715">
          <cell r="B12715" t="str">
            <v>25012751</v>
          </cell>
          <cell r="C12715" t="str">
            <v>TO</v>
          </cell>
          <cell r="D12715">
            <v>50</v>
          </cell>
        </row>
        <row r="12716">
          <cell r="B12716" t="str">
            <v>25012752</v>
          </cell>
          <cell r="C12716" t="str">
            <v>TO</v>
          </cell>
          <cell r="D12716">
            <v>40</v>
          </cell>
        </row>
        <row r="12717">
          <cell r="B12717" t="str">
            <v>25012753</v>
          </cell>
          <cell r="C12717" t="str">
            <v>TO</v>
          </cell>
          <cell r="D12717">
            <v>46</v>
          </cell>
        </row>
        <row r="12718">
          <cell r="B12718" t="str">
            <v>25012754</v>
          </cell>
          <cell r="C12718" t="str">
            <v>TO</v>
          </cell>
          <cell r="D12718">
            <v>52</v>
          </cell>
        </row>
        <row r="12719">
          <cell r="B12719" t="str">
            <v>25012755</v>
          </cell>
          <cell r="C12719" t="str">
            <v>TO</v>
          </cell>
          <cell r="D12719">
            <v>66</v>
          </cell>
        </row>
        <row r="12720">
          <cell r="B12720" t="str">
            <v>25012756</v>
          </cell>
          <cell r="C12720" t="str">
            <v>TO</v>
          </cell>
          <cell r="D12720">
            <v>50</v>
          </cell>
        </row>
        <row r="12721">
          <cell r="B12721" t="str">
            <v>25012757</v>
          </cell>
          <cell r="C12721" t="str">
            <v>TO</v>
          </cell>
          <cell r="D12721">
            <v>52</v>
          </cell>
        </row>
        <row r="12722">
          <cell r="B12722" t="str">
            <v>25012758</v>
          </cell>
          <cell r="C12722" t="str">
            <v>TO</v>
          </cell>
          <cell r="D12722">
            <v>40</v>
          </cell>
        </row>
        <row r="12723">
          <cell r="B12723" t="str">
            <v>25012759</v>
          </cell>
          <cell r="C12723" t="str">
            <v>TO</v>
          </cell>
          <cell r="D12723">
            <v>68</v>
          </cell>
        </row>
        <row r="12724">
          <cell r="B12724" t="str">
            <v>25012760</v>
          </cell>
          <cell r="C12724" t="str">
            <v>TO</v>
          </cell>
          <cell r="D12724">
            <v>62</v>
          </cell>
        </row>
        <row r="12725">
          <cell r="B12725" t="str">
            <v>25012761</v>
          </cell>
          <cell r="C12725" t="str">
            <v>TO</v>
          </cell>
          <cell r="D12725">
            <v>46</v>
          </cell>
        </row>
        <row r="12726">
          <cell r="B12726" t="str">
            <v>25012762</v>
          </cell>
          <cell r="C12726" t="str">
            <v>TO</v>
          </cell>
          <cell r="D12726">
            <v>66</v>
          </cell>
        </row>
        <row r="12727">
          <cell r="B12727" t="str">
            <v>25012763</v>
          </cell>
          <cell r="C12727" t="str">
            <v>TO</v>
          </cell>
          <cell r="D12727">
            <v>66</v>
          </cell>
        </row>
        <row r="12728">
          <cell r="B12728" t="str">
            <v>25012764</v>
          </cell>
          <cell r="C12728" t="str">
            <v>TO</v>
          </cell>
          <cell r="D12728">
            <v>46</v>
          </cell>
        </row>
        <row r="12729">
          <cell r="B12729" t="str">
            <v>25012765</v>
          </cell>
          <cell r="C12729" t="str">
            <v>TO</v>
          </cell>
          <cell r="D12729">
            <v>28</v>
          </cell>
        </row>
        <row r="12730">
          <cell r="B12730" t="str">
            <v>25012766</v>
          </cell>
          <cell r="C12730" t="str">
            <v>TO</v>
          </cell>
          <cell r="D12730">
            <v>60</v>
          </cell>
        </row>
        <row r="12731">
          <cell r="B12731" t="str">
            <v>25012767</v>
          </cell>
          <cell r="C12731" t="str">
            <v>TO</v>
          </cell>
          <cell r="D12731">
            <v>62</v>
          </cell>
        </row>
        <row r="12732">
          <cell r="B12732" t="str">
            <v>25012768</v>
          </cell>
          <cell r="C12732" t="str">
            <v>TO</v>
          </cell>
          <cell r="D12732">
            <v>64</v>
          </cell>
        </row>
        <row r="12733">
          <cell r="B12733" t="str">
            <v>25012769</v>
          </cell>
          <cell r="C12733" t="str">
            <v>TO</v>
          </cell>
          <cell r="D12733">
            <v>32</v>
          </cell>
        </row>
        <row r="12734">
          <cell r="B12734" t="str">
            <v>25012770</v>
          </cell>
          <cell r="C12734" t="str">
            <v>TO</v>
          </cell>
          <cell r="D12734">
            <v>60</v>
          </cell>
        </row>
        <row r="12735">
          <cell r="B12735" t="str">
            <v>25012771</v>
          </cell>
          <cell r="C12735" t="str">
            <v>TO</v>
          </cell>
          <cell r="D12735">
            <v>40</v>
          </cell>
        </row>
        <row r="12736">
          <cell r="B12736" t="str">
            <v>25012772</v>
          </cell>
          <cell r="C12736" t="str">
            <v>TO</v>
          </cell>
          <cell r="D12736">
            <v>62</v>
          </cell>
        </row>
        <row r="12737">
          <cell r="B12737" t="str">
            <v>25012773</v>
          </cell>
          <cell r="C12737" t="str">
            <v>TO</v>
          </cell>
          <cell r="D12737">
            <v>30</v>
          </cell>
        </row>
        <row r="12738">
          <cell r="B12738" t="str">
            <v>25012774</v>
          </cell>
          <cell r="C12738" t="str">
            <v>TO</v>
          </cell>
          <cell r="D12738">
            <v>48</v>
          </cell>
        </row>
        <row r="12739">
          <cell r="B12739" t="str">
            <v>25012775</v>
          </cell>
          <cell r="C12739" t="str">
            <v>TO</v>
          </cell>
          <cell r="D12739">
            <v>48</v>
          </cell>
        </row>
        <row r="12740">
          <cell r="B12740" t="str">
            <v>25012776</v>
          </cell>
          <cell r="C12740" t="str">
            <v>TO</v>
          </cell>
          <cell r="D12740">
            <v>28</v>
          </cell>
        </row>
        <row r="12741">
          <cell r="B12741" t="str">
            <v>25012777</v>
          </cell>
          <cell r="C12741" t="str">
            <v>TO</v>
          </cell>
          <cell r="D12741">
            <v>60</v>
          </cell>
        </row>
        <row r="12742">
          <cell r="B12742" t="str">
            <v>25012778</v>
          </cell>
          <cell r="C12742" t="str">
            <v>TO</v>
          </cell>
          <cell r="D12742">
            <v>28</v>
          </cell>
        </row>
        <row r="12743">
          <cell r="B12743" t="str">
            <v>25012779</v>
          </cell>
          <cell r="C12743" t="str">
            <v>TO</v>
          </cell>
          <cell r="D12743">
            <v>62</v>
          </cell>
        </row>
        <row r="12744">
          <cell r="B12744" t="str">
            <v>25012780</v>
          </cell>
          <cell r="C12744" t="str">
            <v>TO</v>
          </cell>
          <cell r="D12744">
            <v>50</v>
          </cell>
        </row>
        <row r="12745">
          <cell r="B12745" t="str">
            <v>25012781</v>
          </cell>
          <cell r="C12745" t="str">
            <v>TO</v>
          </cell>
          <cell r="D12745">
            <v>50</v>
          </cell>
        </row>
        <row r="12746">
          <cell r="B12746" t="str">
            <v>25012782</v>
          </cell>
          <cell r="C12746" t="str">
            <v>TO</v>
          </cell>
          <cell r="D12746">
            <v>68</v>
          </cell>
        </row>
        <row r="12747">
          <cell r="B12747" t="str">
            <v>25012783</v>
          </cell>
          <cell r="C12747" t="str">
            <v>TO</v>
          </cell>
          <cell r="D12747">
            <v>26</v>
          </cell>
        </row>
        <row r="12748">
          <cell r="B12748" t="str">
            <v>25012784</v>
          </cell>
          <cell r="C12748" t="str">
            <v>TO</v>
          </cell>
          <cell r="D12748">
            <v>56</v>
          </cell>
        </row>
        <row r="12749">
          <cell r="B12749" t="str">
            <v>25012785</v>
          </cell>
          <cell r="C12749" t="str">
            <v>TO</v>
          </cell>
          <cell r="D12749">
            <v>46</v>
          </cell>
        </row>
        <row r="12750">
          <cell r="B12750" t="str">
            <v>25012786</v>
          </cell>
          <cell r="C12750" t="str">
            <v>TO</v>
          </cell>
          <cell r="D12750">
            <v>66</v>
          </cell>
        </row>
        <row r="12751">
          <cell r="B12751" t="str">
            <v>25012787</v>
          </cell>
          <cell r="C12751" t="str">
            <v>TO</v>
          </cell>
          <cell r="D12751">
            <v>72</v>
          </cell>
        </row>
        <row r="12752">
          <cell r="B12752" t="str">
            <v>25012788</v>
          </cell>
          <cell r="C12752" t="str">
            <v>TO</v>
          </cell>
          <cell r="D12752">
            <v>50</v>
          </cell>
        </row>
        <row r="12753">
          <cell r="B12753" t="str">
            <v>25012789</v>
          </cell>
          <cell r="C12753" t="str">
            <v>TO</v>
          </cell>
          <cell r="D12753">
            <v>60</v>
          </cell>
        </row>
        <row r="12754">
          <cell r="B12754" t="str">
            <v>25012790</v>
          </cell>
          <cell r="C12754" t="str">
            <v>TO</v>
          </cell>
          <cell r="D12754">
            <v>30</v>
          </cell>
        </row>
        <row r="12755">
          <cell r="B12755" t="str">
            <v>25012791</v>
          </cell>
          <cell r="C12755" t="str">
            <v>TO</v>
          </cell>
          <cell r="D12755">
            <v>40</v>
          </cell>
        </row>
        <row r="12756">
          <cell r="B12756" t="str">
            <v>25012792</v>
          </cell>
          <cell r="C12756" t="str">
            <v>TO</v>
          </cell>
          <cell r="D12756">
            <v>28</v>
          </cell>
        </row>
        <row r="12757">
          <cell r="B12757" t="str">
            <v>25012793</v>
          </cell>
          <cell r="C12757" t="str">
            <v>TO</v>
          </cell>
          <cell r="D12757">
            <v>40</v>
          </cell>
        </row>
        <row r="12758">
          <cell r="B12758" t="str">
            <v>25012794</v>
          </cell>
          <cell r="C12758" t="str">
            <v>TO</v>
          </cell>
          <cell r="D12758">
            <v>50</v>
          </cell>
        </row>
        <row r="12759">
          <cell r="B12759" t="str">
            <v>25012795</v>
          </cell>
          <cell r="C12759" t="str">
            <v>TO</v>
          </cell>
          <cell r="D12759">
            <v>38</v>
          </cell>
        </row>
        <row r="12760">
          <cell r="B12760" t="str">
            <v>25012796</v>
          </cell>
          <cell r="C12760" t="str">
            <v>TO</v>
          </cell>
          <cell r="D12760">
            <v>58</v>
          </cell>
        </row>
        <row r="12761">
          <cell r="B12761" t="str">
            <v>25012797</v>
          </cell>
          <cell r="C12761" t="str">
            <v>TO</v>
          </cell>
          <cell r="D12761">
            <v>36</v>
          </cell>
        </row>
        <row r="12762">
          <cell r="B12762" t="str">
            <v>25012798</v>
          </cell>
          <cell r="C12762" t="str">
            <v>TO</v>
          </cell>
          <cell r="D12762">
            <v>26</v>
          </cell>
        </row>
        <row r="12763">
          <cell r="B12763" t="str">
            <v>25012799</v>
          </cell>
          <cell r="C12763" t="str">
            <v>TO</v>
          </cell>
          <cell r="D12763">
            <v>58</v>
          </cell>
        </row>
        <row r="12764">
          <cell r="B12764" t="str">
            <v>25012800</v>
          </cell>
          <cell r="C12764" t="str">
            <v>TO</v>
          </cell>
          <cell r="D12764">
            <v>40</v>
          </cell>
        </row>
        <row r="12765">
          <cell r="B12765" t="str">
            <v>25012801</v>
          </cell>
          <cell r="C12765" t="str">
            <v>TO</v>
          </cell>
          <cell r="D12765">
            <v>56</v>
          </cell>
        </row>
        <row r="12766">
          <cell r="B12766" t="str">
            <v>25012802</v>
          </cell>
          <cell r="C12766" t="str">
            <v>TO</v>
          </cell>
          <cell r="D12766">
            <v>52</v>
          </cell>
        </row>
        <row r="12767">
          <cell r="B12767" t="str">
            <v>25012803</v>
          </cell>
          <cell r="C12767" t="str">
            <v>TO</v>
          </cell>
          <cell r="D12767">
            <v>60</v>
          </cell>
        </row>
        <row r="12768">
          <cell r="B12768" t="str">
            <v>25012804</v>
          </cell>
          <cell r="C12768" t="str">
            <v>TO</v>
          </cell>
          <cell r="D12768">
            <v>24</v>
          </cell>
        </row>
        <row r="12769">
          <cell r="B12769" t="str">
            <v>25012805</v>
          </cell>
          <cell r="C12769" t="str">
            <v>TO</v>
          </cell>
          <cell r="D12769">
            <v>12</v>
          </cell>
        </row>
        <row r="12770">
          <cell r="B12770" t="str">
            <v>25012806</v>
          </cell>
          <cell r="C12770" t="str">
            <v>TO</v>
          </cell>
          <cell r="D12770">
            <v>70</v>
          </cell>
        </row>
        <row r="12771">
          <cell r="B12771" t="str">
            <v>25012807</v>
          </cell>
          <cell r="C12771" t="str">
            <v>TO</v>
          </cell>
          <cell r="D12771">
            <v>24</v>
          </cell>
        </row>
        <row r="12772">
          <cell r="B12772" t="str">
            <v>25012808</v>
          </cell>
          <cell r="C12772" t="str">
            <v>TO</v>
          </cell>
          <cell r="D12772">
            <v>36</v>
          </cell>
        </row>
        <row r="12773">
          <cell r="B12773" t="str">
            <v>25012809</v>
          </cell>
          <cell r="C12773" t="str">
            <v>TO</v>
          </cell>
          <cell r="D12773">
            <v>46</v>
          </cell>
        </row>
        <row r="12774">
          <cell r="B12774" t="str">
            <v>25012810</v>
          </cell>
          <cell r="C12774" t="str">
            <v>TO</v>
          </cell>
          <cell r="D12774">
            <v>50</v>
          </cell>
        </row>
        <row r="12775">
          <cell r="B12775" t="str">
            <v>25012811</v>
          </cell>
          <cell r="C12775" t="str">
            <v>TO</v>
          </cell>
          <cell r="D12775">
            <v>40</v>
          </cell>
        </row>
        <row r="12776">
          <cell r="B12776" t="str">
            <v>25012812</v>
          </cell>
          <cell r="C12776" t="str">
            <v>TO</v>
          </cell>
          <cell r="D12776">
            <v>42</v>
          </cell>
        </row>
        <row r="12777">
          <cell r="B12777" t="str">
            <v>25012813</v>
          </cell>
          <cell r="C12777" t="str">
            <v>TO</v>
          </cell>
          <cell r="D12777">
            <v>32</v>
          </cell>
        </row>
        <row r="12778">
          <cell r="B12778" t="str">
            <v>25012814</v>
          </cell>
          <cell r="C12778" t="str">
            <v>TO</v>
          </cell>
          <cell r="D12778">
            <v>46</v>
          </cell>
        </row>
        <row r="12779">
          <cell r="B12779" t="str">
            <v>25012815</v>
          </cell>
          <cell r="C12779" t="str">
            <v>TO</v>
          </cell>
          <cell r="D12779">
            <v>42</v>
          </cell>
        </row>
        <row r="12780">
          <cell r="B12780" t="str">
            <v>25012816</v>
          </cell>
          <cell r="C12780" t="str">
            <v>TO</v>
          </cell>
          <cell r="D12780">
            <v>72</v>
          </cell>
        </row>
        <row r="12781">
          <cell r="B12781" t="str">
            <v>25012817</v>
          </cell>
          <cell r="C12781" t="str">
            <v>TO</v>
          </cell>
          <cell r="D12781">
            <v>42</v>
          </cell>
        </row>
        <row r="12782">
          <cell r="B12782" t="str">
            <v>25012818</v>
          </cell>
          <cell r="C12782" t="str">
            <v>TO</v>
          </cell>
          <cell r="D12782">
            <v>42</v>
          </cell>
        </row>
        <row r="12783">
          <cell r="B12783" t="str">
            <v>25012819</v>
          </cell>
          <cell r="C12783" t="str">
            <v>TO</v>
          </cell>
          <cell r="D12783">
            <v>48</v>
          </cell>
        </row>
        <row r="12784">
          <cell r="B12784" t="str">
            <v>25012820</v>
          </cell>
          <cell r="C12784" t="str">
            <v>TO</v>
          </cell>
          <cell r="D12784">
            <v>50</v>
          </cell>
        </row>
        <row r="12785">
          <cell r="B12785" t="str">
            <v>25012821</v>
          </cell>
          <cell r="C12785" t="str">
            <v>TO</v>
          </cell>
          <cell r="D12785">
            <v>30</v>
          </cell>
        </row>
        <row r="12786">
          <cell r="B12786" t="str">
            <v>25012822</v>
          </cell>
          <cell r="C12786" t="str">
            <v>TO</v>
          </cell>
          <cell r="D12786">
            <v>64</v>
          </cell>
        </row>
        <row r="12787">
          <cell r="B12787" t="str">
            <v>25012823</v>
          </cell>
          <cell r="C12787" t="str">
            <v>TO</v>
          </cell>
          <cell r="D12787">
            <v>44</v>
          </cell>
        </row>
        <row r="12788">
          <cell r="B12788" t="str">
            <v>25012824</v>
          </cell>
          <cell r="C12788" t="str">
            <v>TO</v>
          </cell>
          <cell r="D12788">
            <v>62</v>
          </cell>
        </row>
        <row r="12789">
          <cell r="B12789" t="str">
            <v>25012825</v>
          </cell>
          <cell r="C12789" t="str">
            <v>TO</v>
          </cell>
          <cell r="D12789">
            <v>56</v>
          </cell>
        </row>
        <row r="12790">
          <cell r="B12790" t="str">
            <v>25012826</v>
          </cell>
          <cell r="C12790" t="str">
            <v>TO</v>
          </cell>
          <cell r="D12790">
            <v>64</v>
          </cell>
        </row>
        <row r="12791">
          <cell r="B12791" t="str">
            <v>25012827</v>
          </cell>
          <cell r="C12791" t="str">
            <v>TO</v>
          </cell>
          <cell r="D12791">
            <v>52</v>
          </cell>
        </row>
        <row r="12792">
          <cell r="B12792" t="str">
            <v>25012828</v>
          </cell>
          <cell r="C12792" t="str">
            <v>TO</v>
          </cell>
          <cell r="D12792">
            <v>42</v>
          </cell>
        </row>
        <row r="12793">
          <cell r="B12793" t="str">
            <v>25012829</v>
          </cell>
          <cell r="C12793" t="str">
            <v>TO</v>
          </cell>
          <cell r="D12793">
            <v>60</v>
          </cell>
        </row>
        <row r="12794">
          <cell r="B12794" t="str">
            <v>25012830</v>
          </cell>
          <cell r="C12794" t="str">
            <v>TO</v>
          </cell>
          <cell r="D12794">
            <v>56</v>
          </cell>
        </row>
        <row r="12795">
          <cell r="B12795" t="str">
            <v>25012831</v>
          </cell>
          <cell r="C12795" t="str">
            <v>TO</v>
          </cell>
          <cell r="D12795">
            <v>24</v>
          </cell>
        </row>
        <row r="12796">
          <cell r="B12796" t="str">
            <v>25012832</v>
          </cell>
          <cell r="C12796" t="str">
            <v>TO</v>
          </cell>
          <cell r="D12796">
            <v>56</v>
          </cell>
        </row>
        <row r="12797">
          <cell r="B12797" t="str">
            <v>25012833</v>
          </cell>
          <cell r="C12797" t="str">
            <v>TO</v>
          </cell>
          <cell r="D12797">
            <v>64</v>
          </cell>
        </row>
        <row r="12798">
          <cell r="B12798" t="str">
            <v>25012834</v>
          </cell>
          <cell r="C12798" t="str">
            <v>TO</v>
          </cell>
          <cell r="D12798">
            <v>62</v>
          </cell>
        </row>
        <row r="12799">
          <cell r="B12799" t="str">
            <v>25012835</v>
          </cell>
          <cell r="C12799" t="str">
            <v>TO</v>
          </cell>
          <cell r="D12799">
            <v>38</v>
          </cell>
        </row>
        <row r="12800">
          <cell r="B12800" t="str">
            <v>25012836</v>
          </cell>
          <cell r="C12800" t="str">
            <v>TO</v>
          </cell>
          <cell r="D12800">
            <v>64</v>
          </cell>
        </row>
        <row r="12801">
          <cell r="B12801" t="str">
            <v>25012837</v>
          </cell>
          <cell r="C12801" t="str">
            <v>TO</v>
          </cell>
          <cell r="D12801">
            <v>30</v>
          </cell>
        </row>
        <row r="12802">
          <cell r="B12802" t="str">
            <v>25012838</v>
          </cell>
          <cell r="C12802" t="str">
            <v>TO</v>
          </cell>
          <cell r="D12802">
            <v>34</v>
          </cell>
        </row>
        <row r="12803">
          <cell r="B12803" t="str">
            <v>25012839</v>
          </cell>
          <cell r="C12803" t="str">
            <v>TO</v>
          </cell>
          <cell r="D12803">
            <v>54</v>
          </cell>
        </row>
        <row r="12804">
          <cell r="B12804" t="str">
            <v>25012840</v>
          </cell>
          <cell r="C12804" t="str">
            <v>TO</v>
          </cell>
          <cell r="D12804">
            <v>50</v>
          </cell>
        </row>
        <row r="12805">
          <cell r="B12805" t="str">
            <v>25012841</v>
          </cell>
          <cell r="C12805" t="str">
            <v>TO</v>
          </cell>
          <cell r="D12805">
            <v>0</v>
          </cell>
        </row>
        <row r="12806">
          <cell r="B12806" t="str">
            <v>25012842</v>
          </cell>
          <cell r="C12806" t="str">
            <v>TO</v>
          </cell>
          <cell r="D12806">
            <v>70</v>
          </cell>
        </row>
        <row r="12807">
          <cell r="B12807" t="str">
            <v>25012843</v>
          </cell>
          <cell r="C12807" t="str">
            <v>TO</v>
          </cell>
          <cell r="D12807">
            <v>48</v>
          </cell>
        </row>
        <row r="12808">
          <cell r="B12808" t="str">
            <v>25012844</v>
          </cell>
          <cell r="C12808" t="str">
            <v>TO</v>
          </cell>
          <cell r="D12808">
            <v>62</v>
          </cell>
        </row>
        <row r="12809">
          <cell r="B12809" t="str">
            <v>25012845</v>
          </cell>
          <cell r="C12809" t="str">
            <v>TO</v>
          </cell>
          <cell r="D12809">
            <v>48</v>
          </cell>
        </row>
        <row r="12810">
          <cell r="B12810" t="str">
            <v>25012846</v>
          </cell>
          <cell r="C12810" t="str">
            <v>TO</v>
          </cell>
          <cell r="D12810">
            <v>42</v>
          </cell>
        </row>
        <row r="12811">
          <cell r="B12811" t="str">
            <v>25012847</v>
          </cell>
          <cell r="C12811" t="str">
            <v>TO</v>
          </cell>
          <cell r="D12811">
            <v>60</v>
          </cell>
        </row>
        <row r="12812">
          <cell r="B12812" t="str">
            <v>25012848</v>
          </cell>
          <cell r="C12812" t="str">
            <v>TO</v>
          </cell>
          <cell r="D12812">
            <v>54</v>
          </cell>
        </row>
        <row r="12813">
          <cell r="B12813" t="str">
            <v>25012849</v>
          </cell>
          <cell r="C12813" t="str">
            <v>TO</v>
          </cell>
          <cell r="D12813">
            <v>46</v>
          </cell>
        </row>
        <row r="12814">
          <cell r="B12814" t="str">
            <v>25012850</v>
          </cell>
          <cell r="C12814" t="str">
            <v>TO</v>
          </cell>
          <cell r="D12814">
            <v>56</v>
          </cell>
        </row>
        <row r="12815">
          <cell r="B12815" t="str">
            <v>25012851</v>
          </cell>
          <cell r="C12815" t="str">
            <v>TO</v>
          </cell>
          <cell r="D12815">
            <v>88</v>
          </cell>
        </row>
        <row r="12816">
          <cell r="B12816" t="str">
            <v>25012852</v>
          </cell>
          <cell r="C12816" t="str">
            <v>TO</v>
          </cell>
          <cell r="D12816">
            <v>44</v>
          </cell>
        </row>
        <row r="12817">
          <cell r="B12817" t="str">
            <v>25012853</v>
          </cell>
          <cell r="C12817" t="str">
            <v>TO</v>
          </cell>
          <cell r="D12817">
            <v>50</v>
          </cell>
        </row>
        <row r="12818">
          <cell r="B12818" t="str">
            <v>25012854</v>
          </cell>
          <cell r="C12818" t="str">
            <v>TO</v>
          </cell>
          <cell r="D12818">
            <v>60</v>
          </cell>
        </row>
        <row r="12819">
          <cell r="B12819" t="str">
            <v>25012855</v>
          </cell>
          <cell r="C12819" t="str">
            <v>TO</v>
          </cell>
          <cell r="D12819">
            <v>66</v>
          </cell>
        </row>
        <row r="12820">
          <cell r="B12820" t="str">
            <v>25012856</v>
          </cell>
          <cell r="C12820" t="str">
            <v>TO</v>
          </cell>
          <cell r="D12820">
            <v>58</v>
          </cell>
        </row>
        <row r="12821">
          <cell r="B12821" t="str">
            <v>25012857</v>
          </cell>
          <cell r="C12821" t="str">
            <v>TO</v>
          </cell>
          <cell r="D12821">
            <v>26</v>
          </cell>
        </row>
        <row r="12822">
          <cell r="B12822" t="str">
            <v>25012858</v>
          </cell>
          <cell r="C12822" t="str">
            <v>TO</v>
          </cell>
          <cell r="D12822">
            <v>64</v>
          </cell>
        </row>
        <row r="12823">
          <cell r="B12823" t="str">
            <v>25012859</v>
          </cell>
          <cell r="C12823" t="str">
            <v>TO</v>
          </cell>
          <cell r="D12823">
            <v>56</v>
          </cell>
        </row>
        <row r="12824">
          <cell r="B12824" t="str">
            <v>25012860</v>
          </cell>
          <cell r="C12824" t="str">
            <v>TO</v>
          </cell>
          <cell r="D12824">
            <v>56</v>
          </cell>
        </row>
        <row r="12825">
          <cell r="B12825" t="str">
            <v>25012861</v>
          </cell>
          <cell r="C12825" t="str">
            <v>TO</v>
          </cell>
          <cell r="D12825">
            <v>62</v>
          </cell>
        </row>
        <row r="12826">
          <cell r="B12826" t="str">
            <v>25012862</v>
          </cell>
          <cell r="C12826" t="str">
            <v>TO</v>
          </cell>
          <cell r="D12826">
            <v>64</v>
          </cell>
        </row>
        <row r="12827">
          <cell r="B12827" t="str">
            <v>25012863</v>
          </cell>
          <cell r="C12827" t="str">
            <v>TO</v>
          </cell>
          <cell r="D12827">
            <v>58</v>
          </cell>
        </row>
        <row r="12828">
          <cell r="B12828" t="str">
            <v>25012864</v>
          </cell>
          <cell r="C12828" t="str">
            <v>TO</v>
          </cell>
          <cell r="D12828">
            <v>66</v>
          </cell>
        </row>
        <row r="12829">
          <cell r="B12829" t="str">
            <v>25012865</v>
          </cell>
          <cell r="C12829" t="str">
            <v>TO</v>
          </cell>
          <cell r="D12829">
            <v>58</v>
          </cell>
        </row>
        <row r="12830">
          <cell r="B12830" t="str">
            <v>25012866</v>
          </cell>
          <cell r="C12830" t="str">
            <v>TO</v>
          </cell>
          <cell r="D12830">
            <v>52</v>
          </cell>
        </row>
        <row r="12831">
          <cell r="B12831" t="str">
            <v>25012867</v>
          </cell>
          <cell r="C12831" t="str">
            <v>TO</v>
          </cell>
          <cell r="D12831">
            <v>52</v>
          </cell>
        </row>
        <row r="12832">
          <cell r="B12832" t="str">
            <v>25012868</v>
          </cell>
          <cell r="C12832" t="str">
            <v>TO</v>
          </cell>
          <cell r="D12832">
            <v>50</v>
          </cell>
        </row>
        <row r="12833">
          <cell r="B12833" t="str">
            <v>25012869</v>
          </cell>
          <cell r="C12833" t="str">
            <v>TO</v>
          </cell>
          <cell r="D12833">
            <v>56</v>
          </cell>
        </row>
        <row r="12834">
          <cell r="B12834" t="str">
            <v>25012870</v>
          </cell>
          <cell r="C12834" t="str">
            <v>TO</v>
          </cell>
          <cell r="D12834">
            <v>68</v>
          </cell>
        </row>
        <row r="12835">
          <cell r="B12835" t="str">
            <v>25012871</v>
          </cell>
          <cell r="C12835" t="str">
            <v>TO</v>
          </cell>
          <cell r="D12835">
            <v>74</v>
          </cell>
        </row>
        <row r="12836">
          <cell r="B12836" t="str">
            <v>25012872</v>
          </cell>
          <cell r="C12836" t="str">
            <v>TO</v>
          </cell>
          <cell r="D12836">
            <v>68</v>
          </cell>
        </row>
        <row r="12837">
          <cell r="B12837" t="str">
            <v>25012873</v>
          </cell>
          <cell r="C12837" t="str">
            <v>TO</v>
          </cell>
          <cell r="D12837">
            <v>52</v>
          </cell>
        </row>
        <row r="12838">
          <cell r="B12838" t="str">
            <v>25012874</v>
          </cell>
          <cell r="C12838" t="str">
            <v>TO</v>
          </cell>
          <cell r="D12838">
            <v>44</v>
          </cell>
        </row>
        <row r="12839">
          <cell r="B12839" t="str">
            <v>25012875</v>
          </cell>
          <cell r="C12839" t="str">
            <v>TO</v>
          </cell>
          <cell r="D12839">
            <v>48</v>
          </cell>
        </row>
        <row r="12840">
          <cell r="B12840" t="str">
            <v>25012876</v>
          </cell>
          <cell r="C12840" t="str">
            <v>TO</v>
          </cell>
          <cell r="D12840">
            <v>68</v>
          </cell>
        </row>
        <row r="12841">
          <cell r="B12841" t="str">
            <v>25012877</v>
          </cell>
          <cell r="C12841" t="str">
            <v>TO</v>
          </cell>
          <cell r="D12841">
            <v>56</v>
          </cell>
        </row>
        <row r="12842">
          <cell r="B12842" t="str">
            <v>25012878</v>
          </cell>
          <cell r="C12842" t="str">
            <v>TO</v>
          </cell>
          <cell r="D12842">
            <v>62</v>
          </cell>
        </row>
        <row r="12843">
          <cell r="B12843" t="str">
            <v>25012879</v>
          </cell>
          <cell r="C12843" t="str">
            <v>TO</v>
          </cell>
          <cell r="D12843">
            <v>74</v>
          </cell>
        </row>
        <row r="12844">
          <cell r="B12844" t="str">
            <v>25012880</v>
          </cell>
          <cell r="C12844" t="str">
            <v>TO</v>
          </cell>
          <cell r="D12844">
            <v>46</v>
          </cell>
        </row>
        <row r="12845">
          <cell r="B12845" t="str">
            <v>25012881</v>
          </cell>
          <cell r="C12845" t="str">
            <v>TO</v>
          </cell>
          <cell r="D12845">
            <v>62</v>
          </cell>
        </row>
        <row r="12846">
          <cell r="B12846" t="str">
            <v>25012882</v>
          </cell>
          <cell r="C12846" t="str">
            <v>TO</v>
          </cell>
          <cell r="D12846">
            <v>58</v>
          </cell>
        </row>
        <row r="12847">
          <cell r="B12847" t="str">
            <v>25012883</v>
          </cell>
          <cell r="C12847" t="str">
            <v>TO</v>
          </cell>
          <cell r="D12847">
            <v>48</v>
          </cell>
        </row>
        <row r="12848">
          <cell r="B12848" t="str">
            <v>25012884</v>
          </cell>
          <cell r="C12848" t="str">
            <v>TO</v>
          </cell>
          <cell r="D12848">
            <v>54</v>
          </cell>
        </row>
        <row r="12849">
          <cell r="B12849" t="str">
            <v>25012885</v>
          </cell>
          <cell r="C12849" t="str">
            <v>TO</v>
          </cell>
          <cell r="D12849">
            <v>42</v>
          </cell>
        </row>
        <row r="12850">
          <cell r="B12850" t="str">
            <v>25012886</v>
          </cell>
          <cell r="C12850" t="str">
            <v>TO</v>
          </cell>
          <cell r="D12850">
            <v>54</v>
          </cell>
        </row>
        <row r="12851">
          <cell r="B12851" t="str">
            <v>25012887</v>
          </cell>
          <cell r="C12851" t="str">
            <v>TO</v>
          </cell>
          <cell r="D12851">
            <v>46</v>
          </cell>
        </row>
        <row r="12852">
          <cell r="B12852" t="str">
            <v>25012888</v>
          </cell>
          <cell r="C12852" t="str">
            <v>TO</v>
          </cell>
          <cell r="D12852">
            <v>56</v>
          </cell>
        </row>
        <row r="12853">
          <cell r="B12853" t="str">
            <v>25012889</v>
          </cell>
          <cell r="C12853" t="str">
            <v>TO</v>
          </cell>
          <cell r="D12853">
            <v>68</v>
          </cell>
        </row>
        <row r="12854">
          <cell r="B12854" t="str">
            <v>25012890</v>
          </cell>
          <cell r="C12854" t="str">
            <v>TO</v>
          </cell>
          <cell r="D12854">
            <v>42</v>
          </cell>
        </row>
        <row r="12855">
          <cell r="B12855" t="str">
            <v>25012891</v>
          </cell>
          <cell r="C12855" t="str">
            <v>TO</v>
          </cell>
          <cell r="D12855">
            <v>60</v>
          </cell>
        </row>
        <row r="12856">
          <cell r="B12856" t="str">
            <v>25012892</v>
          </cell>
          <cell r="C12856" t="str">
            <v>TO</v>
          </cell>
          <cell r="D12856">
            <v>64</v>
          </cell>
        </row>
        <row r="12857">
          <cell r="B12857" t="str">
            <v>25012893</v>
          </cell>
          <cell r="C12857" t="str">
            <v>TO</v>
          </cell>
          <cell r="D12857">
            <v>68</v>
          </cell>
        </row>
        <row r="12858">
          <cell r="B12858" t="str">
            <v>25012894</v>
          </cell>
          <cell r="C12858" t="str">
            <v>TO</v>
          </cell>
          <cell r="D12858">
            <v>66</v>
          </cell>
        </row>
        <row r="12859">
          <cell r="B12859" t="str">
            <v>25012895</v>
          </cell>
          <cell r="C12859" t="str">
            <v>TO</v>
          </cell>
          <cell r="D12859">
            <v>58</v>
          </cell>
        </row>
        <row r="12860">
          <cell r="B12860" t="str">
            <v>25012896</v>
          </cell>
          <cell r="C12860" t="str">
            <v>TO</v>
          </cell>
          <cell r="D12860">
            <v>54</v>
          </cell>
        </row>
        <row r="12861">
          <cell r="B12861" t="str">
            <v>25012897</v>
          </cell>
          <cell r="C12861" t="str">
            <v>TO</v>
          </cell>
          <cell r="D12861">
            <v>56</v>
          </cell>
        </row>
        <row r="12862">
          <cell r="B12862" t="str">
            <v>25012898</v>
          </cell>
          <cell r="C12862" t="str">
            <v>TO</v>
          </cell>
          <cell r="D12862">
            <v>70</v>
          </cell>
        </row>
        <row r="12863">
          <cell r="B12863" t="str">
            <v>25012899</v>
          </cell>
          <cell r="C12863" t="str">
            <v>TO</v>
          </cell>
          <cell r="D12863">
            <v>54</v>
          </cell>
        </row>
        <row r="12864">
          <cell r="B12864" t="str">
            <v>25012900</v>
          </cell>
          <cell r="C12864" t="str">
            <v>TO</v>
          </cell>
          <cell r="D12864">
            <v>64</v>
          </cell>
        </row>
        <row r="12865">
          <cell r="B12865" t="str">
            <v>25012901</v>
          </cell>
          <cell r="C12865" t="str">
            <v>TO</v>
          </cell>
          <cell r="D12865">
            <v>50</v>
          </cell>
        </row>
        <row r="12866">
          <cell r="B12866" t="str">
            <v>25012902</v>
          </cell>
          <cell r="C12866" t="str">
            <v>TO</v>
          </cell>
          <cell r="D12866">
            <v>72</v>
          </cell>
        </row>
        <row r="12867">
          <cell r="B12867" t="str">
            <v>25012903</v>
          </cell>
          <cell r="C12867" t="str">
            <v>TO</v>
          </cell>
          <cell r="D12867">
            <v>42</v>
          </cell>
        </row>
        <row r="12868">
          <cell r="B12868" t="str">
            <v>25012904</v>
          </cell>
          <cell r="C12868" t="str">
            <v>TO</v>
          </cell>
          <cell r="D12868">
            <v>58</v>
          </cell>
        </row>
        <row r="12869">
          <cell r="B12869" t="str">
            <v>25012905</v>
          </cell>
          <cell r="C12869" t="str">
            <v>TO</v>
          </cell>
          <cell r="D12869">
            <v>56</v>
          </cell>
        </row>
        <row r="12870">
          <cell r="B12870" t="str">
            <v>25012906</v>
          </cell>
          <cell r="C12870" t="str">
            <v>TO</v>
          </cell>
          <cell r="D12870">
            <v>62</v>
          </cell>
        </row>
        <row r="12871">
          <cell r="B12871" t="str">
            <v>25012907</v>
          </cell>
          <cell r="C12871" t="str">
            <v>TO</v>
          </cell>
          <cell r="D12871">
            <v>40</v>
          </cell>
        </row>
        <row r="12872">
          <cell r="B12872" t="str">
            <v>25012908</v>
          </cell>
          <cell r="C12872" t="str">
            <v>TO</v>
          </cell>
          <cell r="D12872">
            <v>62</v>
          </cell>
        </row>
        <row r="12873">
          <cell r="B12873" t="str">
            <v>25012909</v>
          </cell>
          <cell r="C12873" t="str">
            <v>TO</v>
          </cell>
          <cell r="D12873">
            <v>44</v>
          </cell>
        </row>
        <row r="12874">
          <cell r="B12874" t="str">
            <v>25012910</v>
          </cell>
          <cell r="C12874" t="str">
            <v>TO</v>
          </cell>
          <cell r="D12874">
            <v>66</v>
          </cell>
        </row>
        <row r="12875">
          <cell r="B12875" t="str">
            <v>25012911</v>
          </cell>
          <cell r="C12875" t="str">
            <v>TO</v>
          </cell>
          <cell r="D12875">
            <v>68</v>
          </cell>
        </row>
        <row r="12876">
          <cell r="B12876" t="str">
            <v>25012912</v>
          </cell>
          <cell r="C12876" t="str">
            <v>TO</v>
          </cell>
          <cell r="D12876">
            <v>76</v>
          </cell>
        </row>
        <row r="12877">
          <cell r="B12877" t="str">
            <v>25012913</v>
          </cell>
          <cell r="C12877" t="str">
            <v>TO</v>
          </cell>
          <cell r="D12877">
            <v>58</v>
          </cell>
        </row>
        <row r="12878">
          <cell r="B12878" t="str">
            <v>25012914</v>
          </cell>
          <cell r="C12878" t="str">
            <v>TO</v>
          </cell>
          <cell r="D12878">
            <v>76</v>
          </cell>
        </row>
        <row r="12879">
          <cell r="B12879" t="str">
            <v>25012915</v>
          </cell>
          <cell r="C12879" t="str">
            <v>TO</v>
          </cell>
          <cell r="D12879">
            <v>72</v>
          </cell>
        </row>
        <row r="12880">
          <cell r="B12880" t="str">
            <v>25012916</v>
          </cell>
          <cell r="C12880" t="str">
            <v>TO</v>
          </cell>
          <cell r="D12880">
            <v>34</v>
          </cell>
        </row>
        <row r="12881">
          <cell r="B12881" t="str">
            <v>25012917</v>
          </cell>
          <cell r="C12881" t="str">
            <v>TO</v>
          </cell>
          <cell r="D12881">
            <v>50</v>
          </cell>
        </row>
        <row r="12882">
          <cell r="B12882" t="str">
            <v>25012918</v>
          </cell>
          <cell r="C12882" t="str">
            <v>TO</v>
          </cell>
          <cell r="D12882">
            <v>56</v>
          </cell>
        </row>
        <row r="12883">
          <cell r="B12883" t="str">
            <v>25012919</v>
          </cell>
          <cell r="C12883" t="str">
            <v>TO</v>
          </cell>
          <cell r="D12883">
            <v>58</v>
          </cell>
        </row>
        <row r="12884">
          <cell r="B12884" t="str">
            <v>25012920</v>
          </cell>
          <cell r="C12884" t="str">
            <v>TO</v>
          </cell>
          <cell r="D12884">
            <v>22</v>
          </cell>
        </row>
        <row r="12885">
          <cell r="B12885" t="str">
            <v>25012921</v>
          </cell>
          <cell r="C12885" t="str">
            <v>TO</v>
          </cell>
          <cell r="D12885">
            <v>54</v>
          </cell>
        </row>
        <row r="12886">
          <cell r="B12886" t="str">
            <v>25012922</v>
          </cell>
          <cell r="C12886" t="str">
            <v>TO</v>
          </cell>
          <cell r="D12886">
            <v>60</v>
          </cell>
        </row>
        <row r="12887">
          <cell r="B12887" t="str">
            <v>25012923</v>
          </cell>
          <cell r="C12887" t="str">
            <v>TO</v>
          </cell>
          <cell r="D12887">
            <v>52</v>
          </cell>
        </row>
        <row r="12888">
          <cell r="B12888" t="str">
            <v>25012924</v>
          </cell>
          <cell r="C12888" t="str">
            <v>TO</v>
          </cell>
          <cell r="D12888">
            <v>66</v>
          </cell>
        </row>
        <row r="12889">
          <cell r="B12889" t="str">
            <v>25012925</v>
          </cell>
          <cell r="C12889" t="str">
            <v>TO</v>
          </cell>
          <cell r="D12889">
            <v>36</v>
          </cell>
        </row>
        <row r="12890">
          <cell r="B12890" t="str">
            <v>25012926</v>
          </cell>
          <cell r="C12890" t="str">
            <v>TO</v>
          </cell>
          <cell r="D12890">
            <v>60</v>
          </cell>
        </row>
        <row r="12891">
          <cell r="B12891" t="str">
            <v>25012927</v>
          </cell>
          <cell r="C12891" t="str">
            <v>TO</v>
          </cell>
          <cell r="D12891">
            <v>58</v>
          </cell>
        </row>
        <row r="12892">
          <cell r="B12892" t="str">
            <v>25012928</v>
          </cell>
          <cell r="C12892" t="str">
            <v>TO</v>
          </cell>
          <cell r="D12892">
            <v>38</v>
          </cell>
        </row>
        <row r="12893">
          <cell r="B12893" t="str">
            <v>25012929</v>
          </cell>
          <cell r="C12893" t="str">
            <v>TO</v>
          </cell>
          <cell r="D12893">
            <v>58</v>
          </cell>
        </row>
        <row r="12894">
          <cell r="B12894" t="str">
            <v>25012930</v>
          </cell>
          <cell r="C12894" t="str">
            <v>TO</v>
          </cell>
          <cell r="D12894">
            <v>34</v>
          </cell>
        </row>
        <row r="12895">
          <cell r="B12895" t="str">
            <v>25012931</v>
          </cell>
          <cell r="C12895" t="str">
            <v>TO</v>
          </cell>
          <cell r="D12895">
            <v>56</v>
          </cell>
        </row>
        <row r="12896">
          <cell r="B12896" t="str">
            <v>25012932</v>
          </cell>
          <cell r="C12896" t="str">
            <v>TO</v>
          </cell>
          <cell r="D12896">
            <v>50</v>
          </cell>
        </row>
        <row r="12897">
          <cell r="B12897" t="str">
            <v>25012933</v>
          </cell>
          <cell r="C12897" t="str">
            <v>TO</v>
          </cell>
          <cell r="D12897">
            <v>44</v>
          </cell>
        </row>
        <row r="12898">
          <cell r="B12898" t="str">
            <v>25012934</v>
          </cell>
          <cell r="C12898" t="str">
            <v>TO</v>
          </cell>
          <cell r="D12898">
            <v>54</v>
          </cell>
        </row>
        <row r="12899">
          <cell r="B12899" t="str">
            <v>25012935</v>
          </cell>
          <cell r="C12899" t="str">
            <v>TO</v>
          </cell>
          <cell r="D12899">
            <v>56</v>
          </cell>
        </row>
        <row r="12900">
          <cell r="B12900" t="str">
            <v>25012936</v>
          </cell>
          <cell r="C12900" t="str">
            <v>TO</v>
          </cell>
          <cell r="D12900">
            <v>48</v>
          </cell>
        </row>
        <row r="12901">
          <cell r="B12901" t="str">
            <v>25012937</v>
          </cell>
          <cell r="C12901" t="str">
            <v>TO</v>
          </cell>
          <cell r="D12901">
            <v>42</v>
          </cell>
        </row>
        <row r="12902">
          <cell r="B12902" t="str">
            <v>25012938</v>
          </cell>
          <cell r="C12902" t="str">
            <v>TO</v>
          </cell>
          <cell r="D12902">
            <v>52</v>
          </cell>
        </row>
        <row r="12903">
          <cell r="B12903" t="str">
            <v>25012939</v>
          </cell>
          <cell r="C12903" t="str">
            <v>TO</v>
          </cell>
          <cell r="D12903">
            <v>60</v>
          </cell>
        </row>
        <row r="12904">
          <cell r="B12904" t="str">
            <v>25012940</v>
          </cell>
          <cell r="C12904" t="str">
            <v>TO</v>
          </cell>
          <cell r="D12904">
            <v>54</v>
          </cell>
        </row>
        <row r="12905">
          <cell r="B12905" t="str">
            <v>25012941</v>
          </cell>
          <cell r="C12905" t="str">
            <v>TO</v>
          </cell>
          <cell r="D12905">
            <v>62</v>
          </cell>
        </row>
        <row r="12906">
          <cell r="B12906" t="str">
            <v>25012942</v>
          </cell>
          <cell r="C12906" t="str">
            <v>TO</v>
          </cell>
          <cell r="D12906">
            <v>28</v>
          </cell>
        </row>
        <row r="12907">
          <cell r="B12907" t="str">
            <v>25012943</v>
          </cell>
          <cell r="C12907" t="str">
            <v>TO</v>
          </cell>
          <cell r="D12907">
            <v>72</v>
          </cell>
        </row>
        <row r="12908">
          <cell r="B12908" t="str">
            <v>25012944</v>
          </cell>
          <cell r="C12908" t="str">
            <v>TO</v>
          </cell>
          <cell r="D12908">
            <v>52</v>
          </cell>
        </row>
        <row r="12909">
          <cell r="B12909" t="str">
            <v>25012945</v>
          </cell>
          <cell r="C12909" t="str">
            <v>TO</v>
          </cell>
          <cell r="D12909">
            <v>62</v>
          </cell>
        </row>
        <row r="12910">
          <cell r="B12910" t="str">
            <v>25012946</v>
          </cell>
          <cell r="C12910" t="str">
            <v>TO</v>
          </cell>
          <cell r="D12910">
            <v>66</v>
          </cell>
        </row>
        <row r="12911">
          <cell r="B12911" t="str">
            <v>25012947</v>
          </cell>
          <cell r="C12911" t="str">
            <v>TO</v>
          </cell>
          <cell r="D12911">
            <v>52</v>
          </cell>
        </row>
        <row r="12912">
          <cell r="B12912" t="str">
            <v>25012948</v>
          </cell>
          <cell r="C12912" t="str">
            <v>TO</v>
          </cell>
          <cell r="D12912">
            <v>68</v>
          </cell>
        </row>
        <row r="12913">
          <cell r="B12913" t="str">
            <v>25012949</v>
          </cell>
          <cell r="C12913" t="str">
            <v>TO</v>
          </cell>
          <cell r="D12913">
            <v>48</v>
          </cell>
        </row>
        <row r="12914">
          <cell r="B12914" t="str">
            <v>25012950</v>
          </cell>
          <cell r="C12914" t="str">
            <v>TO</v>
          </cell>
          <cell r="D12914">
            <v>70</v>
          </cell>
        </row>
        <row r="12915">
          <cell r="B12915" t="str">
            <v>25012951</v>
          </cell>
          <cell r="C12915" t="str">
            <v>TO</v>
          </cell>
          <cell r="D12915">
            <v>46</v>
          </cell>
        </row>
        <row r="12916">
          <cell r="B12916" t="str">
            <v>25012952</v>
          </cell>
          <cell r="C12916" t="str">
            <v>TO</v>
          </cell>
          <cell r="D12916">
            <v>46</v>
          </cell>
        </row>
        <row r="12917">
          <cell r="B12917" t="str">
            <v>25012953</v>
          </cell>
          <cell r="C12917" t="str">
            <v>TO</v>
          </cell>
          <cell r="D12917">
            <v>98</v>
          </cell>
        </row>
        <row r="12918">
          <cell r="B12918" t="str">
            <v>25012954</v>
          </cell>
          <cell r="C12918" t="str">
            <v>TO</v>
          </cell>
          <cell r="D12918">
            <v>70</v>
          </cell>
        </row>
        <row r="12919">
          <cell r="B12919" t="str">
            <v>25012955</v>
          </cell>
          <cell r="C12919" t="str">
            <v>TO</v>
          </cell>
          <cell r="D12919">
            <v>52</v>
          </cell>
        </row>
        <row r="12920">
          <cell r="B12920" t="str">
            <v>25012956</v>
          </cell>
          <cell r="C12920" t="str">
            <v>TO</v>
          </cell>
          <cell r="D12920">
            <v>56</v>
          </cell>
        </row>
        <row r="12921">
          <cell r="B12921" t="str">
            <v>25012957</v>
          </cell>
          <cell r="C12921" t="str">
            <v>TO</v>
          </cell>
          <cell r="D12921">
            <v>52</v>
          </cell>
        </row>
        <row r="12922">
          <cell r="B12922" t="str">
            <v>25012958</v>
          </cell>
          <cell r="C12922" t="str">
            <v>TO</v>
          </cell>
          <cell r="D12922">
            <v>54</v>
          </cell>
        </row>
        <row r="12923">
          <cell r="B12923" t="str">
            <v>25012959</v>
          </cell>
          <cell r="C12923" t="str">
            <v>TO</v>
          </cell>
          <cell r="D12923">
            <v>68</v>
          </cell>
        </row>
        <row r="12924">
          <cell r="B12924" t="str">
            <v>25012960</v>
          </cell>
          <cell r="C12924" t="str">
            <v>TO</v>
          </cell>
          <cell r="D12924">
            <v>42</v>
          </cell>
        </row>
        <row r="12925">
          <cell r="B12925" t="str">
            <v>25012961</v>
          </cell>
          <cell r="C12925" t="str">
            <v>TO</v>
          </cell>
          <cell r="D12925">
            <v>48</v>
          </cell>
        </row>
        <row r="12926">
          <cell r="B12926" t="str">
            <v>25012962</v>
          </cell>
          <cell r="C12926" t="str">
            <v>TO</v>
          </cell>
          <cell r="D12926">
            <v>48</v>
          </cell>
        </row>
        <row r="12927">
          <cell r="B12927" t="str">
            <v>25012963</v>
          </cell>
          <cell r="C12927" t="str">
            <v>TO</v>
          </cell>
          <cell r="D12927">
            <v>62</v>
          </cell>
        </row>
        <row r="12928">
          <cell r="B12928" t="str">
            <v>25012964</v>
          </cell>
          <cell r="C12928" t="str">
            <v>TO</v>
          </cell>
          <cell r="D12928">
            <v>66</v>
          </cell>
        </row>
        <row r="12929">
          <cell r="B12929" t="str">
            <v>25012965</v>
          </cell>
          <cell r="C12929" t="str">
            <v>TO</v>
          </cell>
          <cell r="D12929">
            <v>64</v>
          </cell>
        </row>
        <row r="12930">
          <cell r="B12930" t="str">
            <v>25012966</v>
          </cell>
          <cell r="C12930" t="str">
            <v>TO</v>
          </cell>
          <cell r="D12930">
            <v>64</v>
          </cell>
        </row>
        <row r="12931">
          <cell r="B12931" t="str">
            <v>25012967</v>
          </cell>
          <cell r="C12931" t="str">
            <v>TO</v>
          </cell>
          <cell r="D12931">
            <v>52</v>
          </cell>
        </row>
        <row r="12932">
          <cell r="B12932" t="str">
            <v>25012968</v>
          </cell>
          <cell r="C12932" t="str">
            <v>TO</v>
          </cell>
          <cell r="D12932">
            <v>66</v>
          </cell>
        </row>
        <row r="12933">
          <cell r="B12933" t="str">
            <v>25012969</v>
          </cell>
          <cell r="C12933" t="str">
            <v>TO</v>
          </cell>
          <cell r="D12933">
            <v>58</v>
          </cell>
        </row>
        <row r="12934">
          <cell r="B12934" t="str">
            <v>25012970</v>
          </cell>
          <cell r="C12934" t="str">
            <v>TO</v>
          </cell>
          <cell r="D12934">
            <v>58</v>
          </cell>
        </row>
        <row r="12935">
          <cell r="B12935" t="str">
            <v>25012971</v>
          </cell>
          <cell r="C12935" t="str">
            <v>TO</v>
          </cell>
          <cell r="D12935">
            <v>38</v>
          </cell>
        </row>
        <row r="12936">
          <cell r="B12936" t="str">
            <v>25012972</v>
          </cell>
          <cell r="C12936" t="str">
            <v>TO</v>
          </cell>
          <cell r="D12936">
            <v>52</v>
          </cell>
        </row>
        <row r="12937">
          <cell r="B12937" t="str">
            <v>25012973</v>
          </cell>
          <cell r="C12937" t="str">
            <v>TO</v>
          </cell>
          <cell r="D12937">
            <v>64</v>
          </cell>
        </row>
        <row r="12938">
          <cell r="B12938" t="str">
            <v>25012974</v>
          </cell>
          <cell r="C12938" t="str">
            <v>TO</v>
          </cell>
          <cell r="D12938">
            <v>76</v>
          </cell>
        </row>
        <row r="12939">
          <cell r="B12939" t="str">
            <v>25012975</v>
          </cell>
          <cell r="C12939" t="str">
            <v>TO</v>
          </cell>
          <cell r="D12939">
            <v>68</v>
          </cell>
        </row>
        <row r="12940">
          <cell r="B12940" t="str">
            <v>25012976</v>
          </cell>
          <cell r="C12940" t="str">
            <v>TO</v>
          </cell>
          <cell r="D12940">
            <v>38</v>
          </cell>
        </row>
        <row r="12941">
          <cell r="B12941" t="str">
            <v>25012977</v>
          </cell>
          <cell r="C12941" t="str">
            <v>TO</v>
          </cell>
          <cell r="D12941">
            <v>32</v>
          </cell>
        </row>
        <row r="12942">
          <cell r="B12942" t="str">
            <v>25012978</v>
          </cell>
          <cell r="C12942" t="str">
            <v>TO</v>
          </cell>
          <cell r="D12942">
            <v>56</v>
          </cell>
        </row>
        <row r="12943">
          <cell r="B12943" t="str">
            <v>25012979</v>
          </cell>
          <cell r="C12943" t="str">
            <v>TO</v>
          </cell>
          <cell r="D12943">
            <v>48</v>
          </cell>
        </row>
        <row r="12944">
          <cell r="B12944" t="str">
            <v>25012980</v>
          </cell>
          <cell r="C12944" t="str">
            <v>TO</v>
          </cell>
          <cell r="D12944">
            <v>66</v>
          </cell>
        </row>
        <row r="12945">
          <cell r="B12945" t="str">
            <v>25012981</v>
          </cell>
          <cell r="C12945" t="str">
            <v>TO</v>
          </cell>
          <cell r="D12945">
            <v>50</v>
          </cell>
        </row>
        <row r="12946">
          <cell r="B12946" t="str">
            <v>25012982</v>
          </cell>
          <cell r="C12946" t="str">
            <v>TO</v>
          </cell>
          <cell r="D12946">
            <v>52</v>
          </cell>
        </row>
        <row r="12947">
          <cell r="B12947" t="str">
            <v>25012983</v>
          </cell>
          <cell r="C12947" t="str">
            <v>TO</v>
          </cell>
          <cell r="D12947">
            <v>32</v>
          </cell>
        </row>
        <row r="12948">
          <cell r="B12948" t="str">
            <v>25012984</v>
          </cell>
          <cell r="C12948" t="str">
            <v>TO</v>
          </cell>
          <cell r="D12948">
            <v>70</v>
          </cell>
        </row>
        <row r="12949">
          <cell r="B12949" t="str">
            <v>25012985</v>
          </cell>
          <cell r="C12949" t="str">
            <v>TO</v>
          </cell>
          <cell r="D12949">
            <v>48</v>
          </cell>
        </row>
        <row r="12950">
          <cell r="B12950" t="str">
            <v>25012986</v>
          </cell>
          <cell r="C12950" t="str">
            <v>TO</v>
          </cell>
          <cell r="D12950">
            <v>62</v>
          </cell>
        </row>
        <row r="12951">
          <cell r="B12951" t="str">
            <v>25012987</v>
          </cell>
          <cell r="C12951" t="str">
            <v>TO</v>
          </cell>
          <cell r="D12951">
            <v>82</v>
          </cell>
        </row>
        <row r="12952">
          <cell r="B12952" t="str">
            <v>25012988</v>
          </cell>
          <cell r="C12952" t="str">
            <v>TO</v>
          </cell>
          <cell r="D12952">
            <v>58</v>
          </cell>
        </row>
        <row r="12953">
          <cell r="B12953" t="str">
            <v>25012989</v>
          </cell>
          <cell r="C12953" t="str">
            <v>TO</v>
          </cell>
          <cell r="D12953">
            <v>70</v>
          </cell>
        </row>
        <row r="12954">
          <cell r="B12954" t="str">
            <v>25012990</v>
          </cell>
          <cell r="C12954" t="str">
            <v>TO</v>
          </cell>
          <cell r="D12954">
            <v>58</v>
          </cell>
        </row>
        <row r="12955">
          <cell r="B12955" t="str">
            <v>25012991</v>
          </cell>
          <cell r="C12955" t="str">
            <v>TO</v>
          </cell>
          <cell r="D12955">
            <v>54</v>
          </cell>
        </row>
        <row r="12956">
          <cell r="B12956" t="str">
            <v>25012992</v>
          </cell>
          <cell r="C12956" t="str">
            <v>TO</v>
          </cell>
          <cell r="D12956">
            <v>52</v>
          </cell>
        </row>
        <row r="12957">
          <cell r="B12957" t="str">
            <v>25012993</v>
          </cell>
          <cell r="C12957" t="str">
            <v>TO</v>
          </cell>
          <cell r="D12957">
            <v>70</v>
          </cell>
        </row>
        <row r="12958">
          <cell r="B12958" t="str">
            <v>25012994</v>
          </cell>
          <cell r="C12958" t="str">
            <v>TO</v>
          </cell>
          <cell r="D12958">
            <v>48</v>
          </cell>
        </row>
        <row r="12959">
          <cell r="B12959" t="str">
            <v>25012995</v>
          </cell>
          <cell r="C12959" t="str">
            <v>TO</v>
          </cell>
          <cell r="D12959">
            <v>48</v>
          </cell>
        </row>
        <row r="12960">
          <cell r="B12960" t="str">
            <v>25012996</v>
          </cell>
          <cell r="C12960" t="str">
            <v>TO</v>
          </cell>
          <cell r="D12960">
            <v>82</v>
          </cell>
        </row>
        <row r="12961">
          <cell r="B12961" t="str">
            <v>25012997</v>
          </cell>
          <cell r="C12961" t="str">
            <v>TO</v>
          </cell>
          <cell r="D12961">
            <v>60</v>
          </cell>
        </row>
        <row r="12962">
          <cell r="B12962" t="str">
            <v>25012998</v>
          </cell>
          <cell r="C12962" t="str">
            <v>TO</v>
          </cell>
          <cell r="D12962">
            <v>54</v>
          </cell>
        </row>
        <row r="12963">
          <cell r="B12963" t="str">
            <v>25012999</v>
          </cell>
          <cell r="C12963" t="str">
            <v>TO</v>
          </cell>
          <cell r="D12963">
            <v>58</v>
          </cell>
        </row>
        <row r="12964">
          <cell r="B12964" t="str">
            <v>25013000</v>
          </cell>
          <cell r="C12964" t="str">
            <v>TO</v>
          </cell>
          <cell r="D12964">
            <v>62</v>
          </cell>
        </row>
        <row r="12965">
          <cell r="B12965" t="str">
            <v>25013001</v>
          </cell>
          <cell r="C12965" t="str">
            <v>TO</v>
          </cell>
          <cell r="D12965">
            <v>56</v>
          </cell>
        </row>
        <row r="12966">
          <cell r="B12966" t="str">
            <v>25013002</v>
          </cell>
          <cell r="C12966" t="str">
            <v>TO</v>
          </cell>
          <cell r="D12966">
            <v>48</v>
          </cell>
        </row>
        <row r="12967">
          <cell r="B12967" t="str">
            <v>25013003</v>
          </cell>
          <cell r="C12967" t="str">
            <v>TO</v>
          </cell>
          <cell r="D12967">
            <v>74</v>
          </cell>
        </row>
        <row r="12968">
          <cell r="B12968" t="str">
            <v>25013004</v>
          </cell>
          <cell r="C12968" t="str">
            <v>TO</v>
          </cell>
          <cell r="D12968">
            <v>64</v>
          </cell>
        </row>
        <row r="12969">
          <cell r="B12969" t="str">
            <v>25013005</v>
          </cell>
          <cell r="C12969" t="str">
            <v>TO</v>
          </cell>
          <cell r="D12969">
            <v>68</v>
          </cell>
        </row>
        <row r="12970">
          <cell r="B12970" t="str">
            <v>25013006</v>
          </cell>
          <cell r="C12970" t="str">
            <v>TO</v>
          </cell>
          <cell r="D12970">
            <v>68</v>
          </cell>
        </row>
        <row r="12971">
          <cell r="B12971" t="str">
            <v>25013007</v>
          </cell>
          <cell r="C12971" t="str">
            <v>TO</v>
          </cell>
          <cell r="D12971">
            <v>44</v>
          </cell>
        </row>
        <row r="12972">
          <cell r="B12972" t="str">
            <v>25013008</v>
          </cell>
          <cell r="C12972" t="str">
            <v>TO</v>
          </cell>
          <cell r="D12972">
            <v>48</v>
          </cell>
        </row>
        <row r="12973">
          <cell r="B12973" t="str">
            <v>25013009</v>
          </cell>
          <cell r="C12973" t="str">
            <v>TO</v>
          </cell>
          <cell r="D12973">
            <v>44</v>
          </cell>
        </row>
        <row r="12974">
          <cell r="B12974" t="str">
            <v>25013010</v>
          </cell>
          <cell r="C12974" t="str">
            <v>TO</v>
          </cell>
          <cell r="D12974">
            <v>62</v>
          </cell>
        </row>
        <row r="12975">
          <cell r="B12975" t="str">
            <v>25013011</v>
          </cell>
          <cell r="C12975" t="str">
            <v>TO</v>
          </cell>
          <cell r="D12975">
            <v>60</v>
          </cell>
        </row>
        <row r="12976">
          <cell r="B12976" t="str">
            <v>25013012</v>
          </cell>
          <cell r="C12976" t="str">
            <v>TO</v>
          </cell>
          <cell r="D12976">
            <v>62</v>
          </cell>
        </row>
        <row r="12977">
          <cell r="B12977" t="str">
            <v>25013013</v>
          </cell>
          <cell r="C12977" t="str">
            <v>TO</v>
          </cell>
          <cell r="D12977">
            <v>54</v>
          </cell>
        </row>
        <row r="12978">
          <cell r="B12978" t="str">
            <v>25013014</v>
          </cell>
          <cell r="C12978" t="str">
            <v>TO</v>
          </cell>
          <cell r="D12978">
            <v>56</v>
          </cell>
        </row>
        <row r="12979">
          <cell r="B12979" t="str">
            <v>25013015</v>
          </cell>
          <cell r="C12979" t="str">
            <v>TO</v>
          </cell>
          <cell r="D12979">
            <v>64</v>
          </cell>
        </row>
        <row r="12980">
          <cell r="B12980" t="str">
            <v>25013016</v>
          </cell>
          <cell r="C12980" t="str">
            <v>TO</v>
          </cell>
          <cell r="D12980">
            <v>50</v>
          </cell>
        </row>
        <row r="12981">
          <cell r="B12981" t="str">
            <v>25013017</v>
          </cell>
          <cell r="C12981" t="str">
            <v>TO</v>
          </cell>
          <cell r="D12981">
            <v>60</v>
          </cell>
        </row>
        <row r="12982">
          <cell r="B12982" t="str">
            <v>25013018</v>
          </cell>
          <cell r="C12982" t="str">
            <v>TO</v>
          </cell>
          <cell r="D12982">
            <v>80</v>
          </cell>
        </row>
        <row r="12983">
          <cell r="B12983" t="str">
            <v>25013019</v>
          </cell>
          <cell r="C12983" t="str">
            <v>TO</v>
          </cell>
          <cell r="D12983">
            <v>60</v>
          </cell>
        </row>
        <row r="12984">
          <cell r="B12984" t="str">
            <v>25013020</v>
          </cell>
          <cell r="C12984" t="str">
            <v>TO</v>
          </cell>
          <cell r="D12984">
            <v>52</v>
          </cell>
        </row>
        <row r="12985">
          <cell r="B12985" t="str">
            <v>25013021</v>
          </cell>
          <cell r="C12985" t="str">
            <v>TO</v>
          </cell>
          <cell r="D12985">
            <v>52</v>
          </cell>
        </row>
        <row r="12986">
          <cell r="B12986" t="str">
            <v>25013022</v>
          </cell>
          <cell r="C12986" t="str">
            <v>TO</v>
          </cell>
          <cell r="D12986">
            <v>42</v>
          </cell>
        </row>
        <row r="12987">
          <cell r="B12987" t="str">
            <v>25013023</v>
          </cell>
          <cell r="C12987" t="str">
            <v>TO</v>
          </cell>
          <cell r="D12987">
            <v>64</v>
          </cell>
        </row>
        <row r="12988">
          <cell r="B12988" t="str">
            <v>25013024</v>
          </cell>
          <cell r="C12988" t="str">
            <v>TO</v>
          </cell>
          <cell r="D12988">
            <v>52</v>
          </cell>
        </row>
        <row r="12989">
          <cell r="B12989" t="str">
            <v>25013025</v>
          </cell>
          <cell r="C12989" t="str">
            <v>TO</v>
          </cell>
          <cell r="D12989">
            <v>54</v>
          </cell>
        </row>
        <row r="12990">
          <cell r="B12990" t="str">
            <v>25013026</v>
          </cell>
          <cell r="C12990" t="str">
            <v>TO</v>
          </cell>
          <cell r="D12990">
            <v>58</v>
          </cell>
        </row>
        <row r="12991">
          <cell r="B12991" t="str">
            <v>25013027</v>
          </cell>
          <cell r="C12991" t="str">
            <v>TO</v>
          </cell>
          <cell r="D12991">
            <v>56</v>
          </cell>
        </row>
        <row r="12992">
          <cell r="B12992" t="str">
            <v>25013028</v>
          </cell>
          <cell r="C12992" t="str">
            <v>TO</v>
          </cell>
          <cell r="D12992">
            <v>58</v>
          </cell>
        </row>
        <row r="12993">
          <cell r="B12993" t="str">
            <v>25013029</v>
          </cell>
          <cell r="C12993" t="str">
            <v>TO</v>
          </cell>
          <cell r="D12993">
            <v>34</v>
          </cell>
        </row>
        <row r="12994">
          <cell r="B12994" t="str">
            <v>25013030</v>
          </cell>
          <cell r="C12994" t="str">
            <v>TO</v>
          </cell>
          <cell r="D12994">
            <v>72</v>
          </cell>
        </row>
        <row r="12995">
          <cell r="B12995" t="str">
            <v>25013031</v>
          </cell>
          <cell r="C12995" t="str">
            <v>TO</v>
          </cell>
          <cell r="D12995">
            <v>56</v>
          </cell>
        </row>
        <row r="12996">
          <cell r="B12996" t="str">
            <v>25013032</v>
          </cell>
          <cell r="C12996" t="str">
            <v>TO</v>
          </cell>
          <cell r="D12996">
            <v>38</v>
          </cell>
        </row>
        <row r="12997">
          <cell r="B12997" t="str">
            <v>25013033</v>
          </cell>
          <cell r="C12997" t="str">
            <v>TO</v>
          </cell>
          <cell r="D12997">
            <v>56</v>
          </cell>
        </row>
        <row r="12998">
          <cell r="B12998" t="str">
            <v>25013034</v>
          </cell>
          <cell r="C12998" t="str">
            <v>TO</v>
          </cell>
          <cell r="D12998">
            <v>50</v>
          </cell>
        </row>
        <row r="12999">
          <cell r="B12999" t="str">
            <v>25013035</v>
          </cell>
          <cell r="C12999" t="str">
            <v>TO</v>
          </cell>
          <cell r="D12999">
            <v>66</v>
          </cell>
        </row>
        <row r="13000">
          <cell r="B13000" t="str">
            <v>25013036</v>
          </cell>
          <cell r="C13000" t="str">
            <v>TO</v>
          </cell>
          <cell r="D13000">
            <v>64</v>
          </cell>
        </row>
        <row r="13001">
          <cell r="B13001" t="str">
            <v>25013037</v>
          </cell>
          <cell r="C13001" t="str">
            <v>TO</v>
          </cell>
          <cell r="D13001">
            <v>66</v>
          </cell>
        </row>
        <row r="13002">
          <cell r="B13002" t="str">
            <v>25013038</v>
          </cell>
          <cell r="C13002" t="str">
            <v>TO</v>
          </cell>
          <cell r="D13002">
            <v>50</v>
          </cell>
        </row>
        <row r="13003">
          <cell r="B13003" t="str">
            <v>25013039</v>
          </cell>
          <cell r="C13003" t="str">
            <v>TO</v>
          </cell>
          <cell r="D13003">
            <v>70</v>
          </cell>
        </row>
        <row r="13004">
          <cell r="B13004" t="str">
            <v>25013040</v>
          </cell>
          <cell r="C13004" t="str">
            <v>TO</v>
          </cell>
          <cell r="D13004">
            <v>40</v>
          </cell>
        </row>
        <row r="13005">
          <cell r="B13005" t="str">
            <v>25013041</v>
          </cell>
          <cell r="C13005" t="str">
            <v>TO</v>
          </cell>
          <cell r="D13005">
            <v>50</v>
          </cell>
        </row>
        <row r="13006">
          <cell r="B13006" t="str">
            <v>25013042</v>
          </cell>
          <cell r="C13006" t="str">
            <v>TO</v>
          </cell>
          <cell r="D13006">
            <v>52</v>
          </cell>
        </row>
        <row r="13007">
          <cell r="B13007" t="str">
            <v>25013043</v>
          </cell>
          <cell r="C13007" t="str">
            <v>TO</v>
          </cell>
          <cell r="D13007">
            <v>68</v>
          </cell>
        </row>
        <row r="13008">
          <cell r="B13008" t="str">
            <v>25013044</v>
          </cell>
          <cell r="C13008" t="str">
            <v>TO</v>
          </cell>
          <cell r="D13008">
            <v>58</v>
          </cell>
        </row>
        <row r="13009">
          <cell r="B13009" t="str">
            <v>25013045</v>
          </cell>
          <cell r="C13009" t="str">
            <v>TO</v>
          </cell>
          <cell r="D13009">
            <v>56</v>
          </cell>
        </row>
        <row r="13010">
          <cell r="B13010" t="str">
            <v>25013046</v>
          </cell>
          <cell r="C13010" t="str">
            <v>TO</v>
          </cell>
          <cell r="D13010">
            <v>78</v>
          </cell>
        </row>
        <row r="13011">
          <cell r="B13011" t="str">
            <v>25013047</v>
          </cell>
          <cell r="C13011" t="str">
            <v>TO</v>
          </cell>
          <cell r="D13011">
            <v>82</v>
          </cell>
        </row>
        <row r="13012">
          <cell r="B13012" t="str">
            <v>25013048</v>
          </cell>
          <cell r="C13012" t="str">
            <v>TO</v>
          </cell>
          <cell r="D13012">
            <v>56</v>
          </cell>
        </row>
        <row r="13013">
          <cell r="B13013" t="str">
            <v>25013049</v>
          </cell>
          <cell r="C13013" t="str">
            <v>TO</v>
          </cell>
          <cell r="D13013">
            <v>60</v>
          </cell>
        </row>
        <row r="13014">
          <cell r="B13014" t="str">
            <v>25013050</v>
          </cell>
          <cell r="C13014" t="str">
            <v>TO</v>
          </cell>
          <cell r="D13014">
            <v>60</v>
          </cell>
        </row>
        <row r="13015">
          <cell r="B13015" t="str">
            <v>25013051</v>
          </cell>
          <cell r="C13015" t="str">
            <v>TO</v>
          </cell>
          <cell r="D13015">
            <v>46</v>
          </cell>
        </row>
        <row r="13016">
          <cell r="B13016" t="str">
            <v>25013052</v>
          </cell>
          <cell r="C13016" t="str">
            <v>TO</v>
          </cell>
          <cell r="D13016">
            <v>68</v>
          </cell>
        </row>
        <row r="13017">
          <cell r="B13017" t="str">
            <v>25013053</v>
          </cell>
          <cell r="C13017" t="str">
            <v>TO</v>
          </cell>
          <cell r="D13017">
            <v>58</v>
          </cell>
        </row>
        <row r="13018">
          <cell r="B13018" t="str">
            <v>25013054</v>
          </cell>
          <cell r="C13018" t="str">
            <v>TO</v>
          </cell>
          <cell r="D13018">
            <v>74</v>
          </cell>
        </row>
        <row r="13019">
          <cell r="B13019" t="str">
            <v>25013055</v>
          </cell>
          <cell r="C13019" t="str">
            <v>TO</v>
          </cell>
          <cell r="D13019">
            <v>50</v>
          </cell>
        </row>
        <row r="13020">
          <cell r="B13020" t="str">
            <v>25013056</v>
          </cell>
          <cell r="C13020" t="str">
            <v>TO</v>
          </cell>
          <cell r="D13020">
            <v>70</v>
          </cell>
        </row>
        <row r="13021">
          <cell r="B13021" t="str">
            <v>25013057</v>
          </cell>
          <cell r="C13021" t="str">
            <v>TO</v>
          </cell>
          <cell r="D13021">
            <v>54</v>
          </cell>
        </row>
        <row r="13022">
          <cell r="B13022" t="str">
            <v>25013058</v>
          </cell>
          <cell r="C13022" t="str">
            <v>TO</v>
          </cell>
          <cell r="D13022">
            <v>54</v>
          </cell>
        </row>
        <row r="13023">
          <cell r="B13023" t="str">
            <v>25013059</v>
          </cell>
          <cell r="C13023" t="str">
            <v>TO</v>
          </cell>
          <cell r="D13023">
            <v>54</v>
          </cell>
        </row>
        <row r="13024">
          <cell r="B13024" t="str">
            <v>25013060</v>
          </cell>
          <cell r="C13024" t="str">
            <v>TO</v>
          </cell>
          <cell r="D13024">
            <v>64</v>
          </cell>
        </row>
        <row r="13025">
          <cell r="B13025" t="str">
            <v>25013061</v>
          </cell>
          <cell r="C13025" t="str">
            <v>TO</v>
          </cell>
          <cell r="D13025">
            <v>62</v>
          </cell>
        </row>
        <row r="13026">
          <cell r="B13026" t="str">
            <v>25013062</v>
          </cell>
          <cell r="C13026" t="str">
            <v>TO</v>
          </cell>
          <cell r="D13026">
            <v>60</v>
          </cell>
        </row>
        <row r="13027">
          <cell r="B13027" t="str">
            <v>25013063</v>
          </cell>
          <cell r="C13027" t="str">
            <v>TO</v>
          </cell>
          <cell r="D13027">
            <v>48</v>
          </cell>
        </row>
        <row r="13028">
          <cell r="B13028" t="str">
            <v>25013064</v>
          </cell>
          <cell r="C13028" t="str">
            <v>TO</v>
          </cell>
          <cell r="D13028">
            <v>52</v>
          </cell>
        </row>
        <row r="13029">
          <cell r="B13029" t="str">
            <v>25013065</v>
          </cell>
          <cell r="C13029" t="str">
            <v>TO</v>
          </cell>
          <cell r="D13029">
            <v>38</v>
          </cell>
        </row>
        <row r="13030">
          <cell r="B13030" t="str">
            <v>25013066</v>
          </cell>
          <cell r="C13030" t="str">
            <v>TO</v>
          </cell>
          <cell r="D13030">
            <v>48</v>
          </cell>
        </row>
        <row r="13031">
          <cell r="B13031" t="str">
            <v>25013067</v>
          </cell>
          <cell r="C13031" t="str">
            <v>TO</v>
          </cell>
          <cell r="D13031">
            <v>44</v>
          </cell>
        </row>
        <row r="13032">
          <cell r="B13032" t="str">
            <v>25013068</v>
          </cell>
          <cell r="C13032" t="str">
            <v>TO</v>
          </cell>
          <cell r="D13032">
            <v>64</v>
          </cell>
        </row>
        <row r="13033">
          <cell r="B13033" t="str">
            <v>25013069</v>
          </cell>
          <cell r="C13033" t="str">
            <v>TO</v>
          </cell>
          <cell r="D13033">
            <v>66</v>
          </cell>
        </row>
        <row r="13034">
          <cell r="B13034" t="str">
            <v>25013070</v>
          </cell>
          <cell r="C13034" t="str">
            <v>TO</v>
          </cell>
          <cell r="D13034">
            <v>60</v>
          </cell>
        </row>
        <row r="13035">
          <cell r="B13035" t="str">
            <v>25013071</v>
          </cell>
          <cell r="C13035" t="str">
            <v>TO</v>
          </cell>
          <cell r="D13035">
            <v>52</v>
          </cell>
        </row>
        <row r="13036">
          <cell r="B13036" t="str">
            <v>25013072</v>
          </cell>
          <cell r="C13036" t="str">
            <v>TO</v>
          </cell>
          <cell r="D13036">
            <v>50</v>
          </cell>
        </row>
        <row r="13037">
          <cell r="B13037" t="str">
            <v>25013073</v>
          </cell>
          <cell r="C13037" t="str">
            <v>TO</v>
          </cell>
          <cell r="D13037">
            <v>64</v>
          </cell>
        </row>
        <row r="13038">
          <cell r="B13038" t="str">
            <v>25013074</v>
          </cell>
          <cell r="C13038" t="str">
            <v>TO</v>
          </cell>
          <cell r="D13038">
            <v>58</v>
          </cell>
        </row>
        <row r="13039">
          <cell r="B13039" t="str">
            <v>25013075</v>
          </cell>
          <cell r="C13039" t="str">
            <v>TO</v>
          </cell>
          <cell r="D13039">
            <v>46</v>
          </cell>
        </row>
        <row r="13040">
          <cell r="B13040" t="str">
            <v>25013076</v>
          </cell>
          <cell r="C13040" t="str">
            <v>TO</v>
          </cell>
          <cell r="D13040">
            <v>58</v>
          </cell>
        </row>
        <row r="13041">
          <cell r="B13041" t="str">
            <v>25013077</v>
          </cell>
          <cell r="C13041" t="str">
            <v>TO</v>
          </cell>
          <cell r="D13041">
            <v>40</v>
          </cell>
        </row>
        <row r="13042">
          <cell r="B13042" t="str">
            <v>25013078</v>
          </cell>
          <cell r="C13042" t="str">
            <v>TO</v>
          </cell>
          <cell r="D13042">
            <v>46</v>
          </cell>
        </row>
        <row r="13043">
          <cell r="B13043" t="str">
            <v>25013079</v>
          </cell>
          <cell r="C13043" t="str">
            <v>TO</v>
          </cell>
          <cell r="D13043">
            <v>52</v>
          </cell>
        </row>
        <row r="13044">
          <cell r="B13044" t="str">
            <v>25013080</v>
          </cell>
          <cell r="C13044" t="str">
            <v>TO</v>
          </cell>
          <cell r="D13044">
            <v>60</v>
          </cell>
        </row>
        <row r="13045">
          <cell r="B13045" t="str">
            <v>25013081</v>
          </cell>
          <cell r="C13045" t="str">
            <v>TO</v>
          </cell>
          <cell r="D13045">
            <v>66</v>
          </cell>
        </row>
        <row r="13046">
          <cell r="B13046" t="str">
            <v>25013082</v>
          </cell>
          <cell r="C13046" t="str">
            <v>TO</v>
          </cell>
          <cell r="D13046">
            <v>48</v>
          </cell>
        </row>
        <row r="13047">
          <cell r="B13047" t="str">
            <v>25013083</v>
          </cell>
          <cell r="C13047" t="str">
            <v>TO</v>
          </cell>
          <cell r="D13047">
            <v>54</v>
          </cell>
        </row>
        <row r="13048">
          <cell r="B13048" t="str">
            <v>25013084</v>
          </cell>
          <cell r="C13048" t="str">
            <v>TO</v>
          </cell>
          <cell r="D13048">
            <v>48</v>
          </cell>
        </row>
        <row r="13049">
          <cell r="B13049" t="str">
            <v>25013085</v>
          </cell>
          <cell r="C13049" t="str">
            <v>TO</v>
          </cell>
          <cell r="D13049">
            <v>44</v>
          </cell>
        </row>
        <row r="13050">
          <cell r="B13050" t="str">
            <v>25013086</v>
          </cell>
          <cell r="C13050" t="str">
            <v>TO</v>
          </cell>
          <cell r="D13050">
            <v>62</v>
          </cell>
        </row>
        <row r="13051">
          <cell r="B13051" t="str">
            <v>25013087</v>
          </cell>
          <cell r="C13051" t="str">
            <v>TO</v>
          </cell>
          <cell r="D13051">
            <v>42</v>
          </cell>
        </row>
        <row r="13052">
          <cell r="B13052" t="str">
            <v>25013088</v>
          </cell>
          <cell r="C13052" t="str">
            <v>TO</v>
          </cell>
          <cell r="D13052">
            <v>42</v>
          </cell>
        </row>
        <row r="13053">
          <cell r="B13053" t="str">
            <v>25013089</v>
          </cell>
          <cell r="C13053" t="str">
            <v>TO</v>
          </cell>
          <cell r="D13053">
            <v>60</v>
          </cell>
        </row>
        <row r="13054">
          <cell r="B13054" t="str">
            <v>25013090</v>
          </cell>
          <cell r="C13054" t="str">
            <v>TO</v>
          </cell>
          <cell r="D13054">
            <v>66</v>
          </cell>
        </row>
        <row r="13055">
          <cell r="B13055" t="str">
            <v>25013091</v>
          </cell>
          <cell r="C13055" t="str">
            <v>TO</v>
          </cell>
          <cell r="D13055">
            <v>58</v>
          </cell>
        </row>
        <row r="13056">
          <cell r="B13056" t="str">
            <v>25013092</v>
          </cell>
          <cell r="C13056" t="str">
            <v>TO</v>
          </cell>
          <cell r="D13056">
            <v>42</v>
          </cell>
        </row>
        <row r="13057">
          <cell r="B13057" t="str">
            <v>25013093</v>
          </cell>
          <cell r="C13057" t="str">
            <v>TO</v>
          </cell>
          <cell r="D13057">
            <v>38</v>
          </cell>
        </row>
        <row r="13058">
          <cell r="B13058" t="str">
            <v>25013094</v>
          </cell>
          <cell r="C13058" t="str">
            <v>TO</v>
          </cell>
          <cell r="D13058">
            <v>50</v>
          </cell>
        </row>
        <row r="13059">
          <cell r="B13059" t="str">
            <v>25013095</v>
          </cell>
          <cell r="C13059" t="str">
            <v>TO</v>
          </cell>
          <cell r="D13059">
            <v>44</v>
          </cell>
        </row>
        <row r="13060">
          <cell r="B13060" t="str">
            <v>25013096</v>
          </cell>
          <cell r="C13060" t="str">
            <v>TO</v>
          </cell>
          <cell r="D13060">
            <v>74</v>
          </cell>
        </row>
        <row r="13061">
          <cell r="B13061" t="str">
            <v>25013097</v>
          </cell>
          <cell r="C13061" t="str">
            <v>TO</v>
          </cell>
          <cell r="D13061">
            <v>52</v>
          </cell>
        </row>
        <row r="13062">
          <cell r="B13062" t="str">
            <v>25013098</v>
          </cell>
          <cell r="C13062" t="str">
            <v>TO</v>
          </cell>
          <cell r="D13062">
            <v>58</v>
          </cell>
        </row>
        <row r="13063">
          <cell r="B13063" t="str">
            <v>25013099</v>
          </cell>
          <cell r="C13063" t="str">
            <v>TO</v>
          </cell>
          <cell r="D13063">
            <v>46</v>
          </cell>
        </row>
        <row r="13064">
          <cell r="B13064" t="str">
            <v>25013100</v>
          </cell>
          <cell r="C13064" t="str">
            <v>TO</v>
          </cell>
          <cell r="D13064">
            <v>74</v>
          </cell>
        </row>
        <row r="13065">
          <cell r="B13065" t="str">
            <v>25013101</v>
          </cell>
          <cell r="C13065" t="str">
            <v>TO</v>
          </cell>
          <cell r="D13065">
            <v>70</v>
          </cell>
        </row>
        <row r="13066">
          <cell r="B13066" t="str">
            <v>25013102</v>
          </cell>
          <cell r="C13066" t="str">
            <v>TO</v>
          </cell>
          <cell r="D13066">
            <v>54</v>
          </cell>
        </row>
        <row r="13067">
          <cell r="B13067" t="str">
            <v>25013103</v>
          </cell>
          <cell r="C13067" t="str">
            <v>TO</v>
          </cell>
          <cell r="D13067">
            <v>70</v>
          </cell>
        </row>
        <row r="13068">
          <cell r="B13068" t="str">
            <v>25013104</v>
          </cell>
          <cell r="C13068" t="str">
            <v>TO</v>
          </cell>
          <cell r="D13068">
            <v>68</v>
          </cell>
        </row>
        <row r="13069">
          <cell r="B13069" t="str">
            <v>25013105</v>
          </cell>
          <cell r="C13069" t="str">
            <v>TO</v>
          </cell>
          <cell r="D13069">
            <v>48</v>
          </cell>
        </row>
        <row r="13070">
          <cell r="B13070" t="str">
            <v>25013106</v>
          </cell>
          <cell r="C13070" t="str">
            <v>TO</v>
          </cell>
          <cell r="D13070">
            <v>52</v>
          </cell>
        </row>
        <row r="13071">
          <cell r="B13071" t="str">
            <v>25013107</v>
          </cell>
          <cell r="C13071" t="str">
            <v>TO</v>
          </cell>
          <cell r="D13071">
            <v>56</v>
          </cell>
        </row>
        <row r="13072">
          <cell r="B13072" t="str">
            <v>25013108</v>
          </cell>
          <cell r="C13072" t="str">
            <v>TO</v>
          </cell>
          <cell r="D13072">
            <v>72</v>
          </cell>
        </row>
        <row r="13073">
          <cell r="B13073" t="str">
            <v>25013109</v>
          </cell>
          <cell r="C13073" t="str">
            <v>TO</v>
          </cell>
          <cell r="D13073">
            <v>80</v>
          </cell>
        </row>
        <row r="13074">
          <cell r="B13074" t="str">
            <v>25013110</v>
          </cell>
          <cell r="C13074" t="str">
            <v>TO</v>
          </cell>
          <cell r="D13074">
            <v>42</v>
          </cell>
        </row>
        <row r="13075">
          <cell r="B13075" t="str">
            <v>25013111</v>
          </cell>
          <cell r="C13075" t="str">
            <v>TO</v>
          </cell>
          <cell r="D13075">
            <v>60</v>
          </cell>
        </row>
        <row r="13076">
          <cell r="B13076" t="str">
            <v>25013112</v>
          </cell>
          <cell r="C13076" t="str">
            <v>TO</v>
          </cell>
          <cell r="D13076">
            <v>56</v>
          </cell>
        </row>
        <row r="13077">
          <cell r="B13077" t="str">
            <v>25013113</v>
          </cell>
          <cell r="C13077" t="str">
            <v>TO</v>
          </cell>
          <cell r="D13077">
            <v>60</v>
          </cell>
        </row>
        <row r="13078">
          <cell r="B13078" t="str">
            <v>25013114</v>
          </cell>
          <cell r="C13078" t="str">
            <v>TO</v>
          </cell>
          <cell r="D13078">
            <v>68</v>
          </cell>
        </row>
        <row r="13079">
          <cell r="B13079" t="str">
            <v>25013115</v>
          </cell>
          <cell r="C13079" t="str">
            <v>TO</v>
          </cell>
          <cell r="D13079">
            <v>38</v>
          </cell>
        </row>
        <row r="13080">
          <cell r="B13080" t="str">
            <v>25013116</v>
          </cell>
          <cell r="C13080" t="str">
            <v>TO</v>
          </cell>
          <cell r="D13080">
            <v>70</v>
          </cell>
        </row>
        <row r="13081">
          <cell r="B13081" t="str">
            <v>25013117</v>
          </cell>
          <cell r="C13081" t="str">
            <v>TO</v>
          </cell>
          <cell r="D13081">
            <v>42</v>
          </cell>
        </row>
        <row r="13082">
          <cell r="B13082" t="str">
            <v>25013118</v>
          </cell>
          <cell r="C13082" t="str">
            <v>TO</v>
          </cell>
          <cell r="D13082">
            <v>62</v>
          </cell>
        </row>
        <row r="13083">
          <cell r="B13083" t="str">
            <v>25013119</v>
          </cell>
          <cell r="C13083" t="str">
            <v>TO</v>
          </cell>
          <cell r="D13083">
            <v>62</v>
          </cell>
        </row>
        <row r="13084">
          <cell r="B13084" t="str">
            <v>25013120</v>
          </cell>
          <cell r="C13084" t="str">
            <v>TO</v>
          </cell>
          <cell r="D13084">
            <v>38</v>
          </cell>
        </row>
        <row r="13085">
          <cell r="B13085" t="str">
            <v>25013121</v>
          </cell>
          <cell r="C13085" t="str">
            <v>TO</v>
          </cell>
          <cell r="D13085">
            <v>64</v>
          </cell>
        </row>
        <row r="13086">
          <cell r="B13086" t="str">
            <v>25013122</v>
          </cell>
          <cell r="C13086" t="str">
            <v>TO</v>
          </cell>
          <cell r="D13086">
            <v>52</v>
          </cell>
        </row>
        <row r="13087">
          <cell r="B13087" t="str">
            <v>25013123</v>
          </cell>
          <cell r="C13087" t="str">
            <v>TO</v>
          </cell>
          <cell r="D13087">
            <v>58</v>
          </cell>
        </row>
        <row r="13088">
          <cell r="B13088" t="str">
            <v>25013124</v>
          </cell>
          <cell r="C13088" t="str">
            <v>TO</v>
          </cell>
          <cell r="D13088">
            <v>44</v>
          </cell>
        </row>
        <row r="13089">
          <cell r="B13089" t="str">
            <v>25013125</v>
          </cell>
          <cell r="C13089" t="str">
            <v>TO</v>
          </cell>
          <cell r="D13089">
            <v>72</v>
          </cell>
        </row>
        <row r="13090">
          <cell r="B13090" t="str">
            <v>25013126</v>
          </cell>
          <cell r="C13090" t="str">
            <v>TO</v>
          </cell>
          <cell r="D13090">
            <v>70</v>
          </cell>
        </row>
        <row r="13091">
          <cell r="B13091" t="str">
            <v>25013127</v>
          </cell>
          <cell r="C13091" t="str">
            <v>TO</v>
          </cell>
          <cell r="D13091">
            <v>72</v>
          </cell>
        </row>
        <row r="13092">
          <cell r="B13092" t="str">
            <v>25013128</v>
          </cell>
          <cell r="C13092" t="str">
            <v>TO</v>
          </cell>
          <cell r="D13092">
            <v>54</v>
          </cell>
        </row>
        <row r="13093">
          <cell r="B13093" t="str">
            <v>25013129</v>
          </cell>
          <cell r="C13093" t="str">
            <v>TO</v>
          </cell>
          <cell r="D13093">
            <v>76</v>
          </cell>
        </row>
        <row r="13094">
          <cell r="B13094" t="str">
            <v>25013130</v>
          </cell>
          <cell r="C13094" t="str">
            <v>TO</v>
          </cell>
          <cell r="D13094">
            <v>50</v>
          </cell>
        </row>
        <row r="13095">
          <cell r="B13095" t="str">
            <v>25013131</v>
          </cell>
          <cell r="C13095" t="str">
            <v>TO</v>
          </cell>
          <cell r="D13095">
            <v>68</v>
          </cell>
        </row>
        <row r="13096">
          <cell r="B13096" t="str">
            <v>25013132</v>
          </cell>
          <cell r="C13096" t="str">
            <v>TO</v>
          </cell>
          <cell r="D13096">
            <v>66</v>
          </cell>
        </row>
        <row r="13097">
          <cell r="B13097" t="str">
            <v>25013133</v>
          </cell>
          <cell r="C13097" t="str">
            <v>TO</v>
          </cell>
          <cell r="D13097">
            <v>62</v>
          </cell>
        </row>
        <row r="13098">
          <cell r="B13098" t="str">
            <v>25013134</v>
          </cell>
          <cell r="C13098" t="str">
            <v>TO</v>
          </cell>
          <cell r="D13098">
            <v>52</v>
          </cell>
        </row>
        <row r="13099">
          <cell r="B13099" t="str">
            <v>25013135</v>
          </cell>
          <cell r="C13099" t="str">
            <v>TO</v>
          </cell>
          <cell r="D13099">
            <v>62</v>
          </cell>
        </row>
        <row r="13100">
          <cell r="B13100" t="str">
            <v>25013136</v>
          </cell>
          <cell r="C13100" t="str">
            <v>TO</v>
          </cell>
          <cell r="D13100">
            <v>58</v>
          </cell>
        </row>
        <row r="13101">
          <cell r="B13101" t="str">
            <v>25013137</v>
          </cell>
          <cell r="C13101" t="str">
            <v>TO</v>
          </cell>
          <cell r="D13101">
            <v>44</v>
          </cell>
        </row>
        <row r="13102">
          <cell r="B13102" t="str">
            <v>25013138</v>
          </cell>
          <cell r="C13102" t="str">
            <v>TO</v>
          </cell>
          <cell r="D13102">
            <v>56</v>
          </cell>
        </row>
        <row r="13103">
          <cell r="B13103" t="str">
            <v>25013139</v>
          </cell>
          <cell r="C13103" t="str">
            <v>TO</v>
          </cell>
          <cell r="D13103">
            <v>52</v>
          </cell>
        </row>
        <row r="13104">
          <cell r="B13104" t="str">
            <v>25013140</v>
          </cell>
          <cell r="C13104" t="str">
            <v>TO</v>
          </cell>
          <cell r="D13104">
            <v>52</v>
          </cell>
        </row>
        <row r="13105">
          <cell r="B13105" t="str">
            <v>25013141</v>
          </cell>
          <cell r="C13105" t="str">
            <v>TO</v>
          </cell>
          <cell r="D13105">
            <v>54</v>
          </cell>
        </row>
        <row r="13106">
          <cell r="B13106" t="str">
            <v>25013142</v>
          </cell>
          <cell r="C13106" t="str">
            <v>TO</v>
          </cell>
          <cell r="D13106">
            <v>60</v>
          </cell>
        </row>
        <row r="13107">
          <cell r="B13107" t="str">
            <v>25013143</v>
          </cell>
          <cell r="C13107" t="str">
            <v>TO</v>
          </cell>
          <cell r="D13107">
            <v>56</v>
          </cell>
        </row>
        <row r="13108">
          <cell r="B13108" t="str">
            <v>25013144</v>
          </cell>
          <cell r="C13108" t="str">
            <v>TO</v>
          </cell>
          <cell r="D13108">
            <v>58</v>
          </cell>
        </row>
        <row r="13109">
          <cell r="B13109" t="str">
            <v>25013145</v>
          </cell>
          <cell r="C13109" t="str">
            <v>TO</v>
          </cell>
          <cell r="D13109">
            <v>74</v>
          </cell>
        </row>
        <row r="13110">
          <cell r="B13110" t="str">
            <v>25013146</v>
          </cell>
          <cell r="C13110" t="str">
            <v>TO</v>
          </cell>
          <cell r="D13110">
            <v>54</v>
          </cell>
        </row>
        <row r="13111">
          <cell r="B13111" t="str">
            <v>25013147</v>
          </cell>
          <cell r="C13111" t="str">
            <v>TO</v>
          </cell>
          <cell r="D13111">
            <v>64</v>
          </cell>
        </row>
        <row r="13112">
          <cell r="B13112" t="str">
            <v>25013148</v>
          </cell>
          <cell r="C13112" t="str">
            <v>TO</v>
          </cell>
          <cell r="D13112">
            <v>74</v>
          </cell>
        </row>
        <row r="13113">
          <cell r="B13113" t="str">
            <v>25013149</v>
          </cell>
          <cell r="C13113" t="str">
            <v>TO</v>
          </cell>
          <cell r="D13113">
            <v>66</v>
          </cell>
        </row>
        <row r="13114">
          <cell r="B13114" t="str">
            <v>25013150</v>
          </cell>
          <cell r="C13114" t="str">
            <v>TO</v>
          </cell>
          <cell r="D13114">
            <v>74</v>
          </cell>
        </row>
        <row r="13115">
          <cell r="B13115" t="str">
            <v>25013151</v>
          </cell>
          <cell r="C13115" t="str">
            <v>TO</v>
          </cell>
          <cell r="D13115">
            <v>60</v>
          </cell>
        </row>
        <row r="13116">
          <cell r="B13116" t="str">
            <v>25013152</v>
          </cell>
          <cell r="C13116" t="str">
            <v>TO</v>
          </cell>
          <cell r="D13116">
            <v>52</v>
          </cell>
        </row>
        <row r="13117">
          <cell r="B13117" t="str">
            <v>25013153</v>
          </cell>
          <cell r="C13117" t="str">
            <v>TO</v>
          </cell>
          <cell r="D13117">
            <v>66</v>
          </cell>
        </row>
        <row r="13118">
          <cell r="B13118" t="str">
            <v>25013154</v>
          </cell>
          <cell r="C13118" t="str">
            <v>TO</v>
          </cell>
          <cell r="D13118">
            <v>54</v>
          </cell>
        </row>
        <row r="13119">
          <cell r="B13119" t="str">
            <v>25013155</v>
          </cell>
          <cell r="C13119" t="str">
            <v>TO</v>
          </cell>
          <cell r="D13119">
            <v>62</v>
          </cell>
        </row>
        <row r="13120">
          <cell r="B13120" t="str">
            <v>25013156</v>
          </cell>
          <cell r="C13120" t="str">
            <v>TO</v>
          </cell>
          <cell r="D13120">
            <v>62</v>
          </cell>
        </row>
        <row r="13121">
          <cell r="B13121" t="str">
            <v>25013157</v>
          </cell>
          <cell r="C13121" t="str">
            <v>TO</v>
          </cell>
          <cell r="D13121">
            <v>58</v>
          </cell>
        </row>
        <row r="13122">
          <cell r="B13122" t="str">
            <v>25013158</v>
          </cell>
          <cell r="C13122" t="str">
            <v>TO</v>
          </cell>
          <cell r="D13122">
            <v>72</v>
          </cell>
        </row>
        <row r="13123">
          <cell r="B13123" t="str">
            <v>25013159</v>
          </cell>
          <cell r="C13123" t="str">
            <v>TO</v>
          </cell>
          <cell r="D13123">
            <v>46</v>
          </cell>
        </row>
        <row r="13124">
          <cell r="B13124" t="str">
            <v>25013160</v>
          </cell>
          <cell r="C13124" t="str">
            <v>TO</v>
          </cell>
          <cell r="D13124">
            <v>74</v>
          </cell>
        </row>
        <row r="13125">
          <cell r="B13125" t="str">
            <v>25013161</v>
          </cell>
          <cell r="C13125" t="str">
            <v>TO</v>
          </cell>
          <cell r="D13125">
            <v>50</v>
          </cell>
        </row>
        <row r="13126">
          <cell r="B13126" t="str">
            <v>25013162</v>
          </cell>
          <cell r="C13126" t="str">
            <v>TO</v>
          </cell>
          <cell r="D13126">
            <v>48</v>
          </cell>
        </row>
        <row r="13127">
          <cell r="B13127" t="str">
            <v>25013163</v>
          </cell>
          <cell r="C13127" t="str">
            <v>TO</v>
          </cell>
          <cell r="D13127">
            <v>70</v>
          </cell>
        </row>
        <row r="13128">
          <cell r="B13128" t="str">
            <v>25013164</v>
          </cell>
          <cell r="C13128" t="str">
            <v>TO</v>
          </cell>
          <cell r="D13128">
            <v>68</v>
          </cell>
        </row>
        <row r="13129">
          <cell r="B13129" t="str">
            <v>25013165</v>
          </cell>
          <cell r="C13129" t="str">
            <v>TO</v>
          </cell>
          <cell r="D13129">
            <v>42</v>
          </cell>
        </row>
        <row r="13130">
          <cell r="B13130" t="str">
            <v>25013166</v>
          </cell>
          <cell r="C13130" t="str">
            <v>TO</v>
          </cell>
          <cell r="D13130">
            <v>46</v>
          </cell>
        </row>
        <row r="13131">
          <cell r="B13131" t="str">
            <v>25013167</v>
          </cell>
          <cell r="C13131" t="str">
            <v>TO</v>
          </cell>
          <cell r="D13131">
            <v>64</v>
          </cell>
        </row>
        <row r="13132">
          <cell r="B13132" t="str">
            <v>25013168</v>
          </cell>
          <cell r="C13132" t="str">
            <v>TO</v>
          </cell>
          <cell r="D13132">
            <v>40</v>
          </cell>
        </row>
        <row r="13133">
          <cell r="B13133" t="str">
            <v>25013169</v>
          </cell>
          <cell r="C13133" t="str">
            <v>TO</v>
          </cell>
          <cell r="D13133">
            <v>70</v>
          </cell>
        </row>
        <row r="13134">
          <cell r="B13134" t="str">
            <v>25013170</v>
          </cell>
          <cell r="C13134" t="str">
            <v>TO</v>
          </cell>
          <cell r="D13134">
            <v>60</v>
          </cell>
        </row>
        <row r="13135">
          <cell r="B13135" t="str">
            <v>25013171</v>
          </cell>
          <cell r="C13135" t="str">
            <v>TO</v>
          </cell>
          <cell r="D13135">
            <v>40</v>
          </cell>
        </row>
        <row r="13136">
          <cell r="B13136" t="str">
            <v>25013172</v>
          </cell>
          <cell r="C13136" t="str">
            <v>TO</v>
          </cell>
          <cell r="D13136">
            <v>42</v>
          </cell>
        </row>
        <row r="13137">
          <cell r="B13137" t="str">
            <v>25013173</v>
          </cell>
          <cell r="C13137" t="str">
            <v>TO</v>
          </cell>
          <cell r="D13137">
            <v>64</v>
          </cell>
        </row>
        <row r="13138">
          <cell r="B13138" t="str">
            <v>25013174</v>
          </cell>
          <cell r="C13138" t="str">
            <v>TO</v>
          </cell>
          <cell r="D13138">
            <v>20</v>
          </cell>
        </row>
        <row r="13139">
          <cell r="B13139" t="str">
            <v>25013175</v>
          </cell>
          <cell r="C13139" t="str">
            <v>TO</v>
          </cell>
          <cell r="D13139">
            <v>52</v>
          </cell>
        </row>
        <row r="13140">
          <cell r="B13140" t="str">
            <v>25013176</v>
          </cell>
          <cell r="C13140" t="str">
            <v>TO</v>
          </cell>
          <cell r="D13140">
            <v>74</v>
          </cell>
        </row>
        <row r="13141">
          <cell r="B13141" t="str">
            <v>25013177</v>
          </cell>
          <cell r="C13141" t="str">
            <v>TO</v>
          </cell>
          <cell r="D13141">
            <v>52</v>
          </cell>
        </row>
        <row r="13142">
          <cell r="B13142" t="str">
            <v>25013178</v>
          </cell>
          <cell r="C13142" t="str">
            <v>TO</v>
          </cell>
          <cell r="D13142">
            <v>74</v>
          </cell>
        </row>
        <row r="13143">
          <cell r="B13143" t="str">
            <v>25013179</v>
          </cell>
          <cell r="C13143" t="str">
            <v>TO</v>
          </cell>
          <cell r="D13143">
            <v>58</v>
          </cell>
        </row>
        <row r="13144">
          <cell r="B13144" t="str">
            <v>25013180</v>
          </cell>
          <cell r="C13144" t="str">
            <v>TO</v>
          </cell>
          <cell r="D13144">
            <v>50</v>
          </cell>
        </row>
        <row r="13145">
          <cell r="B13145" t="str">
            <v>25013181</v>
          </cell>
          <cell r="C13145" t="str">
            <v>TO</v>
          </cell>
          <cell r="D13145">
            <v>56</v>
          </cell>
        </row>
        <row r="13146">
          <cell r="B13146" t="str">
            <v>25013182</v>
          </cell>
          <cell r="C13146" t="str">
            <v>TO</v>
          </cell>
          <cell r="D13146">
            <v>52</v>
          </cell>
        </row>
        <row r="13147">
          <cell r="B13147" t="str">
            <v>25013183</v>
          </cell>
          <cell r="C13147" t="str">
            <v>TO</v>
          </cell>
          <cell r="D13147">
            <v>60</v>
          </cell>
        </row>
        <row r="13148">
          <cell r="B13148" t="str">
            <v>25013184</v>
          </cell>
          <cell r="C13148" t="str">
            <v>TO</v>
          </cell>
          <cell r="D13148">
            <v>56</v>
          </cell>
        </row>
        <row r="13149">
          <cell r="B13149" t="str">
            <v>25013185</v>
          </cell>
          <cell r="C13149" t="str">
            <v>TO</v>
          </cell>
          <cell r="D13149">
            <v>60</v>
          </cell>
        </row>
        <row r="13150">
          <cell r="B13150" t="str">
            <v>25013186</v>
          </cell>
          <cell r="C13150" t="str">
            <v>TO</v>
          </cell>
          <cell r="D13150">
            <v>58</v>
          </cell>
        </row>
        <row r="13151">
          <cell r="B13151" t="str">
            <v>25013187</v>
          </cell>
          <cell r="C13151" t="str">
            <v>TO</v>
          </cell>
          <cell r="D13151">
            <v>54</v>
          </cell>
        </row>
        <row r="13152">
          <cell r="B13152" t="str">
            <v>25013188</v>
          </cell>
          <cell r="C13152" t="str">
            <v>TO</v>
          </cell>
          <cell r="D13152">
            <v>54</v>
          </cell>
        </row>
        <row r="13153">
          <cell r="B13153" t="str">
            <v>25013189</v>
          </cell>
          <cell r="C13153" t="str">
            <v>TO</v>
          </cell>
          <cell r="D13153">
            <v>58</v>
          </cell>
        </row>
        <row r="13154">
          <cell r="B13154" t="str">
            <v>25013190</v>
          </cell>
          <cell r="C13154" t="str">
            <v>TO</v>
          </cell>
          <cell r="D13154">
            <v>58</v>
          </cell>
        </row>
        <row r="13155">
          <cell r="B13155" t="str">
            <v>25013191</v>
          </cell>
          <cell r="C13155" t="str">
            <v>TO</v>
          </cell>
          <cell r="D13155">
            <v>46</v>
          </cell>
        </row>
        <row r="13156">
          <cell r="B13156" t="str">
            <v>25013192</v>
          </cell>
          <cell r="C13156" t="str">
            <v>TO</v>
          </cell>
          <cell r="D13156">
            <v>52</v>
          </cell>
        </row>
        <row r="13157">
          <cell r="B13157" t="str">
            <v>25013193</v>
          </cell>
          <cell r="C13157" t="str">
            <v>TO</v>
          </cell>
          <cell r="D13157">
            <v>52</v>
          </cell>
        </row>
        <row r="13158">
          <cell r="B13158" t="str">
            <v>25013194</v>
          </cell>
          <cell r="C13158" t="str">
            <v>TO</v>
          </cell>
          <cell r="D13158">
            <v>72</v>
          </cell>
        </row>
        <row r="13159">
          <cell r="B13159" t="str">
            <v>25013195</v>
          </cell>
          <cell r="C13159" t="str">
            <v>TO</v>
          </cell>
          <cell r="D13159">
            <v>70</v>
          </cell>
        </row>
        <row r="13160">
          <cell r="B13160" t="str">
            <v>25013196</v>
          </cell>
          <cell r="C13160" t="str">
            <v>TO</v>
          </cell>
          <cell r="D13160">
            <v>54</v>
          </cell>
        </row>
        <row r="13161">
          <cell r="B13161" t="str">
            <v>25013197</v>
          </cell>
          <cell r="C13161" t="str">
            <v>TO</v>
          </cell>
          <cell r="D13161">
            <v>56</v>
          </cell>
        </row>
        <row r="13162">
          <cell r="B13162" t="str">
            <v>25013198</v>
          </cell>
          <cell r="C13162" t="str">
            <v>TO</v>
          </cell>
          <cell r="D13162">
            <v>52</v>
          </cell>
        </row>
        <row r="13163">
          <cell r="B13163" t="str">
            <v>25013199</v>
          </cell>
          <cell r="C13163" t="str">
            <v>TO</v>
          </cell>
          <cell r="D13163">
            <v>56</v>
          </cell>
        </row>
        <row r="13164">
          <cell r="B13164" t="str">
            <v>25013200</v>
          </cell>
          <cell r="C13164" t="str">
            <v>TO</v>
          </cell>
          <cell r="D13164">
            <v>68</v>
          </cell>
        </row>
        <row r="13165">
          <cell r="B13165" t="str">
            <v>25013201</v>
          </cell>
          <cell r="C13165" t="str">
            <v>TO</v>
          </cell>
          <cell r="D13165">
            <v>62</v>
          </cell>
        </row>
        <row r="13166">
          <cell r="B13166" t="str">
            <v>25013202</v>
          </cell>
          <cell r="C13166" t="str">
            <v>TO</v>
          </cell>
          <cell r="D13166">
            <v>66</v>
          </cell>
        </row>
        <row r="13167">
          <cell r="B13167" t="str">
            <v>25013203</v>
          </cell>
          <cell r="C13167" t="str">
            <v>TO</v>
          </cell>
          <cell r="D13167">
            <v>46</v>
          </cell>
        </row>
        <row r="13168">
          <cell r="B13168" t="str">
            <v>25013204</v>
          </cell>
          <cell r="C13168" t="str">
            <v>TO</v>
          </cell>
          <cell r="D13168">
            <v>56</v>
          </cell>
        </row>
        <row r="13169">
          <cell r="B13169" t="str">
            <v>25013205</v>
          </cell>
          <cell r="C13169" t="str">
            <v>TO</v>
          </cell>
          <cell r="D13169">
            <v>56</v>
          </cell>
        </row>
        <row r="13170">
          <cell r="B13170" t="str">
            <v>25013206</v>
          </cell>
          <cell r="C13170" t="str">
            <v>TO</v>
          </cell>
          <cell r="D13170">
            <v>46</v>
          </cell>
        </row>
        <row r="13171">
          <cell r="B13171" t="str">
            <v>25013207</v>
          </cell>
          <cell r="C13171" t="str">
            <v>TO</v>
          </cell>
          <cell r="D13171">
            <v>66</v>
          </cell>
        </row>
        <row r="13172">
          <cell r="B13172" t="str">
            <v>25013208</v>
          </cell>
          <cell r="C13172" t="str">
            <v>TO</v>
          </cell>
          <cell r="D13172">
            <v>70</v>
          </cell>
        </row>
        <row r="13173">
          <cell r="B13173" t="str">
            <v>25013209</v>
          </cell>
          <cell r="C13173" t="str">
            <v>TO</v>
          </cell>
          <cell r="D13173">
            <v>56</v>
          </cell>
        </row>
        <row r="13174">
          <cell r="B13174" t="str">
            <v>25013210</v>
          </cell>
          <cell r="C13174" t="str">
            <v>TO</v>
          </cell>
          <cell r="D13174">
            <v>66</v>
          </cell>
        </row>
        <row r="13175">
          <cell r="B13175" t="str">
            <v>25013211</v>
          </cell>
          <cell r="C13175" t="str">
            <v>TO</v>
          </cell>
          <cell r="D13175">
            <v>58</v>
          </cell>
        </row>
        <row r="13176">
          <cell r="B13176" t="str">
            <v>25013212</v>
          </cell>
          <cell r="C13176" t="str">
            <v>TO</v>
          </cell>
          <cell r="D13176">
            <v>66</v>
          </cell>
        </row>
        <row r="13177">
          <cell r="B13177" t="str">
            <v>25013213</v>
          </cell>
          <cell r="C13177" t="str">
            <v>TO</v>
          </cell>
          <cell r="D13177">
            <v>54</v>
          </cell>
        </row>
        <row r="13178">
          <cell r="B13178" t="str">
            <v>25013214</v>
          </cell>
          <cell r="C13178" t="str">
            <v>TO</v>
          </cell>
          <cell r="D13178">
            <v>48</v>
          </cell>
        </row>
        <row r="13179">
          <cell r="B13179" t="str">
            <v>25013215</v>
          </cell>
          <cell r="C13179" t="str">
            <v>TO</v>
          </cell>
          <cell r="D13179">
            <v>74</v>
          </cell>
        </row>
        <row r="13180">
          <cell r="B13180" t="str">
            <v>25013216</v>
          </cell>
          <cell r="C13180" t="str">
            <v>TO</v>
          </cell>
          <cell r="D13180">
            <v>40</v>
          </cell>
        </row>
        <row r="13181">
          <cell r="B13181" t="str">
            <v>25013217</v>
          </cell>
          <cell r="C13181" t="str">
            <v>TO</v>
          </cell>
          <cell r="D13181">
            <v>62</v>
          </cell>
        </row>
        <row r="13182">
          <cell r="B13182" t="str">
            <v>25013218</v>
          </cell>
          <cell r="C13182" t="str">
            <v>TO</v>
          </cell>
          <cell r="D13182">
            <v>38</v>
          </cell>
        </row>
        <row r="13183">
          <cell r="B13183" t="str">
            <v>25013219</v>
          </cell>
          <cell r="C13183" t="str">
            <v>TO</v>
          </cell>
          <cell r="D13183">
            <v>56</v>
          </cell>
        </row>
        <row r="13184">
          <cell r="B13184" t="str">
            <v>25013220</v>
          </cell>
          <cell r="C13184" t="str">
            <v>TO</v>
          </cell>
          <cell r="D13184">
            <v>62</v>
          </cell>
        </row>
        <row r="13185">
          <cell r="B13185" t="str">
            <v>25013221</v>
          </cell>
          <cell r="C13185" t="str">
            <v>TO</v>
          </cell>
          <cell r="D13185">
            <v>50</v>
          </cell>
        </row>
        <row r="13186">
          <cell r="B13186" t="str">
            <v>25013222</v>
          </cell>
          <cell r="C13186" t="str">
            <v>TO</v>
          </cell>
          <cell r="D13186">
            <v>38</v>
          </cell>
        </row>
        <row r="13187">
          <cell r="B13187" t="str">
            <v>25013223</v>
          </cell>
          <cell r="C13187" t="str">
            <v>TO</v>
          </cell>
          <cell r="D13187">
            <v>52</v>
          </cell>
        </row>
        <row r="13188">
          <cell r="B13188" t="str">
            <v>25013224</v>
          </cell>
          <cell r="C13188" t="str">
            <v>TO</v>
          </cell>
          <cell r="D13188">
            <v>64</v>
          </cell>
        </row>
        <row r="13189">
          <cell r="B13189" t="str">
            <v>25013225</v>
          </cell>
          <cell r="C13189" t="str">
            <v>TO</v>
          </cell>
          <cell r="D13189">
            <v>50</v>
          </cell>
        </row>
        <row r="13190">
          <cell r="B13190" t="str">
            <v>25013226</v>
          </cell>
          <cell r="C13190" t="str">
            <v>TO</v>
          </cell>
          <cell r="D13190">
            <v>60</v>
          </cell>
        </row>
        <row r="13191">
          <cell r="B13191" t="str">
            <v>25013227</v>
          </cell>
          <cell r="C13191" t="str">
            <v>TO</v>
          </cell>
          <cell r="D13191">
            <v>66</v>
          </cell>
        </row>
        <row r="13192">
          <cell r="B13192" t="str">
            <v>25013228</v>
          </cell>
          <cell r="C13192" t="str">
            <v>TO</v>
          </cell>
          <cell r="D13192">
            <v>48</v>
          </cell>
        </row>
        <row r="13193">
          <cell r="B13193" t="str">
            <v>25013229</v>
          </cell>
          <cell r="C13193" t="str">
            <v>TO</v>
          </cell>
          <cell r="D13193">
            <v>70</v>
          </cell>
        </row>
        <row r="13194">
          <cell r="B13194" t="str">
            <v>25013230</v>
          </cell>
          <cell r="C13194" t="str">
            <v>TO</v>
          </cell>
          <cell r="D13194">
            <v>62</v>
          </cell>
        </row>
        <row r="13195">
          <cell r="B13195" t="str">
            <v>25013231</v>
          </cell>
          <cell r="C13195" t="str">
            <v>TO</v>
          </cell>
          <cell r="D13195">
            <v>64</v>
          </cell>
        </row>
        <row r="13196">
          <cell r="B13196" t="str">
            <v>25013232</v>
          </cell>
          <cell r="C13196" t="str">
            <v>TO</v>
          </cell>
          <cell r="D13196">
            <v>68</v>
          </cell>
        </row>
        <row r="13197">
          <cell r="B13197" t="str">
            <v>25013233</v>
          </cell>
          <cell r="C13197" t="str">
            <v>TO</v>
          </cell>
          <cell r="D13197">
            <v>54</v>
          </cell>
        </row>
        <row r="13198">
          <cell r="B13198" t="str">
            <v>25013234</v>
          </cell>
          <cell r="C13198" t="str">
            <v>TO</v>
          </cell>
          <cell r="D13198">
            <v>56</v>
          </cell>
        </row>
        <row r="13199">
          <cell r="B13199" t="str">
            <v>25013235</v>
          </cell>
          <cell r="C13199" t="str">
            <v>TO</v>
          </cell>
          <cell r="D13199">
            <v>68</v>
          </cell>
        </row>
        <row r="13200">
          <cell r="B13200" t="str">
            <v>25013236</v>
          </cell>
          <cell r="C13200" t="str">
            <v>TO</v>
          </cell>
          <cell r="D13200">
            <v>50</v>
          </cell>
        </row>
        <row r="13201">
          <cell r="B13201" t="str">
            <v>25013237</v>
          </cell>
          <cell r="C13201" t="str">
            <v>TO</v>
          </cell>
          <cell r="D13201">
            <v>48</v>
          </cell>
        </row>
        <row r="13202">
          <cell r="B13202" t="str">
            <v>25013238</v>
          </cell>
          <cell r="C13202" t="str">
            <v>TO</v>
          </cell>
          <cell r="D13202">
            <v>50</v>
          </cell>
        </row>
        <row r="13203">
          <cell r="B13203" t="str">
            <v>25013239</v>
          </cell>
          <cell r="C13203" t="str">
            <v>TO</v>
          </cell>
          <cell r="D13203">
            <v>66</v>
          </cell>
        </row>
        <row r="13204">
          <cell r="B13204" t="str">
            <v>25013240</v>
          </cell>
          <cell r="C13204" t="str">
            <v>TO</v>
          </cell>
          <cell r="D13204">
            <v>58</v>
          </cell>
        </row>
        <row r="13205">
          <cell r="B13205" t="str">
            <v>25013241</v>
          </cell>
          <cell r="C13205" t="str">
            <v>TO</v>
          </cell>
          <cell r="D13205">
            <v>62</v>
          </cell>
        </row>
        <row r="13206">
          <cell r="B13206" t="str">
            <v>25013242</v>
          </cell>
          <cell r="C13206" t="str">
            <v>TO</v>
          </cell>
          <cell r="D13206">
            <v>84</v>
          </cell>
        </row>
        <row r="13207">
          <cell r="B13207" t="str">
            <v>25013243</v>
          </cell>
          <cell r="C13207" t="str">
            <v>TO</v>
          </cell>
          <cell r="D13207">
            <v>52</v>
          </cell>
        </row>
        <row r="13208">
          <cell r="B13208" t="str">
            <v>25013244</v>
          </cell>
          <cell r="C13208" t="str">
            <v>TO</v>
          </cell>
          <cell r="D13208">
            <v>76</v>
          </cell>
        </row>
        <row r="13209">
          <cell r="B13209" t="str">
            <v>25013245</v>
          </cell>
          <cell r="C13209" t="str">
            <v>TO</v>
          </cell>
          <cell r="D13209">
            <v>50</v>
          </cell>
        </row>
        <row r="13210">
          <cell r="B13210" t="str">
            <v>25013246</v>
          </cell>
          <cell r="C13210" t="str">
            <v>TO</v>
          </cell>
          <cell r="D13210">
            <v>60</v>
          </cell>
        </row>
        <row r="13211">
          <cell r="B13211" t="str">
            <v>25013247</v>
          </cell>
          <cell r="C13211" t="str">
            <v>TO</v>
          </cell>
          <cell r="D13211">
            <v>52</v>
          </cell>
        </row>
        <row r="13212">
          <cell r="B13212" t="str">
            <v>25013248</v>
          </cell>
          <cell r="C13212" t="str">
            <v>TO</v>
          </cell>
          <cell r="D13212">
            <v>42</v>
          </cell>
        </row>
        <row r="13213">
          <cell r="B13213" t="str">
            <v>25013249</v>
          </cell>
          <cell r="C13213" t="str">
            <v>TO</v>
          </cell>
          <cell r="D13213">
            <v>48</v>
          </cell>
        </row>
        <row r="13214">
          <cell r="B13214" t="str">
            <v>25013250</v>
          </cell>
          <cell r="C13214" t="str">
            <v>TO</v>
          </cell>
          <cell r="D13214">
            <v>58</v>
          </cell>
        </row>
        <row r="13215">
          <cell r="B13215" t="str">
            <v>25013251</v>
          </cell>
          <cell r="C13215" t="str">
            <v>TO</v>
          </cell>
          <cell r="D13215">
            <v>58</v>
          </cell>
        </row>
        <row r="13216">
          <cell r="B13216" t="str">
            <v>25013252</v>
          </cell>
          <cell r="C13216" t="str">
            <v>TO</v>
          </cell>
          <cell r="D13216">
            <v>52</v>
          </cell>
        </row>
        <row r="13217">
          <cell r="B13217" t="str">
            <v>25013253</v>
          </cell>
          <cell r="C13217" t="str">
            <v>TO</v>
          </cell>
          <cell r="D13217">
            <v>56</v>
          </cell>
        </row>
        <row r="13218">
          <cell r="B13218" t="str">
            <v>25013254</v>
          </cell>
          <cell r="C13218" t="str">
            <v>TO</v>
          </cell>
          <cell r="D13218">
            <v>56</v>
          </cell>
        </row>
        <row r="13219">
          <cell r="B13219" t="str">
            <v>25013255</v>
          </cell>
          <cell r="C13219" t="str">
            <v>TO</v>
          </cell>
          <cell r="D13219">
            <v>48</v>
          </cell>
        </row>
        <row r="13220">
          <cell r="B13220" t="str">
            <v>25013256</v>
          </cell>
          <cell r="C13220" t="str">
            <v>TO</v>
          </cell>
          <cell r="D13220">
            <v>60</v>
          </cell>
        </row>
        <row r="13221">
          <cell r="B13221" t="str">
            <v>25013257</v>
          </cell>
          <cell r="C13221" t="str">
            <v>TO</v>
          </cell>
          <cell r="D13221">
            <v>58</v>
          </cell>
        </row>
        <row r="13222">
          <cell r="B13222" t="str">
            <v>25013258</v>
          </cell>
          <cell r="C13222" t="str">
            <v>TO</v>
          </cell>
          <cell r="D13222">
            <v>68</v>
          </cell>
        </row>
        <row r="13223">
          <cell r="B13223" t="str">
            <v>25013259</v>
          </cell>
          <cell r="C13223" t="str">
            <v>TO</v>
          </cell>
          <cell r="D13223">
            <v>54</v>
          </cell>
        </row>
        <row r="13224">
          <cell r="B13224" t="str">
            <v>25013260</v>
          </cell>
          <cell r="C13224" t="str">
            <v>TO</v>
          </cell>
          <cell r="D13224">
            <v>54</v>
          </cell>
        </row>
        <row r="13225">
          <cell r="B13225" t="str">
            <v>25013261</v>
          </cell>
          <cell r="C13225" t="str">
            <v>TO</v>
          </cell>
          <cell r="D13225">
            <v>56</v>
          </cell>
        </row>
        <row r="13226">
          <cell r="B13226" t="str">
            <v>25013262</v>
          </cell>
          <cell r="C13226" t="str">
            <v>TO</v>
          </cell>
          <cell r="D13226">
            <v>46</v>
          </cell>
        </row>
        <row r="13227">
          <cell r="B13227" t="str">
            <v>25013263</v>
          </cell>
          <cell r="C13227" t="str">
            <v>TO</v>
          </cell>
          <cell r="D13227">
            <v>76</v>
          </cell>
        </row>
        <row r="13228">
          <cell r="B13228" t="str">
            <v>25013264</v>
          </cell>
          <cell r="C13228" t="str">
            <v>TO</v>
          </cell>
          <cell r="D13228">
            <v>66</v>
          </cell>
        </row>
        <row r="13229">
          <cell r="B13229" t="str">
            <v>25013265</v>
          </cell>
          <cell r="C13229" t="str">
            <v>TO</v>
          </cell>
          <cell r="D13229">
            <v>70</v>
          </cell>
        </row>
        <row r="13230">
          <cell r="B13230" t="str">
            <v>25013266</v>
          </cell>
          <cell r="C13230" t="str">
            <v>TO</v>
          </cell>
          <cell r="D13230">
            <v>50</v>
          </cell>
        </row>
        <row r="13231">
          <cell r="B13231" t="str">
            <v>25013267</v>
          </cell>
          <cell r="C13231" t="str">
            <v>TO</v>
          </cell>
          <cell r="D13231">
            <v>70</v>
          </cell>
        </row>
        <row r="13232">
          <cell r="B13232" t="str">
            <v>25013268</v>
          </cell>
          <cell r="C13232" t="str">
            <v>TO</v>
          </cell>
          <cell r="D13232">
            <v>46</v>
          </cell>
        </row>
        <row r="13233">
          <cell r="B13233" t="str">
            <v>25013269</v>
          </cell>
          <cell r="C13233" t="str">
            <v>TO</v>
          </cell>
          <cell r="D13233">
            <v>68</v>
          </cell>
        </row>
        <row r="13234">
          <cell r="B13234" t="str">
            <v>25013270</v>
          </cell>
          <cell r="C13234" t="str">
            <v>TO</v>
          </cell>
          <cell r="D13234">
            <v>60</v>
          </cell>
        </row>
        <row r="13235">
          <cell r="B13235" t="str">
            <v>25013271</v>
          </cell>
          <cell r="C13235" t="str">
            <v>TO</v>
          </cell>
          <cell r="D13235">
            <v>36</v>
          </cell>
        </row>
        <row r="13236">
          <cell r="B13236" t="str">
            <v>25013272</v>
          </cell>
          <cell r="C13236" t="str">
            <v>TO</v>
          </cell>
          <cell r="D13236">
            <v>40</v>
          </cell>
        </row>
        <row r="13237">
          <cell r="B13237" t="str">
            <v>25013273</v>
          </cell>
          <cell r="C13237" t="str">
            <v>TO</v>
          </cell>
          <cell r="D13237">
            <v>54</v>
          </cell>
        </row>
        <row r="13238">
          <cell r="B13238" t="str">
            <v>25013274</v>
          </cell>
          <cell r="C13238" t="str">
            <v>TO</v>
          </cell>
          <cell r="D13238">
            <v>40</v>
          </cell>
        </row>
        <row r="13239">
          <cell r="B13239" t="str">
            <v>25013275</v>
          </cell>
          <cell r="C13239" t="str">
            <v>TO</v>
          </cell>
          <cell r="D13239">
            <v>44</v>
          </cell>
        </row>
        <row r="13240">
          <cell r="B13240" t="str">
            <v>25013276</v>
          </cell>
          <cell r="C13240" t="str">
            <v>TO</v>
          </cell>
          <cell r="D13240">
            <v>50</v>
          </cell>
        </row>
        <row r="13241">
          <cell r="B13241" t="str">
            <v>25013277</v>
          </cell>
          <cell r="C13241" t="str">
            <v>TO</v>
          </cell>
          <cell r="D13241">
            <v>56</v>
          </cell>
        </row>
        <row r="13242">
          <cell r="B13242" t="str">
            <v>25013278</v>
          </cell>
          <cell r="C13242" t="str">
            <v>TO</v>
          </cell>
          <cell r="D13242">
            <v>72</v>
          </cell>
        </row>
        <row r="13243">
          <cell r="B13243" t="str">
            <v>25013279</v>
          </cell>
          <cell r="C13243" t="str">
            <v>TO</v>
          </cell>
          <cell r="D13243">
            <v>48</v>
          </cell>
        </row>
        <row r="13244">
          <cell r="B13244" t="str">
            <v>25013280</v>
          </cell>
          <cell r="C13244" t="str">
            <v>TO</v>
          </cell>
          <cell r="D13244">
            <v>42</v>
          </cell>
        </row>
        <row r="13245">
          <cell r="B13245" t="str">
            <v>25013281</v>
          </cell>
          <cell r="C13245" t="str">
            <v>TO</v>
          </cell>
          <cell r="D13245">
            <v>64</v>
          </cell>
        </row>
        <row r="13246">
          <cell r="B13246" t="str">
            <v>25013282</v>
          </cell>
          <cell r="C13246" t="str">
            <v>TO</v>
          </cell>
          <cell r="D13246">
            <v>36</v>
          </cell>
        </row>
        <row r="13247">
          <cell r="B13247" t="str">
            <v>25013283</v>
          </cell>
          <cell r="C13247" t="str">
            <v>TO</v>
          </cell>
          <cell r="D13247">
            <v>36</v>
          </cell>
        </row>
        <row r="13248">
          <cell r="B13248" t="str">
            <v>25013284</v>
          </cell>
          <cell r="C13248" t="str">
            <v>TO</v>
          </cell>
          <cell r="D13248">
            <v>78</v>
          </cell>
        </row>
        <row r="13249">
          <cell r="B13249" t="str">
            <v>25013285</v>
          </cell>
          <cell r="C13249" t="str">
            <v>TO</v>
          </cell>
          <cell r="D13249">
            <v>58</v>
          </cell>
        </row>
        <row r="13250">
          <cell r="B13250" t="str">
            <v>25013286</v>
          </cell>
          <cell r="C13250" t="str">
            <v>TO</v>
          </cell>
          <cell r="D13250">
            <v>58</v>
          </cell>
        </row>
        <row r="13251">
          <cell r="B13251" t="str">
            <v>25013287</v>
          </cell>
          <cell r="C13251" t="str">
            <v>TO</v>
          </cell>
          <cell r="D13251">
            <v>56</v>
          </cell>
        </row>
        <row r="13252">
          <cell r="B13252" t="str">
            <v>25013288</v>
          </cell>
          <cell r="C13252" t="str">
            <v>TO</v>
          </cell>
          <cell r="D13252">
            <v>14</v>
          </cell>
        </row>
        <row r="13253">
          <cell r="B13253" t="str">
            <v>25013289</v>
          </cell>
          <cell r="C13253" t="str">
            <v>TO</v>
          </cell>
          <cell r="D13253">
            <v>64</v>
          </cell>
        </row>
        <row r="13254">
          <cell r="B13254" t="str">
            <v>25013290</v>
          </cell>
          <cell r="C13254" t="str">
            <v>TO</v>
          </cell>
          <cell r="D13254">
            <v>70</v>
          </cell>
        </row>
        <row r="13255">
          <cell r="B13255" t="str">
            <v>25013291</v>
          </cell>
          <cell r="C13255" t="str">
            <v>TO</v>
          </cell>
          <cell r="D13255">
            <v>84</v>
          </cell>
        </row>
        <row r="13256">
          <cell r="B13256" t="str">
            <v>25013292</v>
          </cell>
          <cell r="C13256" t="str">
            <v>TO</v>
          </cell>
          <cell r="D13256">
            <v>50</v>
          </cell>
        </row>
        <row r="13257">
          <cell r="B13257" t="str">
            <v>25013293</v>
          </cell>
          <cell r="C13257" t="str">
            <v>TO</v>
          </cell>
          <cell r="D13257">
            <v>56</v>
          </cell>
        </row>
        <row r="13258">
          <cell r="B13258" t="str">
            <v>25013294</v>
          </cell>
          <cell r="C13258" t="str">
            <v>TO</v>
          </cell>
          <cell r="D13258">
            <v>50</v>
          </cell>
        </row>
        <row r="13259">
          <cell r="B13259" t="str">
            <v>25013295</v>
          </cell>
          <cell r="C13259" t="str">
            <v>TO</v>
          </cell>
          <cell r="D13259">
            <v>30</v>
          </cell>
        </row>
        <row r="13260">
          <cell r="B13260" t="str">
            <v>25013296</v>
          </cell>
          <cell r="C13260" t="str">
            <v>TO</v>
          </cell>
          <cell r="D13260">
            <v>76</v>
          </cell>
        </row>
        <row r="13261">
          <cell r="B13261" t="str">
            <v>25013297</v>
          </cell>
          <cell r="C13261" t="str">
            <v>TO</v>
          </cell>
          <cell r="D13261">
            <v>48</v>
          </cell>
        </row>
        <row r="13262">
          <cell r="B13262" t="str">
            <v>25013298</v>
          </cell>
          <cell r="C13262" t="str">
            <v>TO</v>
          </cell>
          <cell r="D13262">
            <v>72</v>
          </cell>
        </row>
        <row r="13263">
          <cell r="B13263" t="str">
            <v>25013299</v>
          </cell>
          <cell r="C13263" t="str">
            <v>TO</v>
          </cell>
          <cell r="D13263">
            <v>52</v>
          </cell>
        </row>
        <row r="13264">
          <cell r="B13264" t="str">
            <v>25013300</v>
          </cell>
          <cell r="C13264" t="str">
            <v>TO</v>
          </cell>
          <cell r="D13264">
            <v>60</v>
          </cell>
        </row>
        <row r="13265">
          <cell r="B13265" t="str">
            <v>25013301</v>
          </cell>
          <cell r="C13265" t="str">
            <v>TO</v>
          </cell>
          <cell r="D13265">
            <v>50</v>
          </cell>
        </row>
        <row r="13266">
          <cell r="B13266" t="str">
            <v>25013302</v>
          </cell>
          <cell r="C13266" t="str">
            <v>TO</v>
          </cell>
          <cell r="D13266">
            <v>44</v>
          </cell>
        </row>
        <row r="13267">
          <cell r="B13267" t="str">
            <v>25013303</v>
          </cell>
          <cell r="C13267" t="str">
            <v>TO</v>
          </cell>
          <cell r="D13267">
            <v>62</v>
          </cell>
        </row>
        <row r="13268">
          <cell r="B13268" t="str">
            <v>25013304</v>
          </cell>
          <cell r="C13268" t="str">
            <v>TO</v>
          </cell>
          <cell r="D13268">
            <v>60</v>
          </cell>
        </row>
        <row r="13269">
          <cell r="B13269" t="str">
            <v>25013305</v>
          </cell>
          <cell r="C13269" t="str">
            <v>TO</v>
          </cell>
          <cell r="D13269">
            <v>66</v>
          </cell>
        </row>
        <row r="13270">
          <cell r="B13270" t="str">
            <v>25013306</v>
          </cell>
          <cell r="C13270" t="str">
            <v>TO</v>
          </cell>
          <cell r="D13270">
            <v>42</v>
          </cell>
        </row>
        <row r="13271">
          <cell r="B13271" t="str">
            <v>25013307</v>
          </cell>
          <cell r="C13271" t="str">
            <v>TO</v>
          </cell>
          <cell r="D13271">
            <v>50</v>
          </cell>
        </row>
        <row r="13272">
          <cell r="B13272" t="str">
            <v>25013308</v>
          </cell>
          <cell r="C13272" t="str">
            <v>TO</v>
          </cell>
          <cell r="D13272">
            <v>62</v>
          </cell>
        </row>
        <row r="13273">
          <cell r="B13273" t="str">
            <v>25013309</v>
          </cell>
          <cell r="C13273" t="str">
            <v>TO</v>
          </cell>
          <cell r="D13273">
            <v>58</v>
          </cell>
        </row>
        <row r="13274">
          <cell r="B13274" t="str">
            <v>25013310</v>
          </cell>
          <cell r="C13274" t="str">
            <v>TO</v>
          </cell>
          <cell r="D13274">
            <v>54</v>
          </cell>
        </row>
        <row r="13275">
          <cell r="B13275" t="str">
            <v>25013311</v>
          </cell>
          <cell r="C13275" t="str">
            <v>TO</v>
          </cell>
          <cell r="D13275">
            <v>32</v>
          </cell>
        </row>
        <row r="13276">
          <cell r="B13276" t="str">
            <v>25013312</v>
          </cell>
          <cell r="C13276" t="str">
            <v>TO</v>
          </cell>
          <cell r="D13276">
            <v>56</v>
          </cell>
        </row>
        <row r="13277">
          <cell r="B13277" t="str">
            <v>25013313</v>
          </cell>
          <cell r="C13277" t="str">
            <v>TO</v>
          </cell>
          <cell r="D13277">
            <v>48</v>
          </cell>
        </row>
        <row r="13278">
          <cell r="B13278" t="str">
            <v>25013314</v>
          </cell>
          <cell r="C13278" t="str">
            <v>TO</v>
          </cell>
          <cell r="D13278">
            <v>82</v>
          </cell>
        </row>
        <row r="13279">
          <cell r="B13279" t="str">
            <v>25013315</v>
          </cell>
          <cell r="C13279" t="str">
            <v>TO</v>
          </cell>
          <cell r="D13279">
            <v>74</v>
          </cell>
        </row>
        <row r="13280">
          <cell r="B13280" t="str">
            <v>25013316</v>
          </cell>
          <cell r="C13280" t="str">
            <v>TO</v>
          </cell>
          <cell r="D13280">
            <v>56</v>
          </cell>
        </row>
        <row r="13281">
          <cell r="B13281" t="str">
            <v>25013317</v>
          </cell>
          <cell r="C13281" t="str">
            <v>TO</v>
          </cell>
          <cell r="D13281">
            <v>56</v>
          </cell>
        </row>
        <row r="13282">
          <cell r="B13282" t="str">
            <v>25013318</v>
          </cell>
          <cell r="C13282" t="str">
            <v>TO</v>
          </cell>
          <cell r="D13282">
            <v>58</v>
          </cell>
        </row>
        <row r="13283">
          <cell r="B13283" t="str">
            <v>25013319</v>
          </cell>
          <cell r="C13283" t="str">
            <v>TO</v>
          </cell>
          <cell r="D13283">
            <v>48</v>
          </cell>
        </row>
        <row r="13284">
          <cell r="B13284" t="str">
            <v>25013320</v>
          </cell>
          <cell r="C13284" t="str">
            <v>TO</v>
          </cell>
          <cell r="D13284">
            <v>46</v>
          </cell>
        </row>
        <row r="13285">
          <cell r="B13285" t="str">
            <v>25013321</v>
          </cell>
          <cell r="C13285" t="str">
            <v>TO</v>
          </cell>
          <cell r="D13285">
            <v>62</v>
          </cell>
        </row>
        <row r="13286">
          <cell r="B13286" t="str">
            <v>25013322</v>
          </cell>
          <cell r="C13286" t="str">
            <v>TO</v>
          </cell>
          <cell r="D13286">
            <v>36</v>
          </cell>
        </row>
        <row r="13287">
          <cell r="B13287" t="str">
            <v>25013323</v>
          </cell>
          <cell r="C13287" t="str">
            <v>TO</v>
          </cell>
          <cell r="D13287">
            <v>78</v>
          </cell>
        </row>
        <row r="13288">
          <cell r="B13288" t="str">
            <v>25013324</v>
          </cell>
          <cell r="C13288" t="str">
            <v>TO</v>
          </cell>
          <cell r="D13288">
            <v>44</v>
          </cell>
        </row>
        <row r="13289">
          <cell r="B13289" t="str">
            <v>25013325</v>
          </cell>
          <cell r="C13289" t="str">
            <v>TO</v>
          </cell>
          <cell r="D13289">
            <v>24</v>
          </cell>
        </row>
        <row r="13290">
          <cell r="B13290" t="str">
            <v>25013326</v>
          </cell>
          <cell r="C13290" t="str">
            <v>TO</v>
          </cell>
          <cell r="D13290">
            <v>66</v>
          </cell>
        </row>
        <row r="13291">
          <cell r="B13291" t="str">
            <v>25013327</v>
          </cell>
          <cell r="C13291" t="str">
            <v>TO</v>
          </cell>
          <cell r="D13291">
            <v>62</v>
          </cell>
        </row>
        <row r="13292">
          <cell r="B13292" t="str">
            <v>25013328</v>
          </cell>
          <cell r="C13292" t="str">
            <v>TO</v>
          </cell>
          <cell r="D13292">
            <v>50</v>
          </cell>
        </row>
        <row r="13293">
          <cell r="B13293" t="str">
            <v>25013329</v>
          </cell>
          <cell r="C13293" t="str">
            <v>TO</v>
          </cell>
          <cell r="D13293">
            <v>66</v>
          </cell>
        </row>
        <row r="13294">
          <cell r="B13294" t="str">
            <v>25013330</v>
          </cell>
          <cell r="C13294" t="str">
            <v>TO</v>
          </cell>
          <cell r="D13294">
            <v>66</v>
          </cell>
        </row>
        <row r="13295">
          <cell r="B13295" t="str">
            <v>25013331</v>
          </cell>
          <cell r="C13295" t="str">
            <v>TO</v>
          </cell>
          <cell r="D13295">
            <v>50</v>
          </cell>
        </row>
        <row r="13296">
          <cell r="B13296" t="str">
            <v>25013332</v>
          </cell>
          <cell r="C13296" t="str">
            <v>TO</v>
          </cell>
          <cell r="D13296">
            <v>62</v>
          </cell>
        </row>
        <row r="13297">
          <cell r="B13297" t="str">
            <v>25013333</v>
          </cell>
          <cell r="C13297" t="str">
            <v>TO</v>
          </cell>
          <cell r="D13297">
            <v>58</v>
          </cell>
        </row>
        <row r="13298">
          <cell r="B13298" t="str">
            <v>25013334</v>
          </cell>
          <cell r="C13298" t="str">
            <v>TO</v>
          </cell>
          <cell r="D13298">
            <v>54</v>
          </cell>
        </row>
        <row r="13299">
          <cell r="B13299" t="str">
            <v>25013335</v>
          </cell>
          <cell r="C13299" t="str">
            <v>TO</v>
          </cell>
          <cell r="D13299">
            <v>62</v>
          </cell>
        </row>
        <row r="13300">
          <cell r="B13300" t="str">
            <v>25013336</v>
          </cell>
          <cell r="C13300" t="str">
            <v>TO</v>
          </cell>
          <cell r="D13300">
            <v>68</v>
          </cell>
        </row>
        <row r="13301">
          <cell r="B13301" t="str">
            <v>25013337</v>
          </cell>
          <cell r="C13301" t="str">
            <v>TO</v>
          </cell>
          <cell r="D13301">
            <v>42</v>
          </cell>
        </row>
        <row r="13302">
          <cell r="B13302" t="str">
            <v>25013338</v>
          </cell>
          <cell r="C13302" t="str">
            <v>TO</v>
          </cell>
          <cell r="D13302">
            <v>70</v>
          </cell>
        </row>
        <row r="13303">
          <cell r="B13303" t="str">
            <v>25013339</v>
          </cell>
          <cell r="C13303" t="str">
            <v>TO</v>
          </cell>
          <cell r="D13303">
            <v>52</v>
          </cell>
        </row>
        <row r="13304">
          <cell r="B13304" t="str">
            <v>25013340</v>
          </cell>
          <cell r="C13304" t="str">
            <v>TO</v>
          </cell>
          <cell r="D13304">
            <v>78</v>
          </cell>
        </row>
        <row r="13305">
          <cell r="B13305" t="str">
            <v>25013341</v>
          </cell>
          <cell r="C13305" t="str">
            <v>TO</v>
          </cell>
          <cell r="D13305">
            <v>50</v>
          </cell>
        </row>
        <row r="13306">
          <cell r="B13306" t="str">
            <v>25013342</v>
          </cell>
          <cell r="C13306" t="str">
            <v>TO</v>
          </cell>
          <cell r="D13306">
            <v>38</v>
          </cell>
        </row>
        <row r="13307">
          <cell r="B13307" t="str">
            <v>25013343</v>
          </cell>
          <cell r="C13307" t="str">
            <v>TO</v>
          </cell>
          <cell r="D13307">
            <v>36</v>
          </cell>
        </row>
        <row r="13308">
          <cell r="B13308" t="str">
            <v>25013344</v>
          </cell>
          <cell r="C13308" t="str">
            <v>TO</v>
          </cell>
          <cell r="D13308">
            <v>46</v>
          </cell>
        </row>
        <row r="13309">
          <cell r="B13309" t="str">
            <v>25013345</v>
          </cell>
          <cell r="C13309" t="str">
            <v>TO</v>
          </cell>
          <cell r="D13309">
            <v>48</v>
          </cell>
        </row>
        <row r="13310">
          <cell r="B13310" t="str">
            <v>25013346</v>
          </cell>
          <cell r="C13310" t="str">
            <v>TO</v>
          </cell>
          <cell r="D13310">
            <v>42</v>
          </cell>
        </row>
        <row r="13311">
          <cell r="B13311" t="str">
            <v>25013347</v>
          </cell>
          <cell r="C13311" t="str">
            <v>TO</v>
          </cell>
          <cell r="D13311">
            <v>54</v>
          </cell>
        </row>
        <row r="13312">
          <cell r="B13312" t="str">
            <v>25013348</v>
          </cell>
          <cell r="C13312" t="str">
            <v>TO</v>
          </cell>
          <cell r="D13312">
            <v>42</v>
          </cell>
        </row>
        <row r="13313">
          <cell r="B13313" t="str">
            <v>25013349</v>
          </cell>
          <cell r="C13313" t="str">
            <v>TO</v>
          </cell>
          <cell r="D13313">
            <v>70</v>
          </cell>
        </row>
        <row r="13314">
          <cell r="B13314" t="str">
            <v>25013350</v>
          </cell>
          <cell r="C13314" t="str">
            <v>TO</v>
          </cell>
          <cell r="D13314">
            <v>48</v>
          </cell>
        </row>
        <row r="13315">
          <cell r="B13315" t="str">
            <v>25013351</v>
          </cell>
          <cell r="C13315" t="str">
            <v>TO</v>
          </cell>
          <cell r="D13315">
            <v>52</v>
          </cell>
        </row>
        <row r="13316">
          <cell r="B13316" t="str">
            <v>25013352</v>
          </cell>
          <cell r="C13316" t="str">
            <v>TO</v>
          </cell>
          <cell r="D13316">
            <v>58</v>
          </cell>
        </row>
        <row r="13317">
          <cell r="B13317" t="str">
            <v>25013353</v>
          </cell>
          <cell r="C13317" t="str">
            <v>TO</v>
          </cell>
          <cell r="D13317">
            <v>48</v>
          </cell>
        </row>
        <row r="13318">
          <cell r="B13318" t="str">
            <v>25013354</v>
          </cell>
          <cell r="C13318" t="str">
            <v>TO</v>
          </cell>
          <cell r="D13318">
            <v>28</v>
          </cell>
        </row>
        <row r="13319">
          <cell r="B13319" t="str">
            <v>25013355</v>
          </cell>
          <cell r="C13319" t="str">
            <v>TO</v>
          </cell>
          <cell r="D13319">
            <v>58</v>
          </cell>
        </row>
        <row r="13320">
          <cell r="B13320" t="str">
            <v>25013356</v>
          </cell>
          <cell r="C13320" t="str">
            <v>TO</v>
          </cell>
          <cell r="D13320">
            <v>60</v>
          </cell>
        </row>
        <row r="13321">
          <cell r="B13321" t="str">
            <v>25013357</v>
          </cell>
          <cell r="C13321" t="str">
            <v>TO</v>
          </cell>
          <cell r="D13321">
            <v>68</v>
          </cell>
        </row>
        <row r="13322">
          <cell r="B13322" t="str">
            <v>25013358</v>
          </cell>
          <cell r="C13322" t="str">
            <v>TO</v>
          </cell>
          <cell r="D13322">
            <v>64</v>
          </cell>
        </row>
        <row r="13323">
          <cell r="B13323" t="str">
            <v>25013359</v>
          </cell>
          <cell r="C13323" t="str">
            <v>TO</v>
          </cell>
          <cell r="D13323">
            <v>64</v>
          </cell>
        </row>
        <row r="13324">
          <cell r="B13324" t="str">
            <v>25013360</v>
          </cell>
          <cell r="C13324" t="str">
            <v>TO</v>
          </cell>
          <cell r="D13324">
            <v>54</v>
          </cell>
        </row>
        <row r="13325">
          <cell r="B13325" t="str">
            <v>25013361</v>
          </cell>
          <cell r="C13325" t="str">
            <v>TO</v>
          </cell>
          <cell r="D13325">
            <v>30</v>
          </cell>
        </row>
        <row r="13326">
          <cell r="B13326" t="str">
            <v>25013362</v>
          </cell>
          <cell r="C13326" t="str">
            <v>TO</v>
          </cell>
          <cell r="D13326">
            <v>42</v>
          </cell>
        </row>
        <row r="13327">
          <cell r="B13327" t="str">
            <v>25013363</v>
          </cell>
          <cell r="C13327" t="str">
            <v>TO</v>
          </cell>
          <cell r="D13327">
            <v>54</v>
          </cell>
        </row>
        <row r="13328">
          <cell r="B13328" t="str">
            <v>25013364</v>
          </cell>
          <cell r="C13328" t="str">
            <v>TO</v>
          </cell>
          <cell r="D13328">
            <v>60</v>
          </cell>
        </row>
        <row r="13329">
          <cell r="B13329" t="str">
            <v>25013365</v>
          </cell>
          <cell r="C13329" t="str">
            <v>TO</v>
          </cell>
          <cell r="D13329">
            <v>60</v>
          </cell>
        </row>
        <row r="13330">
          <cell r="B13330" t="str">
            <v>25013366</v>
          </cell>
          <cell r="C13330" t="str">
            <v>TO</v>
          </cell>
          <cell r="D13330">
            <v>70</v>
          </cell>
        </row>
        <row r="13331">
          <cell r="B13331" t="str">
            <v>25013367</v>
          </cell>
          <cell r="C13331" t="str">
            <v>TO</v>
          </cell>
          <cell r="D13331">
            <v>52</v>
          </cell>
        </row>
        <row r="13332">
          <cell r="B13332" t="str">
            <v>25013368</v>
          </cell>
          <cell r="C13332" t="str">
            <v>TO</v>
          </cell>
          <cell r="D13332">
            <v>60</v>
          </cell>
        </row>
        <row r="13333">
          <cell r="B13333" t="str">
            <v>25013369</v>
          </cell>
          <cell r="C13333" t="str">
            <v>TO</v>
          </cell>
          <cell r="D13333">
            <v>50</v>
          </cell>
        </row>
        <row r="13334">
          <cell r="B13334" t="str">
            <v>25013370</v>
          </cell>
          <cell r="C13334" t="str">
            <v>TO</v>
          </cell>
          <cell r="D13334">
            <v>76</v>
          </cell>
        </row>
        <row r="13335">
          <cell r="B13335" t="str">
            <v>25013371</v>
          </cell>
          <cell r="C13335" t="str">
            <v>TO</v>
          </cell>
          <cell r="D13335">
            <v>50</v>
          </cell>
        </row>
        <row r="13336">
          <cell r="B13336" t="str">
            <v>25013372</v>
          </cell>
          <cell r="C13336" t="str">
            <v>TO</v>
          </cell>
          <cell r="D13336">
            <v>46</v>
          </cell>
        </row>
        <row r="13337">
          <cell r="B13337" t="str">
            <v>25013373</v>
          </cell>
          <cell r="C13337" t="str">
            <v>TO</v>
          </cell>
          <cell r="D13337">
            <v>46</v>
          </cell>
        </row>
        <row r="13338">
          <cell r="B13338" t="str">
            <v>25013374</v>
          </cell>
          <cell r="C13338" t="str">
            <v>TO</v>
          </cell>
          <cell r="D13338">
            <v>56</v>
          </cell>
        </row>
        <row r="13339">
          <cell r="B13339" t="str">
            <v>25013375</v>
          </cell>
          <cell r="C13339" t="str">
            <v>TO</v>
          </cell>
          <cell r="D13339">
            <v>54</v>
          </cell>
        </row>
        <row r="13340">
          <cell r="B13340" t="str">
            <v>25013376</v>
          </cell>
          <cell r="C13340" t="str">
            <v>TO</v>
          </cell>
          <cell r="D13340">
            <v>72</v>
          </cell>
        </row>
        <row r="13341">
          <cell r="B13341" t="str">
            <v>25013377</v>
          </cell>
          <cell r="C13341" t="str">
            <v>TO</v>
          </cell>
          <cell r="D13341">
            <v>60</v>
          </cell>
        </row>
        <row r="13342">
          <cell r="B13342" t="str">
            <v>25013378</v>
          </cell>
          <cell r="C13342" t="str">
            <v>TO</v>
          </cell>
          <cell r="D13342">
            <v>74</v>
          </cell>
        </row>
        <row r="13343">
          <cell r="B13343" t="str">
            <v>25013379</v>
          </cell>
          <cell r="C13343" t="str">
            <v>TO</v>
          </cell>
          <cell r="D13343">
            <v>68</v>
          </cell>
        </row>
        <row r="13344">
          <cell r="B13344" t="str">
            <v>25013380</v>
          </cell>
          <cell r="C13344" t="str">
            <v>TO</v>
          </cell>
          <cell r="D13344">
            <v>58</v>
          </cell>
        </row>
        <row r="13345">
          <cell r="B13345" t="str">
            <v>25013381</v>
          </cell>
          <cell r="C13345" t="str">
            <v>TO</v>
          </cell>
          <cell r="D13345">
            <v>60</v>
          </cell>
        </row>
        <row r="13346">
          <cell r="B13346" t="str">
            <v>25013382</v>
          </cell>
          <cell r="C13346" t="str">
            <v>TO</v>
          </cell>
          <cell r="D13346">
            <v>58</v>
          </cell>
        </row>
        <row r="13347">
          <cell r="B13347" t="str">
            <v>25013383</v>
          </cell>
          <cell r="C13347" t="str">
            <v>TO</v>
          </cell>
          <cell r="D13347">
            <v>46</v>
          </cell>
        </row>
        <row r="13348">
          <cell r="B13348" t="str">
            <v>25013384</v>
          </cell>
          <cell r="C13348" t="str">
            <v>TO</v>
          </cell>
          <cell r="D13348">
            <v>56</v>
          </cell>
        </row>
        <row r="13349">
          <cell r="B13349" t="str">
            <v>25013385</v>
          </cell>
          <cell r="C13349" t="str">
            <v>TO</v>
          </cell>
          <cell r="D13349">
            <v>52</v>
          </cell>
        </row>
        <row r="13350">
          <cell r="B13350" t="str">
            <v>25013386</v>
          </cell>
          <cell r="C13350" t="str">
            <v>TO</v>
          </cell>
          <cell r="D13350">
            <v>56</v>
          </cell>
        </row>
        <row r="13351">
          <cell r="B13351" t="str">
            <v>25013387</v>
          </cell>
          <cell r="C13351" t="str">
            <v>TO</v>
          </cell>
          <cell r="D13351">
            <v>54</v>
          </cell>
        </row>
        <row r="13352">
          <cell r="B13352" t="str">
            <v>25013388</v>
          </cell>
          <cell r="C13352" t="str">
            <v>TO</v>
          </cell>
          <cell r="D13352">
            <v>46</v>
          </cell>
        </row>
        <row r="13353">
          <cell r="B13353" t="str">
            <v>25013389</v>
          </cell>
          <cell r="C13353" t="str">
            <v>TO</v>
          </cell>
          <cell r="D13353">
            <v>60</v>
          </cell>
        </row>
        <row r="13354">
          <cell r="B13354" t="str">
            <v>25013390</v>
          </cell>
          <cell r="C13354" t="str">
            <v>TO</v>
          </cell>
          <cell r="D13354">
            <v>52</v>
          </cell>
        </row>
        <row r="13355">
          <cell r="B13355" t="str">
            <v>25013391</v>
          </cell>
          <cell r="C13355" t="str">
            <v>TO</v>
          </cell>
          <cell r="D13355">
            <v>42</v>
          </cell>
        </row>
        <row r="13356">
          <cell r="B13356" t="str">
            <v>25013392</v>
          </cell>
          <cell r="C13356" t="str">
            <v>TO</v>
          </cell>
          <cell r="D13356">
            <v>40</v>
          </cell>
        </row>
        <row r="13357">
          <cell r="B13357" t="str">
            <v>25013393</v>
          </cell>
          <cell r="C13357" t="str">
            <v>TO</v>
          </cell>
          <cell r="D13357">
            <v>60</v>
          </cell>
        </row>
        <row r="13358">
          <cell r="B13358" t="str">
            <v>25013394</v>
          </cell>
          <cell r="C13358" t="str">
            <v>TO</v>
          </cell>
          <cell r="D13358">
            <v>60</v>
          </cell>
        </row>
        <row r="13359">
          <cell r="B13359" t="str">
            <v>25013395</v>
          </cell>
          <cell r="C13359" t="str">
            <v>TO</v>
          </cell>
          <cell r="D13359">
            <v>56</v>
          </cell>
        </row>
        <row r="13360">
          <cell r="B13360" t="str">
            <v>25013396</v>
          </cell>
          <cell r="C13360" t="str">
            <v>TO</v>
          </cell>
          <cell r="D13360">
            <v>76</v>
          </cell>
        </row>
        <row r="13361">
          <cell r="B13361" t="str">
            <v>25013397</v>
          </cell>
          <cell r="C13361" t="str">
            <v>TO</v>
          </cell>
          <cell r="D13361">
            <v>52</v>
          </cell>
        </row>
        <row r="13362">
          <cell r="B13362" t="str">
            <v>25013398</v>
          </cell>
          <cell r="C13362" t="str">
            <v>TO</v>
          </cell>
          <cell r="D13362">
            <v>60</v>
          </cell>
        </row>
        <row r="13363">
          <cell r="B13363" t="str">
            <v>25013399</v>
          </cell>
          <cell r="C13363" t="str">
            <v>TO</v>
          </cell>
          <cell r="D13363">
            <v>60</v>
          </cell>
        </row>
        <row r="13364">
          <cell r="B13364" t="str">
            <v>25013400</v>
          </cell>
          <cell r="C13364" t="str">
            <v>TO</v>
          </cell>
          <cell r="D13364">
            <v>52</v>
          </cell>
        </row>
        <row r="13365">
          <cell r="B13365" t="str">
            <v>25013401</v>
          </cell>
          <cell r="C13365" t="str">
            <v>TO</v>
          </cell>
          <cell r="D13365">
            <v>54</v>
          </cell>
        </row>
        <row r="13366">
          <cell r="B13366" t="str">
            <v>25013402</v>
          </cell>
          <cell r="C13366" t="str">
            <v>TO</v>
          </cell>
          <cell r="D13366">
            <v>50</v>
          </cell>
        </row>
        <row r="13367">
          <cell r="B13367" t="str">
            <v>25013403</v>
          </cell>
          <cell r="C13367" t="str">
            <v>TO</v>
          </cell>
          <cell r="D13367">
            <v>66</v>
          </cell>
        </row>
        <row r="13368">
          <cell r="B13368" t="str">
            <v>25013404</v>
          </cell>
          <cell r="C13368" t="str">
            <v>TO</v>
          </cell>
          <cell r="D13368">
            <v>52</v>
          </cell>
        </row>
        <row r="13369">
          <cell r="B13369" t="str">
            <v>25013405</v>
          </cell>
          <cell r="C13369" t="str">
            <v>TO</v>
          </cell>
          <cell r="D13369">
            <v>56</v>
          </cell>
        </row>
        <row r="13370">
          <cell r="B13370" t="str">
            <v>25013406</v>
          </cell>
          <cell r="C13370" t="str">
            <v>TO</v>
          </cell>
          <cell r="D13370">
            <v>78</v>
          </cell>
        </row>
        <row r="13371">
          <cell r="B13371" t="str">
            <v>25013407</v>
          </cell>
          <cell r="C13371" t="str">
            <v>TO</v>
          </cell>
          <cell r="D13371">
            <v>62</v>
          </cell>
        </row>
        <row r="13372">
          <cell r="B13372" t="str">
            <v>25013408</v>
          </cell>
          <cell r="C13372" t="str">
            <v>TO</v>
          </cell>
          <cell r="D13372">
            <v>56</v>
          </cell>
        </row>
        <row r="13373">
          <cell r="B13373" t="str">
            <v>25013409</v>
          </cell>
          <cell r="C13373" t="str">
            <v>TO</v>
          </cell>
          <cell r="D13373">
            <v>58</v>
          </cell>
        </row>
        <row r="13374">
          <cell r="B13374" t="str">
            <v>25013410</v>
          </cell>
          <cell r="C13374" t="str">
            <v>TO</v>
          </cell>
          <cell r="D13374">
            <v>58</v>
          </cell>
        </row>
        <row r="13375">
          <cell r="B13375" t="str">
            <v>25013411</v>
          </cell>
          <cell r="C13375" t="str">
            <v>TO</v>
          </cell>
          <cell r="D13375">
            <v>58</v>
          </cell>
        </row>
        <row r="13376">
          <cell r="B13376" t="str">
            <v>25013412</v>
          </cell>
          <cell r="C13376" t="str">
            <v>TO</v>
          </cell>
          <cell r="D13376">
            <v>38</v>
          </cell>
        </row>
        <row r="13377">
          <cell r="B13377" t="str">
            <v>25013413</v>
          </cell>
          <cell r="C13377" t="str">
            <v>TO</v>
          </cell>
          <cell r="D13377">
            <v>34</v>
          </cell>
        </row>
        <row r="13378">
          <cell r="B13378" t="str">
            <v>25013414</v>
          </cell>
          <cell r="C13378" t="str">
            <v>TO</v>
          </cell>
          <cell r="D13378">
            <v>50</v>
          </cell>
        </row>
        <row r="13379">
          <cell r="B13379" t="str">
            <v>25013415</v>
          </cell>
          <cell r="C13379" t="str">
            <v>TO</v>
          </cell>
          <cell r="D13379">
            <v>38</v>
          </cell>
        </row>
        <row r="13380">
          <cell r="B13380" t="str">
            <v>25013416</v>
          </cell>
          <cell r="C13380" t="str">
            <v>TO</v>
          </cell>
          <cell r="D13380">
            <v>56</v>
          </cell>
        </row>
        <row r="13381">
          <cell r="B13381" t="str">
            <v>25013417</v>
          </cell>
          <cell r="C13381" t="str">
            <v>TO</v>
          </cell>
          <cell r="D13381">
            <v>58</v>
          </cell>
        </row>
        <row r="13382">
          <cell r="B13382" t="str">
            <v>25013418</v>
          </cell>
          <cell r="C13382" t="str">
            <v>TO</v>
          </cell>
          <cell r="D13382">
            <v>52</v>
          </cell>
        </row>
        <row r="13383">
          <cell r="B13383" t="str">
            <v>25013419</v>
          </cell>
          <cell r="C13383" t="str">
            <v>TO</v>
          </cell>
          <cell r="D13383">
            <v>24</v>
          </cell>
        </row>
        <row r="13384">
          <cell r="B13384" t="str">
            <v>25013420</v>
          </cell>
          <cell r="C13384" t="str">
            <v>TO</v>
          </cell>
          <cell r="D13384">
            <v>58</v>
          </cell>
        </row>
        <row r="13385">
          <cell r="B13385" t="str">
            <v>25013421</v>
          </cell>
          <cell r="C13385" t="str">
            <v>TO</v>
          </cell>
          <cell r="D13385">
            <v>58</v>
          </cell>
        </row>
        <row r="13386">
          <cell r="B13386" t="str">
            <v>25013422</v>
          </cell>
          <cell r="C13386" t="str">
            <v>TO</v>
          </cell>
          <cell r="D13386">
            <v>46</v>
          </cell>
        </row>
        <row r="13387">
          <cell r="B13387" t="str">
            <v>25013423</v>
          </cell>
          <cell r="C13387" t="str">
            <v>TO</v>
          </cell>
          <cell r="D13387">
            <v>30</v>
          </cell>
        </row>
        <row r="13388">
          <cell r="B13388" t="str">
            <v>25013424</v>
          </cell>
          <cell r="C13388" t="str">
            <v>TO</v>
          </cell>
          <cell r="D13388">
            <v>68</v>
          </cell>
        </row>
        <row r="13389">
          <cell r="B13389" t="str">
            <v>25013425</v>
          </cell>
          <cell r="C13389" t="str">
            <v>TO</v>
          </cell>
          <cell r="D13389">
            <v>68</v>
          </cell>
        </row>
        <row r="13390">
          <cell r="B13390" t="str">
            <v>25013426</v>
          </cell>
          <cell r="C13390" t="str">
            <v>TO</v>
          </cell>
          <cell r="D13390">
            <v>68</v>
          </cell>
        </row>
        <row r="13391">
          <cell r="B13391" t="str">
            <v>25013427</v>
          </cell>
          <cell r="C13391" t="str">
            <v>TO</v>
          </cell>
          <cell r="D13391">
            <v>48</v>
          </cell>
        </row>
        <row r="13392">
          <cell r="B13392" t="str">
            <v>25013428</v>
          </cell>
          <cell r="C13392" t="str">
            <v>TO</v>
          </cell>
          <cell r="D13392">
            <v>76</v>
          </cell>
        </row>
        <row r="13393">
          <cell r="B13393" t="str">
            <v>25013429</v>
          </cell>
          <cell r="C13393" t="str">
            <v>TO</v>
          </cell>
          <cell r="D13393">
            <v>22</v>
          </cell>
        </row>
        <row r="13394">
          <cell r="B13394" t="str">
            <v>25013430</v>
          </cell>
          <cell r="C13394" t="str">
            <v>TO</v>
          </cell>
          <cell r="D13394">
            <v>54</v>
          </cell>
        </row>
        <row r="13395">
          <cell r="B13395" t="str">
            <v>25013431</v>
          </cell>
          <cell r="C13395" t="str">
            <v>TO</v>
          </cell>
          <cell r="D13395">
            <v>50</v>
          </cell>
        </row>
        <row r="13396">
          <cell r="B13396" t="str">
            <v>25013432</v>
          </cell>
          <cell r="C13396" t="str">
            <v>TO</v>
          </cell>
          <cell r="D13396">
            <v>60</v>
          </cell>
        </row>
        <row r="13397">
          <cell r="B13397" t="str">
            <v>25013433</v>
          </cell>
          <cell r="C13397" t="str">
            <v>TO</v>
          </cell>
          <cell r="D13397">
            <v>40</v>
          </cell>
        </row>
        <row r="13398">
          <cell r="B13398" t="str">
            <v>25013434</v>
          </cell>
          <cell r="C13398" t="str">
            <v>TO</v>
          </cell>
          <cell r="D13398">
            <v>38</v>
          </cell>
        </row>
        <row r="13399">
          <cell r="B13399" t="str">
            <v>25013435</v>
          </cell>
          <cell r="C13399" t="str">
            <v>TO</v>
          </cell>
          <cell r="D13399">
            <v>58</v>
          </cell>
        </row>
        <row r="13400">
          <cell r="B13400" t="str">
            <v>25013436</v>
          </cell>
          <cell r="C13400" t="str">
            <v>TO</v>
          </cell>
          <cell r="D13400">
            <v>52</v>
          </cell>
        </row>
        <row r="13401">
          <cell r="B13401" t="str">
            <v>25013437</v>
          </cell>
          <cell r="C13401" t="str">
            <v>TO</v>
          </cell>
          <cell r="D13401">
            <v>58</v>
          </cell>
        </row>
        <row r="13402">
          <cell r="B13402" t="str">
            <v>25013438</v>
          </cell>
          <cell r="C13402" t="str">
            <v>TO</v>
          </cell>
          <cell r="D13402">
            <v>72</v>
          </cell>
        </row>
        <row r="13403">
          <cell r="B13403" t="str">
            <v>25013439</v>
          </cell>
          <cell r="C13403" t="str">
            <v>TO</v>
          </cell>
          <cell r="D13403">
            <v>60</v>
          </cell>
        </row>
        <row r="13404">
          <cell r="B13404" t="str">
            <v>25013440</v>
          </cell>
          <cell r="C13404" t="str">
            <v>TO</v>
          </cell>
          <cell r="D13404">
            <v>66</v>
          </cell>
        </row>
        <row r="13405">
          <cell r="B13405" t="str">
            <v>25013441</v>
          </cell>
          <cell r="C13405" t="str">
            <v>TO</v>
          </cell>
          <cell r="D13405">
            <v>60</v>
          </cell>
        </row>
        <row r="13406">
          <cell r="B13406" t="str">
            <v>25013442</v>
          </cell>
          <cell r="C13406" t="str">
            <v>TO</v>
          </cell>
          <cell r="D13406">
            <v>58</v>
          </cell>
        </row>
        <row r="13407">
          <cell r="B13407" t="str">
            <v>25013443</v>
          </cell>
          <cell r="C13407" t="str">
            <v>TO</v>
          </cell>
          <cell r="D13407">
            <v>60</v>
          </cell>
        </row>
        <row r="13408">
          <cell r="B13408" t="str">
            <v>25013444</v>
          </cell>
          <cell r="C13408" t="str">
            <v>TO</v>
          </cell>
          <cell r="D13408">
            <v>56</v>
          </cell>
        </row>
        <row r="13409">
          <cell r="B13409" t="str">
            <v>25013445</v>
          </cell>
          <cell r="C13409" t="str">
            <v>TO</v>
          </cell>
          <cell r="D13409">
            <v>46</v>
          </cell>
        </row>
        <row r="13410">
          <cell r="B13410" t="str">
            <v>25013446</v>
          </cell>
          <cell r="C13410" t="str">
            <v>TO</v>
          </cell>
          <cell r="D13410">
            <v>52</v>
          </cell>
        </row>
        <row r="13411">
          <cell r="B13411" t="str">
            <v>25013447</v>
          </cell>
          <cell r="C13411" t="str">
            <v>TO</v>
          </cell>
          <cell r="D13411">
            <v>38</v>
          </cell>
        </row>
        <row r="13412">
          <cell r="B13412" t="str">
            <v>25013448</v>
          </cell>
          <cell r="C13412" t="str">
            <v>TO</v>
          </cell>
          <cell r="D13412">
            <v>70</v>
          </cell>
        </row>
        <row r="13413">
          <cell r="B13413" t="str">
            <v>25013449</v>
          </cell>
          <cell r="C13413" t="str">
            <v>TO</v>
          </cell>
          <cell r="D13413">
            <v>64</v>
          </cell>
        </row>
        <row r="13414">
          <cell r="B13414" t="str">
            <v>25013450</v>
          </cell>
          <cell r="C13414" t="str">
            <v>TO</v>
          </cell>
          <cell r="D13414">
            <v>54</v>
          </cell>
        </row>
        <row r="13415">
          <cell r="B13415" t="str">
            <v>25013451</v>
          </cell>
          <cell r="C13415" t="str">
            <v>TO</v>
          </cell>
          <cell r="D13415">
            <v>78</v>
          </cell>
        </row>
        <row r="13416">
          <cell r="B13416" t="str">
            <v>25013452</v>
          </cell>
          <cell r="C13416" t="str">
            <v>TO</v>
          </cell>
          <cell r="D13416">
            <v>60</v>
          </cell>
        </row>
        <row r="13417">
          <cell r="B13417" t="str">
            <v>25013453</v>
          </cell>
          <cell r="C13417" t="str">
            <v>TO</v>
          </cell>
          <cell r="D13417">
            <v>64</v>
          </cell>
        </row>
        <row r="13418">
          <cell r="B13418" t="str">
            <v>25013454</v>
          </cell>
          <cell r="C13418" t="str">
            <v>TO</v>
          </cell>
          <cell r="D13418">
            <v>66</v>
          </cell>
        </row>
        <row r="13419">
          <cell r="B13419" t="str">
            <v>25013455</v>
          </cell>
          <cell r="C13419" t="str">
            <v>TO</v>
          </cell>
          <cell r="D13419">
            <v>86</v>
          </cell>
        </row>
        <row r="13420">
          <cell r="B13420" t="str">
            <v>25013456</v>
          </cell>
          <cell r="C13420" t="str">
            <v>TO</v>
          </cell>
          <cell r="D13420">
            <v>56</v>
          </cell>
        </row>
        <row r="13421">
          <cell r="B13421" t="str">
            <v>25013457</v>
          </cell>
          <cell r="C13421" t="str">
            <v>TO</v>
          </cell>
          <cell r="D13421">
            <v>56</v>
          </cell>
        </row>
        <row r="13422">
          <cell r="B13422" t="str">
            <v>25013458</v>
          </cell>
          <cell r="C13422" t="str">
            <v>TO</v>
          </cell>
          <cell r="D13422">
            <v>62</v>
          </cell>
        </row>
        <row r="13423">
          <cell r="B13423" t="str">
            <v>25013459</v>
          </cell>
          <cell r="C13423" t="str">
            <v>TO</v>
          </cell>
          <cell r="D13423">
            <v>52</v>
          </cell>
        </row>
        <row r="13424">
          <cell r="B13424" t="str">
            <v>25013460</v>
          </cell>
          <cell r="C13424" t="str">
            <v>TO</v>
          </cell>
          <cell r="D13424">
            <v>50</v>
          </cell>
        </row>
        <row r="13425">
          <cell r="B13425" t="str">
            <v>25013461</v>
          </cell>
          <cell r="C13425" t="str">
            <v>TO</v>
          </cell>
          <cell r="D13425">
            <v>56</v>
          </cell>
        </row>
        <row r="13426">
          <cell r="B13426" t="str">
            <v>25013462</v>
          </cell>
          <cell r="C13426" t="str">
            <v>TO</v>
          </cell>
          <cell r="D13426">
            <v>60</v>
          </cell>
        </row>
        <row r="13427">
          <cell r="B13427" t="str">
            <v>25013463</v>
          </cell>
          <cell r="C13427" t="str">
            <v>TO</v>
          </cell>
          <cell r="D13427">
            <v>54</v>
          </cell>
        </row>
        <row r="13428">
          <cell r="B13428" t="str">
            <v>25013464</v>
          </cell>
          <cell r="C13428" t="str">
            <v>TO</v>
          </cell>
          <cell r="D13428">
            <v>50</v>
          </cell>
        </row>
        <row r="13429">
          <cell r="B13429" t="str">
            <v>25013465</v>
          </cell>
          <cell r="C13429" t="str">
            <v>TO</v>
          </cell>
          <cell r="D13429">
            <v>72</v>
          </cell>
        </row>
        <row r="13430">
          <cell r="B13430" t="str">
            <v>25013466</v>
          </cell>
          <cell r="C13430" t="str">
            <v>TO</v>
          </cell>
          <cell r="D13430">
            <v>46</v>
          </cell>
        </row>
        <row r="13431">
          <cell r="B13431" t="str">
            <v>25013467</v>
          </cell>
          <cell r="C13431" t="str">
            <v>TO</v>
          </cell>
          <cell r="D13431">
            <v>64</v>
          </cell>
        </row>
        <row r="13432">
          <cell r="B13432" t="str">
            <v>25013468</v>
          </cell>
          <cell r="C13432" t="str">
            <v>TO</v>
          </cell>
          <cell r="D13432">
            <v>26</v>
          </cell>
        </row>
        <row r="13433">
          <cell r="B13433" t="str">
            <v>25013469</v>
          </cell>
          <cell r="C13433" t="str">
            <v>TO</v>
          </cell>
          <cell r="D13433">
            <v>44</v>
          </cell>
        </row>
        <row r="13434">
          <cell r="B13434" t="str">
            <v>25013470</v>
          </cell>
          <cell r="C13434" t="str">
            <v>TO</v>
          </cell>
          <cell r="D13434">
            <v>60</v>
          </cell>
        </row>
        <row r="13435">
          <cell r="B13435" t="str">
            <v>25013471</v>
          </cell>
          <cell r="C13435" t="str">
            <v>TO</v>
          </cell>
          <cell r="D13435">
            <v>44</v>
          </cell>
        </row>
        <row r="13436">
          <cell r="B13436" t="str">
            <v>25013472</v>
          </cell>
          <cell r="C13436" t="str">
            <v>TO</v>
          </cell>
          <cell r="D13436">
            <v>50</v>
          </cell>
        </row>
        <row r="13437">
          <cell r="B13437" t="str">
            <v>25013473</v>
          </cell>
          <cell r="C13437" t="str">
            <v>TO</v>
          </cell>
          <cell r="D13437">
            <v>60</v>
          </cell>
        </row>
        <row r="13438">
          <cell r="B13438" t="str">
            <v>25013474</v>
          </cell>
          <cell r="C13438" t="str">
            <v>TO</v>
          </cell>
          <cell r="D13438">
            <v>50</v>
          </cell>
        </row>
        <row r="13439">
          <cell r="B13439" t="str">
            <v>25013475</v>
          </cell>
          <cell r="C13439" t="str">
            <v>TO</v>
          </cell>
          <cell r="D13439">
            <v>54</v>
          </cell>
        </row>
        <row r="13440">
          <cell r="B13440" t="str">
            <v>25013476</v>
          </cell>
          <cell r="C13440" t="str">
            <v>TO</v>
          </cell>
          <cell r="D13440">
            <v>72</v>
          </cell>
        </row>
        <row r="13441">
          <cell r="B13441" t="str">
            <v>25013477</v>
          </cell>
          <cell r="C13441" t="str">
            <v>TO</v>
          </cell>
          <cell r="D13441">
            <v>68</v>
          </cell>
        </row>
        <row r="13442">
          <cell r="B13442" t="str">
            <v>25013478</v>
          </cell>
          <cell r="C13442" t="str">
            <v>TO</v>
          </cell>
          <cell r="D13442">
            <v>76</v>
          </cell>
        </row>
        <row r="13443">
          <cell r="B13443" t="str">
            <v>25013479</v>
          </cell>
          <cell r="C13443" t="str">
            <v>TO</v>
          </cell>
          <cell r="D13443">
            <v>42</v>
          </cell>
        </row>
        <row r="13444">
          <cell r="B13444" t="str">
            <v>25013480</v>
          </cell>
          <cell r="C13444" t="str">
            <v>TO</v>
          </cell>
          <cell r="D13444">
            <v>76</v>
          </cell>
        </row>
        <row r="13445">
          <cell r="B13445" t="str">
            <v>25013481</v>
          </cell>
          <cell r="C13445" t="str">
            <v>TO</v>
          </cell>
          <cell r="D13445">
            <v>72</v>
          </cell>
        </row>
        <row r="13446">
          <cell r="B13446" t="str">
            <v>25013482</v>
          </cell>
          <cell r="C13446" t="str">
            <v>TO</v>
          </cell>
          <cell r="D13446">
            <v>56</v>
          </cell>
        </row>
        <row r="13447">
          <cell r="B13447" t="str">
            <v>25013483</v>
          </cell>
          <cell r="C13447" t="str">
            <v>TO</v>
          </cell>
          <cell r="D13447">
            <v>48</v>
          </cell>
        </row>
        <row r="13448">
          <cell r="B13448" t="str">
            <v>25013484</v>
          </cell>
          <cell r="C13448" t="str">
            <v>TO</v>
          </cell>
          <cell r="D13448">
            <v>54</v>
          </cell>
        </row>
        <row r="13449">
          <cell r="B13449" t="str">
            <v>25013485</v>
          </cell>
          <cell r="C13449" t="str">
            <v>TO</v>
          </cell>
          <cell r="D13449">
            <v>70</v>
          </cell>
        </row>
        <row r="13450">
          <cell r="B13450" t="str">
            <v>25013486</v>
          </cell>
          <cell r="C13450" t="str">
            <v>TO</v>
          </cell>
          <cell r="D13450">
            <v>74</v>
          </cell>
        </row>
        <row r="13451">
          <cell r="B13451" t="str">
            <v>25013487</v>
          </cell>
          <cell r="C13451" t="str">
            <v>TO</v>
          </cell>
          <cell r="D13451">
            <v>40</v>
          </cell>
        </row>
        <row r="13452">
          <cell r="B13452" t="str">
            <v>25013488</v>
          </cell>
          <cell r="C13452" t="str">
            <v>TO</v>
          </cell>
          <cell r="D13452">
            <v>66</v>
          </cell>
        </row>
        <row r="13453">
          <cell r="B13453" t="str">
            <v>25013489</v>
          </cell>
          <cell r="C13453" t="str">
            <v>TO</v>
          </cell>
          <cell r="D13453">
            <v>56</v>
          </cell>
        </row>
        <row r="13454">
          <cell r="B13454" t="str">
            <v>25013491</v>
          </cell>
          <cell r="C13454" t="str">
            <v>TO</v>
          </cell>
          <cell r="D13454">
            <v>70</v>
          </cell>
        </row>
        <row r="13455">
          <cell r="B13455" t="str">
            <v>25013492</v>
          </cell>
          <cell r="C13455" t="str">
            <v>TO</v>
          </cell>
          <cell r="D13455">
            <v>58</v>
          </cell>
        </row>
        <row r="13456">
          <cell r="B13456" t="str">
            <v>25013493</v>
          </cell>
          <cell r="C13456" t="str">
            <v>TO</v>
          </cell>
          <cell r="D13456">
            <v>62</v>
          </cell>
        </row>
        <row r="13457">
          <cell r="B13457" t="str">
            <v>25013494</v>
          </cell>
          <cell r="C13457" t="str">
            <v>TO</v>
          </cell>
          <cell r="D13457">
            <v>56</v>
          </cell>
        </row>
        <row r="13458">
          <cell r="B13458" t="str">
            <v>25013495</v>
          </cell>
          <cell r="C13458" t="str">
            <v>TO</v>
          </cell>
          <cell r="D13458">
            <v>60</v>
          </cell>
        </row>
        <row r="13459">
          <cell r="B13459" t="str">
            <v>25013496</v>
          </cell>
          <cell r="C13459" t="str">
            <v>TO</v>
          </cell>
          <cell r="D13459">
            <v>68</v>
          </cell>
        </row>
        <row r="13460">
          <cell r="B13460" t="str">
            <v>25013497</v>
          </cell>
          <cell r="C13460" t="str">
            <v>TO</v>
          </cell>
          <cell r="D13460">
            <v>52</v>
          </cell>
        </row>
        <row r="13461">
          <cell r="B13461" t="str">
            <v>25013498</v>
          </cell>
          <cell r="C13461" t="str">
            <v>TO</v>
          </cell>
          <cell r="D13461">
            <v>66</v>
          </cell>
        </row>
        <row r="13462">
          <cell r="B13462" t="str">
            <v>25013499</v>
          </cell>
          <cell r="C13462" t="str">
            <v>TO</v>
          </cell>
          <cell r="D13462">
            <v>62</v>
          </cell>
        </row>
        <row r="13463">
          <cell r="B13463" t="str">
            <v>25013500</v>
          </cell>
          <cell r="C13463" t="str">
            <v>TO</v>
          </cell>
          <cell r="D13463">
            <v>76</v>
          </cell>
        </row>
        <row r="13464">
          <cell r="B13464" t="str">
            <v>25013501</v>
          </cell>
          <cell r="C13464" t="str">
            <v>TO</v>
          </cell>
          <cell r="D13464">
            <v>52</v>
          </cell>
        </row>
        <row r="13465">
          <cell r="B13465" t="str">
            <v>25013502</v>
          </cell>
          <cell r="C13465" t="str">
            <v>TO</v>
          </cell>
          <cell r="D13465">
            <v>78</v>
          </cell>
        </row>
        <row r="13466">
          <cell r="B13466" t="str">
            <v>25013503</v>
          </cell>
          <cell r="C13466" t="str">
            <v>TO</v>
          </cell>
          <cell r="D13466">
            <v>64</v>
          </cell>
        </row>
        <row r="13467">
          <cell r="B13467" t="str">
            <v>25013504</v>
          </cell>
          <cell r="C13467" t="str">
            <v>TO</v>
          </cell>
          <cell r="D13467">
            <v>72</v>
          </cell>
        </row>
        <row r="13468">
          <cell r="B13468" t="str">
            <v>25013505</v>
          </cell>
          <cell r="C13468" t="str">
            <v>TO</v>
          </cell>
          <cell r="D13468">
            <v>60</v>
          </cell>
        </row>
        <row r="13469">
          <cell r="B13469" t="str">
            <v>25013506</v>
          </cell>
          <cell r="C13469" t="str">
            <v>TO</v>
          </cell>
          <cell r="D13469">
            <v>66</v>
          </cell>
        </row>
        <row r="13470">
          <cell r="B13470" t="str">
            <v>25013507</v>
          </cell>
          <cell r="C13470" t="str">
            <v>TO</v>
          </cell>
          <cell r="D13470">
            <v>50</v>
          </cell>
        </row>
        <row r="13471">
          <cell r="B13471" t="str">
            <v>25013509</v>
          </cell>
          <cell r="C13471" t="str">
            <v>TO</v>
          </cell>
          <cell r="D13471">
            <v>70</v>
          </cell>
        </row>
        <row r="13472">
          <cell r="B13472" t="str">
            <v>25013510</v>
          </cell>
          <cell r="C13472" t="str">
            <v>TO</v>
          </cell>
          <cell r="D13472">
            <v>68</v>
          </cell>
        </row>
        <row r="13473">
          <cell r="B13473" t="str">
            <v>25013511</v>
          </cell>
          <cell r="C13473" t="str">
            <v>TO</v>
          </cell>
          <cell r="D13473">
            <v>74</v>
          </cell>
        </row>
        <row r="13474">
          <cell r="B13474" t="str">
            <v>25013512</v>
          </cell>
          <cell r="C13474" t="str">
            <v>TO</v>
          </cell>
          <cell r="D13474">
            <v>54</v>
          </cell>
        </row>
        <row r="13475">
          <cell r="B13475" t="str">
            <v>25013513</v>
          </cell>
          <cell r="C13475" t="str">
            <v>TO</v>
          </cell>
          <cell r="D13475">
            <v>76</v>
          </cell>
        </row>
        <row r="13476">
          <cell r="B13476" t="str">
            <v>25013514</v>
          </cell>
          <cell r="C13476" t="str">
            <v>TO</v>
          </cell>
          <cell r="D13476">
            <v>76</v>
          </cell>
        </row>
        <row r="13477">
          <cell r="B13477" t="str">
            <v>25013515</v>
          </cell>
          <cell r="C13477" t="str">
            <v>TO</v>
          </cell>
          <cell r="D13477">
            <v>64</v>
          </cell>
        </row>
        <row r="13478">
          <cell r="B13478" t="str">
            <v>25013516</v>
          </cell>
          <cell r="C13478" t="str">
            <v>TO</v>
          </cell>
          <cell r="D13478">
            <v>72</v>
          </cell>
        </row>
        <row r="13479">
          <cell r="B13479" t="str">
            <v>25013517</v>
          </cell>
          <cell r="C13479" t="str">
            <v>TO</v>
          </cell>
          <cell r="D13479">
            <v>62</v>
          </cell>
        </row>
        <row r="13480">
          <cell r="B13480" t="str">
            <v>25013518</v>
          </cell>
          <cell r="C13480" t="str">
            <v>TO</v>
          </cell>
          <cell r="D13480">
            <v>60</v>
          </cell>
        </row>
        <row r="13481">
          <cell r="B13481" t="str">
            <v>25013519</v>
          </cell>
          <cell r="C13481" t="str">
            <v>TO</v>
          </cell>
          <cell r="D13481">
            <v>58</v>
          </cell>
        </row>
        <row r="13482">
          <cell r="B13482" t="str">
            <v>25013520</v>
          </cell>
          <cell r="C13482" t="str">
            <v>TO</v>
          </cell>
          <cell r="D13482">
            <v>36</v>
          </cell>
        </row>
        <row r="13483">
          <cell r="B13483" t="str">
            <v>25013521</v>
          </cell>
          <cell r="C13483" t="str">
            <v>TO</v>
          </cell>
          <cell r="D13483">
            <v>74</v>
          </cell>
        </row>
        <row r="13484">
          <cell r="B13484" t="str">
            <v>25013522</v>
          </cell>
          <cell r="C13484" t="str">
            <v>TO</v>
          </cell>
          <cell r="D13484">
            <v>52</v>
          </cell>
        </row>
        <row r="13485">
          <cell r="B13485" t="str">
            <v>25013523</v>
          </cell>
          <cell r="C13485" t="str">
            <v>TO</v>
          </cell>
          <cell r="D13485">
            <v>60</v>
          </cell>
        </row>
        <row r="13486">
          <cell r="B13486" t="str">
            <v>25013524</v>
          </cell>
          <cell r="C13486" t="str">
            <v>TO</v>
          </cell>
          <cell r="D13486">
            <v>64</v>
          </cell>
        </row>
        <row r="13487">
          <cell r="B13487" t="str">
            <v>25013525</v>
          </cell>
          <cell r="C13487" t="str">
            <v>TO</v>
          </cell>
          <cell r="D13487">
            <v>72</v>
          </cell>
        </row>
        <row r="13488">
          <cell r="B13488" t="str">
            <v>25013526</v>
          </cell>
          <cell r="C13488" t="str">
            <v>TO</v>
          </cell>
          <cell r="D13488">
            <v>60</v>
          </cell>
        </row>
        <row r="13489">
          <cell r="B13489" t="str">
            <v>25013527</v>
          </cell>
          <cell r="C13489" t="str">
            <v>TO</v>
          </cell>
          <cell r="D13489">
            <v>56</v>
          </cell>
        </row>
        <row r="13490">
          <cell r="B13490" t="str">
            <v>25013528</v>
          </cell>
          <cell r="C13490" t="str">
            <v>TO</v>
          </cell>
          <cell r="D13490">
            <v>46</v>
          </cell>
        </row>
        <row r="13491">
          <cell r="B13491" t="str">
            <v>25013529</v>
          </cell>
          <cell r="C13491" t="str">
            <v>TO</v>
          </cell>
          <cell r="D13491">
            <v>64</v>
          </cell>
        </row>
        <row r="13492">
          <cell r="B13492" t="str">
            <v>25013530</v>
          </cell>
          <cell r="C13492" t="str">
            <v>TO</v>
          </cell>
          <cell r="D13492">
            <v>64</v>
          </cell>
        </row>
        <row r="13493">
          <cell r="B13493" t="str">
            <v>25013531</v>
          </cell>
          <cell r="C13493" t="str">
            <v>TO</v>
          </cell>
          <cell r="D13493">
            <v>46</v>
          </cell>
        </row>
        <row r="13494">
          <cell r="B13494" t="str">
            <v>25013532</v>
          </cell>
          <cell r="C13494" t="str">
            <v>TO</v>
          </cell>
          <cell r="D13494">
            <v>66</v>
          </cell>
        </row>
        <row r="13495">
          <cell r="B13495" t="str">
            <v>25013533</v>
          </cell>
          <cell r="C13495" t="str">
            <v>TO</v>
          </cell>
          <cell r="D13495">
            <v>70</v>
          </cell>
        </row>
        <row r="13496">
          <cell r="B13496" t="str">
            <v>25013534</v>
          </cell>
          <cell r="C13496" t="str">
            <v>TO</v>
          </cell>
          <cell r="D13496">
            <v>58</v>
          </cell>
        </row>
        <row r="13497">
          <cell r="B13497" t="str">
            <v>25013535</v>
          </cell>
          <cell r="C13497" t="str">
            <v>TO</v>
          </cell>
          <cell r="D13497">
            <v>68</v>
          </cell>
        </row>
        <row r="13498">
          <cell r="B13498" t="str">
            <v>25013536</v>
          </cell>
          <cell r="C13498" t="str">
            <v>TO</v>
          </cell>
          <cell r="D13498">
            <v>56</v>
          </cell>
        </row>
        <row r="13499">
          <cell r="B13499" t="str">
            <v>25013537</v>
          </cell>
          <cell r="C13499" t="str">
            <v>TO</v>
          </cell>
          <cell r="D13499">
            <v>66</v>
          </cell>
        </row>
        <row r="13500">
          <cell r="B13500" t="str">
            <v>25013538</v>
          </cell>
          <cell r="C13500" t="str">
            <v>TO</v>
          </cell>
          <cell r="D13500">
            <v>62</v>
          </cell>
        </row>
        <row r="13501">
          <cell r="B13501" t="str">
            <v>25013539</v>
          </cell>
          <cell r="C13501" t="str">
            <v>TO</v>
          </cell>
          <cell r="D13501">
            <v>60</v>
          </cell>
        </row>
        <row r="13502">
          <cell r="B13502" t="str">
            <v>25013540</v>
          </cell>
          <cell r="C13502" t="str">
            <v>TO</v>
          </cell>
          <cell r="D13502">
            <v>48</v>
          </cell>
        </row>
        <row r="13503">
          <cell r="B13503" t="str">
            <v>25013541</v>
          </cell>
          <cell r="C13503" t="str">
            <v>TO</v>
          </cell>
          <cell r="D13503">
            <v>60</v>
          </cell>
        </row>
        <row r="13504">
          <cell r="B13504" t="str">
            <v>25013542</v>
          </cell>
          <cell r="C13504" t="str">
            <v>TO</v>
          </cell>
          <cell r="D13504">
            <v>70</v>
          </cell>
        </row>
        <row r="13505">
          <cell r="B13505" t="str">
            <v>25013543</v>
          </cell>
          <cell r="C13505" t="str">
            <v>TO</v>
          </cell>
          <cell r="D13505">
            <v>82</v>
          </cell>
        </row>
        <row r="13506">
          <cell r="B13506" t="str">
            <v>25013544</v>
          </cell>
          <cell r="C13506" t="str">
            <v>TO</v>
          </cell>
          <cell r="D13506">
            <v>74</v>
          </cell>
        </row>
        <row r="13507">
          <cell r="B13507" t="str">
            <v>25013545</v>
          </cell>
          <cell r="C13507" t="str">
            <v>TO</v>
          </cell>
          <cell r="D13507">
            <v>62</v>
          </cell>
        </row>
        <row r="13508">
          <cell r="B13508" t="str">
            <v>25013546</v>
          </cell>
          <cell r="C13508" t="str">
            <v>TO</v>
          </cell>
          <cell r="D13508">
            <v>60</v>
          </cell>
        </row>
        <row r="13509">
          <cell r="B13509" t="str">
            <v>25013547</v>
          </cell>
          <cell r="C13509" t="str">
            <v>TO</v>
          </cell>
          <cell r="D13509">
            <v>54</v>
          </cell>
        </row>
        <row r="13510">
          <cell r="B13510" t="str">
            <v>25013548</v>
          </cell>
          <cell r="C13510" t="str">
            <v>TO</v>
          </cell>
          <cell r="D13510">
            <v>42</v>
          </cell>
        </row>
        <row r="13511">
          <cell r="B13511" t="str">
            <v>25013549</v>
          </cell>
          <cell r="C13511" t="str">
            <v>TO</v>
          </cell>
          <cell r="D13511">
            <v>72</v>
          </cell>
        </row>
        <row r="13512">
          <cell r="B13512" t="str">
            <v>25013550</v>
          </cell>
          <cell r="C13512" t="str">
            <v>TO</v>
          </cell>
          <cell r="D13512">
            <v>66</v>
          </cell>
        </row>
        <row r="13513">
          <cell r="B13513" t="str">
            <v>25013551</v>
          </cell>
          <cell r="C13513" t="str">
            <v>TO</v>
          </cell>
          <cell r="D13513">
            <v>66</v>
          </cell>
        </row>
        <row r="13514">
          <cell r="B13514" t="str">
            <v>25013552</v>
          </cell>
          <cell r="C13514" t="str">
            <v>TO</v>
          </cell>
          <cell r="D13514">
            <v>44</v>
          </cell>
        </row>
        <row r="13515">
          <cell r="B13515" t="str">
            <v>25013553</v>
          </cell>
          <cell r="C13515" t="str">
            <v>TO</v>
          </cell>
          <cell r="D13515">
            <v>52</v>
          </cell>
        </row>
        <row r="13516">
          <cell r="B13516" t="str">
            <v>25013554</v>
          </cell>
          <cell r="C13516" t="str">
            <v>TO</v>
          </cell>
          <cell r="D13516">
            <v>80</v>
          </cell>
        </row>
        <row r="13517">
          <cell r="B13517" t="str">
            <v>25013555</v>
          </cell>
          <cell r="C13517" t="str">
            <v>TO</v>
          </cell>
          <cell r="D13517">
            <v>70</v>
          </cell>
        </row>
        <row r="13518">
          <cell r="B13518" t="str">
            <v>25013556</v>
          </cell>
          <cell r="C13518" t="str">
            <v>TO</v>
          </cell>
          <cell r="D13518">
            <v>60</v>
          </cell>
        </row>
        <row r="13519">
          <cell r="B13519" t="str">
            <v>25013557</v>
          </cell>
          <cell r="C13519" t="str">
            <v>TO</v>
          </cell>
          <cell r="D13519">
            <v>52</v>
          </cell>
        </row>
        <row r="13520">
          <cell r="B13520" t="str">
            <v>25013558</v>
          </cell>
          <cell r="C13520" t="str">
            <v>TO</v>
          </cell>
          <cell r="D13520">
            <v>66</v>
          </cell>
        </row>
        <row r="13521">
          <cell r="B13521" t="str">
            <v>25013559</v>
          </cell>
          <cell r="C13521" t="str">
            <v>TO</v>
          </cell>
          <cell r="D13521">
            <v>68</v>
          </cell>
        </row>
        <row r="13522">
          <cell r="B13522" t="str">
            <v>25013560</v>
          </cell>
          <cell r="C13522" t="str">
            <v>TO</v>
          </cell>
          <cell r="D13522">
            <v>56</v>
          </cell>
        </row>
        <row r="13523">
          <cell r="B13523" t="str">
            <v>25013561</v>
          </cell>
          <cell r="C13523" t="str">
            <v>TO</v>
          </cell>
          <cell r="D13523">
            <v>62</v>
          </cell>
        </row>
        <row r="13524">
          <cell r="B13524" t="str">
            <v>25013562</v>
          </cell>
          <cell r="C13524" t="str">
            <v>TO</v>
          </cell>
          <cell r="D13524">
            <v>68</v>
          </cell>
        </row>
        <row r="13525">
          <cell r="B13525" t="str">
            <v>25013563</v>
          </cell>
          <cell r="C13525" t="str">
            <v>TO</v>
          </cell>
          <cell r="D13525">
            <v>68</v>
          </cell>
        </row>
        <row r="13526">
          <cell r="B13526" t="str">
            <v>25013564</v>
          </cell>
          <cell r="C13526" t="str">
            <v>TO</v>
          </cell>
          <cell r="D13526">
            <v>50</v>
          </cell>
        </row>
        <row r="13527">
          <cell r="B13527" t="str">
            <v>25013565</v>
          </cell>
          <cell r="C13527" t="str">
            <v>TO</v>
          </cell>
          <cell r="D13527">
            <v>64</v>
          </cell>
        </row>
        <row r="13528">
          <cell r="B13528" t="str">
            <v>25013566</v>
          </cell>
          <cell r="C13528" t="str">
            <v>TO</v>
          </cell>
          <cell r="D13528">
            <v>22</v>
          </cell>
        </row>
        <row r="13529">
          <cell r="B13529" t="str">
            <v>25013567</v>
          </cell>
          <cell r="C13529" t="str">
            <v>TO</v>
          </cell>
          <cell r="D13529">
            <v>62</v>
          </cell>
        </row>
        <row r="13530">
          <cell r="B13530" t="str">
            <v>25013568</v>
          </cell>
          <cell r="C13530" t="str">
            <v>TO</v>
          </cell>
          <cell r="D13530">
            <v>58</v>
          </cell>
        </row>
        <row r="13531">
          <cell r="B13531" t="str">
            <v>25013569</v>
          </cell>
          <cell r="C13531" t="str">
            <v>TO</v>
          </cell>
          <cell r="D13531">
            <v>82</v>
          </cell>
        </row>
        <row r="13532">
          <cell r="B13532" t="str">
            <v>25013570</v>
          </cell>
          <cell r="C13532" t="str">
            <v>TO</v>
          </cell>
          <cell r="D13532">
            <v>64</v>
          </cell>
        </row>
        <row r="13533">
          <cell r="B13533" t="str">
            <v>25013571</v>
          </cell>
          <cell r="C13533" t="str">
            <v>TO</v>
          </cell>
          <cell r="D13533">
            <v>70</v>
          </cell>
        </row>
        <row r="13534">
          <cell r="B13534" t="str">
            <v>25013572</v>
          </cell>
          <cell r="C13534" t="str">
            <v>TO</v>
          </cell>
          <cell r="D13534">
            <v>44</v>
          </cell>
        </row>
        <row r="13535">
          <cell r="B13535" t="str">
            <v>25013573</v>
          </cell>
          <cell r="C13535" t="str">
            <v>TO</v>
          </cell>
          <cell r="D13535">
            <v>32</v>
          </cell>
        </row>
        <row r="13536">
          <cell r="B13536" t="str">
            <v>25013574</v>
          </cell>
          <cell r="C13536" t="str">
            <v>TO</v>
          </cell>
          <cell r="D13536">
            <v>68</v>
          </cell>
        </row>
        <row r="13537">
          <cell r="B13537" t="str">
            <v>25013575</v>
          </cell>
          <cell r="C13537" t="str">
            <v>TO</v>
          </cell>
          <cell r="D13537">
            <v>64</v>
          </cell>
        </row>
        <row r="13538">
          <cell r="B13538" t="str">
            <v>25013576</v>
          </cell>
          <cell r="C13538" t="str">
            <v>TO</v>
          </cell>
          <cell r="D13538">
            <v>62</v>
          </cell>
        </row>
        <row r="13539">
          <cell r="B13539" t="str">
            <v>25013577</v>
          </cell>
          <cell r="C13539" t="str">
            <v>TO</v>
          </cell>
          <cell r="D13539">
            <v>78</v>
          </cell>
        </row>
        <row r="13540">
          <cell r="B13540" t="str">
            <v>25013578</v>
          </cell>
          <cell r="C13540" t="str">
            <v>TO</v>
          </cell>
          <cell r="D13540">
            <v>74</v>
          </cell>
        </row>
        <row r="13541">
          <cell r="B13541" t="str">
            <v>25013579</v>
          </cell>
          <cell r="C13541" t="str">
            <v>TO</v>
          </cell>
          <cell r="D13541">
            <v>60</v>
          </cell>
        </row>
        <row r="13542">
          <cell r="B13542" t="str">
            <v>25013580</v>
          </cell>
          <cell r="C13542" t="str">
            <v>TO</v>
          </cell>
          <cell r="D13542">
            <v>48</v>
          </cell>
        </row>
        <row r="13543">
          <cell r="B13543" t="str">
            <v>25013581</v>
          </cell>
          <cell r="C13543" t="str">
            <v>TO</v>
          </cell>
          <cell r="D13543">
            <v>52</v>
          </cell>
        </row>
        <row r="13544">
          <cell r="B13544" t="str">
            <v>25013582</v>
          </cell>
          <cell r="C13544" t="str">
            <v>TO</v>
          </cell>
          <cell r="D13544">
            <v>84</v>
          </cell>
        </row>
        <row r="13545">
          <cell r="B13545" t="str">
            <v>25013583</v>
          </cell>
          <cell r="C13545" t="str">
            <v>TO</v>
          </cell>
          <cell r="D13545">
            <v>68</v>
          </cell>
        </row>
        <row r="13546">
          <cell r="B13546" t="str">
            <v>25013584</v>
          </cell>
          <cell r="C13546" t="str">
            <v>TO</v>
          </cell>
          <cell r="D13546">
            <v>82</v>
          </cell>
        </row>
        <row r="13547">
          <cell r="B13547" t="str">
            <v>25013585</v>
          </cell>
          <cell r="C13547" t="str">
            <v>TO</v>
          </cell>
          <cell r="D13547">
            <v>50</v>
          </cell>
        </row>
        <row r="13548">
          <cell r="B13548" t="str">
            <v>25013586</v>
          </cell>
          <cell r="C13548" t="str">
            <v>TO</v>
          </cell>
          <cell r="D13548">
            <v>74</v>
          </cell>
        </row>
        <row r="13549">
          <cell r="B13549" t="str">
            <v>25013587</v>
          </cell>
          <cell r="C13549" t="str">
            <v>TO</v>
          </cell>
          <cell r="D13549">
            <v>64</v>
          </cell>
        </row>
        <row r="13550">
          <cell r="B13550" t="str">
            <v>25013588</v>
          </cell>
          <cell r="C13550" t="str">
            <v>TO</v>
          </cell>
          <cell r="D13550">
            <v>50</v>
          </cell>
        </row>
        <row r="13551">
          <cell r="B13551" t="str">
            <v>25013589</v>
          </cell>
          <cell r="C13551" t="str">
            <v>TO</v>
          </cell>
          <cell r="D13551">
            <v>66</v>
          </cell>
        </row>
        <row r="13552">
          <cell r="B13552" t="str">
            <v>25013590</v>
          </cell>
          <cell r="C13552" t="str">
            <v>TO</v>
          </cell>
          <cell r="D13552">
            <v>78</v>
          </cell>
        </row>
        <row r="13553">
          <cell r="B13553" t="str">
            <v>25013591</v>
          </cell>
          <cell r="C13553" t="str">
            <v>TO</v>
          </cell>
          <cell r="D13553">
            <v>60</v>
          </cell>
        </row>
        <row r="13554">
          <cell r="B13554" t="str">
            <v>25013592</v>
          </cell>
          <cell r="C13554" t="str">
            <v>TO</v>
          </cell>
          <cell r="D13554">
            <v>78</v>
          </cell>
        </row>
        <row r="13555">
          <cell r="B13555" t="str">
            <v>25013593</v>
          </cell>
          <cell r="C13555" t="str">
            <v>TO</v>
          </cell>
          <cell r="D13555">
            <v>76</v>
          </cell>
        </row>
        <row r="13556">
          <cell r="B13556" t="str">
            <v>25013594</v>
          </cell>
          <cell r="C13556" t="str">
            <v>TO</v>
          </cell>
          <cell r="D13556">
            <v>50</v>
          </cell>
        </row>
        <row r="13557">
          <cell r="B13557" t="str">
            <v>25013595</v>
          </cell>
          <cell r="C13557" t="str">
            <v>TO</v>
          </cell>
          <cell r="D13557">
            <v>56</v>
          </cell>
        </row>
        <row r="13558">
          <cell r="B13558" t="str">
            <v>25013596</v>
          </cell>
          <cell r="C13558" t="str">
            <v>TO</v>
          </cell>
          <cell r="D13558">
            <v>72</v>
          </cell>
        </row>
        <row r="13559">
          <cell r="B13559" t="str">
            <v>25013597</v>
          </cell>
          <cell r="C13559" t="str">
            <v>TO</v>
          </cell>
          <cell r="D13559">
            <v>66</v>
          </cell>
        </row>
        <row r="13560">
          <cell r="B13560" t="str">
            <v>25013598</v>
          </cell>
          <cell r="C13560" t="str">
            <v>TO</v>
          </cell>
          <cell r="D13560">
            <v>44</v>
          </cell>
        </row>
        <row r="13561">
          <cell r="B13561" t="str">
            <v>25013599</v>
          </cell>
          <cell r="C13561" t="str">
            <v>TO</v>
          </cell>
          <cell r="D13561">
            <v>50</v>
          </cell>
        </row>
        <row r="13562">
          <cell r="B13562" t="str">
            <v>25013600</v>
          </cell>
          <cell r="C13562" t="str">
            <v>TO</v>
          </cell>
          <cell r="D13562">
            <v>68</v>
          </cell>
        </row>
        <row r="13563">
          <cell r="B13563" t="str">
            <v>25013601</v>
          </cell>
          <cell r="C13563" t="str">
            <v>TO</v>
          </cell>
          <cell r="D13563">
            <v>74</v>
          </cell>
        </row>
        <row r="13564">
          <cell r="B13564" t="str">
            <v>25013602</v>
          </cell>
          <cell r="C13564" t="str">
            <v>TO</v>
          </cell>
          <cell r="D13564">
            <v>56</v>
          </cell>
        </row>
        <row r="13565">
          <cell r="B13565" t="str">
            <v>25013603</v>
          </cell>
          <cell r="C13565" t="str">
            <v>TO</v>
          </cell>
          <cell r="D13565">
            <v>38</v>
          </cell>
        </row>
        <row r="13566">
          <cell r="B13566" t="str">
            <v>25013604</v>
          </cell>
          <cell r="C13566" t="str">
            <v>TO</v>
          </cell>
          <cell r="D13566">
            <v>58</v>
          </cell>
        </row>
        <row r="13567">
          <cell r="B13567" t="str">
            <v>25013605</v>
          </cell>
          <cell r="C13567" t="str">
            <v>TO</v>
          </cell>
          <cell r="D13567">
            <v>64</v>
          </cell>
        </row>
        <row r="13568">
          <cell r="B13568" t="str">
            <v>25013606</v>
          </cell>
          <cell r="C13568" t="str">
            <v>TO</v>
          </cell>
          <cell r="D13568">
            <v>50</v>
          </cell>
        </row>
        <row r="13569">
          <cell r="B13569" t="str">
            <v>25013607</v>
          </cell>
          <cell r="C13569" t="str">
            <v>TO</v>
          </cell>
          <cell r="D13569">
            <v>76</v>
          </cell>
        </row>
        <row r="13570">
          <cell r="B13570" t="str">
            <v>25013608</v>
          </cell>
          <cell r="C13570" t="str">
            <v>TO</v>
          </cell>
          <cell r="D13570">
            <v>66</v>
          </cell>
        </row>
        <row r="13571">
          <cell r="B13571" t="str">
            <v>25013609</v>
          </cell>
          <cell r="C13571" t="str">
            <v>TO</v>
          </cell>
          <cell r="D13571">
            <v>64</v>
          </cell>
        </row>
        <row r="13572">
          <cell r="B13572" t="str">
            <v>25013610</v>
          </cell>
          <cell r="C13572" t="str">
            <v>TO</v>
          </cell>
          <cell r="D13572">
            <v>66</v>
          </cell>
        </row>
        <row r="13573">
          <cell r="B13573" t="str">
            <v>25013611</v>
          </cell>
          <cell r="C13573" t="str">
            <v>TO</v>
          </cell>
          <cell r="D13573">
            <v>52</v>
          </cell>
        </row>
        <row r="13574">
          <cell r="B13574" t="str">
            <v>25013612</v>
          </cell>
          <cell r="C13574" t="str">
            <v>TO</v>
          </cell>
          <cell r="D13574">
            <v>74</v>
          </cell>
        </row>
        <row r="13575">
          <cell r="B13575" t="str">
            <v>25013613</v>
          </cell>
          <cell r="C13575" t="str">
            <v>TO</v>
          </cell>
          <cell r="D13575">
            <v>68</v>
          </cell>
        </row>
        <row r="13576">
          <cell r="B13576" t="str">
            <v>25013614</v>
          </cell>
          <cell r="C13576" t="str">
            <v>TO</v>
          </cell>
          <cell r="D13576">
            <v>70</v>
          </cell>
        </row>
        <row r="13577">
          <cell r="B13577" t="str">
            <v>25013615</v>
          </cell>
          <cell r="C13577" t="str">
            <v>TO</v>
          </cell>
          <cell r="D13577">
            <v>78</v>
          </cell>
        </row>
        <row r="13578">
          <cell r="B13578" t="str">
            <v>25013616</v>
          </cell>
          <cell r="C13578" t="str">
            <v>TO</v>
          </cell>
          <cell r="D13578">
            <v>50</v>
          </cell>
        </row>
        <row r="13579">
          <cell r="B13579" t="str">
            <v>25013617</v>
          </cell>
          <cell r="C13579" t="str">
            <v>TO</v>
          </cell>
          <cell r="D13579">
            <v>64</v>
          </cell>
        </row>
        <row r="13580">
          <cell r="B13580" t="str">
            <v>25013618</v>
          </cell>
          <cell r="C13580" t="str">
            <v>TO</v>
          </cell>
          <cell r="D13580">
            <v>66</v>
          </cell>
        </row>
        <row r="13581">
          <cell r="B13581" t="str">
            <v>25013619</v>
          </cell>
          <cell r="C13581" t="str">
            <v>TO</v>
          </cell>
          <cell r="D13581">
            <v>66</v>
          </cell>
        </row>
        <row r="13582">
          <cell r="B13582" t="str">
            <v>25013620</v>
          </cell>
          <cell r="C13582" t="str">
            <v>TO</v>
          </cell>
          <cell r="D13582">
            <v>76</v>
          </cell>
        </row>
        <row r="13583">
          <cell r="B13583" t="str">
            <v>25013621</v>
          </cell>
          <cell r="C13583" t="str">
            <v>TO</v>
          </cell>
          <cell r="D13583">
            <v>54</v>
          </cell>
        </row>
        <row r="13584">
          <cell r="B13584" t="str">
            <v>25013622</v>
          </cell>
          <cell r="C13584" t="str">
            <v>TO</v>
          </cell>
          <cell r="D13584">
            <v>60</v>
          </cell>
        </row>
        <row r="13585">
          <cell r="B13585" t="str">
            <v>25013623</v>
          </cell>
          <cell r="C13585" t="str">
            <v>TO</v>
          </cell>
          <cell r="D13585">
            <v>84</v>
          </cell>
        </row>
        <row r="13586">
          <cell r="B13586" t="str">
            <v>25013624</v>
          </cell>
          <cell r="C13586" t="str">
            <v>TO</v>
          </cell>
          <cell r="D13586">
            <v>56</v>
          </cell>
        </row>
        <row r="13587">
          <cell r="B13587" t="str">
            <v>25013625</v>
          </cell>
          <cell r="C13587" t="str">
            <v>TO</v>
          </cell>
          <cell r="D13587">
            <v>68</v>
          </cell>
        </row>
        <row r="13588">
          <cell r="B13588" t="str">
            <v>25013626</v>
          </cell>
          <cell r="C13588" t="str">
            <v>TO</v>
          </cell>
          <cell r="D13588">
            <v>54</v>
          </cell>
        </row>
        <row r="13589">
          <cell r="B13589" t="str">
            <v>25013627</v>
          </cell>
          <cell r="C13589" t="str">
            <v>TO</v>
          </cell>
          <cell r="D13589">
            <v>74</v>
          </cell>
        </row>
        <row r="13590">
          <cell r="B13590" t="str">
            <v>25013628</v>
          </cell>
          <cell r="C13590" t="str">
            <v>TO</v>
          </cell>
          <cell r="D13590">
            <v>68</v>
          </cell>
        </row>
        <row r="13591">
          <cell r="B13591" t="str">
            <v>25013629</v>
          </cell>
          <cell r="C13591" t="str">
            <v>TO</v>
          </cell>
          <cell r="D13591">
            <v>72</v>
          </cell>
        </row>
        <row r="13592">
          <cell r="B13592" t="str">
            <v>25013630</v>
          </cell>
          <cell r="C13592" t="str">
            <v>TO</v>
          </cell>
          <cell r="D13592">
            <v>50</v>
          </cell>
        </row>
        <row r="13593">
          <cell r="B13593" t="str">
            <v>25013631</v>
          </cell>
          <cell r="C13593" t="str">
            <v>TO</v>
          </cell>
          <cell r="D13593">
            <v>52</v>
          </cell>
        </row>
        <row r="13594">
          <cell r="B13594" t="str">
            <v>25013632</v>
          </cell>
          <cell r="C13594" t="str">
            <v>TO</v>
          </cell>
          <cell r="D13594">
            <v>78</v>
          </cell>
        </row>
        <row r="13595">
          <cell r="B13595" t="str">
            <v>25013633</v>
          </cell>
          <cell r="C13595" t="str">
            <v>TO</v>
          </cell>
          <cell r="D13595">
            <v>74</v>
          </cell>
        </row>
        <row r="13596">
          <cell r="B13596" t="str">
            <v>25013634</v>
          </cell>
          <cell r="C13596" t="str">
            <v>TO</v>
          </cell>
          <cell r="D13596">
            <v>56</v>
          </cell>
        </row>
        <row r="13597">
          <cell r="B13597" t="str">
            <v>25013635</v>
          </cell>
          <cell r="C13597" t="str">
            <v>TO</v>
          </cell>
          <cell r="D13597">
            <v>78</v>
          </cell>
        </row>
        <row r="13598">
          <cell r="B13598" t="str">
            <v>25013636</v>
          </cell>
          <cell r="C13598" t="str">
            <v>TO</v>
          </cell>
          <cell r="D13598">
            <v>48</v>
          </cell>
        </row>
        <row r="13599">
          <cell r="B13599" t="str">
            <v>25013637</v>
          </cell>
          <cell r="C13599" t="str">
            <v>TO</v>
          </cell>
          <cell r="D13599">
            <v>78</v>
          </cell>
        </row>
        <row r="13600">
          <cell r="B13600" t="str">
            <v>25013638</v>
          </cell>
          <cell r="C13600" t="str">
            <v>TO</v>
          </cell>
          <cell r="D13600">
            <v>68</v>
          </cell>
        </row>
        <row r="13601">
          <cell r="B13601" t="str">
            <v>25013639</v>
          </cell>
          <cell r="C13601" t="str">
            <v>TO</v>
          </cell>
          <cell r="D13601">
            <v>32</v>
          </cell>
        </row>
        <row r="13602">
          <cell r="B13602" t="str">
            <v>25013640</v>
          </cell>
          <cell r="C13602" t="str">
            <v>TO</v>
          </cell>
          <cell r="D13602">
            <v>60</v>
          </cell>
        </row>
        <row r="13603">
          <cell r="B13603" t="str">
            <v>25013641</v>
          </cell>
          <cell r="C13603" t="str">
            <v>TO</v>
          </cell>
          <cell r="D13603">
            <v>64</v>
          </cell>
        </row>
        <row r="13604">
          <cell r="B13604" t="str">
            <v>25013642</v>
          </cell>
          <cell r="C13604" t="str">
            <v>TO</v>
          </cell>
          <cell r="D13604">
            <v>76</v>
          </cell>
        </row>
        <row r="13605">
          <cell r="B13605" t="str">
            <v>25013643</v>
          </cell>
          <cell r="C13605" t="str">
            <v>TO</v>
          </cell>
          <cell r="D13605">
            <v>78</v>
          </cell>
        </row>
        <row r="13606">
          <cell r="B13606" t="str">
            <v>25013644</v>
          </cell>
          <cell r="C13606" t="str">
            <v>TO</v>
          </cell>
          <cell r="D13606">
            <v>82</v>
          </cell>
        </row>
        <row r="13607">
          <cell r="B13607" t="str">
            <v>25013645</v>
          </cell>
          <cell r="C13607" t="str">
            <v>TO</v>
          </cell>
          <cell r="D13607">
            <v>60</v>
          </cell>
        </row>
        <row r="13608">
          <cell r="B13608" t="str">
            <v>25013646</v>
          </cell>
          <cell r="C13608" t="str">
            <v>TO</v>
          </cell>
          <cell r="D13608">
            <v>72</v>
          </cell>
        </row>
        <row r="13609">
          <cell r="B13609" t="str">
            <v>25013647</v>
          </cell>
          <cell r="C13609" t="str">
            <v>TO</v>
          </cell>
          <cell r="D13609">
            <v>56</v>
          </cell>
        </row>
        <row r="13610">
          <cell r="B13610" t="str">
            <v>25013648</v>
          </cell>
          <cell r="C13610" t="str">
            <v>TO</v>
          </cell>
          <cell r="D13610">
            <v>50</v>
          </cell>
        </row>
        <row r="13611">
          <cell r="B13611" t="str">
            <v>25013649</v>
          </cell>
          <cell r="C13611" t="str">
            <v>TO</v>
          </cell>
          <cell r="D13611">
            <v>58</v>
          </cell>
        </row>
        <row r="13612">
          <cell r="B13612" t="str">
            <v>25013650</v>
          </cell>
          <cell r="C13612" t="str">
            <v>TO</v>
          </cell>
          <cell r="D13612">
            <v>60</v>
          </cell>
        </row>
        <row r="13613">
          <cell r="B13613" t="str">
            <v>25013651</v>
          </cell>
          <cell r="C13613" t="str">
            <v>TO</v>
          </cell>
          <cell r="D13613">
            <v>50</v>
          </cell>
        </row>
        <row r="13614">
          <cell r="B13614" t="str">
            <v>25013652</v>
          </cell>
          <cell r="C13614" t="str">
            <v>TO</v>
          </cell>
          <cell r="D13614">
            <v>60</v>
          </cell>
        </row>
        <row r="13615">
          <cell r="B13615" t="str">
            <v>25013653</v>
          </cell>
          <cell r="C13615" t="str">
            <v>TO</v>
          </cell>
          <cell r="D13615">
            <v>54</v>
          </cell>
        </row>
        <row r="13616">
          <cell r="B13616" t="str">
            <v>25013654</v>
          </cell>
          <cell r="C13616" t="str">
            <v>TO</v>
          </cell>
          <cell r="D13616">
            <v>52</v>
          </cell>
        </row>
        <row r="13617">
          <cell r="B13617" t="str">
            <v>25013655</v>
          </cell>
          <cell r="C13617" t="str">
            <v>TO</v>
          </cell>
          <cell r="D13617">
            <v>84</v>
          </cell>
        </row>
        <row r="13618">
          <cell r="B13618" t="str">
            <v>25013656</v>
          </cell>
          <cell r="C13618" t="str">
            <v>TO</v>
          </cell>
          <cell r="D13618">
            <v>0</v>
          </cell>
        </row>
        <row r="13619">
          <cell r="B13619" t="str">
            <v>25013657</v>
          </cell>
          <cell r="C13619" t="str">
            <v>TO</v>
          </cell>
          <cell r="D13619">
            <v>82</v>
          </cell>
        </row>
        <row r="13620">
          <cell r="B13620" t="str">
            <v>25013658</v>
          </cell>
          <cell r="C13620" t="str">
            <v>TO</v>
          </cell>
          <cell r="D13620">
            <v>70</v>
          </cell>
        </row>
        <row r="13621">
          <cell r="B13621" t="str">
            <v>25013659</v>
          </cell>
          <cell r="C13621" t="str">
            <v>TO</v>
          </cell>
          <cell r="D13621">
            <v>72</v>
          </cell>
        </row>
        <row r="13622">
          <cell r="B13622" t="str">
            <v>25013660</v>
          </cell>
          <cell r="C13622" t="str">
            <v>TO</v>
          </cell>
          <cell r="D13622">
            <v>74</v>
          </cell>
        </row>
        <row r="13623">
          <cell r="B13623" t="str">
            <v>25013661</v>
          </cell>
          <cell r="C13623" t="str">
            <v>TO</v>
          </cell>
          <cell r="D13623">
            <v>60</v>
          </cell>
        </row>
        <row r="13624">
          <cell r="B13624" t="str">
            <v>25013662</v>
          </cell>
          <cell r="C13624" t="str">
            <v>TO</v>
          </cell>
          <cell r="D13624">
            <v>48</v>
          </cell>
        </row>
        <row r="13625">
          <cell r="B13625" t="str">
            <v>25013663</v>
          </cell>
          <cell r="C13625" t="str">
            <v>TO</v>
          </cell>
          <cell r="D13625">
            <v>76</v>
          </cell>
        </row>
        <row r="13626">
          <cell r="B13626" t="str">
            <v>25013664</v>
          </cell>
          <cell r="C13626" t="str">
            <v>TO</v>
          </cell>
          <cell r="D13626">
            <v>58</v>
          </cell>
        </row>
        <row r="13627">
          <cell r="B13627" t="str">
            <v>25013665</v>
          </cell>
          <cell r="C13627" t="str">
            <v>TO</v>
          </cell>
          <cell r="D13627">
            <v>80</v>
          </cell>
        </row>
        <row r="13628">
          <cell r="B13628" t="str">
            <v>25013666</v>
          </cell>
          <cell r="C13628" t="str">
            <v>TO</v>
          </cell>
          <cell r="D13628">
            <v>76</v>
          </cell>
        </row>
        <row r="13629">
          <cell r="B13629" t="str">
            <v>25013667</v>
          </cell>
          <cell r="C13629" t="str">
            <v>TO</v>
          </cell>
          <cell r="D13629">
            <v>68</v>
          </cell>
        </row>
        <row r="13630">
          <cell r="B13630" t="str">
            <v>25013668</v>
          </cell>
          <cell r="C13630" t="str">
            <v>TO</v>
          </cell>
          <cell r="D13630">
            <v>82</v>
          </cell>
        </row>
        <row r="13631">
          <cell r="B13631" t="str">
            <v>25013669</v>
          </cell>
          <cell r="C13631" t="str">
            <v>TO</v>
          </cell>
          <cell r="D13631">
            <v>70</v>
          </cell>
        </row>
        <row r="13632">
          <cell r="B13632" t="str">
            <v>25013670</v>
          </cell>
          <cell r="C13632" t="str">
            <v>TO</v>
          </cell>
          <cell r="D13632">
            <v>50</v>
          </cell>
        </row>
        <row r="13633">
          <cell r="B13633" t="str">
            <v>25013671</v>
          </cell>
          <cell r="C13633" t="str">
            <v>TO</v>
          </cell>
          <cell r="D13633">
            <v>62</v>
          </cell>
        </row>
        <row r="13634">
          <cell r="B13634" t="str">
            <v>25013672</v>
          </cell>
          <cell r="C13634" t="str">
            <v>TO</v>
          </cell>
          <cell r="D13634">
            <v>66</v>
          </cell>
        </row>
        <row r="13635">
          <cell r="B13635" t="str">
            <v>25013673</v>
          </cell>
          <cell r="C13635" t="str">
            <v>TO</v>
          </cell>
          <cell r="D13635">
            <v>44</v>
          </cell>
        </row>
        <row r="13636">
          <cell r="B13636" t="str">
            <v>25013674</v>
          </cell>
          <cell r="C13636" t="str">
            <v>TO</v>
          </cell>
          <cell r="D13636">
            <v>72</v>
          </cell>
        </row>
        <row r="13637">
          <cell r="B13637" t="str">
            <v>25013675</v>
          </cell>
          <cell r="C13637" t="str">
            <v>TO</v>
          </cell>
          <cell r="D13637">
            <v>60</v>
          </cell>
        </row>
        <row r="13638">
          <cell r="B13638" t="str">
            <v>25013676</v>
          </cell>
          <cell r="C13638" t="str">
            <v>TO</v>
          </cell>
          <cell r="D13638">
            <v>78</v>
          </cell>
        </row>
        <row r="13639">
          <cell r="B13639" t="str">
            <v>25013677</v>
          </cell>
          <cell r="C13639" t="str">
            <v>TO</v>
          </cell>
          <cell r="D13639">
            <v>46</v>
          </cell>
        </row>
        <row r="13640">
          <cell r="B13640" t="str">
            <v>25013678</v>
          </cell>
          <cell r="C13640" t="str">
            <v>TO</v>
          </cell>
          <cell r="D13640">
            <v>40</v>
          </cell>
        </row>
        <row r="13641">
          <cell r="B13641" t="str">
            <v>25013679</v>
          </cell>
          <cell r="C13641" t="str">
            <v>TO</v>
          </cell>
          <cell r="D13641">
            <v>64</v>
          </cell>
        </row>
        <row r="13642">
          <cell r="B13642" t="str">
            <v>25013680</v>
          </cell>
          <cell r="C13642" t="str">
            <v>TO</v>
          </cell>
          <cell r="D13642">
            <v>64</v>
          </cell>
        </row>
        <row r="13643">
          <cell r="B13643" t="str">
            <v>25013681</v>
          </cell>
          <cell r="C13643" t="str">
            <v>TO</v>
          </cell>
          <cell r="D13643">
            <v>72</v>
          </cell>
        </row>
        <row r="13644">
          <cell r="B13644" t="str">
            <v>25013682</v>
          </cell>
          <cell r="C13644" t="str">
            <v>TO</v>
          </cell>
          <cell r="D13644">
            <v>64</v>
          </cell>
        </row>
        <row r="13645">
          <cell r="B13645" t="str">
            <v>25013683</v>
          </cell>
          <cell r="C13645" t="str">
            <v>TO</v>
          </cell>
          <cell r="D13645">
            <v>68</v>
          </cell>
        </row>
        <row r="13646">
          <cell r="B13646" t="str">
            <v>25013684</v>
          </cell>
          <cell r="C13646" t="str">
            <v>TO</v>
          </cell>
          <cell r="D13646">
            <v>60</v>
          </cell>
        </row>
        <row r="13647">
          <cell r="B13647" t="str">
            <v>25013685</v>
          </cell>
          <cell r="C13647" t="str">
            <v>TO</v>
          </cell>
          <cell r="D13647">
            <v>52</v>
          </cell>
        </row>
        <row r="13648">
          <cell r="B13648" t="str">
            <v>25013686</v>
          </cell>
          <cell r="C13648" t="str">
            <v>TO</v>
          </cell>
          <cell r="D13648">
            <v>62</v>
          </cell>
        </row>
        <row r="13649">
          <cell r="B13649" t="str">
            <v>25013687</v>
          </cell>
          <cell r="C13649" t="str">
            <v>TO</v>
          </cell>
          <cell r="D13649">
            <v>78</v>
          </cell>
        </row>
        <row r="13650">
          <cell r="B13650" t="str">
            <v>25013688</v>
          </cell>
          <cell r="C13650" t="str">
            <v>TO</v>
          </cell>
          <cell r="D13650">
            <v>64</v>
          </cell>
        </row>
        <row r="13651">
          <cell r="B13651" t="str">
            <v>25013689</v>
          </cell>
          <cell r="C13651" t="str">
            <v>TO</v>
          </cell>
          <cell r="D13651">
            <v>60</v>
          </cell>
        </row>
        <row r="13652">
          <cell r="B13652" t="str">
            <v>25013690</v>
          </cell>
          <cell r="C13652" t="str">
            <v>TO</v>
          </cell>
          <cell r="D13652">
            <v>78</v>
          </cell>
        </row>
        <row r="13653">
          <cell r="B13653" t="str">
            <v>25013691</v>
          </cell>
          <cell r="C13653" t="str">
            <v>TO</v>
          </cell>
          <cell r="D13653">
            <v>80</v>
          </cell>
        </row>
        <row r="13654">
          <cell r="B13654" t="str">
            <v>25013692</v>
          </cell>
          <cell r="C13654" t="str">
            <v>TO</v>
          </cell>
          <cell r="D13654">
            <v>70</v>
          </cell>
        </row>
        <row r="13655">
          <cell r="B13655" t="str">
            <v>25013693</v>
          </cell>
          <cell r="C13655" t="str">
            <v>TO</v>
          </cell>
          <cell r="D13655">
            <v>70</v>
          </cell>
        </row>
        <row r="13656">
          <cell r="B13656" t="str">
            <v>25013694</v>
          </cell>
          <cell r="C13656" t="str">
            <v>TO</v>
          </cell>
          <cell r="D13656">
            <v>72</v>
          </cell>
        </row>
        <row r="13657">
          <cell r="B13657" t="str">
            <v>25013695</v>
          </cell>
          <cell r="C13657" t="str">
            <v>TO</v>
          </cell>
          <cell r="D13657">
            <v>74</v>
          </cell>
        </row>
        <row r="13658">
          <cell r="B13658" t="str">
            <v>25013696</v>
          </cell>
          <cell r="C13658" t="str">
            <v>TO</v>
          </cell>
          <cell r="D13658">
            <v>72</v>
          </cell>
        </row>
        <row r="13659">
          <cell r="B13659" t="str">
            <v>25013697</v>
          </cell>
          <cell r="C13659" t="str">
            <v>TO</v>
          </cell>
          <cell r="D13659">
            <v>78</v>
          </cell>
        </row>
        <row r="13660">
          <cell r="B13660" t="str">
            <v>25013698</v>
          </cell>
          <cell r="C13660" t="str">
            <v>TO</v>
          </cell>
          <cell r="D13660">
            <v>62</v>
          </cell>
        </row>
        <row r="13661">
          <cell r="B13661" t="str">
            <v>25013699</v>
          </cell>
          <cell r="C13661" t="str">
            <v>TO</v>
          </cell>
          <cell r="D13661">
            <v>60</v>
          </cell>
        </row>
        <row r="13662">
          <cell r="B13662" t="str">
            <v>25013700</v>
          </cell>
          <cell r="C13662" t="str">
            <v>TO</v>
          </cell>
          <cell r="D13662">
            <v>58</v>
          </cell>
        </row>
        <row r="13663">
          <cell r="B13663" t="str">
            <v>25013701</v>
          </cell>
          <cell r="C13663" t="str">
            <v>TO</v>
          </cell>
          <cell r="D13663">
            <v>56</v>
          </cell>
        </row>
        <row r="13664">
          <cell r="B13664" t="str">
            <v>25013702</v>
          </cell>
          <cell r="C13664" t="str">
            <v>TO</v>
          </cell>
          <cell r="D13664">
            <v>58</v>
          </cell>
        </row>
        <row r="13665">
          <cell r="B13665" t="str">
            <v>25013703</v>
          </cell>
          <cell r="C13665" t="str">
            <v>TO</v>
          </cell>
          <cell r="D13665">
            <v>72</v>
          </cell>
        </row>
        <row r="13666">
          <cell r="B13666" t="str">
            <v>25013704</v>
          </cell>
          <cell r="C13666" t="str">
            <v>TO</v>
          </cell>
          <cell r="D13666">
            <v>74</v>
          </cell>
        </row>
        <row r="13667">
          <cell r="B13667" t="str">
            <v>25013705</v>
          </cell>
          <cell r="C13667" t="str">
            <v>TO</v>
          </cell>
          <cell r="D13667">
            <v>64</v>
          </cell>
        </row>
        <row r="13668">
          <cell r="B13668" t="str">
            <v>25013706</v>
          </cell>
          <cell r="C13668" t="str">
            <v>TO</v>
          </cell>
          <cell r="D13668">
            <v>48</v>
          </cell>
        </row>
        <row r="13669">
          <cell r="B13669" t="str">
            <v>25013707</v>
          </cell>
          <cell r="C13669" t="str">
            <v>TO</v>
          </cell>
          <cell r="D13669">
            <v>44</v>
          </cell>
        </row>
        <row r="13670">
          <cell r="B13670" t="str">
            <v>25013708</v>
          </cell>
          <cell r="C13670" t="str">
            <v>TO</v>
          </cell>
          <cell r="D13670">
            <v>70</v>
          </cell>
        </row>
        <row r="13671">
          <cell r="B13671" t="str">
            <v>25013709</v>
          </cell>
          <cell r="C13671" t="str">
            <v>TO</v>
          </cell>
          <cell r="D13671">
            <v>68</v>
          </cell>
        </row>
        <row r="13672">
          <cell r="B13672" t="str">
            <v>25013710</v>
          </cell>
          <cell r="C13672" t="str">
            <v>TO</v>
          </cell>
          <cell r="D13672">
            <v>46</v>
          </cell>
        </row>
        <row r="13673">
          <cell r="B13673" t="str">
            <v>25013711</v>
          </cell>
          <cell r="C13673" t="str">
            <v>TO</v>
          </cell>
          <cell r="D13673">
            <v>54</v>
          </cell>
        </row>
        <row r="13674">
          <cell r="B13674" t="str">
            <v>25013712</v>
          </cell>
          <cell r="C13674" t="str">
            <v>TO</v>
          </cell>
          <cell r="D13674">
            <v>56</v>
          </cell>
        </row>
        <row r="13675">
          <cell r="B13675" t="str">
            <v>25013713</v>
          </cell>
          <cell r="C13675" t="str">
            <v>TO</v>
          </cell>
          <cell r="D13675">
            <v>70</v>
          </cell>
        </row>
        <row r="13676">
          <cell r="B13676" t="str">
            <v>25013714</v>
          </cell>
          <cell r="C13676" t="str">
            <v>TO</v>
          </cell>
          <cell r="D13676">
            <v>56</v>
          </cell>
        </row>
        <row r="13677">
          <cell r="B13677" t="str">
            <v>25013715</v>
          </cell>
          <cell r="C13677" t="str">
            <v>TO</v>
          </cell>
          <cell r="D13677">
            <v>46</v>
          </cell>
        </row>
        <row r="13678">
          <cell r="B13678" t="str">
            <v>25013716</v>
          </cell>
          <cell r="C13678" t="str">
            <v>TO</v>
          </cell>
          <cell r="D13678">
            <v>62</v>
          </cell>
        </row>
        <row r="13679">
          <cell r="B13679" t="str">
            <v>25013717</v>
          </cell>
          <cell r="C13679" t="str">
            <v>TO</v>
          </cell>
          <cell r="D13679">
            <v>66</v>
          </cell>
        </row>
        <row r="13680">
          <cell r="B13680" t="str">
            <v>25013718</v>
          </cell>
          <cell r="C13680" t="str">
            <v>TO</v>
          </cell>
          <cell r="D13680">
            <v>56</v>
          </cell>
        </row>
        <row r="13681">
          <cell r="B13681" t="str">
            <v>25013719</v>
          </cell>
          <cell r="C13681" t="str">
            <v>TO</v>
          </cell>
          <cell r="D13681">
            <v>60</v>
          </cell>
        </row>
        <row r="13682">
          <cell r="B13682" t="str">
            <v>25013720</v>
          </cell>
          <cell r="C13682" t="str">
            <v>TO</v>
          </cell>
          <cell r="D13682">
            <v>60</v>
          </cell>
        </row>
        <row r="13683">
          <cell r="B13683" t="str">
            <v>25013721</v>
          </cell>
          <cell r="C13683" t="str">
            <v>TO</v>
          </cell>
          <cell r="D13683">
            <v>58</v>
          </cell>
        </row>
        <row r="13684">
          <cell r="B13684" t="str">
            <v>25013722</v>
          </cell>
          <cell r="C13684" t="str">
            <v>TO</v>
          </cell>
          <cell r="D13684">
            <v>78</v>
          </cell>
        </row>
        <row r="13685">
          <cell r="B13685" t="str">
            <v>25013723</v>
          </cell>
          <cell r="C13685" t="str">
            <v>TO</v>
          </cell>
          <cell r="D13685">
            <v>64</v>
          </cell>
        </row>
        <row r="13686">
          <cell r="B13686" t="str">
            <v>25013724</v>
          </cell>
          <cell r="C13686" t="str">
            <v>TO</v>
          </cell>
          <cell r="D13686">
            <v>68</v>
          </cell>
        </row>
        <row r="13687">
          <cell r="B13687" t="str">
            <v>25013725</v>
          </cell>
          <cell r="C13687" t="str">
            <v>TO</v>
          </cell>
          <cell r="D13687">
            <v>84</v>
          </cell>
        </row>
        <row r="13688">
          <cell r="B13688" t="str">
            <v>25013726</v>
          </cell>
          <cell r="C13688" t="str">
            <v>TO</v>
          </cell>
          <cell r="D13688">
            <v>64</v>
          </cell>
        </row>
        <row r="13689">
          <cell r="B13689" t="str">
            <v>25013727</v>
          </cell>
          <cell r="C13689" t="str">
            <v>TO</v>
          </cell>
          <cell r="D13689">
            <v>48</v>
          </cell>
        </row>
        <row r="13690">
          <cell r="B13690" t="str">
            <v>25013728</v>
          </cell>
          <cell r="C13690" t="str">
            <v>TO</v>
          </cell>
          <cell r="D13690">
            <v>80</v>
          </cell>
        </row>
        <row r="13691">
          <cell r="B13691" t="str">
            <v>25013729</v>
          </cell>
          <cell r="C13691" t="str">
            <v>TO</v>
          </cell>
          <cell r="D13691">
            <v>60</v>
          </cell>
        </row>
        <row r="13692">
          <cell r="B13692" t="str">
            <v>25013730</v>
          </cell>
          <cell r="C13692" t="str">
            <v>TO</v>
          </cell>
          <cell r="D13692">
            <v>46</v>
          </cell>
        </row>
        <row r="13693">
          <cell r="B13693" t="str">
            <v>25013731</v>
          </cell>
          <cell r="C13693" t="str">
            <v>TO</v>
          </cell>
          <cell r="D13693">
            <v>74</v>
          </cell>
        </row>
        <row r="13694">
          <cell r="B13694" t="str">
            <v>25013732</v>
          </cell>
          <cell r="C13694" t="str">
            <v>TO</v>
          </cell>
          <cell r="D13694">
            <v>46</v>
          </cell>
        </row>
        <row r="13695">
          <cell r="B13695" t="str">
            <v>25013733</v>
          </cell>
          <cell r="C13695" t="str">
            <v>TO</v>
          </cell>
          <cell r="D13695">
            <v>68</v>
          </cell>
        </row>
        <row r="13696">
          <cell r="B13696" t="str">
            <v>25013734</v>
          </cell>
          <cell r="C13696" t="str">
            <v>TO</v>
          </cell>
          <cell r="D13696">
            <v>66</v>
          </cell>
        </row>
        <row r="13697">
          <cell r="B13697" t="str">
            <v>25013735</v>
          </cell>
          <cell r="C13697" t="str">
            <v>TO</v>
          </cell>
          <cell r="D13697">
            <v>50</v>
          </cell>
        </row>
        <row r="13698">
          <cell r="B13698" t="str">
            <v>25013736</v>
          </cell>
          <cell r="C13698" t="str">
            <v>TO</v>
          </cell>
          <cell r="D13698">
            <v>80</v>
          </cell>
        </row>
        <row r="13699">
          <cell r="B13699" t="str">
            <v>25013737</v>
          </cell>
          <cell r="C13699" t="str">
            <v>TO</v>
          </cell>
          <cell r="D13699">
            <v>72</v>
          </cell>
        </row>
        <row r="13700">
          <cell r="B13700" t="str">
            <v>25013738</v>
          </cell>
          <cell r="C13700" t="str">
            <v>TO</v>
          </cell>
          <cell r="D13700">
            <v>78</v>
          </cell>
        </row>
        <row r="13701">
          <cell r="B13701" t="str">
            <v>25013739</v>
          </cell>
          <cell r="C13701" t="str">
            <v>TO</v>
          </cell>
          <cell r="D13701">
            <v>66</v>
          </cell>
        </row>
        <row r="13702">
          <cell r="B13702" t="str">
            <v>25013740</v>
          </cell>
          <cell r="C13702" t="str">
            <v>TO</v>
          </cell>
          <cell r="D13702">
            <v>62</v>
          </cell>
        </row>
        <row r="13703">
          <cell r="B13703" t="str">
            <v>25013741</v>
          </cell>
          <cell r="C13703" t="str">
            <v>TO</v>
          </cell>
          <cell r="D13703">
            <v>66</v>
          </cell>
        </row>
        <row r="13704">
          <cell r="B13704" t="str">
            <v>25013742</v>
          </cell>
          <cell r="C13704" t="str">
            <v>TO</v>
          </cell>
          <cell r="D13704">
            <v>68</v>
          </cell>
        </row>
        <row r="13705">
          <cell r="B13705" t="str">
            <v>25013743</v>
          </cell>
          <cell r="C13705" t="str">
            <v>TO</v>
          </cell>
          <cell r="D13705">
            <v>66</v>
          </cell>
        </row>
        <row r="13706">
          <cell r="B13706" t="str">
            <v>25013744</v>
          </cell>
          <cell r="C13706" t="str">
            <v>TO</v>
          </cell>
          <cell r="D13706">
            <v>64</v>
          </cell>
        </row>
        <row r="13707">
          <cell r="B13707" t="str">
            <v>25013745</v>
          </cell>
          <cell r="C13707" t="str">
            <v>TO</v>
          </cell>
          <cell r="D13707">
            <v>70</v>
          </cell>
        </row>
        <row r="13708">
          <cell r="B13708" t="str">
            <v>25013746</v>
          </cell>
          <cell r="C13708" t="str">
            <v>TO</v>
          </cell>
          <cell r="D13708">
            <v>72</v>
          </cell>
        </row>
        <row r="13709">
          <cell r="B13709" t="str">
            <v>25013747</v>
          </cell>
          <cell r="C13709" t="str">
            <v>TO</v>
          </cell>
          <cell r="D13709">
            <v>74</v>
          </cell>
        </row>
        <row r="13710">
          <cell r="B13710" t="str">
            <v>25013748</v>
          </cell>
          <cell r="C13710" t="str">
            <v>TO</v>
          </cell>
          <cell r="D13710">
            <v>58</v>
          </cell>
        </row>
        <row r="13711">
          <cell r="B13711" t="str">
            <v>25013749</v>
          </cell>
          <cell r="C13711" t="str">
            <v>TO</v>
          </cell>
          <cell r="D13711">
            <v>76</v>
          </cell>
        </row>
        <row r="13712">
          <cell r="B13712" t="str">
            <v>25013750</v>
          </cell>
          <cell r="C13712" t="str">
            <v>TO</v>
          </cell>
          <cell r="D13712">
            <v>68</v>
          </cell>
        </row>
        <row r="13713">
          <cell r="B13713" t="str">
            <v>25013751</v>
          </cell>
          <cell r="C13713" t="str">
            <v>TO</v>
          </cell>
          <cell r="D13713">
            <v>74</v>
          </cell>
        </row>
        <row r="13714">
          <cell r="B13714" t="str">
            <v>25013752</v>
          </cell>
          <cell r="C13714" t="str">
            <v>TO</v>
          </cell>
          <cell r="D13714">
            <v>68</v>
          </cell>
        </row>
        <row r="13715">
          <cell r="B13715" t="str">
            <v>25013753</v>
          </cell>
          <cell r="C13715" t="str">
            <v>TO</v>
          </cell>
          <cell r="D13715">
            <v>66</v>
          </cell>
        </row>
        <row r="13716">
          <cell r="B13716" t="str">
            <v>25013754</v>
          </cell>
          <cell r="C13716" t="str">
            <v>TO</v>
          </cell>
          <cell r="D13716">
            <v>64</v>
          </cell>
        </row>
        <row r="13717">
          <cell r="B13717" t="str">
            <v>25013755</v>
          </cell>
          <cell r="C13717" t="str">
            <v>TO</v>
          </cell>
          <cell r="D13717">
            <v>66</v>
          </cell>
        </row>
        <row r="13718">
          <cell r="B13718" t="str">
            <v>25013756</v>
          </cell>
          <cell r="C13718" t="str">
            <v>TO</v>
          </cell>
          <cell r="D13718">
            <v>58</v>
          </cell>
        </row>
        <row r="13719">
          <cell r="B13719" t="str">
            <v>25013757</v>
          </cell>
          <cell r="C13719" t="str">
            <v>TO</v>
          </cell>
          <cell r="D13719">
            <v>52</v>
          </cell>
        </row>
        <row r="13720">
          <cell r="B13720" t="str">
            <v>25013758</v>
          </cell>
          <cell r="C13720" t="str">
            <v>TO</v>
          </cell>
          <cell r="D13720">
            <v>62</v>
          </cell>
        </row>
        <row r="13721">
          <cell r="B13721" t="str">
            <v>25013759</v>
          </cell>
          <cell r="C13721" t="str">
            <v>TO</v>
          </cell>
          <cell r="D13721">
            <v>56</v>
          </cell>
        </row>
        <row r="13722">
          <cell r="B13722" t="str">
            <v>25013760</v>
          </cell>
          <cell r="C13722" t="str">
            <v>TO</v>
          </cell>
          <cell r="D13722">
            <v>48</v>
          </cell>
        </row>
        <row r="13723">
          <cell r="B13723" t="str">
            <v>25013761</v>
          </cell>
          <cell r="C13723" t="str">
            <v>TO</v>
          </cell>
          <cell r="D13723">
            <v>68</v>
          </cell>
        </row>
        <row r="13724">
          <cell r="B13724" t="str">
            <v>25013762</v>
          </cell>
          <cell r="C13724" t="str">
            <v>TO</v>
          </cell>
          <cell r="D13724">
            <v>62</v>
          </cell>
        </row>
        <row r="13725">
          <cell r="B13725" t="str">
            <v>25013763</v>
          </cell>
          <cell r="C13725" t="str">
            <v>TO</v>
          </cell>
          <cell r="D13725">
            <v>64</v>
          </cell>
        </row>
        <row r="13726">
          <cell r="B13726" t="str">
            <v>25013764</v>
          </cell>
          <cell r="C13726" t="str">
            <v>TO</v>
          </cell>
          <cell r="D13726">
            <v>50</v>
          </cell>
        </row>
        <row r="13727">
          <cell r="B13727" t="str">
            <v>25013765</v>
          </cell>
          <cell r="C13727" t="str">
            <v>TO</v>
          </cell>
          <cell r="D13727">
            <v>70</v>
          </cell>
        </row>
        <row r="13728">
          <cell r="B13728" t="str">
            <v>25013766</v>
          </cell>
          <cell r="C13728" t="str">
            <v>TO</v>
          </cell>
          <cell r="D13728">
            <v>74</v>
          </cell>
        </row>
        <row r="13729">
          <cell r="B13729" t="str">
            <v>25013767</v>
          </cell>
          <cell r="C13729" t="str">
            <v>TO</v>
          </cell>
          <cell r="D13729">
            <v>76</v>
          </cell>
        </row>
        <row r="13730">
          <cell r="B13730" t="str">
            <v>25013768</v>
          </cell>
          <cell r="C13730" t="str">
            <v>TO</v>
          </cell>
          <cell r="D13730">
            <v>68</v>
          </cell>
        </row>
        <row r="13731">
          <cell r="B13731" t="str">
            <v>25013769</v>
          </cell>
          <cell r="C13731" t="str">
            <v>TO</v>
          </cell>
          <cell r="D13731">
            <v>82</v>
          </cell>
        </row>
        <row r="13732">
          <cell r="B13732" t="str">
            <v>25013770</v>
          </cell>
          <cell r="C13732" t="str">
            <v>TO</v>
          </cell>
          <cell r="D13732">
            <v>66</v>
          </cell>
        </row>
        <row r="13733">
          <cell r="B13733" t="str">
            <v>25013771</v>
          </cell>
          <cell r="C13733" t="str">
            <v>TO</v>
          </cell>
          <cell r="D13733">
            <v>64</v>
          </cell>
        </row>
        <row r="13734">
          <cell r="B13734" t="str">
            <v>25013772</v>
          </cell>
          <cell r="C13734" t="str">
            <v>TO</v>
          </cell>
          <cell r="D13734">
            <v>68</v>
          </cell>
        </row>
        <row r="13735">
          <cell r="B13735" t="str">
            <v>25013773</v>
          </cell>
          <cell r="C13735" t="str">
            <v>TO</v>
          </cell>
          <cell r="D13735">
            <v>68</v>
          </cell>
        </row>
        <row r="13736">
          <cell r="B13736" t="str">
            <v>25013774</v>
          </cell>
          <cell r="C13736" t="str">
            <v>TO</v>
          </cell>
          <cell r="D13736">
            <v>62</v>
          </cell>
        </row>
        <row r="13737">
          <cell r="B13737" t="str">
            <v>25013775</v>
          </cell>
          <cell r="C13737" t="str">
            <v>TO</v>
          </cell>
          <cell r="D13737">
            <v>66</v>
          </cell>
        </row>
        <row r="13738">
          <cell r="B13738" t="str">
            <v>25013776</v>
          </cell>
          <cell r="C13738" t="str">
            <v>TO</v>
          </cell>
          <cell r="D13738">
            <v>52</v>
          </cell>
        </row>
        <row r="13739">
          <cell r="B13739" t="str">
            <v>25013777</v>
          </cell>
          <cell r="C13739" t="str">
            <v>TO</v>
          </cell>
          <cell r="D13739">
            <v>58</v>
          </cell>
        </row>
        <row r="13740">
          <cell r="B13740" t="str">
            <v>25013778</v>
          </cell>
          <cell r="C13740" t="str">
            <v>TO</v>
          </cell>
          <cell r="D13740">
            <v>70</v>
          </cell>
        </row>
        <row r="13741">
          <cell r="B13741" t="str">
            <v>25013779</v>
          </cell>
          <cell r="C13741" t="str">
            <v>TO</v>
          </cell>
          <cell r="D13741">
            <v>78</v>
          </cell>
        </row>
        <row r="13742">
          <cell r="B13742" t="str">
            <v>25013780</v>
          </cell>
          <cell r="C13742" t="str">
            <v>TO</v>
          </cell>
          <cell r="D13742">
            <v>66</v>
          </cell>
        </row>
        <row r="13743">
          <cell r="B13743" t="str">
            <v>25013781</v>
          </cell>
          <cell r="C13743" t="str">
            <v>TO</v>
          </cell>
          <cell r="D13743">
            <v>60</v>
          </cell>
        </row>
        <row r="13744">
          <cell r="B13744" t="str">
            <v>25013782</v>
          </cell>
          <cell r="C13744" t="str">
            <v>TO</v>
          </cell>
          <cell r="D13744">
            <v>72</v>
          </cell>
        </row>
        <row r="13745">
          <cell r="B13745" t="str">
            <v>25013783</v>
          </cell>
          <cell r="C13745" t="str">
            <v>TO</v>
          </cell>
          <cell r="D13745">
            <v>70</v>
          </cell>
        </row>
        <row r="13746">
          <cell r="B13746" t="str">
            <v>25013784</v>
          </cell>
          <cell r="C13746" t="str">
            <v>TO</v>
          </cell>
          <cell r="D13746">
            <v>68</v>
          </cell>
        </row>
        <row r="13747">
          <cell r="B13747" t="str">
            <v>25013786</v>
          </cell>
          <cell r="C13747" t="str">
            <v>TO</v>
          </cell>
          <cell r="D13747">
            <v>52</v>
          </cell>
        </row>
        <row r="13748">
          <cell r="B13748" t="str">
            <v>25013787</v>
          </cell>
          <cell r="C13748" t="str">
            <v>TO</v>
          </cell>
          <cell r="D13748">
            <v>56</v>
          </cell>
        </row>
        <row r="13749">
          <cell r="B13749" t="str">
            <v>25013788</v>
          </cell>
          <cell r="C13749" t="str">
            <v>TO</v>
          </cell>
          <cell r="D13749">
            <v>76</v>
          </cell>
        </row>
        <row r="13750">
          <cell r="B13750" t="str">
            <v>25013789</v>
          </cell>
          <cell r="C13750" t="str">
            <v>TO</v>
          </cell>
          <cell r="D13750">
            <v>76</v>
          </cell>
        </row>
        <row r="13751">
          <cell r="B13751" t="str">
            <v>25013790</v>
          </cell>
          <cell r="C13751" t="str">
            <v>TO</v>
          </cell>
          <cell r="D13751">
            <v>70</v>
          </cell>
        </row>
        <row r="13752">
          <cell r="B13752" t="str">
            <v>25013791</v>
          </cell>
          <cell r="C13752" t="str">
            <v>TO</v>
          </cell>
          <cell r="D13752">
            <v>68</v>
          </cell>
        </row>
        <row r="13753">
          <cell r="B13753" t="str">
            <v>25013792</v>
          </cell>
          <cell r="C13753" t="str">
            <v>TO</v>
          </cell>
          <cell r="D13753">
            <v>48</v>
          </cell>
        </row>
        <row r="13754">
          <cell r="B13754" t="str">
            <v>25013793</v>
          </cell>
          <cell r="C13754" t="str">
            <v>TO</v>
          </cell>
          <cell r="D13754">
            <v>60</v>
          </cell>
        </row>
        <row r="13755">
          <cell r="B13755" t="str">
            <v>25013794</v>
          </cell>
          <cell r="C13755" t="str">
            <v>TO</v>
          </cell>
          <cell r="D13755">
            <v>70</v>
          </cell>
        </row>
        <row r="13756">
          <cell r="B13756" t="str">
            <v>25013795</v>
          </cell>
          <cell r="C13756" t="str">
            <v>TO</v>
          </cell>
          <cell r="D13756">
            <v>70</v>
          </cell>
        </row>
        <row r="13757">
          <cell r="B13757" t="str">
            <v>25013796</v>
          </cell>
          <cell r="C13757" t="str">
            <v>TO</v>
          </cell>
          <cell r="D13757">
            <v>78</v>
          </cell>
        </row>
        <row r="13758">
          <cell r="B13758" t="str">
            <v>25013797</v>
          </cell>
          <cell r="C13758" t="str">
            <v>TO</v>
          </cell>
          <cell r="D13758">
            <v>42</v>
          </cell>
        </row>
        <row r="13759">
          <cell r="B13759" t="str">
            <v>25013798</v>
          </cell>
          <cell r="C13759" t="str">
            <v>TO</v>
          </cell>
          <cell r="D13759">
            <v>56</v>
          </cell>
        </row>
        <row r="13760">
          <cell r="B13760" t="str">
            <v>25013799</v>
          </cell>
          <cell r="C13760" t="str">
            <v>TO</v>
          </cell>
          <cell r="D13760">
            <v>70</v>
          </cell>
        </row>
        <row r="13761">
          <cell r="B13761" t="str">
            <v>25013800</v>
          </cell>
          <cell r="C13761" t="str">
            <v>TO</v>
          </cell>
          <cell r="D13761">
            <v>72</v>
          </cell>
        </row>
        <row r="13762">
          <cell r="B13762" t="str">
            <v>25013801</v>
          </cell>
          <cell r="C13762" t="str">
            <v>TO</v>
          </cell>
          <cell r="D13762">
            <v>54</v>
          </cell>
        </row>
        <row r="13763">
          <cell r="B13763" t="str">
            <v>25013802</v>
          </cell>
          <cell r="C13763" t="str">
            <v>TO</v>
          </cell>
          <cell r="D13763">
            <v>70</v>
          </cell>
        </row>
        <row r="13764">
          <cell r="B13764" t="str">
            <v>25013803</v>
          </cell>
          <cell r="C13764" t="str">
            <v>TO</v>
          </cell>
          <cell r="D13764">
            <v>74</v>
          </cell>
        </row>
        <row r="13765">
          <cell r="B13765" t="str">
            <v>25013804</v>
          </cell>
          <cell r="C13765" t="str">
            <v>TO</v>
          </cell>
          <cell r="D13765">
            <v>62</v>
          </cell>
        </row>
        <row r="13766">
          <cell r="B13766" t="str">
            <v>25013805</v>
          </cell>
          <cell r="C13766" t="str">
            <v>TO</v>
          </cell>
          <cell r="D13766">
            <v>60</v>
          </cell>
        </row>
        <row r="13767">
          <cell r="B13767" t="str">
            <v>25013806</v>
          </cell>
          <cell r="C13767" t="str">
            <v>TO</v>
          </cell>
          <cell r="D13767">
            <v>50</v>
          </cell>
        </row>
        <row r="13768">
          <cell r="B13768" t="str">
            <v>25013807</v>
          </cell>
          <cell r="C13768" t="str">
            <v>TO</v>
          </cell>
          <cell r="D13768">
            <v>70</v>
          </cell>
        </row>
        <row r="13769">
          <cell r="B13769" t="str">
            <v>25013808</v>
          </cell>
          <cell r="C13769" t="str">
            <v>TO</v>
          </cell>
          <cell r="D13769">
            <v>48</v>
          </cell>
        </row>
        <row r="13770">
          <cell r="B13770" t="str">
            <v>25013809</v>
          </cell>
          <cell r="C13770" t="str">
            <v>TO</v>
          </cell>
          <cell r="D13770">
            <v>64</v>
          </cell>
        </row>
        <row r="13771">
          <cell r="B13771" t="str">
            <v>25013810</v>
          </cell>
          <cell r="C13771" t="str">
            <v>TO</v>
          </cell>
          <cell r="D13771">
            <v>74</v>
          </cell>
        </row>
        <row r="13772">
          <cell r="B13772" t="str">
            <v>25013811</v>
          </cell>
          <cell r="C13772" t="str">
            <v>TO</v>
          </cell>
          <cell r="D13772">
            <v>56</v>
          </cell>
        </row>
        <row r="13773">
          <cell r="B13773" t="str">
            <v>25013812</v>
          </cell>
          <cell r="C13773" t="str">
            <v>TO</v>
          </cell>
          <cell r="D13773">
            <v>80</v>
          </cell>
        </row>
        <row r="13774">
          <cell r="B13774" t="str">
            <v>25013813</v>
          </cell>
          <cell r="C13774" t="str">
            <v>TO</v>
          </cell>
          <cell r="D13774">
            <v>64</v>
          </cell>
        </row>
        <row r="13775">
          <cell r="B13775" t="str">
            <v>25013814</v>
          </cell>
          <cell r="C13775" t="str">
            <v>TO</v>
          </cell>
          <cell r="D13775">
            <v>84</v>
          </cell>
        </row>
        <row r="13776">
          <cell r="B13776" t="str">
            <v>25013815</v>
          </cell>
          <cell r="C13776" t="str">
            <v>TO</v>
          </cell>
          <cell r="D13776">
            <v>72</v>
          </cell>
        </row>
        <row r="13777">
          <cell r="B13777" t="str">
            <v>25013816</v>
          </cell>
          <cell r="C13777" t="str">
            <v>TO</v>
          </cell>
          <cell r="D13777">
            <v>66</v>
          </cell>
        </row>
        <row r="13778">
          <cell r="B13778" t="str">
            <v>25013817</v>
          </cell>
          <cell r="C13778" t="str">
            <v>TO</v>
          </cell>
          <cell r="D13778">
            <v>46</v>
          </cell>
        </row>
        <row r="13779">
          <cell r="B13779" t="str">
            <v>25013818</v>
          </cell>
          <cell r="C13779" t="str">
            <v>TO</v>
          </cell>
          <cell r="D13779">
            <v>46</v>
          </cell>
        </row>
        <row r="13780">
          <cell r="B13780" t="str">
            <v>25013819</v>
          </cell>
          <cell r="C13780" t="str">
            <v>TO</v>
          </cell>
          <cell r="D13780">
            <v>44</v>
          </cell>
        </row>
        <row r="13781">
          <cell r="B13781" t="str">
            <v>25013820</v>
          </cell>
          <cell r="C13781" t="str">
            <v>TO</v>
          </cell>
          <cell r="D13781">
            <v>60</v>
          </cell>
        </row>
        <row r="13782">
          <cell r="B13782" t="str">
            <v>25013821</v>
          </cell>
          <cell r="C13782" t="str">
            <v>TO</v>
          </cell>
          <cell r="D13782">
            <v>64</v>
          </cell>
        </row>
        <row r="13783">
          <cell r="B13783" t="str">
            <v>25013822</v>
          </cell>
          <cell r="C13783" t="str">
            <v>TO</v>
          </cell>
          <cell r="D13783">
            <v>56</v>
          </cell>
        </row>
        <row r="13784">
          <cell r="B13784" t="str">
            <v>25013823</v>
          </cell>
          <cell r="C13784" t="str">
            <v>TO</v>
          </cell>
          <cell r="D13784">
            <v>56</v>
          </cell>
        </row>
        <row r="13785">
          <cell r="B13785" t="str">
            <v>25013824</v>
          </cell>
          <cell r="C13785" t="str">
            <v>TO</v>
          </cell>
          <cell r="D13785">
            <v>58</v>
          </cell>
        </row>
        <row r="13786">
          <cell r="B13786" t="str">
            <v>25013825</v>
          </cell>
          <cell r="C13786" t="str">
            <v>TO</v>
          </cell>
          <cell r="D13786">
            <v>38</v>
          </cell>
        </row>
        <row r="13787">
          <cell r="B13787" t="str">
            <v>25013826</v>
          </cell>
          <cell r="C13787" t="str">
            <v>TO</v>
          </cell>
          <cell r="D13787">
            <v>68</v>
          </cell>
        </row>
        <row r="13788">
          <cell r="B13788" t="str">
            <v>25013827</v>
          </cell>
          <cell r="C13788" t="str">
            <v>TO</v>
          </cell>
          <cell r="D13788">
            <v>64</v>
          </cell>
        </row>
        <row r="13789">
          <cell r="B13789" t="str">
            <v>25013828</v>
          </cell>
          <cell r="C13789" t="str">
            <v>TO</v>
          </cell>
          <cell r="D13789">
            <v>68</v>
          </cell>
        </row>
        <row r="13790">
          <cell r="B13790" t="str">
            <v>25013829</v>
          </cell>
          <cell r="C13790" t="str">
            <v>TO</v>
          </cell>
          <cell r="D13790">
            <v>52</v>
          </cell>
        </row>
        <row r="13791">
          <cell r="B13791" t="str">
            <v>25013830</v>
          </cell>
          <cell r="C13791" t="str">
            <v>TO</v>
          </cell>
          <cell r="D13791">
            <v>64</v>
          </cell>
        </row>
        <row r="13792">
          <cell r="B13792" t="str">
            <v>25013831</v>
          </cell>
          <cell r="C13792" t="str">
            <v>TO</v>
          </cell>
          <cell r="D13792">
            <v>64</v>
          </cell>
        </row>
        <row r="13793">
          <cell r="B13793" t="str">
            <v>25013832</v>
          </cell>
          <cell r="C13793" t="str">
            <v>TO</v>
          </cell>
          <cell r="D13793">
            <v>56</v>
          </cell>
        </row>
        <row r="13794">
          <cell r="B13794" t="str">
            <v>25013833</v>
          </cell>
          <cell r="C13794" t="str">
            <v>TO</v>
          </cell>
          <cell r="D13794">
            <v>34</v>
          </cell>
        </row>
        <row r="13795">
          <cell r="B13795" t="str">
            <v>25013834</v>
          </cell>
          <cell r="C13795" t="str">
            <v>TO</v>
          </cell>
          <cell r="D13795">
            <v>64</v>
          </cell>
        </row>
        <row r="13796">
          <cell r="B13796" t="str">
            <v>25013835</v>
          </cell>
          <cell r="C13796" t="str">
            <v>TO</v>
          </cell>
          <cell r="D13796">
            <v>44</v>
          </cell>
        </row>
        <row r="13797">
          <cell r="B13797" t="str">
            <v>25013836</v>
          </cell>
          <cell r="C13797" t="str">
            <v>TO</v>
          </cell>
          <cell r="D13797">
            <v>56</v>
          </cell>
        </row>
        <row r="13798">
          <cell r="B13798" t="str">
            <v>25013837</v>
          </cell>
          <cell r="C13798" t="str">
            <v>TO</v>
          </cell>
          <cell r="D13798">
            <v>76</v>
          </cell>
        </row>
        <row r="13799">
          <cell r="B13799" t="str">
            <v>25013838</v>
          </cell>
          <cell r="C13799" t="str">
            <v>TO</v>
          </cell>
          <cell r="D13799">
            <v>64</v>
          </cell>
        </row>
        <row r="13800">
          <cell r="B13800" t="str">
            <v>25013839</v>
          </cell>
          <cell r="C13800" t="str">
            <v>TO</v>
          </cell>
          <cell r="D13800">
            <v>58</v>
          </cell>
        </row>
        <row r="13801">
          <cell r="B13801" t="str">
            <v>25013840</v>
          </cell>
          <cell r="C13801" t="str">
            <v>TO</v>
          </cell>
          <cell r="D13801">
            <v>66</v>
          </cell>
        </row>
        <row r="13802">
          <cell r="B13802" t="str">
            <v>25013841</v>
          </cell>
          <cell r="C13802" t="str">
            <v>TO</v>
          </cell>
          <cell r="D13802">
            <v>70</v>
          </cell>
        </row>
        <row r="13803">
          <cell r="B13803" t="str">
            <v>25013842</v>
          </cell>
          <cell r="C13803" t="str">
            <v>TO</v>
          </cell>
          <cell r="D13803">
            <v>66</v>
          </cell>
        </row>
        <row r="13804">
          <cell r="B13804" t="str">
            <v>25013843</v>
          </cell>
          <cell r="C13804" t="str">
            <v>TO</v>
          </cell>
          <cell r="D13804">
            <v>56</v>
          </cell>
        </row>
        <row r="13805">
          <cell r="B13805" t="str">
            <v>25013844</v>
          </cell>
          <cell r="C13805" t="str">
            <v>TO</v>
          </cell>
          <cell r="D13805">
            <v>68</v>
          </cell>
        </row>
        <row r="13806">
          <cell r="B13806" t="str">
            <v>25013845</v>
          </cell>
          <cell r="C13806" t="str">
            <v>TO</v>
          </cell>
          <cell r="D13806">
            <v>66</v>
          </cell>
        </row>
        <row r="13807">
          <cell r="B13807" t="str">
            <v>25013846</v>
          </cell>
          <cell r="C13807" t="str">
            <v>TO</v>
          </cell>
          <cell r="D13807">
            <v>64</v>
          </cell>
        </row>
        <row r="13808">
          <cell r="B13808" t="str">
            <v>25013847</v>
          </cell>
          <cell r="C13808" t="str">
            <v>TO</v>
          </cell>
          <cell r="D13808">
            <v>62</v>
          </cell>
        </row>
        <row r="13809">
          <cell r="B13809" t="str">
            <v>25013848</v>
          </cell>
          <cell r="C13809" t="str">
            <v>TO</v>
          </cell>
          <cell r="D13809">
            <v>74</v>
          </cell>
        </row>
        <row r="13810">
          <cell r="B13810" t="str">
            <v>25013849</v>
          </cell>
          <cell r="C13810" t="str">
            <v>TO</v>
          </cell>
          <cell r="D13810">
            <v>50</v>
          </cell>
        </row>
        <row r="13811">
          <cell r="B13811" t="str">
            <v>25013850</v>
          </cell>
          <cell r="C13811" t="str">
            <v>TO</v>
          </cell>
          <cell r="D13811">
            <v>38</v>
          </cell>
        </row>
        <row r="13812">
          <cell r="B13812" t="str">
            <v>25013851</v>
          </cell>
          <cell r="C13812" t="str">
            <v>TO</v>
          </cell>
          <cell r="D13812">
            <v>72</v>
          </cell>
        </row>
        <row r="13813">
          <cell r="B13813" t="str">
            <v>25013852</v>
          </cell>
          <cell r="C13813" t="str">
            <v>TO</v>
          </cell>
          <cell r="D13813">
            <v>56</v>
          </cell>
        </row>
        <row r="13814">
          <cell r="B13814" t="str">
            <v>25013853</v>
          </cell>
          <cell r="C13814" t="str">
            <v>TO</v>
          </cell>
          <cell r="D13814">
            <v>70</v>
          </cell>
        </row>
        <row r="13815">
          <cell r="B13815" t="str">
            <v>25013854</v>
          </cell>
          <cell r="C13815" t="str">
            <v>TO</v>
          </cell>
          <cell r="D13815">
            <v>74</v>
          </cell>
        </row>
        <row r="13816">
          <cell r="B13816" t="str">
            <v>25013855</v>
          </cell>
          <cell r="C13816" t="str">
            <v>TO</v>
          </cell>
          <cell r="D13816">
            <v>66</v>
          </cell>
        </row>
        <row r="13817">
          <cell r="B13817" t="str">
            <v>25013856</v>
          </cell>
          <cell r="C13817" t="str">
            <v>TO</v>
          </cell>
          <cell r="D13817">
            <v>58</v>
          </cell>
        </row>
        <row r="13818">
          <cell r="B13818" t="str">
            <v>25013857</v>
          </cell>
          <cell r="C13818" t="str">
            <v>TO</v>
          </cell>
          <cell r="D13818">
            <v>76</v>
          </cell>
        </row>
        <row r="13819">
          <cell r="B13819" t="str">
            <v>25013858</v>
          </cell>
          <cell r="C13819" t="str">
            <v>TO</v>
          </cell>
          <cell r="D13819">
            <v>32</v>
          </cell>
        </row>
        <row r="13820">
          <cell r="B13820" t="str">
            <v>25013859</v>
          </cell>
          <cell r="C13820" t="str">
            <v>TO</v>
          </cell>
          <cell r="D13820">
            <v>70</v>
          </cell>
        </row>
        <row r="13821">
          <cell r="B13821" t="str">
            <v>25013860</v>
          </cell>
          <cell r="C13821" t="str">
            <v>TO</v>
          </cell>
          <cell r="D13821">
            <v>72</v>
          </cell>
        </row>
        <row r="13822">
          <cell r="B13822" t="str">
            <v>25013861</v>
          </cell>
          <cell r="C13822" t="str">
            <v>TO</v>
          </cell>
          <cell r="D13822">
            <v>48</v>
          </cell>
        </row>
        <row r="13823">
          <cell r="B13823" t="str">
            <v>25013862</v>
          </cell>
          <cell r="C13823" t="str">
            <v>TO</v>
          </cell>
          <cell r="D13823">
            <v>52</v>
          </cell>
        </row>
        <row r="13824">
          <cell r="B13824" t="str">
            <v>25013863</v>
          </cell>
          <cell r="C13824" t="str">
            <v>TO</v>
          </cell>
          <cell r="D13824">
            <v>78</v>
          </cell>
        </row>
        <row r="13825">
          <cell r="B13825" t="str">
            <v>25013864</v>
          </cell>
          <cell r="C13825" t="str">
            <v>TO</v>
          </cell>
          <cell r="D13825">
            <v>58</v>
          </cell>
        </row>
        <row r="13826">
          <cell r="B13826" t="str">
            <v>25013865</v>
          </cell>
          <cell r="C13826" t="str">
            <v>TO</v>
          </cell>
          <cell r="D13826">
            <v>62</v>
          </cell>
        </row>
        <row r="13827">
          <cell r="B13827" t="str">
            <v>25013866</v>
          </cell>
          <cell r="C13827" t="str">
            <v>TO</v>
          </cell>
          <cell r="D13827">
            <v>74</v>
          </cell>
        </row>
        <row r="13828">
          <cell r="B13828" t="str">
            <v>25013867</v>
          </cell>
          <cell r="C13828" t="str">
            <v>TO</v>
          </cell>
          <cell r="D13828">
            <v>72</v>
          </cell>
        </row>
        <row r="13829">
          <cell r="B13829" t="str">
            <v>25013868</v>
          </cell>
          <cell r="C13829" t="str">
            <v>TO</v>
          </cell>
          <cell r="D13829">
            <v>58</v>
          </cell>
        </row>
        <row r="13830">
          <cell r="B13830" t="str">
            <v>25013869</v>
          </cell>
          <cell r="C13830" t="str">
            <v>TO</v>
          </cell>
          <cell r="D13830">
            <v>80</v>
          </cell>
        </row>
        <row r="13831">
          <cell r="B13831" t="str">
            <v>25013870</v>
          </cell>
          <cell r="C13831" t="str">
            <v>TO</v>
          </cell>
          <cell r="D13831">
            <v>70</v>
          </cell>
        </row>
        <row r="13832">
          <cell r="B13832" t="str">
            <v>25013871</v>
          </cell>
          <cell r="C13832" t="str">
            <v>TO</v>
          </cell>
          <cell r="D13832">
            <v>62</v>
          </cell>
        </row>
        <row r="13833">
          <cell r="B13833" t="str">
            <v>25013872</v>
          </cell>
          <cell r="C13833" t="str">
            <v>TO</v>
          </cell>
          <cell r="D13833">
            <v>54</v>
          </cell>
        </row>
        <row r="13834">
          <cell r="B13834" t="str">
            <v>25013873</v>
          </cell>
          <cell r="C13834" t="str">
            <v>TO</v>
          </cell>
          <cell r="D13834">
            <v>66</v>
          </cell>
        </row>
        <row r="13835">
          <cell r="B13835" t="str">
            <v>25013874</v>
          </cell>
          <cell r="C13835" t="str">
            <v>TO</v>
          </cell>
          <cell r="D13835">
            <v>46</v>
          </cell>
        </row>
        <row r="13836">
          <cell r="B13836" t="str">
            <v>25013875</v>
          </cell>
          <cell r="C13836" t="str">
            <v>TO</v>
          </cell>
          <cell r="D13836">
            <v>74</v>
          </cell>
        </row>
        <row r="13837">
          <cell r="B13837" t="str">
            <v>25013876</v>
          </cell>
          <cell r="C13837" t="str">
            <v>TO</v>
          </cell>
          <cell r="D13837">
            <v>56</v>
          </cell>
        </row>
        <row r="13838">
          <cell r="B13838" t="str">
            <v>25013877</v>
          </cell>
          <cell r="C13838" t="str">
            <v>TO</v>
          </cell>
          <cell r="D13838">
            <v>82</v>
          </cell>
        </row>
        <row r="13839">
          <cell r="B13839" t="str">
            <v>25013878</v>
          </cell>
          <cell r="C13839" t="str">
            <v>TO</v>
          </cell>
          <cell r="D13839">
            <v>80</v>
          </cell>
        </row>
        <row r="13840">
          <cell r="B13840" t="str">
            <v>25013879</v>
          </cell>
          <cell r="C13840" t="str">
            <v>TO</v>
          </cell>
          <cell r="D13840">
            <v>56</v>
          </cell>
        </row>
        <row r="13841">
          <cell r="B13841" t="str">
            <v>25013880</v>
          </cell>
          <cell r="C13841" t="str">
            <v>TO</v>
          </cell>
          <cell r="D13841">
            <v>70</v>
          </cell>
        </row>
        <row r="13842">
          <cell r="B13842" t="str">
            <v>25013881</v>
          </cell>
          <cell r="C13842" t="str">
            <v>TO</v>
          </cell>
          <cell r="D13842">
            <v>80</v>
          </cell>
        </row>
        <row r="13843">
          <cell r="B13843" t="str">
            <v>25013882</v>
          </cell>
          <cell r="C13843" t="str">
            <v>TO</v>
          </cell>
          <cell r="D13843">
            <v>80</v>
          </cell>
        </row>
        <row r="13844">
          <cell r="B13844" t="str">
            <v>25013883</v>
          </cell>
          <cell r="C13844" t="str">
            <v>TO</v>
          </cell>
          <cell r="D13844">
            <v>68</v>
          </cell>
        </row>
        <row r="13845">
          <cell r="B13845" t="str">
            <v>25013884</v>
          </cell>
          <cell r="C13845" t="str">
            <v>TO</v>
          </cell>
          <cell r="D13845">
            <v>44</v>
          </cell>
        </row>
        <row r="13846">
          <cell r="B13846" t="str">
            <v>25013885</v>
          </cell>
          <cell r="C13846" t="str">
            <v>TO</v>
          </cell>
          <cell r="D13846">
            <v>48</v>
          </cell>
        </row>
        <row r="13847">
          <cell r="B13847" t="str">
            <v>25013886</v>
          </cell>
          <cell r="C13847" t="str">
            <v>TO</v>
          </cell>
          <cell r="D13847">
            <v>48</v>
          </cell>
        </row>
        <row r="13848">
          <cell r="B13848" t="str">
            <v>25013887</v>
          </cell>
          <cell r="C13848" t="str">
            <v>TO</v>
          </cell>
          <cell r="D13848">
            <v>66</v>
          </cell>
        </row>
        <row r="13849">
          <cell r="B13849" t="str">
            <v>25013888</v>
          </cell>
          <cell r="C13849" t="str">
            <v>TO</v>
          </cell>
          <cell r="D13849">
            <v>66</v>
          </cell>
        </row>
        <row r="13850">
          <cell r="B13850" t="str">
            <v>25013889</v>
          </cell>
          <cell r="C13850" t="str">
            <v>TO</v>
          </cell>
          <cell r="D13850">
            <v>42</v>
          </cell>
        </row>
        <row r="13851">
          <cell r="B13851" t="str">
            <v>25013890</v>
          </cell>
          <cell r="C13851" t="str">
            <v>TO</v>
          </cell>
          <cell r="D13851">
            <v>52</v>
          </cell>
        </row>
        <row r="13852">
          <cell r="B13852" t="str">
            <v>25013891</v>
          </cell>
          <cell r="C13852" t="str">
            <v>TO</v>
          </cell>
          <cell r="D13852">
            <v>60</v>
          </cell>
        </row>
        <row r="13853">
          <cell r="B13853" t="str">
            <v>25013892</v>
          </cell>
          <cell r="C13853" t="str">
            <v>TO</v>
          </cell>
          <cell r="D13853">
            <v>64</v>
          </cell>
        </row>
        <row r="13854">
          <cell r="B13854" t="str">
            <v>25013893</v>
          </cell>
          <cell r="C13854" t="str">
            <v>TO</v>
          </cell>
          <cell r="D13854">
            <v>58</v>
          </cell>
        </row>
        <row r="13855">
          <cell r="B13855" t="str">
            <v>25013894</v>
          </cell>
          <cell r="C13855" t="str">
            <v>TO</v>
          </cell>
          <cell r="D13855">
            <v>48</v>
          </cell>
        </row>
        <row r="13856">
          <cell r="B13856" t="str">
            <v>25013895</v>
          </cell>
          <cell r="C13856" t="str">
            <v>TO</v>
          </cell>
          <cell r="D13856">
            <v>58</v>
          </cell>
        </row>
        <row r="13857">
          <cell r="B13857" t="str">
            <v>25013896</v>
          </cell>
          <cell r="C13857" t="str">
            <v>TO</v>
          </cell>
          <cell r="D13857">
            <v>64</v>
          </cell>
        </row>
        <row r="13858">
          <cell r="B13858" t="str">
            <v>25013897</v>
          </cell>
          <cell r="C13858" t="str">
            <v>TO</v>
          </cell>
          <cell r="D13858">
            <v>68</v>
          </cell>
        </row>
        <row r="13859">
          <cell r="B13859" t="str">
            <v>25013898</v>
          </cell>
          <cell r="C13859" t="str">
            <v>TO</v>
          </cell>
          <cell r="D13859">
            <v>80</v>
          </cell>
        </row>
        <row r="13860">
          <cell r="B13860" t="str">
            <v>25013899</v>
          </cell>
          <cell r="C13860" t="str">
            <v>TO</v>
          </cell>
          <cell r="D13860">
            <v>64</v>
          </cell>
        </row>
        <row r="13861">
          <cell r="B13861" t="str">
            <v>25013900</v>
          </cell>
          <cell r="C13861" t="str">
            <v>TO</v>
          </cell>
          <cell r="D13861">
            <v>70</v>
          </cell>
        </row>
        <row r="13862">
          <cell r="B13862" t="str">
            <v>25013901</v>
          </cell>
          <cell r="C13862" t="str">
            <v>TO</v>
          </cell>
          <cell r="D13862">
            <v>46</v>
          </cell>
        </row>
        <row r="13863">
          <cell r="B13863" t="str">
            <v>25013902</v>
          </cell>
          <cell r="C13863" t="str">
            <v>TO</v>
          </cell>
          <cell r="D13863">
            <v>66</v>
          </cell>
        </row>
        <row r="13864">
          <cell r="B13864" t="str">
            <v>25013903</v>
          </cell>
          <cell r="C13864" t="str">
            <v>TO</v>
          </cell>
          <cell r="D13864">
            <v>70</v>
          </cell>
        </row>
        <row r="13865">
          <cell r="B13865" t="str">
            <v>25013904</v>
          </cell>
          <cell r="C13865" t="str">
            <v>TO</v>
          </cell>
          <cell r="D13865">
            <v>56</v>
          </cell>
        </row>
        <row r="13866">
          <cell r="B13866" t="str">
            <v>25013905</v>
          </cell>
          <cell r="C13866" t="str">
            <v>TO</v>
          </cell>
          <cell r="D13866">
            <v>72</v>
          </cell>
        </row>
        <row r="13867">
          <cell r="B13867" t="str">
            <v>25013906</v>
          </cell>
          <cell r="C13867" t="str">
            <v>TO</v>
          </cell>
          <cell r="D13867">
            <v>74</v>
          </cell>
        </row>
        <row r="13868">
          <cell r="B13868" t="str">
            <v>25013907</v>
          </cell>
          <cell r="C13868" t="str">
            <v>TO</v>
          </cell>
          <cell r="D13868">
            <v>56</v>
          </cell>
        </row>
        <row r="13869">
          <cell r="B13869" t="str">
            <v>25013908</v>
          </cell>
          <cell r="C13869" t="str">
            <v>TO</v>
          </cell>
          <cell r="D13869">
            <v>62</v>
          </cell>
        </row>
        <row r="13870">
          <cell r="B13870" t="str">
            <v>25013909</v>
          </cell>
          <cell r="C13870" t="str">
            <v>TO</v>
          </cell>
          <cell r="D13870">
            <v>84</v>
          </cell>
        </row>
        <row r="13871">
          <cell r="B13871" t="str">
            <v>25013910</v>
          </cell>
          <cell r="C13871" t="str">
            <v>TO</v>
          </cell>
          <cell r="D13871">
            <v>60</v>
          </cell>
        </row>
        <row r="13872">
          <cell r="B13872" t="str">
            <v>25013911</v>
          </cell>
          <cell r="C13872" t="str">
            <v>TO</v>
          </cell>
          <cell r="D13872">
            <v>46</v>
          </cell>
        </row>
        <row r="13873">
          <cell r="B13873" t="str">
            <v>25013912</v>
          </cell>
          <cell r="C13873" t="str">
            <v>TO</v>
          </cell>
          <cell r="D13873">
            <v>62</v>
          </cell>
        </row>
        <row r="13874">
          <cell r="B13874" t="str">
            <v>25013913</v>
          </cell>
          <cell r="C13874" t="str">
            <v>TO</v>
          </cell>
          <cell r="D13874">
            <v>78</v>
          </cell>
        </row>
        <row r="13875">
          <cell r="B13875" t="str">
            <v>25013914</v>
          </cell>
          <cell r="C13875" t="str">
            <v>TO</v>
          </cell>
          <cell r="D13875">
            <v>58</v>
          </cell>
        </row>
        <row r="13876">
          <cell r="B13876" t="str">
            <v>25013915</v>
          </cell>
          <cell r="C13876" t="str">
            <v>TO</v>
          </cell>
          <cell r="D13876">
            <v>86</v>
          </cell>
        </row>
        <row r="13877">
          <cell r="B13877" t="str">
            <v>25013916</v>
          </cell>
          <cell r="C13877" t="str">
            <v>TO</v>
          </cell>
          <cell r="D13877">
            <v>76</v>
          </cell>
        </row>
        <row r="13878">
          <cell r="B13878" t="str">
            <v>25013917</v>
          </cell>
          <cell r="C13878" t="str">
            <v>TO</v>
          </cell>
          <cell r="D13878">
            <v>54</v>
          </cell>
        </row>
        <row r="13879">
          <cell r="B13879" t="str">
            <v>25013918</v>
          </cell>
          <cell r="C13879" t="str">
            <v>TO</v>
          </cell>
          <cell r="D13879">
            <v>76</v>
          </cell>
        </row>
        <row r="13880">
          <cell r="B13880" t="str">
            <v>25013919</v>
          </cell>
          <cell r="C13880" t="str">
            <v>TO</v>
          </cell>
          <cell r="D13880">
            <v>58</v>
          </cell>
        </row>
        <row r="13881">
          <cell r="B13881" t="str">
            <v>25013920</v>
          </cell>
          <cell r="C13881" t="str">
            <v>TO</v>
          </cell>
          <cell r="D13881">
            <v>30</v>
          </cell>
        </row>
        <row r="13882">
          <cell r="B13882" t="str">
            <v>25013921</v>
          </cell>
          <cell r="C13882" t="str">
            <v>TO</v>
          </cell>
          <cell r="D13882">
            <v>80</v>
          </cell>
        </row>
        <row r="13883">
          <cell r="B13883" t="str">
            <v>25013922</v>
          </cell>
          <cell r="C13883" t="str">
            <v>TO</v>
          </cell>
          <cell r="D13883">
            <v>38</v>
          </cell>
        </row>
        <row r="13884">
          <cell r="B13884" t="str">
            <v>25013923</v>
          </cell>
          <cell r="C13884" t="str">
            <v>TO</v>
          </cell>
          <cell r="D13884">
            <v>46</v>
          </cell>
        </row>
        <row r="13885">
          <cell r="B13885" t="str">
            <v>25013924</v>
          </cell>
          <cell r="C13885" t="str">
            <v>TO</v>
          </cell>
          <cell r="D13885">
            <v>54</v>
          </cell>
        </row>
        <row r="13886">
          <cell r="B13886" t="str">
            <v>25013925</v>
          </cell>
          <cell r="C13886" t="str">
            <v>TO</v>
          </cell>
          <cell r="D13886">
            <v>54</v>
          </cell>
        </row>
        <row r="13887">
          <cell r="B13887" t="str">
            <v>25013926</v>
          </cell>
          <cell r="C13887" t="str">
            <v>TO</v>
          </cell>
          <cell r="D13887">
            <v>50</v>
          </cell>
        </row>
        <row r="13888">
          <cell r="B13888" t="str">
            <v>25013927</v>
          </cell>
          <cell r="C13888" t="str">
            <v>TO</v>
          </cell>
          <cell r="D13888">
            <v>72</v>
          </cell>
        </row>
        <row r="13889">
          <cell r="B13889" t="str">
            <v>25013928</v>
          </cell>
          <cell r="C13889" t="str">
            <v>TO</v>
          </cell>
          <cell r="D13889">
            <v>58</v>
          </cell>
        </row>
        <row r="13890">
          <cell r="B13890" t="str">
            <v>25013929</v>
          </cell>
          <cell r="C13890" t="str">
            <v>TO</v>
          </cell>
          <cell r="D13890">
            <v>52</v>
          </cell>
        </row>
        <row r="13891">
          <cell r="B13891" t="str">
            <v>25013930</v>
          </cell>
          <cell r="C13891" t="str">
            <v>TO</v>
          </cell>
          <cell r="D13891">
            <v>54</v>
          </cell>
        </row>
        <row r="13892">
          <cell r="B13892" t="str">
            <v>25013931</v>
          </cell>
          <cell r="C13892" t="str">
            <v>TO</v>
          </cell>
          <cell r="D13892">
            <v>62</v>
          </cell>
        </row>
        <row r="13893">
          <cell r="B13893" t="str">
            <v>25013932</v>
          </cell>
          <cell r="C13893" t="str">
            <v>TO</v>
          </cell>
          <cell r="D13893">
            <v>58</v>
          </cell>
        </row>
        <row r="13894">
          <cell r="B13894" t="str">
            <v>25013933</v>
          </cell>
          <cell r="C13894" t="str">
            <v>TO</v>
          </cell>
          <cell r="D13894">
            <v>60</v>
          </cell>
        </row>
        <row r="13895">
          <cell r="B13895" t="str">
            <v>25013934</v>
          </cell>
          <cell r="C13895" t="str">
            <v>TO</v>
          </cell>
          <cell r="D13895">
            <v>68</v>
          </cell>
        </row>
        <row r="13896">
          <cell r="B13896" t="str">
            <v>25013935</v>
          </cell>
          <cell r="C13896" t="str">
            <v>TO</v>
          </cell>
          <cell r="D13896">
            <v>78</v>
          </cell>
        </row>
        <row r="13897">
          <cell r="B13897" t="str">
            <v>25013936</v>
          </cell>
          <cell r="C13897" t="str">
            <v>TO</v>
          </cell>
          <cell r="D13897">
            <v>74</v>
          </cell>
        </row>
        <row r="13898">
          <cell r="B13898" t="str">
            <v>25013937</v>
          </cell>
          <cell r="C13898" t="str">
            <v>TO</v>
          </cell>
          <cell r="D13898">
            <v>56</v>
          </cell>
        </row>
        <row r="13899">
          <cell r="B13899" t="str">
            <v>25013938</v>
          </cell>
          <cell r="C13899" t="str">
            <v>TO</v>
          </cell>
          <cell r="D13899">
            <v>58</v>
          </cell>
        </row>
        <row r="13900">
          <cell r="B13900" t="str">
            <v>25013939</v>
          </cell>
          <cell r="C13900" t="str">
            <v>TO</v>
          </cell>
          <cell r="D13900">
            <v>48</v>
          </cell>
        </row>
        <row r="13901">
          <cell r="B13901" t="str">
            <v>25013940</v>
          </cell>
          <cell r="C13901" t="str">
            <v>TO</v>
          </cell>
          <cell r="D13901">
            <v>74</v>
          </cell>
        </row>
        <row r="13902">
          <cell r="B13902" t="str">
            <v>25013941</v>
          </cell>
          <cell r="C13902" t="str">
            <v>TO</v>
          </cell>
          <cell r="D13902">
            <v>28</v>
          </cell>
        </row>
        <row r="13903">
          <cell r="B13903" t="str">
            <v>25013942</v>
          </cell>
          <cell r="C13903" t="str">
            <v>TO</v>
          </cell>
          <cell r="D13903">
            <v>62</v>
          </cell>
        </row>
        <row r="13904">
          <cell r="B13904" t="str">
            <v>25013943</v>
          </cell>
          <cell r="C13904" t="str">
            <v>TO</v>
          </cell>
          <cell r="D13904">
            <v>52</v>
          </cell>
        </row>
        <row r="13905">
          <cell r="B13905" t="str">
            <v>25013944</v>
          </cell>
          <cell r="C13905" t="str">
            <v>TO</v>
          </cell>
          <cell r="D13905">
            <v>64</v>
          </cell>
        </row>
        <row r="13906">
          <cell r="B13906" t="str">
            <v>25013945</v>
          </cell>
          <cell r="C13906" t="str">
            <v>TO</v>
          </cell>
          <cell r="D13906">
            <v>50</v>
          </cell>
        </row>
        <row r="13907">
          <cell r="B13907" t="str">
            <v>25013946</v>
          </cell>
          <cell r="C13907" t="str">
            <v>TO</v>
          </cell>
          <cell r="D13907">
            <v>68</v>
          </cell>
        </row>
        <row r="13908">
          <cell r="B13908" t="str">
            <v>25013947</v>
          </cell>
          <cell r="C13908" t="str">
            <v>TO</v>
          </cell>
          <cell r="D13908">
            <v>52</v>
          </cell>
        </row>
        <row r="13909">
          <cell r="B13909" t="str">
            <v>25013948</v>
          </cell>
          <cell r="C13909" t="str">
            <v>TO</v>
          </cell>
          <cell r="D13909">
            <v>80</v>
          </cell>
        </row>
        <row r="13910">
          <cell r="B13910" t="str">
            <v>25013949</v>
          </cell>
          <cell r="C13910" t="str">
            <v>TO</v>
          </cell>
          <cell r="D13910">
            <v>56</v>
          </cell>
        </row>
        <row r="13911">
          <cell r="B13911" t="str">
            <v>25013950</v>
          </cell>
          <cell r="C13911" t="str">
            <v>TO</v>
          </cell>
          <cell r="D13911">
            <v>54</v>
          </cell>
        </row>
        <row r="13912">
          <cell r="B13912" t="str">
            <v>25013951</v>
          </cell>
          <cell r="C13912" t="str">
            <v>TO</v>
          </cell>
          <cell r="D13912">
            <v>34</v>
          </cell>
        </row>
        <row r="13913">
          <cell r="B13913" t="str">
            <v>25013952</v>
          </cell>
          <cell r="C13913" t="str">
            <v>TO</v>
          </cell>
          <cell r="D13913">
            <v>66</v>
          </cell>
        </row>
        <row r="13914">
          <cell r="B13914" t="str">
            <v>25013953</v>
          </cell>
          <cell r="C13914" t="str">
            <v>TO</v>
          </cell>
          <cell r="D13914">
            <v>66</v>
          </cell>
        </row>
        <row r="13915">
          <cell r="B13915" t="str">
            <v>25013954</v>
          </cell>
          <cell r="C13915" t="str">
            <v>TO</v>
          </cell>
          <cell r="D13915">
            <v>60</v>
          </cell>
        </row>
        <row r="13916">
          <cell r="B13916" t="str">
            <v>25013955</v>
          </cell>
          <cell r="C13916" t="str">
            <v>TO</v>
          </cell>
          <cell r="D13916">
            <v>54</v>
          </cell>
        </row>
        <row r="13917">
          <cell r="B13917" t="str">
            <v>25013956</v>
          </cell>
          <cell r="C13917" t="str">
            <v>TO</v>
          </cell>
          <cell r="D13917">
            <v>58</v>
          </cell>
        </row>
        <row r="13918">
          <cell r="B13918" t="str">
            <v>25013957</v>
          </cell>
          <cell r="C13918" t="str">
            <v>TO</v>
          </cell>
          <cell r="D13918">
            <v>78</v>
          </cell>
        </row>
        <row r="13919">
          <cell r="B13919" t="str">
            <v>25013958</v>
          </cell>
          <cell r="C13919" t="str">
            <v>TO</v>
          </cell>
          <cell r="D13919">
            <v>56</v>
          </cell>
        </row>
        <row r="13920">
          <cell r="B13920" t="str">
            <v>25013959</v>
          </cell>
          <cell r="C13920" t="str">
            <v>TO</v>
          </cell>
          <cell r="D13920">
            <v>80</v>
          </cell>
        </row>
        <row r="13921">
          <cell r="B13921" t="str">
            <v>25013960</v>
          </cell>
          <cell r="C13921" t="str">
            <v>TO</v>
          </cell>
          <cell r="D13921">
            <v>64</v>
          </cell>
        </row>
        <row r="13922">
          <cell r="B13922" t="str">
            <v>25013961</v>
          </cell>
          <cell r="C13922" t="str">
            <v>TO</v>
          </cell>
          <cell r="D13922">
            <v>72</v>
          </cell>
        </row>
        <row r="13923">
          <cell r="B13923" t="str">
            <v>25013962</v>
          </cell>
          <cell r="C13923" t="str">
            <v>TO</v>
          </cell>
          <cell r="D13923">
            <v>78</v>
          </cell>
        </row>
        <row r="13924">
          <cell r="B13924" t="str">
            <v>25013963</v>
          </cell>
          <cell r="C13924" t="str">
            <v>TO</v>
          </cell>
          <cell r="D13924">
            <v>50</v>
          </cell>
        </row>
        <row r="13925">
          <cell r="B13925" t="str">
            <v>25013964</v>
          </cell>
          <cell r="C13925" t="str">
            <v>TO</v>
          </cell>
          <cell r="D13925">
            <v>86</v>
          </cell>
        </row>
        <row r="13926">
          <cell r="B13926" t="str">
            <v>25013965</v>
          </cell>
          <cell r="C13926" t="str">
            <v>TO</v>
          </cell>
          <cell r="D13926">
            <v>70</v>
          </cell>
        </row>
        <row r="13927">
          <cell r="B13927" t="str">
            <v>25013966</v>
          </cell>
          <cell r="C13927" t="str">
            <v>TO</v>
          </cell>
          <cell r="D13927">
            <v>54</v>
          </cell>
        </row>
        <row r="13928">
          <cell r="B13928" t="str">
            <v>25013967</v>
          </cell>
          <cell r="C13928" t="str">
            <v>TO</v>
          </cell>
          <cell r="D13928">
            <v>38</v>
          </cell>
        </row>
        <row r="13929">
          <cell r="B13929" t="str">
            <v>25013968</v>
          </cell>
          <cell r="C13929" t="str">
            <v>TO</v>
          </cell>
          <cell r="D13929">
            <v>66</v>
          </cell>
        </row>
        <row r="13930">
          <cell r="B13930" t="str">
            <v>25013969</v>
          </cell>
          <cell r="C13930" t="str">
            <v>TO</v>
          </cell>
          <cell r="D13930">
            <v>56</v>
          </cell>
        </row>
        <row r="13931">
          <cell r="B13931" t="str">
            <v>25013970</v>
          </cell>
          <cell r="C13931" t="str">
            <v>TO</v>
          </cell>
          <cell r="D13931">
            <v>56</v>
          </cell>
        </row>
        <row r="13932">
          <cell r="B13932" t="str">
            <v>25013971</v>
          </cell>
          <cell r="C13932" t="str">
            <v>TO</v>
          </cell>
          <cell r="D13932">
            <v>76</v>
          </cell>
        </row>
        <row r="13933">
          <cell r="B13933" t="str">
            <v>25013972</v>
          </cell>
          <cell r="C13933" t="str">
            <v>TO</v>
          </cell>
          <cell r="D13933">
            <v>78</v>
          </cell>
        </row>
        <row r="13934">
          <cell r="B13934" t="str">
            <v>25013973</v>
          </cell>
          <cell r="C13934" t="str">
            <v>TO</v>
          </cell>
          <cell r="D13934">
            <v>68</v>
          </cell>
        </row>
        <row r="13935">
          <cell r="B13935" t="str">
            <v>25013974</v>
          </cell>
          <cell r="C13935" t="str">
            <v>TO</v>
          </cell>
          <cell r="D13935">
            <v>60</v>
          </cell>
        </row>
        <row r="13936">
          <cell r="B13936" t="str">
            <v>25013975</v>
          </cell>
          <cell r="C13936" t="str">
            <v>TO</v>
          </cell>
          <cell r="D13936">
            <v>74</v>
          </cell>
        </row>
        <row r="13937">
          <cell r="B13937" t="str">
            <v>25013976</v>
          </cell>
          <cell r="C13937" t="str">
            <v>TO</v>
          </cell>
          <cell r="D13937">
            <v>54</v>
          </cell>
        </row>
        <row r="13938">
          <cell r="B13938" t="str">
            <v>25013977</v>
          </cell>
          <cell r="C13938" t="str">
            <v>TO</v>
          </cell>
          <cell r="D13938">
            <v>58</v>
          </cell>
        </row>
        <row r="13939">
          <cell r="B13939" t="str">
            <v>25013978</v>
          </cell>
          <cell r="C13939" t="str">
            <v>TO</v>
          </cell>
          <cell r="D13939">
            <v>60</v>
          </cell>
        </row>
        <row r="13940">
          <cell r="B13940" t="str">
            <v>25013979</v>
          </cell>
          <cell r="C13940" t="str">
            <v>TO</v>
          </cell>
          <cell r="D13940">
            <v>58</v>
          </cell>
        </row>
        <row r="13941">
          <cell r="B13941" t="str">
            <v>25013980</v>
          </cell>
          <cell r="C13941" t="str">
            <v>TO</v>
          </cell>
          <cell r="D13941">
            <v>68</v>
          </cell>
        </row>
        <row r="13942">
          <cell r="B13942" t="str">
            <v>25013981</v>
          </cell>
          <cell r="C13942" t="str">
            <v>TO</v>
          </cell>
          <cell r="D13942">
            <v>58</v>
          </cell>
        </row>
        <row r="13943">
          <cell r="B13943" t="str">
            <v>25013982</v>
          </cell>
          <cell r="C13943" t="str">
            <v>TO</v>
          </cell>
          <cell r="D13943">
            <v>54</v>
          </cell>
        </row>
        <row r="13944">
          <cell r="B13944" t="str">
            <v>25013983</v>
          </cell>
          <cell r="C13944" t="str">
            <v>TO</v>
          </cell>
          <cell r="D13944">
            <v>50</v>
          </cell>
        </row>
        <row r="13945">
          <cell r="B13945" t="str">
            <v>25013984</v>
          </cell>
          <cell r="C13945" t="str">
            <v>TO</v>
          </cell>
          <cell r="D13945">
            <v>66</v>
          </cell>
        </row>
        <row r="13946">
          <cell r="B13946" t="str">
            <v>25013985</v>
          </cell>
          <cell r="C13946" t="str">
            <v>TO</v>
          </cell>
          <cell r="D13946">
            <v>54</v>
          </cell>
        </row>
        <row r="13947">
          <cell r="B13947" t="str">
            <v>25013986</v>
          </cell>
          <cell r="C13947" t="str">
            <v>TO</v>
          </cell>
          <cell r="D13947">
            <v>68</v>
          </cell>
        </row>
        <row r="13948">
          <cell r="B13948" t="str">
            <v>25013987</v>
          </cell>
          <cell r="C13948" t="str">
            <v>TO</v>
          </cell>
          <cell r="D13948">
            <v>70</v>
          </cell>
        </row>
        <row r="13949">
          <cell r="B13949" t="str">
            <v>25013988</v>
          </cell>
          <cell r="C13949" t="str">
            <v>TO</v>
          </cell>
          <cell r="D13949">
            <v>86</v>
          </cell>
        </row>
        <row r="13950">
          <cell r="B13950" t="str">
            <v>25013989</v>
          </cell>
          <cell r="C13950" t="str">
            <v>TO</v>
          </cell>
          <cell r="D13950">
            <v>76</v>
          </cell>
        </row>
        <row r="13951">
          <cell r="B13951" t="str">
            <v>25013990</v>
          </cell>
          <cell r="C13951" t="str">
            <v>TO</v>
          </cell>
          <cell r="D13951">
            <v>64</v>
          </cell>
        </row>
        <row r="13952">
          <cell r="B13952" t="str">
            <v>25013991</v>
          </cell>
          <cell r="C13952" t="str">
            <v>TO</v>
          </cell>
          <cell r="D13952">
            <v>64</v>
          </cell>
        </row>
        <row r="13953">
          <cell r="B13953" t="str">
            <v>25013992</v>
          </cell>
          <cell r="C13953" t="str">
            <v>TO</v>
          </cell>
          <cell r="D13953">
            <v>68</v>
          </cell>
        </row>
        <row r="13954">
          <cell r="B13954" t="str">
            <v>25013993</v>
          </cell>
          <cell r="C13954" t="str">
            <v>TO</v>
          </cell>
          <cell r="D13954">
            <v>72</v>
          </cell>
        </row>
        <row r="13955">
          <cell r="B13955" t="str">
            <v>25013994</v>
          </cell>
          <cell r="C13955" t="str">
            <v>TO</v>
          </cell>
          <cell r="D13955">
            <v>74</v>
          </cell>
        </row>
        <row r="13956">
          <cell r="B13956" t="str">
            <v>25013995</v>
          </cell>
          <cell r="C13956" t="str">
            <v>TO</v>
          </cell>
          <cell r="D13956">
            <v>64</v>
          </cell>
        </row>
        <row r="13957">
          <cell r="B13957" t="str">
            <v>25013996</v>
          </cell>
          <cell r="C13957" t="str">
            <v>TO</v>
          </cell>
          <cell r="D13957">
            <v>48</v>
          </cell>
        </row>
        <row r="13958">
          <cell r="B13958" t="str">
            <v>25013997</v>
          </cell>
          <cell r="C13958" t="str">
            <v>TO</v>
          </cell>
          <cell r="D13958">
            <v>66</v>
          </cell>
        </row>
        <row r="13959">
          <cell r="B13959" t="str">
            <v>25013998</v>
          </cell>
          <cell r="C13959" t="str">
            <v>TO</v>
          </cell>
          <cell r="D13959">
            <v>60</v>
          </cell>
        </row>
        <row r="13960">
          <cell r="B13960" t="str">
            <v>25013999</v>
          </cell>
          <cell r="C13960" t="str">
            <v>TO</v>
          </cell>
          <cell r="D13960">
            <v>66</v>
          </cell>
        </row>
        <row r="13961">
          <cell r="B13961" t="str">
            <v>25014000</v>
          </cell>
          <cell r="C13961" t="str">
            <v>TO</v>
          </cell>
          <cell r="D13961">
            <v>60</v>
          </cell>
        </row>
        <row r="13962">
          <cell r="B13962" t="str">
            <v>25014001</v>
          </cell>
          <cell r="C13962" t="str">
            <v>TO</v>
          </cell>
          <cell r="D13962">
            <v>42</v>
          </cell>
        </row>
        <row r="13963">
          <cell r="B13963" t="str">
            <v>25014002</v>
          </cell>
          <cell r="C13963" t="str">
            <v>TO</v>
          </cell>
          <cell r="D13963">
            <v>22</v>
          </cell>
        </row>
        <row r="13964">
          <cell r="B13964" t="str">
            <v>25014003</v>
          </cell>
          <cell r="C13964" t="str">
            <v>TO</v>
          </cell>
          <cell r="D13964">
            <v>14</v>
          </cell>
        </row>
        <row r="13965">
          <cell r="B13965" t="str">
            <v>25014004</v>
          </cell>
          <cell r="C13965" t="str">
            <v>TO</v>
          </cell>
          <cell r="D13965">
            <v>28</v>
          </cell>
        </row>
        <row r="13966">
          <cell r="B13966" t="str">
            <v>25014005</v>
          </cell>
          <cell r="C13966" t="str">
            <v>TO</v>
          </cell>
          <cell r="D13966">
            <v>28</v>
          </cell>
        </row>
        <row r="13967">
          <cell r="B13967" t="str">
            <v>25014006</v>
          </cell>
          <cell r="C13967" t="str">
            <v>TO</v>
          </cell>
          <cell r="D13967">
            <v>46</v>
          </cell>
        </row>
        <row r="13968">
          <cell r="B13968" t="str">
            <v>25014007</v>
          </cell>
          <cell r="C13968" t="str">
            <v>TO</v>
          </cell>
          <cell r="D13968">
            <v>52</v>
          </cell>
        </row>
        <row r="13969">
          <cell r="B13969" t="str">
            <v>25014008</v>
          </cell>
          <cell r="C13969" t="str">
            <v>TO</v>
          </cell>
          <cell r="D13969">
            <v>30</v>
          </cell>
        </row>
        <row r="13970">
          <cell r="B13970" t="str">
            <v>25014009</v>
          </cell>
          <cell r="C13970" t="str">
            <v>TO</v>
          </cell>
          <cell r="D13970">
            <v>48</v>
          </cell>
        </row>
        <row r="13971">
          <cell r="B13971" t="str">
            <v>25014010</v>
          </cell>
          <cell r="C13971" t="str">
            <v>TO</v>
          </cell>
          <cell r="D13971">
            <v>50</v>
          </cell>
        </row>
        <row r="13972">
          <cell r="B13972" t="str">
            <v>25014011</v>
          </cell>
          <cell r="C13972" t="str">
            <v>TO</v>
          </cell>
          <cell r="D13972">
            <v>22</v>
          </cell>
        </row>
        <row r="13973">
          <cell r="B13973" t="str">
            <v>25014012</v>
          </cell>
          <cell r="C13973" t="str">
            <v>TO</v>
          </cell>
          <cell r="D13973">
            <v>62</v>
          </cell>
        </row>
        <row r="13974">
          <cell r="B13974" t="str">
            <v>25014013</v>
          </cell>
          <cell r="C13974" t="str">
            <v>TO</v>
          </cell>
          <cell r="D13974">
            <v>40</v>
          </cell>
        </row>
        <row r="13975">
          <cell r="B13975" t="str">
            <v>25014014</v>
          </cell>
          <cell r="C13975" t="str">
            <v>TO</v>
          </cell>
          <cell r="D13975">
            <v>52</v>
          </cell>
        </row>
        <row r="13976">
          <cell r="B13976" t="str">
            <v>25014015</v>
          </cell>
          <cell r="C13976" t="str">
            <v>TO</v>
          </cell>
          <cell r="D13976">
            <v>28</v>
          </cell>
        </row>
        <row r="13977">
          <cell r="B13977" t="str">
            <v>25014016</v>
          </cell>
          <cell r="C13977" t="str">
            <v>TO</v>
          </cell>
          <cell r="D13977">
            <v>44</v>
          </cell>
        </row>
        <row r="13978">
          <cell r="B13978" t="str">
            <v>25014017</v>
          </cell>
          <cell r="C13978" t="str">
            <v>TO</v>
          </cell>
          <cell r="D13978">
            <v>54</v>
          </cell>
        </row>
        <row r="13979">
          <cell r="B13979" t="str">
            <v>25014018</v>
          </cell>
          <cell r="C13979" t="str">
            <v>TO</v>
          </cell>
          <cell r="D13979">
            <v>34</v>
          </cell>
        </row>
        <row r="13980">
          <cell r="B13980" t="str">
            <v>25014019</v>
          </cell>
          <cell r="C13980" t="str">
            <v>TO</v>
          </cell>
          <cell r="D13980">
            <v>20</v>
          </cell>
        </row>
        <row r="13981">
          <cell r="B13981" t="str">
            <v>25014020</v>
          </cell>
          <cell r="C13981" t="str">
            <v>TO</v>
          </cell>
          <cell r="D13981">
            <v>22</v>
          </cell>
        </row>
        <row r="13982">
          <cell r="B13982" t="str">
            <v>25014021</v>
          </cell>
          <cell r="C13982" t="str">
            <v>TO</v>
          </cell>
          <cell r="D13982">
            <v>34</v>
          </cell>
        </row>
        <row r="13983">
          <cell r="B13983" t="str">
            <v>25014022</v>
          </cell>
          <cell r="C13983" t="str">
            <v>TO</v>
          </cell>
          <cell r="D13983">
            <v>34</v>
          </cell>
        </row>
        <row r="13984">
          <cell r="B13984" t="str">
            <v>25014023</v>
          </cell>
          <cell r="C13984" t="str">
            <v>TO</v>
          </cell>
          <cell r="D13984">
            <v>38</v>
          </cell>
        </row>
        <row r="13985">
          <cell r="B13985" t="str">
            <v>25014024</v>
          </cell>
          <cell r="C13985" t="str">
            <v>TO</v>
          </cell>
          <cell r="D13985">
            <v>36</v>
          </cell>
        </row>
        <row r="13986">
          <cell r="B13986" t="str">
            <v>25014025</v>
          </cell>
          <cell r="C13986" t="str">
            <v>TO</v>
          </cell>
          <cell r="D13986">
            <v>34</v>
          </cell>
        </row>
        <row r="13987">
          <cell r="B13987" t="str">
            <v>25014026</v>
          </cell>
          <cell r="C13987" t="str">
            <v>TO</v>
          </cell>
          <cell r="D13987">
            <v>16</v>
          </cell>
        </row>
        <row r="13988">
          <cell r="B13988" t="str">
            <v>25014027</v>
          </cell>
          <cell r="C13988" t="str">
            <v>TO</v>
          </cell>
          <cell r="D13988">
            <v>28</v>
          </cell>
        </row>
        <row r="13989">
          <cell r="B13989" t="str">
            <v>25014028</v>
          </cell>
          <cell r="C13989" t="str">
            <v>TO</v>
          </cell>
          <cell r="D13989">
            <v>58</v>
          </cell>
        </row>
        <row r="13990">
          <cell r="B13990" t="str">
            <v>25014029</v>
          </cell>
          <cell r="C13990" t="str">
            <v>TO</v>
          </cell>
          <cell r="D13990">
            <v>36</v>
          </cell>
        </row>
        <row r="13991">
          <cell r="B13991" t="str">
            <v>25014030</v>
          </cell>
          <cell r="C13991" t="str">
            <v>TO</v>
          </cell>
          <cell r="D13991">
            <v>26</v>
          </cell>
        </row>
        <row r="13992">
          <cell r="B13992" t="str">
            <v>25014031</v>
          </cell>
          <cell r="C13992" t="str">
            <v>TO</v>
          </cell>
          <cell r="D13992">
            <v>40</v>
          </cell>
        </row>
        <row r="13993">
          <cell r="B13993" t="str">
            <v>25014032</v>
          </cell>
          <cell r="C13993" t="str">
            <v>TO</v>
          </cell>
          <cell r="D13993">
            <v>40</v>
          </cell>
        </row>
        <row r="13994">
          <cell r="B13994" t="str">
            <v>25014033</v>
          </cell>
          <cell r="C13994" t="str">
            <v>TO</v>
          </cell>
          <cell r="D13994">
            <v>40</v>
          </cell>
        </row>
        <row r="13995">
          <cell r="B13995" t="str">
            <v>25014034</v>
          </cell>
          <cell r="C13995" t="str">
            <v>TO</v>
          </cell>
          <cell r="D13995">
            <v>36</v>
          </cell>
        </row>
        <row r="13996">
          <cell r="B13996" t="str">
            <v>25014035</v>
          </cell>
          <cell r="C13996" t="str">
            <v>TO</v>
          </cell>
          <cell r="D13996">
            <v>46</v>
          </cell>
        </row>
        <row r="13997">
          <cell r="B13997" t="str">
            <v>25014036</v>
          </cell>
          <cell r="C13997" t="str">
            <v>TO</v>
          </cell>
          <cell r="D13997">
            <v>36</v>
          </cell>
        </row>
        <row r="13998">
          <cell r="B13998" t="str">
            <v>25014037</v>
          </cell>
          <cell r="C13998" t="str">
            <v>TO</v>
          </cell>
          <cell r="D13998">
            <v>46</v>
          </cell>
        </row>
        <row r="13999">
          <cell r="B13999" t="str">
            <v>25014038</v>
          </cell>
          <cell r="C13999" t="str">
            <v>TO</v>
          </cell>
          <cell r="D13999">
            <v>48</v>
          </cell>
        </row>
        <row r="14000">
          <cell r="B14000" t="str">
            <v>25014039</v>
          </cell>
          <cell r="C14000" t="str">
            <v>TO</v>
          </cell>
          <cell r="D14000">
            <v>44</v>
          </cell>
        </row>
        <row r="14001">
          <cell r="B14001" t="str">
            <v>25014040</v>
          </cell>
          <cell r="C14001" t="str">
            <v>TO</v>
          </cell>
          <cell r="D14001">
            <v>36</v>
          </cell>
        </row>
        <row r="14002">
          <cell r="B14002" t="str">
            <v>25014041</v>
          </cell>
          <cell r="C14002" t="str">
            <v>TO</v>
          </cell>
          <cell r="D14002">
            <v>26</v>
          </cell>
        </row>
        <row r="14003">
          <cell r="B14003" t="str">
            <v>25014042</v>
          </cell>
          <cell r="C14003" t="str">
            <v>TO</v>
          </cell>
          <cell r="D14003">
            <v>44</v>
          </cell>
        </row>
        <row r="14004">
          <cell r="B14004" t="str">
            <v>25014043</v>
          </cell>
          <cell r="C14004" t="str">
            <v>TO</v>
          </cell>
          <cell r="D14004">
            <v>42</v>
          </cell>
        </row>
        <row r="14005">
          <cell r="B14005" t="str">
            <v>25014044</v>
          </cell>
          <cell r="C14005" t="str">
            <v>TO</v>
          </cell>
          <cell r="D14005">
            <v>42</v>
          </cell>
        </row>
        <row r="14006">
          <cell r="B14006" t="str">
            <v>25014045</v>
          </cell>
          <cell r="C14006" t="str">
            <v>TO</v>
          </cell>
          <cell r="D14006">
            <v>34</v>
          </cell>
        </row>
        <row r="14007">
          <cell r="B14007" t="str">
            <v>25014046</v>
          </cell>
          <cell r="C14007" t="str">
            <v>TO</v>
          </cell>
          <cell r="D14007">
            <v>64</v>
          </cell>
        </row>
        <row r="14008">
          <cell r="B14008" t="str">
            <v>25014047</v>
          </cell>
          <cell r="C14008" t="str">
            <v>TO</v>
          </cell>
          <cell r="D14008">
            <v>52</v>
          </cell>
        </row>
        <row r="14009">
          <cell r="B14009" t="str">
            <v>25014048</v>
          </cell>
          <cell r="C14009" t="str">
            <v>TO</v>
          </cell>
          <cell r="D14009">
            <v>38</v>
          </cell>
        </row>
        <row r="14010">
          <cell r="B14010" t="str">
            <v>25014049</v>
          </cell>
          <cell r="C14010" t="str">
            <v>TO</v>
          </cell>
          <cell r="D14010">
            <v>40</v>
          </cell>
        </row>
        <row r="14011">
          <cell r="B14011" t="str">
            <v>25014050</v>
          </cell>
          <cell r="C14011" t="str">
            <v>TO</v>
          </cell>
          <cell r="D14011">
            <v>44</v>
          </cell>
        </row>
        <row r="14012">
          <cell r="B14012" t="str">
            <v>25014051</v>
          </cell>
          <cell r="C14012" t="str">
            <v>TO</v>
          </cell>
          <cell r="D14012">
            <v>26</v>
          </cell>
        </row>
        <row r="14013">
          <cell r="B14013" t="str">
            <v>25014052</v>
          </cell>
          <cell r="C14013" t="str">
            <v>TO</v>
          </cell>
          <cell r="D14013">
            <v>30</v>
          </cell>
        </row>
        <row r="14014">
          <cell r="B14014" t="str">
            <v>25014053</v>
          </cell>
          <cell r="C14014" t="str">
            <v>TO</v>
          </cell>
          <cell r="D14014">
            <v>24</v>
          </cell>
        </row>
        <row r="14015">
          <cell r="B14015" t="str">
            <v>25014054</v>
          </cell>
          <cell r="C14015" t="str">
            <v>TO</v>
          </cell>
          <cell r="D14015">
            <v>28</v>
          </cell>
        </row>
        <row r="14016">
          <cell r="B14016" t="str">
            <v>25014055</v>
          </cell>
          <cell r="C14016" t="str">
            <v>TO</v>
          </cell>
          <cell r="D14016">
            <v>28</v>
          </cell>
        </row>
        <row r="14017">
          <cell r="B14017" t="str">
            <v>25014056</v>
          </cell>
          <cell r="C14017" t="str">
            <v>TO</v>
          </cell>
          <cell r="D14017">
            <v>34</v>
          </cell>
        </row>
        <row r="14018">
          <cell r="B14018" t="str">
            <v>25014057</v>
          </cell>
          <cell r="C14018" t="str">
            <v>TO</v>
          </cell>
          <cell r="D14018">
            <v>34</v>
          </cell>
        </row>
        <row r="14019">
          <cell r="B14019" t="str">
            <v>25014058</v>
          </cell>
          <cell r="C14019" t="str">
            <v>TO</v>
          </cell>
          <cell r="D14019">
            <v>42</v>
          </cell>
        </row>
        <row r="14020">
          <cell r="B14020" t="str">
            <v>25014059</v>
          </cell>
          <cell r="C14020" t="str">
            <v>TO</v>
          </cell>
          <cell r="D14020">
            <v>30</v>
          </cell>
        </row>
        <row r="14021">
          <cell r="B14021" t="str">
            <v>25014060</v>
          </cell>
          <cell r="C14021" t="str">
            <v>TO</v>
          </cell>
          <cell r="D14021">
            <v>46</v>
          </cell>
        </row>
        <row r="14022">
          <cell r="B14022" t="str">
            <v>25014061</v>
          </cell>
          <cell r="C14022" t="str">
            <v>TO</v>
          </cell>
          <cell r="D14022">
            <v>30</v>
          </cell>
        </row>
        <row r="14023">
          <cell r="B14023" t="str">
            <v>25014062</v>
          </cell>
          <cell r="C14023" t="str">
            <v>TO</v>
          </cell>
          <cell r="D14023">
            <v>34</v>
          </cell>
        </row>
        <row r="14024">
          <cell r="B14024" t="str">
            <v>25014063</v>
          </cell>
          <cell r="C14024" t="str">
            <v>TO</v>
          </cell>
          <cell r="D14024">
            <v>40</v>
          </cell>
        </row>
        <row r="14025">
          <cell r="B14025" t="str">
            <v>25014064</v>
          </cell>
          <cell r="C14025" t="str">
            <v>TO</v>
          </cell>
          <cell r="D14025">
            <v>48</v>
          </cell>
        </row>
        <row r="14026">
          <cell r="B14026" t="str">
            <v>25014065</v>
          </cell>
          <cell r="C14026" t="str">
            <v>TO</v>
          </cell>
          <cell r="D14026">
            <v>56</v>
          </cell>
        </row>
        <row r="14027">
          <cell r="B14027" t="str">
            <v>25014066</v>
          </cell>
          <cell r="C14027" t="str">
            <v>TO</v>
          </cell>
          <cell r="D14027">
            <v>40</v>
          </cell>
        </row>
        <row r="14028">
          <cell r="B14028" t="str">
            <v>25014067</v>
          </cell>
          <cell r="C14028" t="str">
            <v>TO</v>
          </cell>
          <cell r="D14028">
            <v>34</v>
          </cell>
        </row>
        <row r="14029">
          <cell r="B14029" t="str">
            <v>25014068</v>
          </cell>
          <cell r="C14029" t="str">
            <v>TO</v>
          </cell>
          <cell r="D14029">
            <v>42</v>
          </cell>
        </row>
        <row r="14030">
          <cell r="B14030" t="str">
            <v>25014069</v>
          </cell>
          <cell r="C14030" t="str">
            <v>TO</v>
          </cell>
          <cell r="D14030">
            <v>32</v>
          </cell>
        </row>
        <row r="14031">
          <cell r="B14031" t="str">
            <v>25014070</v>
          </cell>
          <cell r="C14031" t="str">
            <v>TO</v>
          </cell>
          <cell r="D14031">
            <v>26</v>
          </cell>
        </row>
        <row r="14032">
          <cell r="B14032" t="str">
            <v>25014071</v>
          </cell>
          <cell r="C14032" t="str">
            <v>TO</v>
          </cell>
          <cell r="D14032">
            <v>20</v>
          </cell>
        </row>
        <row r="14033">
          <cell r="B14033" t="str">
            <v>25014072</v>
          </cell>
          <cell r="C14033" t="str">
            <v>TO</v>
          </cell>
          <cell r="D14033">
            <v>36</v>
          </cell>
        </row>
        <row r="14034">
          <cell r="B14034" t="str">
            <v>25014073</v>
          </cell>
          <cell r="C14034" t="str">
            <v>TO</v>
          </cell>
          <cell r="D14034">
            <v>24</v>
          </cell>
        </row>
        <row r="14035">
          <cell r="B14035" t="str">
            <v>25014074</v>
          </cell>
          <cell r="C14035" t="str">
            <v>TO</v>
          </cell>
          <cell r="D14035">
            <v>30</v>
          </cell>
        </row>
        <row r="14036">
          <cell r="B14036" t="str">
            <v>25014075</v>
          </cell>
          <cell r="C14036" t="str">
            <v>TO</v>
          </cell>
          <cell r="D14036">
            <v>42</v>
          </cell>
        </row>
        <row r="14037">
          <cell r="B14037" t="str">
            <v>25014076</v>
          </cell>
          <cell r="C14037" t="str">
            <v>TO</v>
          </cell>
          <cell r="D14037">
            <v>28</v>
          </cell>
        </row>
        <row r="14038">
          <cell r="B14038" t="str">
            <v>25014077</v>
          </cell>
          <cell r="C14038" t="str">
            <v>TO</v>
          </cell>
          <cell r="D14038">
            <v>24</v>
          </cell>
        </row>
        <row r="14039">
          <cell r="B14039" t="str">
            <v>25014078</v>
          </cell>
          <cell r="C14039" t="str">
            <v>TO</v>
          </cell>
          <cell r="D14039">
            <v>34</v>
          </cell>
        </row>
        <row r="14040">
          <cell r="B14040" t="str">
            <v>25014079</v>
          </cell>
          <cell r="C14040" t="str">
            <v>TO</v>
          </cell>
          <cell r="D14040">
            <v>28</v>
          </cell>
        </row>
        <row r="14041">
          <cell r="B14041" t="str">
            <v>25014080</v>
          </cell>
          <cell r="C14041" t="str">
            <v>TO</v>
          </cell>
          <cell r="D14041">
            <v>62</v>
          </cell>
        </row>
        <row r="14042">
          <cell r="B14042" t="str">
            <v>25014081</v>
          </cell>
          <cell r="C14042" t="str">
            <v>TO</v>
          </cell>
          <cell r="D14042">
            <v>52</v>
          </cell>
        </row>
        <row r="14043">
          <cell r="B14043" t="str">
            <v>25014082</v>
          </cell>
          <cell r="C14043" t="str">
            <v>TO</v>
          </cell>
          <cell r="D14043">
            <v>42</v>
          </cell>
        </row>
        <row r="14044">
          <cell r="B14044" t="str">
            <v>25014083</v>
          </cell>
          <cell r="C14044" t="str">
            <v>TO</v>
          </cell>
          <cell r="D14044">
            <v>46</v>
          </cell>
        </row>
        <row r="14045">
          <cell r="B14045" t="str">
            <v>25014084</v>
          </cell>
          <cell r="C14045" t="str">
            <v>TO</v>
          </cell>
          <cell r="D14045">
            <v>50</v>
          </cell>
        </row>
        <row r="14046">
          <cell r="B14046" t="str">
            <v>25014085</v>
          </cell>
          <cell r="C14046" t="str">
            <v>TO</v>
          </cell>
          <cell r="D14046">
            <v>40</v>
          </cell>
        </row>
        <row r="14047">
          <cell r="B14047" t="str">
            <v>25014086</v>
          </cell>
          <cell r="C14047" t="str">
            <v>TO</v>
          </cell>
          <cell r="D14047">
            <v>32</v>
          </cell>
        </row>
        <row r="14048">
          <cell r="B14048" t="str">
            <v>25014087</v>
          </cell>
          <cell r="C14048" t="str">
            <v>TO</v>
          </cell>
          <cell r="D14048">
            <v>48</v>
          </cell>
        </row>
        <row r="14049">
          <cell r="B14049" t="str">
            <v>25014088</v>
          </cell>
          <cell r="C14049" t="str">
            <v>TO</v>
          </cell>
          <cell r="D14049">
            <v>44</v>
          </cell>
        </row>
        <row r="14050">
          <cell r="B14050" t="str">
            <v>25014089</v>
          </cell>
          <cell r="C14050" t="str">
            <v>TO</v>
          </cell>
          <cell r="D14050">
            <v>54</v>
          </cell>
        </row>
        <row r="14051">
          <cell r="B14051" t="str">
            <v>25014090</v>
          </cell>
          <cell r="C14051" t="str">
            <v>TO</v>
          </cell>
          <cell r="D14051">
            <v>26</v>
          </cell>
        </row>
        <row r="14052">
          <cell r="B14052" t="str">
            <v>25014091</v>
          </cell>
          <cell r="C14052" t="str">
            <v>TO</v>
          </cell>
          <cell r="D14052">
            <v>34</v>
          </cell>
        </row>
        <row r="14053">
          <cell r="B14053" t="str">
            <v>25014092</v>
          </cell>
          <cell r="C14053" t="str">
            <v>TO</v>
          </cell>
          <cell r="D14053">
            <v>26</v>
          </cell>
        </row>
        <row r="14054">
          <cell r="B14054" t="str">
            <v>25014093</v>
          </cell>
          <cell r="C14054" t="str">
            <v>TO</v>
          </cell>
          <cell r="D14054">
            <v>36</v>
          </cell>
        </row>
        <row r="14055">
          <cell r="B14055" t="str">
            <v>25014094</v>
          </cell>
          <cell r="C14055" t="str">
            <v>TO</v>
          </cell>
          <cell r="D14055">
            <v>52</v>
          </cell>
        </row>
        <row r="14056">
          <cell r="B14056" t="str">
            <v>25014095</v>
          </cell>
          <cell r="C14056" t="str">
            <v>TO</v>
          </cell>
          <cell r="D14056">
            <v>30</v>
          </cell>
        </row>
        <row r="14057">
          <cell r="B14057" t="str">
            <v>25014096</v>
          </cell>
          <cell r="C14057" t="str">
            <v>TO</v>
          </cell>
          <cell r="D14057">
            <v>28</v>
          </cell>
        </row>
        <row r="14058">
          <cell r="B14058" t="str">
            <v>25014097</v>
          </cell>
          <cell r="C14058" t="str">
            <v>TO</v>
          </cell>
          <cell r="D14058">
            <v>34</v>
          </cell>
        </row>
        <row r="14059">
          <cell r="B14059" t="str">
            <v>25014098</v>
          </cell>
          <cell r="C14059" t="str">
            <v>TO</v>
          </cell>
          <cell r="D14059">
            <v>54</v>
          </cell>
        </row>
        <row r="14060">
          <cell r="B14060" t="str">
            <v>25014099</v>
          </cell>
          <cell r="C14060" t="str">
            <v>TO</v>
          </cell>
          <cell r="D14060">
            <v>64</v>
          </cell>
        </row>
        <row r="14061">
          <cell r="B14061" t="str">
            <v>25014100</v>
          </cell>
          <cell r="C14061" t="str">
            <v>TO</v>
          </cell>
          <cell r="D14061">
            <v>38</v>
          </cell>
        </row>
        <row r="14062">
          <cell r="B14062" t="str">
            <v>25014101</v>
          </cell>
          <cell r="C14062" t="str">
            <v>TO</v>
          </cell>
          <cell r="D14062">
            <v>58</v>
          </cell>
        </row>
        <row r="14063">
          <cell r="B14063" t="str">
            <v>25014102</v>
          </cell>
          <cell r="C14063" t="str">
            <v>TO</v>
          </cell>
          <cell r="D14063">
            <v>70</v>
          </cell>
        </row>
        <row r="14064">
          <cell r="B14064" t="str">
            <v>25014103</v>
          </cell>
          <cell r="C14064" t="str">
            <v>TO</v>
          </cell>
          <cell r="D14064">
            <v>60</v>
          </cell>
        </row>
        <row r="14065">
          <cell r="B14065" t="str">
            <v>25014104</v>
          </cell>
          <cell r="C14065" t="str">
            <v>TO</v>
          </cell>
          <cell r="D14065">
            <v>62</v>
          </cell>
        </row>
        <row r="14066">
          <cell r="B14066" t="str">
            <v>25014105</v>
          </cell>
          <cell r="C14066" t="str">
            <v>TO</v>
          </cell>
          <cell r="D14066">
            <v>58</v>
          </cell>
        </row>
        <row r="14067">
          <cell r="B14067" t="str">
            <v>25014106</v>
          </cell>
          <cell r="C14067" t="str">
            <v>TO</v>
          </cell>
          <cell r="D14067">
            <v>72</v>
          </cell>
        </row>
        <row r="14068">
          <cell r="B14068" t="str">
            <v>25014107</v>
          </cell>
          <cell r="C14068" t="str">
            <v>TO</v>
          </cell>
          <cell r="D14068">
            <v>46</v>
          </cell>
        </row>
        <row r="14069">
          <cell r="B14069" t="str">
            <v>25014108</v>
          </cell>
          <cell r="C14069" t="str">
            <v>TO</v>
          </cell>
          <cell r="D14069">
            <v>62</v>
          </cell>
        </row>
        <row r="14070">
          <cell r="B14070" t="str">
            <v>25014109</v>
          </cell>
          <cell r="C14070" t="str">
            <v>TO</v>
          </cell>
          <cell r="D14070">
            <v>50</v>
          </cell>
        </row>
        <row r="14071">
          <cell r="B14071" t="str">
            <v>25014110</v>
          </cell>
          <cell r="C14071" t="str">
            <v>TO</v>
          </cell>
          <cell r="D14071">
            <v>42</v>
          </cell>
        </row>
        <row r="14072">
          <cell r="B14072" t="str">
            <v>25014111</v>
          </cell>
          <cell r="C14072" t="str">
            <v>TO</v>
          </cell>
          <cell r="D14072">
            <v>68</v>
          </cell>
        </row>
        <row r="14073">
          <cell r="B14073" t="str">
            <v>25014112</v>
          </cell>
          <cell r="C14073" t="str">
            <v>TO</v>
          </cell>
          <cell r="D14073">
            <v>58</v>
          </cell>
        </row>
        <row r="14074">
          <cell r="B14074" t="str">
            <v>25014113</v>
          </cell>
          <cell r="C14074" t="str">
            <v>TO</v>
          </cell>
          <cell r="D14074">
            <v>46</v>
          </cell>
        </row>
        <row r="14075">
          <cell r="B14075" t="str">
            <v>25014114</v>
          </cell>
          <cell r="C14075" t="str">
            <v>TO</v>
          </cell>
          <cell r="D14075">
            <v>52</v>
          </cell>
        </row>
        <row r="14076">
          <cell r="B14076" t="str">
            <v>25014115</v>
          </cell>
          <cell r="C14076" t="str">
            <v>TO</v>
          </cell>
          <cell r="D14076">
            <v>56</v>
          </cell>
        </row>
        <row r="14077">
          <cell r="B14077" t="str">
            <v>25014116</v>
          </cell>
          <cell r="C14077" t="str">
            <v>TO</v>
          </cell>
          <cell r="D14077">
            <v>46</v>
          </cell>
        </row>
        <row r="14078">
          <cell r="B14078" t="str">
            <v>25014117</v>
          </cell>
          <cell r="C14078" t="str">
            <v>TO</v>
          </cell>
          <cell r="D14078">
            <v>46</v>
          </cell>
        </row>
        <row r="14079">
          <cell r="B14079" t="str">
            <v>25014118</v>
          </cell>
          <cell r="C14079" t="str">
            <v>TO</v>
          </cell>
          <cell r="D14079">
            <v>46</v>
          </cell>
        </row>
        <row r="14080">
          <cell r="B14080" t="str">
            <v>25014119</v>
          </cell>
          <cell r="C14080" t="str">
            <v>TO</v>
          </cell>
          <cell r="D14080">
            <v>54</v>
          </cell>
        </row>
        <row r="14081">
          <cell r="B14081" t="str">
            <v>25014120</v>
          </cell>
          <cell r="C14081" t="str">
            <v>TO</v>
          </cell>
          <cell r="D14081">
            <v>42</v>
          </cell>
        </row>
        <row r="14082">
          <cell r="B14082" t="str">
            <v>25014121</v>
          </cell>
          <cell r="C14082" t="str">
            <v>TO</v>
          </cell>
          <cell r="D14082">
            <v>62</v>
          </cell>
        </row>
        <row r="14083">
          <cell r="B14083" t="str">
            <v>25014122</v>
          </cell>
          <cell r="C14083" t="str">
            <v>TO</v>
          </cell>
          <cell r="D14083">
            <v>50</v>
          </cell>
        </row>
        <row r="14084">
          <cell r="B14084" t="str">
            <v>25014123</v>
          </cell>
          <cell r="C14084" t="str">
            <v>TO</v>
          </cell>
          <cell r="D14084">
            <v>52</v>
          </cell>
        </row>
        <row r="14085">
          <cell r="B14085" t="str">
            <v>25014124</v>
          </cell>
          <cell r="C14085" t="str">
            <v>TO</v>
          </cell>
          <cell r="D14085">
            <v>50</v>
          </cell>
        </row>
        <row r="14086">
          <cell r="B14086" t="str">
            <v>25014125</v>
          </cell>
          <cell r="C14086" t="str">
            <v>TO</v>
          </cell>
          <cell r="D14086">
            <v>48</v>
          </cell>
        </row>
        <row r="14087">
          <cell r="B14087" t="str">
            <v>25014126</v>
          </cell>
          <cell r="C14087" t="str">
            <v>TO</v>
          </cell>
          <cell r="D14087">
            <v>60</v>
          </cell>
        </row>
        <row r="14088">
          <cell r="B14088" t="str">
            <v>25014127</v>
          </cell>
          <cell r="C14088" t="str">
            <v>TO</v>
          </cell>
          <cell r="D14088">
            <v>78</v>
          </cell>
        </row>
        <row r="14089">
          <cell r="B14089" t="str">
            <v>25014128</v>
          </cell>
          <cell r="C14089" t="str">
            <v>TO</v>
          </cell>
          <cell r="D14089">
            <v>66</v>
          </cell>
        </row>
        <row r="14090">
          <cell r="B14090" t="str">
            <v>25014129</v>
          </cell>
          <cell r="C14090" t="str">
            <v>TO</v>
          </cell>
          <cell r="D14090">
            <v>34</v>
          </cell>
        </row>
        <row r="14091">
          <cell r="B14091" t="str">
            <v>25014130</v>
          </cell>
          <cell r="C14091" t="str">
            <v>TO</v>
          </cell>
          <cell r="D14091">
            <v>42</v>
          </cell>
        </row>
        <row r="14092">
          <cell r="B14092" t="str">
            <v>25014131</v>
          </cell>
          <cell r="C14092" t="str">
            <v>TO</v>
          </cell>
          <cell r="D14092">
            <v>20</v>
          </cell>
        </row>
        <row r="14093">
          <cell r="B14093" t="str">
            <v>25014132</v>
          </cell>
          <cell r="C14093" t="str">
            <v>TO</v>
          </cell>
          <cell r="D14093">
            <v>62</v>
          </cell>
        </row>
        <row r="14094">
          <cell r="B14094" t="str">
            <v>25014133</v>
          </cell>
          <cell r="C14094" t="str">
            <v>TO</v>
          </cell>
          <cell r="D14094">
            <v>64</v>
          </cell>
        </row>
        <row r="14095">
          <cell r="B14095" t="str">
            <v>25014134</v>
          </cell>
          <cell r="C14095" t="str">
            <v>TO</v>
          </cell>
          <cell r="D14095">
            <v>64</v>
          </cell>
        </row>
        <row r="14096">
          <cell r="B14096" t="str">
            <v>25014135</v>
          </cell>
          <cell r="C14096" t="str">
            <v>TO</v>
          </cell>
          <cell r="D14096">
            <v>64</v>
          </cell>
        </row>
        <row r="14097">
          <cell r="B14097" t="str">
            <v>25014136</v>
          </cell>
          <cell r="C14097" t="str">
            <v>TO</v>
          </cell>
          <cell r="D14097">
            <v>42</v>
          </cell>
        </row>
        <row r="14098">
          <cell r="B14098" t="str">
            <v>25014137</v>
          </cell>
          <cell r="C14098" t="str">
            <v>TO</v>
          </cell>
          <cell r="D14098">
            <v>34</v>
          </cell>
        </row>
        <row r="14099">
          <cell r="B14099" t="str">
            <v>25014138</v>
          </cell>
          <cell r="C14099" t="str">
            <v>TO</v>
          </cell>
          <cell r="D14099">
            <v>58</v>
          </cell>
        </row>
        <row r="14100">
          <cell r="B14100" t="str">
            <v>25014139</v>
          </cell>
          <cell r="C14100" t="str">
            <v>TO</v>
          </cell>
          <cell r="D14100">
            <v>28</v>
          </cell>
        </row>
        <row r="14101">
          <cell r="B14101" t="str">
            <v>25014140</v>
          </cell>
          <cell r="C14101" t="str">
            <v>TO</v>
          </cell>
          <cell r="D14101">
            <v>52</v>
          </cell>
        </row>
        <row r="14102">
          <cell r="B14102" t="str">
            <v>25014141</v>
          </cell>
          <cell r="C14102" t="str">
            <v>TO</v>
          </cell>
          <cell r="D14102">
            <v>70</v>
          </cell>
        </row>
        <row r="14103">
          <cell r="B14103" t="str">
            <v>25014142</v>
          </cell>
          <cell r="C14103" t="str">
            <v>TO</v>
          </cell>
          <cell r="D14103">
            <v>54</v>
          </cell>
        </row>
        <row r="14104">
          <cell r="B14104" t="str">
            <v>25014143</v>
          </cell>
          <cell r="C14104" t="str">
            <v>TO</v>
          </cell>
          <cell r="D14104">
            <v>64</v>
          </cell>
        </row>
        <row r="14105">
          <cell r="B14105" t="str">
            <v>25014144</v>
          </cell>
          <cell r="C14105" t="str">
            <v>TO</v>
          </cell>
          <cell r="D14105">
            <v>66</v>
          </cell>
        </row>
        <row r="14106">
          <cell r="B14106" t="str">
            <v>25014145</v>
          </cell>
          <cell r="C14106" t="str">
            <v>TO</v>
          </cell>
          <cell r="D14106">
            <v>62</v>
          </cell>
        </row>
        <row r="14107">
          <cell r="B14107" t="str">
            <v>25014146</v>
          </cell>
          <cell r="C14107" t="str">
            <v>TO</v>
          </cell>
          <cell r="D14107">
            <v>52</v>
          </cell>
        </row>
        <row r="14108">
          <cell r="B14108" t="str">
            <v>25014147</v>
          </cell>
          <cell r="C14108" t="str">
            <v>TO</v>
          </cell>
          <cell r="D14108">
            <v>60</v>
          </cell>
        </row>
        <row r="14109">
          <cell r="B14109" t="str">
            <v>25014148</v>
          </cell>
          <cell r="C14109" t="str">
            <v>TO</v>
          </cell>
          <cell r="D14109">
            <v>54</v>
          </cell>
        </row>
        <row r="14110">
          <cell r="B14110" t="str">
            <v>25014149</v>
          </cell>
          <cell r="C14110" t="str">
            <v>TO</v>
          </cell>
          <cell r="D14110">
            <v>64</v>
          </cell>
        </row>
        <row r="14111">
          <cell r="B14111" t="str">
            <v>25014150</v>
          </cell>
          <cell r="C14111" t="str">
            <v>TO</v>
          </cell>
          <cell r="D14111">
            <v>58</v>
          </cell>
        </row>
        <row r="14112">
          <cell r="B14112" t="str">
            <v>25014151</v>
          </cell>
          <cell r="C14112" t="str">
            <v>TO</v>
          </cell>
          <cell r="D14112">
            <v>54</v>
          </cell>
        </row>
        <row r="14113">
          <cell r="B14113" t="str">
            <v>25014152</v>
          </cell>
          <cell r="C14113" t="str">
            <v>TO</v>
          </cell>
          <cell r="D14113">
            <v>62</v>
          </cell>
        </row>
        <row r="14114">
          <cell r="B14114" t="str">
            <v>25014153</v>
          </cell>
          <cell r="C14114" t="str">
            <v>TO</v>
          </cell>
          <cell r="D14114">
            <v>48</v>
          </cell>
        </row>
        <row r="14115">
          <cell r="B14115" t="str">
            <v>25014154</v>
          </cell>
          <cell r="C14115" t="str">
            <v>TO</v>
          </cell>
          <cell r="D14115">
            <v>48</v>
          </cell>
        </row>
        <row r="14116">
          <cell r="B14116" t="str">
            <v>25014155</v>
          </cell>
          <cell r="C14116" t="str">
            <v>TO</v>
          </cell>
          <cell r="D14116">
            <v>46</v>
          </cell>
        </row>
        <row r="14117">
          <cell r="B14117" t="str">
            <v>25014156</v>
          </cell>
          <cell r="C14117" t="str">
            <v>TO</v>
          </cell>
          <cell r="D14117">
            <v>54</v>
          </cell>
        </row>
        <row r="14118">
          <cell r="B14118" t="str">
            <v>25014157</v>
          </cell>
          <cell r="C14118" t="str">
            <v>TO</v>
          </cell>
          <cell r="D14118">
            <v>58</v>
          </cell>
        </row>
        <row r="14119">
          <cell r="B14119" t="str">
            <v>25014158</v>
          </cell>
          <cell r="C14119" t="str">
            <v>TO</v>
          </cell>
          <cell r="D14119">
            <v>62</v>
          </cell>
        </row>
        <row r="14120">
          <cell r="B14120" t="str">
            <v>25014159</v>
          </cell>
          <cell r="C14120" t="str">
            <v>TO</v>
          </cell>
          <cell r="D14120">
            <v>46</v>
          </cell>
        </row>
        <row r="14121">
          <cell r="B14121" t="str">
            <v>25014160</v>
          </cell>
          <cell r="C14121" t="str">
            <v>TO</v>
          </cell>
          <cell r="D14121">
            <v>74</v>
          </cell>
        </row>
        <row r="14122">
          <cell r="B14122" t="str">
            <v>25014161</v>
          </cell>
          <cell r="C14122" t="str">
            <v>TO</v>
          </cell>
          <cell r="D14122">
            <v>62</v>
          </cell>
        </row>
        <row r="14123">
          <cell r="B14123" t="str">
            <v>25014162</v>
          </cell>
          <cell r="C14123" t="str">
            <v>TO</v>
          </cell>
          <cell r="D14123">
            <v>62</v>
          </cell>
        </row>
        <row r="14124">
          <cell r="B14124" t="str">
            <v>25014163</v>
          </cell>
          <cell r="C14124" t="str">
            <v>TO</v>
          </cell>
          <cell r="D14124">
            <v>46</v>
          </cell>
        </row>
        <row r="14125">
          <cell r="B14125" t="str">
            <v>25014164</v>
          </cell>
          <cell r="C14125" t="str">
            <v>TO</v>
          </cell>
          <cell r="D14125">
            <v>52</v>
          </cell>
        </row>
        <row r="14126">
          <cell r="B14126" t="str">
            <v>25014165</v>
          </cell>
          <cell r="C14126" t="str">
            <v>TO</v>
          </cell>
          <cell r="D14126">
            <v>30</v>
          </cell>
        </row>
        <row r="14127">
          <cell r="B14127" t="str">
            <v>25014166</v>
          </cell>
          <cell r="C14127" t="str">
            <v>TO</v>
          </cell>
          <cell r="D14127">
            <v>44</v>
          </cell>
        </row>
        <row r="14128">
          <cell r="B14128" t="str">
            <v>25014167</v>
          </cell>
          <cell r="C14128" t="str">
            <v>TO</v>
          </cell>
          <cell r="D14128">
            <v>44</v>
          </cell>
        </row>
        <row r="14129">
          <cell r="B14129" t="str">
            <v>25014168</v>
          </cell>
          <cell r="C14129" t="str">
            <v>TO</v>
          </cell>
          <cell r="D14129">
            <v>70</v>
          </cell>
        </row>
        <row r="14130">
          <cell r="B14130" t="str">
            <v>25014169</v>
          </cell>
          <cell r="C14130" t="str">
            <v>TO</v>
          </cell>
          <cell r="D14130">
            <v>58</v>
          </cell>
        </row>
        <row r="14131">
          <cell r="B14131" t="str">
            <v>25014170</v>
          </cell>
          <cell r="C14131" t="str">
            <v>TO</v>
          </cell>
          <cell r="D14131">
            <v>64</v>
          </cell>
        </row>
        <row r="14132">
          <cell r="B14132" t="str">
            <v>25014171</v>
          </cell>
          <cell r="C14132" t="str">
            <v>TO</v>
          </cell>
          <cell r="D14132">
            <v>76</v>
          </cell>
        </row>
        <row r="14133">
          <cell r="B14133" t="str">
            <v>25014172</v>
          </cell>
          <cell r="C14133" t="str">
            <v>TO</v>
          </cell>
          <cell r="D14133">
            <v>60</v>
          </cell>
        </row>
        <row r="14134">
          <cell r="B14134" t="str">
            <v>25014173</v>
          </cell>
          <cell r="C14134" t="str">
            <v>TO</v>
          </cell>
          <cell r="D14134">
            <v>60</v>
          </cell>
        </row>
        <row r="14135">
          <cell r="B14135" t="str">
            <v>25014174</v>
          </cell>
          <cell r="C14135" t="str">
            <v>TO</v>
          </cell>
          <cell r="D14135">
            <v>82</v>
          </cell>
        </row>
        <row r="14136">
          <cell r="B14136" t="str">
            <v>25014175</v>
          </cell>
          <cell r="C14136" t="str">
            <v>TO</v>
          </cell>
          <cell r="D14136">
            <v>66</v>
          </cell>
        </row>
        <row r="14137">
          <cell r="B14137" t="str">
            <v>25014176</v>
          </cell>
          <cell r="C14137" t="str">
            <v>TO</v>
          </cell>
          <cell r="D14137">
            <v>58</v>
          </cell>
        </row>
        <row r="14138">
          <cell r="B14138" t="str">
            <v>25014177</v>
          </cell>
          <cell r="C14138" t="str">
            <v>TO</v>
          </cell>
          <cell r="D14138">
            <v>74</v>
          </cell>
        </row>
        <row r="14139">
          <cell r="B14139" t="str">
            <v>25014178</v>
          </cell>
          <cell r="C14139" t="str">
            <v>TO</v>
          </cell>
          <cell r="D14139">
            <v>46</v>
          </cell>
        </row>
        <row r="14140">
          <cell r="B14140" t="str">
            <v>25014179</v>
          </cell>
          <cell r="C14140" t="str">
            <v>TO</v>
          </cell>
          <cell r="D14140">
            <v>48</v>
          </cell>
        </row>
        <row r="14141">
          <cell r="B14141" t="str">
            <v>25014180</v>
          </cell>
          <cell r="C14141" t="str">
            <v>TO</v>
          </cell>
          <cell r="D14141">
            <v>60</v>
          </cell>
        </row>
        <row r="14142">
          <cell r="B14142" t="str">
            <v>25014181</v>
          </cell>
          <cell r="C14142" t="str">
            <v>TO</v>
          </cell>
          <cell r="D14142">
            <v>50</v>
          </cell>
        </row>
        <row r="14143">
          <cell r="B14143" t="str">
            <v>25014182</v>
          </cell>
          <cell r="C14143" t="str">
            <v>TO</v>
          </cell>
          <cell r="D14143">
            <v>54</v>
          </cell>
        </row>
        <row r="14144">
          <cell r="B14144" t="str">
            <v>25014183</v>
          </cell>
          <cell r="C14144" t="str">
            <v>TO</v>
          </cell>
          <cell r="D14144">
            <v>48</v>
          </cell>
        </row>
        <row r="14145">
          <cell r="B14145" t="str">
            <v>25014184</v>
          </cell>
          <cell r="C14145" t="str">
            <v>TO</v>
          </cell>
          <cell r="D14145">
            <v>48</v>
          </cell>
        </row>
        <row r="14146">
          <cell r="B14146" t="str">
            <v>25014185</v>
          </cell>
          <cell r="C14146" t="str">
            <v>TO</v>
          </cell>
          <cell r="D14146">
            <v>30</v>
          </cell>
        </row>
        <row r="14147">
          <cell r="B14147" t="str">
            <v>25014186</v>
          </cell>
          <cell r="C14147" t="str">
            <v>TO</v>
          </cell>
          <cell r="D14147">
            <v>46</v>
          </cell>
        </row>
        <row r="14148">
          <cell r="B14148" t="str">
            <v>25014187</v>
          </cell>
          <cell r="C14148" t="str">
            <v>TO</v>
          </cell>
          <cell r="D14148">
            <v>38</v>
          </cell>
        </row>
        <row r="14149">
          <cell r="B14149" t="str">
            <v>25014188</v>
          </cell>
          <cell r="C14149" t="str">
            <v>TO</v>
          </cell>
          <cell r="D14149">
            <v>62</v>
          </cell>
        </row>
        <row r="14150">
          <cell r="B14150" t="str">
            <v>25014189</v>
          </cell>
          <cell r="C14150" t="str">
            <v>TO</v>
          </cell>
          <cell r="D14150">
            <v>56</v>
          </cell>
        </row>
        <row r="14151">
          <cell r="B14151" t="str">
            <v>25014190</v>
          </cell>
          <cell r="C14151" t="str">
            <v>TO</v>
          </cell>
          <cell r="D14151">
            <v>68</v>
          </cell>
        </row>
        <row r="14152">
          <cell r="B14152" t="str">
            <v>25014191</v>
          </cell>
          <cell r="C14152" t="str">
            <v>TO</v>
          </cell>
          <cell r="D14152">
            <v>50</v>
          </cell>
        </row>
        <row r="14153">
          <cell r="B14153" t="str">
            <v>25014192</v>
          </cell>
          <cell r="C14153" t="str">
            <v>TO</v>
          </cell>
          <cell r="D14153">
            <v>58</v>
          </cell>
        </row>
        <row r="14154">
          <cell r="B14154" t="str">
            <v>25014193</v>
          </cell>
          <cell r="C14154" t="str">
            <v>TO</v>
          </cell>
          <cell r="D14154">
            <v>66</v>
          </cell>
        </row>
        <row r="14155">
          <cell r="B14155" t="str">
            <v>25014194</v>
          </cell>
          <cell r="C14155" t="str">
            <v>TO</v>
          </cell>
          <cell r="D14155">
            <v>68</v>
          </cell>
        </row>
        <row r="14156">
          <cell r="B14156" t="str">
            <v>25014195</v>
          </cell>
          <cell r="C14156" t="str">
            <v>TO</v>
          </cell>
          <cell r="D14156">
            <v>44</v>
          </cell>
        </row>
        <row r="14157">
          <cell r="B14157" t="str">
            <v>25014196</v>
          </cell>
          <cell r="C14157" t="str">
            <v>TO</v>
          </cell>
          <cell r="D14157">
            <v>90</v>
          </cell>
        </row>
        <row r="14158">
          <cell r="B14158" t="str">
            <v>25014197</v>
          </cell>
          <cell r="C14158" t="str">
            <v>TO</v>
          </cell>
          <cell r="D14158">
            <v>58</v>
          </cell>
        </row>
        <row r="14159">
          <cell r="B14159" t="str">
            <v>25014198</v>
          </cell>
          <cell r="C14159" t="str">
            <v>TO</v>
          </cell>
          <cell r="D14159">
            <v>72</v>
          </cell>
        </row>
        <row r="14160">
          <cell r="B14160" t="str">
            <v>25014199</v>
          </cell>
          <cell r="C14160" t="str">
            <v>TO</v>
          </cell>
          <cell r="D14160">
            <v>62</v>
          </cell>
        </row>
        <row r="14161">
          <cell r="B14161" t="str">
            <v>25014200</v>
          </cell>
          <cell r="C14161" t="str">
            <v>TO</v>
          </cell>
          <cell r="D14161">
            <v>54</v>
          </cell>
        </row>
        <row r="14162">
          <cell r="B14162" t="str">
            <v>25014201</v>
          </cell>
          <cell r="C14162" t="str">
            <v>TO</v>
          </cell>
          <cell r="D14162">
            <v>20</v>
          </cell>
        </row>
        <row r="14163">
          <cell r="B14163" t="str">
            <v>25014202</v>
          </cell>
          <cell r="C14163" t="str">
            <v>TO</v>
          </cell>
          <cell r="D14163">
            <v>52</v>
          </cell>
        </row>
        <row r="14164">
          <cell r="B14164" t="str">
            <v>25014203</v>
          </cell>
          <cell r="C14164" t="str">
            <v>TO</v>
          </cell>
          <cell r="D14164">
            <v>52</v>
          </cell>
        </row>
        <row r="14165">
          <cell r="B14165" t="str">
            <v>25014204</v>
          </cell>
          <cell r="C14165" t="str">
            <v>TO</v>
          </cell>
          <cell r="D14165">
            <v>50</v>
          </cell>
        </row>
        <row r="14166">
          <cell r="B14166" t="str">
            <v>25014205</v>
          </cell>
          <cell r="C14166" t="str">
            <v>TO</v>
          </cell>
          <cell r="D14166">
            <v>60</v>
          </cell>
        </row>
        <row r="14167">
          <cell r="B14167" t="str">
            <v>25014206</v>
          </cell>
          <cell r="C14167" t="str">
            <v>TO</v>
          </cell>
          <cell r="D14167">
            <v>58</v>
          </cell>
        </row>
        <row r="14168">
          <cell r="B14168" t="str">
            <v>25014207</v>
          </cell>
          <cell r="C14168" t="str">
            <v>TO</v>
          </cell>
          <cell r="D14168">
            <v>74</v>
          </cell>
        </row>
        <row r="14169">
          <cell r="B14169" t="str">
            <v>25014208</v>
          </cell>
          <cell r="C14169" t="str">
            <v>TO</v>
          </cell>
          <cell r="D14169">
            <v>64</v>
          </cell>
        </row>
        <row r="14170">
          <cell r="B14170" t="str">
            <v>25014209</v>
          </cell>
          <cell r="C14170" t="str">
            <v>TO</v>
          </cell>
          <cell r="D14170">
            <v>52</v>
          </cell>
        </row>
        <row r="14171">
          <cell r="B14171" t="str">
            <v>25014210</v>
          </cell>
          <cell r="C14171" t="str">
            <v>TO</v>
          </cell>
          <cell r="D14171">
            <v>50</v>
          </cell>
        </row>
        <row r="14172">
          <cell r="B14172" t="str">
            <v>25014211</v>
          </cell>
          <cell r="C14172" t="str">
            <v>TO</v>
          </cell>
          <cell r="D14172">
            <v>42</v>
          </cell>
        </row>
        <row r="14173">
          <cell r="B14173" t="str">
            <v>25014212</v>
          </cell>
          <cell r="C14173" t="str">
            <v>TO</v>
          </cell>
          <cell r="D14173">
            <v>52</v>
          </cell>
        </row>
        <row r="14174">
          <cell r="B14174" t="str">
            <v>25014213</v>
          </cell>
          <cell r="C14174" t="str">
            <v>TO</v>
          </cell>
          <cell r="D14174">
            <v>72</v>
          </cell>
        </row>
        <row r="14175">
          <cell r="B14175" t="str">
            <v>25014214</v>
          </cell>
          <cell r="C14175" t="str">
            <v>TO</v>
          </cell>
          <cell r="D14175">
            <v>26</v>
          </cell>
        </row>
        <row r="14176">
          <cell r="B14176" t="str">
            <v>25014215</v>
          </cell>
          <cell r="C14176" t="str">
            <v>TO</v>
          </cell>
          <cell r="D14176">
            <v>44</v>
          </cell>
        </row>
        <row r="14177">
          <cell r="B14177" t="str">
            <v>25014216</v>
          </cell>
          <cell r="C14177" t="str">
            <v>TO</v>
          </cell>
          <cell r="D14177">
            <v>70</v>
          </cell>
        </row>
        <row r="14178">
          <cell r="B14178" t="str">
            <v>25014217</v>
          </cell>
          <cell r="C14178" t="str">
            <v>TO</v>
          </cell>
          <cell r="D14178">
            <v>76</v>
          </cell>
        </row>
        <row r="14179">
          <cell r="B14179" t="str">
            <v>25014218</v>
          </cell>
          <cell r="C14179" t="str">
            <v>TO</v>
          </cell>
          <cell r="D14179">
            <v>40</v>
          </cell>
        </row>
        <row r="14180">
          <cell r="B14180" t="str">
            <v>25014219</v>
          </cell>
          <cell r="C14180" t="str">
            <v>TO</v>
          </cell>
          <cell r="D14180">
            <v>64</v>
          </cell>
        </row>
        <row r="14181">
          <cell r="B14181" t="str">
            <v>25014220</v>
          </cell>
          <cell r="C14181" t="str">
            <v>TO</v>
          </cell>
          <cell r="D14181">
            <v>56</v>
          </cell>
        </row>
        <row r="14182">
          <cell r="B14182" t="str">
            <v>25014221</v>
          </cell>
          <cell r="C14182" t="str">
            <v>TO</v>
          </cell>
          <cell r="D14182">
            <v>56</v>
          </cell>
        </row>
        <row r="14183">
          <cell r="B14183" t="str">
            <v>25014222</v>
          </cell>
          <cell r="C14183" t="str">
            <v>TO</v>
          </cell>
          <cell r="D14183">
            <v>60</v>
          </cell>
        </row>
        <row r="14184">
          <cell r="B14184" t="str">
            <v>25014223</v>
          </cell>
          <cell r="C14184" t="str">
            <v>TO</v>
          </cell>
          <cell r="D14184">
            <v>52</v>
          </cell>
        </row>
        <row r="14185">
          <cell r="B14185" t="str">
            <v>25014224</v>
          </cell>
          <cell r="C14185" t="str">
            <v>TO</v>
          </cell>
          <cell r="D14185">
            <v>80</v>
          </cell>
        </row>
        <row r="14186">
          <cell r="B14186" t="str">
            <v>25014225</v>
          </cell>
          <cell r="C14186" t="str">
            <v>TO</v>
          </cell>
          <cell r="D14186">
            <v>42</v>
          </cell>
        </row>
        <row r="14187">
          <cell r="B14187" t="str">
            <v>25014226</v>
          </cell>
          <cell r="C14187" t="str">
            <v>TO</v>
          </cell>
          <cell r="D14187">
            <v>64</v>
          </cell>
        </row>
        <row r="14188">
          <cell r="B14188" t="str">
            <v>25014227</v>
          </cell>
          <cell r="C14188" t="str">
            <v>TO</v>
          </cell>
          <cell r="D14188">
            <v>44</v>
          </cell>
        </row>
        <row r="14189">
          <cell r="B14189" t="str">
            <v>25014228</v>
          </cell>
          <cell r="C14189" t="str">
            <v>TO</v>
          </cell>
          <cell r="D14189">
            <v>56</v>
          </cell>
        </row>
        <row r="14190">
          <cell r="B14190" t="str">
            <v>25014229</v>
          </cell>
          <cell r="C14190" t="str">
            <v>TO</v>
          </cell>
          <cell r="D14190">
            <v>80</v>
          </cell>
        </row>
        <row r="14191">
          <cell r="B14191" t="str">
            <v>25014230</v>
          </cell>
          <cell r="C14191" t="str">
            <v>TO</v>
          </cell>
          <cell r="D14191">
            <v>60</v>
          </cell>
        </row>
        <row r="14192">
          <cell r="B14192" t="str">
            <v>25014231</v>
          </cell>
          <cell r="C14192" t="str">
            <v>TO</v>
          </cell>
          <cell r="D14192">
            <v>36</v>
          </cell>
        </row>
        <row r="14193">
          <cell r="B14193" t="str">
            <v>25014232</v>
          </cell>
          <cell r="C14193" t="str">
            <v>TO</v>
          </cell>
          <cell r="D14193">
            <v>42</v>
          </cell>
        </row>
        <row r="14194">
          <cell r="B14194" t="str">
            <v>25014233</v>
          </cell>
          <cell r="C14194" t="str">
            <v>TO</v>
          </cell>
          <cell r="D14194">
            <v>62</v>
          </cell>
        </row>
        <row r="14195">
          <cell r="B14195" t="str">
            <v>25014234</v>
          </cell>
          <cell r="C14195" t="str">
            <v>TO</v>
          </cell>
          <cell r="D14195">
            <v>48</v>
          </cell>
        </row>
        <row r="14196">
          <cell r="B14196" t="str">
            <v>25014235</v>
          </cell>
          <cell r="C14196" t="str">
            <v>TO</v>
          </cell>
          <cell r="D14196">
            <v>38</v>
          </cell>
        </row>
        <row r="14197">
          <cell r="B14197" t="str">
            <v>25014236</v>
          </cell>
          <cell r="C14197" t="str">
            <v>TO</v>
          </cell>
          <cell r="D14197">
            <v>58</v>
          </cell>
        </row>
        <row r="14198">
          <cell r="B14198" t="str">
            <v>25014237</v>
          </cell>
          <cell r="C14198" t="str">
            <v>TO</v>
          </cell>
          <cell r="D14198">
            <v>46</v>
          </cell>
        </row>
        <row r="14199">
          <cell r="B14199" t="str">
            <v>25014238</v>
          </cell>
          <cell r="C14199" t="str">
            <v>TO</v>
          </cell>
          <cell r="D14199">
            <v>72</v>
          </cell>
        </row>
        <row r="14200">
          <cell r="B14200" t="str">
            <v>25014239</v>
          </cell>
          <cell r="C14200" t="str">
            <v>TO</v>
          </cell>
          <cell r="D14200">
            <v>68</v>
          </cell>
        </row>
        <row r="14201">
          <cell r="B14201" t="str">
            <v>25014240</v>
          </cell>
          <cell r="C14201" t="str">
            <v>TO</v>
          </cell>
          <cell r="D14201">
            <v>50</v>
          </cell>
        </row>
        <row r="14202">
          <cell r="B14202" t="str">
            <v>25014241</v>
          </cell>
          <cell r="C14202" t="str">
            <v>TO</v>
          </cell>
          <cell r="D14202">
            <v>44</v>
          </cell>
        </row>
        <row r="14203">
          <cell r="B14203" t="str">
            <v>25014242</v>
          </cell>
          <cell r="C14203" t="str">
            <v>TO</v>
          </cell>
          <cell r="D14203">
            <v>62</v>
          </cell>
        </row>
        <row r="14204">
          <cell r="B14204" t="str">
            <v>25014243</v>
          </cell>
          <cell r="C14204" t="str">
            <v>TO</v>
          </cell>
          <cell r="D14204">
            <v>58</v>
          </cell>
        </row>
        <row r="14205">
          <cell r="B14205" t="str">
            <v>25014244</v>
          </cell>
          <cell r="C14205" t="str">
            <v>TO</v>
          </cell>
          <cell r="D14205">
            <v>48</v>
          </cell>
        </row>
        <row r="14206">
          <cell r="B14206" t="str">
            <v>25014245</v>
          </cell>
          <cell r="C14206" t="str">
            <v>TO</v>
          </cell>
          <cell r="D14206">
            <v>62</v>
          </cell>
        </row>
        <row r="14207">
          <cell r="B14207" t="str">
            <v>25014246</v>
          </cell>
          <cell r="C14207" t="str">
            <v>TO</v>
          </cell>
          <cell r="D14207">
            <v>74</v>
          </cell>
        </row>
        <row r="14208">
          <cell r="B14208" t="str">
            <v>25014247</v>
          </cell>
          <cell r="C14208" t="str">
            <v>TO</v>
          </cell>
          <cell r="D14208">
            <v>46</v>
          </cell>
        </row>
        <row r="14209">
          <cell r="B14209" t="str">
            <v>25014248</v>
          </cell>
          <cell r="C14209" t="str">
            <v>TO</v>
          </cell>
          <cell r="D14209">
            <v>48</v>
          </cell>
        </row>
        <row r="14210">
          <cell r="B14210" t="str">
            <v>25014249</v>
          </cell>
          <cell r="C14210" t="str">
            <v>TO</v>
          </cell>
          <cell r="D14210">
            <v>64</v>
          </cell>
        </row>
        <row r="14211">
          <cell r="B14211" t="str">
            <v>25014250</v>
          </cell>
          <cell r="C14211" t="str">
            <v>TO</v>
          </cell>
          <cell r="D14211">
            <v>54</v>
          </cell>
        </row>
        <row r="14212">
          <cell r="B14212" t="str">
            <v>25014251</v>
          </cell>
          <cell r="C14212" t="str">
            <v>TO</v>
          </cell>
          <cell r="D14212">
            <v>46</v>
          </cell>
        </row>
        <row r="14213">
          <cell r="B14213" t="str">
            <v>25014252</v>
          </cell>
          <cell r="C14213" t="str">
            <v>TO</v>
          </cell>
          <cell r="D14213">
            <v>54</v>
          </cell>
        </row>
        <row r="14214">
          <cell r="B14214" t="str">
            <v>25014253</v>
          </cell>
          <cell r="C14214" t="str">
            <v>TO</v>
          </cell>
          <cell r="D14214">
            <v>60</v>
          </cell>
        </row>
        <row r="14215">
          <cell r="B14215" t="str">
            <v>25014254</v>
          </cell>
          <cell r="C14215" t="str">
            <v>TO</v>
          </cell>
          <cell r="D14215">
            <v>52</v>
          </cell>
        </row>
        <row r="14216">
          <cell r="B14216" t="str">
            <v>25014255</v>
          </cell>
          <cell r="C14216" t="str">
            <v>TO</v>
          </cell>
          <cell r="D14216">
            <v>46</v>
          </cell>
        </row>
        <row r="14217">
          <cell r="B14217" t="str">
            <v>25014256</v>
          </cell>
          <cell r="C14217" t="str">
            <v>TO</v>
          </cell>
          <cell r="D14217">
            <v>44</v>
          </cell>
        </row>
        <row r="14218">
          <cell r="B14218" t="str">
            <v>25014257</v>
          </cell>
          <cell r="C14218" t="str">
            <v>TO</v>
          </cell>
          <cell r="D14218">
            <v>40</v>
          </cell>
        </row>
        <row r="14219">
          <cell r="B14219" t="str">
            <v>25014258</v>
          </cell>
          <cell r="C14219" t="str">
            <v>TO</v>
          </cell>
          <cell r="D14219">
            <v>40</v>
          </cell>
        </row>
        <row r="14220">
          <cell r="B14220" t="str">
            <v>25014259</v>
          </cell>
          <cell r="C14220" t="str">
            <v>TO</v>
          </cell>
          <cell r="D14220">
            <v>52</v>
          </cell>
        </row>
        <row r="14221">
          <cell r="B14221" t="str">
            <v>25014260</v>
          </cell>
          <cell r="C14221" t="str">
            <v>TO</v>
          </cell>
          <cell r="D14221">
            <v>60</v>
          </cell>
        </row>
        <row r="14222">
          <cell r="B14222" t="str">
            <v>25014261</v>
          </cell>
          <cell r="C14222" t="str">
            <v>TO</v>
          </cell>
          <cell r="D14222">
            <v>56</v>
          </cell>
        </row>
        <row r="14223">
          <cell r="B14223" t="str">
            <v>25014262</v>
          </cell>
          <cell r="C14223" t="str">
            <v>TO</v>
          </cell>
          <cell r="D14223">
            <v>58</v>
          </cell>
        </row>
        <row r="14224">
          <cell r="B14224" t="str">
            <v>25014263</v>
          </cell>
          <cell r="C14224" t="str">
            <v>TO</v>
          </cell>
          <cell r="D14224">
            <v>62</v>
          </cell>
        </row>
        <row r="14225">
          <cell r="B14225" t="str">
            <v>25014264</v>
          </cell>
          <cell r="C14225" t="str">
            <v>TO</v>
          </cell>
          <cell r="D14225">
            <v>66</v>
          </cell>
        </row>
        <row r="14226">
          <cell r="B14226" t="str">
            <v>25014265</v>
          </cell>
          <cell r="C14226" t="str">
            <v>TO</v>
          </cell>
          <cell r="D14226">
            <v>50</v>
          </cell>
        </row>
        <row r="14227">
          <cell r="B14227" t="str">
            <v>25014266</v>
          </cell>
          <cell r="C14227" t="str">
            <v>TO</v>
          </cell>
          <cell r="D14227">
            <v>50</v>
          </cell>
        </row>
        <row r="14228">
          <cell r="B14228" t="str">
            <v>25014267</v>
          </cell>
          <cell r="C14228" t="str">
            <v>TO</v>
          </cell>
          <cell r="D14228">
            <v>72</v>
          </cell>
        </row>
        <row r="14229">
          <cell r="B14229" t="str">
            <v>25014268</v>
          </cell>
          <cell r="C14229" t="str">
            <v>TO</v>
          </cell>
          <cell r="D14229">
            <v>34</v>
          </cell>
        </row>
        <row r="14230">
          <cell r="B14230" t="str">
            <v>25014269</v>
          </cell>
          <cell r="C14230" t="str">
            <v>TO</v>
          </cell>
          <cell r="D14230">
            <v>56</v>
          </cell>
        </row>
        <row r="14231">
          <cell r="B14231" t="str">
            <v>25014270</v>
          </cell>
          <cell r="C14231" t="str">
            <v>TO</v>
          </cell>
          <cell r="D14231">
            <v>54</v>
          </cell>
        </row>
        <row r="14232">
          <cell r="B14232" t="str">
            <v>25014271</v>
          </cell>
          <cell r="C14232" t="str">
            <v>TO</v>
          </cell>
          <cell r="D14232">
            <v>78</v>
          </cell>
        </row>
        <row r="14233">
          <cell r="B14233" t="str">
            <v>25014272</v>
          </cell>
          <cell r="C14233" t="str">
            <v>TO</v>
          </cell>
          <cell r="D14233">
            <v>30</v>
          </cell>
        </row>
        <row r="14234">
          <cell r="B14234" t="str">
            <v>25014273</v>
          </cell>
          <cell r="C14234" t="str">
            <v>TO</v>
          </cell>
          <cell r="D14234">
            <v>46</v>
          </cell>
        </row>
        <row r="14235">
          <cell r="B14235" t="str">
            <v>25014274</v>
          </cell>
          <cell r="C14235" t="str">
            <v>TO</v>
          </cell>
          <cell r="D14235">
            <v>42</v>
          </cell>
        </row>
        <row r="14236">
          <cell r="B14236" t="str">
            <v>25014275</v>
          </cell>
          <cell r="C14236" t="str">
            <v>TO</v>
          </cell>
          <cell r="D14236">
            <v>42</v>
          </cell>
        </row>
        <row r="14237">
          <cell r="B14237" t="str">
            <v>25014276</v>
          </cell>
          <cell r="C14237" t="str">
            <v>TO</v>
          </cell>
          <cell r="D14237">
            <v>54</v>
          </cell>
        </row>
        <row r="14238">
          <cell r="B14238" t="str">
            <v>25014277</v>
          </cell>
          <cell r="C14238" t="str">
            <v>TO</v>
          </cell>
          <cell r="D14238">
            <v>34</v>
          </cell>
        </row>
        <row r="14239">
          <cell r="B14239" t="str">
            <v>25014278</v>
          </cell>
          <cell r="C14239" t="str">
            <v>TO</v>
          </cell>
          <cell r="D14239">
            <v>46</v>
          </cell>
        </row>
        <row r="14240">
          <cell r="B14240" t="str">
            <v>25014279</v>
          </cell>
          <cell r="C14240" t="str">
            <v>TO</v>
          </cell>
          <cell r="D14240">
            <v>54</v>
          </cell>
        </row>
        <row r="14241">
          <cell r="B14241" t="str">
            <v>25014280</v>
          </cell>
          <cell r="C14241" t="str">
            <v>TO</v>
          </cell>
          <cell r="D14241">
            <v>62</v>
          </cell>
        </row>
        <row r="14242">
          <cell r="B14242" t="str">
            <v>25014281</v>
          </cell>
          <cell r="C14242" t="str">
            <v>TO</v>
          </cell>
          <cell r="D14242">
            <v>42</v>
          </cell>
        </row>
        <row r="14243">
          <cell r="B14243" t="str">
            <v>25014282</v>
          </cell>
          <cell r="C14243" t="str">
            <v>TO</v>
          </cell>
          <cell r="D14243">
            <v>62</v>
          </cell>
        </row>
        <row r="14244">
          <cell r="B14244" t="str">
            <v>25014283</v>
          </cell>
          <cell r="C14244" t="str">
            <v>TO</v>
          </cell>
          <cell r="D14244">
            <v>66</v>
          </cell>
        </row>
        <row r="14245">
          <cell r="B14245" t="str">
            <v>25014284</v>
          </cell>
          <cell r="C14245" t="str">
            <v>TO</v>
          </cell>
          <cell r="D14245">
            <v>54</v>
          </cell>
        </row>
        <row r="14246">
          <cell r="B14246" t="str">
            <v>25014285</v>
          </cell>
          <cell r="C14246" t="str">
            <v>TO</v>
          </cell>
          <cell r="D14246">
            <v>24</v>
          </cell>
        </row>
        <row r="14247">
          <cell r="B14247" t="str">
            <v>25014286</v>
          </cell>
          <cell r="C14247" t="str">
            <v>TO</v>
          </cell>
          <cell r="D14247">
            <v>50</v>
          </cell>
        </row>
        <row r="14248">
          <cell r="B14248" t="str">
            <v>25014287</v>
          </cell>
          <cell r="C14248" t="str">
            <v>TO</v>
          </cell>
          <cell r="D14248">
            <v>58</v>
          </cell>
        </row>
        <row r="14249">
          <cell r="B14249" t="str">
            <v>25014288</v>
          </cell>
          <cell r="C14249" t="str">
            <v>TO</v>
          </cell>
          <cell r="D14249">
            <v>72</v>
          </cell>
        </row>
        <row r="14250">
          <cell r="B14250" t="str">
            <v>25014289</v>
          </cell>
          <cell r="C14250" t="str">
            <v>TO</v>
          </cell>
          <cell r="D14250">
            <v>58</v>
          </cell>
        </row>
        <row r="14251">
          <cell r="B14251" t="str">
            <v>25014290</v>
          </cell>
          <cell r="C14251" t="str">
            <v>TO</v>
          </cell>
          <cell r="D14251">
            <v>50</v>
          </cell>
        </row>
        <row r="14252">
          <cell r="B14252" t="str">
            <v>25014291</v>
          </cell>
          <cell r="C14252" t="str">
            <v>TO</v>
          </cell>
          <cell r="D14252">
            <v>62</v>
          </cell>
        </row>
        <row r="14253">
          <cell r="B14253" t="str">
            <v>25014292</v>
          </cell>
          <cell r="C14253" t="str">
            <v>TO</v>
          </cell>
          <cell r="D14253">
            <v>62</v>
          </cell>
        </row>
        <row r="14254">
          <cell r="B14254" t="str">
            <v>25014293</v>
          </cell>
          <cell r="C14254" t="str">
            <v>TO</v>
          </cell>
          <cell r="D14254">
            <v>56</v>
          </cell>
        </row>
        <row r="14255">
          <cell r="B14255" t="str">
            <v>25014294</v>
          </cell>
          <cell r="C14255" t="str">
            <v>TO</v>
          </cell>
          <cell r="D14255">
            <v>58</v>
          </cell>
        </row>
        <row r="14256">
          <cell r="B14256" t="str">
            <v>25014295</v>
          </cell>
          <cell r="C14256" t="str">
            <v>TO</v>
          </cell>
          <cell r="D14256">
            <v>46</v>
          </cell>
        </row>
        <row r="14257">
          <cell r="B14257" t="str">
            <v>25014296</v>
          </cell>
          <cell r="C14257" t="str">
            <v>TO</v>
          </cell>
          <cell r="D14257">
            <v>66</v>
          </cell>
        </row>
        <row r="14258">
          <cell r="B14258" t="str">
            <v>25014297</v>
          </cell>
          <cell r="C14258" t="str">
            <v>TO</v>
          </cell>
          <cell r="D14258">
            <v>50</v>
          </cell>
        </row>
        <row r="14259">
          <cell r="B14259" t="str">
            <v>25014298</v>
          </cell>
          <cell r="C14259" t="str">
            <v>TO</v>
          </cell>
          <cell r="D14259">
            <v>60</v>
          </cell>
        </row>
        <row r="14260">
          <cell r="B14260" t="str">
            <v>25014299</v>
          </cell>
          <cell r="C14260" t="str">
            <v>TO</v>
          </cell>
          <cell r="D14260">
            <v>60</v>
          </cell>
        </row>
        <row r="14261">
          <cell r="B14261" t="str">
            <v>25014300</v>
          </cell>
          <cell r="C14261" t="str">
            <v>TO</v>
          </cell>
          <cell r="D14261">
            <v>82</v>
          </cell>
        </row>
        <row r="14262">
          <cell r="B14262" t="str">
            <v>25014301</v>
          </cell>
          <cell r="C14262" t="str">
            <v>TO</v>
          </cell>
          <cell r="D14262">
            <v>58</v>
          </cell>
        </row>
        <row r="14263">
          <cell r="B14263" t="str">
            <v>25014302</v>
          </cell>
          <cell r="C14263" t="str">
            <v>TO</v>
          </cell>
          <cell r="D14263">
            <v>36</v>
          </cell>
        </row>
        <row r="14264">
          <cell r="B14264" t="str">
            <v>25014303</v>
          </cell>
          <cell r="C14264" t="str">
            <v>TO</v>
          </cell>
          <cell r="D14264">
            <v>68</v>
          </cell>
        </row>
        <row r="14265">
          <cell r="B14265" t="str">
            <v>25014304</v>
          </cell>
          <cell r="C14265" t="str">
            <v>TO</v>
          </cell>
          <cell r="D14265">
            <v>38</v>
          </cell>
        </row>
        <row r="14266">
          <cell r="B14266" t="str">
            <v>25014305</v>
          </cell>
          <cell r="C14266" t="str">
            <v>TO</v>
          </cell>
          <cell r="D14266">
            <v>48</v>
          </cell>
        </row>
        <row r="14267">
          <cell r="B14267" t="str">
            <v>25014306</v>
          </cell>
          <cell r="C14267" t="str">
            <v>TO</v>
          </cell>
          <cell r="D14267">
            <v>50</v>
          </cell>
        </row>
        <row r="14268">
          <cell r="B14268" t="str">
            <v>25014307</v>
          </cell>
          <cell r="C14268" t="str">
            <v>TO</v>
          </cell>
          <cell r="D14268">
            <v>46</v>
          </cell>
        </row>
        <row r="14269">
          <cell r="B14269" t="str">
            <v>25014308</v>
          </cell>
          <cell r="C14269" t="str">
            <v>TO</v>
          </cell>
          <cell r="D14269">
            <v>68</v>
          </cell>
        </row>
        <row r="14270">
          <cell r="B14270" t="str">
            <v>25014309</v>
          </cell>
          <cell r="C14270" t="str">
            <v>TO</v>
          </cell>
          <cell r="D14270">
            <v>60</v>
          </cell>
        </row>
        <row r="14271">
          <cell r="B14271" t="str">
            <v>25014310</v>
          </cell>
          <cell r="C14271" t="str">
            <v>TO</v>
          </cell>
          <cell r="D14271">
            <v>48</v>
          </cell>
        </row>
        <row r="14272">
          <cell r="B14272" t="str">
            <v>25014311</v>
          </cell>
          <cell r="C14272" t="str">
            <v>TO</v>
          </cell>
          <cell r="D14272">
            <v>50</v>
          </cell>
        </row>
        <row r="14273">
          <cell r="B14273" t="str">
            <v>25014312</v>
          </cell>
          <cell r="C14273" t="str">
            <v>TO</v>
          </cell>
          <cell r="D14273">
            <v>62</v>
          </cell>
        </row>
        <row r="14274">
          <cell r="B14274" t="str">
            <v>25014313</v>
          </cell>
          <cell r="C14274" t="str">
            <v>TO</v>
          </cell>
          <cell r="D14274">
            <v>36</v>
          </cell>
        </row>
        <row r="14275">
          <cell r="B14275" t="str">
            <v>25014314</v>
          </cell>
          <cell r="C14275" t="str">
            <v>TO</v>
          </cell>
          <cell r="D14275">
            <v>68</v>
          </cell>
        </row>
        <row r="14276">
          <cell r="B14276" t="str">
            <v>25014315</v>
          </cell>
          <cell r="C14276" t="str">
            <v>TO</v>
          </cell>
          <cell r="D14276">
            <v>44</v>
          </cell>
        </row>
        <row r="14277">
          <cell r="B14277" t="str">
            <v>25014316</v>
          </cell>
          <cell r="C14277" t="str">
            <v>TO</v>
          </cell>
          <cell r="D14277">
            <v>64</v>
          </cell>
        </row>
        <row r="14278">
          <cell r="B14278" t="str">
            <v>25014317</v>
          </cell>
          <cell r="C14278" t="str">
            <v>TO</v>
          </cell>
          <cell r="D14278">
            <v>54</v>
          </cell>
        </row>
        <row r="14279">
          <cell r="B14279" t="str">
            <v>25014318</v>
          </cell>
          <cell r="C14279" t="str">
            <v>TO</v>
          </cell>
          <cell r="D14279">
            <v>52</v>
          </cell>
        </row>
        <row r="14280">
          <cell r="B14280" t="str">
            <v>25014319</v>
          </cell>
          <cell r="C14280" t="str">
            <v>TO</v>
          </cell>
          <cell r="D14280">
            <v>74</v>
          </cell>
        </row>
        <row r="14281">
          <cell r="B14281" t="str">
            <v>25014320</v>
          </cell>
          <cell r="C14281" t="str">
            <v>TO</v>
          </cell>
          <cell r="D14281">
            <v>66</v>
          </cell>
        </row>
        <row r="14282">
          <cell r="B14282" t="str">
            <v>25014321</v>
          </cell>
          <cell r="C14282" t="str">
            <v>TO</v>
          </cell>
          <cell r="D14282">
            <v>72</v>
          </cell>
        </row>
        <row r="14283">
          <cell r="B14283" t="str">
            <v>25014322</v>
          </cell>
          <cell r="C14283" t="str">
            <v>TO</v>
          </cell>
          <cell r="D14283">
            <v>62</v>
          </cell>
        </row>
        <row r="14284">
          <cell r="B14284" t="str">
            <v>25014323</v>
          </cell>
          <cell r="C14284" t="str">
            <v>TO</v>
          </cell>
          <cell r="D14284">
            <v>70</v>
          </cell>
        </row>
        <row r="14285">
          <cell r="B14285" t="str">
            <v>25014324</v>
          </cell>
          <cell r="C14285" t="str">
            <v>TO</v>
          </cell>
          <cell r="D14285">
            <v>54</v>
          </cell>
        </row>
        <row r="14286">
          <cell r="B14286" t="str">
            <v>25014325</v>
          </cell>
          <cell r="C14286" t="str">
            <v>TO</v>
          </cell>
          <cell r="D14286">
            <v>54</v>
          </cell>
        </row>
        <row r="14287">
          <cell r="B14287" t="str">
            <v>25014326</v>
          </cell>
          <cell r="C14287" t="str">
            <v>TO</v>
          </cell>
          <cell r="D14287">
            <v>70</v>
          </cell>
        </row>
        <row r="14288">
          <cell r="B14288" t="str">
            <v>25014327</v>
          </cell>
          <cell r="C14288" t="str">
            <v>TO</v>
          </cell>
          <cell r="D14288">
            <v>80</v>
          </cell>
        </row>
        <row r="14289">
          <cell r="B14289" t="str">
            <v>25014328</v>
          </cell>
          <cell r="C14289" t="str">
            <v>TO</v>
          </cell>
          <cell r="D14289">
            <v>50</v>
          </cell>
        </row>
        <row r="14290">
          <cell r="B14290" t="str">
            <v>25014329</v>
          </cell>
          <cell r="C14290" t="str">
            <v>TO</v>
          </cell>
          <cell r="D14290">
            <v>58</v>
          </cell>
        </row>
        <row r="14291">
          <cell r="B14291" t="str">
            <v>25014330</v>
          </cell>
          <cell r="C14291" t="str">
            <v>TO</v>
          </cell>
          <cell r="D14291">
            <v>62</v>
          </cell>
        </row>
        <row r="14292">
          <cell r="B14292" t="str">
            <v>25014331</v>
          </cell>
          <cell r="C14292" t="str">
            <v>TO</v>
          </cell>
          <cell r="D14292">
            <v>68</v>
          </cell>
        </row>
        <row r="14293">
          <cell r="B14293" t="str">
            <v>25014332</v>
          </cell>
          <cell r="C14293" t="str">
            <v>TO</v>
          </cell>
          <cell r="D14293">
            <v>48</v>
          </cell>
        </row>
        <row r="14294">
          <cell r="B14294" t="str">
            <v>25014333</v>
          </cell>
          <cell r="C14294" t="str">
            <v>TO</v>
          </cell>
          <cell r="D14294">
            <v>44</v>
          </cell>
        </row>
        <row r="14295">
          <cell r="B14295" t="str">
            <v>25014334</v>
          </cell>
          <cell r="C14295" t="str">
            <v>TO</v>
          </cell>
          <cell r="D14295">
            <v>44</v>
          </cell>
        </row>
        <row r="14296">
          <cell r="B14296" t="str">
            <v>25014335</v>
          </cell>
          <cell r="C14296" t="str">
            <v>TO</v>
          </cell>
          <cell r="D14296">
            <v>58</v>
          </cell>
        </row>
        <row r="14297">
          <cell r="B14297" t="str">
            <v>25014336</v>
          </cell>
          <cell r="C14297" t="str">
            <v>TO</v>
          </cell>
          <cell r="D14297">
            <v>40</v>
          </cell>
        </row>
        <row r="14298">
          <cell r="B14298" t="str">
            <v>25014337</v>
          </cell>
          <cell r="C14298" t="str">
            <v>TO</v>
          </cell>
          <cell r="D14298">
            <v>56</v>
          </cell>
        </row>
        <row r="14299">
          <cell r="B14299" t="str">
            <v>25014338</v>
          </cell>
          <cell r="C14299" t="str">
            <v>TO</v>
          </cell>
          <cell r="D14299">
            <v>70</v>
          </cell>
        </row>
        <row r="14300">
          <cell r="B14300" t="str">
            <v>25014339</v>
          </cell>
          <cell r="C14300" t="str">
            <v>TO</v>
          </cell>
          <cell r="D14300">
            <v>50</v>
          </cell>
        </row>
        <row r="14301">
          <cell r="B14301" t="str">
            <v>25014340</v>
          </cell>
          <cell r="C14301" t="str">
            <v>TO</v>
          </cell>
          <cell r="D14301">
            <v>54</v>
          </cell>
        </row>
        <row r="14302">
          <cell r="B14302" t="str">
            <v>25014341</v>
          </cell>
          <cell r="C14302" t="str">
            <v>TO</v>
          </cell>
          <cell r="D14302">
            <v>64</v>
          </cell>
        </row>
        <row r="14303">
          <cell r="B14303" t="str">
            <v>25014342</v>
          </cell>
          <cell r="C14303" t="str">
            <v>TO</v>
          </cell>
          <cell r="D14303">
            <v>46</v>
          </cell>
        </row>
        <row r="14304">
          <cell r="B14304" t="str">
            <v>25014343</v>
          </cell>
          <cell r="C14304" t="str">
            <v>TO</v>
          </cell>
          <cell r="D14304">
            <v>68</v>
          </cell>
        </row>
        <row r="14305">
          <cell r="B14305" t="str">
            <v>25014344</v>
          </cell>
          <cell r="C14305" t="str">
            <v>TO</v>
          </cell>
          <cell r="D14305">
            <v>42</v>
          </cell>
        </row>
        <row r="14306">
          <cell r="B14306" t="str">
            <v>25014345</v>
          </cell>
          <cell r="C14306" t="str">
            <v>TO</v>
          </cell>
          <cell r="D14306">
            <v>54</v>
          </cell>
        </row>
        <row r="14307">
          <cell r="B14307" t="str">
            <v>25014346</v>
          </cell>
          <cell r="C14307" t="str">
            <v>TO</v>
          </cell>
          <cell r="D14307">
            <v>68</v>
          </cell>
        </row>
        <row r="14308">
          <cell r="B14308" t="str">
            <v>25014347</v>
          </cell>
          <cell r="C14308" t="str">
            <v>TO</v>
          </cell>
          <cell r="D14308">
            <v>56</v>
          </cell>
        </row>
        <row r="14309">
          <cell r="B14309" t="str">
            <v>25014348</v>
          </cell>
          <cell r="C14309" t="str">
            <v>TO</v>
          </cell>
          <cell r="D14309">
            <v>60</v>
          </cell>
        </row>
        <row r="14310">
          <cell r="B14310" t="str">
            <v>25014349</v>
          </cell>
          <cell r="C14310" t="str">
            <v>TO</v>
          </cell>
          <cell r="D14310">
            <v>56</v>
          </cell>
        </row>
        <row r="14311">
          <cell r="B14311" t="str">
            <v>25014350</v>
          </cell>
          <cell r="C14311" t="str">
            <v>TO</v>
          </cell>
          <cell r="D14311">
            <v>38</v>
          </cell>
        </row>
        <row r="14312">
          <cell r="B14312" t="str">
            <v>25014351</v>
          </cell>
          <cell r="C14312" t="str">
            <v>TO</v>
          </cell>
          <cell r="D14312">
            <v>58</v>
          </cell>
        </row>
        <row r="14313">
          <cell r="B14313" t="str">
            <v>25014352</v>
          </cell>
          <cell r="C14313" t="str">
            <v>TO</v>
          </cell>
          <cell r="D14313">
            <v>44</v>
          </cell>
        </row>
        <row r="14314">
          <cell r="B14314" t="str">
            <v>25014353</v>
          </cell>
          <cell r="C14314" t="str">
            <v>TO</v>
          </cell>
          <cell r="D14314">
            <v>52</v>
          </cell>
        </row>
        <row r="14315">
          <cell r="B14315" t="str">
            <v>25014354</v>
          </cell>
          <cell r="C14315" t="str">
            <v>TO</v>
          </cell>
          <cell r="D14315">
            <v>56</v>
          </cell>
        </row>
        <row r="14316">
          <cell r="B14316" t="str">
            <v>25014355</v>
          </cell>
          <cell r="C14316" t="str">
            <v>TO</v>
          </cell>
          <cell r="D14316">
            <v>68</v>
          </cell>
        </row>
        <row r="14317">
          <cell r="B14317" t="str">
            <v>25014356</v>
          </cell>
          <cell r="C14317" t="str">
            <v>TO</v>
          </cell>
          <cell r="D14317">
            <v>64</v>
          </cell>
        </row>
        <row r="14318">
          <cell r="B14318" t="str">
            <v>25014357</v>
          </cell>
          <cell r="C14318" t="str">
            <v>TO</v>
          </cell>
          <cell r="D14318">
            <v>38</v>
          </cell>
        </row>
        <row r="14319">
          <cell r="B14319" t="str">
            <v>25014358</v>
          </cell>
          <cell r="C14319" t="str">
            <v>TO</v>
          </cell>
          <cell r="D14319">
            <v>80</v>
          </cell>
        </row>
        <row r="14320">
          <cell r="B14320" t="str">
            <v>25014359</v>
          </cell>
          <cell r="C14320" t="str">
            <v>TO</v>
          </cell>
          <cell r="D14320">
            <v>58</v>
          </cell>
        </row>
        <row r="14321">
          <cell r="B14321" t="str">
            <v>25014360</v>
          </cell>
          <cell r="C14321" t="str">
            <v>TO</v>
          </cell>
          <cell r="D14321">
            <v>54</v>
          </cell>
        </row>
        <row r="14322">
          <cell r="B14322" t="str">
            <v>25014361</v>
          </cell>
          <cell r="C14322" t="str">
            <v>TO</v>
          </cell>
          <cell r="D14322">
            <v>56</v>
          </cell>
        </row>
        <row r="14323">
          <cell r="B14323" t="str">
            <v>25014362</v>
          </cell>
          <cell r="C14323" t="str">
            <v>TO</v>
          </cell>
          <cell r="D14323">
            <v>56</v>
          </cell>
        </row>
        <row r="14324">
          <cell r="B14324" t="str">
            <v>25014363</v>
          </cell>
          <cell r="C14324" t="str">
            <v>TO</v>
          </cell>
          <cell r="D14324">
            <v>48</v>
          </cell>
        </row>
        <row r="14325">
          <cell r="B14325" t="str">
            <v>25014364</v>
          </cell>
          <cell r="C14325" t="str">
            <v>TO</v>
          </cell>
          <cell r="D14325">
            <v>52</v>
          </cell>
        </row>
        <row r="14326">
          <cell r="B14326" t="str">
            <v>25014365</v>
          </cell>
          <cell r="C14326" t="str">
            <v>TO</v>
          </cell>
          <cell r="D14326">
            <v>54</v>
          </cell>
        </row>
        <row r="14327">
          <cell r="B14327" t="str">
            <v>25014366</v>
          </cell>
          <cell r="C14327" t="str">
            <v>TO</v>
          </cell>
          <cell r="D14327">
            <v>56</v>
          </cell>
        </row>
        <row r="14328">
          <cell r="B14328" t="str">
            <v>25014367</v>
          </cell>
          <cell r="C14328" t="str">
            <v>TO</v>
          </cell>
          <cell r="D14328">
            <v>68</v>
          </cell>
        </row>
        <row r="14329">
          <cell r="B14329" t="str">
            <v>25014368</v>
          </cell>
          <cell r="C14329" t="str">
            <v>TO</v>
          </cell>
          <cell r="D14329">
            <v>32</v>
          </cell>
        </row>
        <row r="14330">
          <cell r="B14330" t="str">
            <v>25014369</v>
          </cell>
          <cell r="C14330" t="str">
            <v>TO</v>
          </cell>
          <cell r="D14330">
            <v>66</v>
          </cell>
        </row>
        <row r="14331">
          <cell r="B14331" t="str">
            <v>25014370</v>
          </cell>
          <cell r="C14331" t="str">
            <v>TO</v>
          </cell>
          <cell r="D14331">
            <v>48</v>
          </cell>
        </row>
        <row r="14332">
          <cell r="B14332" t="str">
            <v>25014371</v>
          </cell>
          <cell r="C14332" t="str">
            <v>TO</v>
          </cell>
          <cell r="D14332">
            <v>60</v>
          </cell>
        </row>
        <row r="14333">
          <cell r="B14333" t="str">
            <v>25014372</v>
          </cell>
          <cell r="C14333" t="str">
            <v>TO</v>
          </cell>
          <cell r="D14333">
            <v>52</v>
          </cell>
        </row>
        <row r="14334">
          <cell r="B14334" t="str">
            <v>25014373</v>
          </cell>
          <cell r="C14334" t="str">
            <v>TO</v>
          </cell>
          <cell r="D14334">
            <v>48</v>
          </cell>
        </row>
        <row r="14335">
          <cell r="B14335" t="str">
            <v>25014374</v>
          </cell>
          <cell r="C14335" t="str">
            <v>TO</v>
          </cell>
          <cell r="D14335">
            <v>62</v>
          </cell>
        </row>
        <row r="14336">
          <cell r="B14336" t="str">
            <v>25014375</v>
          </cell>
          <cell r="C14336" t="str">
            <v>TO</v>
          </cell>
          <cell r="D14336">
            <v>58</v>
          </cell>
        </row>
        <row r="14337">
          <cell r="B14337" t="str">
            <v>25014376</v>
          </cell>
          <cell r="C14337" t="str">
            <v>TO</v>
          </cell>
          <cell r="D14337">
            <v>66</v>
          </cell>
        </row>
        <row r="14338">
          <cell r="B14338" t="str">
            <v>25014377</v>
          </cell>
          <cell r="C14338" t="str">
            <v>TO</v>
          </cell>
          <cell r="D14338">
            <v>62</v>
          </cell>
        </row>
        <row r="14339">
          <cell r="B14339" t="str">
            <v>25014378</v>
          </cell>
          <cell r="C14339" t="str">
            <v>TO</v>
          </cell>
          <cell r="D14339">
            <v>56</v>
          </cell>
        </row>
        <row r="14340">
          <cell r="B14340" t="str">
            <v>25014379</v>
          </cell>
          <cell r="C14340" t="str">
            <v>TO</v>
          </cell>
          <cell r="D14340">
            <v>50</v>
          </cell>
        </row>
        <row r="14341">
          <cell r="B14341" t="str">
            <v>25014380</v>
          </cell>
          <cell r="C14341" t="str">
            <v>TO</v>
          </cell>
          <cell r="D14341">
            <v>64</v>
          </cell>
        </row>
        <row r="14342">
          <cell r="B14342" t="str">
            <v>25014381</v>
          </cell>
          <cell r="C14342" t="str">
            <v>TO</v>
          </cell>
          <cell r="D14342">
            <v>56</v>
          </cell>
        </row>
        <row r="14343">
          <cell r="B14343" t="str">
            <v>25014382</v>
          </cell>
          <cell r="C14343" t="str">
            <v>TO</v>
          </cell>
          <cell r="D14343">
            <v>66</v>
          </cell>
        </row>
        <row r="14344">
          <cell r="B14344" t="str">
            <v>25014383</v>
          </cell>
          <cell r="C14344" t="str">
            <v>TO</v>
          </cell>
          <cell r="D14344">
            <v>52</v>
          </cell>
        </row>
        <row r="14345">
          <cell r="B14345" t="str">
            <v>25014384</v>
          </cell>
          <cell r="C14345" t="str">
            <v>TO</v>
          </cell>
          <cell r="D14345">
            <v>38</v>
          </cell>
        </row>
        <row r="14346">
          <cell r="B14346" t="str">
            <v>25014385</v>
          </cell>
          <cell r="C14346" t="str">
            <v>TO</v>
          </cell>
          <cell r="D14346">
            <v>38</v>
          </cell>
        </row>
        <row r="14347">
          <cell r="B14347" t="str">
            <v>25014386</v>
          </cell>
          <cell r="C14347" t="str">
            <v>TO</v>
          </cell>
          <cell r="D14347">
            <v>82</v>
          </cell>
        </row>
        <row r="14348">
          <cell r="B14348" t="str">
            <v>25014387</v>
          </cell>
          <cell r="C14348" t="str">
            <v>TO</v>
          </cell>
          <cell r="D14348">
            <v>54</v>
          </cell>
        </row>
        <row r="14349">
          <cell r="B14349" t="str">
            <v>25014388</v>
          </cell>
          <cell r="C14349" t="str">
            <v>TO</v>
          </cell>
          <cell r="D14349">
            <v>70</v>
          </cell>
        </row>
        <row r="14350">
          <cell r="B14350" t="str">
            <v>25014389</v>
          </cell>
          <cell r="C14350" t="str">
            <v>TO</v>
          </cell>
          <cell r="D14350">
            <v>26</v>
          </cell>
        </row>
        <row r="14351">
          <cell r="B14351" t="str">
            <v>25014390</v>
          </cell>
          <cell r="C14351" t="str">
            <v>TO</v>
          </cell>
          <cell r="D14351">
            <v>84</v>
          </cell>
        </row>
        <row r="14352">
          <cell r="B14352" t="str">
            <v>25014391</v>
          </cell>
          <cell r="C14352" t="str">
            <v>TO</v>
          </cell>
          <cell r="D14352">
            <v>52</v>
          </cell>
        </row>
        <row r="14353">
          <cell r="B14353" t="str">
            <v>25014392</v>
          </cell>
          <cell r="C14353" t="str">
            <v>TO</v>
          </cell>
          <cell r="D14353">
            <v>44</v>
          </cell>
        </row>
        <row r="14354">
          <cell r="B14354" t="str">
            <v>25014393</v>
          </cell>
          <cell r="C14354" t="str">
            <v>TO</v>
          </cell>
          <cell r="D14354">
            <v>68</v>
          </cell>
        </row>
        <row r="14355">
          <cell r="B14355" t="str">
            <v>25014394</v>
          </cell>
          <cell r="C14355" t="str">
            <v>TO</v>
          </cell>
          <cell r="D14355">
            <v>56</v>
          </cell>
        </row>
        <row r="14356">
          <cell r="B14356" t="str">
            <v>25014395</v>
          </cell>
          <cell r="C14356" t="str">
            <v>TO</v>
          </cell>
          <cell r="D14356">
            <v>52</v>
          </cell>
        </row>
        <row r="14357">
          <cell r="B14357" t="str">
            <v>25014396</v>
          </cell>
          <cell r="C14357" t="str">
            <v>TO</v>
          </cell>
          <cell r="D14357">
            <v>72</v>
          </cell>
        </row>
        <row r="14358">
          <cell r="B14358" t="str">
            <v>25014397</v>
          </cell>
          <cell r="C14358" t="str">
            <v>TO</v>
          </cell>
          <cell r="D14358">
            <v>44</v>
          </cell>
        </row>
        <row r="14359">
          <cell r="B14359" t="str">
            <v>25014398</v>
          </cell>
          <cell r="C14359" t="str">
            <v>TO</v>
          </cell>
          <cell r="D14359">
            <v>60</v>
          </cell>
        </row>
        <row r="14360">
          <cell r="B14360" t="str">
            <v>25014399</v>
          </cell>
          <cell r="C14360" t="str">
            <v>TO</v>
          </cell>
          <cell r="D14360">
            <v>60</v>
          </cell>
        </row>
        <row r="14361">
          <cell r="B14361" t="str">
            <v>25014400</v>
          </cell>
          <cell r="C14361" t="str">
            <v>TO</v>
          </cell>
          <cell r="D14361">
            <v>68</v>
          </cell>
        </row>
        <row r="14362">
          <cell r="B14362" t="str">
            <v>25014401</v>
          </cell>
          <cell r="C14362" t="str">
            <v>TO</v>
          </cell>
          <cell r="D14362">
            <v>48</v>
          </cell>
        </row>
        <row r="14363">
          <cell r="B14363" t="str">
            <v>25014402</v>
          </cell>
          <cell r="C14363" t="str">
            <v>TO</v>
          </cell>
          <cell r="D14363">
            <v>48</v>
          </cell>
        </row>
        <row r="14364">
          <cell r="B14364" t="str">
            <v>25014403</v>
          </cell>
          <cell r="C14364" t="str">
            <v>TO</v>
          </cell>
          <cell r="D14364">
            <v>52</v>
          </cell>
        </row>
        <row r="14365">
          <cell r="B14365" t="str">
            <v>25014404</v>
          </cell>
          <cell r="C14365" t="str">
            <v>TO</v>
          </cell>
          <cell r="D14365">
            <v>48</v>
          </cell>
        </row>
        <row r="14366">
          <cell r="B14366" t="str">
            <v>25014405</v>
          </cell>
          <cell r="C14366" t="str">
            <v>TO</v>
          </cell>
          <cell r="D14366">
            <v>54</v>
          </cell>
        </row>
        <row r="14367">
          <cell r="B14367" t="str">
            <v>25014406</v>
          </cell>
          <cell r="C14367" t="str">
            <v>TO</v>
          </cell>
          <cell r="D14367">
            <v>70</v>
          </cell>
        </row>
        <row r="14368">
          <cell r="B14368" t="str">
            <v>25014407</v>
          </cell>
          <cell r="C14368" t="str">
            <v>TO</v>
          </cell>
          <cell r="D14368">
            <v>34</v>
          </cell>
        </row>
        <row r="14369">
          <cell r="B14369" t="str">
            <v>25014408</v>
          </cell>
          <cell r="C14369" t="str">
            <v>TO</v>
          </cell>
          <cell r="D14369">
            <v>60</v>
          </cell>
        </row>
        <row r="14370">
          <cell r="B14370" t="str">
            <v>25014409</v>
          </cell>
          <cell r="C14370" t="str">
            <v>TO</v>
          </cell>
          <cell r="D14370">
            <v>58</v>
          </cell>
        </row>
        <row r="14371">
          <cell r="B14371" t="str">
            <v>25014410</v>
          </cell>
          <cell r="C14371" t="str">
            <v>TO</v>
          </cell>
          <cell r="D14371">
            <v>62</v>
          </cell>
        </row>
        <row r="14372">
          <cell r="B14372" t="str">
            <v>25014411</v>
          </cell>
          <cell r="C14372" t="str">
            <v>TO</v>
          </cell>
          <cell r="D14372">
            <v>70</v>
          </cell>
        </row>
        <row r="14373">
          <cell r="B14373" t="str">
            <v>25014412</v>
          </cell>
          <cell r="C14373" t="str">
            <v>TO</v>
          </cell>
          <cell r="D14373">
            <v>56</v>
          </cell>
        </row>
        <row r="14374">
          <cell r="B14374" t="str">
            <v>25014413</v>
          </cell>
          <cell r="C14374" t="str">
            <v>TO</v>
          </cell>
          <cell r="D14374">
            <v>64</v>
          </cell>
        </row>
        <row r="14375">
          <cell r="B14375" t="str">
            <v>25014414</v>
          </cell>
          <cell r="C14375" t="str">
            <v>TO</v>
          </cell>
          <cell r="D14375">
            <v>58</v>
          </cell>
        </row>
        <row r="14376">
          <cell r="B14376" t="str">
            <v>25014415</v>
          </cell>
          <cell r="C14376" t="str">
            <v>TO</v>
          </cell>
          <cell r="D14376">
            <v>54</v>
          </cell>
        </row>
        <row r="14377">
          <cell r="B14377" t="str">
            <v>25014416</v>
          </cell>
          <cell r="C14377" t="str">
            <v>TO</v>
          </cell>
          <cell r="D14377">
            <v>38</v>
          </cell>
        </row>
        <row r="14378">
          <cell r="B14378" t="str">
            <v>25014417</v>
          </cell>
          <cell r="C14378" t="str">
            <v>TO</v>
          </cell>
          <cell r="D14378">
            <v>54</v>
          </cell>
        </row>
        <row r="14379">
          <cell r="B14379" t="str">
            <v>25014418</v>
          </cell>
          <cell r="C14379" t="str">
            <v>TO</v>
          </cell>
          <cell r="D14379">
            <v>40</v>
          </cell>
        </row>
        <row r="14380">
          <cell r="B14380" t="str">
            <v>25014419</v>
          </cell>
          <cell r="C14380" t="str">
            <v>TO</v>
          </cell>
          <cell r="D14380">
            <v>48</v>
          </cell>
        </row>
        <row r="14381">
          <cell r="B14381" t="str">
            <v>25014420</v>
          </cell>
          <cell r="C14381" t="str">
            <v>TO</v>
          </cell>
          <cell r="D14381">
            <v>54</v>
          </cell>
        </row>
        <row r="14382">
          <cell r="B14382" t="str">
            <v>25014421</v>
          </cell>
          <cell r="C14382" t="str">
            <v>TO</v>
          </cell>
          <cell r="D14382">
            <v>66</v>
          </cell>
        </row>
        <row r="14383">
          <cell r="B14383" t="str">
            <v>25014422</v>
          </cell>
          <cell r="C14383" t="str">
            <v>TO</v>
          </cell>
          <cell r="D14383">
            <v>34</v>
          </cell>
        </row>
        <row r="14384">
          <cell r="B14384" t="str">
            <v>25014423</v>
          </cell>
          <cell r="C14384" t="str">
            <v>TO</v>
          </cell>
          <cell r="D14384">
            <v>42</v>
          </cell>
        </row>
        <row r="14385">
          <cell r="B14385" t="str">
            <v>25014424</v>
          </cell>
          <cell r="C14385" t="str">
            <v>TO</v>
          </cell>
          <cell r="D14385">
            <v>46</v>
          </cell>
        </row>
        <row r="14386">
          <cell r="B14386" t="str">
            <v>25014425</v>
          </cell>
          <cell r="C14386" t="str">
            <v>TO</v>
          </cell>
          <cell r="D14386">
            <v>68</v>
          </cell>
        </row>
        <row r="14387">
          <cell r="B14387" t="str">
            <v>25014426</v>
          </cell>
          <cell r="C14387" t="str">
            <v>TO</v>
          </cell>
          <cell r="D14387">
            <v>54</v>
          </cell>
        </row>
        <row r="14388">
          <cell r="B14388" t="str">
            <v>25014427</v>
          </cell>
          <cell r="C14388" t="str">
            <v>TO</v>
          </cell>
          <cell r="D14388">
            <v>66</v>
          </cell>
        </row>
        <row r="14389">
          <cell r="B14389" t="str">
            <v>25014428</v>
          </cell>
          <cell r="C14389" t="str">
            <v>TO</v>
          </cell>
          <cell r="D14389">
            <v>60</v>
          </cell>
        </row>
        <row r="14390">
          <cell r="B14390" t="str">
            <v>25014429</v>
          </cell>
          <cell r="C14390" t="str">
            <v>TO</v>
          </cell>
          <cell r="D14390">
            <v>68</v>
          </cell>
        </row>
        <row r="14391">
          <cell r="B14391" t="str">
            <v>25014430</v>
          </cell>
          <cell r="C14391" t="str">
            <v>TO</v>
          </cell>
          <cell r="D14391">
            <v>44</v>
          </cell>
        </row>
        <row r="14392">
          <cell r="B14392" t="str">
            <v>25014431</v>
          </cell>
          <cell r="C14392" t="str">
            <v>TO</v>
          </cell>
          <cell r="D14392">
            <v>62</v>
          </cell>
        </row>
        <row r="14393">
          <cell r="B14393" t="str">
            <v>25014432</v>
          </cell>
          <cell r="C14393" t="str">
            <v>TO</v>
          </cell>
          <cell r="D14393">
            <v>64</v>
          </cell>
        </row>
        <row r="14394">
          <cell r="B14394" t="str">
            <v>25014433</v>
          </cell>
          <cell r="C14394" t="str">
            <v>TO</v>
          </cell>
          <cell r="D14394">
            <v>66</v>
          </cell>
        </row>
        <row r="14395">
          <cell r="B14395" t="str">
            <v>25014434</v>
          </cell>
          <cell r="C14395" t="str">
            <v>TO</v>
          </cell>
          <cell r="D14395">
            <v>16</v>
          </cell>
        </row>
        <row r="14396">
          <cell r="B14396" t="str">
            <v>25014435</v>
          </cell>
          <cell r="C14396" t="str">
            <v>TO</v>
          </cell>
          <cell r="D14396">
            <v>90</v>
          </cell>
        </row>
        <row r="14397">
          <cell r="B14397" t="str">
            <v>25014436</v>
          </cell>
          <cell r="C14397" t="str">
            <v>TO</v>
          </cell>
          <cell r="D14397">
            <v>40</v>
          </cell>
        </row>
        <row r="14398">
          <cell r="B14398" t="str">
            <v>25014437</v>
          </cell>
          <cell r="C14398" t="str">
            <v>TO</v>
          </cell>
          <cell r="D14398">
            <v>50</v>
          </cell>
        </row>
        <row r="14399">
          <cell r="B14399" t="str">
            <v>25014438</v>
          </cell>
          <cell r="C14399" t="str">
            <v>TO</v>
          </cell>
          <cell r="D14399">
            <v>68</v>
          </cell>
        </row>
        <row r="14400">
          <cell r="B14400" t="str">
            <v>25014439</v>
          </cell>
          <cell r="C14400" t="str">
            <v>TO</v>
          </cell>
          <cell r="D14400">
            <v>58</v>
          </cell>
        </row>
        <row r="14401">
          <cell r="B14401" t="str">
            <v>25014440</v>
          </cell>
          <cell r="C14401" t="str">
            <v>TO</v>
          </cell>
          <cell r="D14401">
            <v>52</v>
          </cell>
        </row>
        <row r="14402">
          <cell r="B14402" t="str">
            <v>25014441</v>
          </cell>
          <cell r="C14402" t="str">
            <v>TO</v>
          </cell>
          <cell r="D14402">
            <v>54</v>
          </cell>
        </row>
        <row r="14403">
          <cell r="B14403" t="str">
            <v>25014442</v>
          </cell>
          <cell r="C14403" t="str">
            <v>TO</v>
          </cell>
          <cell r="D14403">
            <v>40</v>
          </cell>
        </row>
        <row r="14404">
          <cell r="B14404" t="str">
            <v>25014443</v>
          </cell>
          <cell r="C14404" t="str">
            <v>TO</v>
          </cell>
          <cell r="D14404">
            <v>44</v>
          </cell>
        </row>
        <row r="14405">
          <cell r="B14405" t="str">
            <v>25014444</v>
          </cell>
          <cell r="C14405" t="str">
            <v>TO</v>
          </cell>
          <cell r="D14405">
            <v>56</v>
          </cell>
        </row>
        <row r="14406">
          <cell r="B14406" t="str">
            <v>25014445</v>
          </cell>
          <cell r="C14406" t="str">
            <v>TO</v>
          </cell>
          <cell r="D14406">
            <v>44</v>
          </cell>
        </row>
        <row r="14407">
          <cell r="B14407" t="str">
            <v>25014446</v>
          </cell>
          <cell r="C14407" t="str">
            <v>TO</v>
          </cell>
          <cell r="D14407">
            <v>60</v>
          </cell>
        </row>
        <row r="14408">
          <cell r="B14408" t="str">
            <v>25014447</v>
          </cell>
          <cell r="C14408" t="str">
            <v>TO</v>
          </cell>
          <cell r="D14408">
            <v>62</v>
          </cell>
        </row>
        <row r="14409">
          <cell r="B14409" t="str">
            <v>25014448</v>
          </cell>
          <cell r="C14409" t="str">
            <v>TO</v>
          </cell>
          <cell r="D14409">
            <v>38</v>
          </cell>
        </row>
        <row r="14410">
          <cell r="B14410" t="str">
            <v>25014449</v>
          </cell>
          <cell r="C14410" t="str">
            <v>TO</v>
          </cell>
          <cell r="D14410">
            <v>78</v>
          </cell>
        </row>
        <row r="14411">
          <cell r="B14411" t="str">
            <v>25014450</v>
          </cell>
          <cell r="C14411" t="str">
            <v>TO</v>
          </cell>
          <cell r="D14411">
            <v>70</v>
          </cell>
        </row>
        <row r="14412">
          <cell r="B14412" t="str">
            <v>25014451</v>
          </cell>
          <cell r="C14412" t="str">
            <v>TO</v>
          </cell>
          <cell r="D14412">
            <v>58</v>
          </cell>
        </row>
        <row r="14413">
          <cell r="B14413" t="str">
            <v>25014452</v>
          </cell>
          <cell r="C14413" t="str">
            <v>TO</v>
          </cell>
          <cell r="D14413">
            <v>54</v>
          </cell>
        </row>
        <row r="14414">
          <cell r="B14414" t="str">
            <v>25014453</v>
          </cell>
          <cell r="C14414" t="str">
            <v>TO</v>
          </cell>
          <cell r="D14414">
            <v>52</v>
          </cell>
        </row>
        <row r="14415">
          <cell r="B14415" t="str">
            <v>25014454</v>
          </cell>
          <cell r="C14415" t="str">
            <v>TO</v>
          </cell>
          <cell r="D14415">
            <v>62</v>
          </cell>
        </row>
        <row r="14416">
          <cell r="B14416" t="str">
            <v>25014455</v>
          </cell>
          <cell r="C14416" t="str">
            <v>TO</v>
          </cell>
          <cell r="D14416">
            <v>34</v>
          </cell>
        </row>
        <row r="14417">
          <cell r="B14417" t="str">
            <v>25014456</v>
          </cell>
          <cell r="C14417" t="str">
            <v>TO</v>
          </cell>
          <cell r="D14417">
            <v>58</v>
          </cell>
        </row>
        <row r="14418">
          <cell r="B14418" t="str">
            <v>25014457</v>
          </cell>
          <cell r="C14418" t="str">
            <v>TO</v>
          </cell>
          <cell r="D14418">
            <v>58</v>
          </cell>
        </row>
        <row r="14419">
          <cell r="B14419" t="str">
            <v>25014458</v>
          </cell>
          <cell r="C14419" t="str">
            <v>TO</v>
          </cell>
          <cell r="D14419">
            <v>54</v>
          </cell>
        </row>
        <row r="14420">
          <cell r="B14420" t="str">
            <v>25014459</v>
          </cell>
          <cell r="C14420" t="str">
            <v>TO</v>
          </cell>
          <cell r="D14420">
            <v>38</v>
          </cell>
        </row>
        <row r="14421">
          <cell r="B14421" t="str">
            <v>25014460</v>
          </cell>
          <cell r="C14421" t="str">
            <v>TO</v>
          </cell>
          <cell r="D14421">
            <v>62</v>
          </cell>
        </row>
        <row r="14422">
          <cell r="B14422" t="str">
            <v>25014461</v>
          </cell>
          <cell r="C14422" t="str">
            <v>TO</v>
          </cell>
          <cell r="D14422">
            <v>36</v>
          </cell>
        </row>
        <row r="14423">
          <cell r="B14423" t="str">
            <v>25014462</v>
          </cell>
          <cell r="C14423" t="str">
            <v>TO</v>
          </cell>
          <cell r="D14423">
            <v>74</v>
          </cell>
        </row>
        <row r="14424">
          <cell r="B14424" t="str">
            <v>25014463</v>
          </cell>
          <cell r="C14424" t="str">
            <v>TO</v>
          </cell>
          <cell r="D14424">
            <v>46</v>
          </cell>
        </row>
        <row r="14425">
          <cell r="B14425" t="str">
            <v>25014464</v>
          </cell>
          <cell r="C14425" t="str">
            <v>TO</v>
          </cell>
          <cell r="D14425">
            <v>54</v>
          </cell>
        </row>
        <row r="14426">
          <cell r="B14426" t="str">
            <v>25014465</v>
          </cell>
          <cell r="C14426" t="str">
            <v>TO</v>
          </cell>
          <cell r="D14426">
            <v>50</v>
          </cell>
        </row>
        <row r="14427">
          <cell r="B14427" t="str">
            <v>25014466</v>
          </cell>
          <cell r="C14427" t="str">
            <v>TO</v>
          </cell>
          <cell r="D14427">
            <v>66</v>
          </cell>
        </row>
        <row r="14428">
          <cell r="B14428" t="str">
            <v>25014467</v>
          </cell>
          <cell r="C14428" t="str">
            <v>TO</v>
          </cell>
          <cell r="D14428">
            <v>78</v>
          </cell>
        </row>
        <row r="14429">
          <cell r="B14429" t="str">
            <v>25014468</v>
          </cell>
          <cell r="C14429" t="str">
            <v>TO</v>
          </cell>
          <cell r="D14429">
            <v>68</v>
          </cell>
        </row>
        <row r="14430">
          <cell r="B14430" t="str">
            <v>25014469</v>
          </cell>
          <cell r="C14430" t="str">
            <v>TO</v>
          </cell>
          <cell r="D14430">
            <v>54</v>
          </cell>
        </row>
        <row r="14431">
          <cell r="B14431" t="str">
            <v>25014470</v>
          </cell>
          <cell r="C14431" t="str">
            <v>TO</v>
          </cell>
          <cell r="D14431">
            <v>62</v>
          </cell>
        </row>
        <row r="14432">
          <cell r="B14432" t="str">
            <v>25014471</v>
          </cell>
          <cell r="C14432" t="str">
            <v>TO</v>
          </cell>
          <cell r="D14432">
            <v>62</v>
          </cell>
        </row>
        <row r="14433">
          <cell r="B14433" t="str">
            <v>25014472</v>
          </cell>
          <cell r="C14433" t="str">
            <v>TO</v>
          </cell>
          <cell r="D14433">
            <v>56</v>
          </cell>
        </row>
        <row r="14434">
          <cell r="B14434" t="str">
            <v>25014473</v>
          </cell>
          <cell r="C14434" t="str">
            <v>TO</v>
          </cell>
          <cell r="D14434">
            <v>62</v>
          </cell>
        </row>
        <row r="14435">
          <cell r="B14435" t="str">
            <v>25014474</v>
          </cell>
          <cell r="C14435" t="str">
            <v>TO</v>
          </cell>
          <cell r="D14435">
            <v>54</v>
          </cell>
        </row>
        <row r="14436">
          <cell r="B14436" t="str">
            <v>25014475</v>
          </cell>
          <cell r="C14436" t="str">
            <v>TO</v>
          </cell>
          <cell r="D14436">
            <v>60</v>
          </cell>
        </row>
        <row r="14437">
          <cell r="B14437" t="str">
            <v>25014476</v>
          </cell>
          <cell r="C14437" t="str">
            <v>TO</v>
          </cell>
          <cell r="D14437">
            <v>54</v>
          </cell>
        </row>
        <row r="14438">
          <cell r="B14438" t="str">
            <v>25014477</v>
          </cell>
          <cell r="C14438" t="str">
            <v>TO</v>
          </cell>
          <cell r="D14438">
            <v>52</v>
          </cell>
        </row>
        <row r="14439">
          <cell r="B14439" t="str">
            <v>25014478</v>
          </cell>
          <cell r="C14439" t="str">
            <v>TO</v>
          </cell>
          <cell r="D14439">
            <v>60</v>
          </cell>
        </row>
        <row r="14440">
          <cell r="B14440" t="str">
            <v>25014479</v>
          </cell>
          <cell r="C14440" t="str">
            <v>TO</v>
          </cell>
          <cell r="D14440">
            <v>36</v>
          </cell>
        </row>
        <row r="14441">
          <cell r="B14441" t="str">
            <v>25014480</v>
          </cell>
          <cell r="C14441" t="str">
            <v>TO</v>
          </cell>
          <cell r="D14441">
            <v>70</v>
          </cell>
        </row>
        <row r="14442">
          <cell r="B14442" t="str">
            <v>25014481</v>
          </cell>
          <cell r="C14442" t="str">
            <v>TO</v>
          </cell>
          <cell r="D14442">
            <v>60</v>
          </cell>
        </row>
        <row r="14443">
          <cell r="B14443" t="str">
            <v>25014482</v>
          </cell>
          <cell r="C14443" t="str">
            <v>TO</v>
          </cell>
          <cell r="D14443">
            <v>50</v>
          </cell>
        </row>
        <row r="14444">
          <cell r="B14444" t="str">
            <v>25014483</v>
          </cell>
          <cell r="C14444" t="str">
            <v>TO</v>
          </cell>
          <cell r="D14444">
            <v>62</v>
          </cell>
        </row>
        <row r="14445">
          <cell r="B14445" t="str">
            <v>25014484</v>
          </cell>
          <cell r="C14445" t="str">
            <v>TO</v>
          </cell>
          <cell r="D14445">
            <v>62</v>
          </cell>
        </row>
        <row r="14446">
          <cell r="B14446" t="str">
            <v>25014485</v>
          </cell>
          <cell r="C14446" t="str">
            <v>TO</v>
          </cell>
          <cell r="D14446">
            <v>48</v>
          </cell>
        </row>
        <row r="14447">
          <cell r="B14447" t="str">
            <v>25014486</v>
          </cell>
          <cell r="C14447" t="str">
            <v>TO</v>
          </cell>
          <cell r="D14447">
            <v>52</v>
          </cell>
        </row>
        <row r="14448">
          <cell r="B14448" t="str">
            <v>25014487</v>
          </cell>
          <cell r="C14448" t="str">
            <v>TO</v>
          </cell>
          <cell r="D14448">
            <v>68</v>
          </cell>
        </row>
        <row r="14449">
          <cell r="B14449" t="str">
            <v>25014488</v>
          </cell>
          <cell r="C14449" t="str">
            <v>TO</v>
          </cell>
          <cell r="D14449">
            <v>66</v>
          </cell>
        </row>
        <row r="14450">
          <cell r="B14450" t="str">
            <v>25014489</v>
          </cell>
          <cell r="C14450" t="str">
            <v>TO</v>
          </cell>
          <cell r="D14450">
            <v>68</v>
          </cell>
        </row>
        <row r="14451">
          <cell r="B14451" t="str">
            <v>25014490</v>
          </cell>
          <cell r="C14451" t="str">
            <v>TO</v>
          </cell>
          <cell r="D14451">
            <v>40</v>
          </cell>
        </row>
        <row r="14452">
          <cell r="B14452" t="str">
            <v>25014491</v>
          </cell>
          <cell r="C14452" t="str">
            <v>TO</v>
          </cell>
          <cell r="D14452">
            <v>72</v>
          </cell>
        </row>
        <row r="14453">
          <cell r="B14453" t="str">
            <v>25014492</v>
          </cell>
          <cell r="C14453" t="str">
            <v>TO</v>
          </cell>
          <cell r="D14453">
            <v>56</v>
          </cell>
        </row>
        <row r="14454">
          <cell r="B14454" t="str">
            <v>25014493</v>
          </cell>
          <cell r="C14454" t="str">
            <v>TO</v>
          </cell>
          <cell r="D14454">
            <v>36</v>
          </cell>
        </row>
        <row r="14455">
          <cell r="B14455" t="str">
            <v>25014494</v>
          </cell>
          <cell r="C14455" t="str">
            <v>TO</v>
          </cell>
          <cell r="D14455">
            <v>42</v>
          </cell>
        </row>
        <row r="14456">
          <cell r="B14456" t="str">
            <v>25014495</v>
          </cell>
          <cell r="C14456" t="str">
            <v>TO</v>
          </cell>
          <cell r="D14456">
            <v>72</v>
          </cell>
        </row>
        <row r="14457">
          <cell r="B14457" t="str">
            <v>25014496</v>
          </cell>
          <cell r="C14457" t="str">
            <v>TO</v>
          </cell>
          <cell r="D14457">
            <v>52</v>
          </cell>
        </row>
        <row r="14458">
          <cell r="B14458" t="str">
            <v>25014497</v>
          </cell>
          <cell r="C14458" t="str">
            <v>TO</v>
          </cell>
          <cell r="D14458">
            <v>40</v>
          </cell>
        </row>
        <row r="14459">
          <cell r="B14459" t="str">
            <v>25014498</v>
          </cell>
          <cell r="C14459" t="str">
            <v>TO</v>
          </cell>
          <cell r="D14459">
            <v>40</v>
          </cell>
        </row>
        <row r="14460">
          <cell r="B14460" t="str">
            <v>25014499</v>
          </cell>
          <cell r="C14460" t="str">
            <v>TO</v>
          </cell>
          <cell r="D14460">
            <v>56</v>
          </cell>
        </row>
        <row r="14461">
          <cell r="B14461" t="str">
            <v>25014500</v>
          </cell>
          <cell r="C14461" t="str">
            <v>TO</v>
          </cell>
          <cell r="D14461">
            <v>54</v>
          </cell>
        </row>
        <row r="14462">
          <cell r="B14462" t="str">
            <v>25014501</v>
          </cell>
          <cell r="C14462" t="str">
            <v>TO</v>
          </cell>
          <cell r="D14462">
            <v>40</v>
          </cell>
        </row>
        <row r="14463">
          <cell r="B14463" t="str">
            <v>25014502</v>
          </cell>
          <cell r="C14463" t="str">
            <v>TO</v>
          </cell>
          <cell r="D14463">
            <v>64</v>
          </cell>
        </row>
        <row r="14464">
          <cell r="B14464" t="str">
            <v>25014503</v>
          </cell>
          <cell r="C14464" t="str">
            <v>TO</v>
          </cell>
          <cell r="D14464">
            <v>66</v>
          </cell>
        </row>
        <row r="14465">
          <cell r="B14465" t="str">
            <v>25014504</v>
          </cell>
          <cell r="C14465" t="str">
            <v>TO</v>
          </cell>
          <cell r="D14465">
            <v>58</v>
          </cell>
        </row>
        <row r="14466">
          <cell r="B14466" t="str">
            <v>25014505</v>
          </cell>
          <cell r="C14466" t="str">
            <v>TO</v>
          </cell>
          <cell r="D14466">
            <v>46</v>
          </cell>
        </row>
        <row r="14467">
          <cell r="B14467" t="str">
            <v>25014506</v>
          </cell>
          <cell r="C14467" t="str">
            <v>TO</v>
          </cell>
          <cell r="D14467">
            <v>48</v>
          </cell>
        </row>
        <row r="14468">
          <cell r="B14468" t="str">
            <v>25014507</v>
          </cell>
          <cell r="C14468" t="str">
            <v>TO</v>
          </cell>
          <cell r="D14468">
            <v>52</v>
          </cell>
        </row>
        <row r="14469">
          <cell r="B14469" t="str">
            <v>25014508</v>
          </cell>
          <cell r="C14469" t="str">
            <v>TO</v>
          </cell>
          <cell r="D14469">
            <v>56</v>
          </cell>
        </row>
        <row r="14470">
          <cell r="B14470" t="str">
            <v>25014509</v>
          </cell>
          <cell r="C14470" t="str">
            <v>TO</v>
          </cell>
          <cell r="D14470">
            <v>34</v>
          </cell>
        </row>
        <row r="14471">
          <cell r="B14471" t="str">
            <v>25014510</v>
          </cell>
          <cell r="C14471" t="str">
            <v>TO</v>
          </cell>
          <cell r="D14471">
            <v>42</v>
          </cell>
        </row>
        <row r="14472">
          <cell r="B14472" t="str">
            <v>25014511</v>
          </cell>
          <cell r="C14472" t="str">
            <v>TO</v>
          </cell>
          <cell r="D14472">
            <v>36</v>
          </cell>
        </row>
        <row r="14473">
          <cell r="B14473" t="str">
            <v>25014512</v>
          </cell>
          <cell r="C14473" t="str">
            <v>TO</v>
          </cell>
          <cell r="D14473">
            <v>60</v>
          </cell>
        </row>
        <row r="14474">
          <cell r="B14474" t="str">
            <v>25014513</v>
          </cell>
          <cell r="C14474" t="str">
            <v>TO</v>
          </cell>
          <cell r="D14474">
            <v>56</v>
          </cell>
        </row>
        <row r="14475">
          <cell r="B14475" t="str">
            <v>25014514</v>
          </cell>
          <cell r="C14475" t="str">
            <v>TO</v>
          </cell>
          <cell r="D14475">
            <v>60</v>
          </cell>
        </row>
        <row r="14476">
          <cell r="B14476" t="str">
            <v>25014515</v>
          </cell>
          <cell r="C14476" t="str">
            <v>TO</v>
          </cell>
          <cell r="D14476">
            <v>56</v>
          </cell>
        </row>
        <row r="14477">
          <cell r="B14477" t="str">
            <v>25014516</v>
          </cell>
          <cell r="C14477" t="str">
            <v>TO</v>
          </cell>
          <cell r="D14477">
            <v>46</v>
          </cell>
        </row>
        <row r="14478">
          <cell r="B14478" t="str">
            <v>25014517</v>
          </cell>
          <cell r="C14478" t="str">
            <v>TO</v>
          </cell>
          <cell r="D14478">
            <v>56</v>
          </cell>
        </row>
        <row r="14479">
          <cell r="B14479" t="str">
            <v>25014518</v>
          </cell>
          <cell r="C14479" t="str">
            <v>TO</v>
          </cell>
          <cell r="D14479">
            <v>52</v>
          </cell>
        </row>
        <row r="14480">
          <cell r="B14480" t="str">
            <v>25014519</v>
          </cell>
          <cell r="C14480" t="str">
            <v>TO</v>
          </cell>
          <cell r="D14480">
            <v>56</v>
          </cell>
        </row>
        <row r="14481">
          <cell r="B14481" t="str">
            <v>25014520</v>
          </cell>
          <cell r="C14481" t="str">
            <v>TO</v>
          </cell>
          <cell r="D14481">
            <v>52</v>
          </cell>
        </row>
        <row r="14482">
          <cell r="B14482" t="str">
            <v>25014521</v>
          </cell>
          <cell r="C14482" t="str">
            <v>TO</v>
          </cell>
          <cell r="D14482">
            <v>56</v>
          </cell>
        </row>
        <row r="14483">
          <cell r="B14483" t="str">
            <v>25014522</v>
          </cell>
          <cell r="C14483" t="str">
            <v>TO</v>
          </cell>
          <cell r="D14483">
            <v>62</v>
          </cell>
        </row>
        <row r="14484">
          <cell r="B14484" t="str">
            <v>25014523</v>
          </cell>
          <cell r="C14484" t="str">
            <v>TO</v>
          </cell>
          <cell r="D14484">
            <v>24</v>
          </cell>
        </row>
        <row r="14485">
          <cell r="B14485" t="str">
            <v>25014524</v>
          </cell>
          <cell r="C14485" t="str">
            <v>TO</v>
          </cell>
          <cell r="D14485">
            <v>50</v>
          </cell>
        </row>
        <row r="14486">
          <cell r="B14486" t="str">
            <v>25014525</v>
          </cell>
          <cell r="C14486" t="str">
            <v>TO</v>
          </cell>
          <cell r="D14486">
            <v>54</v>
          </cell>
        </row>
        <row r="14487">
          <cell r="B14487" t="str">
            <v>25014526</v>
          </cell>
          <cell r="C14487" t="str">
            <v>TO</v>
          </cell>
          <cell r="D14487">
            <v>54</v>
          </cell>
        </row>
        <row r="14488">
          <cell r="B14488" t="str">
            <v>25014527</v>
          </cell>
          <cell r="C14488" t="str">
            <v>TO</v>
          </cell>
          <cell r="D14488">
            <v>56</v>
          </cell>
        </row>
        <row r="14489">
          <cell r="B14489" t="str">
            <v>25014528</v>
          </cell>
          <cell r="C14489" t="str">
            <v>TO</v>
          </cell>
          <cell r="D14489">
            <v>44</v>
          </cell>
        </row>
        <row r="14490">
          <cell r="B14490" t="str">
            <v>25014529</v>
          </cell>
          <cell r="C14490" t="str">
            <v>TO</v>
          </cell>
          <cell r="D14490">
            <v>58</v>
          </cell>
        </row>
        <row r="14491">
          <cell r="B14491" t="str">
            <v>25014530</v>
          </cell>
          <cell r="C14491" t="str">
            <v>TO</v>
          </cell>
          <cell r="D14491">
            <v>40</v>
          </cell>
        </row>
        <row r="14492">
          <cell r="B14492" t="str">
            <v>25014531</v>
          </cell>
          <cell r="C14492" t="str">
            <v>TO</v>
          </cell>
          <cell r="D14492">
            <v>48</v>
          </cell>
        </row>
        <row r="14493">
          <cell r="B14493" t="str">
            <v>25014532</v>
          </cell>
          <cell r="C14493" t="str">
            <v>TO</v>
          </cell>
          <cell r="D14493">
            <v>44</v>
          </cell>
        </row>
        <row r="14494">
          <cell r="B14494" t="str">
            <v>25014533</v>
          </cell>
          <cell r="C14494" t="str">
            <v>TO</v>
          </cell>
          <cell r="D14494">
            <v>70</v>
          </cell>
        </row>
        <row r="14495">
          <cell r="B14495" t="str">
            <v>25014534</v>
          </cell>
          <cell r="C14495" t="str">
            <v>TO</v>
          </cell>
          <cell r="D14495">
            <v>38</v>
          </cell>
        </row>
        <row r="14496">
          <cell r="B14496" t="str">
            <v>25014535</v>
          </cell>
          <cell r="C14496" t="str">
            <v>TO</v>
          </cell>
          <cell r="D14496">
            <v>62</v>
          </cell>
        </row>
        <row r="14497">
          <cell r="B14497" t="str">
            <v>25014536</v>
          </cell>
          <cell r="C14497" t="str">
            <v>TO</v>
          </cell>
          <cell r="D14497">
            <v>60</v>
          </cell>
        </row>
        <row r="14498">
          <cell r="B14498" t="str">
            <v>25014537</v>
          </cell>
          <cell r="C14498" t="str">
            <v>TO</v>
          </cell>
          <cell r="D14498">
            <v>52</v>
          </cell>
        </row>
        <row r="14499">
          <cell r="B14499" t="str">
            <v>25014538</v>
          </cell>
          <cell r="C14499" t="str">
            <v>TO</v>
          </cell>
          <cell r="D14499">
            <v>28</v>
          </cell>
        </row>
        <row r="14500">
          <cell r="B14500" t="str">
            <v>25014539</v>
          </cell>
          <cell r="C14500" t="str">
            <v>TO</v>
          </cell>
          <cell r="D14500">
            <v>54</v>
          </cell>
        </row>
        <row r="14501">
          <cell r="B14501" t="str">
            <v>25014540</v>
          </cell>
          <cell r="C14501" t="str">
            <v>TO</v>
          </cell>
          <cell r="D14501">
            <v>34</v>
          </cell>
        </row>
        <row r="14502">
          <cell r="B14502" t="str">
            <v>25014541</v>
          </cell>
          <cell r="C14502" t="str">
            <v>TO</v>
          </cell>
          <cell r="D14502">
            <v>42</v>
          </cell>
        </row>
        <row r="14503">
          <cell r="B14503" t="str">
            <v>25014542</v>
          </cell>
          <cell r="C14503" t="str">
            <v>TO</v>
          </cell>
          <cell r="D14503">
            <v>52</v>
          </cell>
        </row>
        <row r="14504">
          <cell r="B14504" t="str">
            <v>25014543</v>
          </cell>
          <cell r="C14504" t="str">
            <v>TO</v>
          </cell>
          <cell r="D14504">
            <v>64</v>
          </cell>
        </row>
        <row r="14505">
          <cell r="B14505" t="str">
            <v>25014544</v>
          </cell>
          <cell r="C14505" t="str">
            <v>TO</v>
          </cell>
          <cell r="D14505">
            <v>82</v>
          </cell>
        </row>
        <row r="14506">
          <cell r="B14506" t="str">
            <v>25014545</v>
          </cell>
          <cell r="C14506" t="str">
            <v>TO</v>
          </cell>
          <cell r="D14506">
            <v>48</v>
          </cell>
        </row>
        <row r="14507">
          <cell r="B14507" t="str">
            <v>25014546</v>
          </cell>
          <cell r="C14507" t="str">
            <v>TO</v>
          </cell>
          <cell r="D14507">
            <v>44</v>
          </cell>
        </row>
        <row r="14508">
          <cell r="B14508" t="str">
            <v>25014547</v>
          </cell>
          <cell r="C14508" t="str">
            <v>TO</v>
          </cell>
          <cell r="D14508">
            <v>50</v>
          </cell>
        </row>
        <row r="14509">
          <cell r="B14509" t="str">
            <v>25014548</v>
          </cell>
          <cell r="C14509" t="str">
            <v>TO</v>
          </cell>
          <cell r="D14509">
            <v>42</v>
          </cell>
        </row>
        <row r="14510">
          <cell r="B14510" t="str">
            <v>25014549</v>
          </cell>
          <cell r="C14510" t="str">
            <v>TO</v>
          </cell>
          <cell r="D14510">
            <v>66</v>
          </cell>
        </row>
        <row r="14511">
          <cell r="B14511" t="str">
            <v>25014550</v>
          </cell>
          <cell r="C14511" t="str">
            <v>TO</v>
          </cell>
          <cell r="D14511">
            <v>70</v>
          </cell>
        </row>
        <row r="14512">
          <cell r="B14512" t="str">
            <v>25014551</v>
          </cell>
          <cell r="C14512" t="str">
            <v>TO</v>
          </cell>
          <cell r="D14512">
            <v>62</v>
          </cell>
        </row>
        <row r="14513">
          <cell r="B14513" t="str">
            <v>25014552</v>
          </cell>
          <cell r="C14513" t="str">
            <v>TO</v>
          </cell>
          <cell r="D14513">
            <v>38</v>
          </cell>
        </row>
        <row r="14514">
          <cell r="B14514" t="str">
            <v>25014553</v>
          </cell>
          <cell r="C14514" t="str">
            <v>TO</v>
          </cell>
          <cell r="D14514">
            <v>36</v>
          </cell>
        </row>
        <row r="14515">
          <cell r="B14515" t="str">
            <v>25014554</v>
          </cell>
          <cell r="C14515" t="str">
            <v>TO</v>
          </cell>
          <cell r="D14515">
            <v>70</v>
          </cell>
        </row>
        <row r="14516">
          <cell r="B14516" t="str">
            <v>25014555</v>
          </cell>
          <cell r="C14516" t="str">
            <v>TO</v>
          </cell>
          <cell r="D14516">
            <v>52</v>
          </cell>
        </row>
        <row r="14517">
          <cell r="B14517" t="str">
            <v>25014556</v>
          </cell>
          <cell r="C14517" t="str">
            <v>TO</v>
          </cell>
          <cell r="D14517">
            <v>42</v>
          </cell>
        </row>
        <row r="14518">
          <cell r="B14518" t="str">
            <v>25014557</v>
          </cell>
          <cell r="C14518" t="str">
            <v>TO</v>
          </cell>
          <cell r="D14518">
            <v>32</v>
          </cell>
        </row>
        <row r="14519">
          <cell r="B14519" t="str">
            <v>25014558</v>
          </cell>
          <cell r="C14519" t="str">
            <v>TO</v>
          </cell>
          <cell r="D14519">
            <v>50</v>
          </cell>
        </row>
        <row r="14520">
          <cell r="B14520" t="str">
            <v>25014559</v>
          </cell>
          <cell r="C14520" t="str">
            <v>TO</v>
          </cell>
          <cell r="D14520">
            <v>56</v>
          </cell>
        </row>
        <row r="14521">
          <cell r="B14521" t="str">
            <v>25014560</v>
          </cell>
          <cell r="C14521" t="str">
            <v>TO</v>
          </cell>
          <cell r="D14521">
            <v>88</v>
          </cell>
        </row>
        <row r="14522">
          <cell r="B14522" t="str">
            <v>25014561</v>
          </cell>
          <cell r="C14522" t="str">
            <v>TO</v>
          </cell>
          <cell r="D14522">
            <v>72</v>
          </cell>
        </row>
        <row r="14523">
          <cell r="B14523" t="str">
            <v>25014562</v>
          </cell>
          <cell r="C14523" t="str">
            <v>TO</v>
          </cell>
          <cell r="D14523">
            <v>68</v>
          </cell>
        </row>
        <row r="14524">
          <cell r="B14524" t="str">
            <v>25014563</v>
          </cell>
          <cell r="C14524" t="str">
            <v>TO</v>
          </cell>
          <cell r="D14524">
            <v>48</v>
          </cell>
        </row>
        <row r="14525">
          <cell r="B14525" t="str">
            <v>25014564</v>
          </cell>
          <cell r="C14525" t="str">
            <v>TO</v>
          </cell>
          <cell r="D14525">
            <v>46</v>
          </cell>
        </row>
        <row r="14526">
          <cell r="B14526" t="str">
            <v>25014565</v>
          </cell>
          <cell r="C14526" t="str">
            <v>TO</v>
          </cell>
          <cell r="D14526">
            <v>42</v>
          </cell>
        </row>
        <row r="14527">
          <cell r="B14527" t="str">
            <v>25014566</v>
          </cell>
          <cell r="C14527" t="str">
            <v>TO</v>
          </cell>
          <cell r="D14527">
            <v>62</v>
          </cell>
        </row>
        <row r="14528">
          <cell r="B14528" t="str">
            <v>25014567</v>
          </cell>
          <cell r="C14528" t="str">
            <v>TO</v>
          </cell>
          <cell r="D14528">
            <v>50</v>
          </cell>
        </row>
        <row r="14529">
          <cell r="B14529" t="str">
            <v>25014568</v>
          </cell>
          <cell r="C14529" t="str">
            <v>TO</v>
          </cell>
          <cell r="D14529">
            <v>30</v>
          </cell>
        </row>
        <row r="14530">
          <cell r="B14530" t="str">
            <v>25014569</v>
          </cell>
          <cell r="C14530" t="str">
            <v>TO</v>
          </cell>
          <cell r="D14530">
            <v>40</v>
          </cell>
        </row>
        <row r="14531">
          <cell r="B14531" t="str">
            <v>25014570</v>
          </cell>
          <cell r="C14531" t="str">
            <v>TO</v>
          </cell>
          <cell r="D14531">
            <v>52</v>
          </cell>
        </row>
        <row r="14532">
          <cell r="B14532" t="str">
            <v>25014571</v>
          </cell>
          <cell r="C14532" t="str">
            <v>TO</v>
          </cell>
          <cell r="D14532">
            <v>56</v>
          </cell>
        </row>
        <row r="14533">
          <cell r="B14533" t="str">
            <v>25014572</v>
          </cell>
          <cell r="C14533" t="str">
            <v>TO</v>
          </cell>
          <cell r="D14533">
            <v>50</v>
          </cell>
        </row>
        <row r="14534">
          <cell r="B14534" t="str">
            <v>25014573</v>
          </cell>
          <cell r="C14534" t="str">
            <v>TO</v>
          </cell>
          <cell r="D14534">
            <v>54</v>
          </cell>
        </row>
        <row r="14535">
          <cell r="B14535" t="str">
            <v>25014574</v>
          </cell>
          <cell r="C14535" t="str">
            <v>TO</v>
          </cell>
          <cell r="D14535">
            <v>34</v>
          </cell>
        </row>
        <row r="14536">
          <cell r="B14536" t="str">
            <v>25014575</v>
          </cell>
          <cell r="C14536" t="str">
            <v>TO</v>
          </cell>
          <cell r="D14536">
            <v>42</v>
          </cell>
        </row>
        <row r="14537">
          <cell r="B14537" t="str">
            <v>25014576</v>
          </cell>
          <cell r="C14537" t="str">
            <v>TO</v>
          </cell>
          <cell r="D14537">
            <v>52</v>
          </cell>
        </row>
        <row r="14538">
          <cell r="B14538" t="str">
            <v>25014577</v>
          </cell>
          <cell r="C14538" t="str">
            <v>TO</v>
          </cell>
          <cell r="D14538">
            <v>76</v>
          </cell>
        </row>
        <row r="14539">
          <cell r="B14539" t="str">
            <v>25014578</v>
          </cell>
          <cell r="C14539" t="str">
            <v>TO</v>
          </cell>
          <cell r="D14539">
            <v>72</v>
          </cell>
        </row>
        <row r="14540">
          <cell r="B14540" t="str">
            <v>25014579</v>
          </cell>
          <cell r="C14540" t="str">
            <v>TO</v>
          </cell>
          <cell r="D14540">
            <v>82</v>
          </cell>
        </row>
        <row r="14541">
          <cell r="B14541" t="str">
            <v>25014580</v>
          </cell>
          <cell r="C14541" t="str">
            <v>TO</v>
          </cell>
          <cell r="D14541">
            <v>60</v>
          </cell>
        </row>
        <row r="14542">
          <cell r="B14542" t="str">
            <v>25014581</v>
          </cell>
          <cell r="C14542" t="str">
            <v>TO</v>
          </cell>
          <cell r="D14542">
            <v>60</v>
          </cell>
        </row>
        <row r="14543">
          <cell r="B14543" t="str">
            <v>25014582</v>
          </cell>
          <cell r="C14543" t="str">
            <v>TO</v>
          </cell>
          <cell r="D14543">
            <v>60</v>
          </cell>
        </row>
        <row r="14544">
          <cell r="B14544" t="str">
            <v>25014583</v>
          </cell>
          <cell r="C14544" t="str">
            <v>TO</v>
          </cell>
          <cell r="D14544">
            <v>54</v>
          </cell>
        </row>
        <row r="14545">
          <cell r="B14545" t="str">
            <v>25014584</v>
          </cell>
          <cell r="C14545" t="str">
            <v>TO</v>
          </cell>
          <cell r="D14545">
            <v>68</v>
          </cell>
        </row>
        <row r="14546">
          <cell r="B14546" t="str">
            <v>25014585</v>
          </cell>
          <cell r="C14546" t="str">
            <v>TO</v>
          </cell>
          <cell r="D14546">
            <v>72</v>
          </cell>
        </row>
        <row r="14547">
          <cell r="B14547" t="str">
            <v>25014586</v>
          </cell>
          <cell r="C14547" t="str">
            <v>TO</v>
          </cell>
          <cell r="D14547">
            <v>74</v>
          </cell>
        </row>
        <row r="14548">
          <cell r="B14548" t="str">
            <v>25014587</v>
          </cell>
          <cell r="C14548" t="str">
            <v>TO</v>
          </cell>
          <cell r="D14548">
            <v>58</v>
          </cell>
        </row>
        <row r="14549">
          <cell r="B14549" t="str">
            <v>25014588</v>
          </cell>
          <cell r="C14549" t="str">
            <v>TO</v>
          </cell>
          <cell r="D14549">
            <v>50</v>
          </cell>
        </row>
        <row r="14550">
          <cell r="B14550" t="str">
            <v>25014589</v>
          </cell>
          <cell r="C14550" t="str">
            <v>TO</v>
          </cell>
          <cell r="D14550">
            <v>74</v>
          </cell>
        </row>
        <row r="14551">
          <cell r="B14551" t="str">
            <v>25014590</v>
          </cell>
          <cell r="C14551" t="str">
            <v>TO</v>
          </cell>
          <cell r="D14551">
            <v>56</v>
          </cell>
        </row>
        <row r="14552">
          <cell r="B14552" t="str">
            <v>25014591</v>
          </cell>
          <cell r="C14552" t="str">
            <v>TO</v>
          </cell>
          <cell r="D14552">
            <v>70</v>
          </cell>
        </row>
        <row r="14553">
          <cell r="B14553" t="str">
            <v>25014592</v>
          </cell>
          <cell r="C14553" t="str">
            <v>TO</v>
          </cell>
          <cell r="D14553">
            <v>76</v>
          </cell>
        </row>
        <row r="14554">
          <cell r="B14554" t="str">
            <v>25014593</v>
          </cell>
          <cell r="C14554" t="str">
            <v>TO</v>
          </cell>
          <cell r="D14554">
            <v>56</v>
          </cell>
        </row>
        <row r="14555">
          <cell r="B14555" t="str">
            <v>25014594</v>
          </cell>
          <cell r="C14555" t="str">
            <v>TO</v>
          </cell>
          <cell r="D14555">
            <v>46</v>
          </cell>
        </row>
        <row r="14556">
          <cell r="B14556" t="str">
            <v>25014595</v>
          </cell>
          <cell r="C14556" t="str">
            <v>TO</v>
          </cell>
          <cell r="D14556">
            <v>60</v>
          </cell>
        </row>
        <row r="14557">
          <cell r="B14557" t="str">
            <v>25014596</v>
          </cell>
          <cell r="C14557" t="str">
            <v>TO</v>
          </cell>
          <cell r="D14557">
            <v>60</v>
          </cell>
        </row>
        <row r="14558">
          <cell r="B14558" t="str">
            <v>25014597</v>
          </cell>
          <cell r="C14558" t="str">
            <v>TO</v>
          </cell>
          <cell r="D14558">
            <v>62</v>
          </cell>
        </row>
        <row r="14559">
          <cell r="B14559" t="str">
            <v>25014598</v>
          </cell>
          <cell r="C14559" t="str">
            <v>TO</v>
          </cell>
          <cell r="D14559">
            <v>66</v>
          </cell>
        </row>
        <row r="14560">
          <cell r="B14560" t="str">
            <v>25014599</v>
          </cell>
          <cell r="C14560" t="str">
            <v>TO</v>
          </cell>
          <cell r="D14560">
            <v>74</v>
          </cell>
        </row>
        <row r="14561">
          <cell r="B14561" t="str">
            <v>25014600</v>
          </cell>
          <cell r="C14561" t="str">
            <v>TO</v>
          </cell>
          <cell r="D14561">
            <v>76</v>
          </cell>
        </row>
        <row r="14562">
          <cell r="B14562" t="str">
            <v>25014601</v>
          </cell>
          <cell r="C14562" t="str">
            <v>TO</v>
          </cell>
          <cell r="D14562">
            <v>62</v>
          </cell>
        </row>
        <row r="14563">
          <cell r="B14563" t="str">
            <v>25014602</v>
          </cell>
          <cell r="C14563" t="str">
            <v>TO</v>
          </cell>
          <cell r="D14563">
            <v>62</v>
          </cell>
        </row>
        <row r="14564">
          <cell r="B14564" t="str">
            <v>25014603</v>
          </cell>
          <cell r="C14564" t="str">
            <v>TO</v>
          </cell>
          <cell r="D14564">
            <v>70</v>
          </cell>
        </row>
        <row r="14565">
          <cell r="B14565" t="str">
            <v>25014604</v>
          </cell>
          <cell r="C14565" t="str">
            <v>TO</v>
          </cell>
          <cell r="D14565">
            <v>72</v>
          </cell>
        </row>
        <row r="14566">
          <cell r="B14566" t="str">
            <v>25014605</v>
          </cell>
          <cell r="C14566" t="str">
            <v>TO</v>
          </cell>
          <cell r="D14566">
            <v>66</v>
          </cell>
        </row>
        <row r="14567">
          <cell r="B14567" t="str">
            <v>25014606</v>
          </cell>
          <cell r="C14567" t="str">
            <v>TO</v>
          </cell>
          <cell r="D14567">
            <v>78</v>
          </cell>
        </row>
        <row r="14568">
          <cell r="B14568" t="str">
            <v>25014607</v>
          </cell>
          <cell r="C14568" t="str">
            <v>TO</v>
          </cell>
          <cell r="D14568">
            <v>74</v>
          </cell>
        </row>
        <row r="14569">
          <cell r="B14569" t="str">
            <v>25014609</v>
          </cell>
          <cell r="C14569" t="str">
            <v>TO</v>
          </cell>
          <cell r="D14569">
            <v>86</v>
          </cell>
        </row>
        <row r="14570">
          <cell r="B14570" t="str">
            <v>25014610</v>
          </cell>
          <cell r="C14570" t="str">
            <v>TO</v>
          </cell>
          <cell r="D14570">
            <v>64</v>
          </cell>
        </row>
        <row r="14571">
          <cell r="B14571" t="str">
            <v>25014611</v>
          </cell>
          <cell r="C14571" t="str">
            <v>TO</v>
          </cell>
          <cell r="D14571">
            <v>60</v>
          </cell>
        </row>
        <row r="14572">
          <cell r="B14572" t="str">
            <v>25014612</v>
          </cell>
          <cell r="C14572" t="str">
            <v>TO</v>
          </cell>
          <cell r="D14572">
            <v>76</v>
          </cell>
        </row>
        <row r="14573">
          <cell r="B14573" t="str">
            <v>25014613</v>
          </cell>
          <cell r="C14573" t="str">
            <v>TO</v>
          </cell>
          <cell r="D14573">
            <v>68</v>
          </cell>
        </row>
        <row r="14574">
          <cell r="B14574" t="str">
            <v>25014614</v>
          </cell>
          <cell r="C14574" t="str">
            <v>TO</v>
          </cell>
          <cell r="D14574">
            <v>82</v>
          </cell>
        </row>
        <row r="14575">
          <cell r="B14575" t="str">
            <v>25014615</v>
          </cell>
          <cell r="C14575" t="str">
            <v>TO</v>
          </cell>
          <cell r="D14575">
            <v>78</v>
          </cell>
        </row>
        <row r="14576">
          <cell r="B14576" t="str">
            <v>25014616</v>
          </cell>
          <cell r="C14576" t="str">
            <v>TO</v>
          </cell>
          <cell r="D14576">
            <v>60</v>
          </cell>
        </row>
        <row r="14577">
          <cell r="B14577" t="str">
            <v>25014617</v>
          </cell>
          <cell r="C14577" t="str">
            <v>TO</v>
          </cell>
          <cell r="D14577">
            <v>68</v>
          </cell>
        </row>
        <row r="14578">
          <cell r="B14578" t="str">
            <v>25014618</v>
          </cell>
          <cell r="C14578" t="str">
            <v>TO</v>
          </cell>
          <cell r="D14578">
            <v>60</v>
          </cell>
        </row>
        <row r="14579">
          <cell r="B14579" t="str">
            <v>25014619</v>
          </cell>
          <cell r="C14579" t="str">
            <v>TO</v>
          </cell>
          <cell r="D14579">
            <v>76</v>
          </cell>
        </row>
        <row r="14580">
          <cell r="B14580" t="str">
            <v>25014620</v>
          </cell>
          <cell r="C14580" t="str">
            <v>TO</v>
          </cell>
          <cell r="D14580">
            <v>84</v>
          </cell>
        </row>
        <row r="14581">
          <cell r="B14581" t="str">
            <v>25014621</v>
          </cell>
          <cell r="C14581" t="str">
            <v>TO</v>
          </cell>
          <cell r="D14581">
            <v>70</v>
          </cell>
        </row>
        <row r="14582">
          <cell r="B14582" t="str">
            <v>25014622</v>
          </cell>
          <cell r="C14582" t="str">
            <v>TO</v>
          </cell>
          <cell r="D14582">
            <v>74</v>
          </cell>
        </row>
        <row r="14583">
          <cell r="B14583" t="str">
            <v>25014623</v>
          </cell>
          <cell r="C14583" t="str">
            <v>TO</v>
          </cell>
          <cell r="D14583">
            <v>58</v>
          </cell>
        </row>
        <row r="14584">
          <cell r="B14584" t="str">
            <v>25014624</v>
          </cell>
          <cell r="C14584" t="str">
            <v>TO</v>
          </cell>
          <cell r="D14584">
            <v>54</v>
          </cell>
        </row>
        <row r="14585">
          <cell r="B14585" t="str">
            <v>25014625</v>
          </cell>
          <cell r="C14585" t="str">
            <v>TO</v>
          </cell>
          <cell r="D14585">
            <v>66</v>
          </cell>
        </row>
        <row r="14586">
          <cell r="B14586" t="str">
            <v>25014626</v>
          </cell>
          <cell r="C14586" t="str">
            <v>TO</v>
          </cell>
          <cell r="D14586">
            <v>74</v>
          </cell>
        </row>
        <row r="14587">
          <cell r="B14587" t="str">
            <v>25014627</v>
          </cell>
          <cell r="C14587" t="str">
            <v>TO</v>
          </cell>
          <cell r="D14587">
            <v>72</v>
          </cell>
        </row>
        <row r="14588">
          <cell r="B14588" t="str">
            <v>25014628</v>
          </cell>
          <cell r="C14588" t="str">
            <v>TO</v>
          </cell>
          <cell r="D14588">
            <v>62</v>
          </cell>
        </row>
        <row r="14589">
          <cell r="B14589" t="str">
            <v>25014629</v>
          </cell>
          <cell r="C14589" t="str">
            <v>TO</v>
          </cell>
          <cell r="D14589">
            <v>82</v>
          </cell>
        </row>
        <row r="14590">
          <cell r="B14590" t="str">
            <v>25014630</v>
          </cell>
          <cell r="C14590" t="str">
            <v>TO</v>
          </cell>
          <cell r="D14590">
            <v>62</v>
          </cell>
        </row>
        <row r="14591">
          <cell r="B14591" t="str">
            <v>25014631</v>
          </cell>
          <cell r="C14591" t="str">
            <v>TO</v>
          </cell>
          <cell r="D14591">
            <v>66</v>
          </cell>
        </row>
        <row r="14592">
          <cell r="B14592" t="str">
            <v>25014632</v>
          </cell>
          <cell r="C14592" t="str">
            <v>TO</v>
          </cell>
          <cell r="D14592">
            <v>76</v>
          </cell>
        </row>
        <row r="14593">
          <cell r="B14593" t="str">
            <v>25014633</v>
          </cell>
          <cell r="C14593" t="str">
            <v>TO</v>
          </cell>
          <cell r="D14593">
            <v>72</v>
          </cell>
        </row>
        <row r="14594">
          <cell r="B14594" t="str">
            <v>25014634</v>
          </cell>
          <cell r="C14594" t="str">
            <v>TO</v>
          </cell>
          <cell r="D14594">
            <v>72</v>
          </cell>
        </row>
        <row r="14595">
          <cell r="B14595" t="str">
            <v>25014635</v>
          </cell>
          <cell r="C14595" t="str">
            <v>TO</v>
          </cell>
          <cell r="D14595">
            <v>72</v>
          </cell>
        </row>
        <row r="14596">
          <cell r="B14596" t="str">
            <v>25014636</v>
          </cell>
          <cell r="C14596" t="str">
            <v>TO</v>
          </cell>
          <cell r="D14596">
            <v>62</v>
          </cell>
        </row>
        <row r="14597">
          <cell r="B14597" t="str">
            <v>25014637</v>
          </cell>
          <cell r="C14597" t="str">
            <v>TO</v>
          </cell>
          <cell r="D14597">
            <v>80</v>
          </cell>
        </row>
        <row r="14598">
          <cell r="B14598" t="str">
            <v>25014638</v>
          </cell>
          <cell r="C14598" t="str">
            <v>TO</v>
          </cell>
          <cell r="D14598">
            <v>68</v>
          </cell>
        </row>
        <row r="14599">
          <cell r="B14599" t="str">
            <v>25014639</v>
          </cell>
          <cell r="C14599" t="str">
            <v>TO</v>
          </cell>
          <cell r="D14599">
            <v>90</v>
          </cell>
        </row>
        <row r="14600">
          <cell r="B14600" t="str">
            <v>25014640</v>
          </cell>
          <cell r="C14600" t="str">
            <v>TO</v>
          </cell>
          <cell r="D14600">
            <v>66</v>
          </cell>
        </row>
        <row r="14601">
          <cell r="B14601" t="str">
            <v>25014641</v>
          </cell>
          <cell r="C14601" t="str">
            <v>TO</v>
          </cell>
          <cell r="D14601">
            <v>70</v>
          </cell>
        </row>
        <row r="14602">
          <cell r="B14602" t="str">
            <v>25014642</v>
          </cell>
          <cell r="C14602" t="str">
            <v>TO</v>
          </cell>
          <cell r="D14602">
            <v>0</v>
          </cell>
        </row>
        <row r="14603">
          <cell r="B14603" t="str">
            <v>25014643</v>
          </cell>
          <cell r="C14603" t="str">
            <v>TO</v>
          </cell>
          <cell r="D14603">
            <v>64</v>
          </cell>
        </row>
        <row r="14604">
          <cell r="B14604" t="str">
            <v>25014644</v>
          </cell>
          <cell r="C14604" t="str">
            <v>TO</v>
          </cell>
          <cell r="D14604">
            <v>74</v>
          </cell>
        </row>
        <row r="14605">
          <cell r="B14605" t="str">
            <v>25014645</v>
          </cell>
          <cell r="C14605" t="str">
            <v>TO</v>
          </cell>
          <cell r="D14605">
            <v>68</v>
          </cell>
        </row>
        <row r="14606">
          <cell r="B14606" t="str">
            <v>25014646</v>
          </cell>
          <cell r="C14606" t="str">
            <v>TO</v>
          </cell>
          <cell r="D14606">
            <v>66</v>
          </cell>
        </row>
        <row r="14607">
          <cell r="B14607" t="str">
            <v>25014647</v>
          </cell>
          <cell r="C14607" t="str">
            <v>TO</v>
          </cell>
          <cell r="D14607">
            <v>66</v>
          </cell>
        </row>
        <row r="14608">
          <cell r="B14608" t="str">
            <v>25014648</v>
          </cell>
          <cell r="C14608" t="str">
            <v>TO</v>
          </cell>
          <cell r="D14608">
            <v>68</v>
          </cell>
        </row>
        <row r="14609">
          <cell r="B14609" t="str">
            <v>25014649</v>
          </cell>
          <cell r="C14609" t="str">
            <v>TO</v>
          </cell>
          <cell r="D14609">
            <v>66</v>
          </cell>
        </row>
        <row r="14610">
          <cell r="B14610" t="str">
            <v>25014650</v>
          </cell>
          <cell r="C14610" t="str">
            <v>TO</v>
          </cell>
          <cell r="D14610">
            <v>74</v>
          </cell>
        </row>
        <row r="14611">
          <cell r="B14611" t="str">
            <v>25014651</v>
          </cell>
          <cell r="C14611" t="str">
            <v>TO</v>
          </cell>
          <cell r="D14611">
            <v>70</v>
          </cell>
        </row>
        <row r="14612">
          <cell r="B14612" t="str">
            <v>25014652</v>
          </cell>
          <cell r="C14612" t="str">
            <v>TO</v>
          </cell>
          <cell r="D14612">
            <v>58</v>
          </cell>
        </row>
        <row r="14613">
          <cell r="B14613" t="str">
            <v>25014653</v>
          </cell>
          <cell r="C14613" t="str">
            <v>TO</v>
          </cell>
          <cell r="D14613">
            <v>68</v>
          </cell>
        </row>
        <row r="14614">
          <cell r="B14614" t="str">
            <v>25014654</v>
          </cell>
          <cell r="C14614" t="str">
            <v>TO</v>
          </cell>
          <cell r="D14614">
            <v>82</v>
          </cell>
        </row>
        <row r="14615">
          <cell r="B14615" t="str">
            <v>25014655</v>
          </cell>
          <cell r="C14615" t="str">
            <v>TO</v>
          </cell>
          <cell r="D14615">
            <v>80</v>
          </cell>
        </row>
        <row r="14616">
          <cell r="B14616" t="str">
            <v>25014656</v>
          </cell>
          <cell r="C14616" t="str">
            <v>TO</v>
          </cell>
          <cell r="D14616">
            <v>76</v>
          </cell>
        </row>
        <row r="14617">
          <cell r="B14617" t="str">
            <v>25014657</v>
          </cell>
          <cell r="C14617" t="str">
            <v>TO</v>
          </cell>
          <cell r="D14617">
            <v>66</v>
          </cell>
        </row>
        <row r="14618">
          <cell r="B14618" t="str">
            <v>25014658</v>
          </cell>
          <cell r="C14618" t="str">
            <v>TO</v>
          </cell>
          <cell r="D14618">
            <v>58</v>
          </cell>
        </row>
        <row r="14619">
          <cell r="B14619" t="str">
            <v>25014659</v>
          </cell>
          <cell r="C14619" t="str">
            <v>TO</v>
          </cell>
          <cell r="D14619">
            <v>66</v>
          </cell>
        </row>
        <row r="14620">
          <cell r="B14620" t="str">
            <v>25014660</v>
          </cell>
          <cell r="C14620" t="str">
            <v>TO</v>
          </cell>
          <cell r="D14620">
            <v>68</v>
          </cell>
        </row>
        <row r="14621">
          <cell r="B14621" t="str">
            <v>25014661</v>
          </cell>
          <cell r="C14621" t="str">
            <v>TO</v>
          </cell>
          <cell r="D14621">
            <v>74</v>
          </cell>
        </row>
        <row r="14622">
          <cell r="B14622" t="str">
            <v>25014662</v>
          </cell>
          <cell r="C14622" t="str">
            <v>TO</v>
          </cell>
          <cell r="D14622">
            <v>60</v>
          </cell>
        </row>
        <row r="14623">
          <cell r="B14623" t="str">
            <v>25014663</v>
          </cell>
          <cell r="C14623" t="str">
            <v>TO</v>
          </cell>
          <cell r="D14623">
            <v>70</v>
          </cell>
        </row>
        <row r="14624">
          <cell r="B14624" t="str">
            <v>25014664</v>
          </cell>
          <cell r="C14624" t="str">
            <v>TO</v>
          </cell>
          <cell r="D14624">
            <v>78</v>
          </cell>
        </row>
        <row r="14625">
          <cell r="B14625" t="str">
            <v>25014665</v>
          </cell>
          <cell r="C14625" t="str">
            <v>TO</v>
          </cell>
          <cell r="D14625">
            <v>58</v>
          </cell>
        </row>
        <row r="14626">
          <cell r="B14626" t="str">
            <v>25014666</v>
          </cell>
          <cell r="C14626" t="str">
            <v>TO</v>
          </cell>
          <cell r="D14626">
            <v>76</v>
          </cell>
        </row>
        <row r="14627">
          <cell r="B14627" t="str">
            <v>25014667</v>
          </cell>
          <cell r="C14627" t="str">
            <v>TO</v>
          </cell>
          <cell r="D14627">
            <v>58</v>
          </cell>
        </row>
        <row r="14628">
          <cell r="B14628" t="str">
            <v>25014668</v>
          </cell>
          <cell r="C14628" t="str">
            <v>TO</v>
          </cell>
          <cell r="D14628">
            <v>78</v>
          </cell>
        </row>
        <row r="14629">
          <cell r="B14629" t="str">
            <v>25014669</v>
          </cell>
          <cell r="C14629" t="str">
            <v>TO</v>
          </cell>
          <cell r="D14629">
            <v>88</v>
          </cell>
        </row>
        <row r="14630">
          <cell r="B14630" t="str">
            <v>25014670</v>
          </cell>
          <cell r="C14630" t="str">
            <v>TO</v>
          </cell>
          <cell r="D14630">
            <v>58</v>
          </cell>
        </row>
        <row r="14631">
          <cell r="B14631" t="str">
            <v>25014671</v>
          </cell>
          <cell r="C14631" t="str">
            <v>TO</v>
          </cell>
          <cell r="D14631">
            <v>66</v>
          </cell>
        </row>
        <row r="14632">
          <cell r="B14632" t="str">
            <v>25014672</v>
          </cell>
          <cell r="C14632" t="str">
            <v>TO</v>
          </cell>
          <cell r="D14632">
            <v>76</v>
          </cell>
        </row>
        <row r="14633">
          <cell r="B14633" t="str">
            <v>25014673</v>
          </cell>
          <cell r="C14633" t="str">
            <v>TO</v>
          </cell>
          <cell r="D14633">
            <v>74</v>
          </cell>
        </row>
        <row r="14634">
          <cell r="B14634" t="str">
            <v>25014674</v>
          </cell>
          <cell r="C14634" t="str">
            <v>TO</v>
          </cell>
          <cell r="D14634">
            <v>64</v>
          </cell>
        </row>
        <row r="14635">
          <cell r="B14635" t="str">
            <v>25014675</v>
          </cell>
          <cell r="C14635" t="str">
            <v>TO</v>
          </cell>
          <cell r="D14635">
            <v>58</v>
          </cell>
        </row>
        <row r="14636">
          <cell r="B14636" t="str">
            <v>25014676</v>
          </cell>
          <cell r="C14636" t="str">
            <v>TO</v>
          </cell>
          <cell r="D14636">
            <v>74</v>
          </cell>
        </row>
        <row r="14637">
          <cell r="B14637" t="str">
            <v>25014677</v>
          </cell>
          <cell r="C14637" t="str">
            <v>TO</v>
          </cell>
          <cell r="D14637">
            <v>76</v>
          </cell>
        </row>
        <row r="14638">
          <cell r="B14638" t="str">
            <v>25014678</v>
          </cell>
          <cell r="C14638" t="str">
            <v>TO</v>
          </cell>
          <cell r="D14638">
            <v>62</v>
          </cell>
        </row>
        <row r="14639">
          <cell r="B14639" t="str">
            <v>25014679</v>
          </cell>
          <cell r="C14639" t="str">
            <v>TO</v>
          </cell>
          <cell r="D14639">
            <v>72</v>
          </cell>
        </row>
        <row r="14640">
          <cell r="B14640" t="str">
            <v>25014680</v>
          </cell>
          <cell r="C14640" t="str">
            <v>TO</v>
          </cell>
          <cell r="D14640">
            <v>80</v>
          </cell>
        </row>
        <row r="14641">
          <cell r="B14641" t="str">
            <v>25014681</v>
          </cell>
          <cell r="C14641" t="str">
            <v>TO</v>
          </cell>
          <cell r="D14641">
            <v>86</v>
          </cell>
        </row>
        <row r="14642">
          <cell r="B14642" t="str">
            <v>25014682</v>
          </cell>
          <cell r="C14642" t="str">
            <v>TO</v>
          </cell>
          <cell r="D14642">
            <v>74</v>
          </cell>
        </row>
        <row r="14643">
          <cell r="B14643" t="str">
            <v>25014683</v>
          </cell>
          <cell r="C14643" t="str">
            <v>TO</v>
          </cell>
          <cell r="D14643">
            <v>64</v>
          </cell>
        </row>
        <row r="14644">
          <cell r="B14644" t="str">
            <v>25014684</v>
          </cell>
          <cell r="C14644" t="str">
            <v>TO</v>
          </cell>
          <cell r="D14644">
            <v>72</v>
          </cell>
        </row>
        <row r="14645">
          <cell r="B14645" t="str">
            <v>25014685</v>
          </cell>
          <cell r="C14645" t="str">
            <v>TO</v>
          </cell>
          <cell r="D14645">
            <v>64</v>
          </cell>
        </row>
        <row r="14646">
          <cell r="B14646" t="str">
            <v>25014686</v>
          </cell>
          <cell r="C14646" t="str">
            <v>TO</v>
          </cell>
          <cell r="D14646">
            <v>72</v>
          </cell>
        </row>
        <row r="14647">
          <cell r="B14647" t="str">
            <v>25014687</v>
          </cell>
          <cell r="C14647" t="str">
            <v>TO</v>
          </cell>
          <cell r="D14647">
            <v>80</v>
          </cell>
        </row>
        <row r="14648">
          <cell r="B14648" t="str">
            <v>25014688</v>
          </cell>
          <cell r="C14648" t="str">
            <v>TO</v>
          </cell>
          <cell r="D14648">
            <v>66</v>
          </cell>
        </row>
        <row r="14649">
          <cell r="B14649" t="str">
            <v>25014689</v>
          </cell>
          <cell r="C14649" t="str">
            <v>TO</v>
          </cell>
          <cell r="D14649">
            <v>72</v>
          </cell>
        </row>
        <row r="14650">
          <cell r="B14650" t="str">
            <v>25014690</v>
          </cell>
          <cell r="C14650" t="str">
            <v>TO</v>
          </cell>
          <cell r="D14650">
            <v>72</v>
          </cell>
        </row>
        <row r="14651">
          <cell r="B14651" t="str">
            <v>25014691</v>
          </cell>
          <cell r="C14651" t="str">
            <v>TO</v>
          </cell>
          <cell r="D14651">
            <v>60</v>
          </cell>
        </row>
        <row r="14652">
          <cell r="B14652" t="str">
            <v>25014692</v>
          </cell>
          <cell r="C14652" t="str">
            <v>TO</v>
          </cell>
          <cell r="D14652">
            <v>52</v>
          </cell>
        </row>
        <row r="14653">
          <cell r="B14653" t="str">
            <v>25014693</v>
          </cell>
          <cell r="C14653" t="str">
            <v>TO</v>
          </cell>
          <cell r="D14653">
            <v>60</v>
          </cell>
        </row>
        <row r="14654">
          <cell r="B14654" t="str">
            <v>25014694</v>
          </cell>
          <cell r="C14654" t="str">
            <v>TO</v>
          </cell>
          <cell r="D14654">
            <v>60</v>
          </cell>
        </row>
        <row r="14655">
          <cell r="B14655" t="str">
            <v>25014695</v>
          </cell>
          <cell r="C14655" t="str">
            <v>TO</v>
          </cell>
          <cell r="D14655">
            <v>56</v>
          </cell>
        </row>
        <row r="14656">
          <cell r="B14656" t="str">
            <v>25014696</v>
          </cell>
          <cell r="C14656" t="str">
            <v>TO</v>
          </cell>
          <cell r="D14656">
            <v>64</v>
          </cell>
        </row>
        <row r="14657">
          <cell r="B14657" t="str">
            <v>25014697</v>
          </cell>
          <cell r="C14657" t="str">
            <v>TO</v>
          </cell>
          <cell r="D14657">
            <v>56</v>
          </cell>
        </row>
        <row r="14658">
          <cell r="B14658" t="str">
            <v>25014698</v>
          </cell>
          <cell r="C14658" t="str">
            <v>TO</v>
          </cell>
          <cell r="D14658">
            <v>60</v>
          </cell>
        </row>
        <row r="14659">
          <cell r="B14659" t="str">
            <v>25014699</v>
          </cell>
          <cell r="C14659" t="str">
            <v>TO</v>
          </cell>
          <cell r="D14659">
            <v>60</v>
          </cell>
        </row>
        <row r="14660">
          <cell r="B14660" t="str">
            <v>25014700</v>
          </cell>
          <cell r="C14660" t="str">
            <v>TO</v>
          </cell>
          <cell r="D14660">
            <v>72</v>
          </cell>
        </row>
        <row r="14661">
          <cell r="B14661" t="str">
            <v>25014701</v>
          </cell>
          <cell r="C14661" t="str">
            <v>TO</v>
          </cell>
          <cell r="D14661">
            <v>62</v>
          </cell>
        </row>
        <row r="14662">
          <cell r="B14662" t="str">
            <v>25014702</v>
          </cell>
          <cell r="C14662" t="str">
            <v>TO</v>
          </cell>
          <cell r="D14662">
            <v>56</v>
          </cell>
        </row>
        <row r="14663">
          <cell r="B14663" t="str">
            <v>25014703</v>
          </cell>
          <cell r="C14663" t="str">
            <v>TO</v>
          </cell>
          <cell r="D14663">
            <v>68</v>
          </cell>
        </row>
        <row r="14664">
          <cell r="B14664" t="str">
            <v>25014704</v>
          </cell>
          <cell r="C14664" t="str">
            <v>TO</v>
          </cell>
          <cell r="D14664">
            <v>54</v>
          </cell>
        </row>
        <row r="14665">
          <cell r="B14665" t="str">
            <v>25014705</v>
          </cell>
          <cell r="C14665" t="str">
            <v>TO</v>
          </cell>
          <cell r="D14665">
            <v>54</v>
          </cell>
        </row>
        <row r="14666">
          <cell r="B14666" t="str">
            <v>25014706</v>
          </cell>
          <cell r="C14666" t="str">
            <v>TO</v>
          </cell>
          <cell r="D14666">
            <v>72</v>
          </cell>
        </row>
        <row r="14667">
          <cell r="B14667" t="str">
            <v>25014707</v>
          </cell>
          <cell r="C14667" t="str">
            <v>TO</v>
          </cell>
          <cell r="D14667">
            <v>68</v>
          </cell>
        </row>
        <row r="14668">
          <cell r="B14668" t="str">
            <v>25014708</v>
          </cell>
          <cell r="C14668" t="str">
            <v>TO</v>
          </cell>
          <cell r="D14668">
            <v>86</v>
          </cell>
        </row>
        <row r="14669">
          <cell r="B14669" t="str">
            <v>25014709</v>
          </cell>
          <cell r="C14669" t="str">
            <v>TO</v>
          </cell>
          <cell r="D14669">
            <v>64</v>
          </cell>
        </row>
        <row r="14670">
          <cell r="B14670" t="str">
            <v>25014710</v>
          </cell>
          <cell r="C14670" t="str">
            <v>TO</v>
          </cell>
          <cell r="D14670">
            <v>74</v>
          </cell>
        </row>
        <row r="14671">
          <cell r="B14671" t="str">
            <v>25014711</v>
          </cell>
          <cell r="C14671" t="str">
            <v>TO</v>
          </cell>
          <cell r="D14671">
            <v>78</v>
          </cell>
        </row>
        <row r="14672">
          <cell r="B14672" t="str">
            <v>25014712</v>
          </cell>
          <cell r="C14672" t="str">
            <v>TO</v>
          </cell>
          <cell r="D14672">
            <v>48</v>
          </cell>
        </row>
        <row r="14673">
          <cell r="B14673" t="str">
            <v>25014713</v>
          </cell>
          <cell r="C14673" t="str">
            <v>TO</v>
          </cell>
          <cell r="D14673">
            <v>68</v>
          </cell>
        </row>
        <row r="14674">
          <cell r="B14674" t="str">
            <v>25014714</v>
          </cell>
          <cell r="C14674" t="str">
            <v>TO</v>
          </cell>
          <cell r="D14674">
            <v>70</v>
          </cell>
        </row>
        <row r="14675">
          <cell r="B14675" t="str">
            <v>25014715</v>
          </cell>
          <cell r="C14675" t="str">
            <v>TO</v>
          </cell>
          <cell r="D14675">
            <v>70</v>
          </cell>
        </row>
        <row r="14676">
          <cell r="B14676" t="str">
            <v>25014716</v>
          </cell>
          <cell r="C14676" t="str">
            <v>TO</v>
          </cell>
          <cell r="D14676">
            <v>66</v>
          </cell>
        </row>
        <row r="14677">
          <cell r="B14677" t="str">
            <v>25014717</v>
          </cell>
          <cell r="C14677" t="str">
            <v>TO</v>
          </cell>
          <cell r="D14677">
            <v>58</v>
          </cell>
        </row>
        <row r="14678">
          <cell r="B14678" t="str">
            <v>25014718</v>
          </cell>
          <cell r="C14678" t="str">
            <v>TO</v>
          </cell>
          <cell r="D14678">
            <v>62</v>
          </cell>
        </row>
        <row r="14679">
          <cell r="B14679" t="str">
            <v>25014719</v>
          </cell>
          <cell r="C14679" t="str">
            <v>TO</v>
          </cell>
          <cell r="D14679">
            <v>66</v>
          </cell>
        </row>
        <row r="14680">
          <cell r="B14680" t="str">
            <v>25014720</v>
          </cell>
          <cell r="C14680" t="str">
            <v>TO</v>
          </cell>
          <cell r="D14680">
            <v>60</v>
          </cell>
        </row>
        <row r="14681">
          <cell r="B14681" t="str">
            <v>25014721</v>
          </cell>
          <cell r="C14681" t="str">
            <v>TO</v>
          </cell>
          <cell r="D14681">
            <v>72</v>
          </cell>
        </row>
        <row r="14682">
          <cell r="B14682" t="str">
            <v>25014722</v>
          </cell>
          <cell r="C14682" t="str">
            <v>TO</v>
          </cell>
          <cell r="D14682">
            <v>64</v>
          </cell>
        </row>
        <row r="14683">
          <cell r="B14683" t="str">
            <v>25014723</v>
          </cell>
          <cell r="C14683" t="str">
            <v>TO</v>
          </cell>
          <cell r="D14683">
            <v>68</v>
          </cell>
        </row>
        <row r="14684">
          <cell r="B14684" t="str">
            <v>25014724</v>
          </cell>
          <cell r="C14684" t="str">
            <v>TO</v>
          </cell>
          <cell r="D14684">
            <v>66</v>
          </cell>
        </row>
        <row r="14685">
          <cell r="B14685" t="str">
            <v>25014725</v>
          </cell>
          <cell r="C14685" t="str">
            <v>TO</v>
          </cell>
          <cell r="D14685">
            <v>60</v>
          </cell>
        </row>
        <row r="14686">
          <cell r="B14686" t="str">
            <v>25014726</v>
          </cell>
          <cell r="C14686" t="str">
            <v>TO</v>
          </cell>
          <cell r="D14686">
            <v>68</v>
          </cell>
        </row>
        <row r="14687">
          <cell r="B14687" t="str">
            <v>25014727</v>
          </cell>
          <cell r="C14687" t="str">
            <v>TO</v>
          </cell>
          <cell r="D14687">
            <v>76</v>
          </cell>
        </row>
        <row r="14688">
          <cell r="B14688" t="str">
            <v>25014728</v>
          </cell>
          <cell r="C14688" t="str">
            <v>TO</v>
          </cell>
          <cell r="D14688">
            <v>86</v>
          </cell>
        </row>
        <row r="14689">
          <cell r="B14689" t="str">
            <v>25014729</v>
          </cell>
          <cell r="C14689" t="str">
            <v>TO</v>
          </cell>
          <cell r="D14689">
            <v>72</v>
          </cell>
        </row>
        <row r="14690">
          <cell r="B14690" t="str">
            <v>25014730</v>
          </cell>
          <cell r="C14690" t="str">
            <v>TO</v>
          </cell>
          <cell r="D14690">
            <v>62</v>
          </cell>
        </row>
        <row r="14691">
          <cell r="B14691" t="str">
            <v>25014731</v>
          </cell>
          <cell r="C14691" t="str">
            <v>TO</v>
          </cell>
          <cell r="D14691">
            <v>78</v>
          </cell>
        </row>
        <row r="14692">
          <cell r="B14692" t="str">
            <v>25014732</v>
          </cell>
          <cell r="C14692" t="str">
            <v>TO</v>
          </cell>
          <cell r="D14692">
            <v>64</v>
          </cell>
        </row>
        <row r="14693">
          <cell r="B14693" t="str">
            <v>25014733</v>
          </cell>
          <cell r="C14693" t="str">
            <v>TO</v>
          </cell>
          <cell r="D14693">
            <v>70</v>
          </cell>
        </row>
        <row r="14694">
          <cell r="B14694" t="str">
            <v>25014734</v>
          </cell>
          <cell r="C14694" t="str">
            <v>TO</v>
          </cell>
          <cell r="D14694">
            <v>82</v>
          </cell>
        </row>
        <row r="14695">
          <cell r="B14695" t="str">
            <v>25014735</v>
          </cell>
          <cell r="C14695" t="str">
            <v>TO</v>
          </cell>
          <cell r="D14695">
            <v>70</v>
          </cell>
        </row>
        <row r="14696">
          <cell r="B14696" t="str">
            <v>25014736</v>
          </cell>
          <cell r="C14696" t="str">
            <v>TO</v>
          </cell>
          <cell r="D14696">
            <v>68</v>
          </cell>
        </row>
        <row r="14697">
          <cell r="B14697" t="str">
            <v>25014737</v>
          </cell>
          <cell r="C14697" t="str">
            <v>TO</v>
          </cell>
          <cell r="D14697">
            <v>78</v>
          </cell>
        </row>
        <row r="14698">
          <cell r="B14698" t="str">
            <v>25014738</v>
          </cell>
          <cell r="C14698" t="str">
            <v>TO</v>
          </cell>
          <cell r="D14698">
            <v>46</v>
          </cell>
        </row>
        <row r="14699">
          <cell r="B14699" t="str">
            <v>25014739</v>
          </cell>
          <cell r="C14699" t="str">
            <v>TO</v>
          </cell>
          <cell r="D14699">
            <v>38</v>
          </cell>
        </row>
        <row r="14700">
          <cell r="B14700" t="str">
            <v>25014740</v>
          </cell>
          <cell r="C14700" t="str">
            <v>TO</v>
          </cell>
          <cell r="D14700">
            <v>64</v>
          </cell>
        </row>
        <row r="14701">
          <cell r="B14701" t="str">
            <v>25014741</v>
          </cell>
          <cell r="C14701" t="str">
            <v>TO</v>
          </cell>
          <cell r="D14701">
            <v>68</v>
          </cell>
        </row>
        <row r="14702">
          <cell r="B14702" t="str">
            <v>25014742</v>
          </cell>
          <cell r="C14702" t="str">
            <v>TO</v>
          </cell>
          <cell r="D14702">
            <v>64</v>
          </cell>
        </row>
        <row r="14703">
          <cell r="B14703" t="str">
            <v>25014743</v>
          </cell>
          <cell r="C14703" t="str">
            <v>TO</v>
          </cell>
          <cell r="D14703">
            <v>62</v>
          </cell>
        </row>
        <row r="14704">
          <cell r="B14704" t="str">
            <v>25014744</v>
          </cell>
          <cell r="C14704" t="str">
            <v>TO</v>
          </cell>
          <cell r="D14704">
            <v>74</v>
          </cell>
        </row>
        <row r="14705">
          <cell r="B14705" t="str">
            <v>25014745</v>
          </cell>
          <cell r="C14705" t="str">
            <v>TO</v>
          </cell>
          <cell r="D14705">
            <v>70</v>
          </cell>
        </row>
        <row r="14706">
          <cell r="B14706" t="str">
            <v>25014746</v>
          </cell>
          <cell r="C14706" t="str">
            <v>TO</v>
          </cell>
          <cell r="D14706">
            <v>76</v>
          </cell>
        </row>
        <row r="14707">
          <cell r="B14707" t="str">
            <v>25014747</v>
          </cell>
          <cell r="C14707" t="str">
            <v>TO</v>
          </cell>
          <cell r="D14707">
            <v>54</v>
          </cell>
        </row>
        <row r="14708">
          <cell r="B14708" t="str">
            <v>25014748</v>
          </cell>
          <cell r="C14708" t="str">
            <v>TO</v>
          </cell>
          <cell r="D14708">
            <v>64</v>
          </cell>
        </row>
        <row r="14709">
          <cell r="B14709" t="str">
            <v>25014749</v>
          </cell>
          <cell r="C14709" t="str">
            <v>TO</v>
          </cell>
          <cell r="D14709">
            <v>56</v>
          </cell>
        </row>
        <row r="14710">
          <cell r="B14710" t="str">
            <v>25014750</v>
          </cell>
          <cell r="C14710" t="str">
            <v>TO</v>
          </cell>
          <cell r="D14710">
            <v>58</v>
          </cell>
        </row>
        <row r="14711">
          <cell r="B14711" t="str">
            <v>25014751</v>
          </cell>
          <cell r="C14711" t="str">
            <v>TO</v>
          </cell>
          <cell r="D14711">
            <v>58</v>
          </cell>
        </row>
        <row r="14712">
          <cell r="B14712" t="str">
            <v>25014752</v>
          </cell>
          <cell r="C14712" t="str">
            <v>TO</v>
          </cell>
          <cell r="D14712">
            <v>62</v>
          </cell>
        </row>
        <row r="14713">
          <cell r="B14713" t="str">
            <v>25014753</v>
          </cell>
          <cell r="C14713" t="str">
            <v>TO</v>
          </cell>
          <cell r="D14713">
            <v>68</v>
          </cell>
        </row>
        <row r="14714">
          <cell r="B14714" t="str">
            <v>25014754</v>
          </cell>
          <cell r="C14714" t="str">
            <v>TO</v>
          </cell>
          <cell r="D14714">
            <v>84</v>
          </cell>
        </row>
        <row r="14715">
          <cell r="B14715" t="str">
            <v>25014755</v>
          </cell>
          <cell r="C14715" t="str">
            <v>TO</v>
          </cell>
          <cell r="D14715">
            <v>64</v>
          </cell>
        </row>
        <row r="14716">
          <cell r="B14716" t="str">
            <v>25014756</v>
          </cell>
          <cell r="C14716" t="str">
            <v>TO</v>
          </cell>
          <cell r="D14716">
            <v>70</v>
          </cell>
        </row>
        <row r="14717">
          <cell r="B14717" t="str">
            <v>25014757</v>
          </cell>
          <cell r="C14717" t="str">
            <v>TO</v>
          </cell>
          <cell r="D14717">
            <v>78</v>
          </cell>
        </row>
        <row r="14718">
          <cell r="B14718" t="str">
            <v>25014758</v>
          </cell>
          <cell r="C14718" t="str">
            <v>TO</v>
          </cell>
          <cell r="D14718">
            <v>54</v>
          </cell>
        </row>
        <row r="14719">
          <cell r="B14719" t="str">
            <v>25014759</v>
          </cell>
          <cell r="C14719" t="str">
            <v>TO</v>
          </cell>
          <cell r="D14719">
            <v>64</v>
          </cell>
        </row>
        <row r="14720">
          <cell r="B14720" t="str">
            <v>25014760</v>
          </cell>
          <cell r="C14720" t="str">
            <v>TO</v>
          </cell>
          <cell r="D14720">
            <v>78</v>
          </cell>
        </row>
        <row r="14721">
          <cell r="B14721" t="str">
            <v>25014761</v>
          </cell>
          <cell r="C14721" t="str">
            <v>TO</v>
          </cell>
          <cell r="D14721">
            <v>42</v>
          </cell>
        </row>
        <row r="14722">
          <cell r="B14722" t="str">
            <v>25014762</v>
          </cell>
          <cell r="C14722" t="str">
            <v>TO</v>
          </cell>
          <cell r="D14722">
            <v>80</v>
          </cell>
        </row>
        <row r="14723">
          <cell r="B14723" t="str">
            <v>25014763</v>
          </cell>
          <cell r="C14723" t="str">
            <v>TO</v>
          </cell>
          <cell r="D14723">
            <v>72</v>
          </cell>
        </row>
        <row r="14724">
          <cell r="B14724" t="str">
            <v>25014764</v>
          </cell>
          <cell r="C14724" t="str">
            <v>TO</v>
          </cell>
          <cell r="D14724">
            <v>74</v>
          </cell>
        </row>
        <row r="14725">
          <cell r="B14725" t="str">
            <v>25014765</v>
          </cell>
          <cell r="C14725" t="str">
            <v>TO</v>
          </cell>
          <cell r="D14725">
            <v>66</v>
          </cell>
        </row>
        <row r="14726">
          <cell r="B14726" t="str">
            <v>25014766</v>
          </cell>
          <cell r="C14726" t="str">
            <v>TO</v>
          </cell>
          <cell r="D14726">
            <v>54</v>
          </cell>
        </row>
        <row r="14727">
          <cell r="B14727" t="str">
            <v>25014767</v>
          </cell>
          <cell r="C14727" t="str">
            <v>TO</v>
          </cell>
          <cell r="D14727">
            <v>58</v>
          </cell>
        </row>
        <row r="14728">
          <cell r="B14728" t="str">
            <v>25014768</v>
          </cell>
          <cell r="C14728" t="str">
            <v>TO</v>
          </cell>
          <cell r="D14728">
            <v>76</v>
          </cell>
        </row>
        <row r="14729">
          <cell r="B14729" t="str">
            <v>25014769</v>
          </cell>
          <cell r="C14729" t="str">
            <v>TO</v>
          </cell>
          <cell r="D14729">
            <v>50</v>
          </cell>
        </row>
        <row r="14730">
          <cell r="B14730" t="str">
            <v>25014770</v>
          </cell>
          <cell r="C14730" t="str">
            <v>TO</v>
          </cell>
          <cell r="D14730">
            <v>64</v>
          </cell>
        </row>
        <row r="14731">
          <cell r="B14731" t="str">
            <v>25014771</v>
          </cell>
          <cell r="C14731" t="str">
            <v>TO</v>
          </cell>
          <cell r="D14731">
            <v>72</v>
          </cell>
        </row>
        <row r="14732">
          <cell r="B14732" t="str">
            <v>25014772</v>
          </cell>
          <cell r="C14732" t="str">
            <v>TO</v>
          </cell>
          <cell r="D14732">
            <v>70</v>
          </cell>
        </row>
        <row r="14733">
          <cell r="B14733" t="str">
            <v>25014773</v>
          </cell>
          <cell r="C14733" t="str">
            <v>TO</v>
          </cell>
          <cell r="D14733">
            <v>66</v>
          </cell>
        </row>
        <row r="14734">
          <cell r="B14734" t="str">
            <v>25014774</v>
          </cell>
          <cell r="C14734" t="str">
            <v>TO</v>
          </cell>
          <cell r="D14734">
            <v>72</v>
          </cell>
        </row>
        <row r="14735">
          <cell r="B14735" t="str">
            <v>25014775</v>
          </cell>
          <cell r="C14735" t="str">
            <v>TO</v>
          </cell>
          <cell r="D14735">
            <v>70</v>
          </cell>
        </row>
        <row r="14736">
          <cell r="B14736" t="str">
            <v>25014776</v>
          </cell>
          <cell r="C14736" t="str">
            <v>TO</v>
          </cell>
          <cell r="D14736">
            <v>72</v>
          </cell>
        </row>
        <row r="14737">
          <cell r="B14737" t="str">
            <v>25014777</v>
          </cell>
          <cell r="C14737" t="str">
            <v>TO</v>
          </cell>
          <cell r="D14737">
            <v>52</v>
          </cell>
        </row>
        <row r="14738">
          <cell r="B14738" t="str">
            <v>25014778</v>
          </cell>
          <cell r="C14738" t="str">
            <v>TO</v>
          </cell>
          <cell r="D14738">
            <v>86</v>
          </cell>
        </row>
        <row r="14739">
          <cell r="B14739" t="str">
            <v>25014779</v>
          </cell>
          <cell r="C14739" t="str">
            <v>TO</v>
          </cell>
          <cell r="D14739">
            <v>76</v>
          </cell>
        </row>
        <row r="14740">
          <cell r="B14740" t="str">
            <v>25014780</v>
          </cell>
          <cell r="C14740" t="str">
            <v>TO</v>
          </cell>
          <cell r="D14740">
            <v>66</v>
          </cell>
        </row>
        <row r="14741">
          <cell r="B14741" t="str">
            <v>25014781</v>
          </cell>
          <cell r="C14741" t="str">
            <v>TO</v>
          </cell>
          <cell r="D14741">
            <v>70</v>
          </cell>
        </row>
        <row r="14742">
          <cell r="B14742" t="str">
            <v>25014782</v>
          </cell>
          <cell r="C14742" t="str">
            <v>TO</v>
          </cell>
          <cell r="D14742">
            <v>80</v>
          </cell>
        </row>
        <row r="14743">
          <cell r="B14743" t="str">
            <v>25014783</v>
          </cell>
          <cell r="C14743" t="str">
            <v>TO</v>
          </cell>
          <cell r="D14743">
            <v>68</v>
          </cell>
        </row>
        <row r="14744">
          <cell r="B14744" t="str">
            <v>25014784</v>
          </cell>
          <cell r="C14744" t="str">
            <v>TO</v>
          </cell>
          <cell r="D14744">
            <v>76</v>
          </cell>
        </row>
        <row r="14745">
          <cell r="B14745" t="str">
            <v>25014785</v>
          </cell>
          <cell r="C14745" t="str">
            <v>TO</v>
          </cell>
          <cell r="D14745">
            <v>74</v>
          </cell>
        </row>
        <row r="14746">
          <cell r="B14746" t="str">
            <v>25014786</v>
          </cell>
          <cell r="C14746" t="str">
            <v>TO</v>
          </cell>
          <cell r="D14746">
            <v>74</v>
          </cell>
        </row>
        <row r="14747">
          <cell r="B14747" t="str">
            <v>25014787</v>
          </cell>
          <cell r="C14747" t="str">
            <v>TO</v>
          </cell>
          <cell r="D14747">
            <v>64</v>
          </cell>
        </row>
        <row r="14748">
          <cell r="B14748" t="str">
            <v>25014788</v>
          </cell>
          <cell r="C14748" t="str">
            <v>TO</v>
          </cell>
          <cell r="D14748">
            <v>68</v>
          </cell>
        </row>
        <row r="14749">
          <cell r="B14749" t="str">
            <v>25014789</v>
          </cell>
          <cell r="C14749" t="str">
            <v>TO</v>
          </cell>
          <cell r="D14749">
            <v>74</v>
          </cell>
        </row>
        <row r="14750">
          <cell r="B14750" t="str">
            <v>25014790</v>
          </cell>
          <cell r="C14750" t="str">
            <v>TO</v>
          </cell>
          <cell r="D14750">
            <v>66</v>
          </cell>
        </row>
        <row r="14751">
          <cell r="B14751" t="str">
            <v>25014791</v>
          </cell>
          <cell r="C14751" t="str">
            <v>TO</v>
          </cell>
          <cell r="D14751">
            <v>68</v>
          </cell>
        </row>
        <row r="14752">
          <cell r="B14752" t="str">
            <v>25014792</v>
          </cell>
          <cell r="C14752" t="str">
            <v>TO</v>
          </cell>
          <cell r="D14752">
            <v>54</v>
          </cell>
        </row>
        <row r="14753">
          <cell r="B14753" t="str">
            <v>25014793</v>
          </cell>
          <cell r="C14753" t="str">
            <v>TO</v>
          </cell>
          <cell r="D14753">
            <v>58</v>
          </cell>
        </row>
        <row r="14754">
          <cell r="B14754" t="str">
            <v>25014794</v>
          </cell>
          <cell r="C14754" t="str">
            <v>TO</v>
          </cell>
          <cell r="D14754">
            <v>60</v>
          </cell>
        </row>
        <row r="14755">
          <cell r="B14755" t="str">
            <v>25014795</v>
          </cell>
          <cell r="C14755" t="str">
            <v>TO</v>
          </cell>
          <cell r="D14755">
            <v>64</v>
          </cell>
        </row>
        <row r="14756">
          <cell r="B14756" t="str">
            <v>25014796</v>
          </cell>
          <cell r="C14756" t="str">
            <v>TO</v>
          </cell>
          <cell r="D14756">
            <v>72</v>
          </cell>
        </row>
        <row r="14757">
          <cell r="B14757" t="str">
            <v>25014797</v>
          </cell>
          <cell r="C14757" t="str">
            <v>TO</v>
          </cell>
          <cell r="D14757">
            <v>60</v>
          </cell>
        </row>
        <row r="14758">
          <cell r="B14758" t="str">
            <v>25014798</v>
          </cell>
          <cell r="C14758" t="str">
            <v>TO</v>
          </cell>
          <cell r="D14758">
            <v>80</v>
          </cell>
        </row>
        <row r="14759">
          <cell r="B14759" t="str">
            <v>25014799</v>
          </cell>
          <cell r="C14759" t="str">
            <v>TO</v>
          </cell>
          <cell r="D14759">
            <v>52</v>
          </cell>
        </row>
        <row r="14760">
          <cell r="B14760" t="str">
            <v>25014800</v>
          </cell>
          <cell r="C14760" t="str">
            <v>TO</v>
          </cell>
          <cell r="D14760">
            <v>68</v>
          </cell>
        </row>
        <row r="14761">
          <cell r="B14761" t="str">
            <v>25014801</v>
          </cell>
          <cell r="C14761" t="str">
            <v>TO</v>
          </cell>
          <cell r="D14761">
            <v>62</v>
          </cell>
        </row>
        <row r="14762">
          <cell r="B14762" t="str">
            <v>25014802</v>
          </cell>
          <cell r="C14762" t="str">
            <v>TO</v>
          </cell>
          <cell r="D14762">
            <v>74</v>
          </cell>
        </row>
        <row r="14763">
          <cell r="B14763" t="str">
            <v>25014803</v>
          </cell>
          <cell r="C14763" t="str">
            <v>TO</v>
          </cell>
          <cell r="D14763">
            <v>62</v>
          </cell>
        </row>
        <row r="14764">
          <cell r="B14764" t="str">
            <v>25014804</v>
          </cell>
          <cell r="C14764" t="str">
            <v>TO</v>
          </cell>
          <cell r="D14764">
            <v>64</v>
          </cell>
        </row>
        <row r="14765">
          <cell r="B14765" t="str">
            <v>25014805</v>
          </cell>
          <cell r="C14765" t="str">
            <v>TO</v>
          </cell>
          <cell r="D14765">
            <v>78</v>
          </cell>
        </row>
        <row r="14766">
          <cell r="B14766" t="str">
            <v>25014806</v>
          </cell>
          <cell r="C14766" t="str">
            <v>TO</v>
          </cell>
          <cell r="D14766">
            <v>68</v>
          </cell>
        </row>
        <row r="14767">
          <cell r="B14767" t="str">
            <v>25014807</v>
          </cell>
          <cell r="C14767" t="str">
            <v>TO</v>
          </cell>
          <cell r="D14767">
            <v>70</v>
          </cell>
        </row>
        <row r="14768">
          <cell r="B14768" t="str">
            <v>25014808</v>
          </cell>
          <cell r="C14768" t="str">
            <v>TO</v>
          </cell>
          <cell r="D14768">
            <v>72</v>
          </cell>
        </row>
        <row r="14769">
          <cell r="B14769" t="str">
            <v>25014809</v>
          </cell>
          <cell r="C14769" t="str">
            <v>TO</v>
          </cell>
          <cell r="D14769">
            <v>70</v>
          </cell>
        </row>
        <row r="14770">
          <cell r="B14770" t="str">
            <v>25014810</v>
          </cell>
          <cell r="C14770" t="str">
            <v>TO</v>
          </cell>
          <cell r="D14770">
            <v>50</v>
          </cell>
        </row>
        <row r="14771">
          <cell r="B14771" t="str">
            <v>25014811</v>
          </cell>
          <cell r="C14771" t="str">
            <v>TO</v>
          </cell>
          <cell r="D14771">
            <v>78</v>
          </cell>
        </row>
        <row r="14772">
          <cell r="B14772" t="str">
            <v>25014812</v>
          </cell>
          <cell r="C14772" t="str">
            <v>TO</v>
          </cell>
          <cell r="D14772">
            <v>70</v>
          </cell>
        </row>
        <row r="14773">
          <cell r="B14773" t="str">
            <v>25014813</v>
          </cell>
          <cell r="C14773" t="str">
            <v>TO</v>
          </cell>
          <cell r="D14773">
            <v>76</v>
          </cell>
        </row>
        <row r="14774">
          <cell r="B14774" t="str">
            <v>25014814</v>
          </cell>
          <cell r="C14774" t="str">
            <v>TO</v>
          </cell>
          <cell r="D14774">
            <v>62</v>
          </cell>
        </row>
        <row r="14775">
          <cell r="B14775" t="str">
            <v>25014815</v>
          </cell>
          <cell r="C14775" t="str">
            <v>TO</v>
          </cell>
          <cell r="D14775">
            <v>56</v>
          </cell>
        </row>
        <row r="14776">
          <cell r="B14776" t="str">
            <v>25014816</v>
          </cell>
          <cell r="C14776" t="str">
            <v>TO</v>
          </cell>
          <cell r="D14776">
            <v>48</v>
          </cell>
        </row>
        <row r="14777">
          <cell r="B14777" t="str">
            <v>25014817</v>
          </cell>
          <cell r="C14777" t="str">
            <v>TO</v>
          </cell>
          <cell r="D14777">
            <v>70</v>
          </cell>
        </row>
        <row r="14778">
          <cell r="B14778" t="str">
            <v>25014818</v>
          </cell>
          <cell r="C14778" t="str">
            <v>TO</v>
          </cell>
          <cell r="D14778">
            <v>66</v>
          </cell>
        </row>
        <row r="14779">
          <cell r="B14779" t="str">
            <v>25014819</v>
          </cell>
          <cell r="C14779" t="str">
            <v>TO</v>
          </cell>
          <cell r="D14779">
            <v>68</v>
          </cell>
        </row>
        <row r="14780">
          <cell r="B14780" t="str">
            <v>25014820</v>
          </cell>
          <cell r="C14780" t="str">
            <v>TO</v>
          </cell>
          <cell r="D14780">
            <v>58</v>
          </cell>
        </row>
        <row r="14781">
          <cell r="B14781" t="str">
            <v>25014821</v>
          </cell>
          <cell r="C14781" t="str">
            <v>TO</v>
          </cell>
          <cell r="D14781">
            <v>74</v>
          </cell>
        </row>
        <row r="14782">
          <cell r="B14782" t="str">
            <v>25014822</v>
          </cell>
          <cell r="C14782" t="str">
            <v>TO</v>
          </cell>
          <cell r="D14782">
            <v>58</v>
          </cell>
        </row>
        <row r="14783">
          <cell r="B14783" t="str">
            <v>25014823</v>
          </cell>
          <cell r="C14783" t="str">
            <v>TO</v>
          </cell>
          <cell r="D14783">
            <v>72</v>
          </cell>
        </row>
        <row r="14784">
          <cell r="B14784" t="str">
            <v>25014824</v>
          </cell>
          <cell r="C14784" t="str">
            <v>TO</v>
          </cell>
          <cell r="D14784">
            <v>54</v>
          </cell>
        </row>
        <row r="14785">
          <cell r="B14785" t="str">
            <v>25014825</v>
          </cell>
          <cell r="C14785" t="str">
            <v>TO</v>
          </cell>
          <cell r="D14785">
            <v>56</v>
          </cell>
        </row>
        <row r="14786">
          <cell r="B14786" t="str">
            <v>25014826</v>
          </cell>
          <cell r="C14786" t="str">
            <v>TO</v>
          </cell>
          <cell r="D14786">
            <v>68</v>
          </cell>
        </row>
        <row r="14787">
          <cell r="B14787" t="str">
            <v>25014827</v>
          </cell>
          <cell r="C14787" t="str">
            <v>TO</v>
          </cell>
          <cell r="D14787">
            <v>66</v>
          </cell>
        </row>
        <row r="14788">
          <cell r="B14788" t="str">
            <v>25014828</v>
          </cell>
          <cell r="C14788" t="str">
            <v>TO</v>
          </cell>
          <cell r="D14788">
            <v>60</v>
          </cell>
        </row>
        <row r="14789">
          <cell r="B14789" t="str">
            <v>25014829</v>
          </cell>
          <cell r="C14789" t="str">
            <v>TO</v>
          </cell>
          <cell r="D14789">
            <v>58</v>
          </cell>
        </row>
        <row r="14790">
          <cell r="B14790" t="str">
            <v>25014830</v>
          </cell>
          <cell r="C14790" t="str">
            <v>TO</v>
          </cell>
          <cell r="D14790">
            <v>68</v>
          </cell>
        </row>
        <row r="14791">
          <cell r="B14791" t="str">
            <v>25014831</v>
          </cell>
          <cell r="C14791" t="str">
            <v>TO</v>
          </cell>
          <cell r="D14791">
            <v>62</v>
          </cell>
        </row>
        <row r="14792">
          <cell r="B14792" t="str">
            <v>25014832</v>
          </cell>
          <cell r="C14792" t="str">
            <v>TO</v>
          </cell>
          <cell r="D14792">
            <v>76</v>
          </cell>
        </row>
        <row r="14793">
          <cell r="B14793" t="str">
            <v>25014833</v>
          </cell>
          <cell r="C14793" t="str">
            <v>TO</v>
          </cell>
          <cell r="D14793">
            <v>68</v>
          </cell>
        </row>
        <row r="14794">
          <cell r="B14794" t="str">
            <v>25014834</v>
          </cell>
          <cell r="C14794" t="str">
            <v>TO</v>
          </cell>
          <cell r="D14794">
            <v>72</v>
          </cell>
        </row>
        <row r="14795">
          <cell r="B14795" t="str">
            <v>25014835</v>
          </cell>
          <cell r="C14795" t="str">
            <v>TO</v>
          </cell>
          <cell r="D14795">
            <v>70</v>
          </cell>
        </row>
        <row r="14796">
          <cell r="B14796" t="str">
            <v>25014836</v>
          </cell>
          <cell r="C14796" t="str">
            <v>TO</v>
          </cell>
          <cell r="D14796">
            <v>68</v>
          </cell>
        </row>
        <row r="14797">
          <cell r="B14797" t="str">
            <v>25014838</v>
          </cell>
          <cell r="C14797" t="str">
            <v>TO</v>
          </cell>
          <cell r="D14797">
            <v>58</v>
          </cell>
        </row>
        <row r="14798">
          <cell r="B14798" t="str">
            <v>25014839</v>
          </cell>
          <cell r="C14798" t="str">
            <v>TO</v>
          </cell>
          <cell r="D14798">
            <v>52</v>
          </cell>
        </row>
        <row r="14799">
          <cell r="B14799" t="str">
            <v>25014840</v>
          </cell>
          <cell r="C14799" t="str">
            <v>TO</v>
          </cell>
          <cell r="D14799">
            <v>76</v>
          </cell>
        </row>
        <row r="14800">
          <cell r="B14800" t="str">
            <v>25014841</v>
          </cell>
          <cell r="C14800" t="str">
            <v>TO</v>
          </cell>
          <cell r="D14800">
            <v>66</v>
          </cell>
        </row>
        <row r="14801">
          <cell r="B14801" t="str">
            <v>25014842</v>
          </cell>
          <cell r="C14801" t="str">
            <v>TO</v>
          </cell>
          <cell r="D14801">
            <v>66</v>
          </cell>
        </row>
        <row r="14802">
          <cell r="B14802" t="str">
            <v>25014843</v>
          </cell>
          <cell r="C14802" t="str">
            <v>TO</v>
          </cell>
          <cell r="D14802">
            <v>74</v>
          </cell>
        </row>
        <row r="14803">
          <cell r="B14803" t="str">
            <v>25014844</v>
          </cell>
          <cell r="C14803" t="str">
            <v>TO</v>
          </cell>
          <cell r="D14803">
            <v>60</v>
          </cell>
        </row>
        <row r="14804">
          <cell r="B14804" t="str">
            <v>25014845</v>
          </cell>
          <cell r="C14804" t="str">
            <v>TO</v>
          </cell>
          <cell r="D14804">
            <v>68</v>
          </cell>
        </row>
        <row r="14805">
          <cell r="B14805" t="str">
            <v>25014846</v>
          </cell>
          <cell r="C14805" t="str">
            <v>TO</v>
          </cell>
          <cell r="D14805">
            <v>56</v>
          </cell>
        </row>
        <row r="14806">
          <cell r="B14806" t="str">
            <v>25014847</v>
          </cell>
          <cell r="C14806" t="str">
            <v>TO</v>
          </cell>
          <cell r="D14806">
            <v>62</v>
          </cell>
        </row>
        <row r="14807">
          <cell r="B14807" t="str">
            <v>25014848</v>
          </cell>
          <cell r="C14807" t="str">
            <v>TO</v>
          </cell>
          <cell r="D14807">
            <v>62</v>
          </cell>
        </row>
        <row r="14808">
          <cell r="B14808" t="str">
            <v>25014849</v>
          </cell>
          <cell r="C14808" t="str">
            <v>TO</v>
          </cell>
          <cell r="D14808">
            <v>78</v>
          </cell>
        </row>
        <row r="14809">
          <cell r="B14809" t="str">
            <v>25014850</v>
          </cell>
          <cell r="C14809" t="str">
            <v>TO</v>
          </cell>
          <cell r="D14809">
            <v>64</v>
          </cell>
        </row>
        <row r="14810">
          <cell r="B14810" t="str">
            <v>25014851</v>
          </cell>
          <cell r="C14810" t="str">
            <v>TO</v>
          </cell>
          <cell r="D14810">
            <v>54</v>
          </cell>
        </row>
        <row r="14811">
          <cell r="B14811" t="str">
            <v>25014852</v>
          </cell>
          <cell r="C14811" t="str">
            <v>TO</v>
          </cell>
          <cell r="D14811">
            <v>64</v>
          </cell>
        </row>
        <row r="14812">
          <cell r="B14812" t="str">
            <v>25014853</v>
          </cell>
          <cell r="C14812" t="str">
            <v>TO</v>
          </cell>
          <cell r="D14812">
            <v>60</v>
          </cell>
        </row>
        <row r="14813">
          <cell r="B14813" t="str">
            <v>25014854</v>
          </cell>
          <cell r="C14813" t="str">
            <v>TO</v>
          </cell>
          <cell r="D14813">
            <v>72</v>
          </cell>
        </row>
        <row r="14814">
          <cell r="B14814" t="str">
            <v>25014855</v>
          </cell>
          <cell r="C14814" t="str">
            <v>TO</v>
          </cell>
          <cell r="D14814">
            <v>72</v>
          </cell>
        </row>
        <row r="14815">
          <cell r="B14815" t="str">
            <v>25014856</v>
          </cell>
          <cell r="C14815" t="str">
            <v>TO</v>
          </cell>
          <cell r="D14815">
            <v>56</v>
          </cell>
        </row>
        <row r="14816">
          <cell r="B14816" t="str">
            <v>25014857</v>
          </cell>
          <cell r="C14816" t="str">
            <v>TO</v>
          </cell>
          <cell r="D14816">
            <v>44</v>
          </cell>
        </row>
        <row r="14817">
          <cell r="B14817" t="str">
            <v>25014858</v>
          </cell>
          <cell r="C14817" t="str">
            <v>TO</v>
          </cell>
          <cell r="D14817">
            <v>62</v>
          </cell>
        </row>
        <row r="14818">
          <cell r="B14818" t="str">
            <v>25014859</v>
          </cell>
          <cell r="C14818" t="str">
            <v>TO</v>
          </cell>
          <cell r="D14818">
            <v>66</v>
          </cell>
        </row>
        <row r="14819">
          <cell r="B14819" t="str">
            <v>25014860</v>
          </cell>
          <cell r="C14819" t="str">
            <v>TO</v>
          </cell>
          <cell r="D14819">
            <v>62</v>
          </cell>
        </row>
        <row r="14820">
          <cell r="B14820" t="str">
            <v>25014862</v>
          </cell>
          <cell r="C14820" t="str">
            <v>TO</v>
          </cell>
          <cell r="D14820">
            <v>62</v>
          </cell>
        </row>
        <row r="14821">
          <cell r="B14821" t="str">
            <v>25014863</v>
          </cell>
          <cell r="C14821" t="str">
            <v>TO</v>
          </cell>
          <cell r="D14821">
            <v>62</v>
          </cell>
        </row>
        <row r="14822">
          <cell r="B14822" t="str">
            <v>25014864</v>
          </cell>
          <cell r="C14822" t="str">
            <v>TO</v>
          </cell>
          <cell r="D14822">
            <v>78</v>
          </cell>
        </row>
        <row r="14823">
          <cell r="B14823" t="str">
            <v>25014865</v>
          </cell>
          <cell r="C14823" t="str">
            <v>TO</v>
          </cell>
          <cell r="D14823">
            <v>56</v>
          </cell>
        </row>
        <row r="14824">
          <cell r="B14824" t="str">
            <v>25014866</v>
          </cell>
          <cell r="C14824" t="str">
            <v>TO</v>
          </cell>
          <cell r="D14824">
            <v>60</v>
          </cell>
        </row>
        <row r="14825">
          <cell r="B14825" t="str">
            <v>25014867</v>
          </cell>
          <cell r="C14825" t="str">
            <v>TO</v>
          </cell>
          <cell r="D14825">
            <v>68</v>
          </cell>
        </row>
        <row r="14826">
          <cell r="B14826" t="str">
            <v>25014868</v>
          </cell>
          <cell r="C14826" t="str">
            <v>TO</v>
          </cell>
          <cell r="D14826">
            <v>56</v>
          </cell>
        </row>
        <row r="14827">
          <cell r="B14827" t="str">
            <v>25014869</v>
          </cell>
          <cell r="C14827" t="str">
            <v>TO</v>
          </cell>
          <cell r="D14827">
            <v>72</v>
          </cell>
        </row>
        <row r="14828">
          <cell r="B14828" t="str">
            <v>25014870</v>
          </cell>
          <cell r="C14828" t="str">
            <v>TO</v>
          </cell>
          <cell r="D14828">
            <v>86</v>
          </cell>
        </row>
        <row r="14829">
          <cell r="B14829" t="str">
            <v>25014871</v>
          </cell>
          <cell r="C14829" t="str">
            <v>TO</v>
          </cell>
          <cell r="D14829">
            <v>52</v>
          </cell>
        </row>
        <row r="14830">
          <cell r="B14830" t="str">
            <v>25014872</v>
          </cell>
          <cell r="C14830" t="str">
            <v>TO</v>
          </cell>
          <cell r="D14830">
            <v>64</v>
          </cell>
        </row>
        <row r="14831">
          <cell r="B14831" t="str">
            <v>25014873</v>
          </cell>
          <cell r="C14831" t="str">
            <v>TO</v>
          </cell>
          <cell r="D14831">
            <v>70</v>
          </cell>
        </row>
        <row r="14832">
          <cell r="B14832" t="str">
            <v>25014874</v>
          </cell>
          <cell r="C14832" t="str">
            <v>TO</v>
          </cell>
          <cell r="D14832">
            <v>76</v>
          </cell>
        </row>
        <row r="14833">
          <cell r="B14833" t="str">
            <v>25014875</v>
          </cell>
          <cell r="C14833" t="str">
            <v>TO</v>
          </cell>
          <cell r="D14833">
            <v>64</v>
          </cell>
        </row>
        <row r="14834">
          <cell r="B14834" t="str">
            <v>25014876</v>
          </cell>
          <cell r="C14834" t="str">
            <v>TO</v>
          </cell>
          <cell r="D14834">
            <v>0</v>
          </cell>
        </row>
        <row r="14835">
          <cell r="B14835" t="str">
            <v>25014877</v>
          </cell>
          <cell r="C14835" t="str">
            <v>TO</v>
          </cell>
          <cell r="D14835">
            <v>70</v>
          </cell>
        </row>
        <row r="14836">
          <cell r="B14836" t="str">
            <v>25014878</v>
          </cell>
          <cell r="C14836" t="str">
            <v>TO</v>
          </cell>
          <cell r="D14836">
            <v>70</v>
          </cell>
        </row>
        <row r="14837">
          <cell r="B14837" t="str">
            <v>25014879</v>
          </cell>
          <cell r="C14837" t="str">
            <v>TO</v>
          </cell>
          <cell r="D14837">
            <v>52</v>
          </cell>
        </row>
        <row r="14838">
          <cell r="B14838" t="str">
            <v>25014880</v>
          </cell>
          <cell r="C14838" t="str">
            <v>TO</v>
          </cell>
          <cell r="D14838">
            <v>60</v>
          </cell>
        </row>
        <row r="14839">
          <cell r="B14839" t="str">
            <v>25014881</v>
          </cell>
          <cell r="C14839" t="str">
            <v>TO</v>
          </cell>
          <cell r="D14839">
            <v>66</v>
          </cell>
        </row>
        <row r="14840">
          <cell r="B14840" t="str">
            <v>25014882</v>
          </cell>
          <cell r="C14840" t="str">
            <v>TO</v>
          </cell>
          <cell r="D14840">
            <v>76</v>
          </cell>
        </row>
        <row r="14841">
          <cell r="B14841" t="str">
            <v>25014883</v>
          </cell>
          <cell r="C14841" t="str">
            <v>TO</v>
          </cell>
          <cell r="D14841">
            <v>64</v>
          </cell>
        </row>
        <row r="14842">
          <cell r="B14842" t="str">
            <v>25014884</v>
          </cell>
          <cell r="C14842" t="str">
            <v>TO</v>
          </cell>
          <cell r="D14842">
            <v>54</v>
          </cell>
        </row>
        <row r="14843">
          <cell r="B14843" t="str">
            <v>25014886</v>
          </cell>
          <cell r="C14843" t="str">
            <v>TO</v>
          </cell>
          <cell r="D14843">
            <v>58</v>
          </cell>
        </row>
        <row r="14844">
          <cell r="B14844" t="str">
            <v>25014887</v>
          </cell>
          <cell r="C14844" t="str">
            <v>TO</v>
          </cell>
          <cell r="D14844">
            <v>76</v>
          </cell>
        </row>
        <row r="14845">
          <cell r="B14845" t="str">
            <v>25014888</v>
          </cell>
          <cell r="C14845" t="str">
            <v>TO</v>
          </cell>
          <cell r="D14845">
            <v>60</v>
          </cell>
        </row>
        <row r="14846">
          <cell r="B14846" t="str">
            <v>25014889</v>
          </cell>
          <cell r="C14846" t="str">
            <v>TO</v>
          </cell>
          <cell r="D14846">
            <v>58</v>
          </cell>
        </row>
        <row r="14847">
          <cell r="B14847" t="str">
            <v>25014890</v>
          </cell>
          <cell r="C14847" t="str">
            <v>TO</v>
          </cell>
          <cell r="D14847">
            <v>68</v>
          </cell>
        </row>
        <row r="14848">
          <cell r="B14848" t="str">
            <v>25014891</v>
          </cell>
          <cell r="C14848" t="str">
            <v>TO</v>
          </cell>
          <cell r="D14848">
            <v>58</v>
          </cell>
        </row>
        <row r="14849">
          <cell r="B14849" t="str">
            <v>25014892</v>
          </cell>
          <cell r="C14849" t="str">
            <v>TO</v>
          </cell>
          <cell r="D14849">
            <v>62</v>
          </cell>
        </row>
        <row r="14850">
          <cell r="B14850" t="str">
            <v>25014893</v>
          </cell>
          <cell r="C14850" t="str">
            <v>TO</v>
          </cell>
          <cell r="D14850">
            <v>72</v>
          </cell>
        </row>
        <row r="14851">
          <cell r="B14851" t="str">
            <v>25014894</v>
          </cell>
          <cell r="C14851" t="str">
            <v>TO</v>
          </cell>
          <cell r="D14851">
            <v>66</v>
          </cell>
        </row>
        <row r="14852">
          <cell r="B14852" t="str">
            <v>25014895</v>
          </cell>
          <cell r="C14852" t="str">
            <v>TO</v>
          </cell>
          <cell r="D14852">
            <v>70</v>
          </cell>
        </row>
        <row r="14853">
          <cell r="B14853" t="str">
            <v>25014896</v>
          </cell>
          <cell r="C14853" t="str">
            <v>TO</v>
          </cell>
          <cell r="D14853">
            <v>62</v>
          </cell>
        </row>
        <row r="14854">
          <cell r="B14854" t="str">
            <v>25014897</v>
          </cell>
          <cell r="C14854" t="str">
            <v>TO</v>
          </cell>
          <cell r="D14854">
            <v>68</v>
          </cell>
        </row>
        <row r="14855">
          <cell r="B14855" t="str">
            <v>25014898</v>
          </cell>
          <cell r="C14855" t="str">
            <v>TO</v>
          </cell>
          <cell r="D14855">
            <v>70</v>
          </cell>
        </row>
        <row r="14856">
          <cell r="B14856" t="str">
            <v>25014899</v>
          </cell>
          <cell r="C14856" t="str">
            <v>TO</v>
          </cell>
          <cell r="D14856">
            <v>72</v>
          </cell>
        </row>
        <row r="14857">
          <cell r="B14857" t="str">
            <v>25014900</v>
          </cell>
          <cell r="C14857" t="str">
            <v>TO</v>
          </cell>
          <cell r="D14857">
            <v>74</v>
          </cell>
        </row>
        <row r="14858">
          <cell r="B14858" t="str">
            <v>25014901</v>
          </cell>
          <cell r="C14858" t="str">
            <v>TO</v>
          </cell>
          <cell r="D14858">
            <v>70</v>
          </cell>
        </row>
        <row r="14859">
          <cell r="B14859" t="str">
            <v>25014902</v>
          </cell>
          <cell r="C14859" t="str">
            <v>TO</v>
          </cell>
          <cell r="D14859">
            <v>50</v>
          </cell>
        </row>
        <row r="14860">
          <cell r="B14860" t="str">
            <v>25014903</v>
          </cell>
          <cell r="C14860" t="str">
            <v>TO</v>
          </cell>
          <cell r="D14860">
            <v>62</v>
          </cell>
        </row>
        <row r="14861">
          <cell r="B14861" t="str">
            <v>25014904</v>
          </cell>
          <cell r="C14861" t="str">
            <v>TO</v>
          </cell>
          <cell r="D14861">
            <v>66</v>
          </cell>
        </row>
        <row r="14862">
          <cell r="B14862" t="str">
            <v>25014905</v>
          </cell>
          <cell r="C14862" t="str">
            <v>TO</v>
          </cell>
          <cell r="D14862">
            <v>62</v>
          </cell>
        </row>
        <row r="14863">
          <cell r="B14863" t="str">
            <v>25014906</v>
          </cell>
          <cell r="C14863" t="str">
            <v>TO</v>
          </cell>
          <cell r="D14863">
            <v>54</v>
          </cell>
        </row>
        <row r="14864">
          <cell r="B14864" t="str">
            <v>25014907</v>
          </cell>
          <cell r="C14864" t="str">
            <v>TO</v>
          </cell>
          <cell r="D14864">
            <v>74</v>
          </cell>
        </row>
        <row r="14865">
          <cell r="B14865" t="str">
            <v>25014908</v>
          </cell>
          <cell r="C14865" t="str">
            <v>TO</v>
          </cell>
          <cell r="D14865">
            <v>50</v>
          </cell>
        </row>
        <row r="14866">
          <cell r="B14866" t="str">
            <v>25014909</v>
          </cell>
          <cell r="C14866" t="str">
            <v>TO</v>
          </cell>
          <cell r="D14866">
            <v>76</v>
          </cell>
        </row>
        <row r="14867">
          <cell r="B14867" t="str">
            <v>25014910</v>
          </cell>
          <cell r="C14867" t="str">
            <v>TO</v>
          </cell>
          <cell r="D14867">
            <v>50</v>
          </cell>
        </row>
        <row r="14868">
          <cell r="B14868" t="str">
            <v>25014911</v>
          </cell>
          <cell r="C14868" t="str">
            <v>TO</v>
          </cell>
          <cell r="D14868">
            <v>52</v>
          </cell>
        </row>
        <row r="14869">
          <cell r="B14869" t="str">
            <v>25014912</v>
          </cell>
          <cell r="C14869" t="str">
            <v>TO</v>
          </cell>
          <cell r="D14869">
            <v>58</v>
          </cell>
        </row>
        <row r="14870">
          <cell r="B14870" t="str">
            <v>25014913</v>
          </cell>
          <cell r="C14870" t="str">
            <v>TO</v>
          </cell>
          <cell r="D14870">
            <v>54</v>
          </cell>
        </row>
        <row r="14871">
          <cell r="B14871" t="str">
            <v>25014914</v>
          </cell>
          <cell r="C14871" t="str">
            <v>TO</v>
          </cell>
          <cell r="D14871">
            <v>60</v>
          </cell>
        </row>
        <row r="14872">
          <cell r="B14872" t="str">
            <v>25014915</v>
          </cell>
          <cell r="C14872" t="str">
            <v>TO</v>
          </cell>
          <cell r="D14872">
            <v>54</v>
          </cell>
        </row>
        <row r="14873">
          <cell r="B14873" t="str">
            <v>25014916</v>
          </cell>
          <cell r="C14873" t="str">
            <v>TO</v>
          </cell>
          <cell r="D14873">
            <v>56</v>
          </cell>
        </row>
        <row r="14874">
          <cell r="B14874" t="str">
            <v>25014917</v>
          </cell>
          <cell r="C14874" t="str">
            <v>TO</v>
          </cell>
          <cell r="D14874">
            <v>72</v>
          </cell>
        </row>
        <row r="14875">
          <cell r="B14875" t="str">
            <v>25014918</v>
          </cell>
          <cell r="C14875" t="str">
            <v>TO</v>
          </cell>
          <cell r="D14875">
            <v>76</v>
          </cell>
        </row>
        <row r="14876">
          <cell r="B14876" t="str">
            <v>25014919</v>
          </cell>
          <cell r="C14876" t="str">
            <v>TO</v>
          </cell>
          <cell r="D14876">
            <v>72</v>
          </cell>
        </row>
        <row r="14877">
          <cell r="B14877" t="str">
            <v>25014920</v>
          </cell>
          <cell r="C14877" t="str">
            <v>TO</v>
          </cell>
          <cell r="D14877">
            <v>68</v>
          </cell>
        </row>
        <row r="14878">
          <cell r="B14878" t="str">
            <v>25014921</v>
          </cell>
          <cell r="C14878" t="str">
            <v>TO</v>
          </cell>
          <cell r="D14878">
            <v>48</v>
          </cell>
        </row>
        <row r="14879">
          <cell r="B14879" t="str">
            <v>25014922</v>
          </cell>
          <cell r="C14879" t="str">
            <v>TO</v>
          </cell>
          <cell r="D14879">
            <v>84</v>
          </cell>
        </row>
        <row r="14880">
          <cell r="B14880" t="str">
            <v>25014923</v>
          </cell>
          <cell r="C14880" t="str">
            <v>TO</v>
          </cell>
          <cell r="D14880">
            <v>64</v>
          </cell>
        </row>
        <row r="14881">
          <cell r="B14881" t="str">
            <v>25014924</v>
          </cell>
          <cell r="C14881" t="str">
            <v>TO</v>
          </cell>
          <cell r="D14881">
            <v>66</v>
          </cell>
        </row>
        <row r="14882">
          <cell r="B14882" t="str">
            <v>25014925</v>
          </cell>
          <cell r="C14882" t="str">
            <v>TO</v>
          </cell>
          <cell r="D14882">
            <v>76</v>
          </cell>
        </row>
        <row r="14883">
          <cell r="B14883" t="str">
            <v>25014926</v>
          </cell>
          <cell r="C14883" t="str">
            <v>TO</v>
          </cell>
          <cell r="D14883">
            <v>74</v>
          </cell>
        </row>
        <row r="14884">
          <cell r="B14884" t="str">
            <v>25014927</v>
          </cell>
          <cell r="C14884" t="str">
            <v>TO</v>
          </cell>
          <cell r="D14884">
            <v>60</v>
          </cell>
        </row>
        <row r="14885">
          <cell r="B14885" t="str">
            <v>25014928</v>
          </cell>
          <cell r="C14885" t="str">
            <v>TO</v>
          </cell>
          <cell r="D14885">
            <v>70</v>
          </cell>
        </row>
        <row r="14886">
          <cell r="B14886" t="str">
            <v>25014929</v>
          </cell>
          <cell r="C14886" t="str">
            <v>TO</v>
          </cell>
          <cell r="D14886">
            <v>58</v>
          </cell>
        </row>
        <row r="14887">
          <cell r="B14887" t="str">
            <v>25014930</v>
          </cell>
          <cell r="C14887" t="str">
            <v>TO</v>
          </cell>
          <cell r="D14887">
            <v>64</v>
          </cell>
        </row>
        <row r="14888">
          <cell r="B14888" t="str">
            <v>25014931</v>
          </cell>
          <cell r="C14888" t="str">
            <v>TO</v>
          </cell>
          <cell r="D14888">
            <v>74</v>
          </cell>
        </row>
        <row r="14889">
          <cell r="B14889" t="str">
            <v>25014932</v>
          </cell>
          <cell r="C14889" t="str">
            <v>TO</v>
          </cell>
          <cell r="D14889">
            <v>80</v>
          </cell>
        </row>
        <row r="14890">
          <cell r="B14890" t="str">
            <v>25014933</v>
          </cell>
          <cell r="C14890" t="str">
            <v>TO</v>
          </cell>
          <cell r="D14890">
            <v>50</v>
          </cell>
        </row>
        <row r="14891">
          <cell r="B14891" t="str">
            <v>25014934</v>
          </cell>
          <cell r="C14891" t="str">
            <v>TO</v>
          </cell>
          <cell r="D14891">
            <v>68</v>
          </cell>
        </row>
        <row r="14892">
          <cell r="B14892" t="str">
            <v>25014935</v>
          </cell>
          <cell r="C14892" t="str">
            <v>TO</v>
          </cell>
          <cell r="D14892">
            <v>64</v>
          </cell>
        </row>
        <row r="14893">
          <cell r="B14893" t="str">
            <v>25014936</v>
          </cell>
          <cell r="C14893" t="str">
            <v>TO</v>
          </cell>
          <cell r="D14893">
            <v>68</v>
          </cell>
        </row>
        <row r="14894">
          <cell r="B14894" t="str">
            <v>25014937</v>
          </cell>
          <cell r="C14894" t="str">
            <v>TO</v>
          </cell>
          <cell r="D14894">
            <v>62</v>
          </cell>
        </row>
        <row r="14895">
          <cell r="B14895" t="str">
            <v>25014938</v>
          </cell>
          <cell r="C14895" t="str">
            <v>TO</v>
          </cell>
          <cell r="D14895">
            <v>78</v>
          </cell>
        </row>
        <row r="14896">
          <cell r="B14896" t="str">
            <v>25014939</v>
          </cell>
          <cell r="C14896" t="str">
            <v>TO</v>
          </cell>
          <cell r="D14896">
            <v>56</v>
          </cell>
        </row>
        <row r="14897">
          <cell r="B14897" t="str">
            <v>25014940</v>
          </cell>
          <cell r="C14897" t="str">
            <v>TO</v>
          </cell>
          <cell r="D14897">
            <v>60</v>
          </cell>
        </row>
        <row r="14898">
          <cell r="B14898" t="str">
            <v>25014941</v>
          </cell>
          <cell r="C14898" t="str">
            <v>TO</v>
          </cell>
          <cell r="D14898">
            <v>56</v>
          </cell>
        </row>
        <row r="14899">
          <cell r="B14899" t="str">
            <v>25014942</v>
          </cell>
          <cell r="C14899" t="str">
            <v>TO</v>
          </cell>
          <cell r="D14899">
            <v>76</v>
          </cell>
        </row>
        <row r="14900">
          <cell r="B14900" t="str">
            <v>25014943</v>
          </cell>
          <cell r="C14900" t="str">
            <v>TO</v>
          </cell>
          <cell r="D14900">
            <v>68</v>
          </cell>
        </row>
        <row r="14901">
          <cell r="B14901" t="str">
            <v>25014944</v>
          </cell>
          <cell r="C14901" t="str">
            <v>TO</v>
          </cell>
          <cell r="D14901">
            <v>60</v>
          </cell>
        </row>
        <row r="14902">
          <cell r="B14902" t="str">
            <v>25014945</v>
          </cell>
          <cell r="C14902" t="str">
            <v>TO</v>
          </cell>
          <cell r="D14902">
            <v>66</v>
          </cell>
        </row>
        <row r="14903">
          <cell r="B14903" t="str">
            <v>25014946</v>
          </cell>
          <cell r="C14903" t="str">
            <v>TO</v>
          </cell>
          <cell r="D14903">
            <v>68</v>
          </cell>
        </row>
        <row r="14904">
          <cell r="B14904" t="str">
            <v>25014947</v>
          </cell>
          <cell r="C14904" t="str">
            <v>TO</v>
          </cell>
          <cell r="D14904">
            <v>72</v>
          </cell>
        </row>
        <row r="14905">
          <cell r="B14905" t="str">
            <v>25014948</v>
          </cell>
          <cell r="C14905" t="str">
            <v>TO</v>
          </cell>
          <cell r="D14905">
            <v>62</v>
          </cell>
        </row>
        <row r="14906">
          <cell r="B14906" t="str">
            <v>25014949</v>
          </cell>
          <cell r="C14906" t="str">
            <v>TO</v>
          </cell>
          <cell r="D14906">
            <v>74</v>
          </cell>
        </row>
        <row r="14907">
          <cell r="B14907" t="str">
            <v>25014950</v>
          </cell>
          <cell r="C14907" t="str">
            <v>TO</v>
          </cell>
          <cell r="D14907">
            <v>78</v>
          </cell>
        </row>
        <row r="14908">
          <cell r="B14908" t="str">
            <v>25014951</v>
          </cell>
          <cell r="C14908" t="str">
            <v>TO</v>
          </cell>
          <cell r="D14908">
            <v>74</v>
          </cell>
        </row>
        <row r="14909">
          <cell r="B14909" t="str">
            <v>25014952</v>
          </cell>
          <cell r="C14909" t="str">
            <v>TO</v>
          </cell>
          <cell r="D14909">
            <v>80</v>
          </cell>
        </row>
        <row r="14910">
          <cell r="B14910" t="str">
            <v>25014953</v>
          </cell>
          <cell r="C14910" t="str">
            <v>TO</v>
          </cell>
          <cell r="D14910">
            <v>74</v>
          </cell>
        </row>
        <row r="14911">
          <cell r="B14911" t="str">
            <v>25014954</v>
          </cell>
          <cell r="C14911" t="str">
            <v>TO</v>
          </cell>
          <cell r="D14911">
            <v>68</v>
          </cell>
        </row>
        <row r="14912">
          <cell r="B14912" t="str">
            <v>25014955</v>
          </cell>
          <cell r="C14912" t="str">
            <v>TO</v>
          </cell>
          <cell r="D14912">
            <v>74</v>
          </cell>
        </row>
        <row r="14913">
          <cell r="B14913" t="str">
            <v>25014956</v>
          </cell>
          <cell r="C14913" t="str">
            <v>TO</v>
          </cell>
          <cell r="D14913">
            <v>70</v>
          </cell>
        </row>
        <row r="14914">
          <cell r="B14914" t="str">
            <v>25014957</v>
          </cell>
          <cell r="C14914" t="str">
            <v>TO</v>
          </cell>
          <cell r="D14914">
            <v>50</v>
          </cell>
        </row>
        <row r="14915">
          <cell r="B14915" t="str">
            <v>25014958</v>
          </cell>
          <cell r="C14915" t="str">
            <v>TO</v>
          </cell>
          <cell r="D14915">
            <v>72</v>
          </cell>
        </row>
        <row r="14916">
          <cell r="B14916" t="str">
            <v>25014959</v>
          </cell>
          <cell r="C14916" t="str">
            <v>TO</v>
          </cell>
          <cell r="D14916">
            <v>54</v>
          </cell>
        </row>
        <row r="14917">
          <cell r="B14917" t="str">
            <v>25014960</v>
          </cell>
          <cell r="C14917" t="str">
            <v>TO</v>
          </cell>
          <cell r="D14917">
            <v>54</v>
          </cell>
        </row>
        <row r="14918">
          <cell r="B14918" t="str">
            <v>25014961</v>
          </cell>
          <cell r="C14918" t="str">
            <v>TO</v>
          </cell>
          <cell r="D14918">
            <v>0</v>
          </cell>
        </row>
        <row r="14919">
          <cell r="B14919" t="str">
            <v>25014962</v>
          </cell>
          <cell r="C14919" t="str">
            <v>TO</v>
          </cell>
          <cell r="D14919">
            <v>64</v>
          </cell>
        </row>
        <row r="14920">
          <cell r="B14920" t="str">
            <v>25014963</v>
          </cell>
          <cell r="C14920" t="str">
            <v>TO</v>
          </cell>
          <cell r="D14920">
            <v>62</v>
          </cell>
        </row>
        <row r="14921">
          <cell r="B14921" t="str">
            <v>25014964</v>
          </cell>
          <cell r="C14921" t="str">
            <v>TO</v>
          </cell>
          <cell r="D14921">
            <v>76</v>
          </cell>
        </row>
        <row r="14922">
          <cell r="B14922" t="str">
            <v>25014965</v>
          </cell>
          <cell r="C14922" t="str">
            <v>TO</v>
          </cell>
          <cell r="D14922">
            <v>58</v>
          </cell>
        </row>
        <row r="14923">
          <cell r="B14923" t="str">
            <v>25014966</v>
          </cell>
          <cell r="C14923" t="str">
            <v>TO</v>
          </cell>
          <cell r="D14923">
            <v>56</v>
          </cell>
        </row>
        <row r="14924">
          <cell r="B14924" t="str">
            <v>25014967</v>
          </cell>
          <cell r="C14924" t="str">
            <v>TO</v>
          </cell>
          <cell r="D14924">
            <v>56</v>
          </cell>
        </row>
        <row r="14925">
          <cell r="B14925" t="str">
            <v>25014968</v>
          </cell>
          <cell r="C14925" t="str">
            <v>TO</v>
          </cell>
          <cell r="D14925">
            <v>70</v>
          </cell>
        </row>
        <row r="14926">
          <cell r="B14926" t="str">
            <v>25014969</v>
          </cell>
          <cell r="C14926" t="str">
            <v>TO</v>
          </cell>
          <cell r="D14926">
            <v>52</v>
          </cell>
        </row>
        <row r="14927">
          <cell r="B14927" t="str">
            <v>25014970</v>
          </cell>
          <cell r="C14927" t="str">
            <v>TO</v>
          </cell>
          <cell r="D14927">
            <v>62</v>
          </cell>
        </row>
        <row r="14928">
          <cell r="B14928" t="str">
            <v>25014971</v>
          </cell>
          <cell r="C14928" t="str">
            <v>TO</v>
          </cell>
          <cell r="D14928">
            <v>70</v>
          </cell>
        </row>
        <row r="14929">
          <cell r="B14929" t="str">
            <v>25014972</v>
          </cell>
          <cell r="C14929" t="str">
            <v>TO</v>
          </cell>
          <cell r="D14929">
            <v>68</v>
          </cell>
        </row>
        <row r="14930">
          <cell r="B14930" t="str">
            <v>25014973</v>
          </cell>
          <cell r="C14930" t="str">
            <v>TO</v>
          </cell>
          <cell r="D14930">
            <v>64</v>
          </cell>
        </row>
        <row r="14931">
          <cell r="B14931" t="str">
            <v>25014974</v>
          </cell>
          <cell r="C14931" t="str">
            <v>TO</v>
          </cell>
          <cell r="D14931">
            <v>60</v>
          </cell>
        </row>
        <row r="14932">
          <cell r="B14932" t="str">
            <v>25014975</v>
          </cell>
          <cell r="C14932" t="str">
            <v>TO</v>
          </cell>
          <cell r="D14932">
            <v>68</v>
          </cell>
        </row>
        <row r="14933">
          <cell r="B14933" t="str">
            <v>25014976</v>
          </cell>
          <cell r="C14933" t="str">
            <v>TO</v>
          </cell>
          <cell r="D14933">
            <v>72</v>
          </cell>
        </row>
        <row r="14934">
          <cell r="B14934" t="str">
            <v>25014977</v>
          </cell>
          <cell r="C14934" t="str">
            <v>TO</v>
          </cell>
          <cell r="D14934">
            <v>72</v>
          </cell>
        </row>
        <row r="14935">
          <cell r="B14935" t="str">
            <v>25014978</v>
          </cell>
          <cell r="C14935" t="str">
            <v>TO</v>
          </cell>
          <cell r="D14935">
            <v>76</v>
          </cell>
        </row>
        <row r="14936">
          <cell r="B14936" t="str">
            <v>25014979</v>
          </cell>
          <cell r="C14936" t="str">
            <v>TO</v>
          </cell>
          <cell r="D14936">
            <v>56</v>
          </cell>
        </row>
        <row r="14937">
          <cell r="B14937" t="str">
            <v>25014980</v>
          </cell>
          <cell r="C14937" t="str">
            <v>TO</v>
          </cell>
          <cell r="D14937">
            <v>68</v>
          </cell>
        </row>
        <row r="14938">
          <cell r="B14938" t="str">
            <v>25014981</v>
          </cell>
          <cell r="C14938" t="str">
            <v>TO</v>
          </cell>
          <cell r="D14938">
            <v>72</v>
          </cell>
        </row>
        <row r="14939">
          <cell r="B14939" t="str">
            <v>25014982</v>
          </cell>
          <cell r="C14939" t="str">
            <v>TO</v>
          </cell>
          <cell r="D14939">
            <v>88</v>
          </cell>
        </row>
        <row r="14940">
          <cell r="B14940" t="str">
            <v>25014983</v>
          </cell>
          <cell r="C14940" t="str">
            <v>TO</v>
          </cell>
          <cell r="D14940">
            <v>80</v>
          </cell>
        </row>
        <row r="14941">
          <cell r="B14941" t="str">
            <v>25014984</v>
          </cell>
          <cell r="C14941" t="str">
            <v>TO</v>
          </cell>
          <cell r="D14941">
            <v>74</v>
          </cell>
        </row>
        <row r="14942">
          <cell r="B14942" t="str">
            <v>25014985</v>
          </cell>
          <cell r="C14942" t="str">
            <v>TO</v>
          </cell>
          <cell r="D14942">
            <v>68</v>
          </cell>
        </row>
        <row r="14943">
          <cell r="B14943" t="str">
            <v>25014986</v>
          </cell>
          <cell r="C14943" t="str">
            <v>TO</v>
          </cell>
          <cell r="D14943">
            <v>66</v>
          </cell>
        </row>
        <row r="14944">
          <cell r="B14944" t="str">
            <v>25014987</v>
          </cell>
          <cell r="C14944" t="str">
            <v>TO</v>
          </cell>
          <cell r="D14944">
            <v>70</v>
          </cell>
        </row>
        <row r="14945">
          <cell r="B14945" t="str">
            <v>25014988</v>
          </cell>
          <cell r="C14945" t="str">
            <v>TO</v>
          </cell>
          <cell r="D14945">
            <v>48</v>
          </cell>
        </row>
        <row r="14946">
          <cell r="B14946" t="str">
            <v>25014989</v>
          </cell>
          <cell r="C14946" t="str">
            <v>TO</v>
          </cell>
          <cell r="D14946">
            <v>72</v>
          </cell>
        </row>
        <row r="14947">
          <cell r="B14947" t="str">
            <v>25014990</v>
          </cell>
          <cell r="C14947" t="str">
            <v>TO</v>
          </cell>
          <cell r="D14947">
            <v>68</v>
          </cell>
        </row>
        <row r="14948">
          <cell r="B14948" t="str">
            <v>25014991</v>
          </cell>
          <cell r="C14948" t="str">
            <v>TO</v>
          </cell>
          <cell r="D14948">
            <v>80</v>
          </cell>
        </row>
        <row r="14949">
          <cell r="B14949" t="str">
            <v>25014992</v>
          </cell>
          <cell r="C14949" t="str">
            <v>TO</v>
          </cell>
          <cell r="D14949">
            <v>60</v>
          </cell>
        </row>
        <row r="14950">
          <cell r="B14950" t="str">
            <v>25014993</v>
          </cell>
          <cell r="C14950" t="str">
            <v>TO</v>
          </cell>
          <cell r="D14950">
            <v>58</v>
          </cell>
        </row>
        <row r="14951">
          <cell r="B14951" t="str">
            <v>25014994</v>
          </cell>
          <cell r="C14951" t="str">
            <v>TO</v>
          </cell>
          <cell r="D14951">
            <v>70</v>
          </cell>
        </row>
        <row r="14952">
          <cell r="B14952" t="str">
            <v>25014995</v>
          </cell>
          <cell r="C14952" t="str">
            <v>TO</v>
          </cell>
          <cell r="D14952">
            <v>70</v>
          </cell>
        </row>
        <row r="14953">
          <cell r="B14953" t="str">
            <v>25014996</v>
          </cell>
          <cell r="C14953" t="str">
            <v>TO</v>
          </cell>
          <cell r="D14953">
            <v>68</v>
          </cell>
        </row>
        <row r="14954">
          <cell r="B14954" t="str">
            <v>25014997</v>
          </cell>
          <cell r="C14954" t="str">
            <v>TO</v>
          </cell>
          <cell r="D14954">
            <v>76</v>
          </cell>
        </row>
        <row r="14955">
          <cell r="B14955" t="str">
            <v>25014998</v>
          </cell>
          <cell r="C14955" t="str">
            <v>TO</v>
          </cell>
          <cell r="D14955">
            <v>64</v>
          </cell>
        </row>
        <row r="14956">
          <cell r="B14956" t="str">
            <v>25014999</v>
          </cell>
          <cell r="C14956" t="str">
            <v>TO</v>
          </cell>
          <cell r="D14956">
            <v>74</v>
          </cell>
        </row>
        <row r="14957">
          <cell r="B14957" t="str">
            <v>25015000</v>
          </cell>
          <cell r="C14957" t="str">
            <v>TO</v>
          </cell>
          <cell r="D14957">
            <v>70</v>
          </cell>
        </row>
        <row r="14958">
          <cell r="B14958" t="str">
            <v>25015001</v>
          </cell>
          <cell r="C14958" t="str">
            <v>TO</v>
          </cell>
          <cell r="D14958">
            <v>72</v>
          </cell>
        </row>
        <row r="14959">
          <cell r="B14959" t="str">
            <v>25015002</v>
          </cell>
          <cell r="C14959" t="str">
            <v>TO</v>
          </cell>
          <cell r="D14959">
            <v>76</v>
          </cell>
        </row>
        <row r="14960">
          <cell r="B14960" t="str">
            <v>25015003</v>
          </cell>
          <cell r="C14960" t="str">
            <v>TO</v>
          </cell>
          <cell r="D14960">
            <v>66</v>
          </cell>
        </row>
        <row r="14961">
          <cell r="B14961" t="str">
            <v>25015004</v>
          </cell>
          <cell r="C14961" t="str">
            <v>TO</v>
          </cell>
          <cell r="D14961">
            <v>60</v>
          </cell>
        </row>
        <row r="14962">
          <cell r="B14962" t="str">
            <v>25015005</v>
          </cell>
          <cell r="C14962" t="str">
            <v>TO</v>
          </cell>
          <cell r="D14962">
            <v>70</v>
          </cell>
        </row>
        <row r="14963">
          <cell r="B14963" t="str">
            <v>25015006</v>
          </cell>
          <cell r="C14963" t="str">
            <v>TO</v>
          </cell>
          <cell r="D14963">
            <v>52</v>
          </cell>
        </row>
        <row r="14964">
          <cell r="B14964" t="str">
            <v>25015007</v>
          </cell>
          <cell r="C14964" t="str">
            <v>TO</v>
          </cell>
          <cell r="D14964">
            <v>64</v>
          </cell>
        </row>
        <row r="14965">
          <cell r="B14965" t="str">
            <v>25015008</v>
          </cell>
          <cell r="C14965" t="str">
            <v>TO</v>
          </cell>
          <cell r="D14965">
            <v>74</v>
          </cell>
        </row>
        <row r="14966">
          <cell r="B14966" t="str">
            <v>25015009</v>
          </cell>
          <cell r="C14966" t="str">
            <v>TO</v>
          </cell>
          <cell r="D14966">
            <v>68</v>
          </cell>
        </row>
        <row r="14967">
          <cell r="B14967" t="str">
            <v>25015010</v>
          </cell>
          <cell r="C14967" t="str">
            <v>TO</v>
          </cell>
          <cell r="D14967">
            <v>62</v>
          </cell>
        </row>
        <row r="14968">
          <cell r="B14968" t="str">
            <v>25015011</v>
          </cell>
          <cell r="C14968" t="str">
            <v>TO</v>
          </cell>
          <cell r="D14968">
            <v>76</v>
          </cell>
        </row>
        <row r="14969">
          <cell r="B14969" t="str">
            <v>25015012</v>
          </cell>
          <cell r="C14969" t="str">
            <v>TO</v>
          </cell>
          <cell r="D14969">
            <v>52</v>
          </cell>
        </row>
        <row r="14970">
          <cell r="B14970" t="str">
            <v>25015013</v>
          </cell>
          <cell r="C14970" t="str">
            <v>TO</v>
          </cell>
          <cell r="D14970">
            <v>54</v>
          </cell>
        </row>
        <row r="14971">
          <cell r="B14971" t="str">
            <v>25015014</v>
          </cell>
          <cell r="C14971" t="str">
            <v>TO</v>
          </cell>
          <cell r="D14971">
            <v>72</v>
          </cell>
        </row>
        <row r="14972">
          <cell r="B14972" t="str">
            <v>25015016</v>
          </cell>
          <cell r="C14972" t="str">
            <v>TO</v>
          </cell>
          <cell r="D14972">
            <v>72</v>
          </cell>
        </row>
        <row r="14973">
          <cell r="B14973" t="str">
            <v>25015017</v>
          </cell>
          <cell r="C14973" t="str">
            <v>TO</v>
          </cell>
          <cell r="D14973">
            <v>68</v>
          </cell>
        </row>
        <row r="14974">
          <cell r="B14974" t="str">
            <v>25015018</v>
          </cell>
          <cell r="C14974" t="str">
            <v>TO</v>
          </cell>
          <cell r="D14974">
            <v>74</v>
          </cell>
        </row>
        <row r="14975">
          <cell r="B14975" t="str">
            <v>25015019</v>
          </cell>
          <cell r="C14975" t="str">
            <v>TO</v>
          </cell>
          <cell r="D14975">
            <v>70</v>
          </cell>
        </row>
        <row r="14976">
          <cell r="B14976" t="str">
            <v>25015020</v>
          </cell>
          <cell r="C14976" t="str">
            <v>TO</v>
          </cell>
          <cell r="D14976">
            <v>72</v>
          </cell>
        </row>
        <row r="14977">
          <cell r="B14977" t="str">
            <v>25015021</v>
          </cell>
          <cell r="C14977" t="str">
            <v>TO</v>
          </cell>
          <cell r="D14977">
            <v>74</v>
          </cell>
        </row>
        <row r="14978">
          <cell r="B14978" t="str">
            <v>25015022</v>
          </cell>
          <cell r="C14978" t="str">
            <v>TO</v>
          </cell>
          <cell r="D14978">
            <v>74</v>
          </cell>
        </row>
        <row r="14979">
          <cell r="B14979" t="str">
            <v>25015023</v>
          </cell>
          <cell r="C14979" t="str">
            <v>TO</v>
          </cell>
          <cell r="D14979">
            <v>72</v>
          </cell>
        </row>
        <row r="14980">
          <cell r="B14980" t="str">
            <v>25015024</v>
          </cell>
          <cell r="C14980" t="str">
            <v>TO</v>
          </cell>
          <cell r="D14980">
            <v>72</v>
          </cell>
        </row>
        <row r="14981">
          <cell r="B14981" t="str">
            <v>25015025</v>
          </cell>
          <cell r="C14981" t="str">
            <v>TO</v>
          </cell>
          <cell r="D14981">
            <v>62</v>
          </cell>
        </row>
        <row r="14982">
          <cell r="B14982" t="str">
            <v>25015026</v>
          </cell>
          <cell r="C14982" t="str">
            <v>TO</v>
          </cell>
          <cell r="D14982">
            <v>68</v>
          </cell>
        </row>
        <row r="14983">
          <cell r="B14983" t="str">
            <v>25015027</v>
          </cell>
          <cell r="C14983" t="str">
            <v>TO</v>
          </cell>
          <cell r="D14983">
            <v>72</v>
          </cell>
        </row>
        <row r="14984">
          <cell r="B14984" t="str">
            <v>25015028</v>
          </cell>
          <cell r="C14984" t="str">
            <v>TO</v>
          </cell>
          <cell r="D14984">
            <v>72</v>
          </cell>
        </row>
        <row r="14985">
          <cell r="B14985" t="str">
            <v>25015029</v>
          </cell>
          <cell r="C14985" t="str">
            <v>TO</v>
          </cell>
          <cell r="D14985">
            <v>84</v>
          </cell>
        </row>
        <row r="14986">
          <cell r="B14986" t="str">
            <v>25015030</v>
          </cell>
          <cell r="C14986" t="str">
            <v>TO</v>
          </cell>
          <cell r="D14986">
            <v>44</v>
          </cell>
        </row>
        <row r="14987">
          <cell r="B14987" t="str">
            <v>25015031</v>
          </cell>
          <cell r="C14987" t="str">
            <v>TO</v>
          </cell>
          <cell r="D14987">
            <v>66</v>
          </cell>
        </row>
        <row r="14988">
          <cell r="B14988" t="str">
            <v>25015032</v>
          </cell>
          <cell r="C14988" t="str">
            <v>TO</v>
          </cell>
          <cell r="D14988">
            <v>68</v>
          </cell>
        </row>
        <row r="14989">
          <cell r="B14989" t="str">
            <v>25015033</v>
          </cell>
          <cell r="C14989" t="str">
            <v>TO</v>
          </cell>
          <cell r="D14989">
            <v>70</v>
          </cell>
        </row>
        <row r="14990">
          <cell r="B14990" t="str">
            <v>25015034</v>
          </cell>
          <cell r="C14990" t="str">
            <v>TO</v>
          </cell>
          <cell r="D14990">
            <v>70</v>
          </cell>
        </row>
        <row r="14991">
          <cell r="B14991" t="str">
            <v>25015035</v>
          </cell>
          <cell r="C14991" t="str">
            <v>TO</v>
          </cell>
          <cell r="D14991">
            <v>76</v>
          </cell>
        </row>
        <row r="14992">
          <cell r="B14992" t="str">
            <v>25015036</v>
          </cell>
          <cell r="C14992" t="str">
            <v>TO</v>
          </cell>
          <cell r="D14992">
            <v>66</v>
          </cell>
        </row>
        <row r="14993">
          <cell r="B14993" t="str">
            <v>25015037</v>
          </cell>
          <cell r="C14993" t="str">
            <v>TO</v>
          </cell>
          <cell r="D14993">
            <v>82</v>
          </cell>
        </row>
        <row r="14994">
          <cell r="B14994" t="str">
            <v>25015038</v>
          </cell>
          <cell r="C14994" t="str">
            <v>TO</v>
          </cell>
          <cell r="D14994">
            <v>80</v>
          </cell>
        </row>
        <row r="14995">
          <cell r="B14995" t="str">
            <v>25015039</v>
          </cell>
          <cell r="C14995" t="str">
            <v>TO</v>
          </cell>
          <cell r="D14995">
            <v>88</v>
          </cell>
        </row>
        <row r="14996">
          <cell r="B14996" t="str">
            <v>25015040</v>
          </cell>
          <cell r="C14996" t="str">
            <v>TO</v>
          </cell>
          <cell r="D14996">
            <v>62</v>
          </cell>
        </row>
        <row r="14997">
          <cell r="B14997" t="str">
            <v>25015041</v>
          </cell>
          <cell r="C14997" t="str">
            <v>TO</v>
          </cell>
          <cell r="D14997">
            <v>64</v>
          </cell>
        </row>
        <row r="14998">
          <cell r="B14998" t="str">
            <v>25015042</v>
          </cell>
          <cell r="C14998" t="str">
            <v>TO</v>
          </cell>
          <cell r="D14998">
            <v>76</v>
          </cell>
        </row>
        <row r="14999">
          <cell r="B14999" t="str">
            <v>25015043</v>
          </cell>
          <cell r="C14999" t="str">
            <v>TO</v>
          </cell>
          <cell r="D14999">
            <v>68</v>
          </cell>
        </row>
        <row r="15000">
          <cell r="B15000" t="str">
            <v>25015044</v>
          </cell>
          <cell r="C15000" t="str">
            <v>TO</v>
          </cell>
          <cell r="D15000">
            <v>64</v>
          </cell>
        </row>
        <row r="15001">
          <cell r="B15001" t="str">
            <v>25015045</v>
          </cell>
          <cell r="C15001" t="str">
            <v>TO</v>
          </cell>
          <cell r="D15001">
            <v>68</v>
          </cell>
        </row>
        <row r="15002">
          <cell r="B15002" t="str">
            <v>25015046</v>
          </cell>
          <cell r="C15002" t="str">
            <v>TO</v>
          </cell>
          <cell r="D15002">
            <v>76</v>
          </cell>
        </row>
        <row r="15003">
          <cell r="B15003" t="str">
            <v>25015047</v>
          </cell>
          <cell r="C15003" t="str">
            <v>TO</v>
          </cell>
          <cell r="D15003">
            <v>66</v>
          </cell>
        </row>
        <row r="15004">
          <cell r="B15004" t="str">
            <v>25015048</v>
          </cell>
          <cell r="C15004" t="str">
            <v>TO</v>
          </cell>
          <cell r="D15004">
            <v>76</v>
          </cell>
        </row>
        <row r="15005">
          <cell r="B15005" t="str">
            <v>25015049</v>
          </cell>
          <cell r="C15005" t="str">
            <v>TO</v>
          </cell>
          <cell r="D15005">
            <v>64</v>
          </cell>
        </row>
        <row r="15006">
          <cell r="B15006" t="str">
            <v>25015050</v>
          </cell>
          <cell r="C15006" t="str">
            <v>TO</v>
          </cell>
          <cell r="D15006">
            <v>62</v>
          </cell>
        </row>
        <row r="15007">
          <cell r="B15007" t="str">
            <v>25015051</v>
          </cell>
          <cell r="C15007" t="str">
            <v>TO</v>
          </cell>
          <cell r="D15007">
            <v>58</v>
          </cell>
        </row>
        <row r="15008">
          <cell r="B15008" t="str">
            <v>25015052</v>
          </cell>
          <cell r="C15008" t="str">
            <v>TO</v>
          </cell>
          <cell r="D15008">
            <v>72</v>
          </cell>
        </row>
        <row r="15009">
          <cell r="B15009" t="str">
            <v>25015053</v>
          </cell>
          <cell r="C15009" t="str">
            <v>TO</v>
          </cell>
          <cell r="D15009">
            <v>70</v>
          </cell>
        </row>
        <row r="15010">
          <cell r="B15010" t="str">
            <v>25015054</v>
          </cell>
          <cell r="C15010" t="str">
            <v>TO</v>
          </cell>
          <cell r="D15010">
            <v>52</v>
          </cell>
        </row>
        <row r="15011">
          <cell r="B15011" t="str">
            <v>25015055</v>
          </cell>
          <cell r="C15011" t="str">
            <v>TO</v>
          </cell>
          <cell r="D15011">
            <v>46</v>
          </cell>
        </row>
        <row r="15012">
          <cell r="B15012" t="str">
            <v>25015056</v>
          </cell>
          <cell r="C15012" t="str">
            <v>TO</v>
          </cell>
          <cell r="D15012">
            <v>66</v>
          </cell>
        </row>
        <row r="15013">
          <cell r="B15013" t="str">
            <v>25015057</v>
          </cell>
          <cell r="C15013" t="str">
            <v>TO</v>
          </cell>
          <cell r="D15013">
            <v>70</v>
          </cell>
        </row>
        <row r="15014">
          <cell r="B15014" t="str">
            <v>25015058</v>
          </cell>
          <cell r="C15014" t="str">
            <v>TO</v>
          </cell>
          <cell r="D15014">
            <v>50</v>
          </cell>
        </row>
        <row r="15015">
          <cell r="B15015" t="str">
            <v>25015059</v>
          </cell>
          <cell r="C15015" t="str">
            <v>TO</v>
          </cell>
          <cell r="D15015">
            <v>54</v>
          </cell>
        </row>
        <row r="15016">
          <cell r="B15016" t="str">
            <v>25015060</v>
          </cell>
          <cell r="C15016" t="str">
            <v>TO</v>
          </cell>
          <cell r="D15016">
            <v>70</v>
          </cell>
        </row>
        <row r="15017">
          <cell r="B15017" t="str">
            <v>25015061</v>
          </cell>
          <cell r="C15017" t="str">
            <v>TO</v>
          </cell>
          <cell r="D15017">
            <v>66</v>
          </cell>
        </row>
        <row r="15018">
          <cell r="B15018" t="str">
            <v>25015062</v>
          </cell>
          <cell r="C15018" t="str">
            <v>TO</v>
          </cell>
          <cell r="D15018">
            <v>66</v>
          </cell>
        </row>
        <row r="15019">
          <cell r="B15019" t="str">
            <v>25015063</v>
          </cell>
          <cell r="C15019" t="str">
            <v>TO</v>
          </cell>
          <cell r="D15019">
            <v>56</v>
          </cell>
        </row>
        <row r="15020">
          <cell r="B15020" t="str">
            <v>25015064</v>
          </cell>
          <cell r="C15020" t="str">
            <v>TO</v>
          </cell>
          <cell r="D15020">
            <v>72</v>
          </cell>
        </row>
        <row r="15021">
          <cell r="B15021" t="str">
            <v>25015065</v>
          </cell>
          <cell r="C15021" t="str">
            <v>TO</v>
          </cell>
          <cell r="D15021">
            <v>62</v>
          </cell>
        </row>
        <row r="15022">
          <cell r="B15022" t="str">
            <v>25015066</v>
          </cell>
          <cell r="C15022" t="str">
            <v>TO</v>
          </cell>
          <cell r="D15022">
            <v>60</v>
          </cell>
        </row>
        <row r="15023">
          <cell r="B15023" t="str">
            <v>25015067</v>
          </cell>
          <cell r="C15023" t="str">
            <v>TO</v>
          </cell>
          <cell r="D15023">
            <v>64</v>
          </cell>
        </row>
        <row r="15024">
          <cell r="B15024" t="str">
            <v>25015068</v>
          </cell>
          <cell r="C15024" t="str">
            <v>TO</v>
          </cell>
          <cell r="D15024">
            <v>72</v>
          </cell>
        </row>
        <row r="15025">
          <cell r="B15025" t="str">
            <v>25015069</v>
          </cell>
          <cell r="C15025" t="str">
            <v>TO</v>
          </cell>
          <cell r="D15025">
            <v>72</v>
          </cell>
        </row>
        <row r="15026">
          <cell r="B15026" t="str">
            <v>25015070</v>
          </cell>
          <cell r="C15026" t="str">
            <v>TO</v>
          </cell>
          <cell r="D15026">
            <v>70</v>
          </cell>
        </row>
        <row r="15027">
          <cell r="B15027" t="str">
            <v>25015071</v>
          </cell>
          <cell r="C15027" t="str">
            <v>TO</v>
          </cell>
          <cell r="D15027">
            <v>66</v>
          </cell>
        </row>
        <row r="15028">
          <cell r="B15028" t="str">
            <v>25015072</v>
          </cell>
          <cell r="C15028" t="str">
            <v>TO</v>
          </cell>
          <cell r="D15028">
            <v>68</v>
          </cell>
        </row>
        <row r="15029">
          <cell r="B15029" t="str">
            <v>25015073</v>
          </cell>
          <cell r="C15029" t="str">
            <v>TO</v>
          </cell>
          <cell r="D15029">
            <v>52</v>
          </cell>
        </row>
        <row r="15030">
          <cell r="B15030" t="str">
            <v>25015074</v>
          </cell>
          <cell r="C15030" t="str">
            <v>TO</v>
          </cell>
          <cell r="D15030">
            <v>60</v>
          </cell>
        </row>
        <row r="15031">
          <cell r="B15031" t="str">
            <v>25015075</v>
          </cell>
          <cell r="C15031" t="str">
            <v>TO</v>
          </cell>
          <cell r="D15031">
            <v>60</v>
          </cell>
        </row>
        <row r="15032">
          <cell r="B15032" t="str">
            <v>25015076</v>
          </cell>
          <cell r="C15032" t="str">
            <v>TO</v>
          </cell>
          <cell r="D15032">
            <v>56</v>
          </cell>
        </row>
        <row r="15033">
          <cell r="B15033" t="str">
            <v>25015077</v>
          </cell>
          <cell r="C15033" t="str">
            <v>TO</v>
          </cell>
          <cell r="D15033">
            <v>56</v>
          </cell>
        </row>
        <row r="15034">
          <cell r="B15034" t="str">
            <v>25015078</v>
          </cell>
          <cell r="C15034" t="str">
            <v>TO</v>
          </cell>
          <cell r="D15034">
            <v>82</v>
          </cell>
        </row>
        <row r="15035">
          <cell r="B15035" t="str">
            <v>25015079</v>
          </cell>
          <cell r="C15035" t="str">
            <v>TO</v>
          </cell>
          <cell r="D15035">
            <v>56</v>
          </cell>
        </row>
        <row r="15036">
          <cell r="B15036" t="str">
            <v>25015080</v>
          </cell>
          <cell r="C15036" t="str">
            <v>TO</v>
          </cell>
          <cell r="D15036">
            <v>68</v>
          </cell>
        </row>
        <row r="15037">
          <cell r="B15037" t="str">
            <v>25015081</v>
          </cell>
          <cell r="C15037" t="str">
            <v>TO</v>
          </cell>
          <cell r="D15037">
            <v>86</v>
          </cell>
        </row>
        <row r="15038">
          <cell r="B15038" t="str">
            <v>25015082</v>
          </cell>
          <cell r="C15038" t="str">
            <v>TO</v>
          </cell>
          <cell r="D15038">
            <v>74</v>
          </cell>
        </row>
        <row r="15039">
          <cell r="B15039" t="str">
            <v>25015083</v>
          </cell>
          <cell r="C15039" t="str">
            <v>TO</v>
          </cell>
          <cell r="D15039">
            <v>66</v>
          </cell>
        </row>
        <row r="15040">
          <cell r="B15040" t="str">
            <v>25015084</v>
          </cell>
          <cell r="C15040" t="str">
            <v>TO</v>
          </cell>
          <cell r="D15040">
            <v>60</v>
          </cell>
        </row>
        <row r="15041">
          <cell r="B15041" t="str">
            <v>25015085</v>
          </cell>
          <cell r="C15041" t="str">
            <v>TO</v>
          </cell>
          <cell r="D15041">
            <v>74</v>
          </cell>
        </row>
        <row r="15042">
          <cell r="B15042" t="str">
            <v>25015086</v>
          </cell>
          <cell r="C15042" t="str">
            <v>TO</v>
          </cell>
          <cell r="D15042">
            <v>72</v>
          </cell>
        </row>
        <row r="15043">
          <cell r="B15043" t="str">
            <v>25015087</v>
          </cell>
          <cell r="C15043" t="str">
            <v>TO</v>
          </cell>
          <cell r="D15043">
            <v>68</v>
          </cell>
        </row>
        <row r="15044">
          <cell r="B15044" t="str">
            <v>25015088</v>
          </cell>
          <cell r="C15044" t="str">
            <v>TO</v>
          </cell>
          <cell r="D15044">
            <v>76</v>
          </cell>
        </row>
        <row r="15045">
          <cell r="B15045" t="str">
            <v>25015089</v>
          </cell>
          <cell r="C15045" t="str">
            <v>TO</v>
          </cell>
          <cell r="D15045">
            <v>68</v>
          </cell>
        </row>
        <row r="15046">
          <cell r="B15046" t="str">
            <v>25015090</v>
          </cell>
          <cell r="C15046" t="str">
            <v>TO</v>
          </cell>
          <cell r="D15046">
            <v>44</v>
          </cell>
        </row>
        <row r="15047">
          <cell r="B15047" t="str">
            <v>25015091</v>
          </cell>
          <cell r="C15047" t="str">
            <v>TO</v>
          </cell>
          <cell r="D15047">
            <v>24</v>
          </cell>
        </row>
        <row r="15048">
          <cell r="B15048" t="str">
            <v>25015092</v>
          </cell>
          <cell r="C15048" t="str">
            <v>TO</v>
          </cell>
          <cell r="D15048">
            <v>40</v>
          </cell>
        </row>
        <row r="15049">
          <cell r="B15049" t="str">
            <v>25015093</v>
          </cell>
          <cell r="C15049" t="str">
            <v>TO</v>
          </cell>
          <cell r="D15049">
            <v>28</v>
          </cell>
        </row>
        <row r="15050">
          <cell r="B15050" t="str">
            <v>25015094</v>
          </cell>
          <cell r="C15050" t="str">
            <v>TO</v>
          </cell>
          <cell r="D15050">
            <v>26</v>
          </cell>
        </row>
        <row r="15051">
          <cell r="B15051" t="str">
            <v>25015095</v>
          </cell>
          <cell r="C15051" t="str">
            <v>TO</v>
          </cell>
          <cell r="D15051">
            <v>28</v>
          </cell>
        </row>
        <row r="15052">
          <cell r="B15052" t="str">
            <v>25015096</v>
          </cell>
          <cell r="C15052" t="str">
            <v>TO</v>
          </cell>
          <cell r="D15052">
            <v>42</v>
          </cell>
        </row>
        <row r="15053">
          <cell r="B15053" t="str">
            <v>25015097</v>
          </cell>
          <cell r="C15053" t="str">
            <v>TO</v>
          </cell>
          <cell r="D15053">
            <v>34</v>
          </cell>
        </row>
        <row r="15054">
          <cell r="B15054" t="str">
            <v>25015098</v>
          </cell>
          <cell r="C15054" t="str">
            <v>TO</v>
          </cell>
          <cell r="D15054">
            <v>22</v>
          </cell>
        </row>
        <row r="15055">
          <cell r="B15055" t="str">
            <v>25015099</v>
          </cell>
          <cell r="C15055" t="str">
            <v>TO</v>
          </cell>
          <cell r="D15055">
            <v>26</v>
          </cell>
        </row>
        <row r="15056">
          <cell r="B15056" t="str">
            <v>25015100</v>
          </cell>
          <cell r="C15056" t="str">
            <v>TO</v>
          </cell>
          <cell r="D15056">
            <v>26</v>
          </cell>
        </row>
        <row r="15057">
          <cell r="B15057" t="str">
            <v>25015101</v>
          </cell>
          <cell r="C15057" t="str">
            <v>TO</v>
          </cell>
          <cell r="D15057">
            <v>24</v>
          </cell>
        </row>
        <row r="15058">
          <cell r="B15058" t="str">
            <v>25015102</v>
          </cell>
          <cell r="C15058" t="str">
            <v>TO</v>
          </cell>
          <cell r="D15058">
            <v>40</v>
          </cell>
        </row>
        <row r="15059">
          <cell r="B15059" t="str">
            <v>25015103</v>
          </cell>
          <cell r="C15059" t="str">
            <v>TO</v>
          </cell>
          <cell r="D15059">
            <v>34</v>
          </cell>
        </row>
        <row r="15060">
          <cell r="B15060" t="str">
            <v>25015104</v>
          </cell>
          <cell r="C15060" t="str">
            <v>TO</v>
          </cell>
          <cell r="D15060">
            <v>32</v>
          </cell>
        </row>
        <row r="15061">
          <cell r="B15061" t="str">
            <v>25015105</v>
          </cell>
          <cell r="C15061" t="str">
            <v>TO</v>
          </cell>
          <cell r="D15061">
            <v>50</v>
          </cell>
        </row>
        <row r="15062">
          <cell r="B15062" t="str">
            <v>25015106</v>
          </cell>
          <cell r="C15062" t="str">
            <v>TO</v>
          </cell>
          <cell r="D15062">
            <v>36</v>
          </cell>
        </row>
        <row r="15063">
          <cell r="B15063" t="str">
            <v>25015107</v>
          </cell>
          <cell r="C15063" t="str">
            <v>TO</v>
          </cell>
          <cell r="D15063">
            <v>34</v>
          </cell>
        </row>
        <row r="15064">
          <cell r="B15064" t="str">
            <v>25015108</v>
          </cell>
          <cell r="C15064" t="str">
            <v>TO</v>
          </cell>
          <cell r="D15064">
            <v>18</v>
          </cell>
        </row>
        <row r="15065">
          <cell r="B15065" t="str">
            <v>25015109</v>
          </cell>
          <cell r="C15065" t="str">
            <v>TO</v>
          </cell>
          <cell r="D15065">
            <v>42</v>
          </cell>
        </row>
        <row r="15066">
          <cell r="B15066" t="str">
            <v>25015110</v>
          </cell>
          <cell r="C15066" t="str">
            <v>TO</v>
          </cell>
          <cell r="D15066">
            <v>38</v>
          </cell>
        </row>
        <row r="15067">
          <cell r="B15067" t="str">
            <v>25015111</v>
          </cell>
          <cell r="C15067" t="str">
            <v>TO</v>
          </cell>
          <cell r="D15067">
            <v>34</v>
          </cell>
        </row>
        <row r="15068">
          <cell r="B15068" t="str">
            <v>25015112</v>
          </cell>
          <cell r="C15068" t="str">
            <v>TO</v>
          </cell>
          <cell r="D15068">
            <v>30</v>
          </cell>
        </row>
        <row r="15069">
          <cell r="B15069" t="str">
            <v>25015113</v>
          </cell>
          <cell r="C15069" t="str">
            <v>TO</v>
          </cell>
          <cell r="D15069">
            <v>32</v>
          </cell>
        </row>
        <row r="15070">
          <cell r="B15070" t="str">
            <v>25015114</v>
          </cell>
          <cell r="C15070" t="str">
            <v>TO</v>
          </cell>
          <cell r="D15070">
            <v>36</v>
          </cell>
        </row>
        <row r="15071">
          <cell r="B15071" t="str">
            <v>25015115</v>
          </cell>
          <cell r="C15071" t="str">
            <v>TO</v>
          </cell>
          <cell r="D15071">
            <v>48</v>
          </cell>
        </row>
        <row r="15072">
          <cell r="B15072" t="str">
            <v>25015116</v>
          </cell>
          <cell r="C15072" t="str">
            <v>TO</v>
          </cell>
          <cell r="D15072">
            <v>36</v>
          </cell>
        </row>
        <row r="15073">
          <cell r="B15073" t="str">
            <v>25015117</v>
          </cell>
          <cell r="C15073" t="str">
            <v>TO</v>
          </cell>
          <cell r="D15073">
            <v>20</v>
          </cell>
        </row>
        <row r="15074">
          <cell r="B15074" t="str">
            <v>25015118</v>
          </cell>
          <cell r="C15074" t="str">
            <v>TO</v>
          </cell>
          <cell r="D15074">
            <v>44</v>
          </cell>
        </row>
        <row r="15075">
          <cell r="B15075" t="str">
            <v>25015119</v>
          </cell>
          <cell r="C15075" t="str">
            <v>TO</v>
          </cell>
          <cell r="D15075">
            <v>26</v>
          </cell>
        </row>
        <row r="15076">
          <cell r="B15076" t="str">
            <v>25015120</v>
          </cell>
          <cell r="C15076" t="str">
            <v>TO</v>
          </cell>
          <cell r="D15076">
            <v>36</v>
          </cell>
        </row>
        <row r="15077">
          <cell r="B15077" t="str">
            <v>25015121</v>
          </cell>
          <cell r="C15077" t="str">
            <v>TO</v>
          </cell>
          <cell r="D15077">
            <v>28</v>
          </cell>
        </row>
        <row r="15078">
          <cell r="B15078" t="str">
            <v>25015122</v>
          </cell>
          <cell r="C15078" t="str">
            <v>TO</v>
          </cell>
          <cell r="D15078">
            <v>34</v>
          </cell>
        </row>
        <row r="15079">
          <cell r="B15079" t="str">
            <v>25015123</v>
          </cell>
          <cell r="C15079" t="str">
            <v>TO</v>
          </cell>
          <cell r="D15079">
            <v>36</v>
          </cell>
        </row>
        <row r="15080">
          <cell r="B15080" t="str">
            <v>25015124</v>
          </cell>
          <cell r="C15080" t="str">
            <v>TO</v>
          </cell>
          <cell r="D15080">
            <v>32</v>
          </cell>
        </row>
        <row r="15081">
          <cell r="B15081" t="str">
            <v>25015125</v>
          </cell>
          <cell r="C15081" t="str">
            <v>TO</v>
          </cell>
          <cell r="D15081">
            <v>42</v>
          </cell>
        </row>
        <row r="15082">
          <cell r="B15082" t="str">
            <v>25015126</v>
          </cell>
          <cell r="C15082" t="str">
            <v>TO</v>
          </cell>
          <cell r="D15082">
            <v>58</v>
          </cell>
        </row>
        <row r="15083">
          <cell r="B15083" t="str">
            <v>25015127</v>
          </cell>
          <cell r="C15083" t="str">
            <v>TO</v>
          </cell>
          <cell r="D15083">
            <v>34</v>
          </cell>
        </row>
        <row r="15084">
          <cell r="B15084" t="str">
            <v>25015128</v>
          </cell>
          <cell r="C15084" t="str">
            <v>TO</v>
          </cell>
          <cell r="D15084">
            <v>38</v>
          </cell>
        </row>
        <row r="15085">
          <cell r="B15085" t="str">
            <v>25015129</v>
          </cell>
          <cell r="C15085" t="str">
            <v>TO</v>
          </cell>
          <cell r="D15085">
            <v>28</v>
          </cell>
        </row>
        <row r="15086">
          <cell r="B15086" t="str">
            <v>25015130</v>
          </cell>
          <cell r="C15086" t="str">
            <v>TO</v>
          </cell>
          <cell r="D15086">
            <v>50</v>
          </cell>
        </row>
        <row r="15087">
          <cell r="B15087" t="str">
            <v>25015131</v>
          </cell>
          <cell r="C15087" t="str">
            <v>TO</v>
          </cell>
          <cell r="D15087">
            <v>34</v>
          </cell>
        </row>
        <row r="15088">
          <cell r="B15088" t="str">
            <v>25015132</v>
          </cell>
          <cell r="C15088" t="str">
            <v>TO</v>
          </cell>
          <cell r="D15088">
            <v>34</v>
          </cell>
        </row>
        <row r="15089">
          <cell r="B15089" t="str">
            <v>25015133</v>
          </cell>
          <cell r="C15089" t="str">
            <v>TO</v>
          </cell>
          <cell r="D15089">
            <v>26</v>
          </cell>
        </row>
        <row r="15090">
          <cell r="B15090" t="str">
            <v>25015134</v>
          </cell>
          <cell r="C15090" t="str">
            <v>TO</v>
          </cell>
          <cell r="D15090">
            <v>26</v>
          </cell>
        </row>
        <row r="15091">
          <cell r="B15091" t="str">
            <v>25015135</v>
          </cell>
          <cell r="C15091" t="str">
            <v>TO</v>
          </cell>
          <cell r="D15091">
            <v>34</v>
          </cell>
        </row>
        <row r="15092">
          <cell r="B15092" t="str">
            <v>25015136</v>
          </cell>
          <cell r="C15092" t="str">
            <v>TO</v>
          </cell>
          <cell r="D15092">
            <v>36</v>
          </cell>
        </row>
        <row r="15093">
          <cell r="B15093" t="str">
            <v>25015137</v>
          </cell>
          <cell r="C15093" t="str">
            <v>TO</v>
          </cell>
          <cell r="D15093">
            <v>24</v>
          </cell>
        </row>
        <row r="15094">
          <cell r="B15094" t="str">
            <v>25015138</v>
          </cell>
          <cell r="C15094" t="str">
            <v>TO</v>
          </cell>
          <cell r="D15094">
            <v>32</v>
          </cell>
        </row>
        <row r="15095">
          <cell r="B15095" t="str">
            <v>25015139</v>
          </cell>
          <cell r="C15095" t="str">
            <v>TO</v>
          </cell>
          <cell r="D15095">
            <v>38</v>
          </cell>
        </row>
        <row r="15096">
          <cell r="B15096" t="str">
            <v>25015140</v>
          </cell>
          <cell r="C15096" t="str">
            <v>TO</v>
          </cell>
          <cell r="D15096">
            <v>32</v>
          </cell>
        </row>
        <row r="15097">
          <cell r="B15097" t="str">
            <v>25015141</v>
          </cell>
          <cell r="C15097" t="str">
            <v>TO</v>
          </cell>
          <cell r="D15097">
            <v>34</v>
          </cell>
        </row>
        <row r="15098">
          <cell r="B15098" t="str">
            <v>25015142</v>
          </cell>
          <cell r="C15098" t="str">
            <v>TO</v>
          </cell>
          <cell r="D15098">
            <v>20</v>
          </cell>
        </row>
        <row r="15099">
          <cell r="B15099" t="str">
            <v>25015143</v>
          </cell>
          <cell r="C15099" t="str">
            <v>TO</v>
          </cell>
          <cell r="D15099">
            <v>28</v>
          </cell>
        </row>
        <row r="15100">
          <cell r="B15100" t="str">
            <v>25015144</v>
          </cell>
          <cell r="C15100" t="str">
            <v>TO</v>
          </cell>
          <cell r="D15100">
            <v>36</v>
          </cell>
        </row>
        <row r="15101">
          <cell r="B15101" t="str">
            <v>25015145</v>
          </cell>
          <cell r="C15101" t="str">
            <v>TO</v>
          </cell>
          <cell r="D15101">
            <v>34</v>
          </cell>
        </row>
        <row r="15102">
          <cell r="B15102" t="str">
            <v>25015146</v>
          </cell>
          <cell r="C15102" t="str">
            <v>TO</v>
          </cell>
          <cell r="D15102">
            <v>42</v>
          </cell>
        </row>
        <row r="15103">
          <cell r="B15103" t="str">
            <v>25015147</v>
          </cell>
          <cell r="C15103" t="str">
            <v>TO</v>
          </cell>
          <cell r="D15103">
            <v>38</v>
          </cell>
        </row>
        <row r="15104">
          <cell r="B15104" t="str">
            <v>25015148</v>
          </cell>
          <cell r="C15104" t="str">
            <v>TO</v>
          </cell>
          <cell r="D15104">
            <v>50</v>
          </cell>
        </row>
        <row r="15105">
          <cell r="B15105" t="str">
            <v>25015149</v>
          </cell>
          <cell r="C15105" t="str">
            <v>TO</v>
          </cell>
          <cell r="D15105">
            <v>36</v>
          </cell>
        </row>
        <row r="15106">
          <cell r="B15106" t="str">
            <v>25015150</v>
          </cell>
          <cell r="C15106" t="str">
            <v>TO</v>
          </cell>
          <cell r="D15106">
            <v>30</v>
          </cell>
        </row>
        <row r="15107">
          <cell r="B15107" t="str">
            <v>25015151</v>
          </cell>
          <cell r="C15107" t="str">
            <v>TO</v>
          </cell>
          <cell r="D15107">
            <v>48</v>
          </cell>
        </row>
        <row r="15108">
          <cell r="B15108" t="str">
            <v>25015152</v>
          </cell>
          <cell r="C15108" t="str">
            <v>TO</v>
          </cell>
          <cell r="D15108">
            <v>24</v>
          </cell>
        </row>
        <row r="15109">
          <cell r="B15109" t="str">
            <v>25015153</v>
          </cell>
          <cell r="C15109" t="str">
            <v>TO</v>
          </cell>
          <cell r="D15109">
            <v>38</v>
          </cell>
        </row>
        <row r="15110">
          <cell r="B15110" t="str">
            <v>25015154</v>
          </cell>
          <cell r="C15110" t="str">
            <v>TO</v>
          </cell>
          <cell r="D15110">
            <v>32</v>
          </cell>
        </row>
        <row r="15111">
          <cell r="B15111" t="str">
            <v>25015155</v>
          </cell>
          <cell r="C15111" t="str">
            <v>TO</v>
          </cell>
          <cell r="D15111">
            <v>42</v>
          </cell>
        </row>
        <row r="15112">
          <cell r="B15112" t="str">
            <v>25015156</v>
          </cell>
          <cell r="C15112" t="str">
            <v>TO</v>
          </cell>
          <cell r="D15112">
            <v>26</v>
          </cell>
        </row>
        <row r="15113">
          <cell r="B15113" t="str">
            <v>25015157</v>
          </cell>
          <cell r="C15113" t="str">
            <v>TO</v>
          </cell>
          <cell r="D15113">
            <v>10</v>
          </cell>
        </row>
        <row r="15114">
          <cell r="B15114" t="str">
            <v>25015158</v>
          </cell>
          <cell r="C15114" t="str">
            <v>TO</v>
          </cell>
          <cell r="D15114">
            <v>30</v>
          </cell>
        </row>
        <row r="15115">
          <cell r="B15115" t="str">
            <v>25015159</v>
          </cell>
          <cell r="C15115" t="str">
            <v>TO</v>
          </cell>
          <cell r="D15115">
            <v>42</v>
          </cell>
        </row>
        <row r="15116">
          <cell r="B15116" t="str">
            <v>25015160</v>
          </cell>
          <cell r="C15116" t="str">
            <v>TO</v>
          </cell>
          <cell r="D15116">
            <v>44</v>
          </cell>
        </row>
        <row r="15117">
          <cell r="B15117" t="str">
            <v>25015161</v>
          </cell>
          <cell r="C15117" t="str">
            <v>TO</v>
          </cell>
          <cell r="D15117">
            <v>38</v>
          </cell>
        </row>
        <row r="15118">
          <cell r="B15118" t="str">
            <v>25015162</v>
          </cell>
          <cell r="C15118" t="str">
            <v>TO</v>
          </cell>
          <cell r="D15118">
            <v>38</v>
          </cell>
        </row>
        <row r="15119">
          <cell r="B15119" t="str">
            <v>25015163</v>
          </cell>
          <cell r="C15119" t="str">
            <v>TO</v>
          </cell>
          <cell r="D15119">
            <v>30</v>
          </cell>
        </row>
        <row r="15120">
          <cell r="B15120" t="str">
            <v>25015164</v>
          </cell>
          <cell r="C15120" t="str">
            <v>TO</v>
          </cell>
          <cell r="D15120">
            <v>22</v>
          </cell>
        </row>
        <row r="15121">
          <cell r="B15121" t="str">
            <v>25015165</v>
          </cell>
          <cell r="C15121" t="str">
            <v>TO</v>
          </cell>
          <cell r="D15121">
            <v>48</v>
          </cell>
        </row>
        <row r="15122">
          <cell r="B15122" t="str">
            <v>25015166</v>
          </cell>
          <cell r="C15122" t="str">
            <v>TO</v>
          </cell>
          <cell r="D15122">
            <v>40</v>
          </cell>
        </row>
        <row r="15123">
          <cell r="B15123" t="str">
            <v>25015167</v>
          </cell>
          <cell r="C15123" t="str">
            <v>TO</v>
          </cell>
          <cell r="D15123">
            <v>48</v>
          </cell>
        </row>
        <row r="15124">
          <cell r="B15124" t="str">
            <v>25015168</v>
          </cell>
          <cell r="C15124" t="str">
            <v>TO</v>
          </cell>
          <cell r="D15124">
            <v>74</v>
          </cell>
        </row>
        <row r="15125">
          <cell r="B15125" t="str">
            <v>25015169</v>
          </cell>
          <cell r="C15125" t="str">
            <v>TO</v>
          </cell>
          <cell r="D15125">
            <v>44</v>
          </cell>
        </row>
        <row r="15126">
          <cell r="B15126" t="str">
            <v>25015170</v>
          </cell>
          <cell r="C15126" t="str">
            <v>TO</v>
          </cell>
          <cell r="D15126">
            <v>60</v>
          </cell>
        </row>
        <row r="15127">
          <cell r="B15127" t="str">
            <v>25015171</v>
          </cell>
          <cell r="C15127" t="str">
            <v>TO</v>
          </cell>
          <cell r="D15127">
            <v>60</v>
          </cell>
        </row>
        <row r="15128">
          <cell r="B15128" t="str">
            <v>25015172</v>
          </cell>
          <cell r="C15128" t="str">
            <v>TO</v>
          </cell>
          <cell r="D15128">
            <v>58</v>
          </cell>
        </row>
        <row r="15129">
          <cell r="B15129" t="str">
            <v>25015173</v>
          </cell>
          <cell r="C15129" t="str">
            <v>TO</v>
          </cell>
          <cell r="D15129">
            <v>66</v>
          </cell>
        </row>
        <row r="15130">
          <cell r="B15130" t="str">
            <v>25015174</v>
          </cell>
          <cell r="C15130" t="str">
            <v>TO</v>
          </cell>
          <cell r="D15130">
            <v>62</v>
          </cell>
        </row>
        <row r="15131">
          <cell r="B15131" t="str">
            <v>25015175</v>
          </cell>
          <cell r="C15131" t="str">
            <v>TO</v>
          </cell>
          <cell r="D15131">
            <v>48</v>
          </cell>
        </row>
        <row r="15132">
          <cell r="B15132" t="str">
            <v>25015176</v>
          </cell>
          <cell r="C15132" t="str">
            <v>TO</v>
          </cell>
          <cell r="D15132">
            <v>50</v>
          </cell>
        </row>
        <row r="15133">
          <cell r="B15133" t="str">
            <v>25015177</v>
          </cell>
          <cell r="C15133" t="str">
            <v>TO</v>
          </cell>
          <cell r="D15133">
            <v>48</v>
          </cell>
        </row>
        <row r="15134">
          <cell r="B15134" t="str">
            <v>25015178</v>
          </cell>
          <cell r="C15134" t="str">
            <v>TO</v>
          </cell>
          <cell r="D15134">
            <v>54</v>
          </cell>
        </row>
        <row r="15135">
          <cell r="B15135" t="str">
            <v>25015179</v>
          </cell>
          <cell r="C15135" t="str">
            <v>TO</v>
          </cell>
          <cell r="D15135">
            <v>50</v>
          </cell>
        </row>
        <row r="15136">
          <cell r="B15136" t="str">
            <v>25015180</v>
          </cell>
          <cell r="C15136" t="str">
            <v>TO</v>
          </cell>
          <cell r="D15136">
            <v>60</v>
          </cell>
        </row>
        <row r="15137">
          <cell r="B15137" t="str">
            <v>25015181</v>
          </cell>
          <cell r="C15137" t="str">
            <v>TO</v>
          </cell>
          <cell r="D15137">
            <v>54</v>
          </cell>
        </row>
        <row r="15138">
          <cell r="B15138" t="str">
            <v>25015182</v>
          </cell>
          <cell r="C15138" t="str">
            <v>TO</v>
          </cell>
          <cell r="D15138">
            <v>54</v>
          </cell>
        </row>
        <row r="15139">
          <cell r="B15139" t="str">
            <v>25015183</v>
          </cell>
          <cell r="C15139" t="str">
            <v>TO</v>
          </cell>
          <cell r="D15139">
            <v>62</v>
          </cell>
        </row>
        <row r="15140">
          <cell r="B15140" t="str">
            <v>25015184</v>
          </cell>
          <cell r="C15140" t="str">
            <v>TO</v>
          </cell>
          <cell r="D15140">
            <v>56</v>
          </cell>
        </row>
        <row r="15141">
          <cell r="B15141" t="str">
            <v>25015185</v>
          </cell>
          <cell r="C15141" t="str">
            <v>TO</v>
          </cell>
          <cell r="D15141">
            <v>68</v>
          </cell>
        </row>
        <row r="15142">
          <cell r="B15142" t="str">
            <v>25015186</v>
          </cell>
          <cell r="C15142" t="str">
            <v>TO</v>
          </cell>
          <cell r="D15142">
            <v>48</v>
          </cell>
        </row>
        <row r="15143">
          <cell r="B15143" t="str">
            <v>25015187</v>
          </cell>
          <cell r="C15143" t="str">
            <v>TO</v>
          </cell>
          <cell r="D15143">
            <v>54</v>
          </cell>
        </row>
        <row r="15144">
          <cell r="B15144" t="str">
            <v>25015188</v>
          </cell>
          <cell r="C15144" t="str">
            <v>TO</v>
          </cell>
          <cell r="D15144">
            <v>66</v>
          </cell>
        </row>
        <row r="15145">
          <cell r="B15145" t="str">
            <v>25015189</v>
          </cell>
          <cell r="C15145" t="str">
            <v>TO</v>
          </cell>
          <cell r="D15145">
            <v>64</v>
          </cell>
        </row>
        <row r="15146">
          <cell r="B15146" t="str">
            <v>25015190</v>
          </cell>
          <cell r="C15146" t="str">
            <v>TO</v>
          </cell>
          <cell r="D15146">
            <v>68</v>
          </cell>
        </row>
        <row r="15147">
          <cell r="B15147" t="str">
            <v>25015191</v>
          </cell>
          <cell r="C15147" t="str">
            <v>TO</v>
          </cell>
          <cell r="D15147">
            <v>54</v>
          </cell>
        </row>
        <row r="15148">
          <cell r="B15148" t="str">
            <v>25015192</v>
          </cell>
          <cell r="C15148" t="str">
            <v>TO</v>
          </cell>
          <cell r="D15148">
            <v>58</v>
          </cell>
        </row>
        <row r="15149">
          <cell r="B15149" t="str">
            <v>25015193</v>
          </cell>
          <cell r="C15149" t="str">
            <v>TO</v>
          </cell>
          <cell r="D15149">
            <v>72</v>
          </cell>
        </row>
        <row r="15150">
          <cell r="B15150" t="str">
            <v>25015194</v>
          </cell>
          <cell r="C15150" t="str">
            <v>TO</v>
          </cell>
          <cell r="D15150">
            <v>56</v>
          </cell>
        </row>
        <row r="15151">
          <cell r="B15151" t="str">
            <v>25015195</v>
          </cell>
          <cell r="C15151" t="str">
            <v>TO</v>
          </cell>
          <cell r="D15151">
            <v>60</v>
          </cell>
        </row>
        <row r="15152">
          <cell r="B15152" t="str">
            <v>25015196</v>
          </cell>
          <cell r="C15152" t="str">
            <v>TO</v>
          </cell>
          <cell r="D15152">
            <v>62</v>
          </cell>
        </row>
        <row r="15153">
          <cell r="B15153" t="str">
            <v>25015197</v>
          </cell>
          <cell r="C15153" t="str">
            <v>TO</v>
          </cell>
          <cell r="D15153">
            <v>56</v>
          </cell>
        </row>
        <row r="15154">
          <cell r="B15154" t="str">
            <v>25015198</v>
          </cell>
          <cell r="C15154" t="str">
            <v>TO</v>
          </cell>
          <cell r="D15154">
            <v>50</v>
          </cell>
        </row>
        <row r="15155">
          <cell r="B15155" t="str">
            <v>25015199</v>
          </cell>
          <cell r="C15155" t="str">
            <v>TO</v>
          </cell>
          <cell r="D15155">
            <v>46</v>
          </cell>
        </row>
        <row r="15156">
          <cell r="B15156" t="str">
            <v>25015200</v>
          </cell>
          <cell r="C15156" t="str">
            <v>TO</v>
          </cell>
          <cell r="D15156">
            <v>54</v>
          </cell>
        </row>
        <row r="15157">
          <cell r="B15157" t="str">
            <v>25015201</v>
          </cell>
          <cell r="C15157" t="str">
            <v>TO</v>
          </cell>
          <cell r="D15157">
            <v>50</v>
          </cell>
        </row>
        <row r="15158">
          <cell r="B15158" t="str">
            <v>25015202</v>
          </cell>
          <cell r="C15158" t="str">
            <v>TO</v>
          </cell>
          <cell r="D15158">
            <v>26</v>
          </cell>
        </row>
        <row r="15159">
          <cell r="B15159" t="str">
            <v>25015203</v>
          </cell>
          <cell r="C15159" t="str">
            <v>TO</v>
          </cell>
          <cell r="D15159">
            <v>46</v>
          </cell>
        </row>
        <row r="15160">
          <cell r="B15160" t="str">
            <v>25015204</v>
          </cell>
          <cell r="C15160" t="str">
            <v>TO</v>
          </cell>
          <cell r="D15160">
            <v>54</v>
          </cell>
        </row>
        <row r="15161">
          <cell r="B15161" t="str">
            <v>25015205</v>
          </cell>
          <cell r="C15161" t="str">
            <v>TO</v>
          </cell>
          <cell r="D15161">
            <v>68</v>
          </cell>
        </row>
        <row r="15162">
          <cell r="B15162" t="str">
            <v>25015206</v>
          </cell>
          <cell r="C15162" t="str">
            <v>TO</v>
          </cell>
          <cell r="D15162">
            <v>52</v>
          </cell>
        </row>
        <row r="15163">
          <cell r="B15163" t="str">
            <v>25015207</v>
          </cell>
          <cell r="C15163" t="str">
            <v>TO</v>
          </cell>
          <cell r="D15163">
            <v>46</v>
          </cell>
        </row>
        <row r="15164">
          <cell r="B15164" t="str">
            <v>25015208</v>
          </cell>
          <cell r="C15164" t="str">
            <v>TO</v>
          </cell>
          <cell r="D15164">
            <v>64</v>
          </cell>
        </row>
        <row r="15165">
          <cell r="B15165" t="str">
            <v>25015209</v>
          </cell>
          <cell r="C15165" t="str">
            <v>TO</v>
          </cell>
          <cell r="D15165">
            <v>78</v>
          </cell>
        </row>
        <row r="15166">
          <cell r="B15166" t="str">
            <v>25015210</v>
          </cell>
          <cell r="C15166" t="str">
            <v>TO</v>
          </cell>
          <cell r="D15166">
            <v>40</v>
          </cell>
        </row>
        <row r="15167">
          <cell r="B15167" t="str">
            <v>25015211</v>
          </cell>
          <cell r="C15167" t="str">
            <v>TO</v>
          </cell>
          <cell r="D15167">
            <v>60</v>
          </cell>
        </row>
        <row r="15168">
          <cell r="B15168" t="str">
            <v>25015212</v>
          </cell>
          <cell r="C15168" t="str">
            <v>TO</v>
          </cell>
          <cell r="D15168">
            <v>64</v>
          </cell>
        </row>
        <row r="15169">
          <cell r="B15169" t="str">
            <v>25015213</v>
          </cell>
          <cell r="C15169" t="str">
            <v>TO</v>
          </cell>
          <cell r="D15169">
            <v>32</v>
          </cell>
        </row>
        <row r="15170">
          <cell r="B15170" t="str">
            <v>25015214</v>
          </cell>
          <cell r="C15170" t="str">
            <v>TO</v>
          </cell>
          <cell r="D15170">
            <v>42</v>
          </cell>
        </row>
        <row r="15171">
          <cell r="B15171" t="str">
            <v>25015215</v>
          </cell>
          <cell r="C15171" t="str">
            <v>TO</v>
          </cell>
          <cell r="D15171">
            <v>56</v>
          </cell>
        </row>
        <row r="15172">
          <cell r="B15172" t="str">
            <v>25015216</v>
          </cell>
          <cell r="C15172" t="str">
            <v>TO</v>
          </cell>
          <cell r="D15172">
            <v>44</v>
          </cell>
        </row>
        <row r="15173">
          <cell r="B15173" t="str">
            <v>25015217</v>
          </cell>
          <cell r="C15173" t="str">
            <v>TO</v>
          </cell>
          <cell r="D15173">
            <v>70</v>
          </cell>
        </row>
        <row r="15174">
          <cell r="B15174" t="str">
            <v>25015218</v>
          </cell>
          <cell r="C15174" t="str">
            <v>TO</v>
          </cell>
          <cell r="D15174">
            <v>66</v>
          </cell>
        </row>
        <row r="15175">
          <cell r="B15175" t="str">
            <v>25015219</v>
          </cell>
          <cell r="C15175" t="str">
            <v>TO</v>
          </cell>
          <cell r="D15175">
            <v>60</v>
          </cell>
        </row>
        <row r="15176">
          <cell r="B15176" t="str">
            <v>25015220</v>
          </cell>
          <cell r="C15176" t="str">
            <v>TO</v>
          </cell>
          <cell r="D15176">
            <v>44</v>
          </cell>
        </row>
        <row r="15177">
          <cell r="B15177" t="str">
            <v>25015221</v>
          </cell>
          <cell r="C15177" t="str">
            <v>TO</v>
          </cell>
          <cell r="D15177">
            <v>66</v>
          </cell>
        </row>
        <row r="15178">
          <cell r="B15178" t="str">
            <v>25015222</v>
          </cell>
          <cell r="C15178" t="str">
            <v>TO</v>
          </cell>
          <cell r="D15178">
            <v>40</v>
          </cell>
        </row>
        <row r="15179">
          <cell r="B15179" t="str">
            <v>25015223</v>
          </cell>
          <cell r="C15179" t="str">
            <v>TO</v>
          </cell>
          <cell r="D15179">
            <v>64</v>
          </cell>
        </row>
        <row r="15180">
          <cell r="B15180" t="str">
            <v>25015224</v>
          </cell>
          <cell r="C15180" t="str">
            <v>TO</v>
          </cell>
          <cell r="D15180">
            <v>0</v>
          </cell>
        </row>
        <row r="15181">
          <cell r="B15181" t="str">
            <v>25015225</v>
          </cell>
          <cell r="C15181" t="str">
            <v>TO</v>
          </cell>
          <cell r="D15181">
            <v>62</v>
          </cell>
        </row>
        <row r="15182">
          <cell r="B15182" t="str">
            <v>25015226</v>
          </cell>
          <cell r="C15182" t="str">
            <v>TO</v>
          </cell>
          <cell r="D15182">
            <v>52</v>
          </cell>
        </row>
        <row r="15183">
          <cell r="B15183" t="str">
            <v>25015227</v>
          </cell>
          <cell r="C15183" t="str">
            <v>TO</v>
          </cell>
          <cell r="D15183">
            <v>50</v>
          </cell>
        </row>
        <row r="15184">
          <cell r="B15184" t="str">
            <v>25015228</v>
          </cell>
          <cell r="C15184" t="str">
            <v>TO</v>
          </cell>
          <cell r="D15184">
            <v>64</v>
          </cell>
        </row>
        <row r="15185">
          <cell r="B15185" t="str">
            <v>25015229</v>
          </cell>
          <cell r="C15185" t="str">
            <v>TO</v>
          </cell>
          <cell r="D15185">
            <v>54</v>
          </cell>
        </row>
        <row r="15186">
          <cell r="B15186" t="str">
            <v>25015230</v>
          </cell>
          <cell r="C15186" t="str">
            <v>TO</v>
          </cell>
          <cell r="D15186">
            <v>56</v>
          </cell>
        </row>
        <row r="15187">
          <cell r="B15187" t="str">
            <v>25015231</v>
          </cell>
          <cell r="C15187" t="str">
            <v>TO</v>
          </cell>
          <cell r="D15187">
            <v>58</v>
          </cell>
        </row>
        <row r="15188">
          <cell r="B15188" t="str">
            <v>25015232</v>
          </cell>
          <cell r="C15188" t="str">
            <v>TO</v>
          </cell>
          <cell r="D15188">
            <v>70</v>
          </cell>
        </row>
        <row r="15189">
          <cell r="B15189" t="str">
            <v>25015233</v>
          </cell>
          <cell r="C15189" t="str">
            <v>TO</v>
          </cell>
          <cell r="D15189">
            <v>48</v>
          </cell>
        </row>
        <row r="15190">
          <cell r="B15190" t="str">
            <v>25015234</v>
          </cell>
          <cell r="C15190" t="str">
            <v>TO</v>
          </cell>
          <cell r="D15190">
            <v>74</v>
          </cell>
        </row>
        <row r="15191">
          <cell r="B15191" t="str">
            <v>25015235</v>
          </cell>
          <cell r="C15191" t="str">
            <v>TO</v>
          </cell>
          <cell r="D15191">
            <v>42</v>
          </cell>
        </row>
        <row r="15192">
          <cell r="B15192" t="str">
            <v>25015236</v>
          </cell>
          <cell r="C15192" t="str">
            <v>TO</v>
          </cell>
          <cell r="D15192">
            <v>58</v>
          </cell>
        </row>
        <row r="15193">
          <cell r="B15193" t="str">
            <v>25015237</v>
          </cell>
          <cell r="C15193" t="str">
            <v>TO</v>
          </cell>
          <cell r="D15193">
            <v>52</v>
          </cell>
        </row>
        <row r="15194">
          <cell r="B15194" t="str">
            <v>25015238</v>
          </cell>
          <cell r="C15194" t="str">
            <v>TO</v>
          </cell>
          <cell r="D15194">
            <v>52</v>
          </cell>
        </row>
        <row r="15195">
          <cell r="B15195" t="str">
            <v>25015239</v>
          </cell>
          <cell r="C15195" t="str">
            <v>TO</v>
          </cell>
          <cell r="D15195">
            <v>44</v>
          </cell>
        </row>
        <row r="15196">
          <cell r="B15196" t="str">
            <v>25015240</v>
          </cell>
          <cell r="C15196" t="str">
            <v>TO</v>
          </cell>
          <cell r="D15196">
            <v>64</v>
          </cell>
        </row>
        <row r="15197">
          <cell r="B15197" t="str">
            <v>25015241</v>
          </cell>
          <cell r="C15197" t="str">
            <v>TO</v>
          </cell>
          <cell r="D15197">
            <v>50</v>
          </cell>
        </row>
        <row r="15198">
          <cell r="B15198" t="str">
            <v>25015242</v>
          </cell>
          <cell r="C15198" t="str">
            <v>TO</v>
          </cell>
          <cell r="D15198">
            <v>44</v>
          </cell>
        </row>
        <row r="15199">
          <cell r="B15199" t="str">
            <v>25015243</v>
          </cell>
          <cell r="C15199" t="str">
            <v>TO</v>
          </cell>
          <cell r="D15199">
            <v>52</v>
          </cell>
        </row>
        <row r="15200">
          <cell r="B15200" t="str">
            <v>25015244</v>
          </cell>
          <cell r="C15200" t="str">
            <v>TO</v>
          </cell>
          <cell r="D15200">
            <v>52</v>
          </cell>
        </row>
        <row r="15201">
          <cell r="B15201" t="str">
            <v>25015245</v>
          </cell>
          <cell r="C15201" t="str">
            <v>TO</v>
          </cell>
          <cell r="D15201">
            <v>56</v>
          </cell>
        </row>
        <row r="15202">
          <cell r="B15202" t="str">
            <v>25015246</v>
          </cell>
          <cell r="C15202" t="str">
            <v>TO</v>
          </cell>
          <cell r="D15202">
            <v>56</v>
          </cell>
        </row>
        <row r="15203">
          <cell r="B15203" t="str">
            <v>25015247</v>
          </cell>
          <cell r="C15203" t="str">
            <v>TO</v>
          </cell>
          <cell r="D15203">
            <v>52</v>
          </cell>
        </row>
        <row r="15204">
          <cell r="B15204" t="str">
            <v>25015248</v>
          </cell>
          <cell r="C15204" t="str">
            <v>TO</v>
          </cell>
          <cell r="D15204">
            <v>66</v>
          </cell>
        </row>
        <row r="15205">
          <cell r="B15205" t="str">
            <v>25015249</v>
          </cell>
          <cell r="C15205" t="str">
            <v>TO</v>
          </cell>
          <cell r="D15205">
            <v>48</v>
          </cell>
        </row>
        <row r="15206">
          <cell r="B15206" t="str">
            <v>25015250</v>
          </cell>
          <cell r="C15206" t="str">
            <v>TO</v>
          </cell>
          <cell r="D15206">
            <v>56</v>
          </cell>
        </row>
        <row r="15207">
          <cell r="B15207" t="str">
            <v>25015251</v>
          </cell>
          <cell r="C15207" t="str">
            <v>TO</v>
          </cell>
          <cell r="D15207">
            <v>70</v>
          </cell>
        </row>
        <row r="15208">
          <cell r="B15208" t="str">
            <v>25015252</v>
          </cell>
          <cell r="C15208" t="str">
            <v>TO</v>
          </cell>
          <cell r="D15208">
            <v>32</v>
          </cell>
        </row>
        <row r="15209">
          <cell r="B15209" t="str">
            <v>25015253</v>
          </cell>
          <cell r="C15209" t="str">
            <v>TO</v>
          </cell>
          <cell r="D15209">
            <v>38</v>
          </cell>
        </row>
        <row r="15210">
          <cell r="B15210" t="str">
            <v>25015254</v>
          </cell>
          <cell r="C15210" t="str">
            <v>TO</v>
          </cell>
          <cell r="D15210">
            <v>62</v>
          </cell>
        </row>
        <row r="15211">
          <cell r="B15211" t="str">
            <v>25015255</v>
          </cell>
          <cell r="C15211" t="str">
            <v>TO</v>
          </cell>
          <cell r="D15211">
            <v>68</v>
          </cell>
        </row>
        <row r="15212">
          <cell r="B15212" t="str">
            <v>25015256</v>
          </cell>
          <cell r="C15212" t="str">
            <v>TO</v>
          </cell>
          <cell r="D15212">
            <v>58</v>
          </cell>
        </row>
        <row r="15213">
          <cell r="B15213" t="str">
            <v>25015257</v>
          </cell>
          <cell r="C15213" t="str">
            <v>TO</v>
          </cell>
          <cell r="D15213">
            <v>64</v>
          </cell>
        </row>
        <row r="15214">
          <cell r="B15214" t="str">
            <v>25015258</v>
          </cell>
          <cell r="C15214" t="str">
            <v>TO</v>
          </cell>
          <cell r="D15214">
            <v>58</v>
          </cell>
        </row>
        <row r="15215">
          <cell r="B15215" t="str">
            <v>25015259</v>
          </cell>
          <cell r="C15215" t="str">
            <v>TO</v>
          </cell>
          <cell r="D15215">
            <v>48</v>
          </cell>
        </row>
        <row r="15216">
          <cell r="B15216" t="str">
            <v>25015260</v>
          </cell>
          <cell r="C15216" t="str">
            <v>TO</v>
          </cell>
          <cell r="D15216">
            <v>54</v>
          </cell>
        </row>
        <row r="15217">
          <cell r="B15217" t="str">
            <v>25015261</v>
          </cell>
          <cell r="C15217" t="str">
            <v>TO</v>
          </cell>
          <cell r="D15217">
            <v>60</v>
          </cell>
        </row>
        <row r="15218">
          <cell r="B15218" t="str">
            <v>25015262</v>
          </cell>
          <cell r="C15218" t="str">
            <v>TO</v>
          </cell>
          <cell r="D15218">
            <v>54</v>
          </cell>
        </row>
        <row r="15219">
          <cell r="B15219" t="str">
            <v>25015263</v>
          </cell>
          <cell r="C15219" t="str">
            <v>TO</v>
          </cell>
          <cell r="D15219">
            <v>70</v>
          </cell>
        </row>
        <row r="15220">
          <cell r="B15220" t="str">
            <v>25015264</v>
          </cell>
          <cell r="C15220" t="str">
            <v>TO</v>
          </cell>
          <cell r="D15220">
            <v>58</v>
          </cell>
        </row>
        <row r="15221">
          <cell r="B15221" t="str">
            <v>25015265</v>
          </cell>
          <cell r="C15221" t="str">
            <v>TO</v>
          </cell>
          <cell r="D15221">
            <v>50</v>
          </cell>
        </row>
        <row r="15222">
          <cell r="B15222" t="str">
            <v>25015266</v>
          </cell>
          <cell r="C15222" t="str">
            <v>TO</v>
          </cell>
          <cell r="D15222">
            <v>76</v>
          </cell>
        </row>
        <row r="15223">
          <cell r="B15223" t="str">
            <v>25015267</v>
          </cell>
          <cell r="C15223" t="str">
            <v>TO</v>
          </cell>
          <cell r="D15223">
            <v>58</v>
          </cell>
        </row>
        <row r="15224">
          <cell r="B15224" t="str">
            <v>25015268</v>
          </cell>
          <cell r="C15224" t="str">
            <v>TO</v>
          </cell>
          <cell r="D15224">
            <v>58</v>
          </cell>
        </row>
        <row r="15225">
          <cell r="B15225" t="str">
            <v>25015269</v>
          </cell>
          <cell r="C15225" t="str">
            <v>TO</v>
          </cell>
          <cell r="D15225">
            <v>38</v>
          </cell>
        </row>
        <row r="15226">
          <cell r="B15226" t="str">
            <v>25015270</v>
          </cell>
          <cell r="C15226" t="str">
            <v>TO</v>
          </cell>
          <cell r="D15226">
            <v>42</v>
          </cell>
        </row>
        <row r="15227">
          <cell r="B15227" t="str">
            <v>25015271</v>
          </cell>
          <cell r="C15227" t="str">
            <v>TO</v>
          </cell>
          <cell r="D15227">
            <v>30</v>
          </cell>
        </row>
        <row r="15228">
          <cell r="B15228" t="str">
            <v>25015272</v>
          </cell>
          <cell r="C15228" t="str">
            <v>TO</v>
          </cell>
          <cell r="D15228">
            <v>68</v>
          </cell>
        </row>
        <row r="15229">
          <cell r="B15229" t="str">
            <v>25015273</v>
          </cell>
          <cell r="C15229" t="str">
            <v>TO</v>
          </cell>
          <cell r="D15229">
            <v>62</v>
          </cell>
        </row>
        <row r="15230">
          <cell r="B15230" t="str">
            <v>25015274</v>
          </cell>
          <cell r="C15230" t="str">
            <v>TO</v>
          </cell>
          <cell r="D15230">
            <v>50</v>
          </cell>
        </row>
        <row r="15231">
          <cell r="B15231" t="str">
            <v>25015275</v>
          </cell>
          <cell r="C15231" t="str">
            <v>TO</v>
          </cell>
          <cell r="D15231">
            <v>66</v>
          </cell>
        </row>
        <row r="15232">
          <cell r="B15232" t="str">
            <v>25015276</v>
          </cell>
          <cell r="C15232" t="str">
            <v>TO</v>
          </cell>
          <cell r="D15232">
            <v>60</v>
          </cell>
        </row>
        <row r="15233">
          <cell r="B15233" t="str">
            <v>25015277</v>
          </cell>
          <cell r="C15233" t="str">
            <v>TO</v>
          </cell>
          <cell r="D15233">
            <v>54</v>
          </cell>
        </row>
        <row r="15234">
          <cell r="B15234" t="str">
            <v>25015278</v>
          </cell>
          <cell r="C15234" t="str">
            <v>TO</v>
          </cell>
          <cell r="D15234">
            <v>62</v>
          </cell>
        </row>
        <row r="15235">
          <cell r="B15235" t="str">
            <v>25015279</v>
          </cell>
          <cell r="C15235" t="str">
            <v>TO</v>
          </cell>
          <cell r="D15235">
            <v>58</v>
          </cell>
        </row>
        <row r="15236">
          <cell r="B15236" t="str">
            <v>25015280</v>
          </cell>
          <cell r="C15236" t="str">
            <v>TO</v>
          </cell>
          <cell r="D15236">
            <v>68</v>
          </cell>
        </row>
        <row r="15237">
          <cell r="B15237" t="str">
            <v>25015281</v>
          </cell>
          <cell r="C15237" t="str">
            <v>TO</v>
          </cell>
          <cell r="D15237">
            <v>52</v>
          </cell>
        </row>
        <row r="15238">
          <cell r="B15238" t="str">
            <v>25015282</v>
          </cell>
          <cell r="C15238" t="str">
            <v>TO</v>
          </cell>
          <cell r="D15238">
            <v>64</v>
          </cell>
        </row>
        <row r="15239">
          <cell r="B15239" t="str">
            <v>25015283</v>
          </cell>
          <cell r="C15239" t="str">
            <v>TO</v>
          </cell>
          <cell r="D15239">
            <v>60</v>
          </cell>
        </row>
        <row r="15240">
          <cell r="B15240" t="str">
            <v>25015284</v>
          </cell>
          <cell r="C15240" t="str">
            <v>TO</v>
          </cell>
          <cell r="D15240">
            <v>58</v>
          </cell>
        </row>
        <row r="15241">
          <cell r="B15241" t="str">
            <v>25015285</v>
          </cell>
          <cell r="C15241" t="str">
            <v>TO</v>
          </cell>
          <cell r="D15241">
            <v>58</v>
          </cell>
        </row>
        <row r="15242">
          <cell r="B15242" t="str">
            <v>25015286</v>
          </cell>
          <cell r="C15242" t="str">
            <v>TO</v>
          </cell>
          <cell r="D15242">
            <v>64</v>
          </cell>
        </row>
        <row r="15243">
          <cell r="B15243" t="str">
            <v>25015287</v>
          </cell>
          <cell r="C15243" t="str">
            <v>TO</v>
          </cell>
          <cell r="D15243">
            <v>60</v>
          </cell>
        </row>
        <row r="15244">
          <cell r="B15244" t="str">
            <v>25015288</v>
          </cell>
          <cell r="C15244" t="str">
            <v>TO</v>
          </cell>
          <cell r="D15244">
            <v>66</v>
          </cell>
        </row>
        <row r="15245">
          <cell r="B15245" t="str">
            <v>25015289</v>
          </cell>
          <cell r="C15245" t="str">
            <v>TO</v>
          </cell>
          <cell r="D15245">
            <v>42</v>
          </cell>
        </row>
        <row r="15246">
          <cell r="B15246" t="str">
            <v>25015290</v>
          </cell>
          <cell r="C15246" t="str">
            <v>TO</v>
          </cell>
          <cell r="D15246">
            <v>54</v>
          </cell>
        </row>
        <row r="15247">
          <cell r="B15247" t="str">
            <v>25015291</v>
          </cell>
          <cell r="C15247" t="str">
            <v>TO</v>
          </cell>
          <cell r="D15247">
            <v>60</v>
          </cell>
        </row>
        <row r="15248">
          <cell r="B15248" t="str">
            <v>25015292</v>
          </cell>
          <cell r="C15248" t="str">
            <v>TO</v>
          </cell>
          <cell r="D15248">
            <v>70</v>
          </cell>
        </row>
        <row r="15249">
          <cell r="B15249" t="str">
            <v>25015293</v>
          </cell>
          <cell r="C15249" t="str">
            <v>TO</v>
          </cell>
          <cell r="D15249">
            <v>48</v>
          </cell>
        </row>
        <row r="15250">
          <cell r="B15250" t="str">
            <v>25015294</v>
          </cell>
          <cell r="C15250" t="str">
            <v>TO</v>
          </cell>
          <cell r="D15250">
            <v>70</v>
          </cell>
        </row>
        <row r="15251">
          <cell r="B15251" t="str">
            <v>25015295</v>
          </cell>
          <cell r="C15251" t="str">
            <v>TO</v>
          </cell>
          <cell r="D15251">
            <v>64</v>
          </cell>
        </row>
        <row r="15252">
          <cell r="B15252" t="str">
            <v>25015296</v>
          </cell>
          <cell r="C15252" t="str">
            <v>TO</v>
          </cell>
          <cell r="D15252">
            <v>66</v>
          </cell>
        </row>
        <row r="15253">
          <cell r="B15253" t="str">
            <v>25015297</v>
          </cell>
          <cell r="C15253" t="str">
            <v>TO</v>
          </cell>
          <cell r="D15253">
            <v>64</v>
          </cell>
        </row>
        <row r="15254">
          <cell r="B15254" t="str">
            <v>25015298</v>
          </cell>
          <cell r="C15254" t="str">
            <v>TO</v>
          </cell>
          <cell r="D15254">
            <v>64</v>
          </cell>
        </row>
        <row r="15255">
          <cell r="B15255" t="str">
            <v>25015299</v>
          </cell>
          <cell r="C15255" t="str">
            <v>TO</v>
          </cell>
          <cell r="D15255">
            <v>58</v>
          </cell>
        </row>
        <row r="15256">
          <cell r="B15256" t="str">
            <v>25015300</v>
          </cell>
          <cell r="C15256" t="str">
            <v>TO</v>
          </cell>
          <cell r="D15256">
            <v>38</v>
          </cell>
        </row>
        <row r="15257">
          <cell r="B15257" t="str">
            <v>25015301</v>
          </cell>
          <cell r="C15257" t="str">
            <v>TO</v>
          </cell>
          <cell r="D15257">
            <v>36</v>
          </cell>
        </row>
        <row r="15258">
          <cell r="B15258" t="str">
            <v>25015302</v>
          </cell>
          <cell r="C15258" t="str">
            <v>TO</v>
          </cell>
          <cell r="D15258">
            <v>54</v>
          </cell>
        </row>
        <row r="15259">
          <cell r="B15259" t="str">
            <v>25015303</v>
          </cell>
          <cell r="C15259" t="str">
            <v>TO</v>
          </cell>
          <cell r="D15259">
            <v>64</v>
          </cell>
        </row>
        <row r="15260">
          <cell r="B15260" t="str">
            <v>25015304</v>
          </cell>
          <cell r="C15260" t="str">
            <v>TO</v>
          </cell>
          <cell r="D15260">
            <v>48</v>
          </cell>
        </row>
        <row r="15261">
          <cell r="B15261" t="str">
            <v>25015305</v>
          </cell>
          <cell r="C15261" t="str">
            <v>TO</v>
          </cell>
          <cell r="D15261">
            <v>74</v>
          </cell>
        </row>
        <row r="15262">
          <cell r="B15262" t="str">
            <v>25015306</v>
          </cell>
          <cell r="C15262" t="str">
            <v>TO</v>
          </cell>
          <cell r="D15262">
            <v>72</v>
          </cell>
        </row>
        <row r="15263">
          <cell r="B15263" t="str">
            <v>25015307</v>
          </cell>
          <cell r="C15263" t="str">
            <v>TO</v>
          </cell>
          <cell r="D15263">
            <v>66</v>
          </cell>
        </row>
        <row r="15264">
          <cell r="B15264" t="str">
            <v>25015308</v>
          </cell>
          <cell r="C15264" t="str">
            <v>TO</v>
          </cell>
          <cell r="D15264">
            <v>42</v>
          </cell>
        </row>
        <row r="15265">
          <cell r="B15265" t="str">
            <v>25015309</v>
          </cell>
          <cell r="C15265" t="str">
            <v>TO</v>
          </cell>
          <cell r="D15265">
            <v>70</v>
          </cell>
        </row>
        <row r="15266">
          <cell r="B15266" t="str">
            <v>25015310</v>
          </cell>
          <cell r="C15266" t="str">
            <v>TO</v>
          </cell>
          <cell r="D15266">
            <v>56</v>
          </cell>
        </row>
        <row r="15267">
          <cell r="B15267" t="str">
            <v>25015311</v>
          </cell>
          <cell r="C15267" t="str">
            <v>TO</v>
          </cell>
          <cell r="D15267">
            <v>54</v>
          </cell>
        </row>
        <row r="15268">
          <cell r="B15268" t="str">
            <v>25015312</v>
          </cell>
          <cell r="C15268" t="str">
            <v>TO</v>
          </cell>
          <cell r="D15268">
            <v>56</v>
          </cell>
        </row>
        <row r="15269">
          <cell r="B15269" t="str">
            <v>25015313</v>
          </cell>
          <cell r="C15269" t="str">
            <v>TO</v>
          </cell>
          <cell r="D15269">
            <v>50</v>
          </cell>
        </row>
        <row r="15270">
          <cell r="B15270" t="str">
            <v>25015314</v>
          </cell>
          <cell r="C15270" t="str">
            <v>TO</v>
          </cell>
          <cell r="D15270">
            <v>52</v>
          </cell>
        </row>
        <row r="15271">
          <cell r="B15271" t="str">
            <v>25015315</v>
          </cell>
          <cell r="C15271" t="str">
            <v>TO</v>
          </cell>
          <cell r="D15271">
            <v>62</v>
          </cell>
        </row>
        <row r="15272">
          <cell r="B15272" t="str">
            <v>25015316</v>
          </cell>
          <cell r="C15272" t="str">
            <v>TO</v>
          </cell>
          <cell r="D15272">
            <v>68</v>
          </cell>
        </row>
        <row r="15273">
          <cell r="B15273" t="str">
            <v>25015317</v>
          </cell>
          <cell r="C15273" t="str">
            <v>TO</v>
          </cell>
          <cell r="D15273">
            <v>50</v>
          </cell>
        </row>
        <row r="15274">
          <cell r="B15274" t="str">
            <v>25015318</v>
          </cell>
          <cell r="C15274" t="str">
            <v>TO</v>
          </cell>
          <cell r="D15274">
            <v>68</v>
          </cell>
        </row>
        <row r="15275">
          <cell r="B15275" t="str">
            <v>25015319</v>
          </cell>
          <cell r="C15275" t="str">
            <v>TO</v>
          </cell>
          <cell r="D15275">
            <v>40</v>
          </cell>
        </row>
        <row r="15276">
          <cell r="B15276" t="str">
            <v>25015320</v>
          </cell>
          <cell r="C15276" t="str">
            <v>TO</v>
          </cell>
          <cell r="D15276">
            <v>36</v>
          </cell>
        </row>
        <row r="15277">
          <cell r="B15277" t="str">
            <v>25015321</v>
          </cell>
          <cell r="C15277" t="str">
            <v>TO</v>
          </cell>
          <cell r="D15277">
            <v>44</v>
          </cell>
        </row>
        <row r="15278">
          <cell r="B15278" t="str">
            <v>25015322</v>
          </cell>
          <cell r="C15278" t="str">
            <v>TO</v>
          </cell>
          <cell r="D15278">
            <v>66</v>
          </cell>
        </row>
        <row r="15279">
          <cell r="B15279" t="str">
            <v>25015323</v>
          </cell>
          <cell r="C15279" t="str">
            <v>TO</v>
          </cell>
          <cell r="D15279">
            <v>64</v>
          </cell>
        </row>
        <row r="15280">
          <cell r="B15280" t="str">
            <v>25015324</v>
          </cell>
          <cell r="C15280" t="str">
            <v>TO</v>
          </cell>
          <cell r="D15280">
            <v>46</v>
          </cell>
        </row>
        <row r="15281">
          <cell r="B15281" t="str">
            <v>25015325</v>
          </cell>
          <cell r="C15281" t="str">
            <v>TO</v>
          </cell>
          <cell r="D15281">
            <v>60</v>
          </cell>
        </row>
        <row r="15282">
          <cell r="B15282" t="str">
            <v>25015326</v>
          </cell>
          <cell r="C15282" t="str">
            <v>TO</v>
          </cell>
          <cell r="D15282">
            <v>56</v>
          </cell>
        </row>
        <row r="15283">
          <cell r="B15283" t="str">
            <v>25015327</v>
          </cell>
          <cell r="C15283" t="str">
            <v>TO</v>
          </cell>
          <cell r="D15283">
            <v>50</v>
          </cell>
        </row>
        <row r="15284">
          <cell r="B15284" t="str">
            <v>25015328</v>
          </cell>
          <cell r="C15284" t="str">
            <v>TO</v>
          </cell>
          <cell r="D15284">
            <v>56</v>
          </cell>
        </row>
        <row r="15285">
          <cell r="B15285" t="str">
            <v>25015329</v>
          </cell>
          <cell r="C15285" t="str">
            <v>TO</v>
          </cell>
          <cell r="D15285">
            <v>70</v>
          </cell>
        </row>
        <row r="15286">
          <cell r="B15286" t="str">
            <v>25015330</v>
          </cell>
          <cell r="C15286" t="str">
            <v>TO</v>
          </cell>
          <cell r="D15286">
            <v>50</v>
          </cell>
        </row>
        <row r="15287">
          <cell r="B15287" t="str">
            <v>25015331</v>
          </cell>
          <cell r="C15287" t="str">
            <v>TO</v>
          </cell>
          <cell r="D15287">
            <v>46</v>
          </cell>
        </row>
        <row r="15288">
          <cell r="B15288" t="str">
            <v>25015332</v>
          </cell>
          <cell r="C15288" t="str">
            <v>TO</v>
          </cell>
          <cell r="D15288">
            <v>64</v>
          </cell>
        </row>
        <row r="15289">
          <cell r="B15289" t="str">
            <v>25015333</v>
          </cell>
          <cell r="C15289" t="str">
            <v>TO</v>
          </cell>
          <cell r="D15289">
            <v>70</v>
          </cell>
        </row>
        <row r="15290">
          <cell r="B15290" t="str">
            <v>25015334</v>
          </cell>
          <cell r="C15290" t="str">
            <v>TO</v>
          </cell>
          <cell r="D15290">
            <v>60</v>
          </cell>
        </row>
        <row r="15291">
          <cell r="B15291" t="str">
            <v>25015335</v>
          </cell>
          <cell r="C15291" t="str">
            <v>TO</v>
          </cell>
          <cell r="D15291">
            <v>48</v>
          </cell>
        </row>
        <row r="15292">
          <cell r="B15292" t="str">
            <v>25015336</v>
          </cell>
          <cell r="C15292" t="str">
            <v>TO</v>
          </cell>
          <cell r="D15292">
            <v>54</v>
          </cell>
        </row>
        <row r="15293">
          <cell r="B15293" t="str">
            <v>25015337</v>
          </cell>
          <cell r="C15293" t="str">
            <v>TO</v>
          </cell>
          <cell r="D15293">
            <v>44</v>
          </cell>
        </row>
        <row r="15294">
          <cell r="B15294" t="str">
            <v>25015338</v>
          </cell>
          <cell r="C15294" t="str">
            <v>TO</v>
          </cell>
          <cell r="D15294">
            <v>68</v>
          </cell>
        </row>
        <row r="15295">
          <cell r="B15295" t="str">
            <v>25015339</v>
          </cell>
          <cell r="C15295" t="str">
            <v>TO</v>
          </cell>
          <cell r="D15295">
            <v>74</v>
          </cell>
        </row>
        <row r="15296">
          <cell r="B15296" t="str">
            <v>25015340</v>
          </cell>
          <cell r="C15296" t="str">
            <v>TO</v>
          </cell>
          <cell r="D15296">
            <v>66</v>
          </cell>
        </row>
        <row r="15297">
          <cell r="B15297" t="str">
            <v>25015341</v>
          </cell>
          <cell r="C15297" t="str">
            <v>TO</v>
          </cell>
          <cell r="D15297">
            <v>50</v>
          </cell>
        </row>
        <row r="15298">
          <cell r="B15298" t="str">
            <v>25015342</v>
          </cell>
          <cell r="C15298" t="str">
            <v>TO</v>
          </cell>
          <cell r="D15298">
            <v>42</v>
          </cell>
        </row>
        <row r="15299">
          <cell r="B15299" t="str">
            <v>25015343</v>
          </cell>
          <cell r="C15299" t="str">
            <v>TO</v>
          </cell>
          <cell r="D15299">
            <v>54</v>
          </cell>
        </row>
        <row r="15300">
          <cell r="B15300" t="str">
            <v>25015344</v>
          </cell>
          <cell r="C15300" t="str">
            <v>TO</v>
          </cell>
          <cell r="D15300">
            <v>62</v>
          </cell>
        </row>
        <row r="15301">
          <cell r="B15301" t="str">
            <v>25015345</v>
          </cell>
          <cell r="C15301" t="str">
            <v>TO</v>
          </cell>
          <cell r="D15301">
            <v>60</v>
          </cell>
        </row>
        <row r="15302">
          <cell r="B15302" t="str">
            <v>25015346</v>
          </cell>
          <cell r="C15302" t="str">
            <v>TO</v>
          </cell>
          <cell r="D15302">
            <v>44</v>
          </cell>
        </row>
        <row r="15303">
          <cell r="B15303" t="str">
            <v>25015347</v>
          </cell>
          <cell r="C15303" t="str">
            <v>TO</v>
          </cell>
          <cell r="D15303">
            <v>56</v>
          </cell>
        </row>
        <row r="15304">
          <cell r="B15304" t="str">
            <v>25015348</v>
          </cell>
          <cell r="C15304" t="str">
            <v>TO</v>
          </cell>
          <cell r="D15304">
            <v>60</v>
          </cell>
        </row>
        <row r="15305">
          <cell r="B15305" t="str">
            <v>25015349</v>
          </cell>
          <cell r="C15305" t="str">
            <v>TO</v>
          </cell>
          <cell r="D15305">
            <v>46</v>
          </cell>
        </row>
        <row r="15306">
          <cell r="B15306" t="str">
            <v>25015350</v>
          </cell>
          <cell r="C15306" t="str">
            <v>TO</v>
          </cell>
          <cell r="D15306">
            <v>60</v>
          </cell>
        </row>
        <row r="15307">
          <cell r="B15307" t="str">
            <v>25015351</v>
          </cell>
          <cell r="C15307" t="str">
            <v>TO</v>
          </cell>
          <cell r="D15307">
            <v>54</v>
          </cell>
        </row>
        <row r="15308">
          <cell r="B15308" t="str">
            <v>25015352</v>
          </cell>
          <cell r="C15308" t="str">
            <v>TO</v>
          </cell>
          <cell r="D15308">
            <v>56</v>
          </cell>
        </row>
        <row r="15309">
          <cell r="B15309" t="str">
            <v>25015353</v>
          </cell>
          <cell r="C15309" t="str">
            <v>TO</v>
          </cell>
          <cell r="D15309">
            <v>70</v>
          </cell>
        </row>
        <row r="15310">
          <cell r="B15310" t="str">
            <v>25015354</v>
          </cell>
          <cell r="C15310" t="str">
            <v>TO</v>
          </cell>
          <cell r="D15310">
            <v>70</v>
          </cell>
        </row>
        <row r="15311">
          <cell r="B15311" t="str">
            <v>25015355</v>
          </cell>
          <cell r="C15311" t="str">
            <v>TO</v>
          </cell>
          <cell r="D15311">
            <v>80</v>
          </cell>
        </row>
        <row r="15312">
          <cell r="B15312" t="str">
            <v>25015356</v>
          </cell>
          <cell r="C15312" t="str">
            <v>TO</v>
          </cell>
          <cell r="D15312">
            <v>48</v>
          </cell>
        </row>
        <row r="15313">
          <cell r="B15313" t="str">
            <v>25015357</v>
          </cell>
          <cell r="C15313" t="str">
            <v>TO</v>
          </cell>
          <cell r="D15313">
            <v>46</v>
          </cell>
        </row>
        <row r="15314">
          <cell r="B15314" t="str">
            <v>25015358</v>
          </cell>
          <cell r="C15314" t="str">
            <v>TO</v>
          </cell>
          <cell r="D15314">
            <v>44</v>
          </cell>
        </row>
        <row r="15315">
          <cell r="B15315" t="str">
            <v>25015359</v>
          </cell>
          <cell r="C15315" t="str">
            <v>TO</v>
          </cell>
          <cell r="D15315">
            <v>44</v>
          </cell>
        </row>
        <row r="15316">
          <cell r="B15316" t="str">
            <v>25015360</v>
          </cell>
          <cell r="C15316" t="str">
            <v>TO</v>
          </cell>
          <cell r="D15316">
            <v>52</v>
          </cell>
        </row>
        <row r="15317">
          <cell r="B15317" t="str">
            <v>25015361</v>
          </cell>
          <cell r="C15317" t="str">
            <v>TO</v>
          </cell>
          <cell r="D15317">
            <v>52</v>
          </cell>
        </row>
        <row r="15318">
          <cell r="B15318" t="str">
            <v>25015362</v>
          </cell>
          <cell r="C15318" t="str">
            <v>TO</v>
          </cell>
          <cell r="D15318">
            <v>56</v>
          </cell>
        </row>
        <row r="15319">
          <cell r="B15319" t="str">
            <v>25015363</v>
          </cell>
          <cell r="C15319" t="str">
            <v>TO</v>
          </cell>
          <cell r="D15319">
            <v>56</v>
          </cell>
        </row>
        <row r="15320">
          <cell r="B15320" t="str">
            <v>25015364</v>
          </cell>
          <cell r="C15320" t="str">
            <v>TO</v>
          </cell>
          <cell r="D15320">
            <v>76</v>
          </cell>
        </row>
        <row r="15321">
          <cell r="B15321" t="str">
            <v>25015365</v>
          </cell>
          <cell r="C15321" t="str">
            <v>TO</v>
          </cell>
          <cell r="D15321">
            <v>54</v>
          </cell>
        </row>
        <row r="15322">
          <cell r="B15322" t="str">
            <v>25015366</v>
          </cell>
          <cell r="C15322" t="str">
            <v>TO</v>
          </cell>
          <cell r="D15322">
            <v>38</v>
          </cell>
        </row>
        <row r="15323">
          <cell r="B15323" t="str">
            <v>25015367</v>
          </cell>
          <cell r="C15323" t="str">
            <v>TO</v>
          </cell>
          <cell r="D15323">
            <v>62</v>
          </cell>
        </row>
        <row r="15324">
          <cell r="B15324" t="str">
            <v>25015368</v>
          </cell>
          <cell r="C15324" t="str">
            <v>TO</v>
          </cell>
          <cell r="D15324">
            <v>58</v>
          </cell>
        </row>
        <row r="15325">
          <cell r="B15325" t="str">
            <v>25015369</v>
          </cell>
          <cell r="C15325" t="str">
            <v>TO</v>
          </cell>
          <cell r="D15325">
            <v>38</v>
          </cell>
        </row>
        <row r="15326">
          <cell r="B15326" t="str">
            <v>25015370</v>
          </cell>
          <cell r="C15326" t="str">
            <v>TO</v>
          </cell>
          <cell r="D15326">
            <v>44</v>
          </cell>
        </row>
        <row r="15327">
          <cell r="B15327" t="str">
            <v>25015371</v>
          </cell>
          <cell r="C15327" t="str">
            <v>TO</v>
          </cell>
          <cell r="D15327">
            <v>44</v>
          </cell>
        </row>
        <row r="15328">
          <cell r="B15328" t="str">
            <v>25015372</v>
          </cell>
          <cell r="C15328" t="str">
            <v>TO</v>
          </cell>
          <cell r="D15328">
            <v>62</v>
          </cell>
        </row>
        <row r="15329">
          <cell r="B15329" t="str">
            <v>25015373</v>
          </cell>
          <cell r="C15329" t="str">
            <v>TO</v>
          </cell>
          <cell r="D15329">
            <v>58</v>
          </cell>
        </row>
        <row r="15330">
          <cell r="B15330" t="str">
            <v>25015374</v>
          </cell>
          <cell r="C15330" t="str">
            <v>TO</v>
          </cell>
          <cell r="D15330">
            <v>58</v>
          </cell>
        </row>
        <row r="15331">
          <cell r="B15331" t="str">
            <v>25015375</v>
          </cell>
          <cell r="C15331" t="str">
            <v>TO</v>
          </cell>
          <cell r="D15331">
            <v>60</v>
          </cell>
        </row>
        <row r="15332">
          <cell r="B15332" t="str">
            <v>25015376</v>
          </cell>
          <cell r="C15332" t="str">
            <v>TO</v>
          </cell>
          <cell r="D15332">
            <v>62</v>
          </cell>
        </row>
        <row r="15333">
          <cell r="B15333" t="str">
            <v>25015377</v>
          </cell>
          <cell r="C15333" t="str">
            <v>TO</v>
          </cell>
          <cell r="D15333">
            <v>66</v>
          </cell>
        </row>
        <row r="15334">
          <cell r="B15334" t="str">
            <v>25015378</v>
          </cell>
          <cell r="C15334" t="str">
            <v>TO</v>
          </cell>
          <cell r="D15334">
            <v>64</v>
          </cell>
        </row>
        <row r="15335">
          <cell r="B15335" t="str">
            <v>25015379</v>
          </cell>
          <cell r="C15335" t="str">
            <v>TO</v>
          </cell>
          <cell r="D15335">
            <v>64</v>
          </cell>
        </row>
        <row r="15336">
          <cell r="B15336" t="str">
            <v>25015380</v>
          </cell>
          <cell r="C15336" t="str">
            <v>TO</v>
          </cell>
          <cell r="D15336">
            <v>40</v>
          </cell>
        </row>
        <row r="15337">
          <cell r="B15337" t="str">
            <v>25015381</v>
          </cell>
          <cell r="C15337" t="str">
            <v>TO</v>
          </cell>
          <cell r="D15337">
            <v>60</v>
          </cell>
        </row>
        <row r="15338">
          <cell r="B15338" t="str">
            <v>25015382</v>
          </cell>
          <cell r="C15338" t="str">
            <v>TO</v>
          </cell>
          <cell r="D15338">
            <v>46</v>
          </cell>
        </row>
        <row r="15339">
          <cell r="B15339" t="str">
            <v>25015383</v>
          </cell>
          <cell r="C15339" t="str">
            <v>TO</v>
          </cell>
          <cell r="D15339">
            <v>44</v>
          </cell>
        </row>
        <row r="15340">
          <cell r="B15340" t="str">
            <v>25015384</v>
          </cell>
          <cell r="C15340" t="str">
            <v>TO</v>
          </cell>
          <cell r="D15340">
            <v>58</v>
          </cell>
        </row>
        <row r="15341">
          <cell r="B15341" t="str">
            <v>25015385</v>
          </cell>
          <cell r="C15341" t="str">
            <v>TO</v>
          </cell>
          <cell r="D15341">
            <v>62</v>
          </cell>
        </row>
        <row r="15342">
          <cell r="B15342" t="str">
            <v>25015386</v>
          </cell>
          <cell r="C15342" t="str">
            <v>TO</v>
          </cell>
          <cell r="D15342">
            <v>60</v>
          </cell>
        </row>
        <row r="15343">
          <cell r="B15343" t="str">
            <v>25015387</v>
          </cell>
          <cell r="C15343" t="str">
            <v>TO</v>
          </cell>
          <cell r="D15343">
            <v>48</v>
          </cell>
        </row>
        <row r="15344">
          <cell r="B15344" t="str">
            <v>25015388</v>
          </cell>
          <cell r="C15344" t="str">
            <v>TO</v>
          </cell>
          <cell r="D15344">
            <v>76</v>
          </cell>
        </row>
        <row r="15345">
          <cell r="B15345" t="str">
            <v>25015389</v>
          </cell>
          <cell r="C15345" t="str">
            <v>TO</v>
          </cell>
          <cell r="D15345">
            <v>68</v>
          </cell>
        </row>
        <row r="15346">
          <cell r="B15346" t="str">
            <v>25015390</v>
          </cell>
          <cell r="C15346" t="str">
            <v>TO</v>
          </cell>
          <cell r="D15346">
            <v>36</v>
          </cell>
        </row>
        <row r="15347">
          <cell r="B15347" t="str">
            <v>25015391</v>
          </cell>
          <cell r="C15347" t="str">
            <v>TO</v>
          </cell>
          <cell r="D15347">
            <v>70</v>
          </cell>
        </row>
        <row r="15348">
          <cell r="B15348" t="str">
            <v>25015392</v>
          </cell>
          <cell r="C15348" t="str">
            <v>TO</v>
          </cell>
          <cell r="D15348">
            <v>38</v>
          </cell>
        </row>
        <row r="15349">
          <cell r="B15349" t="str">
            <v>25015393</v>
          </cell>
          <cell r="C15349" t="str">
            <v>TO</v>
          </cell>
          <cell r="D15349">
            <v>60</v>
          </cell>
        </row>
        <row r="15350">
          <cell r="B15350" t="str">
            <v>25015394</v>
          </cell>
          <cell r="C15350" t="str">
            <v>TO</v>
          </cell>
          <cell r="D15350">
            <v>68</v>
          </cell>
        </row>
        <row r="15351">
          <cell r="B15351" t="str">
            <v>25015395</v>
          </cell>
          <cell r="C15351" t="str">
            <v>TO</v>
          </cell>
          <cell r="D15351">
            <v>66</v>
          </cell>
        </row>
        <row r="15352">
          <cell r="B15352" t="str">
            <v>25015396</v>
          </cell>
          <cell r="C15352" t="str">
            <v>TO</v>
          </cell>
          <cell r="D15352">
            <v>74</v>
          </cell>
        </row>
        <row r="15353">
          <cell r="B15353" t="str">
            <v>25015397</v>
          </cell>
          <cell r="C15353" t="str">
            <v>TO</v>
          </cell>
          <cell r="D15353">
            <v>44</v>
          </cell>
        </row>
        <row r="15354">
          <cell r="B15354" t="str">
            <v>25015398</v>
          </cell>
          <cell r="C15354" t="str">
            <v>TO</v>
          </cell>
          <cell r="D15354">
            <v>64</v>
          </cell>
        </row>
        <row r="15355">
          <cell r="B15355" t="str">
            <v>25015399</v>
          </cell>
          <cell r="C15355" t="str">
            <v>TO</v>
          </cell>
          <cell r="D15355">
            <v>52</v>
          </cell>
        </row>
        <row r="15356">
          <cell r="B15356" t="str">
            <v>25015400</v>
          </cell>
          <cell r="C15356" t="str">
            <v>TO</v>
          </cell>
          <cell r="D15356">
            <v>72</v>
          </cell>
        </row>
        <row r="15357">
          <cell r="B15357" t="str">
            <v>25015401</v>
          </cell>
          <cell r="C15357" t="str">
            <v>TO</v>
          </cell>
          <cell r="D15357">
            <v>64</v>
          </cell>
        </row>
        <row r="15358">
          <cell r="B15358" t="str">
            <v>25015402</v>
          </cell>
          <cell r="C15358" t="str">
            <v>TO</v>
          </cell>
          <cell r="D15358">
            <v>66</v>
          </cell>
        </row>
        <row r="15359">
          <cell r="B15359" t="str">
            <v>25015403</v>
          </cell>
          <cell r="C15359" t="str">
            <v>TO</v>
          </cell>
          <cell r="D15359">
            <v>42</v>
          </cell>
        </row>
        <row r="15360">
          <cell r="B15360" t="str">
            <v>25015404</v>
          </cell>
          <cell r="C15360" t="str">
            <v>TO</v>
          </cell>
          <cell r="D15360">
            <v>44</v>
          </cell>
        </row>
        <row r="15361">
          <cell r="B15361" t="str">
            <v>25015405</v>
          </cell>
          <cell r="C15361" t="str">
            <v>TO</v>
          </cell>
          <cell r="D15361">
            <v>52</v>
          </cell>
        </row>
        <row r="15362">
          <cell r="B15362" t="str">
            <v>25015406</v>
          </cell>
          <cell r="C15362" t="str">
            <v>TO</v>
          </cell>
          <cell r="D15362">
            <v>48</v>
          </cell>
        </row>
        <row r="15363">
          <cell r="B15363" t="str">
            <v>25015407</v>
          </cell>
          <cell r="C15363" t="str">
            <v>TO</v>
          </cell>
          <cell r="D15363">
            <v>52</v>
          </cell>
        </row>
        <row r="15364">
          <cell r="B15364" t="str">
            <v>25015408</v>
          </cell>
          <cell r="C15364" t="str">
            <v>TO</v>
          </cell>
          <cell r="D15364">
            <v>78</v>
          </cell>
        </row>
        <row r="15365">
          <cell r="B15365" t="str">
            <v>25015409</v>
          </cell>
          <cell r="C15365" t="str">
            <v>TO</v>
          </cell>
          <cell r="D15365">
            <v>58</v>
          </cell>
        </row>
        <row r="15366">
          <cell r="B15366" t="str">
            <v>25015410</v>
          </cell>
          <cell r="C15366" t="str">
            <v>TO</v>
          </cell>
          <cell r="D15366">
            <v>44</v>
          </cell>
        </row>
        <row r="15367">
          <cell r="B15367" t="str">
            <v>25015411</v>
          </cell>
          <cell r="C15367" t="str">
            <v>TO</v>
          </cell>
          <cell r="D15367">
            <v>56</v>
          </cell>
        </row>
        <row r="15368">
          <cell r="B15368" t="str">
            <v>25015412</v>
          </cell>
          <cell r="C15368" t="str">
            <v>TO</v>
          </cell>
          <cell r="D15368">
            <v>60</v>
          </cell>
        </row>
        <row r="15369">
          <cell r="B15369" t="str">
            <v>25015413</v>
          </cell>
          <cell r="C15369" t="str">
            <v>TO</v>
          </cell>
          <cell r="D15369">
            <v>60</v>
          </cell>
        </row>
        <row r="15370">
          <cell r="B15370" t="str">
            <v>25015414</v>
          </cell>
          <cell r="C15370" t="str">
            <v>TO</v>
          </cell>
          <cell r="D15370">
            <v>72</v>
          </cell>
        </row>
        <row r="15371">
          <cell r="B15371" t="str">
            <v>25015415</v>
          </cell>
          <cell r="C15371" t="str">
            <v>TO</v>
          </cell>
          <cell r="D15371">
            <v>48</v>
          </cell>
        </row>
        <row r="15372">
          <cell r="B15372" t="str">
            <v>25015416</v>
          </cell>
          <cell r="C15372" t="str">
            <v>TO</v>
          </cell>
          <cell r="D15372">
            <v>68</v>
          </cell>
        </row>
        <row r="15373">
          <cell r="B15373" t="str">
            <v>25015417</v>
          </cell>
          <cell r="C15373" t="str">
            <v>TO</v>
          </cell>
          <cell r="D15373">
            <v>64</v>
          </cell>
        </row>
        <row r="15374">
          <cell r="B15374" t="str">
            <v>25015418</v>
          </cell>
          <cell r="C15374" t="str">
            <v>TO</v>
          </cell>
          <cell r="D15374">
            <v>60</v>
          </cell>
        </row>
        <row r="15375">
          <cell r="B15375" t="str">
            <v>25015419</v>
          </cell>
          <cell r="C15375" t="str">
            <v>TO</v>
          </cell>
          <cell r="D15375">
            <v>76</v>
          </cell>
        </row>
        <row r="15376">
          <cell r="B15376" t="str">
            <v>25015420</v>
          </cell>
          <cell r="C15376" t="str">
            <v>TO</v>
          </cell>
          <cell r="D15376">
            <v>54</v>
          </cell>
        </row>
        <row r="15377">
          <cell r="B15377" t="str">
            <v>25015421</v>
          </cell>
          <cell r="C15377" t="str">
            <v>TO</v>
          </cell>
          <cell r="D15377">
            <v>58</v>
          </cell>
        </row>
        <row r="15378">
          <cell r="B15378" t="str">
            <v>25015422</v>
          </cell>
          <cell r="C15378" t="str">
            <v>TO</v>
          </cell>
          <cell r="D15378">
            <v>62</v>
          </cell>
        </row>
        <row r="15379">
          <cell r="B15379" t="str">
            <v>25015423</v>
          </cell>
          <cell r="C15379" t="str">
            <v>TO</v>
          </cell>
          <cell r="D15379">
            <v>54</v>
          </cell>
        </row>
        <row r="15380">
          <cell r="B15380" t="str">
            <v>25015424</v>
          </cell>
          <cell r="C15380" t="str">
            <v>TO</v>
          </cell>
          <cell r="D15380">
            <v>54</v>
          </cell>
        </row>
        <row r="15381">
          <cell r="B15381" t="str">
            <v>25015425</v>
          </cell>
          <cell r="C15381" t="str">
            <v>TO</v>
          </cell>
          <cell r="D15381">
            <v>58</v>
          </cell>
        </row>
        <row r="15382">
          <cell r="B15382" t="str">
            <v>25015426</v>
          </cell>
          <cell r="C15382" t="str">
            <v>TO</v>
          </cell>
          <cell r="D15382">
            <v>52</v>
          </cell>
        </row>
        <row r="15383">
          <cell r="B15383" t="str">
            <v>25015427</v>
          </cell>
          <cell r="C15383" t="str">
            <v>TO</v>
          </cell>
          <cell r="D15383">
            <v>74</v>
          </cell>
        </row>
        <row r="15384">
          <cell r="B15384" t="str">
            <v>25015428</v>
          </cell>
          <cell r="C15384" t="str">
            <v>TO</v>
          </cell>
          <cell r="D15384">
            <v>64</v>
          </cell>
        </row>
        <row r="15385">
          <cell r="B15385" t="str">
            <v>25015429</v>
          </cell>
          <cell r="C15385" t="str">
            <v>TO</v>
          </cell>
          <cell r="D15385">
            <v>60</v>
          </cell>
        </row>
        <row r="15386">
          <cell r="B15386" t="str">
            <v>25015430</v>
          </cell>
          <cell r="C15386" t="str">
            <v>TO</v>
          </cell>
          <cell r="D15386">
            <v>56</v>
          </cell>
        </row>
        <row r="15387">
          <cell r="B15387" t="str">
            <v>25015431</v>
          </cell>
          <cell r="C15387" t="str">
            <v>TO</v>
          </cell>
          <cell r="D15387">
            <v>46</v>
          </cell>
        </row>
        <row r="15388">
          <cell r="B15388" t="str">
            <v>25015432</v>
          </cell>
          <cell r="C15388" t="str">
            <v>TO</v>
          </cell>
          <cell r="D15388">
            <v>78</v>
          </cell>
        </row>
        <row r="15389">
          <cell r="B15389" t="str">
            <v>25015433</v>
          </cell>
          <cell r="C15389" t="str">
            <v>TO</v>
          </cell>
          <cell r="D15389">
            <v>46</v>
          </cell>
        </row>
        <row r="15390">
          <cell r="B15390" t="str">
            <v>25015434</v>
          </cell>
          <cell r="C15390" t="str">
            <v>TO</v>
          </cell>
          <cell r="D15390">
            <v>56</v>
          </cell>
        </row>
        <row r="15391">
          <cell r="B15391" t="str">
            <v>25015435</v>
          </cell>
          <cell r="C15391" t="str">
            <v>TO</v>
          </cell>
          <cell r="D15391">
            <v>50</v>
          </cell>
        </row>
        <row r="15392">
          <cell r="B15392" t="str">
            <v>25015436</v>
          </cell>
          <cell r="C15392" t="str">
            <v>TO</v>
          </cell>
          <cell r="D15392">
            <v>52</v>
          </cell>
        </row>
        <row r="15393">
          <cell r="B15393" t="str">
            <v>25015437</v>
          </cell>
          <cell r="C15393" t="str">
            <v>TO</v>
          </cell>
          <cell r="D15393">
            <v>46</v>
          </cell>
        </row>
        <row r="15394">
          <cell r="B15394" t="str">
            <v>25015438</v>
          </cell>
          <cell r="C15394" t="str">
            <v>TO</v>
          </cell>
          <cell r="D15394">
            <v>64</v>
          </cell>
        </row>
        <row r="15395">
          <cell r="B15395" t="str">
            <v>25015439</v>
          </cell>
          <cell r="C15395" t="str">
            <v>TO</v>
          </cell>
          <cell r="D15395">
            <v>62</v>
          </cell>
        </row>
        <row r="15396">
          <cell r="B15396" t="str">
            <v>25015440</v>
          </cell>
          <cell r="C15396" t="str">
            <v>TO</v>
          </cell>
          <cell r="D15396">
            <v>66</v>
          </cell>
        </row>
        <row r="15397">
          <cell r="B15397" t="str">
            <v>25015441</v>
          </cell>
          <cell r="C15397" t="str">
            <v>TO</v>
          </cell>
          <cell r="D15397">
            <v>58</v>
          </cell>
        </row>
        <row r="15398">
          <cell r="B15398" t="str">
            <v>25015442</v>
          </cell>
          <cell r="C15398" t="str">
            <v>TO</v>
          </cell>
          <cell r="D15398">
            <v>56</v>
          </cell>
        </row>
        <row r="15399">
          <cell r="B15399" t="str">
            <v>25015443</v>
          </cell>
          <cell r="C15399" t="str">
            <v>TO</v>
          </cell>
          <cell r="D15399">
            <v>70</v>
          </cell>
        </row>
        <row r="15400">
          <cell r="B15400" t="str">
            <v>25015444</v>
          </cell>
          <cell r="C15400" t="str">
            <v>TO</v>
          </cell>
          <cell r="D15400">
            <v>52</v>
          </cell>
        </row>
        <row r="15401">
          <cell r="B15401" t="str">
            <v>25015445</v>
          </cell>
          <cell r="C15401" t="str">
            <v>TO</v>
          </cell>
          <cell r="D15401">
            <v>52</v>
          </cell>
        </row>
        <row r="15402">
          <cell r="B15402" t="str">
            <v>25015446</v>
          </cell>
          <cell r="C15402" t="str">
            <v>TO</v>
          </cell>
          <cell r="D15402">
            <v>44</v>
          </cell>
        </row>
        <row r="15403">
          <cell r="B15403" t="str">
            <v>25015447</v>
          </cell>
          <cell r="C15403" t="str">
            <v>TO</v>
          </cell>
          <cell r="D15403">
            <v>42</v>
          </cell>
        </row>
        <row r="15404">
          <cell r="B15404" t="str">
            <v>25015448</v>
          </cell>
          <cell r="C15404" t="str">
            <v>TO</v>
          </cell>
          <cell r="D15404">
            <v>56</v>
          </cell>
        </row>
        <row r="15405">
          <cell r="B15405" t="str">
            <v>25015449</v>
          </cell>
          <cell r="C15405" t="str">
            <v>TO</v>
          </cell>
          <cell r="D15405">
            <v>42</v>
          </cell>
        </row>
        <row r="15406">
          <cell r="B15406" t="str">
            <v>25015450</v>
          </cell>
          <cell r="C15406" t="str">
            <v>TO</v>
          </cell>
          <cell r="D15406">
            <v>64</v>
          </cell>
        </row>
        <row r="15407">
          <cell r="B15407" t="str">
            <v>25015451</v>
          </cell>
          <cell r="C15407" t="str">
            <v>TO</v>
          </cell>
          <cell r="D15407">
            <v>66</v>
          </cell>
        </row>
        <row r="15408">
          <cell r="B15408" t="str">
            <v>25015452</v>
          </cell>
          <cell r="C15408" t="str">
            <v>TO</v>
          </cell>
          <cell r="D15408">
            <v>54</v>
          </cell>
        </row>
        <row r="15409">
          <cell r="B15409" t="str">
            <v>25015453</v>
          </cell>
          <cell r="C15409" t="str">
            <v>TO</v>
          </cell>
          <cell r="D15409">
            <v>40</v>
          </cell>
        </row>
        <row r="15410">
          <cell r="B15410" t="str">
            <v>25015454</v>
          </cell>
          <cell r="C15410" t="str">
            <v>TO</v>
          </cell>
          <cell r="D15410">
            <v>56</v>
          </cell>
        </row>
        <row r="15411">
          <cell r="B15411" t="str">
            <v>25015455</v>
          </cell>
          <cell r="C15411" t="str">
            <v>TO</v>
          </cell>
          <cell r="D15411">
            <v>48</v>
          </cell>
        </row>
        <row r="15412">
          <cell r="B15412" t="str">
            <v>25015456</v>
          </cell>
          <cell r="C15412" t="str">
            <v>TO</v>
          </cell>
          <cell r="D15412">
            <v>74</v>
          </cell>
        </row>
        <row r="15413">
          <cell r="B15413" t="str">
            <v>25015457</v>
          </cell>
          <cell r="C15413" t="str">
            <v>TO</v>
          </cell>
          <cell r="D15413">
            <v>64</v>
          </cell>
        </row>
        <row r="15414">
          <cell r="B15414" t="str">
            <v>25015458</v>
          </cell>
          <cell r="C15414" t="str">
            <v>TO</v>
          </cell>
          <cell r="D15414">
            <v>62</v>
          </cell>
        </row>
        <row r="15415">
          <cell r="B15415" t="str">
            <v>25015459</v>
          </cell>
          <cell r="C15415" t="str">
            <v>TO</v>
          </cell>
          <cell r="D15415">
            <v>60</v>
          </cell>
        </row>
        <row r="15416">
          <cell r="B15416" t="str">
            <v>25015460</v>
          </cell>
          <cell r="C15416" t="str">
            <v>TO</v>
          </cell>
          <cell r="D15416">
            <v>50</v>
          </cell>
        </row>
        <row r="15417">
          <cell r="B15417" t="str">
            <v>25015461</v>
          </cell>
          <cell r="C15417" t="str">
            <v>TO</v>
          </cell>
          <cell r="D15417">
            <v>64</v>
          </cell>
        </row>
        <row r="15418">
          <cell r="B15418" t="str">
            <v>25015462</v>
          </cell>
          <cell r="C15418" t="str">
            <v>TO</v>
          </cell>
          <cell r="D15418">
            <v>58</v>
          </cell>
        </row>
        <row r="15419">
          <cell r="B15419" t="str">
            <v>25015463</v>
          </cell>
          <cell r="C15419" t="str">
            <v>TO</v>
          </cell>
          <cell r="D15419">
            <v>58</v>
          </cell>
        </row>
        <row r="15420">
          <cell r="B15420" t="str">
            <v>25015464</v>
          </cell>
          <cell r="C15420" t="str">
            <v>TO</v>
          </cell>
          <cell r="D15420">
            <v>60</v>
          </cell>
        </row>
        <row r="15421">
          <cell r="B15421" t="str">
            <v>25015465</v>
          </cell>
          <cell r="C15421" t="str">
            <v>TO</v>
          </cell>
          <cell r="D15421">
            <v>56</v>
          </cell>
        </row>
        <row r="15422">
          <cell r="B15422" t="str">
            <v>25015466</v>
          </cell>
          <cell r="C15422" t="str">
            <v>TO</v>
          </cell>
          <cell r="D15422">
            <v>54</v>
          </cell>
        </row>
        <row r="15423">
          <cell r="B15423" t="str">
            <v>25015467</v>
          </cell>
          <cell r="C15423" t="str">
            <v>TO</v>
          </cell>
          <cell r="D15423">
            <v>58</v>
          </cell>
        </row>
        <row r="15424">
          <cell r="B15424" t="str">
            <v>25015468</v>
          </cell>
          <cell r="C15424" t="str">
            <v>TO</v>
          </cell>
          <cell r="D15424">
            <v>54</v>
          </cell>
        </row>
        <row r="15425">
          <cell r="B15425" t="str">
            <v>25015469</v>
          </cell>
          <cell r="C15425" t="str">
            <v>TO</v>
          </cell>
          <cell r="D15425">
            <v>42</v>
          </cell>
        </row>
        <row r="15426">
          <cell r="B15426" t="str">
            <v>25015470</v>
          </cell>
          <cell r="C15426" t="str">
            <v>TO</v>
          </cell>
          <cell r="D15426">
            <v>56</v>
          </cell>
        </row>
        <row r="15427">
          <cell r="B15427" t="str">
            <v>25015471</v>
          </cell>
          <cell r="C15427" t="str">
            <v>TO</v>
          </cell>
          <cell r="D15427">
            <v>46</v>
          </cell>
        </row>
        <row r="15428">
          <cell r="B15428" t="str">
            <v>25015472</v>
          </cell>
          <cell r="C15428" t="str">
            <v>TO</v>
          </cell>
          <cell r="D15428">
            <v>50</v>
          </cell>
        </row>
        <row r="15429">
          <cell r="B15429" t="str">
            <v>25015473</v>
          </cell>
          <cell r="C15429" t="str">
            <v>TO</v>
          </cell>
          <cell r="D15429">
            <v>70</v>
          </cell>
        </row>
        <row r="15430">
          <cell r="B15430" t="str">
            <v>25015474</v>
          </cell>
          <cell r="C15430" t="str">
            <v>TO</v>
          </cell>
          <cell r="D15430">
            <v>50</v>
          </cell>
        </row>
        <row r="15431">
          <cell r="B15431" t="str">
            <v>25015475</v>
          </cell>
          <cell r="C15431" t="str">
            <v>TO</v>
          </cell>
          <cell r="D15431">
            <v>64</v>
          </cell>
        </row>
        <row r="15432">
          <cell r="B15432" t="str">
            <v>25015476</v>
          </cell>
          <cell r="C15432" t="str">
            <v>TO</v>
          </cell>
          <cell r="D15432">
            <v>50</v>
          </cell>
        </row>
        <row r="15433">
          <cell r="B15433" t="str">
            <v>25015477</v>
          </cell>
          <cell r="C15433" t="str">
            <v>TO</v>
          </cell>
          <cell r="D15433">
            <v>42</v>
          </cell>
        </row>
        <row r="15434">
          <cell r="B15434" t="str">
            <v>25015478</v>
          </cell>
          <cell r="C15434" t="str">
            <v>TO</v>
          </cell>
          <cell r="D15434">
            <v>70</v>
          </cell>
        </row>
        <row r="15435">
          <cell r="B15435" t="str">
            <v>25015479</v>
          </cell>
          <cell r="C15435" t="str">
            <v>TO</v>
          </cell>
          <cell r="D15435">
            <v>56</v>
          </cell>
        </row>
        <row r="15436">
          <cell r="B15436" t="str">
            <v>25015480</v>
          </cell>
          <cell r="C15436" t="str">
            <v>TO</v>
          </cell>
          <cell r="D15436">
            <v>58</v>
          </cell>
        </row>
        <row r="15437">
          <cell r="B15437" t="str">
            <v>25015481</v>
          </cell>
          <cell r="C15437" t="str">
            <v>TO</v>
          </cell>
          <cell r="D15437">
            <v>64</v>
          </cell>
        </row>
        <row r="15438">
          <cell r="B15438" t="str">
            <v>25015482</v>
          </cell>
          <cell r="C15438" t="str">
            <v>TO</v>
          </cell>
          <cell r="D15438">
            <v>68</v>
          </cell>
        </row>
        <row r="15439">
          <cell r="B15439" t="str">
            <v>25015483</v>
          </cell>
          <cell r="C15439" t="str">
            <v>TO</v>
          </cell>
          <cell r="D15439">
            <v>54</v>
          </cell>
        </row>
        <row r="15440">
          <cell r="B15440" t="str">
            <v>25015484</v>
          </cell>
          <cell r="C15440" t="str">
            <v>TO</v>
          </cell>
          <cell r="D15440">
            <v>78</v>
          </cell>
        </row>
        <row r="15441">
          <cell r="B15441" t="str">
            <v>25015485</v>
          </cell>
          <cell r="C15441" t="str">
            <v>TO</v>
          </cell>
          <cell r="D15441">
            <v>58</v>
          </cell>
        </row>
        <row r="15442">
          <cell r="B15442" t="str">
            <v>25015486</v>
          </cell>
          <cell r="C15442" t="str">
            <v>TO</v>
          </cell>
          <cell r="D15442">
            <v>38</v>
          </cell>
        </row>
        <row r="15443">
          <cell r="B15443" t="str">
            <v>25015487</v>
          </cell>
          <cell r="C15443" t="str">
            <v>TO</v>
          </cell>
          <cell r="D15443">
            <v>60</v>
          </cell>
        </row>
        <row r="15444">
          <cell r="B15444" t="str">
            <v>25015488</v>
          </cell>
          <cell r="C15444" t="str">
            <v>TO</v>
          </cell>
          <cell r="D15444">
            <v>56</v>
          </cell>
        </row>
        <row r="15445">
          <cell r="B15445" t="str">
            <v>25015489</v>
          </cell>
          <cell r="C15445" t="str">
            <v>TO</v>
          </cell>
          <cell r="D15445">
            <v>46</v>
          </cell>
        </row>
        <row r="15446">
          <cell r="B15446" t="str">
            <v>25015490</v>
          </cell>
          <cell r="C15446" t="str">
            <v>TO</v>
          </cell>
          <cell r="D15446">
            <v>52</v>
          </cell>
        </row>
        <row r="15447">
          <cell r="B15447" t="str">
            <v>25015491</v>
          </cell>
          <cell r="C15447" t="str">
            <v>TO</v>
          </cell>
          <cell r="D15447">
            <v>46</v>
          </cell>
        </row>
        <row r="15448">
          <cell r="B15448" t="str">
            <v>25015492</v>
          </cell>
          <cell r="C15448" t="str">
            <v>TO</v>
          </cell>
          <cell r="D15448">
            <v>46</v>
          </cell>
        </row>
        <row r="15449">
          <cell r="B15449" t="str">
            <v>25015493</v>
          </cell>
          <cell r="C15449" t="str">
            <v>TO</v>
          </cell>
          <cell r="D15449">
            <v>46</v>
          </cell>
        </row>
        <row r="15450">
          <cell r="B15450" t="str">
            <v>25015494</v>
          </cell>
          <cell r="C15450" t="str">
            <v>TO</v>
          </cell>
          <cell r="D15450">
            <v>58</v>
          </cell>
        </row>
        <row r="15451">
          <cell r="B15451" t="str">
            <v>25015495</v>
          </cell>
          <cell r="C15451" t="str">
            <v>TO</v>
          </cell>
          <cell r="D15451">
            <v>54</v>
          </cell>
        </row>
        <row r="15452">
          <cell r="B15452" t="str">
            <v>25015496</v>
          </cell>
          <cell r="C15452" t="str">
            <v>TO</v>
          </cell>
          <cell r="D15452">
            <v>56</v>
          </cell>
        </row>
        <row r="15453">
          <cell r="B15453" t="str">
            <v>25015497</v>
          </cell>
          <cell r="C15453" t="str">
            <v>TO</v>
          </cell>
          <cell r="D15453">
            <v>72</v>
          </cell>
        </row>
        <row r="15454">
          <cell r="B15454" t="str">
            <v>25015498</v>
          </cell>
          <cell r="C15454" t="str">
            <v>TO</v>
          </cell>
          <cell r="D15454">
            <v>82</v>
          </cell>
        </row>
        <row r="15455">
          <cell r="B15455" t="str">
            <v>25015499</v>
          </cell>
          <cell r="C15455" t="str">
            <v>TO</v>
          </cell>
          <cell r="D15455">
            <v>52</v>
          </cell>
        </row>
        <row r="15456">
          <cell r="B15456" t="str">
            <v>25015500</v>
          </cell>
          <cell r="C15456" t="str">
            <v>TO</v>
          </cell>
          <cell r="D15456">
            <v>40</v>
          </cell>
        </row>
        <row r="15457">
          <cell r="B15457" t="str">
            <v>25015501</v>
          </cell>
          <cell r="C15457" t="str">
            <v>TO</v>
          </cell>
          <cell r="D15457">
            <v>54</v>
          </cell>
        </row>
        <row r="15458">
          <cell r="B15458" t="str">
            <v>25015502</v>
          </cell>
          <cell r="C15458" t="str">
            <v>TO</v>
          </cell>
          <cell r="D15458">
            <v>70</v>
          </cell>
        </row>
        <row r="15459">
          <cell r="B15459" t="str">
            <v>25015503</v>
          </cell>
          <cell r="C15459" t="str">
            <v>TO</v>
          </cell>
          <cell r="D15459">
            <v>52</v>
          </cell>
        </row>
        <row r="15460">
          <cell r="B15460" t="str">
            <v>25015504</v>
          </cell>
          <cell r="C15460" t="str">
            <v>TO</v>
          </cell>
          <cell r="D15460">
            <v>48</v>
          </cell>
        </row>
        <row r="15461">
          <cell r="B15461" t="str">
            <v>25015505</v>
          </cell>
          <cell r="C15461" t="str">
            <v>TO</v>
          </cell>
          <cell r="D15461">
            <v>50</v>
          </cell>
        </row>
        <row r="15462">
          <cell r="B15462" t="str">
            <v>25015506</v>
          </cell>
          <cell r="C15462" t="str">
            <v>TO</v>
          </cell>
          <cell r="D15462">
            <v>72</v>
          </cell>
        </row>
        <row r="15463">
          <cell r="B15463" t="str">
            <v>25015507</v>
          </cell>
          <cell r="C15463" t="str">
            <v>TO</v>
          </cell>
          <cell r="D15463">
            <v>46</v>
          </cell>
        </row>
        <row r="15464">
          <cell r="B15464" t="str">
            <v>25015508</v>
          </cell>
          <cell r="C15464" t="str">
            <v>TO</v>
          </cell>
          <cell r="D15464">
            <v>68</v>
          </cell>
        </row>
        <row r="15465">
          <cell r="B15465" t="str">
            <v>25015509</v>
          </cell>
          <cell r="C15465" t="str">
            <v>TO</v>
          </cell>
          <cell r="D15465">
            <v>74</v>
          </cell>
        </row>
        <row r="15466">
          <cell r="B15466" t="str">
            <v>25015510</v>
          </cell>
          <cell r="C15466" t="str">
            <v>TO</v>
          </cell>
          <cell r="D15466">
            <v>50</v>
          </cell>
        </row>
        <row r="15467">
          <cell r="B15467" t="str">
            <v>25015511</v>
          </cell>
          <cell r="C15467" t="str">
            <v>TO</v>
          </cell>
          <cell r="D15467">
            <v>60</v>
          </cell>
        </row>
        <row r="15468">
          <cell r="B15468" t="str">
            <v>25015512</v>
          </cell>
          <cell r="C15468" t="str">
            <v>TO</v>
          </cell>
          <cell r="D15468">
            <v>60</v>
          </cell>
        </row>
        <row r="15469">
          <cell r="B15469" t="str">
            <v>25015513</v>
          </cell>
          <cell r="C15469" t="str">
            <v>TO</v>
          </cell>
          <cell r="D15469">
            <v>36</v>
          </cell>
        </row>
        <row r="15470">
          <cell r="B15470" t="str">
            <v>25015514</v>
          </cell>
          <cell r="C15470" t="str">
            <v>TO</v>
          </cell>
          <cell r="D15470">
            <v>36</v>
          </cell>
        </row>
        <row r="15471">
          <cell r="B15471" t="str">
            <v>25015515</v>
          </cell>
          <cell r="C15471" t="str">
            <v>TO</v>
          </cell>
          <cell r="D15471">
            <v>38</v>
          </cell>
        </row>
        <row r="15472">
          <cell r="B15472" t="str">
            <v>25015516</v>
          </cell>
          <cell r="C15472" t="str">
            <v>TO</v>
          </cell>
          <cell r="D15472">
            <v>44</v>
          </cell>
        </row>
        <row r="15473">
          <cell r="B15473" t="str">
            <v>25015517</v>
          </cell>
          <cell r="C15473" t="str">
            <v>TO</v>
          </cell>
          <cell r="D15473">
            <v>82</v>
          </cell>
        </row>
        <row r="15474">
          <cell r="B15474" t="str">
            <v>25015518</v>
          </cell>
          <cell r="C15474" t="str">
            <v>TO</v>
          </cell>
          <cell r="D15474">
            <v>76</v>
          </cell>
        </row>
        <row r="15475">
          <cell r="B15475" t="str">
            <v>25015519</v>
          </cell>
          <cell r="C15475" t="str">
            <v>TO</v>
          </cell>
          <cell r="D15475">
            <v>62</v>
          </cell>
        </row>
        <row r="15476">
          <cell r="B15476" t="str">
            <v>25015520</v>
          </cell>
          <cell r="C15476" t="str">
            <v>TO</v>
          </cell>
          <cell r="D15476">
            <v>60</v>
          </cell>
        </row>
        <row r="15477">
          <cell r="B15477" t="str">
            <v>25015521</v>
          </cell>
          <cell r="C15477" t="str">
            <v>TO</v>
          </cell>
          <cell r="D15477">
            <v>36</v>
          </cell>
        </row>
        <row r="15478">
          <cell r="B15478" t="str">
            <v>25015522</v>
          </cell>
          <cell r="C15478" t="str">
            <v>TO</v>
          </cell>
          <cell r="D15478">
            <v>46</v>
          </cell>
        </row>
        <row r="15479">
          <cell r="B15479" t="str">
            <v>25015523</v>
          </cell>
          <cell r="C15479" t="str">
            <v>TO</v>
          </cell>
          <cell r="D15479">
            <v>64</v>
          </cell>
        </row>
        <row r="15480">
          <cell r="B15480" t="str">
            <v>25015524</v>
          </cell>
          <cell r="C15480" t="str">
            <v>TO</v>
          </cell>
          <cell r="D15480">
            <v>56</v>
          </cell>
        </row>
        <row r="15481">
          <cell r="B15481" t="str">
            <v>25015525</v>
          </cell>
          <cell r="C15481" t="str">
            <v>TO</v>
          </cell>
          <cell r="D15481">
            <v>54</v>
          </cell>
        </row>
        <row r="15482">
          <cell r="B15482" t="str">
            <v>25015526</v>
          </cell>
          <cell r="C15482" t="str">
            <v>TO</v>
          </cell>
          <cell r="D15482">
            <v>58</v>
          </cell>
        </row>
        <row r="15483">
          <cell r="B15483" t="str">
            <v>25015527</v>
          </cell>
          <cell r="C15483" t="str">
            <v>TO</v>
          </cell>
          <cell r="D15483">
            <v>50</v>
          </cell>
        </row>
        <row r="15484">
          <cell r="B15484" t="str">
            <v>25015528</v>
          </cell>
          <cell r="C15484" t="str">
            <v>TO</v>
          </cell>
          <cell r="D15484">
            <v>64</v>
          </cell>
        </row>
        <row r="15485">
          <cell r="B15485" t="str">
            <v>25015529</v>
          </cell>
          <cell r="C15485" t="str">
            <v>TO</v>
          </cell>
          <cell r="D15485">
            <v>42</v>
          </cell>
        </row>
        <row r="15486">
          <cell r="B15486" t="str">
            <v>25015530</v>
          </cell>
          <cell r="C15486" t="str">
            <v>TO</v>
          </cell>
          <cell r="D15486">
            <v>52</v>
          </cell>
        </row>
        <row r="15487">
          <cell r="B15487" t="str">
            <v>25015531</v>
          </cell>
          <cell r="C15487" t="str">
            <v>TO</v>
          </cell>
          <cell r="D15487">
            <v>58</v>
          </cell>
        </row>
        <row r="15488">
          <cell r="B15488" t="str">
            <v>25015532</v>
          </cell>
          <cell r="C15488" t="str">
            <v>TO</v>
          </cell>
          <cell r="D15488">
            <v>68</v>
          </cell>
        </row>
        <row r="15489">
          <cell r="B15489" t="str">
            <v>25015533</v>
          </cell>
          <cell r="C15489" t="str">
            <v>TO</v>
          </cell>
          <cell r="D15489">
            <v>54</v>
          </cell>
        </row>
        <row r="15490">
          <cell r="B15490" t="str">
            <v>25015534</v>
          </cell>
          <cell r="C15490" t="str">
            <v>TO</v>
          </cell>
          <cell r="D15490">
            <v>62</v>
          </cell>
        </row>
        <row r="15491">
          <cell r="B15491" t="str">
            <v>25015535</v>
          </cell>
          <cell r="C15491" t="str">
            <v>TO</v>
          </cell>
          <cell r="D15491">
            <v>50</v>
          </cell>
        </row>
        <row r="15492">
          <cell r="B15492" t="str">
            <v>25015536</v>
          </cell>
          <cell r="C15492" t="str">
            <v>TO</v>
          </cell>
          <cell r="D15492">
            <v>58</v>
          </cell>
        </row>
        <row r="15493">
          <cell r="B15493" t="str">
            <v>25015537</v>
          </cell>
          <cell r="C15493" t="str">
            <v>TO</v>
          </cell>
          <cell r="D15493">
            <v>64</v>
          </cell>
        </row>
        <row r="15494">
          <cell r="B15494" t="str">
            <v>25015538</v>
          </cell>
          <cell r="C15494" t="str">
            <v>TO</v>
          </cell>
          <cell r="D15494">
            <v>66</v>
          </cell>
        </row>
        <row r="15495">
          <cell r="B15495" t="str">
            <v>25015539</v>
          </cell>
          <cell r="C15495" t="str">
            <v>TO</v>
          </cell>
          <cell r="D15495">
            <v>60</v>
          </cell>
        </row>
        <row r="15496">
          <cell r="B15496" t="str">
            <v>25015540</v>
          </cell>
          <cell r="C15496" t="str">
            <v>TO</v>
          </cell>
          <cell r="D15496">
            <v>78</v>
          </cell>
        </row>
        <row r="15497">
          <cell r="B15497" t="str">
            <v>25015541</v>
          </cell>
          <cell r="C15497" t="str">
            <v>TO</v>
          </cell>
          <cell r="D15497">
            <v>62</v>
          </cell>
        </row>
        <row r="15498">
          <cell r="B15498" t="str">
            <v>25015542</v>
          </cell>
          <cell r="C15498" t="str">
            <v>TO</v>
          </cell>
          <cell r="D15498">
            <v>44</v>
          </cell>
        </row>
        <row r="15499">
          <cell r="B15499" t="str">
            <v>25015543</v>
          </cell>
          <cell r="C15499" t="str">
            <v>TO</v>
          </cell>
          <cell r="D15499">
            <v>44</v>
          </cell>
        </row>
        <row r="15500">
          <cell r="B15500" t="str">
            <v>25015544</v>
          </cell>
          <cell r="C15500" t="str">
            <v>TO</v>
          </cell>
          <cell r="D15500">
            <v>30</v>
          </cell>
        </row>
        <row r="15501">
          <cell r="B15501" t="str">
            <v>25015545</v>
          </cell>
          <cell r="C15501" t="str">
            <v>TO</v>
          </cell>
          <cell r="D15501">
            <v>60</v>
          </cell>
        </row>
        <row r="15502">
          <cell r="B15502" t="str">
            <v>25015546</v>
          </cell>
          <cell r="C15502" t="str">
            <v>TO</v>
          </cell>
          <cell r="D15502">
            <v>44</v>
          </cell>
        </row>
        <row r="15503">
          <cell r="B15503" t="str">
            <v>25015547</v>
          </cell>
          <cell r="C15503" t="str">
            <v>TO</v>
          </cell>
          <cell r="D15503">
            <v>42</v>
          </cell>
        </row>
        <row r="15504">
          <cell r="B15504" t="str">
            <v>25015548</v>
          </cell>
          <cell r="C15504" t="str">
            <v>TO</v>
          </cell>
          <cell r="D15504">
            <v>68</v>
          </cell>
        </row>
        <row r="15505">
          <cell r="B15505" t="str">
            <v>25015549</v>
          </cell>
          <cell r="C15505" t="str">
            <v>TO</v>
          </cell>
          <cell r="D15505">
            <v>38</v>
          </cell>
        </row>
        <row r="15506">
          <cell r="B15506" t="str">
            <v>25015550</v>
          </cell>
          <cell r="C15506" t="str">
            <v>TO</v>
          </cell>
          <cell r="D15506">
            <v>54</v>
          </cell>
        </row>
        <row r="15507">
          <cell r="B15507" t="str">
            <v>25015551</v>
          </cell>
          <cell r="C15507" t="str">
            <v>TO</v>
          </cell>
          <cell r="D15507">
            <v>56</v>
          </cell>
        </row>
        <row r="15508">
          <cell r="B15508" t="str">
            <v>25015552</v>
          </cell>
          <cell r="C15508" t="str">
            <v>TO</v>
          </cell>
          <cell r="D15508">
            <v>70</v>
          </cell>
        </row>
        <row r="15509">
          <cell r="B15509" t="str">
            <v>25015553</v>
          </cell>
          <cell r="C15509" t="str">
            <v>TO</v>
          </cell>
          <cell r="D15509">
            <v>50</v>
          </cell>
        </row>
        <row r="15510">
          <cell r="B15510" t="str">
            <v>25015554</v>
          </cell>
          <cell r="C15510" t="str">
            <v>TO</v>
          </cell>
          <cell r="D15510">
            <v>52</v>
          </cell>
        </row>
        <row r="15511">
          <cell r="B15511" t="str">
            <v>25015555</v>
          </cell>
          <cell r="C15511" t="str">
            <v>TO</v>
          </cell>
          <cell r="D15511">
            <v>76</v>
          </cell>
        </row>
        <row r="15512">
          <cell r="B15512" t="str">
            <v>25015556</v>
          </cell>
          <cell r="C15512" t="str">
            <v>TO</v>
          </cell>
          <cell r="D15512">
            <v>68</v>
          </cell>
        </row>
        <row r="15513">
          <cell r="B15513" t="str">
            <v>25015557</v>
          </cell>
          <cell r="C15513" t="str">
            <v>TO</v>
          </cell>
          <cell r="D15513">
            <v>58</v>
          </cell>
        </row>
        <row r="15514">
          <cell r="B15514" t="str">
            <v>25015558</v>
          </cell>
          <cell r="C15514" t="str">
            <v>TO</v>
          </cell>
          <cell r="D15514">
            <v>42</v>
          </cell>
        </row>
        <row r="15515">
          <cell r="B15515" t="str">
            <v>25015559</v>
          </cell>
          <cell r="C15515" t="str">
            <v>TO</v>
          </cell>
          <cell r="D15515">
            <v>62</v>
          </cell>
        </row>
        <row r="15516">
          <cell r="B15516" t="str">
            <v>25015560</v>
          </cell>
          <cell r="C15516" t="str">
            <v>TO</v>
          </cell>
          <cell r="D15516">
            <v>50</v>
          </cell>
        </row>
        <row r="15517">
          <cell r="B15517" t="str">
            <v>25015561</v>
          </cell>
          <cell r="C15517" t="str">
            <v>TO</v>
          </cell>
          <cell r="D15517">
            <v>54</v>
          </cell>
        </row>
        <row r="15518">
          <cell r="B15518" t="str">
            <v>25015562</v>
          </cell>
          <cell r="C15518" t="str">
            <v>TO</v>
          </cell>
          <cell r="D15518">
            <v>52</v>
          </cell>
        </row>
        <row r="15519">
          <cell r="B15519" t="str">
            <v>25015563</v>
          </cell>
          <cell r="C15519" t="str">
            <v>TO</v>
          </cell>
          <cell r="D15519">
            <v>66</v>
          </cell>
        </row>
        <row r="15520">
          <cell r="B15520" t="str">
            <v>25015564</v>
          </cell>
          <cell r="C15520" t="str">
            <v>TO</v>
          </cell>
          <cell r="D15520">
            <v>70</v>
          </cell>
        </row>
        <row r="15521">
          <cell r="B15521" t="str">
            <v>25015565</v>
          </cell>
          <cell r="C15521" t="str">
            <v>TO</v>
          </cell>
          <cell r="D15521">
            <v>54</v>
          </cell>
        </row>
        <row r="15522">
          <cell r="B15522" t="str">
            <v>25015566</v>
          </cell>
          <cell r="C15522" t="str">
            <v>TO</v>
          </cell>
          <cell r="D15522">
            <v>44</v>
          </cell>
        </row>
        <row r="15523">
          <cell r="B15523" t="str">
            <v>25015567</v>
          </cell>
          <cell r="C15523" t="str">
            <v>TO</v>
          </cell>
          <cell r="D15523">
            <v>70</v>
          </cell>
        </row>
        <row r="15524">
          <cell r="B15524" t="str">
            <v>25015568</v>
          </cell>
          <cell r="C15524" t="str">
            <v>TO</v>
          </cell>
          <cell r="D15524">
            <v>54</v>
          </cell>
        </row>
        <row r="15525">
          <cell r="B15525" t="str">
            <v>25015569</v>
          </cell>
          <cell r="C15525" t="str">
            <v>TO</v>
          </cell>
          <cell r="D15525">
            <v>50</v>
          </cell>
        </row>
        <row r="15526">
          <cell r="B15526" t="str">
            <v>25015570</v>
          </cell>
          <cell r="C15526" t="str">
            <v>TO</v>
          </cell>
          <cell r="D15526">
            <v>54</v>
          </cell>
        </row>
        <row r="15527">
          <cell r="B15527" t="str">
            <v>25015571</v>
          </cell>
          <cell r="C15527" t="str">
            <v>TO</v>
          </cell>
          <cell r="D15527">
            <v>60</v>
          </cell>
        </row>
        <row r="15528">
          <cell r="B15528" t="str">
            <v>25015572</v>
          </cell>
          <cell r="C15528" t="str">
            <v>TO</v>
          </cell>
          <cell r="D15528">
            <v>70</v>
          </cell>
        </row>
        <row r="15529">
          <cell r="B15529" t="str">
            <v>25015573</v>
          </cell>
          <cell r="C15529" t="str">
            <v>TO</v>
          </cell>
          <cell r="D15529">
            <v>48</v>
          </cell>
        </row>
        <row r="15530">
          <cell r="B15530" t="str">
            <v>25015574</v>
          </cell>
          <cell r="C15530" t="str">
            <v>TO</v>
          </cell>
          <cell r="D15530">
            <v>46</v>
          </cell>
        </row>
        <row r="15531">
          <cell r="B15531" t="str">
            <v>25015575</v>
          </cell>
          <cell r="C15531" t="str">
            <v>TO</v>
          </cell>
          <cell r="D15531">
            <v>48</v>
          </cell>
        </row>
        <row r="15532">
          <cell r="B15532" t="str">
            <v>25015576</v>
          </cell>
          <cell r="C15532" t="str">
            <v>TO</v>
          </cell>
          <cell r="D15532">
            <v>62</v>
          </cell>
        </row>
        <row r="15533">
          <cell r="B15533" t="str">
            <v>25015577</v>
          </cell>
          <cell r="C15533" t="str">
            <v>TO</v>
          </cell>
          <cell r="D15533">
            <v>56</v>
          </cell>
        </row>
        <row r="15534">
          <cell r="B15534" t="str">
            <v>25015578</v>
          </cell>
          <cell r="C15534" t="str">
            <v>TO</v>
          </cell>
          <cell r="D15534">
            <v>42</v>
          </cell>
        </row>
        <row r="15535">
          <cell r="B15535" t="str">
            <v>25015579</v>
          </cell>
          <cell r="C15535" t="str">
            <v>TO</v>
          </cell>
          <cell r="D15535">
            <v>56</v>
          </cell>
        </row>
        <row r="15536">
          <cell r="B15536" t="str">
            <v>25015580</v>
          </cell>
          <cell r="C15536" t="str">
            <v>TO</v>
          </cell>
          <cell r="D15536">
            <v>66</v>
          </cell>
        </row>
        <row r="15537">
          <cell r="B15537" t="str">
            <v>25015581</v>
          </cell>
          <cell r="C15537" t="str">
            <v>TO</v>
          </cell>
          <cell r="D15537">
            <v>58</v>
          </cell>
        </row>
        <row r="15538">
          <cell r="B15538" t="str">
            <v>25015582</v>
          </cell>
          <cell r="C15538" t="str">
            <v>TO</v>
          </cell>
          <cell r="D15538">
            <v>58</v>
          </cell>
        </row>
        <row r="15539">
          <cell r="B15539" t="str">
            <v>25015583</v>
          </cell>
          <cell r="C15539" t="str">
            <v>TO</v>
          </cell>
          <cell r="D15539">
            <v>38</v>
          </cell>
        </row>
        <row r="15540">
          <cell r="B15540" t="str">
            <v>25015584</v>
          </cell>
          <cell r="C15540" t="str">
            <v>TO</v>
          </cell>
          <cell r="D15540">
            <v>72</v>
          </cell>
        </row>
        <row r="15541">
          <cell r="B15541" t="str">
            <v>25015585</v>
          </cell>
          <cell r="C15541" t="str">
            <v>TO</v>
          </cell>
          <cell r="D15541">
            <v>62</v>
          </cell>
        </row>
        <row r="15542">
          <cell r="B15542" t="str">
            <v>25015586</v>
          </cell>
          <cell r="C15542" t="str">
            <v>TO</v>
          </cell>
          <cell r="D15542">
            <v>48</v>
          </cell>
        </row>
        <row r="15543">
          <cell r="B15543" t="str">
            <v>25015587</v>
          </cell>
          <cell r="C15543" t="str">
            <v>TO</v>
          </cell>
          <cell r="D15543">
            <v>54</v>
          </cell>
        </row>
        <row r="15544">
          <cell r="B15544" t="str">
            <v>25015588</v>
          </cell>
          <cell r="C15544" t="str">
            <v>TO</v>
          </cell>
          <cell r="D15544">
            <v>48</v>
          </cell>
        </row>
        <row r="15545">
          <cell r="B15545" t="str">
            <v>25015589</v>
          </cell>
          <cell r="C15545" t="str">
            <v>TO</v>
          </cell>
          <cell r="D15545">
            <v>62</v>
          </cell>
        </row>
        <row r="15546">
          <cell r="B15546" t="str">
            <v>25015590</v>
          </cell>
          <cell r="C15546" t="str">
            <v>TO</v>
          </cell>
          <cell r="D15546">
            <v>54</v>
          </cell>
        </row>
        <row r="15547">
          <cell r="B15547" t="str">
            <v>25015591</v>
          </cell>
          <cell r="C15547" t="str">
            <v>TO</v>
          </cell>
          <cell r="D15547">
            <v>70</v>
          </cell>
        </row>
        <row r="15548">
          <cell r="B15548" t="str">
            <v>25015592</v>
          </cell>
          <cell r="C15548" t="str">
            <v>TO</v>
          </cell>
          <cell r="D15548">
            <v>52</v>
          </cell>
        </row>
        <row r="15549">
          <cell r="B15549" t="str">
            <v>25015593</v>
          </cell>
          <cell r="C15549" t="str">
            <v>TO</v>
          </cell>
          <cell r="D15549">
            <v>62</v>
          </cell>
        </row>
        <row r="15550">
          <cell r="B15550" t="str">
            <v>25015594</v>
          </cell>
          <cell r="C15550" t="str">
            <v>TO</v>
          </cell>
          <cell r="D15550">
            <v>40</v>
          </cell>
        </row>
        <row r="15551">
          <cell r="B15551" t="str">
            <v>25015595</v>
          </cell>
          <cell r="C15551" t="str">
            <v>TO</v>
          </cell>
          <cell r="D15551">
            <v>60</v>
          </cell>
        </row>
        <row r="15552">
          <cell r="B15552" t="str">
            <v>25015596</v>
          </cell>
          <cell r="C15552" t="str">
            <v>TO</v>
          </cell>
          <cell r="D15552">
            <v>60</v>
          </cell>
        </row>
        <row r="15553">
          <cell r="B15553" t="str">
            <v>25015597</v>
          </cell>
          <cell r="C15553" t="str">
            <v>TO</v>
          </cell>
          <cell r="D15553">
            <v>44</v>
          </cell>
        </row>
        <row r="15554">
          <cell r="B15554" t="str">
            <v>25015598</v>
          </cell>
          <cell r="C15554" t="str">
            <v>TO</v>
          </cell>
          <cell r="D15554">
            <v>54</v>
          </cell>
        </row>
        <row r="15555">
          <cell r="B15555" t="str">
            <v>25015599</v>
          </cell>
          <cell r="C15555" t="str">
            <v>TO</v>
          </cell>
          <cell r="D15555">
            <v>34</v>
          </cell>
        </row>
        <row r="15556">
          <cell r="B15556" t="str">
            <v>25015600</v>
          </cell>
          <cell r="C15556" t="str">
            <v>TO</v>
          </cell>
          <cell r="D15556">
            <v>52</v>
          </cell>
        </row>
        <row r="15557">
          <cell r="B15557" t="str">
            <v>25015601</v>
          </cell>
          <cell r="C15557" t="str">
            <v>TO</v>
          </cell>
          <cell r="D15557">
            <v>42</v>
          </cell>
        </row>
        <row r="15558">
          <cell r="B15558" t="str">
            <v>25015602</v>
          </cell>
          <cell r="C15558" t="str">
            <v>TO</v>
          </cell>
          <cell r="D15558">
            <v>64</v>
          </cell>
        </row>
        <row r="15559">
          <cell r="B15559" t="str">
            <v>25015603</v>
          </cell>
          <cell r="C15559" t="str">
            <v>TO</v>
          </cell>
          <cell r="D15559">
            <v>60</v>
          </cell>
        </row>
        <row r="15560">
          <cell r="B15560" t="str">
            <v>25015604</v>
          </cell>
          <cell r="C15560" t="str">
            <v>TO</v>
          </cell>
          <cell r="D15560">
            <v>54</v>
          </cell>
        </row>
        <row r="15561">
          <cell r="B15561" t="str">
            <v>25015605</v>
          </cell>
          <cell r="C15561" t="str">
            <v>TO</v>
          </cell>
          <cell r="D15561">
            <v>60</v>
          </cell>
        </row>
        <row r="15562">
          <cell r="B15562" t="str">
            <v>25015606</v>
          </cell>
          <cell r="C15562" t="str">
            <v>TO</v>
          </cell>
          <cell r="D15562">
            <v>58</v>
          </cell>
        </row>
        <row r="15563">
          <cell r="B15563" t="str">
            <v>25015607</v>
          </cell>
          <cell r="C15563" t="str">
            <v>TO</v>
          </cell>
          <cell r="D15563">
            <v>58</v>
          </cell>
        </row>
        <row r="15564">
          <cell r="B15564" t="str">
            <v>25015608</v>
          </cell>
          <cell r="C15564" t="str">
            <v>TO</v>
          </cell>
          <cell r="D15564">
            <v>54</v>
          </cell>
        </row>
        <row r="15565">
          <cell r="B15565" t="str">
            <v>25015609</v>
          </cell>
          <cell r="C15565" t="str">
            <v>TO</v>
          </cell>
          <cell r="D15565">
            <v>72</v>
          </cell>
        </row>
        <row r="15566">
          <cell r="B15566" t="str">
            <v>25015610</v>
          </cell>
          <cell r="C15566" t="str">
            <v>TO</v>
          </cell>
          <cell r="D15566">
            <v>70</v>
          </cell>
        </row>
        <row r="15567">
          <cell r="B15567" t="str">
            <v>25015611</v>
          </cell>
          <cell r="C15567" t="str">
            <v>TO</v>
          </cell>
          <cell r="D15567">
            <v>72</v>
          </cell>
        </row>
        <row r="15568">
          <cell r="B15568" t="str">
            <v>25015612</v>
          </cell>
          <cell r="C15568" t="str">
            <v>TO</v>
          </cell>
          <cell r="D15568">
            <v>72</v>
          </cell>
        </row>
        <row r="15569">
          <cell r="B15569" t="str">
            <v>25015613</v>
          </cell>
          <cell r="C15569" t="str">
            <v>TO</v>
          </cell>
          <cell r="D15569">
            <v>56</v>
          </cell>
        </row>
        <row r="15570">
          <cell r="B15570" t="str">
            <v>25015614</v>
          </cell>
          <cell r="C15570" t="str">
            <v>TO</v>
          </cell>
          <cell r="D15570">
            <v>46</v>
          </cell>
        </row>
        <row r="15571">
          <cell r="B15571" t="str">
            <v>25015615</v>
          </cell>
          <cell r="C15571" t="str">
            <v>TO</v>
          </cell>
          <cell r="D15571">
            <v>44</v>
          </cell>
        </row>
        <row r="15572">
          <cell r="B15572" t="str">
            <v>25015616</v>
          </cell>
          <cell r="C15572" t="str">
            <v>TO</v>
          </cell>
          <cell r="D15572">
            <v>66</v>
          </cell>
        </row>
        <row r="15573">
          <cell r="B15573" t="str">
            <v>25015617</v>
          </cell>
          <cell r="C15573" t="str">
            <v>TO</v>
          </cell>
          <cell r="D15573">
            <v>66</v>
          </cell>
        </row>
        <row r="15574">
          <cell r="B15574" t="str">
            <v>25015618</v>
          </cell>
          <cell r="C15574" t="str">
            <v>TO</v>
          </cell>
          <cell r="D15574">
            <v>58</v>
          </cell>
        </row>
        <row r="15575">
          <cell r="B15575" t="str">
            <v>25015619</v>
          </cell>
          <cell r="C15575" t="str">
            <v>TO</v>
          </cell>
          <cell r="D15575">
            <v>64</v>
          </cell>
        </row>
        <row r="15576">
          <cell r="B15576" t="str">
            <v>25015620</v>
          </cell>
          <cell r="C15576" t="str">
            <v>TO</v>
          </cell>
          <cell r="D15576">
            <v>50</v>
          </cell>
        </row>
        <row r="15577">
          <cell r="B15577" t="str">
            <v>25015621</v>
          </cell>
          <cell r="C15577" t="str">
            <v>TO</v>
          </cell>
          <cell r="D15577">
            <v>50</v>
          </cell>
        </row>
        <row r="15578">
          <cell r="B15578" t="str">
            <v>25015622</v>
          </cell>
          <cell r="C15578" t="str">
            <v>TO</v>
          </cell>
          <cell r="D15578">
            <v>72</v>
          </cell>
        </row>
        <row r="15579">
          <cell r="B15579" t="str">
            <v>25015623</v>
          </cell>
          <cell r="C15579" t="str">
            <v>TO</v>
          </cell>
          <cell r="D15579">
            <v>48</v>
          </cell>
        </row>
        <row r="15580">
          <cell r="B15580" t="str">
            <v>25015624</v>
          </cell>
          <cell r="C15580" t="str">
            <v>TO</v>
          </cell>
          <cell r="D15580">
            <v>52</v>
          </cell>
        </row>
        <row r="15581">
          <cell r="B15581" t="str">
            <v>25015625</v>
          </cell>
          <cell r="C15581" t="str">
            <v>TO</v>
          </cell>
          <cell r="D15581">
            <v>64</v>
          </cell>
        </row>
        <row r="15582">
          <cell r="B15582" t="str">
            <v>25015626</v>
          </cell>
          <cell r="C15582" t="str">
            <v>TO</v>
          </cell>
          <cell r="D15582">
            <v>74</v>
          </cell>
        </row>
        <row r="15583">
          <cell r="B15583" t="str">
            <v>25015627</v>
          </cell>
          <cell r="C15583" t="str">
            <v>TO</v>
          </cell>
          <cell r="D15583">
            <v>24</v>
          </cell>
        </row>
        <row r="15584">
          <cell r="B15584" t="str">
            <v>25015628</v>
          </cell>
          <cell r="C15584" t="str">
            <v>TO</v>
          </cell>
          <cell r="D15584">
            <v>62</v>
          </cell>
        </row>
        <row r="15585">
          <cell r="B15585" t="str">
            <v>25015629</v>
          </cell>
          <cell r="C15585" t="str">
            <v>TO</v>
          </cell>
          <cell r="D15585">
            <v>68</v>
          </cell>
        </row>
        <row r="15586">
          <cell r="B15586" t="str">
            <v>25015630</v>
          </cell>
          <cell r="C15586" t="str">
            <v>TO</v>
          </cell>
          <cell r="D15586">
            <v>48</v>
          </cell>
        </row>
        <row r="15587">
          <cell r="B15587" t="str">
            <v>25015631</v>
          </cell>
          <cell r="C15587" t="str">
            <v>TO</v>
          </cell>
          <cell r="D15587">
            <v>58</v>
          </cell>
        </row>
        <row r="15588">
          <cell r="B15588" t="str">
            <v>25015632</v>
          </cell>
          <cell r="C15588" t="str">
            <v>TO</v>
          </cell>
          <cell r="D15588">
            <v>54</v>
          </cell>
        </row>
        <row r="15589">
          <cell r="B15589" t="str">
            <v>25015633</v>
          </cell>
          <cell r="C15589" t="str">
            <v>TO</v>
          </cell>
          <cell r="D15589">
            <v>58</v>
          </cell>
        </row>
        <row r="15590">
          <cell r="B15590" t="str">
            <v>25015634</v>
          </cell>
          <cell r="C15590" t="str">
            <v>TO</v>
          </cell>
          <cell r="D15590">
            <v>48</v>
          </cell>
        </row>
        <row r="15591">
          <cell r="B15591" t="str">
            <v>25015635</v>
          </cell>
          <cell r="C15591" t="str">
            <v>TO</v>
          </cell>
          <cell r="D15591">
            <v>48</v>
          </cell>
        </row>
        <row r="15592">
          <cell r="B15592" t="str">
            <v>25015636</v>
          </cell>
          <cell r="C15592" t="str">
            <v>TO</v>
          </cell>
          <cell r="D15592">
            <v>56</v>
          </cell>
        </row>
        <row r="15593">
          <cell r="B15593" t="str">
            <v>25015637</v>
          </cell>
          <cell r="C15593" t="str">
            <v>TO</v>
          </cell>
          <cell r="D15593">
            <v>50</v>
          </cell>
        </row>
        <row r="15594">
          <cell r="B15594" t="str">
            <v>25015638</v>
          </cell>
          <cell r="C15594" t="str">
            <v>TO</v>
          </cell>
          <cell r="D15594">
            <v>64</v>
          </cell>
        </row>
        <row r="15595">
          <cell r="B15595" t="str">
            <v>25015639</v>
          </cell>
          <cell r="C15595" t="str">
            <v>TO</v>
          </cell>
          <cell r="D15595">
            <v>78</v>
          </cell>
        </row>
        <row r="15596">
          <cell r="B15596" t="str">
            <v>25015640</v>
          </cell>
          <cell r="C15596" t="str">
            <v>TO</v>
          </cell>
          <cell r="D15596">
            <v>38</v>
          </cell>
        </row>
        <row r="15597">
          <cell r="B15597" t="str">
            <v>25015641</v>
          </cell>
          <cell r="C15597" t="str">
            <v>TO</v>
          </cell>
          <cell r="D15597">
            <v>48</v>
          </cell>
        </row>
        <row r="15598">
          <cell r="B15598" t="str">
            <v>25015642</v>
          </cell>
          <cell r="C15598" t="str">
            <v>TO</v>
          </cell>
          <cell r="D15598">
            <v>28</v>
          </cell>
        </row>
        <row r="15599">
          <cell r="B15599" t="str">
            <v>25015643</v>
          </cell>
          <cell r="C15599" t="str">
            <v>TO</v>
          </cell>
          <cell r="D15599">
            <v>42</v>
          </cell>
        </row>
        <row r="15600">
          <cell r="B15600" t="str">
            <v>25015644</v>
          </cell>
          <cell r="C15600" t="str">
            <v>TO</v>
          </cell>
          <cell r="D15600">
            <v>58</v>
          </cell>
        </row>
        <row r="15601">
          <cell r="B15601" t="str">
            <v>25015645</v>
          </cell>
          <cell r="C15601" t="str">
            <v>TO</v>
          </cell>
          <cell r="D15601">
            <v>60</v>
          </cell>
        </row>
        <row r="15602">
          <cell r="B15602" t="str">
            <v>25015646</v>
          </cell>
          <cell r="C15602" t="str">
            <v>TO</v>
          </cell>
          <cell r="D15602">
            <v>50</v>
          </cell>
        </row>
        <row r="15603">
          <cell r="B15603" t="str">
            <v>25015647</v>
          </cell>
          <cell r="C15603" t="str">
            <v>TO</v>
          </cell>
          <cell r="D15603">
            <v>62</v>
          </cell>
        </row>
        <row r="15604">
          <cell r="B15604" t="str">
            <v>25015648</v>
          </cell>
          <cell r="C15604" t="str">
            <v>TO</v>
          </cell>
          <cell r="D15604">
            <v>66</v>
          </cell>
        </row>
        <row r="15605">
          <cell r="B15605" t="str">
            <v>25015649</v>
          </cell>
          <cell r="C15605" t="str">
            <v>TO</v>
          </cell>
          <cell r="D15605">
            <v>52</v>
          </cell>
        </row>
        <row r="15606">
          <cell r="B15606" t="str">
            <v>25015650</v>
          </cell>
          <cell r="C15606" t="str">
            <v>TO</v>
          </cell>
          <cell r="D15606">
            <v>60</v>
          </cell>
        </row>
        <row r="15607">
          <cell r="B15607" t="str">
            <v>25015651</v>
          </cell>
          <cell r="C15607" t="str">
            <v>TO</v>
          </cell>
          <cell r="D15607">
            <v>48</v>
          </cell>
        </row>
        <row r="15608">
          <cell r="B15608" t="str">
            <v>25015652</v>
          </cell>
          <cell r="C15608" t="str">
            <v>TO</v>
          </cell>
          <cell r="D15608">
            <v>62</v>
          </cell>
        </row>
        <row r="15609">
          <cell r="B15609" t="str">
            <v>25015653</v>
          </cell>
          <cell r="C15609" t="str">
            <v>TO</v>
          </cell>
          <cell r="D15609">
            <v>46</v>
          </cell>
        </row>
        <row r="15610">
          <cell r="B15610" t="str">
            <v>25015654</v>
          </cell>
          <cell r="C15610" t="str">
            <v>TO</v>
          </cell>
          <cell r="D15610">
            <v>56</v>
          </cell>
        </row>
        <row r="15611">
          <cell r="B15611" t="str">
            <v>25015655</v>
          </cell>
          <cell r="C15611" t="str">
            <v>TO</v>
          </cell>
          <cell r="D15611">
            <v>52</v>
          </cell>
        </row>
        <row r="15612">
          <cell r="B15612" t="str">
            <v>25015656</v>
          </cell>
          <cell r="C15612" t="str">
            <v>TO</v>
          </cell>
          <cell r="D15612">
            <v>74</v>
          </cell>
        </row>
        <row r="15613">
          <cell r="B15613" t="str">
            <v>25015657</v>
          </cell>
          <cell r="C15613" t="str">
            <v>TO</v>
          </cell>
          <cell r="D15613">
            <v>56</v>
          </cell>
        </row>
        <row r="15614">
          <cell r="B15614" t="str">
            <v>25015658</v>
          </cell>
          <cell r="C15614" t="str">
            <v>TO</v>
          </cell>
          <cell r="D15614">
            <v>68</v>
          </cell>
        </row>
        <row r="15615">
          <cell r="B15615" t="str">
            <v>25015659</v>
          </cell>
          <cell r="C15615" t="str">
            <v>TO</v>
          </cell>
          <cell r="D15615">
            <v>48</v>
          </cell>
        </row>
        <row r="15616">
          <cell r="B15616" t="str">
            <v>25015660</v>
          </cell>
          <cell r="C15616" t="str">
            <v>TO</v>
          </cell>
          <cell r="D15616">
            <v>54</v>
          </cell>
        </row>
        <row r="15617">
          <cell r="B15617" t="str">
            <v>25015661</v>
          </cell>
          <cell r="C15617" t="str">
            <v>TO</v>
          </cell>
          <cell r="D15617">
            <v>54</v>
          </cell>
        </row>
        <row r="15618">
          <cell r="B15618" t="str">
            <v>25015662</v>
          </cell>
          <cell r="C15618" t="str">
            <v>TO</v>
          </cell>
          <cell r="D15618">
            <v>78</v>
          </cell>
        </row>
        <row r="15619">
          <cell r="B15619" t="str">
            <v>25015663</v>
          </cell>
          <cell r="C15619" t="str">
            <v>TO</v>
          </cell>
          <cell r="D15619">
            <v>52</v>
          </cell>
        </row>
        <row r="15620">
          <cell r="B15620" t="str">
            <v>25015664</v>
          </cell>
          <cell r="C15620" t="str">
            <v>TO</v>
          </cell>
          <cell r="D15620">
            <v>78</v>
          </cell>
        </row>
        <row r="15621">
          <cell r="B15621" t="str">
            <v>25015665</v>
          </cell>
          <cell r="C15621" t="str">
            <v>TO</v>
          </cell>
          <cell r="D15621">
            <v>46</v>
          </cell>
        </row>
        <row r="15622">
          <cell r="B15622" t="str">
            <v>25015666</v>
          </cell>
          <cell r="C15622" t="str">
            <v>TO</v>
          </cell>
          <cell r="D15622">
            <v>54</v>
          </cell>
        </row>
        <row r="15623">
          <cell r="B15623" t="str">
            <v>25015667</v>
          </cell>
          <cell r="C15623" t="str">
            <v>TO</v>
          </cell>
          <cell r="D15623">
            <v>70</v>
          </cell>
        </row>
        <row r="15624">
          <cell r="B15624" t="str">
            <v>25015668</v>
          </cell>
          <cell r="C15624" t="str">
            <v>TO</v>
          </cell>
          <cell r="D15624">
            <v>60</v>
          </cell>
        </row>
        <row r="15625">
          <cell r="B15625" t="str">
            <v>25015669</v>
          </cell>
          <cell r="C15625" t="str">
            <v>TO</v>
          </cell>
          <cell r="D15625">
            <v>64</v>
          </cell>
        </row>
        <row r="15626">
          <cell r="B15626" t="str">
            <v>25015670</v>
          </cell>
          <cell r="C15626" t="str">
            <v>TO</v>
          </cell>
          <cell r="D15626">
            <v>60</v>
          </cell>
        </row>
        <row r="15627">
          <cell r="B15627" t="str">
            <v>25015671</v>
          </cell>
          <cell r="C15627" t="str">
            <v>TO</v>
          </cell>
          <cell r="D15627">
            <v>44</v>
          </cell>
        </row>
        <row r="15628">
          <cell r="B15628" t="str">
            <v>25015672</v>
          </cell>
          <cell r="C15628" t="str">
            <v>TO</v>
          </cell>
          <cell r="D15628">
            <v>82</v>
          </cell>
        </row>
        <row r="15629">
          <cell r="B15629" t="str">
            <v>25015673</v>
          </cell>
          <cell r="C15629" t="str">
            <v>TO</v>
          </cell>
          <cell r="D15629">
            <v>46</v>
          </cell>
        </row>
        <row r="15630">
          <cell r="B15630" t="str">
            <v>25015674</v>
          </cell>
          <cell r="C15630" t="str">
            <v>TO</v>
          </cell>
          <cell r="D15630">
            <v>70</v>
          </cell>
        </row>
        <row r="15631">
          <cell r="B15631" t="str">
            <v>25015675</v>
          </cell>
          <cell r="C15631" t="str">
            <v>TO</v>
          </cell>
          <cell r="D15631">
            <v>54</v>
          </cell>
        </row>
        <row r="15632">
          <cell r="B15632" t="str">
            <v>25015676</v>
          </cell>
          <cell r="C15632" t="str">
            <v>TO</v>
          </cell>
          <cell r="D15632">
            <v>54</v>
          </cell>
        </row>
        <row r="15633">
          <cell r="B15633" t="str">
            <v>25015677</v>
          </cell>
          <cell r="C15633" t="str">
            <v>TO</v>
          </cell>
          <cell r="D15633">
            <v>52</v>
          </cell>
        </row>
        <row r="15634">
          <cell r="B15634" t="str">
            <v>25015678</v>
          </cell>
          <cell r="C15634" t="str">
            <v>TO</v>
          </cell>
          <cell r="D15634">
            <v>72</v>
          </cell>
        </row>
        <row r="15635">
          <cell r="B15635" t="str">
            <v>25015679</v>
          </cell>
          <cell r="C15635" t="str">
            <v>TO</v>
          </cell>
          <cell r="D15635">
            <v>54</v>
          </cell>
        </row>
        <row r="15636">
          <cell r="B15636" t="str">
            <v>25015680</v>
          </cell>
          <cell r="C15636" t="str">
            <v>TO</v>
          </cell>
          <cell r="D15636">
            <v>70</v>
          </cell>
        </row>
        <row r="15637">
          <cell r="B15637" t="str">
            <v>25015681</v>
          </cell>
          <cell r="C15637" t="str">
            <v>TO</v>
          </cell>
          <cell r="D15637">
            <v>58</v>
          </cell>
        </row>
        <row r="15638">
          <cell r="B15638" t="str">
            <v>25015682</v>
          </cell>
          <cell r="C15638" t="str">
            <v>TO</v>
          </cell>
          <cell r="D15638">
            <v>64</v>
          </cell>
        </row>
        <row r="15639">
          <cell r="B15639" t="str">
            <v>25015683</v>
          </cell>
          <cell r="C15639" t="str">
            <v>TO</v>
          </cell>
          <cell r="D15639">
            <v>70</v>
          </cell>
        </row>
        <row r="15640">
          <cell r="B15640" t="str">
            <v>25015684</v>
          </cell>
          <cell r="C15640" t="str">
            <v>TO</v>
          </cell>
          <cell r="D15640">
            <v>58</v>
          </cell>
        </row>
        <row r="15641">
          <cell r="B15641" t="str">
            <v>25015685</v>
          </cell>
          <cell r="C15641" t="str">
            <v>TO</v>
          </cell>
          <cell r="D15641">
            <v>58</v>
          </cell>
        </row>
        <row r="15642">
          <cell r="B15642" t="str">
            <v>25015686</v>
          </cell>
          <cell r="C15642" t="str">
            <v>TO</v>
          </cell>
          <cell r="D15642">
            <v>60</v>
          </cell>
        </row>
        <row r="15643">
          <cell r="B15643" t="str">
            <v>25015687</v>
          </cell>
          <cell r="C15643" t="str">
            <v>TO</v>
          </cell>
          <cell r="D15643">
            <v>50</v>
          </cell>
        </row>
        <row r="15644">
          <cell r="B15644" t="str">
            <v>25015688</v>
          </cell>
          <cell r="C15644" t="str">
            <v>TO</v>
          </cell>
          <cell r="D15644">
            <v>52</v>
          </cell>
        </row>
        <row r="15645">
          <cell r="B15645" t="str">
            <v>25015689</v>
          </cell>
          <cell r="C15645" t="str">
            <v>TO</v>
          </cell>
          <cell r="D15645">
            <v>76</v>
          </cell>
        </row>
        <row r="15646">
          <cell r="B15646" t="str">
            <v>25015690</v>
          </cell>
          <cell r="C15646" t="str">
            <v>TO</v>
          </cell>
          <cell r="D15646">
            <v>56</v>
          </cell>
        </row>
        <row r="15647">
          <cell r="B15647" t="str">
            <v>25015691</v>
          </cell>
          <cell r="C15647" t="str">
            <v>TO</v>
          </cell>
          <cell r="D15647">
            <v>42</v>
          </cell>
        </row>
        <row r="15648">
          <cell r="B15648" t="str">
            <v>25015692</v>
          </cell>
          <cell r="C15648" t="str">
            <v>TO</v>
          </cell>
          <cell r="D15648">
            <v>56</v>
          </cell>
        </row>
        <row r="15649">
          <cell r="B15649" t="str">
            <v>25015693</v>
          </cell>
          <cell r="C15649" t="str">
            <v>TO</v>
          </cell>
          <cell r="D15649">
            <v>60</v>
          </cell>
        </row>
        <row r="15650">
          <cell r="B15650" t="str">
            <v>25015694</v>
          </cell>
          <cell r="C15650" t="str">
            <v>TO</v>
          </cell>
          <cell r="D15650">
            <v>66</v>
          </cell>
        </row>
        <row r="15651">
          <cell r="B15651" t="str">
            <v>25015695</v>
          </cell>
          <cell r="C15651" t="str">
            <v>TO</v>
          </cell>
          <cell r="D15651">
            <v>58</v>
          </cell>
        </row>
        <row r="15652">
          <cell r="B15652" t="str">
            <v>25015696</v>
          </cell>
          <cell r="C15652" t="str">
            <v>TO</v>
          </cell>
          <cell r="D15652">
            <v>54</v>
          </cell>
        </row>
        <row r="15653">
          <cell r="B15653" t="str">
            <v>25015697</v>
          </cell>
          <cell r="C15653" t="str">
            <v>TO</v>
          </cell>
          <cell r="D15653">
            <v>40</v>
          </cell>
        </row>
        <row r="15654">
          <cell r="B15654" t="str">
            <v>25015698</v>
          </cell>
          <cell r="C15654" t="str">
            <v>TO</v>
          </cell>
          <cell r="D15654">
            <v>58</v>
          </cell>
        </row>
        <row r="15655">
          <cell r="B15655" t="str">
            <v>25015699</v>
          </cell>
          <cell r="C15655" t="str">
            <v>TO</v>
          </cell>
          <cell r="D15655">
            <v>64</v>
          </cell>
        </row>
        <row r="15656">
          <cell r="B15656" t="str">
            <v>25015700</v>
          </cell>
          <cell r="C15656" t="str">
            <v>TO</v>
          </cell>
          <cell r="D15656">
            <v>70</v>
          </cell>
        </row>
        <row r="15657">
          <cell r="B15657" t="str">
            <v>25015701</v>
          </cell>
          <cell r="C15657" t="str">
            <v>TO</v>
          </cell>
          <cell r="D15657">
            <v>58</v>
          </cell>
        </row>
        <row r="15658">
          <cell r="B15658" t="str">
            <v>25015702</v>
          </cell>
          <cell r="C15658" t="str">
            <v>TO</v>
          </cell>
          <cell r="D15658">
            <v>50</v>
          </cell>
        </row>
        <row r="15659">
          <cell r="B15659" t="str">
            <v>25015703</v>
          </cell>
          <cell r="C15659" t="str">
            <v>TO</v>
          </cell>
          <cell r="D15659">
            <v>50</v>
          </cell>
        </row>
        <row r="15660">
          <cell r="B15660" t="str">
            <v>25015704</v>
          </cell>
          <cell r="C15660" t="str">
            <v>TO</v>
          </cell>
          <cell r="D15660">
            <v>38</v>
          </cell>
        </row>
        <row r="15661">
          <cell r="B15661" t="str">
            <v>25015705</v>
          </cell>
          <cell r="C15661" t="str">
            <v>TO</v>
          </cell>
          <cell r="D15661">
            <v>54</v>
          </cell>
        </row>
        <row r="15662">
          <cell r="B15662" t="str">
            <v>25015706</v>
          </cell>
          <cell r="C15662" t="str">
            <v>TO</v>
          </cell>
          <cell r="D15662">
            <v>58</v>
          </cell>
        </row>
        <row r="15663">
          <cell r="B15663" t="str">
            <v>25015707</v>
          </cell>
          <cell r="C15663" t="str">
            <v>TO</v>
          </cell>
          <cell r="D15663">
            <v>50</v>
          </cell>
        </row>
        <row r="15664">
          <cell r="B15664" t="str">
            <v>25015708</v>
          </cell>
          <cell r="C15664" t="str">
            <v>TO</v>
          </cell>
          <cell r="D15664">
            <v>56</v>
          </cell>
        </row>
        <row r="15665">
          <cell r="B15665" t="str">
            <v>25015709</v>
          </cell>
          <cell r="C15665" t="str">
            <v>TO</v>
          </cell>
          <cell r="D15665">
            <v>54</v>
          </cell>
        </row>
        <row r="15666">
          <cell r="B15666" t="str">
            <v>25015710</v>
          </cell>
          <cell r="C15666" t="str">
            <v>TO</v>
          </cell>
          <cell r="D15666">
            <v>66</v>
          </cell>
        </row>
        <row r="15667">
          <cell r="B15667" t="str">
            <v>25015711</v>
          </cell>
          <cell r="C15667" t="str">
            <v>TO</v>
          </cell>
          <cell r="D15667">
            <v>50</v>
          </cell>
        </row>
        <row r="15668">
          <cell r="B15668" t="str">
            <v>25015712</v>
          </cell>
          <cell r="C15668" t="str">
            <v>TO</v>
          </cell>
          <cell r="D15668">
            <v>36</v>
          </cell>
        </row>
        <row r="15669">
          <cell r="B15669" t="str">
            <v>25015713</v>
          </cell>
          <cell r="C15669" t="str">
            <v>TO</v>
          </cell>
          <cell r="D15669">
            <v>44</v>
          </cell>
        </row>
        <row r="15670">
          <cell r="B15670" t="str">
            <v>25015714</v>
          </cell>
          <cell r="C15670" t="str">
            <v>TO</v>
          </cell>
          <cell r="D15670">
            <v>62</v>
          </cell>
        </row>
        <row r="15671">
          <cell r="B15671" t="str">
            <v>25015715</v>
          </cell>
          <cell r="C15671" t="str">
            <v>TO</v>
          </cell>
          <cell r="D15671">
            <v>58</v>
          </cell>
        </row>
        <row r="15672">
          <cell r="B15672" t="str">
            <v>25015716</v>
          </cell>
          <cell r="C15672" t="str">
            <v>TO</v>
          </cell>
          <cell r="D15672">
            <v>52</v>
          </cell>
        </row>
        <row r="15673">
          <cell r="B15673" t="str">
            <v>25015717</v>
          </cell>
          <cell r="C15673" t="str">
            <v>TO</v>
          </cell>
          <cell r="D15673">
            <v>44</v>
          </cell>
        </row>
        <row r="15674">
          <cell r="B15674" t="str">
            <v>25015718</v>
          </cell>
          <cell r="C15674" t="str">
            <v>TO</v>
          </cell>
          <cell r="D15674">
            <v>36</v>
          </cell>
        </row>
        <row r="15675">
          <cell r="B15675" t="str">
            <v>25015719</v>
          </cell>
          <cell r="C15675" t="str">
            <v>TO</v>
          </cell>
          <cell r="D15675">
            <v>48</v>
          </cell>
        </row>
        <row r="15676">
          <cell r="B15676" t="str">
            <v>25015720</v>
          </cell>
          <cell r="C15676" t="str">
            <v>TO</v>
          </cell>
          <cell r="D15676">
            <v>60</v>
          </cell>
        </row>
        <row r="15677">
          <cell r="B15677" t="str">
            <v>25015721</v>
          </cell>
          <cell r="C15677" t="str">
            <v>TO</v>
          </cell>
          <cell r="D15677">
            <v>56</v>
          </cell>
        </row>
        <row r="15678">
          <cell r="B15678" t="str">
            <v>25015722</v>
          </cell>
          <cell r="C15678" t="str">
            <v>TO</v>
          </cell>
          <cell r="D15678">
            <v>52</v>
          </cell>
        </row>
        <row r="15679">
          <cell r="B15679" t="str">
            <v>25015723</v>
          </cell>
          <cell r="C15679" t="str">
            <v>TO</v>
          </cell>
          <cell r="D15679">
            <v>62</v>
          </cell>
        </row>
        <row r="15680">
          <cell r="B15680" t="str">
            <v>25015724</v>
          </cell>
          <cell r="C15680" t="str">
            <v>TO</v>
          </cell>
          <cell r="D15680">
            <v>56</v>
          </cell>
        </row>
        <row r="15681">
          <cell r="B15681" t="str">
            <v>25015725</v>
          </cell>
          <cell r="C15681" t="str">
            <v>TO</v>
          </cell>
          <cell r="D15681">
            <v>50</v>
          </cell>
        </row>
        <row r="15682">
          <cell r="B15682" t="str">
            <v>25015726</v>
          </cell>
          <cell r="C15682" t="str">
            <v>TO</v>
          </cell>
          <cell r="D15682">
            <v>62</v>
          </cell>
        </row>
        <row r="15683">
          <cell r="B15683" t="str">
            <v>25015727</v>
          </cell>
          <cell r="C15683" t="str">
            <v>TO</v>
          </cell>
          <cell r="D15683">
            <v>68</v>
          </cell>
        </row>
        <row r="15684">
          <cell r="B15684" t="str">
            <v>25015728</v>
          </cell>
          <cell r="C15684" t="str">
            <v>TO</v>
          </cell>
          <cell r="D15684">
            <v>56</v>
          </cell>
        </row>
        <row r="15685">
          <cell r="B15685" t="str">
            <v>25015729</v>
          </cell>
          <cell r="C15685" t="str">
            <v>TO</v>
          </cell>
          <cell r="D15685">
            <v>52</v>
          </cell>
        </row>
        <row r="15686">
          <cell r="B15686" t="str">
            <v>25015730</v>
          </cell>
          <cell r="C15686" t="str">
            <v>TO</v>
          </cell>
          <cell r="D15686">
            <v>42</v>
          </cell>
        </row>
        <row r="15687">
          <cell r="B15687" t="str">
            <v>25015731</v>
          </cell>
          <cell r="C15687" t="str">
            <v>TO</v>
          </cell>
          <cell r="D15687">
            <v>60</v>
          </cell>
        </row>
        <row r="15688">
          <cell r="B15688" t="str">
            <v>25015732</v>
          </cell>
          <cell r="C15688" t="str">
            <v>TO</v>
          </cell>
          <cell r="D15688">
            <v>60</v>
          </cell>
        </row>
        <row r="15689">
          <cell r="B15689" t="str">
            <v>25015733</v>
          </cell>
          <cell r="C15689" t="str">
            <v>TO</v>
          </cell>
          <cell r="D15689">
            <v>62</v>
          </cell>
        </row>
        <row r="15690">
          <cell r="B15690" t="str">
            <v>25015734</v>
          </cell>
          <cell r="C15690" t="str">
            <v>TO</v>
          </cell>
          <cell r="D15690">
            <v>64</v>
          </cell>
        </row>
        <row r="15691">
          <cell r="B15691" t="str">
            <v>25015735</v>
          </cell>
          <cell r="C15691" t="str">
            <v>TO</v>
          </cell>
          <cell r="D15691">
            <v>52</v>
          </cell>
        </row>
        <row r="15692">
          <cell r="B15692" t="str">
            <v>25015736</v>
          </cell>
          <cell r="C15692" t="str">
            <v>TO</v>
          </cell>
          <cell r="D15692">
            <v>40</v>
          </cell>
        </row>
        <row r="15693">
          <cell r="B15693" t="str">
            <v>25015737</v>
          </cell>
          <cell r="C15693" t="str">
            <v>TO</v>
          </cell>
          <cell r="D15693">
            <v>54</v>
          </cell>
        </row>
        <row r="15694">
          <cell r="B15694" t="str">
            <v>25015738</v>
          </cell>
          <cell r="C15694" t="str">
            <v>TO</v>
          </cell>
          <cell r="D15694">
            <v>74</v>
          </cell>
        </row>
        <row r="15695">
          <cell r="B15695" t="str">
            <v>25015739</v>
          </cell>
          <cell r="C15695" t="str">
            <v>TO</v>
          </cell>
          <cell r="D15695">
            <v>54</v>
          </cell>
        </row>
        <row r="15696">
          <cell r="B15696" t="str">
            <v>25015740</v>
          </cell>
          <cell r="C15696" t="str">
            <v>TO</v>
          </cell>
          <cell r="D15696">
            <v>68</v>
          </cell>
        </row>
        <row r="15697">
          <cell r="B15697" t="str">
            <v>25015741</v>
          </cell>
          <cell r="C15697" t="str">
            <v>TO</v>
          </cell>
          <cell r="D15697">
            <v>40</v>
          </cell>
        </row>
        <row r="15698">
          <cell r="B15698" t="str">
            <v>25015742</v>
          </cell>
          <cell r="C15698" t="str">
            <v>TO</v>
          </cell>
          <cell r="D15698">
            <v>54</v>
          </cell>
        </row>
        <row r="15699">
          <cell r="B15699" t="str">
            <v>25015743</v>
          </cell>
          <cell r="C15699" t="str">
            <v>TO</v>
          </cell>
          <cell r="D15699">
            <v>48</v>
          </cell>
        </row>
        <row r="15700">
          <cell r="B15700" t="str">
            <v>25015744</v>
          </cell>
          <cell r="C15700" t="str">
            <v>TO</v>
          </cell>
          <cell r="D15700">
            <v>78</v>
          </cell>
        </row>
        <row r="15701">
          <cell r="B15701" t="str">
            <v>25015745</v>
          </cell>
          <cell r="C15701" t="str">
            <v>TO</v>
          </cell>
          <cell r="D15701">
            <v>52</v>
          </cell>
        </row>
        <row r="15702">
          <cell r="B15702" t="str">
            <v>25015746</v>
          </cell>
          <cell r="C15702" t="str">
            <v>TO</v>
          </cell>
          <cell r="D15702">
            <v>46</v>
          </cell>
        </row>
        <row r="15703">
          <cell r="B15703" t="str">
            <v>25015747</v>
          </cell>
          <cell r="C15703" t="str">
            <v>TO</v>
          </cell>
          <cell r="D15703">
            <v>66</v>
          </cell>
        </row>
        <row r="15704">
          <cell r="B15704" t="str">
            <v>25015748</v>
          </cell>
          <cell r="C15704" t="str">
            <v>TO</v>
          </cell>
          <cell r="D15704">
            <v>58</v>
          </cell>
        </row>
        <row r="15705">
          <cell r="B15705" t="str">
            <v>25015749</v>
          </cell>
          <cell r="C15705" t="str">
            <v>TO</v>
          </cell>
          <cell r="D15705">
            <v>52</v>
          </cell>
        </row>
        <row r="15706">
          <cell r="B15706" t="str">
            <v>25015750</v>
          </cell>
          <cell r="C15706" t="str">
            <v>TO</v>
          </cell>
          <cell r="D15706">
            <v>48</v>
          </cell>
        </row>
        <row r="15707">
          <cell r="B15707" t="str">
            <v>25015751</v>
          </cell>
          <cell r="C15707" t="str">
            <v>TO</v>
          </cell>
          <cell r="D15707">
            <v>52</v>
          </cell>
        </row>
        <row r="15708">
          <cell r="B15708" t="str">
            <v>25015752</v>
          </cell>
          <cell r="C15708" t="str">
            <v>TO</v>
          </cell>
          <cell r="D15708">
            <v>46</v>
          </cell>
        </row>
        <row r="15709">
          <cell r="B15709" t="str">
            <v>25015753</v>
          </cell>
          <cell r="C15709" t="str">
            <v>TO</v>
          </cell>
          <cell r="D15709">
            <v>52</v>
          </cell>
        </row>
        <row r="15710">
          <cell r="B15710" t="str">
            <v>25015754</v>
          </cell>
          <cell r="C15710" t="str">
            <v>TO</v>
          </cell>
          <cell r="D15710">
            <v>54</v>
          </cell>
        </row>
        <row r="15711">
          <cell r="B15711" t="str">
            <v>25015755</v>
          </cell>
          <cell r="C15711" t="str">
            <v>TO</v>
          </cell>
          <cell r="D15711">
            <v>66</v>
          </cell>
        </row>
        <row r="15712">
          <cell r="B15712" t="str">
            <v>25015756</v>
          </cell>
          <cell r="C15712" t="str">
            <v>TO</v>
          </cell>
          <cell r="D15712">
            <v>66</v>
          </cell>
        </row>
        <row r="15713">
          <cell r="B15713" t="str">
            <v>25015757</v>
          </cell>
          <cell r="C15713" t="str">
            <v>TO</v>
          </cell>
          <cell r="D15713">
            <v>60</v>
          </cell>
        </row>
        <row r="15714">
          <cell r="B15714" t="str">
            <v>25015758</v>
          </cell>
          <cell r="C15714" t="str">
            <v>TO</v>
          </cell>
          <cell r="D15714">
            <v>52</v>
          </cell>
        </row>
        <row r="15715">
          <cell r="B15715" t="str">
            <v>25015759</v>
          </cell>
          <cell r="C15715" t="str">
            <v>TO</v>
          </cell>
          <cell r="D15715">
            <v>30</v>
          </cell>
        </row>
        <row r="15716">
          <cell r="B15716" t="str">
            <v>25015760</v>
          </cell>
          <cell r="C15716" t="str">
            <v>TO</v>
          </cell>
          <cell r="D15716">
            <v>62</v>
          </cell>
        </row>
        <row r="15717">
          <cell r="B15717" t="str">
            <v>25015761</v>
          </cell>
          <cell r="C15717" t="str">
            <v>TO</v>
          </cell>
          <cell r="D15717">
            <v>34</v>
          </cell>
        </row>
        <row r="15718">
          <cell r="B15718" t="str">
            <v>25015762</v>
          </cell>
          <cell r="C15718" t="str">
            <v>TO</v>
          </cell>
          <cell r="D15718">
            <v>54</v>
          </cell>
        </row>
        <row r="15719">
          <cell r="B15719" t="str">
            <v>25015763</v>
          </cell>
          <cell r="C15719" t="str">
            <v>TO</v>
          </cell>
          <cell r="D15719">
            <v>56</v>
          </cell>
        </row>
        <row r="15720">
          <cell r="B15720" t="str">
            <v>25015764</v>
          </cell>
          <cell r="C15720" t="str">
            <v>TO</v>
          </cell>
          <cell r="D15720">
            <v>60</v>
          </cell>
        </row>
        <row r="15721">
          <cell r="B15721" t="str">
            <v>25015765</v>
          </cell>
          <cell r="C15721" t="str">
            <v>TO</v>
          </cell>
          <cell r="D15721">
            <v>68</v>
          </cell>
        </row>
        <row r="15722">
          <cell r="B15722" t="str">
            <v>25015766</v>
          </cell>
          <cell r="C15722" t="str">
            <v>TO</v>
          </cell>
          <cell r="D15722">
            <v>48</v>
          </cell>
        </row>
        <row r="15723">
          <cell r="B15723" t="str">
            <v>25015767</v>
          </cell>
          <cell r="C15723" t="str">
            <v>TO</v>
          </cell>
          <cell r="D15723">
            <v>50</v>
          </cell>
        </row>
        <row r="15724">
          <cell r="B15724" t="str">
            <v>25015768</v>
          </cell>
          <cell r="C15724" t="str">
            <v>TO</v>
          </cell>
          <cell r="D15724">
            <v>62</v>
          </cell>
        </row>
        <row r="15725">
          <cell r="B15725" t="str">
            <v>25015769</v>
          </cell>
          <cell r="C15725" t="str">
            <v>TO</v>
          </cell>
          <cell r="D15725">
            <v>48</v>
          </cell>
        </row>
        <row r="15726">
          <cell r="B15726" t="str">
            <v>25015770</v>
          </cell>
          <cell r="C15726" t="str">
            <v>TO</v>
          </cell>
          <cell r="D15726">
            <v>70</v>
          </cell>
        </row>
        <row r="15727">
          <cell r="B15727" t="str">
            <v>25015771</v>
          </cell>
          <cell r="C15727" t="str">
            <v>TO</v>
          </cell>
          <cell r="D15727">
            <v>62</v>
          </cell>
        </row>
        <row r="15728">
          <cell r="B15728" t="str">
            <v>25015772</v>
          </cell>
          <cell r="C15728" t="str">
            <v>TO</v>
          </cell>
          <cell r="D15728">
            <v>50</v>
          </cell>
        </row>
        <row r="15729">
          <cell r="B15729" t="str">
            <v>25015773</v>
          </cell>
          <cell r="C15729" t="str">
            <v>TO</v>
          </cell>
          <cell r="D15729">
            <v>64</v>
          </cell>
        </row>
        <row r="15730">
          <cell r="B15730" t="str">
            <v>25015774</v>
          </cell>
          <cell r="C15730" t="str">
            <v>TO</v>
          </cell>
          <cell r="D15730">
            <v>46</v>
          </cell>
        </row>
        <row r="15731">
          <cell r="B15731" t="str">
            <v>25015775</v>
          </cell>
          <cell r="C15731" t="str">
            <v>TO</v>
          </cell>
          <cell r="D15731">
            <v>54</v>
          </cell>
        </row>
        <row r="15732">
          <cell r="B15732" t="str">
            <v>25015776</v>
          </cell>
          <cell r="C15732" t="str">
            <v>TO</v>
          </cell>
          <cell r="D15732">
            <v>78</v>
          </cell>
        </row>
        <row r="15733">
          <cell r="B15733" t="str">
            <v>25015777</v>
          </cell>
          <cell r="C15733" t="str">
            <v>TO</v>
          </cell>
          <cell r="D15733">
            <v>60</v>
          </cell>
        </row>
        <row r="15734">
          <cell r="B15734" t="str">
            <v>25015778</v>
          </cell>
          <cell r="C15734" t="str">
            <v>TO</v>
          </cell>
          <cell r="D15734">
            <v>62</v>
          </cell>
        </row>
        <row r="15735">
          <cell r="B15735" t="str">
            <v>25015779</v>
          </cell>
          <cell r="C15735" t="str">
            <v>TO</v>
          </cell>
          <cell r="D15735">
            <v>40</v>
          </cell>
        </row>
        <row r="15736">
          <cell r="B15736" t="str">
            <v>25015780</v>
          </cell>
          <cell r="C15736" t="str">
            <v>TO</v>
          </cell>
          <cell r="D15736">
            <v>38</v>
          </cell>
        </row>
        <row r="15737">
          <cell r="B15737" t="str">
            <v>25015781</v>
          </cell>
          <cell r="C15737" t="str">
            <v>TO</v>
          </cell>
          <cell r="D15737">
            <v>44</v>
          </cell>
        </row>
        <row r="15738">
          <cell r="B15738" t="str">
            <v>25015782</v>
          </cell>
          <cell r="C15738" t="str">
            <v>TO</v>
          </cell>
          <cell r="D15738">
            <v>58</v>
          </cell>
        </row>
        <row r="15739">
          <cell r="B15739" t="str">
            <v>25015783</v>
          </cell>
          <cell r="C15739" t="str">
            <v>TO</v>
          </cell>
          <cell r="D15739">
            <v>50</v>
          </cell>
        </row>
        <row r="15740">
          <cell r="B15740" t="str">
            <v>25015784</v>
          </cell>
          <cell r="C15740" t="str">
            <v>TO</v>
          </cell>
          <cell r="D15740">
            <v>54</v>
          </cell>
        </row>
        <row r="15741">
          <cell r="B15741" t="str">
            <v>25015785</v>
          </cell>
          <cell r="C15741" t="str">
            <v>TO</v>
          </cell>
          <cell r="D15741">
            <v>50</v>
          </cell>
        </row>
        <row r="15742">
          <cell r="B15742" t="str">
            <v>25015786</v>
          </cell>
          <cell r="C15742" t="str">
            <v>TO</v>
          </cell>
          <cell r="D15742">
            <v>54</v>
          </cell>
        </row>
        <row r="15743">
          <cell r="B15743" t="str">
            <v>25015787</v>
          </cell>
          <cell r="C15743" t="str">
            <v>TO</v>
          </cell>
          <cell r="D15743">
            <v>48</v>
          </cell>
        </row>
        <row r="15744">
          <cell r="B15744" t="str">
            <v>25015788</v>
          </cell>
          <cell r="C15744" t="str">
            <v>TO</v>
          </cell>
          <cell r="D15744">
            <v>46</v>
          </cell>
        </row>
        <row r="15745">
          <cell r="B15745" t="str">
            <v>25015789</v>
          </cell>
          <cell r="C15745" t="str">
            <v>TO</v>
          </cell>
          <cell r="D15745">
            <v>46</v>
          </cell>
        </row>
        <row r="15746">
          <cell r="B15746" t="str">
            <v>25015790</v>
          </cell>
          <cell r="C15746" t="str">
            <v>TO</v>
          </cell>
          <cell r="D15746">
            <v>56</v>
          </cell>
        </row>
        <row r="15747">
          <cell r="B15747" t="str">
            <v>25015791</v>
          </cell>
          <cell r="C15747" t="str">
            <v>TO</v>
          </cell>
          <cell r="D15747">
            <v>64</v>
          </cell>
        </row>
        <row r="15748">
          <cell r="B15748" t="str">
            <v>25015792</v>
          </cell>
          <cell r="C15748" t="str">
            <v>TO</v>
          </cell>
          <cell r="D15748">
            <v>48</v>
          </cell>
        </row>
        <row r="15749">
          <cell r="B15749" t="str">
            <v>25015793</v>
          </cell>
          <cell r="C15749" t="str">
            <v>TO</v>
          </cell>
          <cell r="D15749">
            <v>66</v>
          </cell>
        </row>
        <row r="15750">
          <cell r="B15750" t="str">
            <v>25015794</v>
          </cell>
          <cell r="C15750" t="str">
            <v>TO</v>
          </cell>
          <cell r="D15750">
            <v>58</v>
          </cell>
        </row>
        <row r="15751">
          <cell r="B15751" t="str">
            <v>25015795</v>
          </cell>
          <cell r="C15751" t="str">
            <v>TO</v>
          </cell>
          <cell r="D15751">
            <v>62</v>
          </cell>
        </row>
        <row r="15752">
          <cell r="B15752" t="str">
            <v>25015796</v>
          </cell>
          <cell r="C15752" t="str">
            <v>TO</v>
          </cell>
          <cell r="D15752">
            <v>60</v>
          </cell>
        </row>
        <row r="15753">
          <cell r="B15753" t="str">
            <v>25015797</v>
          </cell>
          <cell r="C15753" t="str">
            <v>TO</v>
          </cell>
          <cell r="D15753">
            <v>60</v>
          </cell>
        </row>
        <row r="15754">
          <cell r="B15754" t="str">
            <v>25015798</v>
          </cell>
          <cell r="C15754" t="str">
            <v>TO</v>
          </cell>
          <cell r="D15754">
            <v>64</v>
          </cell>
        </row>
        <row r="15755">
          <cell r="B15755" t="str">
            <v>25015799</v>
          </cell>
          <cell r="C15755" t="str">
            <v>TO</v>
          </cell>
          <cell r="D15755">
            <v>44</v>
          </cell>
        </row>
        <row r="15756">
          <cell r="B15756" t="str">
            <v>25015800</v>
          </cell>
          <cell r="C15756" t="str">
            <v>TO</v>
          </cell>
          <cell r="D15756">
            <v>58</v>
          </cell>
        </row>
        <row r="15757">
          <cell r="B15757" t="str">
            <v>25015801</v>
          </cell>
          <cell r="C15757" t="str">
            <v>TO</v>
          </cell>
          <cell r="D15757">
            <v>44</v>
          </cell>
        </row>
        <row r="15758">
          <cell r="B15758" t="str">
            <v>25015802</v>
          </cell>
          <cell r="C15758" t="str">
            <v>TO</v>
          </cell>
          <cell r="D15758">
            <v>60</v>
          </cell>
        </row>
        <row r="15759">
          <cell r="B15759" t="str">
            <v>25015803</v>
          </cell>
          <cell r="C15759" t="str">
            <v>TO</v>
          </cell>
          <cell r="D15759">
            <v>52</v>
          </cell>
        </row>
        <row r="15760">
          <cell r="B15760" t="str">
            <v>25015804</v>
          </cell>
          <cell r="C15760" t="str">
            <v>TO</v>
          </cell>
          <cell r="D15760">
            <v>54</v>
          </cell>
        </row>
        <row r="15761">
          <cell r="B15761" t="str">
            <v>25015805</v>
          </cell>
          <cell r="C15761" t="str">
            <v>TO</v>
          </cell>
          <cell r="D15761">
            <v>64</v>
          </cell>
        </row>
        <row r="15762">
          <cell r="B15762" t="str">
            <v>25015806</v>
          </cell>
          <cell r="C15762" t="str">
            <v>TO</v>
          </cell>
          <cell r="D15762">
            <v>70</v>
          </cell>
        </row>
        <row r="15763">
          <cell r="B15763" t="str">
            <v>25015807</v>
          </cell>
          <cell r="C15763" t="str">
            <v>TO</v>
          </cell>
          <cell r="D15763">
            <v>58</v>
          </cell>
        </row>
        <row r="15764">
          <cell r="B15764" t="str">
            <v>25015808</v>
          </cell>
          <cell r="C15764" t="str">
            <v>TO</v>
          </cell>
          <cell r="D15764">
            <v>42</v>
          </cell>
        </row>
        <row r="15765">
          <cell r="B15765" t="str">
            <v>25015809</v>
          </cell>
          <cell r="C15765" t="str">
            <v>TO</v>
          </cell>
          <cell r="D15765">
            <v>46</v>
          </cell>
        </row>
        <row r="15766">
          <cell r="B15766" t="str">
            <v>25015810</v>
          </cell>
          <cell r="C15766" t="str">
            <v>TO</v>
          </cell>
          <cell r="D15766">
            <v>44</v>
          </cell>
        </row>
        <row r="15767">
          <cell r="B15767" t="str">
            <v>25015811</v>
          </cell>
          <cell r="C15767" t="str">
            <v>TO</v>
          </cell>
          <cell r="D15767">
            <v>32</v>
          </cell>
        </row>
        <row r="15768">
          <cell r="B15768" t="str">
            <v>25015812</v>
          </cell>
          <cell r="C15768" t="str">
            <v>TO</v>
          </cell>
          <cell r="D15768">
            <v>66</v>
          </cell>
        </row>
        <row r="15769">
          <cell r="B15769" t="str">
            <v>25015813</v>
          </cell>
          <cell r="C15769" t="str">
            <v>TO</v>
          </cell>
          <cell r="D15769">
            <v>56</v>
          </cell>
        </row>
        <row r="15770">
          <cell r="B15770" t="str">
            <v>25015814</v>
          </cell>
          <cell r="C15770" t="str">
            <v>TO</v>
          </cell>
          <cell r="D15770">
            <v>54</v>
          </cell>
        </row>
        <row r="15771">
          <cell r="B15771" t="str">
            <v>25015815</v>
          </cell>
          <cell r="C15771" t="str">
            <v>TO</v>
          </cell>
          <cell r="D15771">
            <v>68</v>
          </cell>
        </row>
        <row r="15772">
          <cell r="B15772" t="str">
            <v>25015816</v>
          </cell>
          <cell r="C15772" t="str">
            <v>TO</v>
          </cell>
          <cell r="D15772">
            <v>44</v>
          </cell>
        </row>
        <row r="15773">
          <cell r="B15773" t="str">
            <v>25015817</v>
          </cell>
          <cell r="C15773" t="str">
            <v>TO</v>
          </cell>
          <cell r="D15773">
            <v>74</v>
          </cell>
        </row>
        <row r="15774">
          <cell r="B15774" t="str">
            <v>25015818</v>
          </cell>
          <cell r="C15774" t="str">
            <v>TO</v>
          </cell>
          <cell r="D15774">
            <v>68</v>
          </cell>
        </row>
        <row r="15775">
          <cell r="B15775" t="str">
            <v>25015819</v>
          </cell>
          <cell r="C15775" t="str">
            <v>TO</v>
          </cell>
          <cell r="D15775">
            <v>64</v>
          </cell>
        </row>
        <row r="15776">
          <cell r="B15776" t="str">
            <v>25015820</v>
          </cell>
          <cell r="C15776" t="str">
            <v>TO</v>
          </cell>
          <cell r="D15776">
            <v>54</v>
          </cell>
        </row>
        <row r="15777">
          <cell r="B15777" t="str">
            <v>25015821</v>
          </cell>
          <cell r="C15777" t="str">
            <v>TO</v>
          </cell>
          <cell r="D15777">
            <v>72</v>
          </cell>
        </row>
        <row r="15778">
          <cell r="B15778" t="str">
            <v>25015822</v>
          </cell>
          <cell r="C15778" t="str">
            <v>TO</v>
          </cell>
          <cell r="D15778">
            <v>76</v>
          </cell>
        </row>
        <row r="15779">
          <cell r="B15779" t="str">
            <v>25015823</v>
          </cell>
          <cell r="C15779" t="str">
            <v>TO</v>
          </cell>
          <cell r="D15779">
            <v>48</v>
          </cell>
        </row>
        <row r="15780">
          <cell r="B15780" t="str">
            <v>25015824</v>
          </cell>
          <cell r="C15780" t="str">
            <v>TO</v>
          </cell>
          <cell r="D15780">
            <v>72</v>
          </cell>
        </row>
        <row r="15781">
          <cell r="B15781" t="str">
            <v>25015825</v>
          </cell>
          <cell r="C15781" t="str">
            <v>TO</v>
          </cell>
          <cell r="D15781">
            <v>64</v>
          </cell>
        </row>
        <row r="15782">
          <cell r="B15782" t="str">
            <v>25015826</v>
          </cell>
          <cell r="C15782" t="str">
            <v>TO</v>
          </cell>
          <cell r="D15782">
            <v>54</v>
          </cell>
        </row>
        <row r="15783">
          <cell r="B15783" t="str">
            <v>25015827</v>
          </cell>
          <cell r="C15783" t="str">
            <v>TO</v>
          </cell>
          <cell r="D15783">
            <v>56</v>
          </cell>
        </row>
        <row r="15784">
          <cell r="B15784" t="str">
            <v>25015828</v>
          </cell>
          <cell r="C15784" t="str">
            <v>TO</v>
          </cell>
          <cell r="D15784">
            <v>82</v>
          </cell>
        </row>
        <row r="15785">
          <cell r="B15785" t="str">
            <v>25015829</v>
          </cell>
          <cell r="C15785" t="str">
            <v>TO</v>
          </cell>
          <cell r="D15785">
            <v>52</v>
          </cell>
        </row>
        <row r="15786">
          <cell r="B15786" t="str">
            <v>25015830</v>
          </cell>
          <cell r="C15786" t="str">
            <v>TO</v>
          </cell>
          <cell r="D15786">
            <v>46</v>
          </cell>
        </row>
        <row r="15787">
          <cell r="B15787" t="str">
            <v>25015831</v>
          </cell>
          <cell r="C15787" t="str">
            <v>TO</v>
          </cell>
          <cell r="D15787">
            <v>66</v>
          </cell>
        </row>
        <row r="15788">
          <cell r="B15788" t="str">
            <v>25015832</v>
          </cell>
          <cell r="C15788" t="str">
            <v>TO</v>
          </cell>
          <cell r="D15788">
            <v>56</v>
          </cell>
        </row>
        <row r="15789">
          <cell r="B15789" t="str">
            <v>25015833</v>
          </cell>
          <cell r="C15789" t="str">
            <v>TO</v>
          </cell>
          <cell r="D15789">
            <v>66</v>
          </cell>
        </row>
        <row r="15790">
          <cell r="B15790" t="str">
            <v>25015834</v>
          </cell>
          <cell r="C15790" t="str">
            <v>TO</v>
          </cell>
          <cell r="D15790">
            <v>62</v>
          </cell>
        </row>
        <row r="15791">
          <cell r="B15791" t="str">
            <v>25015835</v>
          </cell>
          <cell r="C15791" t="str">
            <v>TO</v>
          </cell>
          <cell r="D15791">
            <v>64</v>
          </cell>
        </row>
        <row r="15792">
          <cell r="B15792" t="str">
            <v>25015836</v>
          </cell>
          <cell r="C15792" t="str">
            <v>TO</v>
          </cell>
          <cell r="D15792">
            <v>46</v>
          </cell>
        </row>
        <row r="15793">
          <cell r="B15793" t="str">
            <v>25015837</v>
          </cell>
          <cell r="C15793" t="str">
            <v>TO</v>
          </cell>
          <cell r="D15793">
            <v>72</v>
          </cell>
        </row>
        <row r="15794">
          <cell r="B15794" t="str">
            <v>25015838</v>
          </cell>
          <cell r="C15794" t="str">
            <v>TO</v>
          </cell>
          <cell r="D15794">
            <v>44</v>
          </cell>
        </row>
        <row r="15795">
          <cell r="B15795" t="str">
            <v>25015839</v>
          </cell>
          <cell r="C15795" t="str">
            <v>TO</v>
          </cell>
          <cell r="D15795">
            <v>46</v>
          </cell>
        </row>
        <row r="15796">
          <cell r="B15796" t="str">
            <v>25015840</v>
          </cell>
          <cell r="C15796" t="str">
            <v>TO</v>
          </cell>
          <cell r="D15796">
            <v>70</v>
          </cell>
        </row>
        <row r="15797">
          <cell r="B15797" t="str">
            <v>25015841</v>
          </cell>
          <cell r="C15797" t="str">
            <v>TO</v>
          </cell>
          <cell r="D15797">
            <v>56</v>
          </cell>
        </row>
        <row r="15798">
          <cell r="B15798" t="str">
            <v>25015842</v>
          </cell>
          <cell r="C15798" t="str">
            <v>TO</v>
          </cell>
          <cell r="D15798">
            <v>52</v>
          </cell>
        </row>
        <row r="15799">
          <cell r="B15799" t="str">
            <v>25015843</v>
          </cell>
          <cell r="C15799" t="str">
            <v>TO</v>
          </cell>
          <cell r="D15799">
            <v>38</v>
          </cell>
        </row>
        <row r="15800">
          <cell r="B15800" t="str">
            <v>25015844</v>
          </cell>
          <cell r="C15800" t="str">
            <v>TO</v>
          </cell>
          <cell r="D15800">
            <v>62</v>
          </cell>
        </row>
        <row r="15801">
          <cell r="B15801" t="str">
            <v>25015845</v>
          </cell>
          <cell r="C15801" t="str">
            <v>TO</v>
          </cell>
          <cell r="D15801">
            <v>64</v>
          </cell>
        </row>
        <row r="15802">
          <cell r="B15802" t="str">
            <v>25015846</v>
          </cell>
          <cell r="C15802" t="str">
            <v>TO</v>
          </cell>
          <cell r="D15802">
            <v>58</v>
          </cell>
        </row>
        <row r="15803">
          <cell r="B15803" t="str">
            <v>25015847</v>
          </cell>
          <cell r="C15803" t="str">
            <v>TO</v>
          </cell>
          <cell r="D15803">
            <v>34</v>
          </cell>
        </row>
        <row r="15804">
          <cell r="B15804" t="str">
            <v>25015848</v>
          </cell>
          <cell r="C15804" t="str">
            <v>TO</v>
          </cell>
          <cell r="D15804">
            <v>64</v>
          </cell>
        </row>
        <row r="15805">
          <cell r="B15805" t="str">
            <v>25015849</v>
          </cell>
          <cell r="C15805" t="str">
            <v>TO</v>
          </cell>
          <cell r="D15805">
            <v>48</v>
          </cell>
        </row>
        <row r="15806">
          <cell r="B15806" t="str">
            <v>25015850</v>
          </cell>
          <cell r="C15806" t="str">
            <v>TO</v>
          </cell>
          <cell r="D15806">
            <v>66</v>
          </cell>
        </row>
        <row r="15807">
          <cell r="B15807" t="str">
            <v>25015851</v>
          </cell>
          <cell r="C15807" t="str">
            <v>TO</v>
          </cell>
          <cell r="D15807">
            <v>64</v>
          </cell>
        </row>
        <row r="15808">
          <cell r="B15808" t="str">
            <v>25015852</v>
          </cell>
          <cell r="C15808" t="str">
            <v>TO</v>
          </cell>
          <cell r="D15808">
            <v>74</v>
          </cell>
        </row>
        <row r="15809">
          <cell r="B15809" t="str">
            <v>25015853</v>
          </cell>
          <cell r="C15809" t="str">
            <v>TO</v>
          </cell>
          <cell r="D15809">
            <v>70</v>
          </cell>
        </row>
        <row r="15810">
          <cell r="B15810" t="str">
            <v>25015854</v>
          </cell>
          <cell r="C15810" t="str">
            <v>TO</v>
          </cell>
          <cell r="D15810">
            <v>56</v>
          </cell>
        </row>
        <row r="15811">
          <cell r="B15811" t="str">
            <v>25015855</v>
          </cell>
          <cell r="C15811" t="str">
            <v>TO</v>
          </cell>
          <cell r="D15811">
            <v>44</v>
          </cell>
        </row>
        <row r="15812">
          <cell r="B15812" t="str">
            <v>25015856</v>
          </cell>
          <cell r="C15812" t="str">
            <v>TO</v>
          </cell>
          <cell r="D15812">
            <v>60</v>
          </cell>
        </row>
        <row r="15813">
          <cell r="B15813" t="str">
            <v>25015857</v>
          </cell>
          <cell r="C15813" t="str">
            <v>TO</v>
          </cell>
          <cell r="D15813">
            <v>76</v>
          </cell>
        </row>
        <row r="15814">
          <cell r="B15814" t="str">
            <v>25015858</v>
          </cell>
          <cell r="C15814" t="str">
            <v>TO</v>
          </cell>
          <cell r="D15814">
            <v>88</v>
          </cell>
        </row>
        <row r="15815">
          <cell r="B15815" t="str">
            <v>25015859</v>
          </cell>
          <cell r="C15815" t="str">
            <v>TO</v>
          </cell>
          <cell r="D15815">
            <v>58</v>
          </cell>
        </row>
        <row r="15816">
          <cell r="B15816" t="str">
            <v>25015860</v>
          </cell>
          <cell r="C15816" t="str">
            <v>TO</v>
          </cell>
          <cell r="D15816">
            <v>72</v>
          </cell>
        </row>
        <row r="15817">
          <cell r="B15817" t="str">
            <v>25015861</v>
          </cell>
          <cell r="C15817" t="str">
            <v>TO</v>
          </cell>
          <cell r="D15817">
            <v>46</v>
          </cell>
        </row>
        <row r="15818">
          <cell r="B15818" t="str">
            <v>25015862</v>
          </cell>
          <cell r="C15818" t="str">
            <v>TO</v>
          </cell>
          <cell r="D15818">
            <v>74</v>
          </cell>
        </row>
        <row r="15819">
          <cell r="B15819" t="str">
            <v>25015863</v>
          </cell>
          <cell r="C15819" t="str">
            <v>TO</v>
          </cell>
          <cell r="D15819">
            <v>78</v>
          </cell>
        </row>
        <row r="15820">
          <cell r="B15820" t="str">
            <v>25015864</v>
          </cell>
          <cell r="C15820" t="str">
            <v>TO</v>
          </cell>
          <cell r="D15820">
            <v>58</v>
          </cell>
        </row>
        <row r="15821">
          <cell r="B15821" t="str">
            <v>25015865</v>
          </cell>
          <cell r="C15821" t="str">
            <v>TO</v>
          </cell>
          <cell r="D15821">
            <v>66</v>
          </cell>
        </row>
        <row r="15822">
          <cell r="B15822" t="str">
            <v>25015866</v>
          </cell>
          <cell r="C15822" t="str">
            <v>TO</v>
          </cell>
          <cell r="D15822">
            <v>74</v>
          </cell>
        </row>
        <row r="15823">
          <cell r="B15823" t="str">
            <v>25015867</v>
          </cell>
          <cell r="C15823" t="str">
            <v>TO</v>
          </cell>
          <cell r="D15823">
            <v>48</v>
          </cell>
        </row>
        <row r="15824">
          <cell r="B15824" t="str">
            <v>25015868</v>
          </cell>
          <cell r="C15824" t="str">
            <v>TO</v>
          </cell>
          <cell r="D15824">
            <v>56</v>
          </cell>
        </row>
        <row r="15825">
          <cell r="B15825" t="str">
            <v>25015869</v>
          </cell>
          <cell r="C15825" t="str">
            <v>TO</v>
          </cell>
          <cell r="D15825">
            <v>54</v>
          </cell>
        </row>
        <row r="15826">
          <cell r="B15826" t="str">
            <v>25015870</v>
          </cell>
          <cell r="C15826" t="str">
            <v>TO</v>
          </cell>
          <cell r="D15826">
            <v>62</v>
          </cell>
        </row>
        <row r="15827">
          <cell r="B15827" t="str">
            <v>25015871</v>
          </cell>
          <cell r="C15827" t="str">
            <v>TO</v>
          </cell>
          <cell r="D15827">
            <v>70</v>
          </cell>
        </row>
        <row r="15828">
          <cell r="B15828" t="str">
            <v>25015872</v>
          </cell>
          <cell r="C15828" t="str">
            <v>TO</v>
          </cell>
          <cell r="D15828">
            <v>56</v>
          </cell>
        </row>
        <row r="15829">
          <cell r="B15829" t="str">
            <v>25015873</v>
          </cell>
          <cell r="C15829" t="str">
            <v>TO</v>
          </cell>
          <cell r="D15829">
            <v>70</v>
          </cell>
        </row>
        <row r="15830">
          <cell r="B15830" t="str">
            <v>25015874</v>
          </cell>
          <cell r="C15830" t="str">
            <v>TO</v>
          </cell>
          <cell r="D15830">
            <v>62</v>
          </cell>
        </row>
        <row r="15831">
          <cell r="B15831" t="str">
            <v>25015875</v>
          </cell>
          <cell r="C15831" t="str">
            <v>TO</v>
          </cell>
          <cell r="D15831">
            <v>62</v>
          </cell>
        </row>
        <row r="15832">
          <cell r="B15832" t="str">
            <v>25015876</v>
          </cell>
          <cell r="C15832" t="str">
            <v>TO</v>
          </cell>
          <cell r="D15832">
            <v>58</v>
          </cell>
        </row>
        <row r="15833">
          <cell r="B15833" t="str">
            <v>25015877</v>
          </cell>
          <cell r="C15833" t="str">
            <v>TO</v>
          </cell>
          <cell r="D15833">
            <v>44</v>
          </cell>
        </row>
        <row r="15834">
          <cell r="B15834" t="str">
            <v>25015878</v>
          </cell>
          <cell r="C15834" t="str">
            <v>TO</v>
          </cell>
          <cell r="D15834">
            <v>74</v>
          </cell>
        </row>
        <row r="15835">
          <cell r="B15835" t="str">
            <v>25015879</v>
          </cell>
          <cell r="C15835" t="str">
            <v>TO</v>
          </cell>
          <cell r="D15835">
            <v>44</v>
          </cell>
        </row>
        <row r="15836">
          <cell r="B15836" t="str">
            <v>25015880</v>
          </cell>
          <cell r="C15836" t="str">
            <v>TO</v>
          </cell>
          <cell r="D15836">
            <v>56</v>
          </cell>
        </row>
        <row r="15837">
          <cell r="B15837" t="str">
            <v>25015881</v>
          </cell>
          <cell r="C15837" t="str">
            <v>TO</v>
          </cell>
          <cell r="D15837">
            <v>34</v>
          </cell>
        </row>
        <row r="15838">
          <cell r="B15838" t="str">
            <v>25015882</v>
          </cell>
          <cell r="C15838" t="str">
            <v>TO</v>
          </cell>
          <cell r="D15838">
            <v>50</v>
          </cell>
        </row>
        <row r="15839">
          <cell r="B15839" t="str">
            <v>25015883</v>
          </cell>
          <cell r="C15839" t="str">
            <v>TO</v>
          </cell>
          <cell r="D15839">
            <v>72</v>
          </cell>
        </row>
        <row r="15840">
          <cell r="B15840" t="str">
            <v>25015884</v>
          </cell>
          <cell r="C15840" t="str">
            <v>TO</v>
          </cell>
          <cell r="D15840">
            <v>64</v>
          </cell>
        </row>
        <row r="15841">
          <cell r="B15841" t="str">
            <v>25015885</v>
          </cell>
          <cell r="C15841" t="str">
            <v>TO</v>
          </cell>
          <cell r="D15841">
            <v>52</v>
          </cell>
        </row>
        <row r="15842">
          <cell r="B15842" t="str">
            <v>25015886</v>
          </cell>
          <cell r="C15842" t="str">
            <v>TO</v>
          </cell>
          <cell r="D15842">
            <v>44</v>
          </cell>
        </row>
        <row r="15843">
          <cell r="B15843" t="str">
            <v>25015887</v>
          </cell>
          <cell r="C15843" t="str">
            <v>TO</v>
          </cell>
          <cell r="D15843">
            <v>62</v>
          </cell>
        </row>
        <row r="15844">
          <cell r="B15844" t="str">
            <v>25015888</v>
          </cell>
          <cell r="C15844" t="str">
            <v>TO</v>
          </cell>
          <cell r="D15844">
            <v>80</v>
          </cell>
        </row>
        <row r="15845">
          <cell r="B15845" t="str">
            <v>25015889</v>
          </cell>
          <cell r="C15845" t="str">
            <v>TO</v>
          </cell>
          <cell r="D15845">
            <v>46</v>
          </cell>
        </row>
        <row r="15846">
          <cell r="B15846" t="str">
            <v>25015890</v>
          </cell>
          <cell r="C15846" t="str">
            <v>TO</v>
          </cell>
          <cell r="D15846">
            <v>48</v>
          </cell>
        </row>
        <row r="15847">
          <cell r="B15847" t="str">
            <v>25015891</v>
          </cell>
          <cell r="C15847" t="str">
            <v>TO</v>
          </cell>
          <cell r="D15847">
            <v>70</v>
          </cell>
        </row>
        <row r="15848">
          <cell r="B15848" t="str">
            <v>25015892</v>
          </cell>
          <cell r="C15848" t="str">
            <v>TO</v>
          </cell>
          <cell r="D15848">
            <v>66</v>
          </cell>
        </row>
        <row r="15849">
          <cell r="B15849" t="str">
            <v>25015893</v>
          </cell>
          <cell r="C15849" t="str">
            <v>TO</v>
          </cell>
          <cell r="D15849">
            <v>60</v>
          </cell>
        </row>
        <row r="15850">
          <cell r="B15850" t="str">
            <v>25015894</v>
          </cell>
          <cell r="C15850" t="str">
            <v>TO</v>
          </cell>
          <cell r="D15850">
            <v>62</v>
          </cell>
        </row>
        <row r="15851">
          <cell r="B15851" t="str">
            <v>25015895</v>
          </cell>
          <cell r="C15851" t="str">
            <v>TO</v>
          </cell>
          <cell r="D15851">
            <v>54</v>
          </cell>
        </row>
        <row r="15852">
          <cell r="B15852" t="str">
            <v>25015896</v>
          </cell>
          <cell r="C15852" t="str">
            <v>TO</v>
          </cell>
          <cell r="D15852">
            <v>36</v>
          </cell>
        </row>
        <row r="15853">
          <cell r="B15853" t="str">
            <v>25015897</v>
          </cell>
          <cell r="C15853" t="str">
            <v>TO</v>
          </cell>
          <cell r="D15853">
            <v>46</v>
          </cell>
        </row>
        <row r="15854">
          <cell r="B15854" t="str">
            <v>25015898</v>
          </cell>
          <cell r="C15854" t="str">
            <v>TO</v>
          </cell>
          <cell r="D15854">
            <v>48</v>
          </cell>
        </row>
        <row r="15855">
          <cell r="B15855" t="str">
            <v>25015899</v>
          </cell>
          <cell r="C15855" t="str">
            <v>TO</v>
          </cell>
          <cell r="D15855">
            <v>68</v>
          </cell>
        </row>
        <row r="15856">
          <cell r="B15856" t="str">
            <v>25015900</v>
          </cell>
          <cell r="C15856" t="str">
            <v>TO</v>
          </cell>
          <cell r="D15856">
            <v>62</v>
          </cell>
        </row>
        <row r="15857">
          <cell r="B15857" t="str">
            <v>25015901</v>
          </cell>
          <cell r="C15857" t="str">
            <v>TO</v>
          </cell>
          <cell r="D15857">
            <v>58</v>
          </cell>
        </row>
        <row r="15858">
          <cell r="B15858" t="str">
            <v>25015902</v>
          </cell>
          <cell r="C15858" t="str">
            <v>TO</v>
          </cell>
          <cell r="D15858">
            <v>62</v>
          </cell>
        </row>
        <row r="15859">
          <cell r="B15859" t="str">
            <v>25015903</v>
          </cell>
          <cell r="C15859" t="str">
            <v>TO</v>
          </cell>
          <cell r="D15859">
            <v>46</v>
          </cell>
        </row>
        <row r="15860">
          <cell r="B15860" t="str">
            <v>25015904</v>
          </cell>
          <cell r="C15860" t="str">
            <v>TO</v>
          </cell>
          <cell r="D15860">
            <v>68</v>
          </cell>
        </row>
        <row r="15861">
          <cell r="B15861" t="str">
            <v>25015905</v>
          </cell>
          <cell r="C15861" t="str">
            <v>TO</v>
          </cell>
          <cell r="D15861">
            <v>56</v>
          </cell>
        </row>
        <row r="15862">
          <cell r="B15862" t="str">
            <v>25015906</v>
          </cell>
          <cell r="C15862" t="str">
            <v>TO</v>
          </cell>
          <cell r="D15862">
            <v>54</v>
          </cell>
        </row>
        <row r="15863">
          <cell r="B15863" t="str">
            <v>25015907</v>
          </cell>
          <cell r="C15863" t="str">
            <v>TO</v>
          </cell>
          <cell r="D15863">
            <v>54</v>
          </cell>
        </row>
        <row r="15864">
          <cell r="B15864" t="str">
            <v>25015908</v>
          </cell>
          <cell r="C15864" t="str">
            <v>TO</v>
          </cell>
          <cell r="D15864">
            <v>48</v>
          </cell>
        </row>
        <row r="15865">
          <cell r="B15865" t="str">
            <v>25015909</v>
          </cell>
          <cell r="C15865" t="str">
            <v>TO</v>
          </cell>
          <cell r="D15865">
            <v>66</v>
          </cell>
        </row>
        <row r="15866">
          <cell r="B15866" t="str">
            <v>25015910</v>
          </cell>
          <cell r="C15866" t="str">
            <v>TO</v>
          </cell>
          <cell r="D15866">
            <v>52</v>
          </cell>
        </row>
        <row r="15867">
          <cell r="B15867" t="str">
            <v>25015911</v>
          </cell>
          <cell r="C15867" t="str">
            <v>TO</v>
          </cell>
          <cell r="D15867">
            <v>52</v>
          </cell>
        </row>
        <row r="15868">
          <cell r="B15868" t="str">
            <v>25015912</v>
          </cell>
          <cell r="C15868" t="str">
            <v>TO</v>
          </cell>
          <cell r="D15868">
            <v>78</v>
          </cell>
        </row>
        <row r="15869">
          <cell r="B15869" t="str">
            <v>25015913</v>
          </cell>
          <cell r="C15869" t="str">
            <v>TO</v>
          </cell>
          <cell r="D15869">
            <v>52</v>
          </cell>
        </row>
        <row r="15870">
          <cell r="B15870" t="str">
            <v>25015914</v>
          </cell>
          <cell r="C15870" t="str">
            <v>TO</v>
          </cell>
          <cell r="D15870">
            <v>68</v>
          </cell>
        </row>
        <row r="15871">
          <cell r="B15871" t="str">
            <v>25015915</v>
          </cell>
          <cell r="C15871" t="str">
            <v>TO</v>
          </cell>
          <cell r="D15871">
            <v>62</v>
          </cell>
        </row>
        <row r="15872">
          <cell r="B15872" t="str">
            <v>25015916</v>
          </cell>
          <cell r="C15872" t="str">
            <v>TO</v>
          </cell>
          <cell r="D15872">
            <v>56</v>
          </cell>
        </row>
        <row r="15873">
          <cell r="B15873" t="str">
            <v>25015917</v>
          </cell>
          <cell r="C15873" t="str">
            <v>TO</v>
          </cell>
          <cell r="D15873">
            <v>52</v>
          </cell>
        </row>
        <row r="15874">
          <cell r="B15874" t="str">
            <v>25015918</v>
          </cell>
          <cell r="C15874" t="str">
            <v>TO</v>
          </cell>
          <cell r="D15874">
            <v>60</v>
          </cell>
        </row>
        <row r="15875">
          <cell r="B15875" t="str">
            <v>25015919</v>
          </cell>
          <cell r="C15875" t="str">
            <v>TO</v>
          </cell>
          <cell r="D15875">
            <v>46</v>
          </cell>
        </row>
        <row r="15876">
          <cell r="B15876" t="str">
            <v>25015920</v>
          </cell>
          <cell r="C15876" t="str">
            <v>TO</v>
          </cell>
          <cell r="D15876">
            <v>76</v>
          </cell>
        </row>
        <row r="15877">
          <cell r="B15877" t="str">
            <v>25015921</v>
          </cell>
          <cell r="C15877" t="str">
            <v>TO</v>
          </cell>
          <cell r="D15877">
            <v>56</v>
          </cell>
        </row>
        <row r="15878">
          <cell r="B15878" t="str">
            <v>25015922</v>
          </cell>
          <cell r="C15878" t="str">
            <v>TO</v>
          </cell>
          <cell r="D15878">
            <v>58</v>
          </cell>
        </row>
        <row r="15879">
          <cell r="B15879" t="str">
            <v>25015923</v>
          </cell>
          <cell r="C15879" t="str">
            <v>TO</v>
          </cell>
          <cell r="D15879">
            <v>42</v>
          </cell>
        </row>
        <row r="15880">
          <cell r="B15880" t="str">
            <v>25015924</v>
          </cell>
          <cell r="C15880" t="str">
            <v>TO</v>
          </cell>
          <cell r="D15880">
            <v>52</v>
          </cell>
        </row>
        <row r="15881">
          <cell r="B15881" t="str">
            <v>25015925</v>
          </cell>
          <cell r="C15881" t="str">
            <v>TO</v>
          </cell>
          <cell r="D15881">
            <v>44</v>
          </cell>
        </row>
        <row r="15882">
          <cell r="B15882" t="str">
            <v>25015926</v>
          </cell>
          <cell r="C15882" t="str">
            <v>TO</v>
          </cell>
          <cell r="D15882">
            <v>46</v>
          </cell>
        </row>
        <row r="15883">
          <cell r="B15883" t="str">
            <v>25015927</v>
          </cell>
          <cell r="C15883" t="str">
            <v>TO</v>
          </cell>
          <cell r="D15883">
            <v>78</v>
          </cell>
        </row>
        <row r="15884">
          <cell r="B15884" t="str">
            <v>25015928</v>
          </cell>
          <cell r="C15884" t="str">
            <v>TO</v>
          </cell>
          <cell r="D15884">
            <v>58</v>
          </cell>
        </row>
        <row r="15885">
          <cell r="B15885" t="str">
            <v>25015929</v>
          </cell>
          <cell r="C15885" t="str">
            <v>TO</v>
          </cell>
          <cell r="D15885">
            <v>56</v>
          </cell>
        </row>
        <row r="15886">
          <cell r="B15886" t="str">
            <v>25015930</v>
          </cell>
          <cell r="C15886" t="str">
            <v>TO</v>
          </cell>
          <cell r="D15886">
            <v>70</v>
          </cell>
        </row>
        <row r="15887">
          <cell r="B15887" t="str">
            <v>25015931</v>
          </cell>
          <cell r="C15887" t="str">
            <v>TO</v>
          </cell>
          <cell r="D15887">
            <v>50</v>
          </cell>
        </row>
        <row r="15888">
          <cell r="B15888" t="str">
            <v>25015932</v>
          </cell>
          <cell r="C15888" t="str">
            <v>TO</v>
          </cell>
          <cell r="D15888">
            <v>76</v>
          </cell>
        </row>
        <row r="15889">
          <cell r="B15889" t="str">
            <v>25015933</v>
          </cell>
          <cell r="C15889" t="str">
            <v>TO</v>
          </cell>
          <cell r="D15889">
            <v>66</v>
          </cell>
        </row>
        <row r="15890">
          <cell r="B15890" t="str">
            <v>25015934</v>
          </cell>
          <cell r="C15890" t="str">
            <v>TO</v>
          </cell>
          <cell r="D15890">
            <v>44</v>
          </cell>
        </row>
        <row r="15891">
          <cell r="B15891" t="str">
            <v>25015935</v>
          </cell>
          <cell r="C15891" t="str">
            <v>TO</v>
          </cell>
          <cell r="D15891">
            <v>64</v>
          </cell>
        </row>
        <row r="15892">
          <cell r="B15892" t="str">
            <v>25015936</v>
          </cell>
          <cell r="C15892" t="str">
            <v>TO</v>
          </cell>
          <cell r="D15892">
            <v>66</v>
          </cell>
        </row>
        <row r="15893">
          <cell r="B15893" t="str">
            <v>25015937</v>
          </cell>
          <cell r="C15893" t="str">
            <v>TO</v>
          </cell>
          <cell r="D15893">
            <v>66</v>
          </cell>
        </row>
        <row r="15894">
          <cell r="B15894" t="str">
            <v>25015938</v>
          </cell>
          <cell r="C15894" t="str">
            <v>TO</v>
          </cell>
          <cell r="D15894">
            <v>50</v>
          </cell>
        </row>
        <row r="15895">
          <cell r="B15895" t="str">
            <v>25015939</v>
          </cell>
          <cell r="C15895" t="str">
            <v>TO</v>
          </cell>
          <cell r="D15895">
            <v>66</v>
          </cell>
        </row>
        <row r="15896">
          <cell r="B15896" t="str">
            <v>25015940</v>
          </cell>
          <cell r="C15896" t="str">
            <v>TO</v>
          </cell>
          <cell r="D15896">
            <v>54</v>
          </cell>
        </row>
        <row r="15897">
          <cell r="B15897" t="str">
            <v>25015941</v>
          </cell>
          <cell r="C15897" t="str">
            <v>TO</v>
          </cell>
          <cell r="D15897">
            <v>58</v>
          </cell>
        </row>
        <row r="15898">
          <cell r="B15898" t="str">
            <v>25015942</v>
          </cell>
          <cell r="C15898" t="str">
            <v>TO</v>
          </cell>
          <cell r="D15898">
            <v>60</v>
          </cell>
        </row>
        <row r="15899">
          <cell r="B15899" t="str">
            <v>25015943</v>
          </cell>
          <cell r="C15899" t="str">
            <v>TO</v>
          </cell>
          <cell r="D15899">
            <v>58</v>
          </cell>
        </row>
        <row r="15900">
          <cell r="B15900" t="str">
            <v>25015944</v>
          </cell>
          <cell r="C15900" t="str">
            <v>TO</v>
          </cell>
          <cell r="D15900">
            <v>68</v>
          </cell>
        </row>
        <row r="15901">
          <cell r="B15901" t="str">
            <v>25015945</v>
          </cell>
          <cell r="C15901" t="str">
            <v>TO</v>
          </cell>
          <cell r="D15901">
            <v>50</v>
          </cell>
        </row>
        <row r="15902">
          <cell r="B15902" t="str">
            <v>25015946</v>
          </cell>
          <cell r="C15902" t="str">
            <v>TO</v>
          </cell>
          <cell r="D15902">
            <v>70</v>
          </cell>
        </row>
        <row r="15903">
          <cell r="B15903" t="str">
            <v>25015947</v>
          </cell>
          <cell r="C15903" t="str">
            <v>TO</v>
          </cell>
          <cell r="D15903">
            <v>74</v>
          </cell>
        </row>
        <row r="15904">
          <cell r="B15904" t="str">
            <v>25015948</v>
          </cell>
          <cell r="C15904" t="str">
            <v>TO</v>
          </cell>
          <cell r="D15904">
            <v>58</v>
          </cell>
        </row>
        <row r="15905">
          <cell r="B15905" t="str">
            <v>25015949</v>
          </cell>
          <cell r="C15905" t="str">
            <v>TO</v>
          </cell>
          <cell r="D15905">
            <v>64</v>
          </cell>
        </row>
        <row r="15906">
          <cell r="B15906" t="str">
            <v>25015950</v>
          </cell>
          <cell r="C15906" t="str">
            <v>TO</v>
          </cell>
          <cell r="D15906">
            <v>42</v>
          </cell>
        </row>
        <row r="15907">
          <cell r="B15907" t="str">
            <v>25015951</v>
          </cell>
          <cell r="C15907" t="str">
            <v>TO</v>
          </cell>
          <cell r="D15907">
            <v>50</v>
          </cell>
        </row>
        <row r="15908">
          <cell r="B15908" t="str">
            <v>25015952</v>
          </cell>
          <cell r="C15908" t="str">
            <v>TO</v>
          </cell>
          <cell r="D15908">
            <v>82</v>
          </cell>
        </row>
        <row r="15909">
          <cell r="B15909" t="str">
            <v>25015953</v>
          </cell>
          <cell r="C15909" t="str">
            <v>TO</v>
          </cell>
          <cell r="D15909">
            <v>64</v>
          </cell>
        </row>
        <row r="15910">
          <cell r="B15910" t="str">
            <v>25015954</v>
          </cell>
          <cell r="C15910" t="str">
            <v>TO</v>
          </cell>
          <cell r="D15910">
            <v>46</v>
          </cell>
        </row>
        <row r="15911">
          <cell r="B15911" t="str">
            <v>25015955</v>
          </cell>
          <cell r="C15911" t="str">
            <v>TO</v>
          </cell>
          <cell r="D15911">
            <v>62</v>
          </cell>
        </row>
        <row r="15912">
          <cell r="B15912" t="str">
            <v>25015956</v>
          </cell>
          <cell r="C15912" t="str">
            <v>TO</v>
          </cell>
          <cell r="D15912">
            <v>44</v>
          </cell>
        </row>
        <row r="15913">
          <cell r="B15913" t="str">
            <v>25015957</v>
          </cell>
          <cell r="C15913" t="str">
            <v>TO</v>
          </cell>
          <cell r="D15913">
            <v>60</v>
          </cell>
        </row>
        <row r="15914">
          <cell r="B15914" t="str">
            <v>25015958</v>
          </cell>
          <cell r="C15914" t="str">
            <v>TO</v>
          </cell>
          <cell r="D15914">
            <v>56</v>
          </cell>
        </row>
        <row r="15915">
          <cell r="B15915" t="str">
            <v>25015959</v>
          </cell>
          <cell r="C15915" t="str">
            <v>TO</v>
          </cell>
          <cell r="D15915">
            <v>40</v>
          </cell>
        </row>
        <row r="15916">
          <cell r="B15916" t="str">
            <v>25015960</v>
          </cell>
          <cell r="C15916" t="str">
            <v>TO</v>
          </cell>
          <cell r="D15916">
            <v>50</v>
          </cell>
        </row>
        <row r="15917">
          <cell r="B15917" t="str">
            <v>25015961</v>
          </cell>
          <cell r="C15917" t="str">
            <v>TO</v>
          </cell>
          <cell r="D15917">
            <v>58</v>
          </cell>
        </row>
        <row r="15918">
          <cell r="B15918" t="str">
            <v>25015962</v>
          </cell>
          <cell r="C15918" t="str">
            <v>TO</v>
          </cell>
          <cell r="D15918">
            <v>76</v>
          </cell>
        </row>
        <row r="15919">
          <cell r="B15919" t="str">
            <v>25015963</v>
          </cell>
          <cell r="C15919" t="str">
            <v>TO</v>
          </cell>
          <cell r="D15919">
            <v>58</v>
          </cell>
        </row>
        <row r="15920">
          <cell r="B15920" t="str">
            <v>25015964</v>
          </cell>
          <cell r="C15920" t="str">
            <v>TO</v>
          </cell>
          <cell r="D15920">
            <v>62</v>
          </cell>
        </row>
        <row r="15921">
          <cell r="B15921" t="str">
            <v>25015965</v>
          </cell>
          <cell r="C15921" t="str">
            <v>TO</v>
          </cell>
          <cell r="D15921">
            <v>62</v>
          </cell>
        </row>
        <row r="15922">
          <cell r="B15922" t="str">
            <v>25015966</v>
          </cell>
          <cell r="C15922" t="str">
            <v>TO</v>
          </cell>
          <cell r="D15922">
            <v>46</v>
          </cell>
        </row>
        <row r="15923">
          <cell r="B15923" t="str">
            <v>25015967</v>
          </cell>
          <cell r="C15923" t="str">
            <v>TO</v>
          </cell>
          <cell r="D15923">
            <v>78</v>
          </cell>
        </row>
        <row r="15924">
          <cell r="B15924" t="str">
            <v>25015968</v>
          </cell>
          <cell r="C15924" t="str">
            <v>TO</v>
          </cell>
          <cell r="D15924">
            <v>56</v>
          </cell>
        </row>
        <row r="15925">
          <cell r="B15925" t="str">
            <v>25015969</v>
          </cell>
          <cell r="C15925" t="str">
            <v>TO</v>
          </cell>
          <cell r="D15925">
            <v>48</v>
          </cell>
        </row>
        <row r="15926">
          <cell r="B15926" t="str">
            <v>25015970</v>
          </cell>
          <cell r="C15926" t="str">
            <v>TO</v>
          </cell>
          <cell r="D15926">
            <v>54</v>
          </cell>
        </row>
        <row r="15927">
          <cell r="B15927" t="str">
            <v>25015971</v>
          </cell>
          <cell r="C15927" t="str">
            <v>TO</v>
          </cell>
          <cell r="D15927">
            <v>58</v>
          </cell>
        </row>
        <row r="15928">
          <cell r="B15928" t="str">
            <v>25015972</v>
          </cell>
          <cell r="C15928" t="str">
            <v>TO</v>
          </cell>
          <cell r="D15928">
            <v>78</v>
          </cell>
        </row>
        <row r="15929">
          <cell r="B15929" t="str">
            <v>25015973</v>
          </cell>
          <cell r="C15929" t="str">
            <v>TO</v>
          </cell>
          <cell r="D15929">
            <v>50</v>
          </cell>
        </row>
        <row r="15930">
          <cell r="B15930" t="str">
            <v>25015974</v>
          </cell>
          <cell r="C15930" t="str">
            <v>TO</v>
          </cell>
          <cell r="D15930">
            <v>56</v>
          </cell>
        </row>
        <row r="15931">
          <cell r="B15931" t="str">
            <v>25015975</v>
          </cell>
          <cell r="C15931" t="str">
            <v>TO</v>
          </cell>
          <cell r="D15931">
            <v>76</v>
          </cell>
        </row>
        <row r="15932">
          <cell r="B15932" t="str">
            <v>25015976</v>
          </cell>
          <cell r="C15932" t="str">
            <v>TO</v>
          </cell>
          <cell r="D15932">
            <v>62</v>
          </cell>
        </row>
        <row r="15933">
          <cell r="B15933" t="str">
            <v>25015977</v>
          </cell>
          <cell r="C15933" t="str">
            <v>TO</v>
          </cell>
          <cell r="D15933">
            <v>62</v>
          </cell>
        </row>
        <row r="15934">
          <cell r="B15934" t="str">
            <v>25015978</v>
          </cell>
          <cell r="C15934" t="str">
            <v>TO</v>
          </cell>
          <cell r="D15934">
            <v>58</v>
          </cell>
        </row>
        <row r="15935">
          <cell r="B15935" t="str">
            <v>25015979</v>
          </cell>
          <cell r="C15935" t="str">
            <v>TO</v>
          </cell>
          <cell r="D15935">
            <v>46</v>
          </cell>
        </row>
        <row r="15936">
          <cell r="B15936" t="str">
            <v>25015980</v>
          </cell>
          <cell r="C15936" t="str">
            <v>TO</v>
          </cell>
          <cell r="D15936">
            <v>70</v>
          </cell>
        </row>
        <row r="15937">
          <cell r="B15937" t="str">
            <v>25015981</v>
          </cell>
          <cell r="C15937" t="str">
            <v>TO</v>
          </cell>
          <cell r="D15937">
            <v>62</v>
          </cell>
        </row>
        <row r="15938">
          <cell r="B15938" t="str">
            <v>25015982</v>
          </cell>
          <cell r="C15938" t="str">
            <v>TO</v>
          </cell>
          <cell r="D15938">
            <v>74</v>
          </cell>
        </row>
        <row r="15939">
          <cell r="B15939" t="str">
            <v>25015983</v>
          </cell>
          <cell r="C15939" t="str">
            <v>TO</v>
          </cell>
          <cell r="D15939">
            <v>64</v>
          </cell>
        </row>
        <row r="15940">
          <cell r="B15940" t="str">
            <v>25015984</v>
          </cell>
          <cell r="C15940" t="str">
            <v>TO</v>
          </cell>
          <cell r="D15940">
            <v>66</v>
          </cell>
        </row>
        <row r="15941">
          <cell r="B15941" t="str">
            <v>25015985</v>
          </cell>
          <cell r="C15941" t="str">
            <v>TO</v>
          </cell>
          <cell r="D15941">
            <v>54</v>
          </cell>
        </row>
        <row r="15942">
          <cell r="B15942" t="str">
            <v>25015986</v>
          </cell>
          <cell r="C15942" t="str">
            <v>TO</v>
          </cell>
          <cell r="D15942">
            <v>46</v>
          </cell>
        </row>
        <row r="15943">
          <cell r="B15943" t="str">
            <v>25015987</v>
          </cell>
          <cell r="C15943" t="str">
            <v>TO</v>
          </cell>
          <cell r="D15943">
            <v>72</v>
          </cell>
        </row>
        <row r="15944">
          <cell r="B15944" t="str">
            <v>25015988</v>
          </cell>
          <cell r="C15944" t="str">
            <v>TO</v>
          </cell>
          <cell r="D15944">
            <v>68</v>
          </cell>
        </row>
        <row r="15945">
          <cell r="B15945" t="str">
            <v>25015989</v>
          </cell>
          <cell r="C15945" t="str">
            <v>TO</v>
          </cell>
          <cell r="D15945">
            <v>68</v>
          </cell>
        </row>
        <row r="15946">
          <cell r="B15946" t="str">
            <v>25015990</v>
          </cell>
          <cell r="C15946" t="str">
            <v>TO</v>
          </cell>
          <cell r="D15946">
            <v>44</v>
          </cell>
        </row>
        <row r="15947">
          <cell r="B15947" t="str">
            <v>25015991</v>
          </cell>
          <cell r="C15947" t="str">
            <v>TO</v>
          </cell>
          <cell r="D15947">
            <v>52</v>
          </cell>
        </row>
        <row r="15948">
          <cell r="B15948" t="str">
            <v>25015992</v>
          </cell>
          <cell r="C15948" t="str">
            <v>TO</v>
          </cell>
          <cell r="D15948">
            <v>42</v>
          </cell>
        </row>
        <row r="15949">
          <cell r="B15949" t="str">
            <v>25015993</v>
          </cell>
          <cell r="C15949" t="str">
            <v>TO</v>
          </cell>
          <cell r="D15949">
            <v>42</v>
          </cell>
        </row>
        <row r="15950">
          <cell r="B15950" t="str">
            <v>25015994</v>
          </cell>
          <cell r="C15950" t="str">
            <v>TO</v>
          </cell>
          <cell r="D15950">
            <v>62</v>
          </cell>
        </row>
        <row r="15951">
          <cell r="B15951" t="str">
            <v>25015995</v>
          </cell>
          <cell r="C15951" t="str">
            <v>TO</v>
          </cell>
          <cell r="D15951">
            <v>70</v>
          </cell>
        </row>
        <row r="15952">
          <cell r="B15952" t="str">
            <v>25015996</v>
          </cell>
          <cell r="C15952" t="str">
            <v>TO</v>
          </cell>
          <cell r="D15952">
            <v>50</v>
          </cell>
        </row>
        <row r="15953">
          <cell r="B15953" t="str">
            <v>25015997</v>
          </cell>
          <cell r="C15953" t="str">
            <v>TO</v>
          </cell>
          <cell r="D15953">
            <v>30</v>
          </cell>
        </row>
        <row r="15954">
          <cell r="B15954" t="str">
            <v>25015998</v>
          </cell>
          <cell r="C15954" t="str">
            <v>TO</v>
          </cell>
          <cell r="D15954">
            <v>60</v>
          </cell>
        </row>
        <row r="15955">
          <cell r="B15955" t="str">
            <v>25015999</v>
          </cell>
          <cell r="C15955" t="str">
            <v>TO</v>
          </cell>
          <cell r="D15955">
            <v>60</v>
          </cell>
        </row>
        <row r="15956">
          <cell r="B15956" t="str">
            <v>25016000</v>
          </cell>
          <cell r="C15956" t="str">
            <v>TO</v>
          </cell>
          <cell r="D15956">
            <v>56</v>
          </cell>
        </row>
        <row r="15957">
          <cell r="B15957" t="str">
            <v>25016001</v>
          </cell>
          <cell r="C15957" t="str">
            <v>TO</v>
          </cell>
          <cell r="D15957">
            <v>64</v>
          </cell>
        </row>
        <row r="15958">
          <cell r="B15958" t="str">
            <v>25016002</v>
          </cell>
          <cell r="C15958" t="str">
            <v>TO</v>
          </cell>
          <cell r="D15958">
            <v>80</v>
          </cell>
        </row>
        <row r="15959">
          <cell r="B15959" t="str">
            <v>25016003</v>
          </cell>
          <cell r="C15959" t="str">
            <v>TO</v>
          </cell>
          <cell r="D15959">
            <v>60</v>
          </cell>
        </row>
        <row r="15960">
          <cell r="B15960" t="str">
            <v>25016004</v>
          </cell>
          <cell r="C15960" t="str">
            <v>TO</v>
          </cell>
          <cell r="D15960">
            <v>58</v>
          </cell>
        </row>
        <row r="15961">
          <cell r="B15961" t="str">
            <v>25016005</v>
          </cell>
          <cell r="C15961" t="str">
            <v>TO</v>
          </cell>
          <cell r="D15961">
            <v>58</v>
          </cell>
        </row>
        <row r="15962">
          <cell r="B15962" t="str">
            <v>25016006</v>
          </cell>
          <cell r="C15962" t="str">
            <v>TO</v>
          </cell>
          <cell r="D15962">
            <v>38</v>
          </cell>
        </row>
        <row r="15963">
          <cell r="B15963" t="str">
            <v>25016007</v>
          </cell>
          <cell r="C15963" t="str">
            <v>TO</v>
          </cell>
          <cell r="D15963">
            <v>56</v>
          </cell>
        </row>
        <row r="15964">
          <cell r="B15964" t="str">
            <v>25016008</v>
          </cell>
          <cell r="C15964" t="str">
            <v>TO</v>
          </cell>
          <cell r="D15964">
            <v>54</v>
          </cell>
        </row>
        <row r="15965">
          <cell r="B15965" t="str">
            <v>25016009</v>
          </cell>
          <cell r="C15965" t="str">
            <v>TO</v>
          </cell>
          <cell r="D15965">
            <v>72</v>
          </cell>
        </row>
        <row r="15966">
          <cell r="B15966" t="str">
            <v>25016010</v>
          </cell>
          <cell r="C15966" t="str">
            <v>TO</v>
          </cell>
          <cell r="D15966">
            <v>62</v>
          </cell>
        </row>
        <row r="15967">
          <cell r="B15967" t="str">
            <v>25016011</v>
          </cell>
          <cell r="C15967" t="str">
            <v>TO</v>
          </cell>
          <cell r="D15967">
            <v>62</v>
          </cell>
        </row>
        <row r="15968">
          <cell r="B15968" t="str">
            <v>25016012</v>
          </cell>
          <cell r="C15968" t="str">
            <v>TO</v>
          </cell>
          <cell r="D15968">
            <v>60</v>
          </cell>
        </row>
        <row r="15969">
          <cell r="B15969" t="str">
            <v>25016013</v>
          </cell>
          <cell r="C15969" t="str">
            <v>TO</v>
          </cell>
          <cell r="D15969">
            <v>58</v>
          </cell>
        </row>
        <row r="15970">
          <cell r="B15970" t="str">
            <v>25016014</v>
          </cell>
          <cell r="C15970" t="str">
            <v>TO</v>
          </cell>
          <cell r="D15970">
            <v>56</v>
          </cell>
        </row>
        <row r="15971">
          <cell r="B15971" t="str">
            <v>25016015</v>
          </cell>
          <cell r="C15971" t="str">
            <v>TO</v>
          </cell>
          <cell r="D15971">
            <v>56</v>
          </cell>
        </row>
        <row r="15972">
          <cell r="B15972" t="str">
            <v>25016016</v>
          </cell>
          <cell r="C15972" t="str">
            <v>TO</v>
          </cell>
          <cell r="D15972">
            <v>38</v>
          </cell>
        </row>
        <row r="15973">
          <cell r="B15973" t="str">
            <v>25016017</v>
          </cell>
          <cell r="C15973" t="str">
            <v>TO</v>
          </cell>
          <cell r="D15973">
            <v>56</v>
          </cell>
        </row>
        <row r="15974">
          <cell r="B15974" t="str">
            <v>25016018</v>
          </cell>
          <cell r="C15974" t="str">
            <v>TO</v>
          </cell>
          <cell r="D15974">
            <v>64</v>
          </cell>
        </row>
        <row r="15975">
          <cell r="B15975" t="str">
            <v>25016019</v>
          </cell>
          <cell r="C15975" t="str">
            <v>TO</v>
          </cell>
          <cell r="D15975">
            <v>66</v>
          </cell>
        </row>
        <row r="15976">
          <cell r="B15976" t="str">
            <v>25016020</v>
          </cell>
          <cell r="C15976" t="str">
            <v>TO</v>
          </cell>
          <cell r="D15976">
            <v>68</v>
          </cell>
        </row>
        <row r="15977">
          <cell r="B15977" t="str">
            <v>25016021</v>
          </cell>
          <cell r="C15977" t="str">
            <v>TO</v>
          </cell>
          <cell r="D15977">
            <v>0</v>
          </cell>
        </row>
        <row r="15978">
          <cell r="B15978" t="str">
            <v>25016022</v>
          </cell>
          <cell r="C15978" t="str">
            <v>TO</v>
          </cell>
          <cell r="D15978">
            <v>62</v>
          </cell>
        </row>
        <row r="15979">
          <cell r="B15979" t="str">
            <v>25016023</v>
          </cell>
          <cell r="C15979" t="str">
            <v>TO</v>
          </cell>
          <cell r="D15979">
            <v>38</v>
          </cell>
        </row>
        <row r="15980">
          <cell r="B15980" t="str">
            <v>25016024</v>
          </cell>
          <cell r="C15980" t="str">
            <v>TO</v>
          </cell>
          <cell r="D15980">
            <v>62</v>
          </cell>
        </row>
        <row r="15981">
          <cell r="B15981" t="str">
            <v>25016025</v>
          </cell>
          <cell r="C15981" t="str">
            <v>TO</v>
          </cell>
          <cell r="D15981">
            <v>58</v>
          </cell>
        </row>
        <row r="15982">
          <cell r="B15982" t="str">
            <v>25016026</v>
          </cell>
          <cell r="C15982" t="str">
            <v>TO</v>
          </cell>
          <cell r="D15982">
            <v>46</v>
          </cell>
        </row>
        <row r="15983">
          <cell r="B15983" t="str">
            <v>25016027</v>
          </cell>
          <cell r="C15983" t="str">
            <v>TO</v>
          </cell>
          <cell r="D15983">
            <v>44</v>
          </cell>
        </row>
        <row r="15984">
          <cell r="B15984" t="str">
            <v>25016028</v>
          </cell>
          <cell r="C15984" t="str">
            <v>TO</v>
          </cell>
          <cell r="D15984">
            <v>66</v>
          </cell>
        </row>
        <row r="15985">
          <cell r="B15985" t="str">
            <v>25016029</v>
          </cell>
          <cell r="C15985" t="str">
            <v>TO</v>
          </cell>
          <cell r="D15985">
            <v>60</v>
          </cell>
        </row>
        <row r="15986">
          <cell r="B15986" t="str">
            <v>25016030</v>
          </cell>
          <cell r="C15986" t="str">
            <v>TO</v>
          </cell>
          <cell r="D15986">
            <v>54</v>
          </cell>
        </row>
        <row r="15987">
          <cell r="B15987" t="str">
            <v>25016031</v>
          </cell>
          <cell r="C15987" t="str">
            <v>TO</v>
          </cell>
          <cell r="D15987">
            <v>64</v>
          </cell>
        </row>
        <row r="15988">
          <cell r="B15988" t="str">
            <v>25016032</v>
          </cell>
          <cell r="C15988" t="str">
            <v>TO</v>
          </cell>
          <cell r="D15988">
            <v>58</v>
          </cell>
        </row>
        <row r="15989">
          <cell r="B15989" t="str">
            <v>25016033</v>
          </cell>
          <cell r="C15989" t="str">
            <v>TO</v>
          </cell>
          <cell r="D15989">
            <v>48</v>
          </cell>
        </row>
        <row r="15990">
          <cell r="B15990" t="str">
            <v>25016034</v>
          </cell>
          <cell r="C15990" t="str">
            <v>TO</v>
          </cell>
          <cell r="D15990">
            <v>48</v>
          </cell>
        </row>
        <row r="15991">
          <cell r="B15991" t="str">
            <v>25016035</v>
          </cell>
          <cell r="C15991" t="str">
            <v>TO</v>
          </cell>
          <cell r="D15991">
            <v>76</v>
          </cell>
        </row>
        <row r="15992">
          <cell r="B15992" t="str">
            <v>25016036</v>
          </cell>
          <cell r="C15992" t="str">
            <v>TO</v>
          </cell>
          <cell r="D15992">
            <v>52</v>
          </cell>
        </row>
        <row r="15993">
          <cell r="B15993" t="str">
            <v>25016037</v>
          </cell>
          <cell r="C15993" t="str">
            <v>TO</v>
          </cell>
          <cell r="D15993">
            <v>70</v>
          </cell>
        </row>
        <row r="15994">
          <cell r="B15994" t="str">
            <v>25016038</v>
          </cell>
          <cell r="C15994" t="str">
            <v>TO</v>
          </cell>
          <cell r="D15994">
            <v>54</v>
          </cell>
        </row>
        <row r="15995">
          <cell r="B15995" t="str">
            <v>25016039</v>
          </cell>
          <cell r="C15995" t="str">
            <v>TO</v>
          </cell>
          <cell r="D15995">
            <v>54</v>
          </cell>
        </row>
        <row r="15996">
          <cell r="B15996" t="str">
            <v>25016040</v>
          </cell>
          <cell r="C15996" t="str">
            <v>TO</v>
          </cell>
          <cell r="D15996">
            <v>52</v>
          </cell>
        </row>
        <row r="15997">
          <cell r="B15997" t="str">
            <v>25016041</v>
          </cell>
          <cell r="C15997" t="str">
            <v>TO</v>
          </cell>
          <cell r="D15997">
            <v>56</v>
          </cell>
        </row>
        <row r="15998">
          <cell r="B15998" t="str">
            <v>25016042</v>
          </cell>
          <cell r="C15998" t="str">
            <v>TO</v>
          </cell>
          <cell r="D15998">
            <v>58</v>
          </cell>
        </row>
        <row r="15999">
          <cell r="B15999" t="str">
            <v>25016043</v>
          </cell>
          <cell r="C15999" t="str">
            <v>TO</v>
          </cell>
          <cell r="D15999">
            <v>80</v>
          </cell>
        </row>
        <row r="16000">
          <cell r="B16000" t="str">
            <v>25016044</v>
          </cell>
          <cell r="C16000" t="str">
            <v>TO</v>
          </cell>
          <cell r="D16000">
            <v>60</v>
          </cell>
        </row>
        <row r="16001">
          <cell r="B16001" t="str">
            <v>25016045</v>
          </cell>
          <cell r="C16001" t="str">
            <v>TO</v>
          </cell>
          <cell r="D16001">
            <v>46</v>
          </cell>
        </row>
        <row r="16002">
          <cell r="B16002" t="str">
            <v>25016046</v>
          </cell>
          <cell r="C16002" t="str">
            <v>TO</v>
          </cell>
          <cell r="D16002">
            <v>56</v>
          </cell>
        </row>
        <row r="16003">
          <cell r="B16003" t="str">
            <v>25016047</v>
          </cell>
          <cell r="C16003" t="str">
            <v>TO</v>
          </cell>
          <cell r="D16003">
            <v>84</v>
          </cell>
        </row>
        <row r="16004">
          <cell r="B16004" t="str">
            <v>25016048</v>
          </cell>
          <cell r="C16004" t="str">
            <v>TO</v>
          </cell>
          <cell r="D16004">
            <v>44</v>
          </cell>
        </row>
        <row r="16005">
          <cell r="B16005" t="str">
            <v>25016049</v>
          </cell>
          <cell r="C16005" t="str">
            <v>TO</v>
          </cell>
          <cell r="D16005">
            <v>74</v>
          </cell>
        </row>
        <row r="16006">
          <cell r="B16006" t="str">
            <v>25016050</v>
          </cell>
          <cell r="C16006" t="str">
            <v>TO</v>
          </cell>
          <cell r="D16006">
            <v>56</v>
          </cell>
        </row>
        <row r="16007">
          <cell r="B16007" t="str">
            <v>25016051</v>
          </cell>
          <cell r="C16007" t="str">
            <v>TO</v>
          </cell>
          <cell r="D16007">
            <v>58</v>
          </cell>
        </row>
        <row r="16008">
          <cell r="B16008" t="str">
            <v>25016052</v>
          </cell>
          <cell r="C16008" t="str">
            <v>TO</v>
          </cell>
          <cell r="D16008">
            <v>62</v>
          </cell>
        </row>
        <row r="16009">
          <cell r="B16009" t="str">
            <v>25016053</v>
          </cell>
          <cell r="C16009" t="str">
            <v>TO</v>
          </cell>
          <cell r="D16009">
            <v>60</v>
          </cell>
        </row>
        <row r="16010">
          <cell r="B16010" t="str">
            <v>25016054</v>
          </cell>
          <cell r="C16010" t="str">
            <v>TO</v>
          </cell>
          <cell r="D16010">
            <v>70</v>
          </cell>
        </row>
        <row r="16011">
          <cell r="B16011" t="str">
            <v>25016055</v>
          </cell>
          <cell r="C16011" t="str">
            <v>TO</v>
          </cell>
          <cell r="D16011">
            <v>64</v>
          </cell>
        </row>
        <row r="16012">
          <cell r="B16012" t="str">
            <v>25016056</v>
          </cell>
          <cell r="C16012" t="str">
            <v>TO</v>
          </cell>
          <cell r="D16012">
            <v>56</v>
          </cell>
        </row>
        <row r="16013">
          <cell r="B16013" t="str">
            <v>25016057</v>
          </cell>
          <cell r="C16013" t="str">
            <v>TO</v>
          </cell>
          <cell r="D16013">
            <v>60</v>
          </cell>
        </row>
        <row r="16014">
          <cell r="B16014" t="str">
            <v>25016058</v>
          </cell>
          <cell r="C16014" t="str">
            <v>TO</v>
          </cell>
          <cell r="D16014">
            <v>66</v>
          </cell>
        </row>
        <row r="16015">
          <cell r="B16015" t="str">
            <v>25016059</v>
          </cell>
          <cell r="C16015" t="str">
            <v>TO</v>
          </cell>
          <cell r="D16015">
            <v>60</v>
          </cell>
        </row>
        <row r="16016">
          <cell r="B16016" t="str">
            <v>25016060</v>
          </cell>
          <cell r="C16016" t="str">
            <v>TO</v>
          </cell>
          <cell r="D16016">
            <v>60</v>
          </cell>
        </row>
        <row r="16017">
          <cell r="B16017" t="str">
            <v>25016061</v>
          </cell>
          <cell r="C16017" t="str">
            <v>TO</v>
          </cell>
          <cell r="D16017">
            <v>50</v>
          </cell>
        </row>
        <row r="16018">
          <cell r="B16018" t="str">
            <v>25016062</v>
          </cell>
          <cell r="C16018" t="str">
            <v>TO</v>
          </cell>
          <cell r="D16018">
            <v>62</v>
          </cell>
        </row>
        <row r="16019">
          <cell r="B16019" t="str">
            <v>25016063</v>
          </cell>
          <cell r="C16019" t="str">
            <v>TO</v>
          </cell>
          <cell r="D16019">
            <v>54</v>
          </cell>
        </row>
        <row r="16020">
          <cell r="B16020" t="str">
            <v>25016064</v>
          </cell>
          <cell r="C16020" t="str">
            <v>TO</v>
          </cell>
          <cell r="D16020">
            <v>68</v>
          </cell>
        </row>
        <row r="16021">
          <cell r="B16021" t="str">
            <v>25016065</v>
          </cell>
          <cell r="C16021" t="str">
            <v>TO</v>
          </cell>
          <cell r="D16021">
            <v>58</v>
          </cell>
        </row>
        <row r="16022">
          <cell r="B16022" t="str">
            <v>25016066</v>
          </cell>
          <cell r="C16022" t="str">
            <v>TO</v>
          </cell>
          <cell r="D16022">
            <v>64</v>
          </cell>
        </row>
        <row r="16023">
          <cell r="B16023" t="str">
            <v>25016067</v>
          </cell>
          <cell r="C16023" t="str">
            <v>TO</v>
          </cell>
          <cell r="D16023">
            <v>68</v>
          </cell>
        </row>
        <row r="16024">
          <cell r="B16024" t="str">
            <v>25016068</v>
          </cell>
          <cell r="C16024" t="str">
            <v>TO</v>
          </cell>
          <cell r="D16024">
            <v>58</v>
          </cell>
        </row>
        <row r="16025">
          <cell r="B16025" t="str">
            <v>25016069</v>
          </cell>
          <cell r="C16025" t="str">
            <v>TO</v>
          </cell>
          <cell r="D16025">
            <v>80</v>
          </cell>
        </row>
        <row r="16026">
          <cell r="B16026" t="str">
            <v>25016070</v>
          </cell>
          <cell r="C16026" t="str">
            <v>TO</v>
          </cell>
          <cell r="D16026">
            <v>62</v>
          </cell>
        </row>
        <row r="16027">
          <cell r="B16027" t="str">
            <v>25016071</v>
          </cell>
          <cell r="C16027" t="str">
            <v>TO</v>
          </cell>
          <cell r="D16027">
            <v>54</v>
          </cell>
        </row>
        <row r="16028">
          <cell r="B16028" t="str">
            <v>25016072</v>
          </cell>
          <cell r="C16028" t="str">
            <v>TO</v>
          </cell>
          <cell r="D16028">
            <v>66</v>
          </cell>
        </row>
        <row r="16029">
          <cell r="B16029" t="str">
            <v>25016073</v>
          </cell>
          <cell r="C16029" t="str">
            <v>TO</v>
          </cell>
          <cell r="D16029">
            <v>50</v>
          </cell>
        </row>
        <row r="16030">
          <cell r="B16030" t="str">
            <v>25016074</v>
          </cell>
          <cell r="C16030" t="str">
            <v>TO</v>
          </cell>
          <cell r="D16030">
            <v>66</v>
          </cell>
        </row>
        <row r="16031">
          <cell r="B16031" t="str">
            <v>25016075</v>
          </cell>
          <cell r="C16031" t="str">
            <v>TO</v>
          </cell>
          <cell r="D16031">
            <v>60</v>
          </cell>
        </row>
        <row r="16032">
          <cell r="B16032" t="str">
            <v>25016076</v>
          </cell>
          <cell r="C16032" t="str">
            <v>TO</v>
          </cell>
          <cell r="D16032">
            <v>46</v>
          </cell>
        </row>
        <row r="16033">
          <cell r="B16033" t="str">
            <v>25016077</v>
          </cell>
          <cell r="C16033" t="str">
            <v>TO</v>
          </cell>
          <cell r="D16033">
            <v>64</v>
          </cell>
        </row>
        <row r="16034">
          <cell r="B16034" t="str">
            <v>25016078</v>
          </cell>
          <cell r="C16034" t="str">
            <v>TO</v>
          </cell>
          <cell r="D16034">
            <v>42</v>
          </cell>
        </row>
        <row r="16035">
          <cell r="B16035" t="str">
            <v>25016079</v>
          </cell>
          <cell r="C16035" t="str">
            <v>TO</v>
          </cell>
          <cell r="D16035">
            <v>72</v>
          </cell>
        </row>
        <row r="16036">
          <cell r="B16036" t="str">
            <v>25016080</v>
          </cell>
          <cell r="C16036" t="str">
            <v>TO</v>
          </cell>
          <cell r="D16036">
            <v>74</v>
          </cell>
        </row>
        <row r="16037">
          <cell r="B16037" t="str">
            <v>25016081</v>
          </cell>
          <cell r="C16037" t="str">
            <v>TO</v>
          </cell>
          <cell r="D16037">
            <v>52</v>
          </cell>
        </row>
        <row r="16038">
          <cell r="B16038" t="str">
            <v>25016082</v>
          </cell>
          <cell r="C16038" t="str">
            <v>TO</v>
          </cell>
          <cell r="D16038">
            <v>64</v>
          </cell>
        </row>
        <row r="16039">
          <cell r="B16039" t="str">
            <v>25016083</v>
          </cell>
          <cell r="C16039" t="str">
            <v>TO</v>
          </cell>
          <cell r="D16039">
            <v>56</v>
          </cell>
        </row>
        <row r="16040">
          <cell r="B16040" t="str">
            <v>25016084</v>
          </cell>
          <cell r="C16040" t="str">
            <v>TO</v>
          </cell>
          <cell r="D16040">
            <v>52</v>
          </cell>
        </row>
        <row r="16041">
          <cell r="B16041" t="str">
            <v>25016085</v>
          </cell>
          <cell r="C16041" t="str">
            <v>TO</v>
          </cell>
          <cell r="D16041">
            <v>64</v>
          </cell>
        </row>
        <row r="16042">
          <cell r="B16042" t="str">
            <v>25016086</v>
          </cell>
          <cell r="C16042" t="str">
            <v>TO</v>
          </cell>
          <cell r="D16042">
            <v>46</v>
          </cell>
        </row>
        <row r="16043">
          <cell r="B16043" t="str">
            <v>25016087</v>
          </cell>
          <cell r="C16043" t="str">
            <v>TO</v>
          </cell>
          <cell r="D16043">
            <v>64</v>
          </cell>
        </row>
        <row r="16044">
          <cell r="B16044" t="str">
            <v>25016088</v>
          </cell>
          <cell r="C16044" t="str">
            <v>TO</v>
          </cell>
          <cell r="D16044">
            <v>68</v>
          </cell>
        </row>
        <row r="16045">
          <cell r="B16045" t="str">
            <v>25016089</v>
          </cell>
          <cell r="C16045" t="str">
            <v>TO</v>
          </cell>
          <cell r="D16045">
            <v>54</v>
          </cell>
        </row>
        <row r="16046">
          <cell r="B16046" t="str">
            <v>25016090</v>
          </cell>
          <cell r="C16046" t="str">
            <v>TO</v>
          </cell>
          <cell r="D16046">
            <v>32</v>
          </cell>
        </row>
        <row r="16047">
          <cell r="B16047" t="str">
            <v>25016091</v>
          </cell>
          <cell r="C16047" t="str">
            <v>TO</v>
          </cell>
          <cell r="D16047">
            <v>70</v>
          </cell>
        </row>
        <row r="16048">
          <cell r="B16048" t="str">
            <v>25016092</v>
          </cell>
          <cell r="C16048" t="str">
            <v>TO</v>
          </cell>
          <cell r="D16048">
            <v>72</v>
          </cell>
        </row>
        <row r="16049">
          <cell r="B16049" t="str">
            <v>25016093</v>
          </cell>
          <cell r="C16049" t="str">
            <v>TO</v>
          </cell>
          <cell r="D16049">
            <v>32</v>
          </cell>
        </row>
        <row r="16050">
          <cell r="B16050" t="str">
            <v>25016094</v>
          </cell>
          <cell r="C16050" t="str">
            <v>TO</v>
          </cell>
          <cell r="D16050">
            <v>42</v>
          </cell>
        </row>
        <row r="16051">
          <cell r="B16051" t="str">
            <v>25016095</v>
          </cell>
          <cell r="C16051" t="str">
            <v>TO</v>
          </cell>
          <cell r="D16051">
            <v>48</v>
          </cell>
        </row>
        <row r="16052">
          <cell r="B16052" t="str">
            <v>25016096</v>
          </cell>
          <cell r="C16052" t="str">
            <v>TO</v>
          </cell>
          <cell r="D16052">
            <v>56</v>
          </cell>
        </row>
        <row r="16053">
          <cell r="B16053" t="str">
            <v>25016097</v>
          </cell>
          <cell r="C16053" t="str">
            <v>TO</v>
          </cell>
          <cell r="D16053">
            <v>78</v>
          </cell>
        </row>
        <row r="16054">
          <cell r="B16054" t="str">
            <v>25016098</v>
          </cell>
          <cell r="C16054" t="str">
            <v>TO</v>
          </cell>
          <cell r="D16054">
            <v>0</v>
          </cell>
        </row>
        <row r="16055">
          <cell r="B16055" t="str">
            <v>25016099</v>
          </cell>
          <cell r="C16055" t="str">
            <v>TO</v>
          </cell>
          <cell r="D16055">
            <v>58</v>
          </cell>
        </row>
        <row r="16056">
          <cell r="B16056" t="str">
            <v>25016100</v>
          </cell>
          <cell r="C16056" t="str">
            <v>TO</v>
          </cell>
          <cell r="D16056">
            <v>60</v>
          </cell>
        </row>
        <row r="16057">
          <cell r="B16057" t="str">
            <v>25016101</v>
          </cell>
          <cell r="C16057" t="str">
            <v>TO</v>
          </cell>
          <cell r="D16057">
            <v>48</v>
          </cell>
        </row>
        <row r="16058">
          <cell r="B16058" t="str">
            <v>25016102</v>
          </cell>
          <cell r="C16058" t="str">
            <v>TO</v>
          </cell>
          <cell r="D16058">
            <v>52</v>
          </cell>
        </row>
        <row r="16059">
          <cell r="B16059" t="str">
            <v>25016103</v>
          </cell>
          <cell r="C16059" t="str">
            <v>TO</v>
          </cell>
          <cell r="D16059">
            <v>72</v>
          </cell>
        </row>
        <row r="16060">
          <cell r="B16060" t="str">
            <v>25016104</v>
          </cell>
          <cell r="C16060" t="str">
            <v>TO</v>
          </cell>
          <cell r="D16060">
            <v>74</v>
          </cell>
        </row>
        <row r="16061">
          <cell r="B16061" t="str">
            <v>25016105</v>
          </cell>
          <cell r="C16061" t="str">
            <v>TO</v>
          </cell>
          <cell r="D16061">
            <v>70</v>
          </cell>
        </row>
        <row r="16062">
          <cell r="B16062" t="str">
            <v>25016106</v>
          </cell>
          <cell r="C16062" t="str">
            <v>TO</v>
          </cell>
          <cell r="D16062">
            <v>62</v>
          </cell>
        </row>
        <row r="16063">
          <cell r="B16063" t="str">
            <v>25016107</v>
          </cell>
          <cell r="C16063" t="str">
            <v>TO</v>
          </cell>
          <cell r="D16063">
            <v>58</v>
          </cell>
        </row>
        <row r="16064">
          <cell r="B16064" t="str">
            <v>25016108</v>
          </cell>
          <cell r="C16064" t="str">
            <v>TO</v>
          </cell>
          <cell r="D16064">
            <v>66</v>
          </cell>
        </row>
        <row r="16065">
          <cell r="B16065" t="str">
            <v>25016109</v>
          </cell>
          <cell r="C16065" t="str">
            <v>TO</v>
          </cell>
          <cell r="D16065">
            <v>40</v>
          </cell>
        </row>
        <row r="16066">
          <cell r="B16066" t="str">
            <v>25016110</v>
          </cell>
          <cell r="C16066" t="str">
            <v>TO</v>
          </cell>
          <cell r="D16066">
            <v>62</v>
          </cell>
        </row>
        <row r="16067">
          <cell r="B16067" t="str">
            <v>25016111</v>
          </cell>
          <cell r="C16067" t="str">
            <v>TO</v>
          </cell>
          <cell r="D16067">
            <v>70</v>
          </cell>
        </row>
        <row r="16068">
          <cell r="B16068" t="str">
            <v>25016112</v>
          </cell>
          <cell r="C16068" t="str">
            <v>TO</v>
          </cell>
          <cell r="D16068">
            <v>58</v>
          </cell>
        </row>
        <row r="16069">
          <cell r="B16069" t="str">
            <v>25016113</v>
          </cell>
          <cell r="C16069" t="str">
            <v>TO</v>
          </cell>
          <cell r="D16069">
            <v>54</v>
          </cell>
        </row>
        <row r="16070">
          <cell r="B16070" t="str">
            <v>25016114</v>
          </cell>
          <cell r="C16070" t="str">
            <v>TO</v>
          </cell>
          <cell r="D16070">
            <v>36</v>
          </cell>
        </row>
        <row r="16071">
          <cell r="B16071" t="str">
            <v>25016115</v>
          </cell>
          <cell r="C16071" t="str">
            <v>TO</v>
          </cell>
          <cell r="D16071">
            <v>72</v>
          </cell>
        </row>
        <row r="16072">
          <cell r="B16072" t="str">
            <v>25016116</v>
          </cell>
          <cell r="C16072" t="str">
            <v>TO</v>
          </cell>
          <cell r="D16072">
            <v>58</v>
          </cell>
        </row>
        <row r="16073">
          <cell r="B16073" t="str">
            <v>25016117</v>
          </cell>
          <cell r="C16073" t="str">
            <v>TO</v>
          </cell>
          <cell r="D16073">
            <v>52</v>
          </cell>
        </row>
        <row r="16074">
          <cell r="B16074" t="str">
            <v>25016118</v>
          </cell>
          <cell r="C16074" t="str">
            <v>TO</v>
          </cell>
          <cell r="D16074">
            <v>72</v>
          </cell>
        </row>
        <row r="16075">
          <cell r="B16075" t="str">
            <v>25016119</v>
          </cell>
          <cell r="C16075" t="str">
            <v>TO</v>
          </cell>
          <cell r="D16075">
            <v>64</v>
          </cell>
        </row>
        <row r="16076">
          <cell r="B16076" t="str">
            <v>25016120</v>
          </cell>
          <cell r="C16076" t="str">
            <v>TO</v>
          </cell>
          <cell r="D16076">
            <v>56</v>
          </cell>
        </row>
        <row r="16077">
          <cell r="B16077" t="str">
            <v>25016121</v>
          </cell>
          <cell r="C16077" t="str">
            <v>TO</v>
          </cell>
          <cell r="D16077">
            <v>56</v>
          </cell>
        </row>
        <row r="16078">
          <cell r="B16078" t="str">
            <v>25016122</v>
          </cell>
          <cell r="C16078" t="str">
            <v>TO</v>
          </cell>
          <cell r="D16078">
            <v>60</v>
          </cell>
        </row>
        <row r="16079">
          <cell r="B16079" t="str">
            <v>25016123</v>
          </cell>
          <cell r="C16079" t="str">
            <v>TO</v>
          </cell>
          <cell r="D16079">
            <v>48</v>
          </cell>
        </row>
        <row r="16080">
          <cell r="B16080" t="str">
            <v>25016124</v>
          </cell>
          <cell r="C16080" t="str">
            <v>TO</v>
          </cell>
          <cell r="D16080">
            <v>70</v>
          </cell>
        </row>
        <row r="16081">
          <cell r="B16081" t="str">
            <v>25016125</v>
          </cell>
          <cell r="C16081" t="str">
            <v>TO</v>
          </cell>
          <cell r="D16081">
            <v>74</v>
          </cell>
        </row>
        <row r="16082">
          <cell r="B16082" t="str">
            <v>25016126</v>
          </cell>
          <cell r="C16082" t="str">
            <v>TO</v>
          </cell>
          <cell r="D16082">
            <v>52</v>
          </cell>
        </row>
        <row r="16083">
          <cell r="B16083" t="str">
            <v>25016127</v>
          </cell>
          <cell r="C16083" t="str">
            <v>TO</v>
          </cell>
          <cell r="D16083">
            <v>68</v>
          </cell>
        </row>
        <row r="16084">
          <cell r="B16084" t="str">
            <v>25016128</v>
          </cell>
          <cell r="C16084" t="str">
            <v>TO</v>
          </cell>
          <cell r="D16084">
            <v>64</v>
          </cell>
        </row>
        <row r="16085">
          <cell r="B16085" t="str">
            <v>25016129</v>
          </cell>
          <cell r="C16085" t="str">
            <v>TO</v>
          </cell>
          <cell r="D16085">
            <v>62</v>
          </cell>
        </row>
        <row r="16086">
          <cell r="B16086" t="str">
            <v>25016130</v>
          </cell>
          <cell r="C16086" t="str">
            <v>TO</v>
          </cell>
          <cell r="D16086">
            <v>62</v>
          </cell>
        </row>
        <row r="16087">
          <cell r="B16087" t="str">
            <v>25016131</v>
          </cell>
          <cell r="C16087" t="str">
            <v>TO</v>
          </cell>
          <cell r="D16087">
            <v>54</v>
          </cell>
        </row>
        <row r="16088">
          <cell r="B16088" t="str">
            <v>25016132</v>
          </cell>
          <cell r="C16088" t="str">
            <v>TO</v>
          </cell>
          <cell r="D16088">
            <v>46</v>
          </cell>
        </row>
        <row r="16089">
          <cell r="B16089" t="str">
            <v>25016133</v>
          </cell>
          <cell r="C16089" t="str">
            <v>TO</v>
          </cell>
          <cell r="D16089">
            <v>52</v>
          </cell>
        </row>
        <row r="16090">
          <cell r="B16090" t="str">
            <v>25016134</v>
          </cell>
          <cell r="C16090" t="str">
            <v>TO</v>
          </cell>
          <cell r="D16090">
            <v>76</v>
          </cell>
        </row>
        <row r="16091">
          <cell r="B16091" t="str">
            <v>25016135</v>
          </cell>
          <cell r="C16091" t="str">
            <v>TO</v>
          </cell>
          <cell r="D16091">
            <v>60</v>
          </cell>
        </row>
        <row r="16092">
          <cell r="B16092" t="str">
            <v>25016136</v>
          </cell>
          <cell r="C16092" t="str">
            <v>TO</v>
          </cell>
          <cell r="D16092">
            <v>66</v>
          </cell>
        </row>
        <row r="16093">
          <cell r="B16093" t="str">
            <v>25016137</v>
          </cell>
          <cell r="C16093" t="str">
            <v>TO</v>
          </cell>
          <cell r="D16093">
            <v>50</v>
          </cell>
        </row>
        <row r="16094">
          <cell r="B16094" t="str">
            <v>25016138</v>
          </cell>
          <cell r="C16094" t="str">
            <v>TO</v>
          </cell>
          <cell r="D16094">
            <v>70</v>
          </cell>
        </row>
        <row r="16095">
          <cell r="B16095" t="str">
            <v>25016139</v>
          </cell>
          <cell r="C16095" t="str">
            <v>TO</v>
          </cell>
          <cell r="D16095">
            <v>60</v>
          </cell>
        </row>
        <row r="16096">
          <cell r="B16096" t="str">
            <v>25016140</v>
          </cell>
          <cell r="C16096" t="str">
            <v>TO</v>
          </cell>
          <cell r="D16096">
            <v>72</v>
          </cell>
        </row>
        <row r="16097">
          <cell r="B16097" t="str">
            <v>25016141</v>
          </cell>
          <cell r="C16097" t="str">
            <v>TO</v>
          </cell>
          <cell r="D16097">
            <v>68</v>
          </cell>
        </row>
        <row r="16098">
          <cell r="B16098" t="str">
            <v>25016142</v>
          </cell>
          <cell r="C16098" t="str">
            <v>TO</v>
          </cell>
          <cell r="D16098">
            <v>54</v>
          </cell>
        </row>
        <row r="16099">
          <cell r="B16099" t="str">
            <v>25016143</v>
          </cell>
          <cell r="C16099" t="str">
            <v>TO</v>
          </cell>
          <cell r="D16099">
            <v>40</v>
          </cell>
        </row>
        <row r="16100">
          <cell r="B16100" t="str">
            <v>25016144</v>
          </cell>
          <cell r="C16100" t="str">
            <v>TO</v>
          </cell>
          <cell r="D16100">
            <v>56</v>
          </cell>
        </row>
        <row r="16101">
          <cell r="B16101" t="str">
            <v>25016145</v>
          </cell>
          <cell r="C16101" t="str">
            <v>TO</v>
          </cell>
          <cell r="D16101">
            <v>74</v>
          </cell>
        </row>
        <row r="16102">
          <cell r="B16102" t="str">
            <v>25016146</v>
          </cell>
          <cell r="C16102" t="str">
            <v>TO</v>
          </cell>
          <cell r="D16102">
            <v>68</v>
          </cell>
        </row>
        <row r="16103">
          <cell r="B16103" t="str">
            <v>25016147</v>
          </cell>
          <cell r="C16103" t="str">
            <v>TO</v>
          </cell>
          <cell r="D16103">
            <v>74</v>
          </cell>
        </row>
        <row r="16104">
          <cell r="B16104" t="str">
            <v>25016148</v>
          </cell>
          <cell r="C16104" t="str">
            <v>TO</v>
          </cell>
          <cell r="D16104">
            <v>42</v>
          </cell>
        </row>
        <row r="16105">
          <cell r="B16105" t="str">
            <v>25016149</v>
          </cell>
          <cell r="C16105" t="str">
            <v>TO</v>
          </cell>
          <cell r="D16105">
            <v>74</v>
          </cell>
        </row>
        <row r="16106">
          <cell r="B16106" t="str">
            <v>25016150</v>
          </cell>
          <cell r="C16106" t="str">
            <v>TO</v>
          </cell>
          <cell r="D16106">
            <v>60</v>
          </cell>
        </row>
        <row r="16107">
          <cell r="B16107" t="str">
            <v>25016151</v>
          </cell>
          <cell r="C16107" t="str">
            <v>TO</v>
          </cell>
          <cell r="D16107">
            <v>70</v>
          </cell>
        </row>
        <row r="16108">
          <cell r="B16108" t="str">
            <v>25016152</v>
          </cell>
          <cell r="C16108" t="str">
            <v>TO</v>
          </cell>
          <cell r="D16108">
            <v>58</v>
          </cell>
        </row>
        <row r="16109">
          <cell r="B16109" t="str">
            <v>25016153</v>
          </cell>
          <cell r="C16109" t="str">
            <v>TO</v>
          </cell>
          <cell r="D16109">
            <v>52</v>
          </cell>
        </row>
        <row r="16110">
          <cell r="B16110" t="str">
            <v>25016154</v>
          </cell>
          <cell r="C16110" t="str">
            <v>TO</v>
          </cell>
          <cell r="D16110">
            <v>32</v>
          </cell>
        </row>
        <row r="16111">
          <cell r="B16111" t="str">
            <v>25016155</v>
          </cell>
          <cell r="C16111" t="str">
            <v>TO</v>
          </cell>
          <cell r="D16111">
            <v>62</v>
          </cell>
        </row>
        <row r="16112">
          <cell r="B16112" t="str">
            <v>25016156</v>
          </cell>
          <cell r="C16112" t="str">
            <v>TO</v>
          </cell>
          <cell r="D16112">
            <v>32</v>
          </cell>
        </row>
        <row r="16113">
          <cell r="B16113" t="str">
            <v>25016157</v>
          </cell>
          <cell r="C16113" t="str">
            <v>TO</v>
          </cell>
          <cell r="D16113">
            <v>54</v>
          </cell>
        </row>
        <row r="16114">
          <cell r="B16114" t="str">
            <v>25016158</v>
          </cell>
          <cell r="C16114" t="str">
            <v>TO</v>
          </cell>
          <cell r="D16114">
            <v>56</v>
          </cell>
        </row>
        <row r="16115">
          <cell r="B16115" t="str">
            <v>25016159</v>
          </cell>
          <cell r="C16115" t="str">
            <v>TO</v>
          </cell>
          <cell r="D16115">
            <v>72</v>
          </cell>
        </row>
        <row r="16116">
          <cell r="B16116" t="str">
            <v>25016160</v>
          </cell>
          <cell r="C16116" t="str">
            <v>TO</v>
          </cell>
          <cell r="D16116">
            <v>46</v>
          </cell>
        </row>
        <row r="16117">
          <cell r="B16117" t="str">
            <v>25016161</v>
          </cell>
          <cell r="C16117" t="str">
            <v>TO</v>
          </cell>
          <cell r="D16117">
            <v>64</v>
          </cell>
        </row>
        <row r="16118">
          <cell r="B16118" t="str">
            <v>25016162</v>
          </cell>
          <cell r="C16118" t="str">
            <v>TO</v>
          </cell>
          <cell r="D16118">
            <v>56</v>
          </cell>
        </row>
        <row r="16119">
          <cell r="B16119" t="str">
            <v>25016163</v>
          </cell>
          <cell r="C16119" t="str">
            <v>TO</v>
          </cell>
          <cell r="D16119">
            <v>58</v>
          </cell>
        </row>
        <row r="16120">
          <cell r="B16120" t="str">
            <v>25016164</v>
          </cell>
          <cell r="C16120" t="str">
            <v>TO</v>
          </cell>
          <cell r="D16120">
            <v>64</v>
          </cell>
        </row>
        <row r="16121">
          <cell r="B16121" t="str">
            <v>25016165</v>
          </cell>
          <cell r="C16121" t="str">
            <v>TO</v>
          </cell>
          <cell r="D16121">
            <v>62</v>
          </cell>
        </row>
        <row r="16122">
          <cell r="B16122" t="str">
            <v>25016166</v>
          </cell>
          <cell r="C16122" t="str">
            <v>TO</v>
          </cell>
          <cell r="D16122">
            <v>48</v>
          </cell>
        </row>
        <row r="16123">
          <cell r="B16123" t="str">
            <v>25016167</v>
          </cell>
          <cell r="C16123" t="str">
            <v>TO</v>
          </cell>
          <cell r="D16123">
            <v>24</v>
          </cell>
        </row>
        <row r="16124">
          <cell r="B16124" t="str">
            <v>25016168</v>
          </cell>
          <cell r="C16124" t="str">
            <v>TO</v>
          </cell>
          <cell r="D16124">
            <v>56</v>
          </cell>
        </row>
        <row r="16125">
          <cell r="B16125" t="str">
            <v>25016169</v>
          </cell>
          <cell r="C16125" t="str">
            <v>TO</v>
          </cell>
          <cell r="D16125">
            <v>40</v>
          </cell>
        </row>
        <row r="16126">
          <cell r="B16126" t="str">
            <v>25016170</v>
          </cell>
          <cell r="C16126" t="str">
            <v>TO</v>
          </cell>
          <cell r="D16126">
            <v>66</v>
          </cell>
        </row>
        <row r="16127">
          <cell r="B16127" t="str">
            <v>25016171</v>
          </cell>
          <cell r="C16127" t="str">
            <v>TO</v>
          </cell>
          <cell r="D16127">
            <v>68</v>
          </cell>
        </row>
        <row r="16128">
          <cell r="B16128" t="str">
            <v>25016172</v>
          </cell>
          <cell r="C16128" t="str">
            <v>TO</v>
          </cell>
          <cell r="D16128">
            <v>56</v>
          </cell>
        </row>
        <row r="16129">
          <cell r="B16129" t="str">
            <v>25016173</v>
          </cell>
          <cell r="C16129" t="str">
            <v>TO</v>
          </cell>
          <cell r="D16129">
            <v>54</v>
          </cell>
        </row>
        <row r="16130">
          <cell r="B16130" t="str">
            <v>25016174</v>
          </cell>
          <cell r="C16130" t="str">
            <v>TO</v>
          </cell>
          <cell r="D16130">
            <v>70</v>
          </cell>
        </row>
        <row r="16131">
          <cell r="B16131" t="str">
            <v>25016175</v>
          </cell>
          <cell r="C16131" t="str">
            <v>TO</v>
          </cell>
          <cell r="D16131">
            <v>54</v>
          </cell>
        </row>
        <row r="16132">
          <cell r="B16132" t="str">
            <v>25016176</v>
          </cell>
          <cell r="C16132" t="str">
            <v>TO</v>
          </cell>
          <cell r="D16132">
            <v>24</v>
          </cell>
        </row>
        <row r="16133">
          <cell r="B16133" t="str">
            <v>25016177</v>
          </cell>
          <cell r="C16133" t="str">
            <v>TO</v>
          </cell>
          <cell r="D16133">
            <v>36</v>
          </cell>
        </row>
        <row r="16134">
          <cell r="B16134" t="str">
            <v>25016178</v>
          </cell>
          <cell r="C16134" t="str">
            <v>TO</v>
          </cell>
          <cell r="D16134">
            <v>28</v>
          </cell>
        </row>
        <row r="16135">
          <cell r="B16135" t="str">
            <v>25016179</v>
          </cell>
          <cell r="C16135" t="str">
            <v>TO</v>
          </cell>
          <cell r="D16135">
            <v>48</v>
          </cell>
        </row>
        <row r="16136">
          <cell r="B16136" t="str">
            <v>25016180</v>
          </cell>
          <cell r="C16136" t="str">
            <v>TO</v>
          </cell>
          <cell r="D16136">
            <v>62</v>
          </cell>
        </row>
        <row r="16137">
          <cell r="B16137" t="str">
            <v>25016181</v>
          </cell>
          <cell r="C16137" t="str">
            <v>TO</v>
          </cell>
          <cell r="D16137">
            <v>40</v>
          </cell>
        </row>
        <row r="16138">
          <cell r="B16138" t="str">
            <v>25016182</v>
          </cell>
          <cell r="C16138" t="str">
            <v>TO</v>
          </cell>
          <cell r="D16138">
            <v>66</v>
          </cell>
        </row>
        <row r="16139">
          <cell r="B16139" t="str">
            <v>25016183</v>
          </cell>
          <cell r="C16139" t="str">
            <v>TO</v>
          </cell>
          <cell r="D16139">
            <v>72</v>
          </cell>
        </row>
        <row r="16140">
          <cell r="B16140" t="str">
            <v>25016184</v>
          </cell>
          <cell r="C16140" t="str">
            <v>TO</v>
          </cell>
          <cell r="D16140">
            <v>44</v>
          </cell>
        </row>
        <row r="16141">
          <cell r="B16141" t="str">
            <v>25016185</v>
          </cell>
          <cell r="C16141" t="str">
            <v>TO</v>
          </cell>
          <cell r="D16141">
            <v>56</v>
          </cell>
        </row>
        <row r="16142">
          <cell r="B16142" t="str">
            <v>25016186</v>
          </cell>
          <cell r="C16142" t="str">
            <v>TO</v>
          </cell>
          <cell r="D16142">
            <v>72</v>
          </cell>
        </row>
        <row r="16143">
          <cell r="B16143" t="str">
            <v>25016187</v>
          </cell>
          <cell r="C16143" t="str">
            <v>TO</v>
          </cell>
          <cell r="D16143">
            <v>54</v>
          </cell>
        </row>
        <row r="16144">
          <cell r="B16144" t="str">
            <v>25016188</v>
          </cell>
          <cell r="C16144" t="str">
            <v>TO</v>
          </cell>
          <cell r="D16144">
            <v>58</v>
          </cell>
        </row>
        <row r="16145">
          <cell r="B16145" t="str">
            <v>25016189</v>
          </cell>
          <cell r="C16145" t="str">
            <v>TO</v>
          </cell>
          <cell r="D16145">
            <v>46</v>
          </cell>
        </row>
        <row r="16146">
          <cell r="B16146" t="str">
            <v>25016190</v>
          </cell>
          <cell r="C16146" t="str">
            <v>TO</v>
          </cell>
          <cell r="D16146">
            <v>34</v>
          </cell>
        </row>
        <row r="16147">
          <cell r="B16147" t="str">
            <v>25016191</v>
          </cell>
          <cell r="C16147" t="str">
            <v>TO</v>
          </cell>
          <cell r="D16147">
            <v>58</v>
          </cell>
        </row>
        <row r="16148">
          <cell r="B16148" t="str">
            <v>25016192</v>
          </cell>
          <cell r="C16148" t="str">
            <v>TO</v>
          </cell>
          <cell r="D16148">
            <v>70</v>
          </cell>
        </row>
        <row r="16149">
          <cell r="B16149" t="str">
            <v>25016193</v>
          </cell>
          <cell r="C16149" t="str">
            <v>TO</v>
          </cell>
          <cell r="D16149">
            <v>54</v>
          </cell>
        </row>
        <row r="16150">
          <cell r="B16150" t="str">
            <v>25016194</v>
          </cell>
          <cell r="C16150" t="str">
            <v>TO</v>
          </cell>
          <cell r="D16150">
            <v>78</v>
          </cell>
        </row>
        <row r="16151">
          <cell r="B16151" t="str">
            <v>25016195</v>
          </cell>
          <cell r="C16151" t="str">
            <v>TO</v>
          </cell>
          <cell r="D16151">
            <v>58</v>
          </cell>
        </row>
        <row r="16152">
          <cell r="B16152" t="str">
            <v>25016196</v>
          </cell>
          <cell r="C16152" t="str">
            <v>TO</v>
          </cell>
          <cell r="D16152">
            <v>76</v>
          </cell>
        </row>
        <row r="16153">
          <cell r="B16153" t="str">
            <v>25016197</v>
          </cell>
          <cell r="C16153" t="str">
            <v>TO</v>
          </cell>
          <cell r="D16153">
            <v>62</v>
          </cell>
        </row>
        <row r="16154">
          <cell r="B16154" t="str">
            <v>25016198</v>
          </cell>
          <cell r="C16154" t="str">
            <v>TO</v>
          </cell>
          <cell r="D16154">
            <v>70</v>
          </cell>
        </row>
        <row r="16155">
          <cell r="B16155" t="str">
            <v>25016199</v>
          </cell>
          <cell r="C16155" t="str">
            <v>TO</v>
          </cell>
          <cell r="D16155">
            <v>56</v>
          </cell>
        </row>
        <row r="16156">
          <cell r="B16156" t="str">
            <v>25016200</v>
          </cell>
          <cell r="C16156" t="str">
            <v>TO</v>
          </cell>
          <cell r="D16156">
            <v>60</v>
          </cell>
        </row>
        <row r="16157">
          <cell r="B16157" t="str">
            <v>25016201</v>
          </cell>
          <cell r="C16157" t="str">
            <v>TO</v>
          </cell>
          <cell r="D16157">
            <v>46</v>
          </cell>
        </row>
        <row r="16158">
          <cell r="B16158" t="str">
            <v>25016202</v>
          </cell>
          <cell r="C16158" t="str">
            <v>TO</v>
          </cell>
          <cell r="D16158">
            <v>72</v>
          </cell>
        </row>
        <row r="16159">
          <cell r="B16159" t="str">
            <v>25016203</v>
          </cell>
          <cell r="C16159" t="str">
            <v>TO</v>
          </cell>
          <cell r="D16159">
            <v>66</v>
          </cell>
        </row>
        <row r="16160">
          <cell r="B16160" t="str">
            <v>25016204</v>
          </cell>
          <cell r="C16160" t="str">
            <v>TO</v>
          </cell>
          <cell r="D16160">
            <v>58</v>
          </cell>
        </row>
        <row r="16161">
          <cell r="B16161" t="str">
            <v>25016205</v>
          </cell>
          <cell r="C16161" t="str">
            <v>TO</v>
          </cell>
          <cell r="D16161">
            <v>50</v>
          </cell>
        </row>
        <row r="16162">
          <cell r="B16162" t="str">
            <v>25016206</v>
          </cell>
          <cell r="C16162" t="str">
            <v>TO</v>
          </cell>
          <cell r="D16162">
            <v>52</v>
          </cell>
        </row>
        <row r="16163">
          <cell r="B16163" t="str">
            <v>25016207</v>
          </cell>
          <cell r="C16163" t="str">
            <v>TO</v>
          </cell>
          <cell r="D16163">
            <v>46</v>
          </cell>
        </row>
        <row r="16164">
          <cell r="B16164" t="str">
            <v>25016208</v>
          </cell>
          <cell r="C16164" t="str">
            <v>TO</v>
          </cell>
          <cell r="D16164">
            <v>56</v>
          </cell>
        </row>
        <row r="16165">
          <cell r="B16165" t="str">
            <v>25016209</v>
          </cell>
          <cell r="C16165" t="str">
            <v>TO</v>
          </cell>
          <cell r="D16165">
            <v>76</v>
          </cell>
        </row>
        <row r="16166">
          <cell r="B16166" t="str">
            <v>25016210</v>
          </cell>
          <cell r="C16166" t="str">
            <v>TO</v>
          </cell>
          <cell r="D16166">
            <v>56</v>
          </cell>
        </row>
        <row r="16167">
          <cell r="B16167" t="str">
            <v>25016211</v>
          </cell>
          <cell r="C16167" t="str">
            <v>TO</v>
          </cell>
          <cell r="D16167">
            <v>68</v>
          </cell>
        </row>
        <row r="16168">
          <cell r="B16168" t="str">
            <v>25016212</v>
          </cell>
          <cell r="C16168" t="str">
            <v>TO</v>
          </cell>
          <cell r="D16168">
            <v>66</v>
          </cell>
        </row>
        <row r="16169">
          <cell r="B16169" t="str">
            <v>25016213</v>
          </cell>
          <cell r="C16169" t="str">
            <v>TO</v>
          </cell>
          <cell r="D16169">
            <v>60</v>
          </cell>
        </row>
        <row r="16170">
          <cell r="B16170" t="str">
            <v>25016214</v>
          </cell>
          <cell r="C16170" t="str">
            <v>TO</v>
          </cell>
          <cell r="D16170">
            <v>72</v>
          </cell>
        </row>
        <row r="16171">
          <cell r="B16171" t="str">
            <v>25016215</v>
          </cell>
          <cell r="C16171" t="str">
            <v>TO</v>
          </cell>
          <cell r="D16171">
            <v>56</v>
          </cell>
        </row>
        <row r="16172">
          <cell r="B16172" t="str">
            <v>25016216</v>
          </cell>
          <cell r="C16172" t="str">
            <v>TO</v>
          </cell>
          <cell r="D16172">
            <v>62</v>
          </cell>
        </row>
        <row r="16173">
          <cell r="B16173" t="str">
            <v>25016217</v>
          </cell>
          <cell r="C16173" t="str">
            <v>TO</v>
          </cell>
          <cell r="D16173">
            <v>56</v>
          </cell>
        </row>
        <row r="16174">
          <cell r="B16174" t="str">
            <v>25016218</v>
          </cell>
          <cell r="C16174" t="str">
            <v>TO</v>
          </cell>
          <cell r="D16174">
            <v>52</v>
          </cell>
        </row>
        <row r="16175">
          <cell r="B16175" t="str">
            <v>25016219</v>
          </cell>
          <cell r="C16175" t="str">
            <v>TO</v>
          </cell>
          <cell r="D16175">
            <v>76</v>
          </cell>
        </row>
        <row r="16176">
          <cell r="B16176" t="str">
            <v>25016220</v>
          </cell>
          <cell r="C16176" t="str">
            <v>TO</v>
          </cell>
          <cell r="D16176">
            <v>38</v>
          </cell>
        </row>
        <row r="16177">
          <cell r="B16177" t="str">
            <v>25016221</v>
          </cell>
          <cell r="C16177" t="str">
            <v>TO</v>
          </cell>
          <cell r="D16177">
            <v>44</v>
          </cell>
        </row>
        <row r="16178">
          <cell r="B16178" t="str">
            <v>25016222</v>
          </cell>
          <cell r="C16178" t="str">
            <v>TO</v>
          </cell>
          <cell r="D16178">
            <v>70</v>
          </cell>
        </row>
        <row r="16179">
          <cell r="B16179" t="str">
            <v>25016223</v>
          </cell>
          <cell r="C16179" t="str">
            <v>TO</v>
          </cell>
          <cell r="D16179">
            <v>60</v>
          </cell>
        </row>
        <row r="16180">
          <cell r="B16180" t="str">
            <v>25016224</v>
          </cell>
          <cell r="C16180" t="str">
            <v>TO</v>
          </cell>
          <cell r="D16180">
            <v>52</v>
          </cell>
        </row>
        <row r="16181">
          <cell r="B16181" t="str">
            <v>25016225</v>
          </cell>
          <cell r="C16181" t="str">
            <v>TO</v>
          </cell>
          <cell r="D16181">
            <v>26</v>
          </cell>
        </row>
        <row r="16182">
          <cell r="B16182" t="str">
            <v>25016226</v>
          </cell>
          <cell r="C16182" t="str">
            <v>TO</v>
          </cell>
          <cell r="D16182">
            <v>68</v>
          </cell>
        </row>
        <row r="16183">
          <cell r="B16183" t="str">
            <v>25016227</v>
          </cell>
          <cell r="C16183" t="str">
            <v>TO</v>
          </cell>
          <cell r="D16183">
            <v>62</v>
          </cell>
        </row>
        <row r="16184">
          <cell r="B16184" t="str">
            <v>25016228</v>
          </cell>
          <cell r="C16184" t="str">
            <v>TO</v>
          </cell>
          <cell r="D16184">
            <v>66</v>
          </cell>
        </row>
        <row r="16185">
          <cell r="B16185" t="str">
            <v>25016229</v>
          </cell>
          <cell r="C16185" t="str">
            <v>TO</v>
          </cell>
          <cell r="D16185">
            <v>56</v>
          </cell>
        </row>
        <row r="16186">
          <cell r="B16186" t="str">
            <v>25016230</v>
          </cell>
          <cell r="C16186" t="str">
            <v>TO</v>
          </cell>
          <cell r="D16186">
            <v>64</v>
          </cell>
        </row>
        <row r="16187">
          <cell r="B16187" t="str">
            <v>25016231</v>
          </cell>
          <cell r="C16187" t="str">
            <v>TO</v>
          </cell>
          <cell r="D16187">
            <v>50</v>
          </cell>
        </row>
        <row r="16188">
          <cell r="B16188" t="str">
            <v>25016232</v>
          </cell>
          <cell r="C16188" t="str">
            <v>TO</v>
          </cell>
          <cell r="D16188">
            <v>44</v>
          </cell>
        </row>
        <row r="16189">
          <cell r="B16189" t="str">
            <v>25016233</v>
          </cell>
          <cell r="C16189" t="str">
            <v>TO</v>
          </cell>
          <cell r="D16189">
            <v>64</v>
          </cell>
        </row>
        <row r="16190">
          <cell r="B16190" t="str">
            <v>25016234</v>
          </cell>
          <cell r="C16190" t="str">
            <v>TO</v>
          </cell>
          <cell r="D16190">
            <v>56</v>
          </cell>
        </row>
        <row r="16191">
          <cell r="B16191" t="str">
            <v>25016235</v>
          </cell>
          <cell r="C16191" t="str">
            <v>TO</v>
          </cell>
          <cell r="D16191">
            <v>56</v>
          </cell>
        </row>
        <row r="16192">
          <cell r="B16192" t="str">
            <v>25016236</v>
          </cell>
          <cell r="C16192" t="str">
            <v>TO</v>
          </cell>
          <cell r="D16192">
            <v>58</v>
          </cell>
        </row>
        <row r="16193">
          <cell r="B16193" t="str">
            <v>25016237</v>
          </cell>
          <cell r="C16193" t="str">
            <v>TO</v>
          </cell>
          <cell r="D16193">
            <v>56</v>
          </cell>
        </row>
        <row r="16194">
          <cell r="B16194" t="str">
            <v>25016238</v>
          </cell>
          <cell r="C16194" t="str">
            <v>TO</v>
          </cell>
          <cell r="D16194">
            <v>72</v>
          </cell>
        </row>
        <row r="16195">
          <cell r="B16195" t="str">
            <v>25016239</v>
          </cell>
          <cell r="C16195" t="str">
            <v>TO</v>
          </cell>
          <cell r="D16195">
            <v>58</v>
          </cell>
        </row>
        <row r="16196">
          <cell r="B16196" t="str">
            <v>25016240</v>
          </cell>
          <cell r="C16196" t="str">
            <v>TO</v>
          </cell>
          <cell r="D16196">
            <v>76</v>
          </cell>
        </row>
        <row r="16197">
          <cell r="B16197" t="str">
            <v>25016241</v>
          </cell>
          <cell r="C16197" t="str">
            <v>TO</v>
          </cell>
          <cell r="D16197">
            <v>56</v>
          </cell>
        </row>
        <row r="16198">
          <cell r="B16198" t="str">
            <v>25016242</v>
          </cell>
          <cell r="C16198" t="str">
            <v>TO</v>
          </cell>
          <cell r="D16198">
            <v>68</v>
          </cell>
        </row>
        <row r="16199">
          <cell r="B16199" t="str">
            <v>25016243</v>
          </cell>
          <cell r="C16199" t="str">
            <v>TO</v>
          </cell>
          <cell r="D16199">
            <v>54</v>
          </cell>
        </row>
        <row r="16200">
          <cell r="B16200" t="str">
            <v>25016244</v>
          </cell>
          <cell r="C16200" t="str">
            <v>TO</v>
          </cell>
          <cell r="D16200">
            <v>60</v>
          </cell>
        </row>
        <row r="16201">
          <cell r="B16201" t="str">
            <v>25016245</v>
          </cell>
          <cell r="C16201" t="str">
            <v>TO</v>
          </cell>
          <cell r="D16201">
            <v>56</v>
          </cell>
        </row>
        <row r="16202">
          <cell r="B16202" t="str">
            <v>25016246</v>
          </cell>
          <cell r="C16202" t="str">
            <v>TO</v>
          </cell>
          <cell r="D16202">
            <v>76</v>
          </cell>
        </row>
        <row r="16203">
          <cell r="B16203" t="str">
            <v>25016247</v>
          </cell>
          <cell r="C16203" t="str">
            <v>TO</v>
          </cell>
          <cell r="D16203">
            <v>60</v>
          </cell>
        </row>
        <row r="16204">
          <cell r="B16204" t="str">
            <v>25016248</v>
          </cell>
          <cell r="C16204" t="str">
            <v>TO</v>
          </cell>
          <cell r="D16204">
            <v>48</v>
          </cell>
        </row>
        <row r="16205">
          <cell r="B16205" t="str">
            <v>25016249</v>
          </cell>
          <cell r="C16205" t="str">
            <v>TO</v>
          </cell>
          <cell r="D16205">
            <v>76</v>
          </cell>
        </row>
        <row r="16206">
          <cell r="B16206" t="str">
            <v>25016250</v>
          </cell>
          <cell r="C16206" t="str">
            <v>TO</v>
          </cell>
          <cell r="D16206">
            <v>70</v>
          </cell>
        </row>
        <row r="16207">
          <cell r="B16207" t="str">
            <v>25016251</v>
          </cell>
          <cell r="C16207" t="str">
            <v>TO</v>
          </cell>
          <cell r="D16207">
            <v>66</v>
          </cell>
        </row>
        <row r="16208">
          <cell r="B16208" t="str">
            <v>25016252</v>
          </cell>
          <cell r="C16208" t="str">
            <v>TO</v>
          </cell>
          <cell r="D16208">
            <v>62</v>
          </cell>
        </row>
        <row r="16209">
          <cell r="B16209" t="str">
            <v>25016253</v>
          </cell>
          <cell r="C16209" t="str">
            <v>TO</v>
          </cell>
          <cell r="D16209">
            <v>60</v>
          </cell>
        </row>
        <row r="16210">
          <cell r="B16210" t="str">
            <v>25016254</v>
          </cell>
          <cell r="C16210" t="str">
            <v>TO</v>
          </cell>
          <cell r="D16210">
            <v>60</v>
          </cell>
        </row>
        <row r="16211">
          <cell r="B16211" t="str">
            <v>25016255</v>
          </cell>
          <cell r="C16211" t="str">
            <v>TO</v>
          </cell>
          <cell r="D16211">
            <v>58</v>
          </cell>
        </row>
        <row r="16212">
          <cell r="B16212" t="str">
            <v>25016256</v>
          </cell>
          <cell r="C16212" t="str">
            <v>TO</v>
          </cell>
          <cell r="D16212">
            <v>46</v>
          </cell>
        </row>
        <row r="16213">
          <cell r="B16213" t="str">
            <v>25016257</v>
          </cell>
          <cell r="C16213" t="str">
            <v>TO</v>
          </cell>
          <cell r="D16213">
            <v>70</v>
          </cell>
        </row>
        <row r="16214">
          <cell r="B16214" t="str">
            <v>25016258</v>
          </cell>
          <cell r="C16214" t="str">
            <v>TO</v>
          </cell>
          <cell r="D16214">
            <v>58</v>
          </cell>
        </row>
        <row r="16215">
          <cell r="B16215" t="str">
            <v>25016259</v>
          </cell>
          <cell r="C16215" t="str">
            <v>TO</v>
          </cell>
          <cell r="D16215">
            <v>74</v>
          </cell>
        </row>
        <row r="16216">
          <cell r="B16216" t="str">
            <v>25016260</v>
          </cell>
          <cell r="C16216" t="str">
            <v>TO</v>
          </cell>
          <cell r="D16216">
            <v>60</v>
          </cell>
        </row>
        <row r="16217">
          <cell r="B16217" t="str">
            <v>25016261</v>
          </cell>
          <cell r="C16217" t="str">
            <v>TO</v>
          </cell>
          <cell r="D16217">
            <v>58</v>
          </cell>
        </row>
        <row r="16218">
          <cell r="B16218" t="str">
            <v>25016262</v>
          </cell>
          <cell r="C16218" t="str">
            <v>TO</v>
          </cell>
          <cell r="D16218">
            <v>78</v>
          </cell>
        </row>
        <row r="16219">
          <cell r="B16219" t="str">
            <v>25016263</v>
          </cell>
          <cell r="C16219" t="str">
            <v>TO</v>
          </cell>
          <cell r="D16219">
            <v>50</v>
          </cell>
        </row>
        <row r="16220">
          <cell r="B16220" t="str">
            <v>25016264</v>
          </cell>
          <cell r="C16220" t="str">
            <v>TO</v>
          </cell>
          <cell r="D16220">
            <v>68</v>
          </cell>
        </row>
        <row r="16221">
          <cell r="B16221" t="str">
            <v>25016265</v>
          </cell>
          <cell r="C16221" t="str">
            <v>TO</v>
          </cell>
          <cell r="D16221">
            <v>78</v>
          </cell>
        </row>
        <row r="16222">
          <cell r="B16222" t="str">
            <v>25016266</v>
          </cell>
          <cell r="C16222" t="str">
            <v>TO</v>
          </cell>
          <cell r="D16222">
            <v>54</v>
          </cell>
        </row>
        <row r="16223">
          <cell r="B16223" t="str">
            <v>25016267</v>
          </cell>
          <cell r="C16223" t="str">
            <v>TO</v>
          </cell>
          <cell r="D16223">
            <v>54</v>
          </cell>
        </row>
        <row r="16224">
          <cell r="B16224" t="str">
            <v>25016268</v>
          </cell>
          <cell r="C16224" t="str">
            <v>TO</v>
          </cell>
          <cell r="D16224">
            <v>36</v>
          </cell>
        </row>
        <row r="16225">
          <cell r="B16225" t="str">
            <v>25016269</v>
          </cell>
          <cell r="C16225" t="str">
            <v>TO</v>
          </cell>
          <cell r="D16225">
            <v>54</v>
          </cell>
        </row>
        <row r="16226">
          <cell r="B16226" t="str">
            <v>25016270</v>
          </cell>
          <cell r="C16226" t="str">
            <v>TO</v>
          </cell>
          <cell r="D16226">
            <v>72</v>
          </cell>
        </row>
        <row r="16227">
          <cell r="B16227" t="str">
            <v>25016271</v>
          </cell>
          <cell r="C16227" t="str">
            <v>TO</v>
          </cell>
          <cell r="D16227">
            <v>64</v>
          </cell>
        </row>
        <row r="16228">
          <cell r="B16228" t="str">
            <v>25016272</v>
          </cell>
          <cell r="C16228" t="str">
            <v>TO</v>
          </cell>
          <cell r="D16228">
            <v>52</v>
          </cell>
        </row>
        <row r="16229">
          <cell r="B16229" t="str">
            <v>25016273</v>
          </cell>
          <cell r="C16229" t="str">
            <v>TO</v>
          </cell>
          <cell r="D16229">
            <v>52</v>
          </cell>
        </row>
        <row r="16230">
          <cell r="B16230" t="str">
            <v>25016274</v>
          </cell>
          <cell r="C16230" t="str">
            <v>TO</v>
          </cell>
          <cell r="D16230">
            <v>52</v>
          </cell>
        </row>
        <row r="16231">
          <cell r="B16231" t="str">
            <v>25016275</v>
          </cell>
          <cell r="C16231" t="str">
            <v>TO</v>
          </cell>
          <cell r="D16231">
            <v>66</v>
          </cell>
        </row>
        <row r="16232">
          <cell r="B16232" t="str">
            <v>25016276</v>
          </cell>
          <cell r="C16232" t="str">
            <v>TO</v>
          </cell>
          <cell r="D16232">
            <v>60</v>
          </cell>
        </row>
        <row r="16233">
          <cell r="B16233" t="str">
            <v>25016277</v>
          </cell>
          <cell r="C16233" t="str">
            <v>TO</v>
          </cell>
          <cell r="D16233">
            <v>48</v>
          </cell>
        </row>
        <row r="16234">
          <cell r="B16234" t="str">
            <v>25016278</v>
          </cell>
          <cell r="C16234" t="str">
            <v>TO</v>
          </cell>
          <cell r="D16234">
            <v>42</v>
          </cell>
        </row>
        <row r="16235">
          <cell r="B16235" t="str">
            <v>25016279</v>
          </cell>
          <cell r="C16235" t="str">
            <v>TO</v>
          </cell>
          <cell r="D16235">
            <v>68</v>
          </cell>
        </row>
        <row r="16236">
          <cell r="B16236" t="str">
            <v>25016280</v>
          </cell>
          <cell r="C16236" t="str">
            <v>TO</v>
          </cell>
          <cell r="D16236">
            <v>52</v>
          </cell>
        </row>
        <row r="16237">
          <cell r="B16237" t="str">
            <v>25016281</v>
          </cell>
          <cell r="C16237" t="str">
            <v>TO</v>
          </cell>
          <cell r="D16237">
            <v>32</v>
          </cell>
        </row>
        <row r="16238">
          <cell r="B16238" t="str">
            <v>25016282</v>
          </cell>
          <cell r="C16238" t="str">
            <v>TO</v>
          </cell>
          <cell r="D16238">
            <v>70</v>
          </cell>
        </row>
        <row r="16239">
          <cell r="B16239" t="str">
            <v>25016283</v>
          </cell>
          <cell r="C16239" t="str">
            <v>TO</v>
          </cell>
          <cell r="D16239">
            <v>36</v>
          </cell>
        </row>
        <row r="16240">
          <cell r="B16240" t="str">
            <v>25016284</v>
          </cell>
          <cell r="C16240" t="str">
            <v>TO</v>
          </cell>
          <cell r="D16240">
            <v>48</v>
          </cell>
        </row>
        <row r="16241">
          <cell r="B16241" t="str">
            <v>25016285</v>
          </cell>
          <cell r="C16241" t="str">
            <v>TO</v>
          </cell>
          <cell r="D16241">
            <v>54</v>
          </cell>
        </row>
        <row r="16242">
          <cell r="B16242" t="str">
            <v>25016286</v>
          </cell>
          <cell r="C16242" t="str">
            <v>TO</v>
          </cell>
          <cell r="D16242">
            <v>52</v>
          </cell>
        </row>
        <row r="16243">
          <cell r="B16243" t="str">
            <v>25016287</v>
          </cell>
          <cell r="C16243" t="str">
            <v>TO</v>
          </cell>
          <cell r="D16243">
            <v>68</v>
          </cell>
        </row>
        <row r="16244">
          <cell r="B16244" t="str">
            <v>25016288</v>
          </cell>
          <cell r="C16244" t="str">
            <v>TO</v>
          </cell>
          <cell r="D16244">
            <v>66</v>
          </cell>
        </row>
        <row r="16245">
          <cell r="B16245" t="str">
            <v>25016289</v>
          </cell>
          <cell r="C16245" t="str">
            <v>TO</v>
          </cell>
          <cell r="D16245">
            <v>48</v>
          </cell>
        </row>
        <row r="16246">
          <cell r="B16246" t="str">
            <v>25016290</v>
          </cell>
          <cell r="C16246" t="str">
            <v>TO</v>
          </cell>
          <cell r="D16246">
            <v>44</v>
          </cell>
        </row>
        <row r="16247">
          <cell r="B16247" t="str">
            <v>25016291</v>
          </cell>
          <cell r="C16247" t="str">
            <v>TO</v>
          </cell>
          <cell r="D16247">
            <v>66</v>
          </cell>
        </row>
        <row r="16248">
          <cell r="B16248" t="str">
            <v>25016292</v>
          </cell>
          <cell r="C16248" t="str">
            <v>TO</v>
          </cell>
          <cell r="D16248">
            <v>60</v>
          </cell>
        </row>
        <row r="16249">
          <cell r="B16249" t="str">
            <v>25016293</v>
          </cell>
          <cell r="C16249" t="str">
            <v>TO</v>
          </cell>
          <cell r="D16249">
            <v>66</v>
          </cell>
        </row>
        <row r="16250">
          <cell r="B16250" t="str">
            <v>25016294</v>
          </cell>
          <cell r="C16250" t="str">
            <v>TO</v>
          </cell>
          <cell r="D16250">
            <v>66</v>
          </cell>
        </row>
        <row r="16251">
          <cell r="B16251" t="str">
            <v>25016295</v>
          </cell>
          <cell r="C16251" t="str">
            <v>TO</v>
          </cell>
          <cell r="D16251">
            <v>66</v>
          </cell>
        </row>
        <row r="16252">
          <cell r="B16252" t="str">
            <v>25016296</v>
          </cell>
          <cell r="C16252" t="str">
            <v>TO</v>
          </cell>
          <cell r="D16252">
            <v>60</v>
          </cell>
        </row>
        <row r="16253">
          <cell r="B16253" t="str">
            <v>25016297</v>
          </cell>
          <cell r="C16253" t="str">
            <v>TO</v>
          </cell>
          <cell r="D16253">
            <v>64</v>
          </cell>
        </row>
        <row r="16254">
          <cell r="B16254" t="str">
            <v>25016298</v>
          </cell>
          <cell r="C16254" t="str">
            <v>TO</v>
          </cell>
          <cell r="D16254">
            <v>70</v>
          </cell>
        </row>
        <row r="16255">
          <cell r="B16255" t="str">
            <v>25016299</v>
          </cell>
          <cell r="C16255" t="str">
            <v>TO</v>
          </cell>
          <cell r="D16255">
            <v>56</v>
          </cell>
        </row>
        <row r="16256">
          <cell r="B16256" t="str">
            <v>25016300</v>
          </cell>
          <cell r="C16256" t="str">
            <v>TO</v>
          </cell>
          <cell r="D16256">
            <v>44</v>
          </cell>
        </row>
        <row r="16257">
          <cell r="B16257" t="str">
            <v>25016301</v>
          </cell>
          <cell r="C16257" t="str">
            <v>TO</v>
          </cell>
          <cell r="D16257">
            <v>48</v>
          </cell>
        </row>
        <row r="16258">
          <cell r="B16258" t="str">
            <v>25016302</v>
          </cell>
          <cell r="C16258" t="str">
            <v>TO</v>
          </cell>
          <cell r="D16258">
            <v>64</v>
          </cell>
        </row>
        <row r="16259">
          <cell r="B16259" t="str">
            <v>25016303</v>
          </cell>
          <cell r="C16259" t="str">
            <v>TO</v>
          </cell>
          <cell r="D16259">
            <v>66</v>
          </cell>
        </row>
        <row r="16260">
          <cell r="B16260" t="str">
            <v>25016304</v>
          </cell>
          <cell r="C16260" t="str">
            <v>TO</v>
          </cell>
          <cell r="D16260">
            <v>52</v>
          </cell>
        </row>
        <row r="16261">
          <cell r="B16261" t="str">
            <v>25016305</v>
          </cell>
          <cell r="C16261" t="str">
            <v>TO</v>
          </cell>
          <cell r="D16261">
            <v>64</v>
          </cell>
        </row>
        <row r="16262">
          <cell r="B16262" t="str">
            <v>25016306</v>
          </cell>
          <cell r="C16262" t="str">
            <v>TO</v>
          </cell>
          <cell r="D16262">
            <v>52</v>
          </cell>
        </row>
        <row r="16263">
          <cell r="B16263" t="str">
            <v>25016307</v>
          </cell>
          <cell r="C16263" t="str">
            <v>TO</v>
          </cell>
          <cell r="D16263">
            <v>54</v>
          </cell>
        </row>
        <row r="16264">
          <cell r="B16264" t="str">
            <v>25016308</v>
          </cell>
          <cell r="C16264" t="str">
            <v>TO</v>
          </cell>
          <cell r="D16264">
            <v>70</v>
          </cell>
        </row>
        <row r="16265">
          <cell r="B16265" t="str">
            <v>25016309</v>
          </cell>
          <cell r="C16265" t="str">
            <v>TO</v>
          </cell>
          <cell r="D16265">
            <v>70</v>
          </cell>
        </row>
        <row r="16266">
          <cell r="B16266" t="str">
            <v>25016310</v>
          </cell>
          <cell r="C16266" t="str">
            <v>TO</v>
          </cell>
          <cell r="D16266">
            <v>76</v>
          </cell>
        </row>
        <row r="16267">
          <cell r="B16267" t="str">
            <v>25016311</v>
          </cell>
          <cell r="C16267" t="str">
            <v>TO</v>
          </cell>
          <cell r="D16267">
            <v>60</v>
          </cell>
        </row>
        <row r="16268">
          <cell r="B16268" t="str">
            <v>25016312</v>
          </cell>
          <cell r="C16268" t="str">
            <v>TO</v>
          </cell>
          <cell r="D16268">
            <v>62</v>
          </cell>
        </row>
        <row r="16269">
          <cell r="B16269" t="str">
            <v>25016313</v>
          </cell>
          <cell r="C16269" t="str">
            <v>TO</v>
          </cell>
          <cell r="D16269">
            <v>80</v>
          </cell>
        </row>
        <row r="16270">
          <cell r="B16270" t="str">
            <v>25016314</v>
          </cell>
          <cell r="C16270" t="str">
            <v>TO</v>
          </cell>
          <cell r="D16270">
            <v>68</v>
          </cell>
        </row>
        <row r="16271">
          <cell r="B16271" t="str">
            <v>25016315</v>
          </cell>
          <cell r="C16271" t="str">
            <v>TO</v>
          </cell>
          <cell r="D16271">
            <v>80</v>
          </cell>
        </row>
        <row r="16272">
          <cell r="B16272" t="str">
            <v>25016316</v>
          </cell>
          <cell r="C16272" t="str">
            <v>TO</v>
          </cell>
          <cell r="D16272">
            <v>54</v>
          </cell>
        </row>
        <row r="16273">
          <cell r="B16273" t="str">
            <v>25016317</v>
          </cell>
          <cell r="C16273" t="str">
            <v>TO</v>
          </cell>
          <cell r="D16273">
            <v>64</v>
          </cell>
        </row>
        <row r="16274">
          <cell r="B16274" t="str">
            <v>25016318</v>
          </cell>
          <cell r="C16274" t="str">
            <v>TO</v>
          </cell>
          <cell r="D16274">
            <v>52</v>
          </cell>
        </row>
        <row r="16275">
          <cell r="B16275" t="str">
            <v>25016319</v>
          </cell>
          <cell r="C16275" t="str">
            <v>TO</v>
          </cell>
          <cell r="D16275">
            <v>40</v>
          </cell>
        </row>
        <row r="16276">
          <cell r="B16276" t="str">
            <v>25016320</v>
          </cell>
          <cell r="C16276" t="str">
            <v>TO</v>
          </cell>
          <cell r="D16276">
            <v>68</v>
          </cell>
        </row>
        <row r="16277">
          <cell r="B16277" t="str">
            <v>25016321</v>
          </cell>
          <cell r="C16277" t="str">
            <v>TO</v>
          </cell>
          <cell r="D16277">
            <v>44</v>
          </cell>
        </row>
        <row r="16278">
          <cell r="B16278" t="str">
            <v>25016322</v>
          </cell>
          <cell r="C16278" t="str">
            <v>TO</v>
          </cell>
          <cell r="D16278">
            <v>40</v>
          </cell>
        </row>
        <row r="16279">
          <cell r="B16279" t="str">
            <v>25016323</v>
          </cell>
          <cell r="C16279" t="str">
            <v>TO</v>
          </cell>
          <cell r="D16279">
            <v>40</v>
          </cell>
        </row>
        <row r="16280">
          <cell r="B16280" t="str">
            <v>25016324</v>
          </cell>
          <cell r="C16280" t="str">
            <v>TO</v>
          </cell>
          <cell r="D16280">
            <v>40</v>
          </cell>
        </row>
        <row r="16281">
          <cell r="B16281" t="str">
            <v>25016325</v>
          </cell>
          <cell r="C16281" t="str">
            <v>TO</v>
          </cell>
          <cell r="D16281">
            <v>74</v>
          </cell>
        </row>
        <row r="16282">
          <cell r="B16282" t="str">
            <v>25016326</v>
          </cell>
          <cell r="C16282" t="str">
            <v>TO</v>
          </cell>
          <cell r="D16282">
            <v>40</v>
          </cell>
        </row>
        <row r="16283">
          <cell r="B16283" t="str">
            <v>25016327</v>
          </cell>
          <cell r="C16283" t="str">
            <v>TO</v>
          </cell>
          <cell r="D16283">
            <v>36</v>
          </cell>
        </row>
        <row r="16284">
          <cell r="B16284" t="str">
            <v>25016328</v>
          </cell>
          <cell r="C16284" t="str">
            <v>TO</v>
          </cell>
          <cell r="D16284">
            <v>48</v>
          </cell>
        </row>
        <row r="16285">
          <cell r="B16285" t="str">
            <v>25016329</v>
          </cell>
          <cell r="C16285" t="str">
            <v>TO</v>
          </cell>
          <cell r="D16285">
            <v>60</v>
          </cell>
        </row>
        <row r="16286">
          <cell r="B16286" t="str">
            <v>25016330</v>
          </cell>
          <cell r="C16286" t="str">
            <v>TO</v>
          </cell>
          <cell r="D16286">
            <v>70</v>
          </cell>
        </row>
        <row r="16287">
          <cell r="B16287" t="str">
            <v>25016331</v>
          </cell>
          <cell r="C16287" t="str">
            <v>TO</v>
          </cell>
          <cell r="D16287">
            <v>56</v>
          </cell>
        </row>
        <row r="16288">
          <cell r="B16288" t="str">
            <v>25016332</v>
          </cell>
          <cell r="C16288" t="str">
            <v>TO</v>
          </cell>
          <cell r="D16288">
            <v>44</v>
          </cell>
        </row>
        <row r="16289">
          <cell r="B16289" t="str">
            <v>25016333</v>
          </cell>
          <cell r="C16289" t="str">
            <v>TO</v>
          </cell>
          <cell r="D16289">
            <v>72</v>
          </cell>
        </row>
        <row r="16290">
          <cell r="B16290" t="str">
            <v>25016334</v>
          </cell>
          <cell r="C16290" t="str">
            <v>TO</v>
          </cell>
          <cell r="D16290">
            <v>42</v>
          </cell>
        </row>
        <row r="16291">
          <cell r="B16291" t="str">
            <v>25016335</v>
          </cell>
          <cell r="C16291" t="str">
            <v>TO</v>
          </cell>
          <cell r="D16291">
            <v>62</v>
          </cell>
        </row>
        <row r="16292">
          <cell r="B16292" t="str">
            <v>25016336</v>
          </cell>
          <cell r="C16292" t="str">
            <v>TO</v>
          </cell>
          <cell r="D16292">
            <v>64</v>
          </cell>
        </row>
        <row r="16293">
          <cell r="B16293" t="str">
            <v>25016337</v>
          </cell>
          <cell r="C16293" t="str">
            <v>TO</v>
          </cell>
          <cell r="D16293">
            <v>60</v>
          </cell>
        </row>
        <row r="16294">
          <cell r="B16294" t="str">
            <v>25016338</v>
          </cell>
          <cell r="C16294" t="str">
            <v>TO</v>
          </cell>
          <cell r="D16294">
            <v>52</v>
          </cell>
        </row>
        <row r="16295">
          <cell r="B16295" t="str">
            <v>25016339</v>
          </cell>
          <cell r="C16295" t="str">
            <v>TO</v>
          </cell>
          <cell r="D16295">
            <v>58</v>
          </cell>
        </row>
        <row r="16296">
          <cell r="B16296" t="str">
            <v>25016340</v>
          </cell>
          <cell r="C16296" t="str">
            <v>TO</v>
          </cell>
          <cell r="D16296">
            <v>68</v>
          </cell>
        </row>
        <row r="16297">
          <cell r="B16297" t="str">
            <v>25016341</v>
          </cell>
          <cell r="C16297" t="str">
            <v>TO</v>
          </cell>
          <cell r="D16297">
            <v>52</v>
          </cell>
        </row>
        <row r="16298">
          <cell r="B16298" t="str">
            <v>25016342</v>
          </cell>
          <cell r="C16298" t="str">
            <v>TO</v>
          </cell>
          <cell r="D16298">
            <v>68</v>
          </cell>
        </row>
        <row r="16299">
          <cell r="B16299" t="str">
            <v>25016343</v>
          </cell>
          <cell r="C16299" t="str">
            <v>TO</v>
          </cell>
          <cell r="D16299">
            <v>46</v>
          </cell>
        </row>
        <row r="16300">
          <cell r="B16300" t="str">
            <v>25016344</v>
          </cell>
          <cell r="C16300" t="str">
            <v>TO</v>
          </cell>
          <cell r="D16300">
            <v>64</v>
          </cell>
        </row>
        <row r="16301">
          <cell r="B16301" t="str">
            <v>25016345</v>
          </cell>
          <cell r="C16301" t="str">
            <v>TO</v>
          </cell>
          <cell r="D16301">
            <v>64</v>
          </cell>
        </row>
        <row r="16302">
          <cell r="B16302" t="str">
            <v>25016346</v>
          </cell>
          <cell r="C16302" t="str">
            <v>TO</v>
          </cell>
          <cell r="D16302">
            <v>68</v>
          </cell>
        </row>
        <row r="16303">
          <cell r="B16303" t="str">
            <v>25016347</v>
          </cell>
          <cell r="C16303" t="str">
            <v>TO</v>
          </cell>
          <cell r="D16303">
            <v>56</v>
          </cell>
        </row>
        <row r="16304">
          <cell r="B16304" t="str">
            <v>25016348</v>
          </cell>
          <cell r="C16304" t="str">
            <v>TO</v>
          </cell>
          <cell r="D16304">
            <v>40</v>
          </cell>
        </row>
        <row r="16305">
          <cell r="B16305" t="str">
            <v>25016349</v>
          </cell>
          <cell r="C16305" t="str">
            <v>TO</v>
          </cell>
          <cell r="D16305">
            <v>44</v>
          </cell>
        </row>
        <row r="16306">
          <cell r="B16306" t="str">
            <v>25016350</v>
          </cell>
          <cell r="C16306" t="str">
            <v>TO</v>
          </cell>
          <cell r="D16306">
            <v>54</v>
          </cell>
        </row>
        <row r="16307">
          <cell r="B16307" t="str">
            <v>25016351</v>
          </cell>
          <cell r="C16307" t="str">
            <v>TO</v>
          </cell>
          <cell r="D16307">
            <v>78</v>
          </cell>
        </row>
        <row r="16308">
          <cell r="B16308" t="str">
            <v>25016352</v>
          </cell>
          <cell r="C16308" t="str">
            <v>TO</v>
          </cell>
          <cell r="D16308">
            <v>56</v>
          </cell>
        </row>
        <row r="16309">
          <cell r="B16309" t="str">
            <v>25016353</v>
          </cell>
          <cell r="C16309" t="str">
            <v>TO</v>
          </cell>
          <cell r="D16309">
            <v>76</v>
          </cell>
        </row>
        <row r="16310">
          <cell r="B16310" t="str">
            <v>25016354</v>
          </cell>
          <cell r="C16310" t="str">
            <v>TO</v>
          </cell>
          <cell r="D16310">
            <v>62</v>
          </cell>
        </row>
        <row r="16311">
          <cell r="B16311" t="str">
            <v>25016355</v>
          </cell>
          <cell r="C16311" t="str">
            <v>TO</v>
          </cell>
          <cell r="D16311">
            <v>72</v>
          </cell>
        </row>
        <row r="16312">
          <cell r="B16312" t="str">
            <v>25016356</v>
          </cell>
          <cell r="C16312" t="str">
            <v>TO</v>
          </cell>
          <cell r="D16312">
            <v>60</v>
          </cell>
        </row>
        <row r="16313">
          <cell r="B16313" t="str">
            <v>25016357</v>
          </cell>
          <cell r="C16313" t="str">
            <v>TO</v>
          </cell>
          <cell r="D16313">
            <v>58</v>
          </cell>
        </row>
        <row r="16314">
          <cell r="B16314" t="str">
            <v>25016358</v>
          </cell>
          <cell r="C16314" t="str">
            <v>TO</v>
          </cell>
          <cell r="D16314">
            <v>74</v>
          </cell>
        </row>
        <row r="16315">
          <cell r="B16315" t="str">
            <v>25016359</v>
          </cell>
          <cell r="C16315" t="str">
            <v>TO</v>
          </cell>
          <cell r="D16315">
            <v>32</v>
          </cell>
        </row>
        <row r="16316">
          <cell r="B16316" t="str">
            <v>25016360</v>
          </cell>
          <cell r="C16316" t="str">
            <v>TO</v>
          </cell>
          <cell r="D16316">
            <v>74</v>
          </cell>
        </row>
        <row r="16317">
          <cell r="B16317" t="str">
            <v>25016361</v>
          </cell>
          <cell r="C16317" t="str">
            <v>TO</v>
          </cell>
          <cell r="D16317">
            <v>80</v>
          </cell>
        </row>
        <row r="16318">
          <cell r="B16318" t="str">
            <v>25016362</v>
          </cell>
          <cell r="C16318" t="str">
            <v>TO</v>
          </cell>
          <cell r="D16318">
            <v>62</v>
          </cell>
        </row>
        <row r="16319">
          <cell r="B16319" t="str">
            <v>25016363</v>
          </cell>
          <cell r="C16319" t="str">
            <v>TO</v>
          </cell>
          <cell r="D16319">
            <v>56</v>
          </cell>
        </row>
        <row r="16320">
          <cell r="B16320" t="str">
            <v>25016364</v>
          </cell>
          <cell r="C16320" t="str">
            <v>TO</v>
          </cell>
          <cell r="D16320">
            <v>66</v>
          </cell>
        </row>
        <row r="16321">
          <cell r="B16321" t="str">
            <v>25016365</v>
          </cell>
          <cell r="C16321" t="str">
            <v>TO</v>
          </cell>
          <cell r="D16321">
            <v>46</v>
          </cell>
        </row>
        <row r="16322">
          <cell r="B16322" t="str">
            <v>25016366</v>
          </cell>
          <cell r="C16322" t="str">
            <v>TO</v>
          </cell>
          <cell r="D16322">
            <v>66</v>
          </cell>
        </row>
        <row r="16323">
          <cell r="B16323" t="str">
            <v>25016367</v>
          </cell>
          <cell r="C16323" t="str">
            <v>TO</v>
          </cell>
          <cell r="D16323">
            <v>62</v>
          </cell>
        </row>
        <row r="16324">
          <cell r="B16324" t="str">
            <v>25016368</v>
          </cell>
          <cell r="C16324" t="str">
            <v>TO</v>
          </cell>
          <cell r="D16324">
            <v>62</v>
          </cell>
        </row>
        <row r="16325">
          <cell r="B16325" t="str">
            <v>25016369</v>
          </cell>
          <cell r="C16325" t="str">
            <v>TO</v>
          </cell>
          <cell r="D16325">
            <v>60</v>
          </cell>
        </row>
        <row r="16326">
          <cell r="B16326" t="str">
            <v>25016370</v>
          </cell>
          <cell r="C16326" t="str">
            <v>TO</v>
          </cell>
          <cell r="D16326">
            <v>56</v>
          </cell>
        </row>
        <row r="16327">
          <cell r="B16327" t="str">
            <v>25016371</v>
          </cell>
          <cell r="C16327" t="str">
            <v>TO</v>
          </cell>
          <cell r="D16327">
            <v>56</v>
          </cell>
        </row>
        <row r="16328">
          <cell r="B16328" t="str">
            <v>25016372</v>
          </cell>
          <cell r="C16328" t="str">
            <v>TO</v>
          </cell>
          <cell r="D16328">
            <v>66</v>
          </cell>
        </row>
        <row r="16329">
          <cell r="B16329" t="str">
            <v>25016373</v>
          </cell>
          <cell r="C16329" t="str">
            <v>TO</v>
          </cell>
          <cell r="D16329">
            <v>72</v>
          </cell>
        </row>
        <row r="16330">
          <cell r="B16330" t="str">
            <v>25016374</v>
          </cell>
          <cell r="C16330" t="str">
            <v>TO</v>
          </cell>
          <cell r="D16330">
            <v>56</v>
          </cell>
        </row>
        <row r="16331">
          <cell r="B16331" t="str">
            <v>25016375</v>
          </cell>
          <cell r="C16331" t="str">
            <v>TO</v>
          </cell>
          <cell r="D16331">
            <v>70</v>
          </cell>
        </row>
        <row r="16332">
          <cell r="B16332" t="str">
            <v>25016376</v>
          </cell>
          <cell r="C16332" t="str">
            <v>TO</v>
          </cell>
          <cell r="D16332">
            <v>60</v>
          </cell>
        </row>
        <row r="16333">
          <cell r="B16333" t="str">
            <v>25016377</v>
          </cell>
          <cell r="C16333" t="str">
            <v>TO</v>
          </cell>
          <cell r="D16333">
            <v>66</v>
          </cell>
        </row>
        <row r="16334">
          <cell r="B16334" t="str">
            <v>25016378</v>
          </cell>
          <cell r="C16334" t="str">
            <v>TO</v>
          </cell>
          <cell r="D16334">
            <v>42</v>
          </cell>
        </row>
        <row r="16335">
          <cell r="B16335" t="str">
            <v>25016379</v>
          </cell>
          <cell r="C16335" t="str">
            <v>TO</v>
          </cell>
          <cell r="D16335">
            <v>66</v>
          </cell>
        </row>
        <row r="16336">
          <cell r="B16336" t="str">
            <v>25016380</v>
          </cell>
          <cell r="C16336" t="str">
            <v>TO</v>
          </cell>
          <cell r="D16336">
            <v>52</v>
          </cell>
        </row>
        <row r="16337">
          <cell r="B16337" t="str">
            <v>25016381</v>
          </cell>
          <cell r="C16337" t="str">
            <v>TO</v>
          </cell>
          <cell r="D16337">
            <v>62</v>
          </cell>
        </row>
        <row r="16338">
          <cell r="B16338" t="str">
            <v>25016382</v>
          </cell>
          <cell r="C16338" t="str">
            <v>TO</v>
          </cell>
          <cell r="D16338">
            <v>56</v>
          </cell>
        </row>
        <row r="16339">
          <cell r="B16339" t="str">
            <v>25016383</v>
          </cell>
          <cell r="C16339" t="str">
            <v>TO</v>
          </cell>
          <cell r="D16339">
            <v>38</v>
          </cell>
        </row>
        <row r="16340">
          <cell r="B16340" t="str">
            <v>25016384</v>
          </cell>
          <cell r="C16340" t="str">
            <v>TO</v>
          </cell>
          <cell r="D16340">
            <v>48</v>
          </cell>
        </row>
        <row r="16341">
          <cell r="B16341" t="str">
            <v>25016385</v>
          </cell>
          <cell r="C16341" t="str">
            <v>TO</v>
          </cell>
          <cell r="D16341">
            <v>66</v>
          </cell>
        </row>
        <row r="16342">
          <cell r="B16342" t="str">
            <v>25016386</v>
          </cell>
          <cell r="C16342" t="str">
            <v>TO</v>
          </cell>
          <cell r="D16342">
            <v>54</v>
          </cell>
        </row>
        <row r="16343">
          <cell r="B16343" t="str">
            <v>25016387</v>
          </cell>
          <cell r="C16343" t="str">
            <v>TO</v>
          </cell>
          <cell r="D16343">
            <v>64</v>
          </cell>
        </row>
        <row r="16344">
          <cell r="B16344" t="str">
            <v>25016388</v>
          </cell>
          <cell r="C16344" t="str">
            <v>TO</v>
          </cell>
          <cell r="D16344">
            <v>48</v>
          </cell>
        </row>
        <row r="16345">
          <cell r="B16345" t="str">
            <v>25016389</v>
          </cell>
          <cell r="C16345" t="str">
            <v>TO</v>
          </cell>
          <cell r="D16345">
            <v>76</v>
          </cell>
        </row>
        <row r="16346">
          <cell r="B16346" t="str">
            <v>25016390</v>
          </cell>
          <cell r="C16346" t="str">
            <v>TO</v>
          </cell>
          <cell r="D16346">
            <v>66</v>
          </cell>
        </row>
        <row r="16347">
          <cell r="B16347" t="str">
            <v>25016391</v>
          </cell>
          <cell r="C16347" t="str">
            <v>TO</v>
          </cell>
          <cell r="D16347">
            <v>76</v>
          </cell>
        </row>
        <row r="16348">
          <cell r="B16348" t="str">
            <v>25016392</v>
          </cell>
          <cell r="C16348" t="str">
            <v>TO</v>
          </cell>
          <cell r="D16348">
            <v>28</v>
          </cell>
        </row>
        <row r="16349">
          <cell r="B16349" t="str">
            <v>25016393</v>
          </cell>
          <cell r="C16349" t="str">
            <v>TO</v>
          </cell>
          <cell r="D16349">
            <v>60</v>
          </cell>
        </row>
        <row r="16350">
          <cell r="B16350" t="str">
            <v>25016394</v>
          </cell>
          <cell r="C16350" t="str">
            <v>TO</v>
          </cell>
          <cell r="D16350">
            <v>74</v>
          </cell>
        </row>
        <row r="16351">
          <cell r="B16351" t="str">
            <v>25016395</v>
          </cell>
          <cell r="C16351" t="str">
            <v>TO</v>
          </cell>
          <cell r="D16351">
            <v>60</v>
          </cell>
        </row>
        <row r="16352">
          <cell r="B16352" t="str">
            <v>25016396</v>
          </cell>
          <cell r="C16352" t="str">
            <v>TO</v>
          </cell>
          <cell r="D16352">
            <v>26</v>
          </cell>
        </row>
        <row r="16353">
          <cell r="B16353" t="str">
            <v>25016397</v>
          </cell>
          <cell r="C16353" t="str">
            <v>TO</v>
          </cell>
          <cell r="D16353">
            <v>70</v>
          </cell>
        </row>
        <row r="16354">
          <cell r="B16354" t="str">
            <v>25016398</v>
          </cell>
          <cell r="C16354" t="str">
            <v>TO</v>
          </cell>
          <cell r="D16354">
            <v>56</v>
          </cell>
        </row>
        <row r="16355">
          <cell r="B16355" t="str">
            <v>25016399</v>
          </cell>
          <cell r="C16355" t="str">
            <v>TO</v>
          </cell>
          <cell r="D16355">
            <v>60</v>
          </cell>
        </row>
        <row r="16356">
          <cell r="B16356" t="str">
            <v>25016400</v>
          </cell>
          <cell r="C16356" t="str">
            <v>TO</v>
          </cell>
          <cell r="D16356">
            <v>44</v>
          </cell>
        </row>
        <row r="16357">
          <cell r="B16357" t="str">
            <v>25016401</v>
          </cell>
          <cell r="C16357" t="str">
            <v>TO</v>
          </cell>
          <cell r="D16357">
            <v>58</v>
          </cell>
        </row>
        <row r="16358">
          <cell r="B16358" t="str">
            <v>25016402</v>
          </cell>
          <cell r="C16358" t="str">
            <v>TO</v>
          </cell>
          <cell r="D16358">
            <v>56</v>
          </cell>
        </row>
        <row r="16359">
          <cell r="B16359" t="str">
            <v>25016403</v>
          </cell>
          <cell r="C16359" t="str">
            <v>TO</v>
          </cell>
          <cell r="D16359">
            <v>58</v>
          </cell>
        </row>
        <row r="16360">
          <cell r="B16360" t="str">
            <v>25016404</v>
          </cell>
          <cell r="C16360" t="str">
            <v>TO</v>
          </cell>
          <cell r="D16360">
            <v>70</v>
          </cell>
        </row>
        <row r="16361">
          <cell r="B16361" t="str">
            <v>25016405</v>
          </cell>
          <cell r="C16361" t="str">
            <v>TO</v>
          </cell>
          <cell r="D16361">
            <v>56</v>
          </cell>
        </row>
        <row r="16362">
          <cell r="B16362" t="str">
            <v>25016406</v>
          </cell>
          <cell r="C16362" t="str">
            <v>TO</v>
          </cell>
          <cell r="D16362">
            <v>54</v>
          </cell>
        </row>
        <row r="16363">
          <cell r="B16363" t="str">
            <v>25016407</v>
          </cell>
          <cell r="C16363" t="str">
            <v>TO</v>
          </cell>
          <cell r="D16363">
            <v>60</v>
          </cell>
        </row>
        <row r="16364">
          <cell r="B16364" t="str">
            <v>25016408</v>
          </cell>
          <cell r="C16364" t="str">
            <v>TO</v>
          </cell>
          <cell r="D16364">
            <v>58</v>
          </cell>
        </row>
        <row r="16365">
          <cell r="B16365" t="str">
            <v>25016409</v>
          </cell>
          <cell r="C16365" t="str">
            <v>TO</v>
          </cell>
          <cell r="D16365">
            <v>58</v>
          </cell>
        </row>
        <row r="16366">
          <cell r="B16366" t="str">
            <v>25016410</v>
          </cell>
          <cell r="C16366" t="str">
            <v>TO</v>
          </cell>
          <cell r="D16366">
            <v>46</v>
          </cell>
        </row>
        <row r="16367">
          <cell r="B16367" t="str">
            <v>25016411</v>
          </cell>
          <cell r="C16367" t="str">
            <v>TO</v>
          </cell>
          <cell r="D16367">
            <v>66</v>
          </cell>
        </row>
        <row r="16368">
          <cell r="B16368" t="str">
            <v>25016412</v>
          </cell>
          <cell r="C16368" t="str">
            <v>TO</v>
          </cell>
          <cell r="D16368">
            <v>58</v>
          </cell>
        </row>
        <row r="16369">
          <cell r="B16369" t="str">
            <v>25016413</v>
          </cell>
          <cell r="C16369" t="str">
            <v>TO</v>
          </cell>
          <cell r="D16369">
            <v>60</v>
          </cell>
        </row>
        <row r="16370">
          <cell r="B16370" t="str">
            <v>25016414</v>
          </cell>
          <cell r="C16370" t="str">
            <v>TO</v>
          </cell>
          <cell r="D16370">
            <v>52</v>
          </cell>
        </row>
        <row r="16371">
          <cell r="B16371" t="str">
            <v>25016415</v>
          </cell>
          <cell r="C16371" t="str">
            <v>TO</v>
          </cell>
          <cell r="D16371">
            <v>72</v>
          </cell>
        </row>
        <row r="16372">
          <cell r="B16372" t="str">
            <v>25016416</v>
          </cell>
          <cell r="C16372" t="str">
            <v>TO</v>
          </cell>
          <cell r="D16372">
            <v>66</v>
          </cell>
        </row>
        <row r="16373">
          <cell r="B16373" t="str">
            <v>25016417</v>
          </cell>
          <cell r="C16373" t="str">
            <v>TO</v>
          </cell>
          <cell r="D16373">
            <v>60</v>
          </cell>
        </row>
        <row r="16374">
          <cell r="B16374" t="str">
            <v>25016418</v>
          </cell>
          <cell r="C16374" t="str">
            <v>TO</v>
          </cell>
          <cell r="D16374">
            <v>42</v>
          </cell>
        </row>
        <row r="16375">
          <cell r="B16375" t="str">
            <v>25016419</v>
          </cell>
          <cell r="C16375" t="str">
            <v>TO</v>
          </cell>
          <cell r="D16375">
            <v>54</v>
          </cell>
        </row>
        <row r="16376">
          <cell r="B16376" t="str">
            <v>25016420</v>
          </cell>
          <cell r="C16376" t="str">
            <v>TO</v>
          </cell>
          <cell r="D16376">
            <v>64</v>
          </cell>
        </row>
        <row r="16377">
          <cell r="B16377" t="str">
            <v>25016421</v>
          </cell>
          <cell r="C16377" t="str">
            <v>TO</v>
          </cell>
          <cell r="D16377">
            <v>72</v>
          </cell>
        </row>
        <row r="16378">
          <cell r="B16378" t="str">
            <v>25016422</v>
          </cell>
          <cell r="C16378" t="str">
            <v>TO</v>
          </cell>
          <cell r="D16378">
            <v>68</v>
          </cell>
        </row>
        <row r="16379">
          <cell r="B16379" t="str">
            <v>25016423</v>
          </cell>
          <cell r="C16379" t="str">
            <v>TO</v>
          </cell>
          <cell r="D16379">
            <v>74</v>
          </cell>
        </row>
        <row r="16380">
          <cell r="B16380" t="str">
            <v>25016424</v>
          </cell>
          <cell r="C16380" t="str">
            <v>TO</v>
          </cell>
          <cell r="D16380">
            <v>70</v>
          </cell>
        </row>
        <row r="16381">
          <cell r="B16381" t="str">
            <v>25016425</v>
          </cell>
          <cell r="C16381" t="str">
            <v>TO</v>
          </cell>
          <cell r="D16381">
            <v>42</v>
          </cell>
        </row>
        <row r="16382">
          <cell r="B16382" t="str">
            <v>25016426</v>
          </cell>
          <cell r="C16382" t="str">
            <v>TO</v>
          </cell>
          <cell r="D16382">
            <v>58</v>
          </cell>
        </row>
        <row r="16383">
          <cell r="B16383" t="str">
            <v>25016427</v>
          </cell>
          <cell r="C16383" t="str">
            <v>TO</v>
          </cell>
          <cell r="D16383">
            <v>48</v>
          </cell>
        </row>
        <row r="16384">
          <cell r="B16384" t="str">
            <v>25016428</v>
          </cell>
          <cell r="C16384" t="str">
            <v>TO</v>
          </cell>
          <cell r="D16384">
            <v>44</v>
          </cell>
        </row>
        <row r="16385">
          <cell r="B16385" t="str">
            <v>25016429</v>
          </cell>
          <cell r="C16385" t="str">
            <v>TO</v>
          </cell>
          <cell r="D16385">
            <v>56</v>
          </cell>
        </row>
        <row r="16386">
          <cell r="B16386" t="str">
            <v>25016430</v>
          </cell>
          <cell r="C16386" t="str">
            <v>TO</v>
          </cell>
          <cell r="D16386">
            <v>72</v>
          </cell>
        </row>
        <row r="16387">
          <cell r="B16387" t="str">
            <v>25016431</v>
          </cell>
          <cell r="C16387" t="str">
            <v>TO</v>
          </cell>
          <cell r="D16387">
            <v>42</v>
          </cell>
        </row>
        <row r="16388">
          <cell r="B16388" t="str">
            <v>25016432</v>
          </cell>
          <cell r="C16388" t="str">
            <v>TO</v>
          </cell>
          <cell r="D16388">
            <v>68</v>
          </cell>
        </row>
        <row r="16389">
          <cell r="B16389" t="str">
            <v>25016433</v>
          </cell>
          <cell r="C16389" t="str">
            <v>TO</v>
          </cell>
          <cell r="D16389">
            <v>58</v>
          </cell>
        </row>
        <row r="16390">
          <cell r="B16390" t="str">
            <v>25016434</v>
          </cell>
          <cell r="C16390" t="str">
            <v>TO</v>
          </cell>
          <cell r="D16390">
            <v>66</v>
          </cell>
        </row>
        <row r="16391">
          <cell r="B16391" t="str">
            <v>25016435</v>
          </cell>
          <cell r="C16391" t="str">
            <v>TO</v>
          </cell>
          <cell r="D16391">
            <v>82</v>
          </cell>
        </row>
        <row r="16392">
          <cell r="B16392" t="str">
            <v>25016436</v>
          </cell>
          <cell r="C16392" t="str">
            <v>TO</v>
          </cell>
          <cell r="D16392">
            <v>62</v>
          </cell>
        </row>
        <row r="16393">
          <cell r="B16393" t="str">
            <v>25016437</v>
          </cell>
          <cell r="C16393" t="str">
            <v>TO</v>
          </cell>
          <cell r="D16393">
            <v>64</v>
          </cell>
        </row>
        <row r="16394">
          <cell r="B16394" t="str">
            <v>25016438</v>
          </cell>
          <cell r="C16394" t="str">
            <v>TO</v>
          </cell>
          <cell r="D16394">
            <v>56</v>
          </cell>
        </row>
        <row r="16395">
          <cell r="B16395" t="str">
            <v>25016439</v>
          </cell>
          <cell r="C16395" t="str">
            <v>TO</v>
          </cell>
          <cell r="D16395">
            <v>60</v>
          </cell>
        </row>
        <row r="16396">
          <cell r="B16396" t="str">
            <v>25016440</v>
          </cell>
          <cell r="C16396" t="str">
            <v>TO</v>
          </cell>
          <cell r="D16396">
            <v>62</v>
          </cell>
        </row>
        <row r="16397">
          <cell r="B16397" t="str">
            <v>25016441</v>
          </cell>
          <cell r="C16397" t="str">
            <v>TO</v>
          </cell>
          <cell r="D16397">
            <v>70</v>
          </cell>
        </row>
        <row r="16398">
          <cell r="B16398" t="str">
            <v>25016442</v>
          </cell>
          <cell r="C16398" t="str">
            <v>TO</v>
          </cell>
          <cell r="D16398">
            <v>58</v>
          </cell>
        </row>
        <row r="16399">
          <cell r="B16399" t="str">
            <v>25016443</v>
          </cell>
          <cell r="C16399" t="str">
            <v>TO</v>
          </cell>
          <cell r="D16399">
            <v>58</v>
          </cell>
        </row>
        <row r="16400">
          <cell r="B16400" t="str">
            <v>25016444</v>
          </cell>
          <cell r="C16400" t="str">
            <v>TO</v>
          </cell>
          <cell r="D16400">
            <v>50</v>
          </cell>
        </row>
        <row r="16401">
          <cell r="B16401" t="str">
            <v>25016445</v>
          </cell>
          <cell r="C16401" t="str">
            <v>TO</v>
          </cell>
          <cell r="D16401">
            <v>54</v>
          </cell>
        </row>
        <row r="16402">
          <cell r="B16402" t="str">
            <v>25016446</v>
          </cell>
          <cell r="C16402" t="str">
            <v>TO</v>
          </cell>
          <cell r="D16402">
            <v>58</v>
          </cell>
        </row>
        <row r="16403">
          <cell r="B16403" t="str">
            <v>25016447</v>
          </cell>
          <cell r="C16403" t="str">
            <v>TO</v>
          </cell>
          <cell r="D16403">
            <v>30</v>
          </cell>
        </row>
        <row r="16404">
          <cell r="B16404" t="str">
            <v>25016448</v>
          </cell>
          <cell r="C16404" t="str">
            <v>TO</v>
          </cell>
          <cell r="D16404">
            <v>68</v>
          </cell>
        </row>
        <row r="16405">
          <cell r="B16405" t="str">
            <v>25016449</v>
          </cell>
          <cell r="C16405" t="str">
            <v>TO</v>
          </cell>
          <cell r="D16405">
            <v>86</v>
          </cell>
        </row>
        <row r="16406">
          <cell r="B16406" t="str">
            <v>25016450</v>
          </cell>
          <cell r="C16406" t="str">
            <v>TO</v>
          </cell>
          <cell r="D16406">
            <v>52</v>
          </cell>
        </row>
        <row r="16407">
          <cell r="B16407" t="str">
            <v>25016451</v>
          </cell>
          <cell r="C16407" t="str">
            <v>TO</v>
          </cell>
          <cell r="D16407">
            <v>60</v>
          </cell>
        </row>
        <row r="16408">
          <cell r="B16408" t="str">
            <v>25016452</v>
          </cell>
          <cell r="C16408" t="str">
            <v>TO</v>
          </cell>
          <cell r="D16408">
            <v>54</v>
          </cell>
        </row>
        <row r="16409">
          <cell r="B16409" t="str">
            <v>25016453</v>
          </cell>
          <cell r="C16409" t="str">
            <v>TO</v>
          </cell>
          <cell r="D16409">
            <v>62</v>
          </cell>
        </row>
        <row r="16410">
          <cell r="B16410" t="str">
            <v>25016454</v>
          </cell>
          <cell r="C16410" t="str">
            <v>TO</v>
          </cell>
          <cell r="D16410">
            <v>64</v>
          </cell>
        </row>
        <row r="16411">
          <cell r="B16411" t="str">
            <v>25016455</v>
          </cell>
          <cell r="C16411" t="str">
            <v>TO</v>
          </cell>
          <cell r="D16411">
            <v>54</v>
          </cell>
        </row>
        <row r="16412">
          <cell r="B16412" t="str">
            <v>25016456</v>
          </cell>
          <cell r="C16412" t="str">
            <v>TO</v>
          </cell>
          <cell r="D16412">
            <v>68</v>
          </cell>
        </row>
        <row r="16413">
          <cell r="B16413" t="str">
            <v>25016457</v>
          </cell>
          <cell r="C16413" t="str">
            <v>TO</v>
          </cell>
          <cell r="D16413">
            <v>66</v>
          </cell>
        </row>
        <row r="16414">
          <cell r="B16414" t="str">
            <v>25016458</v>
          </cell>
          <cell r="C16414" t="str">
            <v>TO</v>
          </cell>
          <cell r="D16414">
            <v>44</v>
          </cell>
        </row>
        <row r="16415">
          <cell r="B16415" t="str">
            <v>25016459</v>
          </cell>
          <cell r="C16415" t="str">
            <v>TO</v>
          </cell>
          <cell r="D16415">
            <v>62</v>
          </cell>
        </row>
        <row r="16416">
          <cell r="B16416" t="str">
            <v>25016460</v>
          </cell>
          <cell r="C16416" t="str">
            <v>TO</v>
          </cell>
          <cell r="D16416">
            <v>66</v>
          </cell>
        </row>
        <row r="16417">
          <cell r="B16417" t="str">
            <v>25016461</v>
          </cell>
          <cell r="C16417" t="str">
            <v>TO</v>
          </cell>
          <cell r="D16417">
            <v>64</v>
          </cell>
        </row>
        <row r="16418">
          <cell r="B16418" t="str">
            <v>25016462</v>
          </cell>
          <cell r="C16418" t="str">
            <v>TO</v>
          </cell>
          <cell r="D16418">
            <v>52</v>
          </cell>
        </row>
        <row r="16419">
          <cell r="B16419" t="str">
            <v>25016463</v>
          </cell>
          <cell r="C16419" t="str">
            <v>TO</v>
          </cell>
          <cell r="D16419">
            <v>68</v>
          </cell>
        </row>
        <row r="16420">
          <cell r="B16420" t="str">
            <v>25016464</v>
          </cell>
          <cell r="C16420" t="str">
            <v>TO</v>
          </cell>
          <cell r="D16420">
            <v>54</v>
          </cell>
        </row>
        <row r="16421">
          <cell r="B16421" t="str">
            <v>25016465</v>
          </cell>
          <cell r="C16421" t="str">
            <v>TO</v>
          </cell>
          <cell r="D16421">
            <v>62</v>
          </cell>
        </row>
        <row r="16422">
          <cell r="B16422" t="str">
            <v>25016466</v>
          </cell>
          <cell r="C16422" t="str">
            <v>TO</v>
          </cell>
          <cell r="D16422">
            <v>70</v>
          </cell>
        </row>
        <row r="16423">
          <cell r="B16423" t="str">
            <v>25016467</v>
          </cell>
          <cell r="C16423" t="str">
            <v>TO</v>
          </cell>
          <cell r="D16423">
            <v>64</v>
          </cell>
        </row>
        <row r="16424">
          <cell r="B16424" t="str">
            <v>25016468</v>
          </cell>
          <cell r="C16424" t="str">
            <v>TO</v>
          </cell>
          <cell r="D16424">
            <v>50</v>
          </cell>
        </row>
        <row r="16425">
          <cell r="B16425" t="str">
            <v>25016469</v>
          </cell>
          <cell r="C16425" t="str">
            <v>TO</v>
          </cell>
          <cell r="D16425">
            <v>50</v>
          </cell>
        </row>
        <row r="16426">
          <cell r="B16426" t="str">
            <v>25016470</v>
          </cell>
          <cell r="C16426" t="str">
            <v>TO</v>
          </cell>
          <cell r="D16426">
            <v>58</v>
          </cell>
        </row>
        <row r="16427">
          <cell r="B16427" t="str">
            <v>25016471</v>
          </cell>
          <cell r="C16427" t="str">
            <v>TO</v>
          </cell>
          <cell r="D16427">
            <v>54</v>
          </cell>
        </row>
        <row r="16428">
          <cell r="B16428" t="str">
            <v>25016472</v>
          </cell>
          <cell r="C16428" t="str">
            <v>TO</v>
          </cell>
          <cell r="D16428">
            <v>60</v>
          </cell>
        </row>
        <row r="16429">
          <cell r="B16429" t="str">
            <v>25016473</v>
          </cell>
          <cell r="C16429" t="str">
            <v>TO</v>
          </cell>
          <cell r="D16429">
            <v>58</v>
          </cell>
        </row>
        <row r="16430">
          <cell r="B16430" t="str">
            <v>25016474</v>
          </cell>
          <cell r="C16430" t="str">
            <v>TO</v>
          </cell>
          <cell r="D16430">
            <v>50</v>
          </cell>
        </row>
        <row r="16431">
          <cell r="B16431" t="str">
            <v>25016475</v>
          </cell>
          <cell r="C16431" t="str">
            <v>TO</v>
          </cell>
          <cell r="D16431">
            <v>66</v>
          </cell>
        </row>
        <row r="16432">
          <cell r="B16432" t="str">
            <v>25016476</v>
          </cell>
          <cell r="C16432" t="str">
            <v>TO</v>
          </cell>
          <cell r="D16432">
            <v>72</v>
          </cell>
        </row>
        <row r="16433">
          <cell r="B16433" t="str">
            <v>25016477</v>
          </cell>
          <cell r="C16433" t="str">
            <v>TO</v>
          </cell>
          <cell r="D16433">
            <v>48</v>
          </cell>
        </row>
        <row r="16434">
          <cell r="B16434" t="str">
            <v>25016478</v>
          </cell>
          <cell r="C16434" t="str">
            <v>TO</v>
          </cell>
          <cell r="D16434">
            <v>70</v>
          </cell>
        </row>
        <row r="16435">
          <cell r="B16435" t="str">
            <v>25016479</v>
          </cell>
          <cell r="C16435" t="str">
            <v>TO</v>
          </cell>
          <cell r="D16435">
            <v>60</v>
          </cell>
        </row>
        <row r="16436">
          <cell r="B16436" t="str">
            <v>25016480</v>
          </cell>
          <cell r="C16436" t="str">
            <v>TO</v>
          </cell>
          <cell r="D16436">
            <v>62</v>
          </cell>
        </row>
        <row r="16437">
          <cell r="B16437" t="str">
            <v>25016481</v>
          </cell>
          <cell r="C16437" t="str">
            <v>TO</v>
          </cell>
          <cell r="D16437">
            <v>76</v>
          </cell>
        </row>
        <row r="16438">
          <cell r="B16438" t="str">
            <v>25016482</v>
          </cell>
          <cell r="C16438" t="str">
            <v>TO</v>
          </cell>
          <cell r="D16438">
            <v>52</v>
          </cell>
        </row>
        <row r="16439">
          <cell r="B16439" t="str">
            <v>25016483</v>
          </cell>
          <cell r="C16439" t="str">
            <v>TO</v>
          </cell>
          <cell r="D16439">
            <v>70</v>
          </cell>
        </row>
        <row r="16440">
          <cell r="B16440" t="str">
            <v>25016484</v>
          </cell>
          <cell r="C16440" t="str">
            <v>TO</v>
          </cell>
          <cell r="D16440">
            <v>62</v>
          </cell>
        </row>
        <row r="16441">
          <cell r="B16441" t="str">
            <v>25016485</v>
          </cell>
          <cell r="C16441" t="str">
            <v>TO</v>
          </cell>
          <cell r="D16441">
            <v>52</v>
          </cell>
        </row>
        <row r="16442">
          <cell r="B16442" t="str">
            <v>25016486</v>
          </cell>
          <cell r="C16442" t="str">
            <v>TO</v>
          </cell>
          <cell r="D16442">
            <v>48</v>
          </cell>
        </row>
        <row r="16443">
          <cell r="B16443" t="str">
            <v>25016487</v>
          </cell>
          <cell r="C16443" t="str">
            <v>TO</v>
          </cell>
          <cell r="D16443">
            <v>62</v>
          </cell>
        </row>
        <row r="16444">
          <cell r="B16444" t="str">
            <v>25016488</v>
          </cell>
          <cell r="C16444" t="str">
            <v>TO</v>
          </cell>
          <cell r="D16444">
            <v>58</v>
          </cell>
        </row>
        <row r="16445">
          <cell r="B16445" t="str">
            <v>25016489</v>
          </cell>
          <cell r="C16445" t="str">
            <v>TO</v>
          </cell>
          <cell r="D16445">
            <v>78</v>
          </cell>
        </row>
        <row r="16446">
          <cell r="B16446" t="str">
            <v>25016490</v>
          </cell>
          <cell r="C16446" t="str">
            <v>TO</v>
          </cell>
          <cell r="D16446">
            <v>54</v>
          </cell>
        </row>
        <row r="16447">
          <cell r="B16447" t="str">
            <v>25016491</v>
          </cell>
          <cell r="C16447" t="str">
            <v>TO</v>
          </cell>
          <cell r="D16447">
            <v>68</v>
          </cell>
        </row>
        <row r="16448">
          <cell r="B16448" t="str">
            <v>25016492</v>
          </cell>
          <cell r="C16448" t="str">
            <v>TO</v>
          </cell>
          <cell r="D16448">
            <v>64</v>
          </cell>
        </row>
        <row r="16449">
          <cell r="B16449" t="str">
            <v>25016493</v>
          </cell>
          <cell r="C16449" t="str">
            <v>TO</v>
          </cell>
          <cell r="D16449">
            <v>62</v>
          </cell>
        </row>
        <row r="16450">
          <cell r="B16450" t="str">
            <v>25016494</v>
          </cell>
          <cell r="C16450" t="str">
            <v>TO</v>
          </cell>
          <cell r="D16450">
            <v>44</v>
          </cell>
        </row>
        <row r="16451">
          <cell r="B16451" t="str">
            <v>25016495</v>
          </cell>
          <cell r="C16451" t="str">
            <v>TO</v>
          </cell>
          <cell r="D16451">
            <v>76</v>
          </cell>
        </row>
        <row r="16452">
          <cell r="B16452" t="str">
            <v>25016496</v>
          </cell>
          <cell r="C16452" t="str">
            <v>TO</v>
          </cell>
          <cell r="D16452">
            <v>70</v>
          </cell>
        </row>
        <row r="16453">
          <cell r="B16453" t="str">
            <v>25016497</v>
          </cell>
          <cell r="C16453" t="str">
            <v>TO</v>
          </cell>
          <cell r="D16453">
            <v>56</v>
          </cell>
        </row>
        <row r="16454">
          <cell r="B16454" t="str">
            <v>25016498</v>
          </cell>
          <cell r="C16454" t="str">
            <v>TO</v>
          </cell>
          <cell r="D16454">
            <v>50</v>
          </cell>
        </row>
        <row r="16455">
          <cell r="B16455" t="str">
            <v>25016499</v>
          </cell>
          <cell r="C16455" t="str">
            <v>TO</v>
          </cell>
          <cell r="D16455">
            <v>76</v>
          </cell>
        </row>
        <row r="16456">
          <cell r="B16456" t="str">
            <v>25016500</v>
          </cell>
          <cell r="C16456" t="str">
            <v>TO</v>
          </cell>
          <cell r="D16456">
            <v>48</v>
          </cell>
        </row>
        <row r="16457">
          <cell r="B16457" t="str">
            <v>25016501</v>
          </cell>
          <cell r="C16457" t="str">
            <v>TO</v>
          </cell>
          <cell r="D16457">
            <v>58</v>
          </cell>
        </row>
        <row r="16458">
          <cell r="B16458" t="str">
            <v>25016502</v>
          </cell>
          <cell r="C16458" t="str">
            <v>TO</v>
          </cell>
          <cell r="D16458">
            <v>68</v>
          </cell>
        </row>
        <row r="16459">
          <cell r="B16459" t="str">
            <v>25016503</v>
          </cell>
          <cell r="C16459" t="str">
            <v>TO</v>
          </cell>
          <cell r="D16459">
            <v>34</v>
          </cell>
        </row>
        <row r="16460">
          <cell r="B16460" t="str">
            <v>25016504</v>
          </cell>
          <cell r="C16460" t="str">
            <v>TO</v>
          </cell>
          <cell r="D16460">
            <v>46</v>
          </cell>
        </row>
        <row r="16461">
          <cell r="B16461" t="str">
            <v>25016505</v>
          </cell>
          <cell r="C16461" t="str">
            <v>TO</v>
          </cell>
          <cell r="D16461">
            <v>58</v>
          </cell>
        </row>
        <row r="16462">
          <cell r="B16462" t="str">
            <v>25016506</v>
          </cell>
          <cell r="C16462" t="str">
            <v>TO</v>
          </cell>
          <cell r="D16462">
            <v>74</v>
          </cell>
        </row>
        <row r="16463">
          <cell r="B16463" t="str">
            <v>25016507</v>
          </cell>
          <cell r="C16463" t="str">
            <v>TO</v>
          </cell>
          <cell r="D16463">
            <v>54</v>
          </cell>
        </row>
        <row r="16464">
          <cell r="B16464" t="str">
            <v>25016508</v>
          </cell>
          <cell r="C16464" t="str">
            <v>TO</v>
          </cell>
          <cell r="D16464">
            <v>66</v>
          </cell>
        </row>
        <row r="16465">
          <cell r="B16465" t="str">
            <v>25016509</v>
          </cell>
          <cell r="C16465" t="str">
            <v>TO</v>
          </cell>
          <cell r="D16465">
            <v>66</v>
          </cell>
        </row>
        <row r="16466">
          <cell r="B16466" t="str">
            <v>25016510</v>
          </cell>
          <cell r="C16466" t="str">
            <v>TO</v>
          </cell>
          <cell r="D16466">
            <v>60</v>
          </cell>
        </row>
        <row r="16467">
          <cell r="B16467" t="str">
            <v>25016511</v>
          </cell>
          <cell r="C16467" t="str">
            <v>TO</v>
          </cell>
          <cell r="D16467">
            <v>48</v>
          </cell>
        </row>
        <row r="16468">
          <cell r="B16468" t="str">
            <v>25016512</v>
          </cell>
          <cell r="C16468" t="str">
            <v>TO</v>
          </cell>
          <cell r="D16468">
            <v>58</v>
          </cell>
        </row>
        <row r="16469">
          <cell r="B16469" t="str">
            <v>25016513</v>
          </cell>
          <cell r="C16469" t="str">
            <v>TO</v>
          </cell>
          <cell r="D16469">
            <v>66</v>
          </cell>
        </row>
        <row r="16470">
          <cell r="B16470" t="str">
            <v>25016514</v>
          </cell>
          <cell r="C16470" t="str">
            <v>TO</v>
          </cell>
          <cell r="D16470">
            <v>66</v>
          </cell>
        </row>
        <row r="16471">
          <cell r="B16471" t="str">
            <v>25016515</v>
          </cell>
          <cell r="C16471" t="str">
            <v>TO</v>
          </cell>
          <cell r="D16471">
            <v>48</v>
          </cell>
        </row>
        <row r="16472">
          <cell r="B16472" t="str">
            <v>25016516</v>
          </cell>
          <cell r="C16472" t="str">
            <v>TO</v>
          </cell>
          <cell r="D16472">
            <v>56</v>
          </cell>
        </row>
        <row r="16473">
          <cell r="B16473" t="str">
            <v>25016517</v>
          </cell>
          <cell r="C16473" t="str">
            <v>TO</v>
          </cell>
          <cell r="D16473">
            <v>50</v>
          </cell>
        </row>
        <row r="16474">
          <cell r="B16474" t="str">
            <v>25016518</v>
          </cell>
          <cell r="C16474" t="str">
            <v>TO</v>
          </cell>
          <cell r="D16474">
            <v>40</v>
          </cell>
        </row>
        <row r="16475">
          <cell r="B16475" t="str">
            <v>25016519</v>
          </cell>
          <cell r="C16475" t="str">
            <v>TO</v>
          </cell>
          <cell r="D16475">
            <v>66</v>
          </cell>
        </row>
        <row r="16476">
          <cell r="B16476" t="str">
            <v>25016520</v>
          </cell>
          <cell r="C16476" t="str">
            <v>TO</v>
          </cell>
          <cell r="D16476">
            <v>26</v>
          </cell>
        </row>
        <row r="16477">
          <cell r="B16477" t="str">
            <v>25016521</v>
          </cell>
          <cell r="C16477" t="str">
            <v>TO</v>
          </cell>
          <cell r="D16477">
            <v>78</v>
          </cell>
        </row>
        <row r="16478">
          <cell r="B16478" t="str">
            <v>25016522</v>
          </cell>
          <cell r="C16478" t="str">
            <v>TO</v>
          </cell>
          <cell r="D16478">
            <v>76</v>
          </cell>
        </row>
        <row r="16479">
          <cell r="B16479" t="str">
            <v>25016523</v>
          </cell>
          <cell r="C16479" t="str">
            <v>TO</v>
          </cell>
          <cell r="D16479">
            <v>34</v>
          </cell>
        </row>
        <row r="16480">
          <cell r="B16480" t="str">
            <v>25016524</v>
          </cell>
          <cell r="C16480" t="str">
            <v>TO</v>
          </cell>
          <cell r="D16480">
            <v>36</v>
          </cell>
        </row>
        <row r="16481">
          <cell r="B16481" t="str">
            <v>25016525</v>
          </cell>
          <cell r="C16481" t="str">
            <v>TO</v>
          </cell>
          <cell r="D16481">
            <v>56</v>
          </cell>
        </row>
        <row r="16482">
          <cell r="B16482" t="str">
            <v>25016526</v>
          </cell>
          <cell r="C16482" t="str">
            <v>TO</v>
          </cell>
          <cell r="D16482">
            <v>72</v>
          </cell>
        </row>
        <row r="16483">
          <cell r="B16483" t="str">
            <v>25016527</v>
          </cell>
          <cell r="C16483" t="str">
            <v>TO</v>
          </cell>
          <cell r="D16483">
            <v>64</v>
          </cell>
        </row>
        <row r="16484">
          <cell r="B16484" t="str">
            <v>25016528</v>
          </cell>
          <cell r="C16484" t="str">
            <v>TO</v>
          </cell>
          <cell r="D16484">
            <v>52</v>
          </cell>
        </row>
        <row r="16485">
          <cell r="B16485" t="str">
            <v>25016529</v>
          </cell>
          <cell r="C16485" t="str">
            <v>TO</v>
          </cell>
          <cell r="D16485">
            <v>80</v>
          </cell>
        </row>
        <row r="16486">
          <cell r="B16486" t="str">
            <v>25016530</v>
          </cell>
          <cell r="C16486" t="str">
            <v>TO</v>
          </cell>
          <cell r="D16486">
            <v>68</v>
          </cell>
        </row>
        <row r="16487">
          <cell r="B16487" t="str">
            <v>25016531</v>
          </cell>
          <cell r="C16487" t="str">
            <v>TO</v>
          </cell>
          <cell r="D16487">
            <v>28</v>
          </cell>
        </row>
        <row r="16488">
          <cell r="B16488" t="str">
            <v>25016532</v>
          </cell>
          <cell r="C16488" t="str">
            <v>TO</v>
          </cell>
          <cell r="D16488">
            <v>74</v>
          </cell>
        </row>
        <row r="16489">
          <cell r="B16489" t="str">
            <v>25016533</v>
          </cell>
          <cell r="C16489" t="str">
            <v>TO</v>
          </cell>
          <cell r="D16489">
            <v>74</v>
          </cell>
        </row>
        <row r="16490">
          <cell r="B16490" t="str">
            <v>25016534</v>
          </cell>
          <cell r="C16490" t="str">
            <v>TO</v>
          </cell>
          <cell r="D16490">
            <v>72</v>
          </cell>
        </row>
        <row r="16491">
          <cell r="B16491" t="str">
            <v>25016535</v>
          </cell>
          <cell r="C16491" t="str">
            <v>TO</v>
          </cell>
          <cell r="D16491">
            <v>70</v>
          </cell>
        </row>
        <row r="16492">
          <cell r="B16492" t="str">
            <v>25016536</v>
          </cell>
          <cell r="C16492" t="str">
            <v>TO</v>
          </cell>
          <cell r="D16492">
            <v>62</v>
          </cell>
        </row>
        <row r="16493">
          <cell r="B16493" t="str">
            <v>25016537</v>
          </cell>
          <cell r="C16493" t="str">
            <v>TO</v>
          </cell>
          <cell r="D16493">
            <v>68</v>
          </cell>
        </row>
        <row r="16494">
          <cell r="B16494" t="str">
            <v>25016538</v>
          </cell>
          <cell r="C16494" t="str">
            <v>TO</v>
          </cell>
          <cell r="D16494">
            <v>72</v>
          </cell>
        </row>
        <row r="16495">
          <cell r="B16495" t="str">
            <v>25016539</v>
          </cell>
          <cell r="C16495" t="str">
            <v>TO</v>
          </cell>
          <cell r="D16495">
            <v>68</v>
          </cell>
        </row>
        <row r="16496">
          <cell r="B16496" t="str">
            <v>25016540</v>
          </cell>
          <cell r="C16496" t="str">
            <v>TO</v>
          </cell>
          <cell r="D16496">
            <v>72</v>
          </cell>
        </row>
        <row r="16497">
          <cell r="B16497" t="str">
            <v>25016541</v>
          </cell>
          <cell r="C16497" t="str">
            <v>TO</v>
          </cell>
          <cell r="D16497">
            <v>84</v>
          </cell>
        </row>
        <row r="16498">
          <cell r="B16498" t="str">
            <v>25016542</v>
          </cell>
          <cell r="C16498" t="str">
            <v>TO</v>
          </cell>
          <cell r="D16498">
            <v>64</v>
          </cell>
        </row>
        <row r="16499">
          <cell r="B16499" t="str">
            <v>25016543</v>
          </cell>
          <cell r="C16499" t="str">
            <v>TO</v>
          </cell>
          <cell r="D16499">
            <v>70</v>
          </cell>
        </row>
        <row r="16500">
          <cell r="B16500" t="str">
            <v>25016544</v>
          </cell>
          <cell r="C16500" t="str">
            <v>TO</v>
          </cell>
          <cell r="D16500">
            <v>42</v>
          </cell>
        </row>
        <row r="16501">
          <cell r="B16501" t="str">
            <v>25016545</v>
          </cell>
          <cell r="C16501" t="str">
            <v>TO</v>
          </cell>
          <cell r="D16501">
            <v>50</v>
          </cell>
        </row>
        <row r="16502">
          <cell r="B16502" t="str">
            <v>25016546</v>
          </cell>
          <cell r="C16502" t="str">
            <v>TO</v>
          </cell>
          <cell r="D16502">
            <v>70</v>
          </cell>
        </row>
        <row r="16503">
          <cell r="B16503" t="str">
            <v>25016548</v>
          </cell>
          <cell r="C16503" t="str">
            <v>TO</v>
          </cell>
          <cell r="D16503">
            <v>66</v>
          </cell>
        </row>
        <row r="16504">
          <cell r="B16504" t="str">
            <v>25016549</v>
          </cell>
          <cell r="C16504" t="str">
            <v>TO</v>
          </cell>
          <cell r="D16504">
            <v>72</v>
          </cell>
        </row>
        <row r="16505">
          <cell r="B16505" t="str">
            <v>25016550</v>
          </cell>
          <cell r="C16505" t="str">
            <v>TO</v>
          </cell>
          <cell r="D16505">
            <v>54</v>
          </cell>
        </row>
        <row r="16506">
          <cell r="B16506" t="str">
            <v>25016551</v>
          </cell>
          <cell r="C16506" t="str">
            <v>TO</v>
          </cell>
          <cell r="D16506">
            <v>80</v>
          </cell>
        </row>
        <row r="16507">
          <cell r="B16507" t="str">
            <v>25016552</v>
          </cell>
          <cell r="C16507" t="str">
            <v>TO</v>
          </cell>
          <cell r="D16507">
            <v>48</v>
          </cell>
        </row>
        <row r="16508">
          <cell r="B16508" t="str">
            <v>25016553</v>
          </cell>
          <cell r="C16508" t="str">
            <v>TO</v>
          </cell>
          <cell r="D16508">
            <v>64</v>
          </cell>
        </row>
        <row r="16509">
          <cell r="B16509" t="str">
            <v>25016554</v>
          </cell>
          <cell r="C16509" t="str">
            <v>TO</v>
          </cell>
          <cell r="D16509">
            <v>60</v>
          </cell>
        </row>
        <row r="16510">
          <cell r="B16510" t="str">
            <v>25016555</v>
          </cell>
          <cell r="C16510" t="str">
            <v>TO</v>
          </cell>
          <cell r="D16510">
            <v>70</v>
          </cell>
        </row>
        <row r="16511">
          <cell r="B16511" t="str">
            <v>25016556</v>
          </cell>
          <cell r="C16511" t="str">
            <v>TO</v>
          </cell>
          <cell r="D16511">
            <v>80</v>
          </cell>
        </row>
        <row r="16512">
          <cell r="B16512" t="str">
            <v>25016557</v>
          </cell>
          <cell r="C16512" t="str">
            <v>TO</v>
          </cell>
          <cell r="D16512">
            <v>80</v>
          </cell>
        </row>
        <row r="16513">
          <cell r="B16513" t="str">
            <v>25016558</v>
          </cell>
          <cell r="C16513" t="str">
            <v>TO</v>
          </cell>
          <cell r="D16513">
            <v>58</v>
          </cell>
        </row>
        <row r="16514">
          <cell r="B16514" t="str">
            <v>25016559</v>
          </cell>
          <cell r="C16514" t="str">
            <v>TO</v>
          </cell>
          <cell r="D16514">
            <v>48</v>
          </cell>
        </row>
        <row r="16515">
          <cell r="B16515" t="str">
            <v>25016560</v>
          </cell>
          <cell r="C16515" t="str">
            <v>TO</v>
          </cell>
          <cell r="D16515">
            <v>60</v>
          </cell>
        </row>
        <row r="16516">
          <cell r="B16516" t="str">
            <v>25016561</v>
          </cell>
          <cell r="C16516" t="str">
            <v>TO</v>
          </cell>
          <cell r="D16516">
            <v>72</v>
          </cell>
        </row>
        <row r="16517">
          <cell r="B16517" t="str">
            <v>25016562</v>
          </cell>
          <cell r="C16517" t="str">
            <v>TO</v>
          </cell>
          <cell r="D16517">
            <v>70</v>
          </cell>
        </row>
        <row r="16518">
          <cell r="B16518" t="str">
            <v>25016563</v>
          </cell>
          <cell r="C16518" t="str">
            <v>TO</v>
          </cell>
          <cell r="D16518">
            <v>58</v>
          </cell>
        </row>
        <row r="16519">
          <cell r="B16519" t="str">
            <v>25016564</v>
          </cell>
          <cell r="C16519" t="str">
            <v>TO</v>
          </cell>
          <cell r="D16519">
            <v>76</v>
          </cell>
        </row>
        <row r="16520">
          <cell r="B16520" t="str">
            <v>25016565</v>
          </cell>
          <cell r="C16520" t="str">
            <v>TO</v>
          </cell>
          <cell r="D16520">
            <v>76</v>
          </cell>
        </row>
        <row r="16521">
          <cell r="B16521" t="str">
            <v>25016566</v>
          </cell>
          <cell r="C16521" t="str">
            <v>TO</v>
          </cell>
          <cell r="D16521">
            <v>78</v>
          </cell>
        </row>
        <row r="16522">
          <cell r="B16522" t="str">
            <v>25016567</v>
          </cell>
          <cell r="C16522" t="str">
            <v>TO</v>
          </cell>
          <cell r="D16522">
            <v>66</v>
          </cell>
        </row>
        <row r="16523">
          <cell r="B16523" t="str">
            <v>25016568</v>
          </cell>
          <cell r="C16523" t="str">
            <v>TO</v>
          </cell>
          <cell r="D16523">
            <v>72</v>
          </cell>
        </row>
        <row r="16524">
          <cell r="B16524" t="str">
            <v>25016569</v>
          </cell>
          <cell r="C16524" t="str">
            <v>TO</v>
          </cell>
          <cell r="D16524">
            <v>74</v>
          </cell>
        </row>
        <row r="16525">
          <cell r="B16525" t="str">
            <v>25016570</v>
          </cell>
          <cell r="C16525" t="str">
            <v>TO</v>
          </cell>
          <cell r="D16525">
            <v>66</v>
          </cell>
        </row>
        <row r="16526">
          <cell r="B16526" t="str">
            <v>25016571</v>
          </cell>
          <cell r="C16526" t="str">
            <v>TO</v>
          </cell>
          <cell r="D16526">
            <v>62</v>
          </cell>
        </row>
        <row r="16527">
          <cell r="B16527" t="str">
            <v>25016572</v>
          </cell>
          <cell r="C16527" t="str">
            <v>TO</v>
          </cell>
          <cell r="D16527">
            <v>32</v>
          </cell>
        </row>
        <row r="16528">
          <cell r="B16528" t="str">
            <v>25016573</v>
          </cell>
          <cell r="C16528" t="str">
            <v>TO</v>
          </cell>
          <cell r="D16528">
            <v>60</v>
          </cell>
        </row>
        <row r="16529">
          <cell r="B16529" t="str">
            <v>25016574</v>
          </cell>
          <cell r="C16529" t="str">
            <v>TO</v>
          </cell>
          <cell r="D16529">
            <v>68</v>
          </cell>
        </row>
        <row r="16530">
          <cell r="B16530" t="str">
            <v>25016575</v>
          </cell>
          <cell r="C16530" t="str">
            <v>TO</v>
          </cell>
          <cell r="D16530">
            <v>72</v>
          </cell>
        </row>
        <row r="16531">
          <cell r="B16531" t="str">
            <v>25016576</v>
          </cell>
          <cell r="C16531" t="str">
            <v>TO</v>
          </cell>
          <cell r="D16531">
            <v>60</v>
          </cell>
        </row>
        <row r="16532">
          <cell r="B16532" t="str">
            <v>25016577</v>
          </cell>
          <cell r="C16532" t="str">
            <v>TO</v>
          </cell>
          <cell r="D16532">
            <v>80</v>
          </cell>
        </row>
        <row r="16533">
          <cell r="B16533" t="str">
            <v>25016578</v>
          </cell>
          <cell r="C16533" t="str">
            <v>TO</v>
          </cell>
          <cell r="D16533">
            <v>56</v>
          </cell>
        </row>
        <row r="16534">
          <cell r="B16534" t="str">
            <v>25016579</v>
          </cell>
          <cell r="C16534" t="str">
            <v>TO</v>
          </cell>
          <cell r="D16534">
            <v>50</v>
          </cell>
        </row>
        <row r="16535">
          <cell r="B16535" t="str">
            <v>25016580</v>
          </cell>
          <cell r="C16535" t="str">
            <v>TO</v>
          </cell>
          <cell r="D16535">
            <v>62</v>
          </cell>
        </row>
        <row r="16536">
          <cell r="B16536" t="str">
            <v>25016581</v>
          </cell>
          <cell r="C16536" t="str">
            <v>TO</v>
          </cell>
          <cell r="D16536">
            <v>70</v>
          </cell>
        </row>
        <row r="16537">
          <cell r="B16537" t="str">
            <v>25016582</v>
          </cell>
          <cell r="C16537" t="str">
            <v>TO</v>
          </cell>
          <cell r="D16537">
            <v>60</v>
          </cell>
        </row>
        <row r="16538">
          <cell r="B16538" t="str">
            <v>25016583</v>
          </cell>
          <cell r="C16538" t="str">
            <v>TO</v>
          </cell>
          <cell r="D16538">
            <v>64</v>
          </cell>
        </row>
        <row r="16539">
          <cell r="B16539" t="str">
            <v>25016584</v>
          </cell>
          <cell r="C16539" t="str">
            <v>TO</v>
          </cell>
          <cell r="D16539">
            <v>64</v>
          </cell>
        </row>
        <row r="16540">
          <cell r="B16540" t="str">
            <v>25016585</v>
          </cell>
          <cell r="C16540" t="str">
            <v>TO</v>
          </cell>
          <cell r="D16540">
            <v>56</v>
          </cell>
        </row>
        <row r="16541">
          <cell r="B16541" t="str">
            <v>25016586</v>
          </cell>
          <cell r="C16541" t="str">
            <v>TO</v>
          </cell>
          <cell r="D16541">
            <v>48</v>
          </cell>
        </row>
        <row r="16542">
          <cell r="B16542" t="str">
            <v>25016587</v>
          </cell>
          <cell r="C16542" t="str">
            <v>TO</v>
          </cell>
          <cell r="D16542">
            <v>46</v>
          </cell>
        </row>
        <row r="16543">
          <cell r="B16543" t="str">
            <v>25016588</v>
          </cell>
          <cell r="C16543" t="str">
            <v>TO</v>
          </cell>
          <cell r="D16543">
            <v>40</v>
          </cell>
        </row>
        <row r="16544">
          <cell r="B16544" t="str">
            <v>25016589</v>
          </cell>
          <cell r="C16544" t="str">
            <v>TO</v>
          </cell>
          <cell r="D16544">
            <v>42</v>
          </cell>
        </row>
        <row r="16545">
          <cell r="B16545" t="str">
            <v>25016590</v>
          </cell>
          <cell r="C16545" t="str">
            <v>TO</v>
          </cell>
          <cell r="D16545">
            <v>42</v>
          </cell>
        </row>
        <row r="16546">
          <cell r="B16546" t="str">
            <v>25016591</v>
          </cell>
          <cell r="C16546" t="str">
            <v>TO</v>
          </cell>
          <cell r="D16546">
            <v>62</v>
          </cell>
        </row>
        <row r="16547">
          <cell r="B16547" t="str">
            <v>25016592</v>
          </cell>
          <cell r="C16547" t="str">
            <v>TO</v>
          </cell>
          <cell r="D16547">
            <v>80</v>
          </cell>
        </row>
        <row r="16548">
          <cell r="B16548" t="str">
            <v>25016593</v>
          </cell>
          <cell r="C16548" t="str">
            <v>TO</v>
          </cell>
          <cell r="D16548">
            <v>58</v>
          </cell>
        </row>
        <row r="16549">
          <cell r="B16549" t="str">
            <v>25016594</v>
          </cell>
          <cell r="C16549" t="str">
            <v>TO</v>
          </cell>
          <cell r="D16549">
            <v>52</v>
          </cell>
        </row>
        <row r="16550">
          <cell r="B16550" t="str">
            <v>25016595</v>
          </cell>
          <cell r="C16550" t="str">
            <v>TO</v>
          </cell>
          <cell r="D16550">
            <v>66</v>
          </cell>
        </row>
        <row r="16551">
          <cell r="B16551" t="str">
            <v>25016596</v>
          </cell>
          <cell r="C16551" t="str">
            <v>TO</v>
          </cell>
          <cell r="D16551">
            <v>54</v>
          </cell>
        </row>
        <row r="16552">
          <cell r="B16552" t="str">
            <v>25016597</v>
          </cell>
          <cell r="C16552" t="str">
            <v>TO</v>
          </cell>
          <cell r="D16552">
            <v>62</v>
          </cell>
        </row>
        <row r="16553">
          <cell r="B16553" t="str">
            <v>25016598</v>
          </cell>
          <cell r="C16553" t="str">
            <v>TO</v>
          </cell>
          <cell r="D16553">
            <v>56</v>
          </cell>
        </row>
        <row r="16554">
          <cell r="B16554" t="str">
            <v>25016599</v>
          </cell>
          <cell r="C16554" t="str">
            <v>TO</v>
          </cell>
          <cell r="D16554">
            <v>28</v>
          </cell>
        </row>
        <row r="16555">
          <cell r="B16555" t="str">
            <v>25016600</v>
          </cell>
          <cell r="C16555" t="str">
            <v>TO</v>
          </cell>
          <cell r="D16555">
            <v>66</v>
          </cell>
        </row>
        <row r="16556">
          <cell r="B16556" t="str">
            <v>25016601</v>
          </cell>
          <cell r="C16556" t="str">
            <v>TO</v>
          </cell>
          <cell r="D16556">
            <v>54</v>
          </cell>
        </row>
        <row r="16557">
          <cell r="B16557" t="str">
            <v>25016602</v>
          </cell>
          <cell r="C16557" t="str">
            <v>TO</v>
          </cell>
          <cell r="D16557">
            <v>68</v>
          </cell>
        </row>
        <row r="16558">
          <cell r="B16558" t="str">
            <v>25016603</v>
          </cell>
          <cell r="C16558" t="str">
            <v>TO</v>
          </cell>
          <cell r="D16558">
            <v>38</v>
          </cell>
        </row>
        <row r="16559">
          <cell r="B16559" t="str">
            <v>25016604</v>
          </cell>
          <cell r="C16559" t="str">
            <v>TO</v>
          </cell>
          <cell r="D16559">
            <v>44</v>
          </cell>
        </row>
        <row r="16560">
          <cell r="B16560" t="str">
            <v>25016605</v>
          </cell>
          <cell r="C16560" t="str">
            <v>TO</v>
          </cell>
          <cell r="D16560">
            <v>56</v>
          </cell>
        </row>
        <row r="16561">
          <cell r="B16561" t="str">
            <v>25016606</v>
          </cell>
          <cell r="C16561" t="str">
            <v>TO</v>
          </cell>
          <cell r="D16561">
            <v>50</v>
          </cell>
        </row>
        <row r="16562">
          <cell r="B16562" t="str">
            <v>25016607</v>
          </cell>
          <cell r="C16562" t="str">
            <v>TO</v>
          </cell>
          <cell r="D16562">
            <v>38</v>
          </cell>
        </row>
        <row r="16563">
          <cell r="B16563" t="str">
            <v>25016608</v>
          </cell>
          <cell r="C16563" t="str">
            <v>TO</v>
          </cell>
          <cell r="D16563">
            <v>64</v>
          </cell>
        </row>
        <row r="16564">
          <cell r="B16564" t="str">
            <v>25016609</v>
          </cell>
          <cell r="C16564" t="str">
            <v>TO</v>
          </cell>
          <cell r="D16564">
            <v>56</v>
          </cell>
        </row>
        <row r="16565">
          <cell r="B16565" t="str">
            <v>25016610</v>
          </cell>
          <cell r="C16565" t="str">
            <v>TO</v>
          </cell>
          <cell r="D16565">
            <v>70</v>
          </cell>
        </row>
        <row r="16566">
          <cell r="B16566" t="str">
            <v>25016611</v>
          </cell>
          <cell r="C16566" t="str">
            <v>TO</v>
          </cell>
          <cell r="D16566">
            <v>58</v>
          </cell>
        </row>
        <row r="16567">
          <cell r="B16567" t="str">
            <v>25016612</v>
          </cell>
          <cell r="C16567" t="str">
            <v>TO</v>
          </cell>
          <cell r="D16567">
            <v>34</v>
          </cell>
        </row>
        <row r="16568">
          <cell r="B16568" t="str">
            <v>25016613</v>
          </cell>
          <cell r="C16568" t="str">
            <v>TO</v>
          </cell>
          <cell r="D16568">
            <v>56</v>
          </cell>
        </row>
        <row r="16569">
          <cell r="B16569" t="str">
            <v>25016614</v>
          </cell>
          <cell r="C16569" t="str">
            <v>TO</v>
          </cell>
          <cell r="D16569">
            <v>56</v>
          </cell>
        </row>
        <row r="16570">
          <cell r="B16570" t="str">
            <v>25016615</v>
          </cell>
          <cell r="C16570" t="str">
            <v>TO</v>
          </cell>
          <cell r="D16570">
            <v>76</v>
          </cell>
        </row>
        <row r="16571">
          <cell r="B16571" t="str">
            <v>25016616</v>
          </cell>
          <cell r="C16571" t="str">
            <v>TO</v>
          </cell>
          <cell r="D16571">
            <v>70</v>
          </cell>
        </row>
        <row r="16572">
          <cell r="B16572" t="str">
            <v>25016617</v>
          </cell>
          <cell r="C16572" t="str">
            <v>TO</v>
          </cell>
          <cell r="D16572">
            <v>48</v>
          </cell>
        </row>
        <row r="16573">
          <cell r="B16573" t="str">
            <v>25016618</v>
          </cell>
          <cell r="C16573" t="str">
            <v>TO</v>
          </cell>
          <cell r="D16573">
            <v>70</v>
          </cell>
        </row>
        <row r="16574">
          <cell r="B16574" t="str">
            <v>25016619</v>
          </cell>
          <cell r="C16574" t="str">
            <v>TO</v>
          </cell>
          <cell r="D16574">
            <v>64</v>
          </cell>
        </row>
        <row r="16575">
          <cell r="B16575" t="str">
            <v>25016620</v>
          </cell>
          <cell r="C16575" t="str">
            <v>TO</v>
          </cell>
          <cell r="D16575">
            <v>64</v>
          </cell>
        </row>
        <row r="16576">
          <cell r="B16576" t="str">
            <v>25016621</v>
          </cell>
          <cell r="C16576" t="str">
            <v>TO</v>
          </cell>
          <cell r="D16576">
            <v>74</v>
          </cell>
        </row>
        <row r="16577">
          <cell r="B16577" t="str">
            <v>25016622</v>
          </cell>
          <cell r="C16577" t="str">
            <v>TO</v>
          </cell>
          <cell r="D16577">
            <v>68</v>
          </cell>
        </row>
        <row r="16578">
          <cell r="B16578" t="str">
            <v>25016623</v>
          </cell>
          <cell r="C16578" t="str">
            <v>TO</v>
          </cell>
          <cell r="D16578">
            <v>24</v>
          </cell>
        </row>
        <row r="16579">
          <cell r="B16579" t="str">
            <v>25016624</v>
          </cell>
          <cell r="C16579" t="str">
            <v>TO</v>
          </cell>
          <cell r="D16579">
            <v>76</v>
          </cell>
        </row>
        <row r="16580">
          <cell r="B16580" t="str">
            <v>25016625</v>
          </cell>
          <cell r="C16580" t="str">
            <v>TO</v>
          </cell>
          <cell r="D16580">
            <v>64</v>
          </cell>
        </row>
        <row r="16581">
          <cell r="B16581" t="str">
            <v>25016626</v>
          </cell>
          <cell r="C16581" t="str">
            <v>TO</v>
          </cell>
          <cell r="D16581">
            <v>54</v>
          </cell>
        </row>
        <row r="16582">
          <cell r="B16582" t="str">
            <v>25016627</v>
          </cell>
          <cell r="C16582" t="str">
            <v>TO</v>
          </cell>
          <cell r="D16582">
            <v>48</v>
          </cell>
        </row>
        <row r="16583">
          <cell r="B16583" t="str">
            <v>25016628</v>
          </cell>
          <cell r="C16583" t="str">
            <v>TO</v>
          </cell>
          <cell r="D16583">
            <v>86</v>
          </cell>
        </row>
        <row r="16584">
          <cell r="B16584" t="str">
            <v>25016629</v>
          </cell>
          <cell r="C16584" t="str">
            <v>TO</v>
          </cell>
          <cell r="D16584">
            <v>58</v>
          </cell>
        </row>
        <row r="16585">
          <cell r="B16585" t="str">
            <v>25016630</v>
          </cell>
          <cell r="C16585" t="str">
            <v>TO</v>
          </cell>
          <cell r="D16585">
            <v>62</v>
          </cell>
        </row>
        <row r="16586">
          <cell r="B16586" t="str">
            <v>25016631</v>
          </cell>
          <cell r="C16586" t="str">
            <v>TO</v>
          </cell>
          <cell r="D16586">
            <v>70</v>
          </cell>
        </row>
        <row r="16587">
          <cell r="B16587" t="str">
            <v>25016632</v>
          </cell>
          <cell r="C16587" t="str">
            <v>TO</v>
          </cell>
          <cell r="D16587">
            <v>74</v>
          </cell>
        </row>
        <row r="16588">
          <cell r="B16588" t="str">
            <v>25016633</v>
          </cell>
          <cell r="C16588" t="str">
            <v>TO</v>
          </cell>
          <cell r="D16588">
            <v>48</v>
          </cell>
        </row>
        <row r="16589">
          <cell r="B16589" t="str">
            <v>25016634</v>
          </cell>
          <cell r="C16589" t="str">
            <v>TO</v>
          </cell>
          <cell r="D16589">
            <v>62</v>
          </cell>
        </row>
        <row r="16590">
          <cell r="B16590" t="str">
            <v>25016635</v>
          </cell>
          <cell r="C16590" t="str">
            <v>TO</v>
          </cell>
          <cell r="D16590">
            <v>0</v>
          </cell>
        </row>
        <row r="16591">
          <cell r="B16591" t="str">
            <v>25016636</v>
          </cell>
          <cell r="C16591" t="str">
            <v>TO</v>
          </cell>
          <cell r="D16591">
            <v>70</v>
          </cell>
        </row>
        <row r="16592">
          <cell r="B16592" t="str">
            <v>25016637</v>
          </cell>
          <cell r="C16592" t="str">
            <v>TO</v>
          </cell>
          <cell r="D16592">
            <v>60</v>
          </cell>
        </row>
        <row r="16593">
          <cell r="B16593" t="str">
            <v>25016638</v>
          </cell>
          <cell r="C16593" t="str">
            <v>TO</v>
          </cell>
          <cell r="D16593">
            <v>46</v>
          </cell>
        </row>
        <row r="16594">
          <cell r="B16594" t="str">
            <v>25016639</v>
          </cell>
          <cell r="C16594" t="str">
            <v>TO</v>
          </cell>
          <cell r="D16594">
            <v>60</v>
          </cell>
        </row>
        <row r="16595">
          <cell r="B16595" t="str">
            <v>25016640</v>
          </cell>
          <cell r="C16595" t="str">
            <v>TO</v>
          </cell>
          <cell r="D16595">
            <v>84</v>
          </cell>
        </row>
        <row r="16596">
          <cell r="B16596" t="str">
            <v>25016641</v>
          </cell>
          <cell r="C16596" t="str">
            <v>TO</v>
          </cell>
          <cell r="D16596">
            <v>38</v>
          </cell>
        </row>
        <row r="16597">
          <cell r="B16597" t="str">
            <v>25016642</v>
          </cell>
          <cell r="C16597" t="str">
            <v>TO</v>
          </cell>
          <cell r="D16597">
            <v>72</v>
          </cell>
        </row>
        <row r="16598">
          <cell r="B16598" t="str">
            <v>25016643</v>
          </cell>
          <cell r="C16598" t="str">
            <v>TO</v>
          </cell>
          <cell r="D16598">
            <v>60</v>
          </cell>
        </row>
        <row r="16599">
          <cell r="B16599" t="str">
            <v>25016644</v>
          </cell>
          <cell r="C16599" t="str">
            <v>TO</v>
          </cell>
          <cell r="D16599">
            <v>50</v>
          </cell>
        </row>
        <row r="16600">
          <cell r="B16600" t="str">
            <v>25016645</v>
          </cell>
          <cell r="C16600" t="str">
            <v>TO</v>
          </cell>
          <cell r="D16600">
            <v>64</v>
          </cell>
        </row>
        <row r="16601">
          <cell r="B16601" t="str">
            <v>25016646</v>
          </cell>
          <cell r="C16601" t="str">
            <v>TO</v>
          </cell>
          <cell r="D16601">
            <v>74</v>
          </cell>
        </row>
        <row r="16602">
          <cell r="B16602" t="str">
            <v>25016647</v>
          </cell>
          <cell r="C16602" t="str">
            <v>TO</v>
          </cell>
          <cell r="D16602">
            <v>62</v>
          </cell>
        </row>
        <row r="16603">
          <cell r="B16603" t="str">
            <v>25016648</v>
          </cell>
          <cell r="C16603" t="str">
            <v>TO</v>
          </cell>
          <cell r="D16603">
            <v>64</v>
          </cell>
        </row>
        <row r="16604">
          <cell r="B16604" t="str">
            <v>25016649</v>
          </cell>
          <cell r="C16604" t="str">
            <v>TO</v>
          </cell>
          <cell r="D16604">
            <v>52</v>
          </cell>
        </row>
        <row r="16605">
          <cell r="B16605" t="str">
            <v>25016650</v>
          </cell>
          <cell r="C16605" t="str">
            <v>TO</v>
          </cell>
          <cell r="D16605">
            <v>70</v>
          </cell>
        </row>
        <row r="16606">
          <cell r="B16606" t="str">
            <v>25016651</v>
          </cell>
          <cell r="C16606" t="str">
            <v>TO</v>
          </cell>
          <cell r="D16606">
            <v>34</v>
          </cell>
        </row>
        <row r="16607">
          <cell r="B16607" t="str">
            <v>25016652</v>
          </cell>
          <cell r="C16607" t="str">
            <v>TO</v>
          </cell>
          <cell r="D16607">
            <v>64</v>
          </cell>
        </row>
        <row r="16608">
          <cell r="B16608" t="str">
            <v>25016653</v>
          </cell>
          <cell r="C16608" t="str">
            <v>TO</v>
          </cell>
          <cell r="D16608">
            <v>26</v>
          </cell>
        </row>
        <row r="16609">
          <cell r="B16609" t="str">
            <v>25016654</v>
          </cell>
          <cell r="C16609" t="str">
            <v>TO</v>
          </cell>
          <cell r="D16609">
            <v>54</v>
          </cell>
        </row>
        <row r="16610">
          <cell r="B16610" t="str">
            <v>25016655</v>
          </cell>
          <cell r="C16610" t="str">
            <v>TO</v>
          </cell>
          <cell r="D16610">
            <v>54</v>
          </cell>
        </row>
        <row r="16611">
          <cell r="B16611" t="str">
            <v>25016656</v>
          </cell>
          <cell r="C16611" t="str">
            <v>TO</v>
          </cell>
          <cell r="D16611">
            <v>58</v>
          </cell>
        </row>
        <row r="16612">
          <cell r="B16612" t="str">
            <v>25016657</v>
          </cell>
          <cell r="C16612" t="str">
            <v>TO</v>
          </cell>
          <cell r="D16612">
            <v>44</v>
          </cell>
        </row>
        <row r="16613">
          <cell r="B16613" t="str">
            <v>25016658</v>
          </cell>
          <cell r="C16613" t="str">
            <v>TO</v>
          </cell>
          <cell r="D16613">
            <v>54</v>
          </cell>
        </row>
        <row r="16614">
          <cell r="B16614" t="str">
            <v>25016659</v>
          </cell>
          <cell r="C16614" t="str">
            <v>TO</v>
          </cell>
          <cell r="D16614">
            <v>72</v>
          </cell>
        </row>
        <row r="16615">
          <cell r="B16615" t="str">
            <v>25016660</v>
          </cell>
          <cell r="C16615" t="str">
            <v>TO</v>
          </cell>
          <cell r="D16615">
            <v>74</v>
          </cell>
        </row>
        <row r="16616">
          <cell r="B16616" t="str">
            <v>25016661</v>
          </cell>
          <cell r="C16616" t="str">
            <v>TO</v>
          </cell>
          <cell r="D16616">
            <v>52</v>
          </cell>
        </row>
        <row r="16617">
          <cell r="B16617" t="str">
            <v>25016662</v>
          </cell>
          <cell r="C16617" t="str">
            <v>TO</v>
          </cell>
          <cell r="D16617">
            <v>66</v>
          </cell>
        </row>
        <row r="16618">
          <cell r="B16618" t="str">
            <v>25016663</v>
          </cell>
          <cell r="C16618" t="str">
            <v>TO</v>
          </cell>
          <cell r="D16618">
            <v>74</v>
          </cell>
        </row>
        <row r="16619">
          <cell r="B16619" t="str">
            <v>25016664</v>
          </cell>
          <cell r="C16619" t="str">
            <v>TO</v>
          </cell>
          <cell r="D16619">
            <v>70</v>
          </cell>
        </row>
        <row r="16620">
          <cell r="B16620" t="str">
            <v>25016665</v>
          </cell>
          <cell r="C16620" t="str">
            <v>TO</v>
          </cell>
          <cell r="D16620">
            <v>60</v>
          </cell>
        </row>
        <row r="16621">
          <cell r="B16621" t="str">
            <v>25016666</v>
          </cell>
          <cell r="C16621" t="str">
            <v>TO</v>
          </cell>
          <cell r="D16621">
            <v>72</v>
          </cell>
        </row>
        <row r="16622">
          <cell r="B16622" t="str">
            <v>25016667</v>
          </cell>
          <cell r="C16622" t="str">
            <v>TO</v>
          </cell>
          <cell r="D16622">
            <v>68</v>
          </cell>
        </row>
        <row r="16623">
          <cell r="B16623" t="str">
            <v>25016668</v>
          </cell>
          <cell r="C16623" t="str">
            <v>TO</v>
          </cell>
          <cell r="D16623">
            <v>74</v>
          </cell>
        </row>
        <row r="16624">
          <cell r="B16624" t="str">
            <v>25016669</v>
          </cell>
          <cell r="C16624" t="str">
            <v>TO</v>
          </cell>
          <cell r="D16624">
            <v>78</v>
          </cell>
        </row>
        <row r="16625">
          <cell r="B16625" t="str">
            <v>25016670</v>
          </cell>
          <cell r="C16625" t="str">
            <v>TO</v>
          </cell>
          <cell r="D16625">
            <v>64</v>
          </cell>
        </row>
        <row r="16626">
          <cell r="B16626" t="str">
            <v>25016671</v>
          </cell>
          <cell r="C16626" t="str">
            <v>TO</v>
          </cell>
          <cell r="D16626">
            <v>30</v>
          </cell>
        </row>
        <row r="16627">
          <cell r="B16627" t="str">
            <v>25016672</v>
          </cell>
          <cell r="C16627" t="str">
            <v>TO</v>
          </cell>
          <cell r="D16627">
            <v>58</v>
          </cell>
        </row>
        <row r="16628">
          <cell r="B16628" t="str">
            <v>25016673</v>
          </cell>
          <cell r="C16628" t="str">
            <v>TO</v>
          </cell>
          <cell r="D16628">
            <v>80</v>
          </cell>
        </row>
        <row r="16629">
          <cell r="B16629" t="str">
            <v>25016674</v>
          </cell>
          <cell r="C16629" t="str">
            <v>TO</v>
          </cell>
          <cell r="D16629">
            <v>60</v>
          </cell>
        </row>
        <row r="16630">
          <cell r="B16630" t="str">
            <v>25016675</v>
          </cell>
          <cell r="C16630" t="str">
            <v>TO</v>
          </cell>
          <cell r="D16630">
            <v>42</v>
          </cell>
        </row>
        <row r="16631">
          <cell r="B16631" t="str">
            <v>25016676</v>
          </cell>
          <cell r="C16631" t="str">
            <v>TO</v>
          </cell>
          <cell r="D16631">
            <v>40</v>
          </cell>
        </row>
        <row r="16632">
          <cell r="B16632" t="str">
            <v>25016677</v>
          </cell>
          <cell r="C16632" t="str">
            <v>TO</v>
          </cell>
          <cell r="D16632">
            <v>60</v>
          </cell>
        </row>
        <row r="16633">
          <cell r="B16633" t="str">
            <v>25016678</v>
          </cell>
          <cell r="C16633" t="str">
            <v>TO</v>
          </cell>
          <cell r="D16633">
            <v>68</v>
          </cell>
        </row>
        <row r="16634">
          <cell r="B16634" t="str">
            <v>25016679</v>
          </cell>
          <cell r="C16634" t="str">
            <v>TO</v>
          </cell>
          <cell r="D16634">
            <v>52</v>
          </cell>
        </row>
        <row r="16635">
          <cell r="B16635" t="str">
            <v>25016680</v>
          </cell>
          <cell r="C16635" t="str">
            <v>TO</v>
          </cell>
          <cell r="D16635">
            <v>68</v>
          </cell>
        </row>
        <row r="16636">
          <cell r="B16636" t="str">
            <v>25016681</v>
          </cell>
          <cell r="C16636" t="str">
            <v>TO</v>
          </cell>
          <cell r="D16636">
            <v>72</v>
          </cell>
        </row>
        <row r="16637">
          <cell r="B16637" t="str">
            <v>25016682</v>
          </cell>
          <cell r="C16637" t="str">
            <v>TO</v>
          </cell>
          <cell r="D16637">
            <v>32</v>
          </cell>
        </row>
        <row r="16638">
          <cell r="B16638" t="str">
            <v>25016683</v>
          </cell>
          <cell r="C16638" t="str">
            <v>TO</v>
          </cell>
          <cell r="D16638">
            <v>32</v>
          </cell>
        </row>
        <row r="16639">
          <cell r="B16639" t="str">
            <v>25016684</v>
          </cell>
          <cell r="C16639" t="str">
            <v>TO</v>
          </cell>
          <cell r="D16639">
            <v>48</v>
          </cell>
        </row>
        <row r="16640">
          <cell r="B16640" t="str">
            <v>25016685</v>
          </cell>
          <cell r="C16640" t="str">
            <v>TO</v>
          </cell>
          <cell r="D16640">
            <v>76</v>
          </cell>
        </row>
        <row r="16641">
          <cell r="B16641" t="str">
            <v>25016686</v>
          </cell>
          <cell r="C16641" t="str">
            <v>TO</v>
          </cell>
          <cell r="D16641">
            <v>64</v>
          </cell>
        </row>
        <row r="16642">
          <cell r="B16642" t="str">
            <v>25016687</v>
          </cell>
          <cell r="C16642" t="str">
            <v>TO</v>
          </cell>
          <cell r="D16642">
            <v>64</v>
          </cell>
        </row>
        <row r="16643">
          <cell r="B16643" t="str">
            <v>25016688</v>
          </cell>
          <cell r="C16643" t="str">
            <v>TO</v>
          </cell>
          <cell r="D16643">
            <v>28</v>
          </cell>
        </row>
        <row r="16644">
          <cell r="B16644" t="str">
            <v>25016689</v>
          </cell>
          <cell r="C16644" t="str">
            <v>TO</v>
          </cell>
          <cell r="D16644">
            <v>62</v>
          </cell>
        </row>
        <row r="16645">
          <cell r="B16645" t="str">
            <v>25016690</v>
          </cell>
          <cell r="C16645" t="str">
            <v>TO</v>
          </cell>
          <cell r="D16645">
            <v>78</v>
          </cell>
        </row>
        <row r="16646">
          <cell r="B16646" t="str">
            <v>25016691</v>
          </cell>
          <cell r="C16646" t="str">
            <v>TO</v>
          </cell>
          <cell r="D16646">
            <v>58</v>
          </cell>
        </row>
        <row r="16647">
          <cell r="B16647" t="str">
            <v>25016692</v>
          </cell>
          <cell r="C16647" t="str">
            <v>TO</v>
          </cell>
          <cell r="D16647">
            <v>62</v>
          </cell>
        </row>
        <row r="16648">
          <cell r="B16648" t="str">
            <v>25016693</v>
          </cell>
          <cell r="C16648" t="str">
            <v>TO</v>
          </cell>
          <cell r="D16648">
            <v>38</v>
          </cell>
        </row>
        <row r="16649">
          <cell r="B16649" t="str">
            <v>25016694</v>
          </cell>
          <cell r="C16649" t="str">
            <v>TO</v>
          </cell>
          <cell r="D16649">
            <v>70</v>
          </cell>
        </row>
        <row r="16650">
          <cell r="B16650" t="str">
            <v>25016695</v>
          </cell>
          <cell r="C16650" t="str">
            <v>TO</v>
          </cell>
          <cell r="D16650">
            <v>72</v>
          </cell>
        </row>
        <row r="16651">
          <cell r="B16651" t="str">
            <v>25016696</v>
          </cell>
          <cell r="C16651" t="str">
            <v>TO</v>
          </cell>
          <cell r="D16651">
            <v>70</v>
          </cell>
        </row>
        <row r="16652">
          <cell r="B16652" t="str">
            <v>25016697</v>
          </cell>
          <cell r="C16652" t="str">
            <v>TO</v>
          </cell>
          <cell r="D16652">
            <v>72</v>
          </cell>
        </row>
        <row r="16653">
          <cell r="B16653" t="str">
            <v>25016698</v>
          </cell>
          <cell r="C16653" t="str">
            <v>TO</v>
          </cell>
          <cell r="D16653">
            <v>58</v>
          </cell>
        </row>
        <row r="16654">
          <cell r="B16654" t="str">
            <v>25016699</v>
          </cell>
          <cell r="C16654" t="str">
            <v>TO</v>
          </cell>
          <cell r="D16654">
            <v>58</v>
          </cell>
        </row>
        <row r="16655">
          <cell r="B16655" t="str">
            <v>25016700</v>
          </cell>
          <cell r="C16655" t="str">
            <v>TO</v>
          </cell>
          <cell r="D16655">
            <v>58</v>
          </cell>
        </row>
        <row r="16656">
          <cell r="B16656" t="str">
            <v>25016701</v>
          </cell>
          <cell r="C16656" t="str">
            <v>TO</v>
          </cell>
          <cell r="D16656">
            <v>36</v>
          </cell>
        </row>
        <row r="16657">
          <cell r="B16657" t="str">
            <v>25016702</v>
          </cell>
          <cell r="C16657" t="str">
            <v>TO</v>
          </cell>
          <cell r="D16657">
            <v>68</v>
          </cell>
        </row>
        <row r="16658">
          <cell r="B16658" t="str">
            <v>25016703</v>
          </cell>
          <cell r="C16658" t="str">
            <v>TO</v>
          </cell>
          <cell r="D16658">
            <v>58</v>
          </cell>
        </row>
        <row r="16659">
          <cell r="B16659" t="str">
            <v>25016704</v>
          </cell>
          <cell r="C16659" t="str">
            <v>TO</v>
          </cell>
          <cell r="D16659">
            <v>40</v>
          </cell>
        </row>
        <row r="16660">
          <cell r="B16660" t="str">
            <v>25016705</v>
          </cell>
          <cell r="C16660" t="str">
            <v>TO</v>
          </cell>
          <cell r="D16660">
            <v>50</v>
          </cell>
        </row>
        <row r="16661">
          <cell r="B16661" t="str">
            <v>25016706</v>
          </cell>
          <cell r="C16661" t="str">
            <v>TO</v>
          </cell>
          <cell r="D16661">
            <v>70</v>
          </cell>
        </row>
        <row r="16662">
          <cell r="B16662" t="str">
            <v>25016707</v>
          </cell>
          <cell r="C16662" t="str">
            <v>TO</v>
          </cell>
          <cell r="D16662">
            <v>64</v>
          </cell>
        </row>
        <row r="16663">
          <cell r="B16663" t="str">
            <v>25016708</v>
          </cell>
          <cell r="C16663" t="str">
            <v>TO</v>
          </cell>
          <cell r="D16663">
            <v>68</v>
          </cell>
        </row>
        <row r="16664">
          <cell r="B16664" t="str">
            <v>25016709</v>
          </cell>
          <cell r="C16664" t="str">
            <v>TO</v>
          </cell>
          <cell r="D16664">
            <v>60</v>
          </cell>
        </row>
        <row r="16665">
          <cell r="B16665" t="str">
            <v>25016710</v>
          </cell>
          <cell r="C16665" t="str">
            <v>TO</v>
          </cell>
          <cell r="D16665">
            <v>72</v>
          </cell>
        </row>
        <row r="16666">
          <cell r="B16666" t="str">
            <v>25016711</v>
          </cell>
          <cell r="C16666" t="str">
            <v>TO</v>
          </cell>
          <cell r="D16666">
            <v>36</v>
          </cell>
        </row>
        <row r="16667">
          <cell r="B16667" t="str">
            <v>25016712</v>
          </cell>
          <cell r="C16667" t="str">
            <v>TO</v>
          </cell>
          <cell r="D16667">
            <v>42</v>
          </cell>
        </row>
        <row r="16668">
          <cell r="B16668" t="str">
            <v>25016713</v>
          </cell>
          <cell r="C16668" t="str">
            <v>TO</v>
          </cell>
          <cell r="D16668">
            <v>40</v>
          </cell>
        </row>
        <row r="16669">
          <cell r="B16669" t="str">
            <v>25016714</v>
          </cell>
          <cell r="C16669" t="str">
            <v>TO</v>
          </cell>
          <cell r="D16669">
            <v>56</v>
          </cell>
        </row>
        <row r="16670">
          <cell r="B16670" t="str">
            <v>25016715</v>
          </cell>
          <cell r="C16670" t="str">
            <v>TO</v>
          </cell>
          <cell r="D16670">
            <v>72</v>
          </cell>
        </row>
        <row r="16671">
          <cell r="B16671" t="str">
            <v>25016716</v>
          </cell>
          <cell r="C16671" t="str">
            <v>TO</v>
          </cell>
          <cell r="D16671">
            <v>70</v>
          </cell>
        </row>
        <row r="16672">
          <cell r="B16672" t="str">
            <v>25016717</v>
          </cell>
          <cell r="C16672" t="str">
            <v>TO</v>
          </cell>
          <cell r="D16672">
            <v>58</v>
          </cell>
        </row>
        <row r="16673">
          <cell r="B16673" t="str">
            <v>25016718</v>
          </cell>
          <cell r="C16673" t="str">
            <v>TO</v>
          </cell>
          <cell r="D16673">
            <v>40</v>
          </cell>
        </row>
        <row r="16674">
          <cell r="B16674" t="str">
            <v>25016719</v>
          </cell>
          <cell r="C16674" t="str">
            <v>TO</v>
          </cell>
          <cell r="D16674">
            <v>56</v>
          </cell>
        </row>
        <row r="16675">
          <cell r="B16675" t="str">
            <v>25016720</v>
          </cell>
          <cell r="C16675" t="str">
            <v>TO</v>
          </cell>
          <cell r="D16675">
            <v>48</v>
          </cell>
        </row>
        <row r="16676">
          <cell r="B16676" t="str">
            <v>25016721</v>
          </cell>
          <cell r="C16676" t="str">
            <v>TO</v>
          </cell>
          <cell r="D16676">
            <v>50</v>
          </cell>
        </row>
        <row r="16677">
          <cell r="B16677" t="str">
            <v>25016722</v>
          </cell>
          <cell r="C16677" t="str">
            <v>TO</v>
          </cell>
          <cell r="D16677">
            <v>72</v>
          </cell>
        </row>
        <row r="16678">
          <cell r="B16678" t="str">
            <v>25016723</v>
          </cell>
          <cell r="C16678" t="str">
            <v>TO</v>
          </cell>
          <cell r="D16678">
            <v>60</v>
          </cell>
        </row>
        <row r="16679">
          <cell r="B16679" t="str">
            <v>25016724</v>
          </cell>
          <cell r="C16679" t="str">
            <v>TO</v>
          </cell>
          <cell r="D16679">
            <v>62</v>
          </cell>
        </row>
        <row r="16680">
          <cell r="B16680" t="str">
            <v>25016725</v>
          </cell>
          <cell r="C16680" t="str">
            <v>TO</v>
          </cell>
          <cell r="D16680">
            <v>66</v>
          </cell>
        </row>
        <row r="16681">
          <cell r="B16681" t="str">
            <v>25016726</v>
          </cell>
          <cell r="C16681" t="str">
            <v>TO</v>
          </cell>
          <cell r="D16681">
            <v>72</v>
          </cell>
        </row>
        <row r="16682">
          <cell r="B16682" t="str">
            <v>25016727</v>
          </cell>
          <cell r="C16682" t="str">
            <v>TO</v>
          </cell>
          <cell r="D16682">
            <v>42</v>
          </cell>
        </row>
        <row r="16683">
          <cell r="B16683" t="str">
            <v>25016728</v>
          </cell>
          <cell r="C16683" t="str">
            <v>TO</v>
          </cell>
          <cell r="D16683">
            <v>68</v>
          </cell>
        </row>
        <row r="16684">
          <cell r="B16684" t="str">
            <v>25016729</v>
          </cell>
          <cell r="C16684" t="str">
            <v>TO</v>
          </cell>
          <cell r="D16684">
            <v>22</v>
          </cell>
        </row>
        <row r="16685">
          <cell r="B16685" t="str">
            <v>25016730</v>
          </cell>
          <cell r="C16685" t="str">
            <v>TO</v>
          </cell>
          <cell r="D16685">
            <v>38</v>
          </cell>
        </row>
        <row r="16686">
          <cell r="B16686" t="str">
            <v>25016731</v>
          </cell>
          <cell r="C16686" t="str">
            <v>TO</v>
          </cell>
          <cell r="D16686">
            <v>32</v>
          </cell>
        </row>
        <row r="16687">
          <cell r="B16687" t="str">
            <v>25016732</v>
          </cell>
          <cell r="C16687" t="str">
            <v>TO</v>
          </cell>
          <cell r="D16687">
            <v>70</v>
          </cell>
        </row>
        <row r="16688">
          <cell r="B16688" t="str">
            <v>25016733</v>
          </cell>
          <cell r="C16688" t="str">
            <v>TO</v>
          </cell>
          <cell r="D16688">
            <v>50</v>
          </cell>
        </row>
        <row r="16689">
          <cell r="B16689" t="str">
            <v>25016734</v>
          </cell>
          <cell r="C16689" t="str">
            <v>TO</v>
          </cell>
          <cell r="D16689">
            <v>58</v>
          </cell>
        </row>
        <row r="16690">
          <cell r="B16690" t="str">
            <v>25016735</v>
          </cell>
          <cell r="C16690" t="str">
            <v>TO</v>
          </cell>
          <cell r="D16690">
            <v>76</v>
          </cell>
        </row>
        <row r="16691">
          <cell r="B16691" t="str">
            <v>25016736</v>
          </cell>
          <cell r="C16691" t="str">
            <v>TO</v>
          </cell>
          <cell r="D16691">
            <v>70</v>
          </cell>
        </row>
        <row r="16692">
          <cell r="B16692" t="str">
            <v>25016737</v>
          </cell>
          <cell r="C16692" t="str">
            <v>TO</v>
          </cell>
          <cell r="D16692">
            <v>36</v>
          </cell>
        </row>
        <row r="16693">
          <cell r="B16693" t="str">
            <v>25016738</v>
          </cell>
          <cell r="C16693" t="str">
            <v>TO</v>
          </cell>
          <cell r="D16693">
            <v>68</v>
          </cell>
        </row>
        <row r="16694">
          <cell r="B16694" t="str">
            <v>25016739</v>
          </cell>
          <cell r="C16694" t="str">
            <v>TO</v>
          </cell>
          <cell r="D16694">
            <v>76</v>
          </cell>
        </row>
        <row r="16695">
          <cell r="B16695" t="str">
            <v>25016740</v>
          </cell>
          <cell r="C16695" t="str">
            <v>TO</v>
          </cell>
          <cell r="D16695">
            <v>68</v>
          </cell>
        </row>
        <row r="16696">
          <cell r="B16696" t="str">
            <v>25016741</v>
          </cell>
          <cell r="C16696" t="str">
            <v>TO</v>
          </cell>
          <cell r="D16696">
            <v>76</v>
          </cell>
        </row>
        <row r="16697">
          <cell r="B16697" t="str">
            <v>25016742</v>
          </cell>
          <cell r="C16697" t="str">
            <v>TO</v>
          </cell>
          <cell r="D16697">
            <v>66</v>
          </cell>
        </row>
        <row r="16698">
          <cell r="B16698" t="str">
            <v>25016743</v>
          </cell>
          <cell r="C16698" t="str">
            <v>TO</v>
          </cell>
          <cell r="D16698">
            <v>70</v>
          </cell>
        </row>
        <row r="16699">
          <cell r="B16699" t="str">
            <v>25016744</v>
          </cell>
          <cell r="C16699" t="str">
            <v>TO</v>
          </cell>
          <cell r="D16699">
            <v>64</v>
          </cell>
        </row>
        <row r="16700">
          <cell r="B16700" t="str">
            <v>25016745</v>
          </cell>
          <cell r="C16700" t="str">
            <v>TO</v>
          </cell>
          <cell r="D16700">
            <v>48</v>
          </cell>
        </row>
        <row r="16701">
          <cell r="B16701" t="str">
            <v>25016746</v>
          </cell>
          <cell r="C16701" t="str">
            <v>TO</v>
          </cell>
          <cell r="D16701">
            <v>62</v>
          </cell>
        </row>
        <row r="16702">
          <cell r="B16702" t="str">
            <v>25016747</v>
          </cell>
          <cell r="C16702" t="str">
            <v>TO</v>
          </cell>
          <cell r="D16702">
            <v>60</v>
          </cell>
        </row>
        <row r="16703">
          <cell r="B16703" t="str">
            <v>25016748</v>
          </cell>
          <cell r="C16703" t="str">
            <v>TO</v>
          </cell>
          <cell r="D16703">
            <v>56</v>
          </cell>
        </row>
        <row r="16704">
          <cell r="B16704" t="str">
            <v>25016749</v>
          </cell>
          <cell r="C16704" t="str">
            <v>TO</v>
          </cell>
          <cell r="D16704">
            <v>74</v>
          </cell>
        </row>
        <row r="16705">
          <cell r="B16705" t="str">
            <v>25016750</v>
          </cell>
          <cell r="C16705" t="str">
            <v>TO</v>
          </cell>
          <cell r="D16705">
            <v>58</v>
          </cell>
        </row>
        <row r="16706">
          <cell r="B16706" t="str">
            <v>25016751</v>
          </cell>
          <cell r="C16706" t="str">
            <v>TO</v>
          </cell>
          <cell r="D16706">
            <v>58</v>
          </cell>
        </row>
        <row r="16707">
          <cell r="B16707" t="str">
            <v>25016752</v>
          </cell>
          <cell r="C16707" t="str">
            <v>TO</v>
          </cell>
          <cell r="D16707">
            <v>50</v>
          </cell>
        </row>
        <row r="16708">
          <cell r="B16708" t="str">
            <v>25016753</v>
          </cell>
          <cell r="C16708" t="str">
            <v>TO</v>
          </cell>
          <cell r="D16708">
            <v>74</v>
          </cell>
        </row>
        <row r="16709">
          <cell r="B16709" t="str">
            <v>25016754</v>
          </cell>
          <cell r="C16709" t="str">
            <v>TO</v>
          </cell>
          <cell r="D16709">
            <v>60</v>
          </cell>
        </row>
        <row r="16710">
          <cell r="B16710" t="str">
            <v>25016755</v>
          </cell>
          <cell r="C16710" t="str">
            <v>TO</v>
          </cell>
          <cell r="D16710">
            <v>52</v>
          </cell>
        </row>
        <row r="16711">
          <cell r="B16711" t="str">
            <v>25016756</v>
          </cell>
          <cell r="C16711" t="str">
            <v>TO</v>
          </cell>
          <cell r="D16711">
            <v>52</v>
          </cell>
        </row>
        <row r="16712">
          <cell r="B16712" t="str">
            <v>25016757</v>
          </cell>
          <cell r="C16712" t="str">
            <v>TO</v>
          </cell>
          <cell r="D16712">
            <v>62</v>
          </cell>
        </row>
        <row r="16713">
          <cell r="B16713" t="str">
            <v>25016758</v>
          </cell>
          <cell r="C16713" t="str">
            <v>TO</v>
          </cell>
          <cell r="D16713">
            <v>72</v>
          </cell>
        </row>
        <row r="16714">
          <cell r="B16714" t="str">
            <v>25016759</v>
          </cell>
          <cell r="C16714" t="str">
            <v>TO</v>
          </cell>
          <cell r="D16714">
            <v>60</v>
          </cell>
        </row>
        <row r="16715">
          <cell r="B16715" t="str">
            <v>25016760</v>
          </cell>
          <cell r="C16715" t="str">
            <v>TO</v>
          </cell>
          <cell r="D16715">
            <v>60</v>
          </cell>
        </row>
        <row r="16716">
          <cell r="B16716" t="str">
            <v>25016761</v>
          </cell>
          <cell r="C16716" t="str">
            <v>TO</v>
          </cell>
          <cell r="D16716">
            <v>62</v>
          </cell>
        </row>
        <row r="16717">
          <cell r="B16717" t="str">
            <v>25016762</v>
          </cell>
          <cell r="C16717" t="str">
            <v>TO</v>
          </cell>
          <cell r="D16717">
            <v>48</v>
          </cell>
        </row>
        <row r="16718">
          <cell r="B16718" t="str">
            <v>25016763</v>
          </cell>
          <cell r="C16718" t="str">
            <v>TO</v>
          </cell>
          <cell r="D16718">
            <v>56</v>
          </cell>
        </row>
        <row r="16719">
          <cell r="B16719" t="str">
            <v>25016764</v>
          </cell>
          <cell r="C16719" t="str">
            <v>TO</v>
          </cell>
          <cell r="D16719">
            <v>72</v>
          </cell>
        </row>
        <row r="16720">
          <cell r="B16720" t="str">
            <v>25016765</v>
          </cell>
          <cell r="C16720" t="str">
            <v>TO</v>
          </cell>
          <cell r="D16720">
            <v>72</v>
          </cell>
        </row>
        <row r="16721">
          <cell r="B16721" t="str">
            <v>25016766</v>
          </cell>
          <cell r="C16721" t="str">
            <v>TO</v>
          </cell>
          <cell r="D16721">
            <v>66</v>
          </cell>
        </row>
        <row r="16722">
          <cell r="B16722" t="str">
            <v>25016767</v>
          </cell>
          <cell r="C16722" t="str">
            <v>TO</v>
          </cell>
          <cell r="D16722">
            <v>68</v>
          </cell>
        </row>
        <row r="16723">
          <cell r="B16723" t="str">
            <v>25016768</v>
          </cell>
          <cell r="C16723" t="str">
            <v>TO</v>
          </cell>
          <cell r="D16723">
            <v>56</v>
          </cell>
        </row>
        <row r="16724">
          <cell r="B16724" t="str">
            <v>25016769</v>
          </cell>
          <cell r="C16724" t="str">
            <v>TO</v>
          </cell>
          <cell r="D16724">
            <v>70</v>
          </cell>
        </row>
        <row r="16725">
          <cell r="B16725" t="str">
            <v>25016770</v>
          </cell>
          <cell r="C16725" t="str">
            <v>TO</v>
          </cell>
          <cell r="D16725">
            <v>82</v>
          </cell>
        </row>
        <row r="16726">
          <cell r="B16726" t="str">
            <v>25016771</v>
          </cell>
          <cell r="C16726" t="str">
            <v>TO</v>
          </cell>
          <cell r="D16726">
            <v>76</v>
          </cell>
        </row>
        <row r="16727">
          <cell r="B16727" t="str">
            <v>25016772</v>
          </cell>
          <cell r="C16727" t="str">
            <v>TO</v>
          </cell>
          <cell r="D16727">
            <v>70</v>
          </cell>
        </row>
        <row r="16728">
          <cell r="B16728" t="str">
            <v>25016773</v>
          </cell>
          <cell r="C16728" t="str">
            <v>TO</v>
          </cell>
          <cell r="D16728">
            <v>74</v>
          </cell>
        </row>
        <row r="16729">
          <cell r="B16729" t="str">
            <v>25016774</v>
          </cell>
          <cell r="C16729" t="str">
            <v>TO</v>
          </cell>
          <cell r="D16729">
            <v>62</v>
          </cell>
        </row>
        <row r="16730">
          <cell r="B16730" t="str">
            <v>25016775</v>
          </cell>
          <cell r="C16730" t="str">
            <v>TO</v>
          </cell>
          <cell r="D16730">
            <v>52</v>
          </cell>
        </row>
        <row r="16731">
          <cell r="B16731" t="str">
            <v>25016776</v>
          </cell>
          <cell r="C16731" t="str">
            <v>TO</v>
          </cell>
          <cell r="D16731">
            <v>64</v>
          </cell>
        </row>
        <row r="16732">
          <cell r="B16732" t="str">
            <v>25016777</v>
          </cell>
          <cell r="C16732" t="str">
            <v>TO</v>
          </cell>
          <cell r="D16732">
            <v>48</v>
          </cell>
        </row>
        <row r="16733">
          <cell r="B16733" t="str">
            <v>25016778</v>
          </cell>
          <cell r="C16733" t="str">
            <v>TO</v>
          </cell>
          <cell r="D16733">
            <v>54</v>
          </cell>
        </row>
        <row r="16734">
          <cell r="B16734" t="str">
            <v>25016779</v>
          </cell>
          <cell r="C16734" t="str">
            <v>TO</v>
          </cell>
          <cell r="D16734">
            <v>52</v>
          </cell>
        </row>
        <row r="16735">
          <cell r="B16735" t="str">
            <v>25016780</v>
          </cell>
          <cell r="C16735" t="str">
            <v>TO</v>
          </cell>
          <cell r="D16735">
            <v>54</v>
          </cell>
        </row>
        <row r="16736">
          <cell r="B16736" t="str">
            <v>25016781</v>
          </cell>
          <cell r="C16736" t="str">
            <v>TO</v>
          </cell>
          <cell r="D16736">
            <v>58</v>
          </cell>
        </row>
        <row r="16737">
          <cell r="B16737" t="str">
            <v>25016782</v>
          </cell>
          <cell r="C16737" t="str">
            <v>TO</v>
          </cell>
          <cell r="D16737">
            <v>40</v>
          </cell>
        </row>
        <row r="16738">
          <cell r="B16738" t="str">
            <v>25016783</v>
          </cell>
          <cell r="C16738" t="str">
            <v>TO</v>
          </cell>
          <cell r="D16738">
            <v>72</v>
          </cell>
        </row>
        <row r="16739">
          <cell r="B16739" t="str">
            <v>25016784</v>
          </cell>
          <cell r="C16739" t="str">
            <v>TO</v>
          </cell>
          <cell r="D16739">
            <v>64</v>
          </cell>
        </row>
        <row r="16740">
          <cell r="B16740" t="str">
            <v>25016785</v>
          </cell>
          <cell r="C16740" t="str">
            <v>TO</v>
          </cell>
          <cell r="D16740">
            <v>56</v>
          </cell>
        </row>
        <row r="16741">
          <cell r="B16741" t="str">
            <v>25016786</v>
          </cell>
          <cell r="C16741" t="str">
            <v>TO</v>
          </cell>
          <cell r="D16741">
            <v>54</v>
          </cell>
        </row>
        <row r="16742">
          <cell r="B16742" t="str">
            <v>25016787</v>
          </cell>
          <cell r="C16742" t="str">
            <v>TO</v>
          </cell>
          <cell r="D16742">
            <v>70</v>
          </cell>
        </row>
        <row r="16743">
          <cell r="B16743" t="str">
            <v>25016788</v>
          </cell>
          <cell r="C16743" t="str">
            <v>TO</v>
          </cell>
          <cell r="D16743">
            <v>56</v>
          </cell>
        </row>
        <row r="16744">
          <cell r="B16744" t="str">
            <v>25016789</v>
          </cell>
          <cell r="C16744" t="str">
            <v>TO</v>
          </cell>
          <cell r="D16744">
            <v>46</v>
          </cell>
        </row>
        <row r="16745">
          <cell r="B16745" t="str">
            <v>25016790</v>
          </cell>
          <cell r="C16745" t="str">
            <v>TO</v>
          </cell>
          <cell r="D16745">
            <v>80</v>
          </cell>
        </row>
        <row r="16746">
          <cell r="B16746" t="str">
            <v>25016791</v>
          </cell>
          <cell r="C16746" t="str">
            <v>TO</v>
          </cell>
          <cell r="D16746">
            <v>54</v>
          </cell>
        </row>
        <row r="16747">
          <cell r="B16747" t="str">
            <v>25016792</v>
          </cell>
          <cell r="C16747" t="str">
            <v>TO</v>
          </cell>
          <cell r="D16747">
            <v>80</v>
          </cell>
        </row>
        <row r="16748">
          <cell r="B16748" t="str">
            <v>25016793</v>
          </cell>
          <cell r="C16748" t="str">
            <v>TO</v>
          </cell>
          <cell r="D16748">
            <v>62</v>
          </cell>
        </row>
        <row r="16749">
          <cell r="B16749" t="str">
            <v>25016794</v>
          </cell>
          <cell r="C16749" t="str">
            <v>TO</v>
          </cell>
          <cell r="D16749">
            <v>62</v>
          </cell>
        </row>
        <row r="16750">
          <cell r="B16750" t="str">
            <v>25016795</v>
          </cell>
          <cell r="C16750" t="str">
            <v>TO</v>
          </cell>
          <cell r="D16750">
            <v>72</v>
          </cell>
        </row>
        <row r="16751">
          <cell r="B16751" t="str">
            <v>25016796</v>
          </cell>
          <cell r="C16751" t="str">
            <v>TO</v>
          </cell>
          <cell r="D16751">
            <v>58</v>
          </cell>
        </row>
        <row r="16752">
          <cell r="B16752" t="str">
            <v>25016797</v>
          </cell>
          <cell r="C16752" t="str">
            <v>TO</v>
          </cell>
          <cell r="D16752">
            <v>36</v>
          </cell>
        </row>
        <row r="16753">
          <cell r="B16753" t="str">
            <v>25016798</v>
          </cell>
          <cell r="C16753" t="str">
            <v>TO</v>
          </cell>
          <cell r="D16753">
            <v>66</v>
          </cell>
        </row>
        <row r="16754">
          <cell r="B16754" t="str">
            <v>25016799</v>
          </cell>
          <cell r="C16754" t="str">
            <v>TO</v>
          </cell>
          <cell r="D16754">
            <v>52</v>
          </cell>
        </row>
        <row r="16755">
          <cell r="B16755" t="str">
            <v>25016800</v>
          </cell>
          <cell r="C16755" t="str">
            <v>TO</v>
          </cell>
          <cell r="D16755">
            <v>54</v>
          </cell>
        </row>
        <row r="16756">
          <cell r="B16756" t="str">
            <v>25016801</v>
          </cell>
          <cell r="C16756" t="str">
            <v>TO</v>
          </cell>
          <cell r="D16756">
            <v>72</v>
          </cell>
        </row>
        <row r="16757">
          <cell r="B16757" t="str">
            <v>25016802</v>
          </cell>
          <cell r="C16757" t="str">
            <v>TO</v>
          </cell>
          <cell r="D16757">
            <v>50</v>
          </cell>
        </row>
        <row r="16758">
          <cell r="B16758" t="str">
            <v>25016803</v>
          </cell>
          <cell r="C16758" t="str">
            <v>TO</v>
          </cell>
          <cell r="D16758">
            <v>56</v>
          </cell>
        </row>
        <row r="16759">
          <cell r="B16759" t="str">
            <v>25016804</v>
          </cell>
          <cell r="C16759" t="str">
            <v>TO</v>
          </cell>
          <cell r="D16759">
            <v>40</v>
          </cell>
        </row>
        <row r="16760">
          <cell r="B16760" t="str">
            <v>25016805</v>
          </cell>
          <cell r="C16760" t="str">
            <v>TO</v>
          </cell>
          <cell r="D16760">
            <v>70</v>
          </cell>
        </row>
        <row r="16761">
          <cell r="B16761" t="str">
            <v>25016806</v>
          </cell>
          <cell r="C16761" t="str">
            <v>TO</v>
          </cell>
          <cell r="D16761">
            <v>48</v>
          </cell>
        </row>
        <row r="16762">
          <cell r="B16762" t="str">
            <v>25016807</v>
          </cell>
          <cell r="C16762" t="str">
            <v>TO</v>
          </cell>
          <cell r="D16762">
            <v>22</v>
          </cell>
        </row>
        <row r="16763">
          <cell r="B16763" t="str">
            <v>25016808</v>
          </cell>
          <cell r="C16763" t="str">
            <v>TO</v>
          </cell>
          <cell r="D16763">
            <v>78</v>
          </cell>
        </row>
        <row r="16764">
          <cell r="B16764" t="str">
            <v>25016809</v>
          </cell>
          <cell r="C16764" t="str">
            <v>TO</v>
          </cell>
          <cell r="D16764">
            <v>80</v>
          </cell>
        </row>
        <row r="16765">
          <cell r="B16765" t="str">
            <v>25016810</v>
          </cell>
          <cell r="C16765" t="str">
            <v>TO</v>
          </cell>
          <cell r="D16765">
            <v>34</v>
          </cell>
        </row>
        <row r="16766">
          <cell r="B16766" t="str">
            <v>25016811</v>
          </cell>
          <cell r="C16766" t="str">
            <v>TO</v>
          </cell>
          <cell r="D16766">
            <v>82</v>
          </cell>
        </row>
        <row r="16767">
          <cell r="B16767" t="str">
            <v>25016812</v>
          </cell>
          <cell r="C16767" t="str">
            <v>TO</v>
          </cell>
          <cell r="D16767">
            <v>68</v>
          </cell>
        </row>
        <row r="16768">
          <cell r="B16768" t="str">
            <v>25016813</v>
          </cell>
          <cell r="C16768" t="str">
            <v>TO</v>
          </cell>
          <cell r="D16768">
            <v>72</v>
          </cell>
        </row>
        <row r="16769">
          <cell r="B16769" t="str">
            <v>25016814</v>
          </cell>
          <cell r="C16769" t="str">
            <v>TO</v>
          </cell>
          <cell r="D16769">
            <v>46</v>
          </cell>
        </row>
        <row r="16770">
          <cell r="B16770" t="str">
            <v>25016815</v>
          </cell>
          <cell r="C16770" t="str">
            <v>TO</v>
          </cell>
          <cell r="D16770">
            <v>60</v>
          </cell>
        </row>
        <row r="16771">
          <cell r="B16771" t="str">
            <v>25016816</v>
          </cell>
          <cell r="C16771" t="str">
            <v>TO</v>
          </cell>
          <cell r="D16771">
            <v>36</v>
          </cell>
        </row>
        <row r="16772">
          <cell r="B16772" t="str">
            <v>25016817</v>
          </cell>
          <cell r="C16772" t="str">
            <v>TO</v>
          </cell>
          <cell r="D16772">
            <v>34</v>
          </cell>
        </row>
        <row r="16773">
          <cell r="B16773" t="str">
            <v>25016818</v>
          </cell>
          <cell r="C16773" t="str">
            <v>TO</v>
          </cell>
          <cell r="D16773">
            <v>64</v>
          </cell>
        </row>
        <row r="16774">
          <cell r="B16774" t="str">
            <v>25016819</v>
          </cell>
          <cell r="C16774" t="str">
            <v>TO</v>
          </cell>
          <cell r="D16774">
            <v>66</v>
          </cell>
        </row>
        <row r="16775">
          <cell r="B16775" t="str">
            <v>25016820</v>
          </cell>
          <cell r="C16775" t="str">
            <v>TO</v>
          </cell>
          <cell r="D16775">
            <v>70</v>
          </cell>
        </row>
        <row r="16776">
          <cell r="B16776" t="str">
            <v>25016821</v>
          </cell>
          <cell r="C16776" t="str">
            <v>TO</v>
          </cell>
          <cell r="D16776">
            <v>56</v>
          </cell>
        </row>
        <row r="16777">
          <cell r="B16777" t="str">
            <v>25016822</v>
          </cell>
          <cell r="C16777" t="str">
            <v>TO</v>
          </cell>
          <cell r="D16777">
            <v>70</v>
          </cell>
        </row>
        <row r="16778">
          <cell r="B16778" t="str">
            <v>25016823</v>
          </cell>
          <cell r="C16778" t="str">
            <v>TO</v>
          </cell>
          <cell r="D16778">
            <v>62</v>
          </cell>
        </row>
        <row r="16779">
          <cell r="B16779" t="str">
            <v>25016824</v>
          </cell>
          <cell r="C16779" t="str">
            <v>TO</v>
          </cell>
          <cell r="D16779">
            <v>58</v>
          </cell>
        </row>
        <row r="16780">
          <cell r="B16780" t="str">
            <v>25016825</v>
          </cell>
          <cell r="C16780" t="str">
            <v>TO</v>
          </cell>
          <cell r="D16780">
            <v>54</v>
          </cell>
        </row>
        <row r="16781">
          <cell r="B16781" t="str">
            <v>25016826</v>
          </cell>
          <cell r="C16781" t="str">
            <v>TO</v>
          </cell>
          <cell r="D16781">
            <v>58</v>
          </cell>
        </row>
        <row r="16782">
          <cell r="B16782" t="str">
            <v>25016827</v>
          </cell>
          <cell r="C16782" t="str">
            <v>TO</v>
          </cell>
          <cell r="D16782">
            <v>62</v>
          </cell>
        </row>
        <row r="16783">
          <cell r="B16783" t="str">
            <v>25016828</v>
          </cell>
          <cell r="C16783" t="str">
            <v>TO</v>
          </cell>
          <cell r="D16783">
            <v>74</v>
          </cell>
        </row>
        <row r="16784">
          <cell r="B16784" t="str">
            <v>25016829</v>
          </cell>
          <cell r="C16784" t="str">
            <v>TO</v>
          </cell>
          <cell r="D16784">
            <v>58</v>
          </cell>
        </row>
        <row r="16785">
          <cell r="B16785" t="str">
            <v>25016830</v>
          </cell>
          <cell r="C16785" t="str">
            <v>TO</v>
          </cell>
          <cell r="D16785">
            <v>54</v>
          </cell>
        </row>
        <row r="16786">
          <cell r="B16786" t="str">
            <v>25016831</v>
          </cell>
          <cell r="C16786" t="str">
            <v>TO</v>
          </cell>
          <cell r="D16786">
            <v>60</v>
          </cell>
        </row>
        <row r="16787">
          <cell r="B16787" t="str">
            <v>25016832</v>
          </cell>
          <cell r="C16787" t="str">
            <v>TO</v>
          </cell>
          <cell r="D16787">
            <v>68</v>
          </cell>
        </row>
        <row r="16788">
          <cell r="B16788" t="str">
            <v>25016833</v>
          </cell>
          <cell r="C16788" t="str">
            <v>TO</v>
          </cell>
          <cell r="D16788">
            <v>32</v>
          </cell>
        </row>
        <row r="16789">
          <cell r="B16789" t="str">
            <v>25016834</v>
          </cell>
          <cell r="C16789" t="str">
            <v>TO</v>
          </cell>
          <cell r="D16789">
            <v>76</v>
          </cell>
        </row>
        <row r="16790">
          <cell r="B16790" t="str">
            <v>25016835</v>
          </cell>
          <cell r="C16790" t="str">
            <v>TO</v>
          </cell>
          <cell r="D16790">
            <v>88</v>
          </cell>
        </row>
        <row r="16791">
          <cell r="B16791" t="str">
            <v>25016836</v>
          </cell>
          <cell r="C16791" t="str">
            <v>TO</v>
          </cell>
          <cell r="D16791">
            <v>42</v>
          </cell>
        </row>
        <row r="16792">
          <cell r="B16792" t="str">
            <v>25016837</v>
          </cell>
          <cell r="C16792" t="str">
            <v>TO</v>
          </cell>
          <cell r="D16792">
            <v>86</v>
          </cell>
        </row>
        <row r="16793">
          <cell r="B16793" t="str">
            <v>25016838</v>
          </cell>
          <cell r="C16793" t="str">
            <v>TO</v>
          </cell>
          <cell r="D16793">
            <v>66</v>
          </cell>
        </row>
        <row r="16794">
          <cell r="B16794" t="str">
            <v>25016839</v>
          </cell>
          <cell r="C16794" t="str">
            <v>TO</v>
          </cell>
          <cell r="D16794">
            <v>68</v>
          </cell>
        </row>
        <row r="16795">
          <cell r="B16795" t="str">
            <v>25016840</v>
          </cell>
          <cell r="C16795" t="str">
            <v>TO</v>
          </cell>
          <cell r="D16795">
            <v>64</v>
          </cell>
        </row>
        <row r="16796">
          <cell r="B16796" t="str">
            <v>25016841</v>
          </cell>
          <cell r="C16796" t="str">
            <v>TO</v>
          </cell>
          <cell r="D16796">
            <v>38</v>
          </cell>
        </row>
        <row r="16797">
          <cell r="B16797" t="str">
            <v>25016842</v>
          </cell>
          <cell r="C16797" t="str">
            <v>TO</v>
          </cell>
          <cell r="D16797">
            <v>64</v>
          </cell>
        </row>
        <row r="16798">
          <cell r="B16798" t="str">
            <v>25016843</v>
          </cell>
          <cell r="C16798" t="str">
            <v>TO</v>
          </cell>
          <cell r="D16798">
            <v>56</v>
          </cell>
        </row>
        <row r="16799">
          <cell r="B16799" t="str">
            <v>25016844</v>
          </cell>
          <cell r="C16799" t="str">
            <v>TO</v>
          </cell>
          <cell r="D16799">
            <v>50</v>
          </cell>
        </row>
        <row r="16800">
          <cell r="B16800" t="str">
            <v>25016845</v>
          </cell>
          <cell r="C16800" t="str">
            <v>TO</v>
          </cell>
          <cell r="D16800">
            <v>74</v>
          </cell>
        </row>
        <row r="16801">
          <cell r="B16801" t="str">
            <v>25016846</v>
          </cell>
          <cell r="C16801" t="str">
            <v>TO</v>
          </cell>
          <cell r="D16801">
            <v>66</v>
          </cell>
        </row>
        <row r="16802">
          <cell r="B16802" t="str">
            <v>25016847</v>
          </cell>
          <cell r="C16802" t="str">
            <v>TO</v>
          </cell>
          <cell r="D16802">
            <v>64</v>
          </cell>
        </row>
        <row r="16803">
          <cell r="B16803" t="str">
            <v>25016848</v>
          </cell>
          <cell r="C16803" t="str">
            <v>TO</v>
          </cell>
          <cell r="D16803">
            <v>52</v>
          </cell>
        </row>
        <row r="16804">
          <cell r="B16804" t="str">
            <v>25016849</v>
          </cell>
          <cell r="C16804" t="str">
            <v>TO</v>
          </cell>
          <cell r="D16804">
            <v>50</v>
          </cell>
        </row>
        <row r="16805">
          <cell r="B16805" t="str">
            <v>25016850</v>
          </cell>
          <cell r="C16805" t="str">
            <v>TO</v>
          </cell>
          <cell r="D16805">
            <v>74</v>
          </cell>
        </row>
        <row r="16806">
          <cell r="B16806" t="str">
            <v>25016851</v>
          </cell>
          <cell r="C16806" t="str">
            <v>TO</v>
          </cell>
          <cell r="D16806">
            <v>44</v>
          </cell>
        </row>
        <row r="16807">
          <cell r="B16807" t="str">
            <v>25016852</v>
          </cell>
          <cell r="C16807" t="str">
            <v>TO</v>
          </cell>
          <cell r="D16807">
            <v>72</v>
          </cell>
        </row>
        <row r="16808">
          <cell r="B16808" t="str">
            <v>25016853</v>
          </cell>
          <cell r="C16808" t="str">
            <v>TO</v>
          </cell>
          <cell r="D16808">
            <v>80</v>
          </cell>
        </row>
        <row r="16809">
          <cell r="B16809" t="str">
            <v>25016854</v>
          </cell>
          <cell r="C16809" t="str">
            <v>TO</v>
          </cell>
          <cell r="D16809">
            <v>48</v>
          </cell>
        </row>
        <row r="16810">
          <cell r="B16810" t="str">
            <v>25016855</v>
          </cell>
          <cell r="C16810" t="str">
            <v>TO</v>
          </cell>
          <cell r="D16810">
            <v>38</v>
          </cell>
        </row>
        <row r="16811">
          <cell r="B16811" t="str">
            <v>25016856</v>
          </cell>
          <cell r="C16811" t="str">
            <v>TO</v>
          </cell>
          <cell r="D16811">
            <v>64</v>
          </cell>
        </row>
        <row r="16812">
          <cell r="B16812" t="str">
            <v>25016857</v>
          </cell>
          <cell r="C16812" t="str">
            <v>TO</v>
          </cell>
          <cell r="D16812">
            <v>56</v>
          </cell>
        </row>
        <row r="16813">
          <cell r="B16813" t="str">
            <v>25016858</v>
          </cell>
          <cell r="C16813" t="str">
            <v>TO</v>
          </cell>
          <cell r="D16813">
            <v>70</v>
          </cell>
        </row>
        <row r="16814">
          <cell r="B16814" t="str">
            <v>25016859</v>
          </cell>
          <cell r="C16814" t="str">
            <v>TO</v>
          </cell>
          <cell r="D16814">
            <v>36</v>
          </cell>
        </row>
        <row r="16815">
          <cell r="B16815" t="str">
            <v>25016860</v>
          </cell>
          <cell r="C16815" t="str">
            <v>TO</v>
          </cell>
          <cell r="D16815">
            <v>62</v>
          </cell>
        </row>
        <row r="16816">
          <cell r="B16816" t="str">
            <v>25016861</v>
          </cell>
          <cell r="C16816" t="str">
            <v>TO</v>
          </cell>
          <cell r="D16816">
            <v>64</v>
          </cell>
        </row>
        <row r="16817">
          <cell r="B16817" t="str">
            <v>25016862</v>
          </cell>
          <cell r="C16817" t="str">
            <v>TO</v>
          </cell>
          <cell r="D16817">
            <v>80</v>
          </cell>
        </row>
        <row r="16818">
          <cell r="B16818" t="str">
            <v>25016863</v>
          </cell>
          <cell r="C16818" t="str">
            <v>TO</v>
          </cell>
          <cell r="D16818">
            <v>62</v>
          </cell>
        </row>
        <row r="16819">
          <cell r="B16819" t="str">
            <v>25016864</v>
          </cell>
          <cell r="C16819" t="str">
            <v>TO</v>
          </cell>
          <cell r="D16819">
            <v>74</v>
          </cell>
        </row>
        <row r="16820">
          <cell r="B16820" t="str">
            <v>25016865</v>
          </cell>
          <cell r="C16820" t="str">
            <v>TO</v>
          </cell>
          <cell r="D16820">
            <v>62</v>
          </cell>
        </row>
        <row r="16821">
          <cell r="B16821" t="str">
            <v>25016866</v>
          </cell>
          <cell r="C16821" t="str">
            <v>TO</v>
          </cell>
          <cell r="D16821">
            <v>46</v>
          </cell>
        </row>
        <row r="16822">
          <cell r="B16822" t="str">
            <v>25016867</v>
          </cell>
          <cell r="C16822" t="str">
            <v>TO</v>
          </cell>
          <cell r="D16822">
            <v>58</v>
          </cell>
        </row>
        <row r="16823">
          <cell r="B16823" t="str">
            <v>25016868</v>
          </cell>
          <cell r="C16823" t="str">
            <v>TO</v>
          </cell>
          <cell r="D16823">
            <v>54</v>
          </cell>
        </row>
        <row r="16824">
          <cell r="B16824" t="str">
            <v>25016869</v>
          </cell>
          <cell r="C16824" t="str">
            <v>TO</v>
          </cell>
          <cell r="D16824">
            <v>56</v>
          </cell>
        </row>
        <row r="16825">
          <cell r="B16825" t="str">
            <v>25016870</v>
          </cell>
          <cell r="C16825" t="str">
            <v>TO</v>
          </cell>
          <cell r="D16825">
            <v>78</v>
          </cell>
        </row>
        <row r="16826">
          <cell r="B16826" t="str">
            <v>25016871</v>
          </cell>
          <cell r="C16826" t="str">
            <v>TO</v>
          </cell>
          <cell r="D16826">
            <v>56</v>
          </cell>
        </row>
        <row r="16827">
          <cell r="B16827" t="str">
            <v>25016872</v>
          </cell>
          <cell r="C16827" t="str">
            <v>TO</v>
          </cell>
          <cell r="D16827">
            <v>34</v>
          </cell>
        </row>
        <row r="16828">
          <cell r="B16828" t="str">
            <v>25016873</v>
          </cell>
          <cell r="C16828" t="str">
            <v>TO</v>
          </cell>
          <cell r="D16828">
            <v>42</v>
          </cell>
        </row>
        <row r="16829">
          <cell r="B16829" t="str">
            <v>25016874</v>
          </cell>
          <cell r="C16829" t="str">
            <v>TO</v>
          </cell>
          <cell r="D16829">
            <v>38</v>
          </cell>
        </row>
        <row r="16830">
          <cell r="B16830" t="str">
            <v>25016875</v>
          </cell>
          <cell r="C16830" t="str">
            <v>TO</v>
          </cell>
          <cell r="D16830">
            <v>76</v>
          </cell>
        </row>
        <row r="16831">
          <cell r="B16831" t="str">
            <v>25016876</v>
          </cell>
          <cell r="C16831" t="str">
            <v>TO</v>
          </cell>
          <cell r="D16831">
            <v>50</v>
          </cell>
        </row>
        <row r="16832">
          <cell r="B16832" t="str">
            <v>25016877</v>
          </cell>
          <cell r="C16832" t="str">
            <v>TO</v>
          </cell>
          <cell r="D16832">
            <v>64</v>
          </cell>
        </row>
        <row r="16833">
          <cell r="B16833" t="str">
            <v>25016878</v>
          </cell>
          <cell r="C16833" t="str">
            <v>TO</v>
          </cell>
          <cell r="D16833">
            <v>70</v>
          </cell>
        </row>
        <row r="16834">
          <cell r="B16834" t="str">
            <v>25016879</v>
          </cell>
          <cell r="C16834" t="str">
            <v>TO</v>
          </cell>
          <cell r="D16834">
            <v>74</v>
          </cell>
        </row>
        <row r="16835">
          <cell r="B16835" t="str">
            <v>25016880</v>
          </cell>
          <cell r="C16835" t="str">
            <v>TO</v>
          </cell>
          <cell r="D16835">
            <v>28</v>
          </cell>
        </row>
        <row r="16836">
          <cell r="B16836" t="str">
            <v>25016881</v>
          </cell>
          <cell r="C16836" t="str">
            <v>TO</v>
          </cell>
          <cell r="D16836">
            <v>66</v>
          </cell>
        </row>
        <row r="16837">
          <cell r="B16837" t="str">
            <v>25016882</v>
          </cell>
          <cell r="C16837" t="str">
            <v>TO</v>
          </cell>
          <cell r="D16837">
            <v>46</v>
          </cell>
        </row>
        <row r="16838">
          <cell r="B16838" t="str">
            <v>25016883</v>
          </cell>
          <cell r="C16838" t="str">
            <v>TO</v>
          </cell>
          <cell r="D16838">
            <v>66</v>
          </cell>
        </row>
        <row r="16839">
          <cell r="B16839" t="str">
            <v>25016884</v>
          </cell>
          <cell r="C16839" t="str">
            <v>TO</v>
          </cell>
          <cell r="D16839">
            <v>62</v>
          </cell>
        </row>
        <row r="16840">
          <cell r="B16840" t="str">
            <v>25016885</v>
          </cell>
          <cell r="C16840" t="str">
            <v>TO</v>
          </cell>
          <cell r="D16840">
            <v>60</v>
          </cell>
        </row>
        <row r="16841">
          <cell r="B16841" t="str">
            <v>25016886</v>
          </cell>
          <cell r="C16841" t="str">
            <v>TO</v>
          </cell>
          <cell r="D16841">
            <v>64</v>
          </cell>
        </row>
        <row r="16842">
          <cell r="B16842" t="str">
            <v>25016887</v>
          </cell>
          <cell r="C16842" t="str">
            <v>TO</v>
          </cell>
          <cell r="D16842">
            <v>70</v>
          </cell>
        </row>
        <row r="16843">
          <cell r="B16843" t="str">
            <v>25016888</v>
          </cell>
          <cell r="C16843" t="str">
            <v>TO</v>
          </cell>
          <cell r="D16843">
            <v>52</v>
          </cell>
        </row>
        <row r="16844">
          <cell r="B16844" t="str">
            <v>25016889</v>
          </cell>
          <cell r="C16844" t="str">
            <v>TO</v>
          </cell>
          <cell r="D16844">
            <v>42</v>
          </cell>
        </row>
        <row r="16845">
          <cell r="B16845" t="str">
            <v>25016890</v>
          </cell>
          <cell r="C16845" t="str">
            <v>TO</v>
          </cell>
          <cell r="D16845">
            <v>50</v>
          </cell>
        </row>
        <row r="16846">
          <cell r="B16846" t="str">
            <v>25016891</v>
          </cell>
          <cell r="C16846" t="str">
            <v>TO</v>
          </cell>
          <cell r="D16846">
            <v>62</v>
          </cell>
        </row>
        <row r="16847">
          <cell r="B16847" t="str">
            <v>25016892</v>
          </cell>
          <cell r="C16847" t="str">
            <v>TO</v>
          </cell>
          <cell r="D16847">
            <v>68</v>
          </cell>
        </row>
        <row r="16848">
          <cell r="B16848" t="str">
            <v>25016893</v>
          </cell>
          <cell r="C16848" t="str">
            <v>TO</v>
          </cell>
          <cell r="D16848">
            <v>60</v>
          </cell>
        </row>
        <row r="16849">
          <cell r="B16849" t="str">
            <v>25016894</v>
          </cell>
          <cell r="C16849" t="str">
            <v>TO</v>
          </cell>
          <cell r="D16849">
            <v>44</v>
          </cell>
        </row>
        <row r="16850">
          <cell r="B16850" t="str">
            <v>25016895</v>
          </cell>
          <cell r="C16850" t="str">
            <v>TO</v>
          </cell>
          <cell r="D16850">
            <v>58</v>
          </cell>
        </row>
        <row r="16851">
          <cell r="B16851" t="str">
            <v>25016896</v>
          </cell>
          <cell r="C16851" t="str">
            <v>TO</v>
          </cell>
          <cell r="D16851">
            <v>42</v>
          </cell>
        </row>
        <row r="16852">
          <cell r="B16852" t="str">
            <v>25016897</v>
          </cell>
          <cell r="C16852" t="str">
            <v>TO</v>
          </cell>
          <cell r="D16852">
            <v>60</v>
          </cell>
        </row>
        <row r="16853">
          <cell r="B16853" t="str">
            <v>25016898</v>
          </cell>
          <cell r="C16853" t="str">
            <v>TO</v>
          </cell>
          <cell r="D16853">
            <v>64</v>
          </cell>
        </row>
        <row r="16854">
          <cell r="B16854" t="str">
            <v>25016899</v>
          </cell>
          <cell r="C16854" t="str">
            <v>TO</v>
          </cell>
          <cell r="D16854">
            <v>60</v>
          </cell>
        </row>
        <row r="16855">
          <cell r="B16855" t="str">
            <v>25016900</v>
          </cell>
          <cell r="C16855" t="str">
            <v>TO</v>
          </cell>
          <cell r="D16855">
            <v>66</v>
          </cell>
        </row>
        <row r="16856">
          <cell r="B16856" t="str">
            <v>25016901</v>
          </cell>
          <cell r="C16856" t="str">
            <v>TO</v>
          </cell>
          <cell r="D16856">
            <v>60</v>
          </cell>
        </row>
        <row r="16857">
          <cell r="B16857" t="str">
            <v>25016902</v>
          </cell>
          <cell r="C16857" t="str">
            <v>TO</v>
          </cell>
          <cell r="D16857">
            <v>82</v>
          </cell>
        </row>
        <row r="16858">
          <cell r="B16858" t="str">
            <v>25016903</v>
          </cell>
          <cell r="C16858" t="str">
            <v>TO</v>
          </cell>
          <cell r="D16858">
            <v>64</v>
          </cell>
        </row>
        <row r="16859">
          <cell r="B16859" t="str">
            <v>25016904</v>
          </cell>
          <cell r="C16859" t="str">
            <v>TO</v>
          </cell>
          <cell r="D16859">
            <v>56</v>
          </cell>
        </row>
        <row r="16860">
          <cell r="B16860" t="str">
            <v>25016905</v>
          </cell>
          <cell r="C16860" t="str">
            <v>TO</v>
          </cell>
          <cell r="D16860">
            <v>50</v>
          </cell>
        </row>
        <row r="16861">
          <cell r="B16861" t="str">
            <v>25016906</v>
          </cell>
          <cell r="C16861" t="str">
            <v>TO</v>
          </cell>
          <cell r="D16861">
            <v>58</v>
          </cell>
        </row>
        <row r="16862">
          <cell r="B16862" t="str">
            <v>25016907</v>
          </cell>
          <cell r="C16862" t="str">
            <v>TO</v>
          </cell>
          <cell r="D16862">
            <v>54</v>
          </cell>
        </row>
        <row r="16863">
          <cell r="B16863" t="str">
            <v>25016908</v>
          </cell>
          <cell r="C16863" t="str">
            <v>TO</v>
          </cell>
          <cell r="D16863">
            <v>48</v>
          </cell>
        </row>
        <row r="16864">
          <cell r="B16864" t="str">
            <v>25016909</v>
          </cell>
          <cell r="C16864" t="str">
            <v>TO</v>
          </cell>
          <cell r="D16864">
            <v>70</v>
          </cell>
        </row>
        <row r="16865">
          <cell r="B16865" t="str">
            <v>25016910</v>
          </cell>
          <cell r="C16865" t="str">
            <v>TO</v>
          </cell>
          <cell r="D16865">
            <v>36</v>
          </cell>
        </row>
        <row r="16866">
          <cell r="B16866" t="str">
            <v>25016911</v>
          </cell>
          <cell r="C16866" t="str">
            <v>TO</v>
          </cell>
          <cell r="D16866">
            <v>64</v>
          </cell>
        </row>
        <row r="16867">
          <cell r="B16867" t="str">
            <v>25016912</v>
          </cell>
          <cell r="C16867" t="str">
            <v>TO</v>
          </cell>
          <cell r="D16867">
            <v>58</v>
          </cell>
        </row>
        <row r="16868">
          <cell r="B16868" t="str">
            <v>25016913</v>
          </cell>
          <cell r="C16868" t="str">
            <v>TO</v>
          </cell>
          <cell r="D16868">
            <v>72</v>
          </cell>
        </row>
        <row r="16869">
          <cell r="B16869" t="str">
            <v>25016914</v>
          </cell>
          <cell r="C16869" t="str">
            <v>TO</v>
          </cell>
          <cell r="D16869">
            <v>56</v>
          </cell>
        </row>
        <row r="16870">
          <cell r="B16870" t="str">
            <v>25016915</v>
          </cell>
          <cell r="C16870" t="str">
            <v>TO</v>
          </cell>
          <cell r="D16870">
            <v>62</v>
          </cell>
        </row>
        <row r="16871">
          <cell r="B16871" t="str">
            <v>25016916</v>
          </cell>
          <cell r="C16871" t="str">
            <v>TO</v>
          </cell>
          <cell r="D16871">
            <v>74</v>
          </cell>
        </row>
        <row r="16872">
          <cell r="B16872" t="str">
            <v>25016917</v>
          </cell>
          <cell r="C16872" t="str">
            <v>TO</v>
          </cell>
          <cell r="D16872">
            <v>66</v>
          </cell>
        </row>
        <row r="16873">
          <cell r="B16873" t="str">
            <v>25016918</v>
          </cell>
          <cell r="C16873" t="str">
            <v>TO</v>
          </cell>
          <cell r="D16873">
            <v>62</v>
          </cell>
        </row>
        <row r="16874">
          <cell r="B16874" t="str">
            <v>25016919</v>
          </cell>
          <cell r="C16874" t="str">
            <v>TO</v>
          </cell>
          <cell r="D16874">
            <v>72</v>
          </cell>
        </row>
        <row r="16875">
          <cell r="B16875" t="str">
            <v>25016920</v>
          </cell>
          <cell r="C16875" t="str">
            <v>TO</v>
          </cell>
          <cell r="D16875">
            <v>48</v>
          </cell>
        </row>
        <row r="16876">
          <cell r="B16876" t="str">
            <v>25016921</v>
          </cell>
          <cell r="C16876" t="str">
            <v>TO</v>
          </cell>
          <cell r="D16876">
            <v>58</v>
          </cell>
        </row>
        <row r="16877">
          <cell r="B16877" t="str">
            <v>25016922</v>
          </cell>
          <cell r="C16877" t="str">
            <v>TO</v>
          </cell>
          <cell r="D16877">
            <v>70</v>
          </cell>
        </row>
        <row r="16878">
          <cell r="B16878" t="str">
            <v>25016923</v>
          </cell>
          <cell r="C16878" t="str">
            <v>TO</v>
          </cell>
          <cell r="D16878">
            <v>60</v>
          </cell>
        </row>
        <row r="16879">
          <cell r="B16879" t="str">
            <v>25016924</v>
          </cell>
          <cell r="C16879" t="str">
            <v>TO</v>
          </cell>
          <cell r="D16879">
            <v>66</v>
          </cell>
        </row>
        <row r="16880">
          <cell r="B16880" t="str">
            <v>25016925</v>
          </cell>
          <cell r="C16880" t="str">
            <v>TO</v>
          </cell>
          <cell r="D16880">
            <v>68</v>
          </cell>
        </row>
        <row r="16881">
          <cell r="B16881" t="str">
            <v>25016926</v>
          </cell>
          <cell r="C16881" t="str">
            <v>TO</v>
          </cell>
          <cell r="D16881">
            <v>38</v>
          </cell>
        </row>
        <row r="16882">
          <cell r="B16882" t="str">
            <v>25016927</v>
          </cell>
          <cell r="C16882" t="str">
            <v>TO</v>
          </cell>
          <cell r="D16882">
            <v>50</v>
          </cell>
        </row>
        <row r="16883">
          <cell r="B16883" t="str">
            <v>25016928</v>
          </cell>
          <cell r="C16883" t="str">
            <v>TO</v>
          </cell>
          <cell r="D16883">
            <v>58</v>
          </cell>
        </row>
        <row r="16884">
          <cell r="B16884" t="str">
            <v>25016929</v>
          </cell>
          <cell r="C16884" t="str">
            <v>TO</v>
          </cell>
          <cell r="D16884">
            <v>74</v>
          </cell>
        </row>
        <row r="16885">
          <cell r="B16885" t="str">
            <v>25016930</v>
          </cell>
          <cell r="C16885" t="str">
            <v>TO</v>
          </cell>
          <cell r="D16885">
            <v>58</v>
          </cell>
        </row>
        <row r="16886">
          <cell r="B16886" t="str">
            <v>25016931</v>
          </cell>
          <cell r="C16886" t="str">
            <v>TO</v>
          </cell>
          <cell r="D16886">
            <v>40</v>
          </cell>
        </row>
        <row r="16887">
          <cell r="B16887" t="str">
            <v>25016932</v>
          </cell>
          <cell r="C16887" t="str">
            <v>TO</v>
          </cell>
          <cell r="D16887">
            <v>62</v>
          </cell>
        </row>
        <row r="16888">
          <cell r="B16888" t="str">
            <v>25016933</v>
          </cell>
          <cell r="C16888" t="str">
            <v>TO</v>
          </cell>
          <cell r="D16888">
            <v>30</v>
          </cell>
        </row>
        <row r="16889">
          <cell r="B16889" t="str">
            <v>25016934</v>
          </cell>
          <cell r="C16889" t="str">
            <v>TO</v>
          </cell>
          <cell r="D16889">
            <v>70</v>
          </cell>
        </row>
        <row r="16890">
          <cell r="B16890" t="str">
            <v>25016935</v>
          </cell>
          <cell r="C16890" t="str">
            <v>TO</v>
          </cell>
          <cell r="D16890">
            <v>54</v>
          </cell>
        </row>
        <row r="16891">
          <cell r="B16891" t="str">
            <v>25016936</v>
          </cell>
          <cell r="C16891" t="str">
            <v>TO</v>
          </cell>
          <cell r="D16891">
            <v>38</v>
          </cell>
        </row>
        <row r="16892">
          <cell r="B16892" t="str">
            <v>25016937</v>
          </cell>
          <cell r="C16892" t="str">
            <v>TO</v>
          </cell>
          <cell r="D16892">
            <v>78</v>
          </cell>
        </row>
        <row r="16893">
          <cell r="B16893" t="str">
            <v>25016938</v>
          </cell>
          <cell r="C16893" t="str">
            <v>TO</v>
          </cell>
          <cell r="D16893">
            <v>40</v>
          </cell>
        </row>
        <row r="16894">
          <cell r="B16894" t="str">
            <v>25016939</v>
          </cell>
          <cell r="C16894" t="str">
            <v>TO</v>
          </cell>
          <cell r="D16894">
            <v>54</v>
          </cell>
        </row>
        <row r="16895">
          <cell r="B16895" t="str">
            <v>25016940</v>
          </cell>
          <cell r="C16895" t="str">
            <v>TO</v>
          </cell>
          <cell r="D16895">
            <v>74</v>
          </cell>
        </row>
        <row r="16896">
          <cell r="B16896" t="str">
            <v>25016941</v>
          </cell>
          <cell r="C16896" t="str">
            <v>TO</v>
          </cell>
          <cell r="D16896">
            <v>48</v>
          </cell>
        </row>
        <row r="16897">
          <cell r="B16897" t="str">
            <v>25016942</v>
          </cell>
          <cell r="C16897" t="str">
            <v>TO</v>
          </cell>
          <cell r="D16897">
            <v>74</v>
          </cell>
        </row>
        <row r="16898">
          <cell r="B16898" t="str">
            <v>25016943</v>
          </cell>
          <cell r="C16898" t="str">
            <v>TO</v>
          </cell>
          <cell r="D16898">
            <v>72</v>
          </cell>
        </row>
        <row r="16899">
          <cell r="B16899" t="str">
            <v>25016944</v>
          </cell>
          <cell r="C16899" t="str">
            <v>TO</v>
          </cell>
          <cell r="D16899">
            <v>24</v>
          </cell>
        </row>
        <row r="16900">
          <cell r="B16900" t="str">
            <v>25016945</v>
          </cell>
          <cell r="C16900" t="str">
            <v>TO</v>
          </cell>
          <cell r="D16900">
            <v>66</v>
          </cell>
        </row>
        <row r="16901">
          <cell r="B16901" t="str">
            <v>25016946</v>
          </cell>
          <cell r="C16901" t="str">
            <v>TO</v>
          </cell>
          <cell r="D16901">
            <v>56</v>
          </cell>
        </row>
        <row r="16902">
          <cell r="B16902" t="str">
            <v>25016947</v>
          </cell>
          <cell r="C16902" t="str">
            <v>TO</v>
          </cell>
          <cell r="D16902">
            <v>56</v>
          </cell>
        </row>
        <row r="16903">
          <cell r="B16903" t="str">
            <v>25016948</v>
          </cell>
          <cell r="C16903" t="str">
            <v>TO</v>
          </cell>
          <cell r="D16903">
            <v>62</v>
          </cell>
        </row>
        <row r="16904">
          <cell r="B16904" t="str">
            <v>25016949</v>
          </cell>
          <cell r="C16904" t="str">
            <v>TO</v>
          </cell>
          <cell r="D16904">
            <v>52</v>
          </cell>
        </row>
        <row r="16905">
          <cell r="B16905" t="str">
            <v>25016950</v>
          </cell>
          <cell r="C16905" t="str">
            <v>TO</v>
          </cell>
          <cell r="D16905">
            <v>68</v>
          </cell>
        </row>
        <row r="16906">
          <cell r="B16906" t="str">
            <v>25016951</v>
          </cell>
          <cell r="C16906" t="str">
            <v>TO</v>
          </cell>
          <cell r="D16906">
            <v>68</v>
          </cell>
        </row>
        <row r="16907">
          <cell r="B16907" t="str">
            <v>25016952</v>
          </cell>
          <cell r="C16907" t="str">
            <v>TO</v>
          </cell>
          <cell r="D16907">
            <v>74</v>
          </cell>
        </row>
        <row r="16908">
          <cell r="B16908" t="str">
            <v>25016953</v>
          </cell>
          <cell r="C16908" t="str">
            <v>TO</v>
          </cell>
          <cell r="D16908">
            <v>66</v>
          </cell>
        </row>
        <row r="16909">
          <cell r="B16909" t="str">
            <v>25016954</v>
          </cell>
          <cell r="C16909" t="str">
            <v>TO</v>
          </cell>
          <cell r="D16909">
            <v>62</v>
          </cell>
        </row>
        <row r="16910">
          <cell r="B16910" t="str">
            <v>25016955</v>
          </cell>
          <cell r="C16910" t="str">
            <v>TO</v>
          </cell>
          <cell r="D16910">
            <v>54</v>
          </cell>
        </row>
        <row r="16911">
          <cell r="B16911" t="str">
            <v>25016956</v>
          </cell>
          <cell r="C16911" t="str">
            <v>TO</v>
          </cell>
          <cell r="D16911">
            <v>52</v>
          </cell>
        </row>
        <row r="16912">
          <cell r="B16912" t="str">
            <v>25016957</v>
          </cell>
          <cell r="C16912" t="str">
            <v>TO</v>
          </cell>
          <cell r="D16912">
            <v>56</v>
          </cell>
        </row>
        <row r="16913">
          <cell r="B16913" t="str">
            <v>25016958</v>
          </cell>
          <cell r="C16913" t="str">
            <v>TO</v>
          </cell>
          <cell r="D16913">
            <v>66</v>
          </cell>
        </row>
        <row r="16914">
          <cell r="B16914" t="str">
            <v>25016959</v>
          </cell>
          <cell r="C16914" t="str">
            <v>TO</v>
          </cell>
          <cell r="D16914">
            <v>64</v>
          </cell>
        </row>
        <row r="16915">
          <cell r="B16915" t="str">
            <v>25016960</v>
          </cell>
          <cell r="C16915" t="str">
            <v>TO</v>
          </cell>
          <cell r="D16915">
            <v>70</v>
          </cell>
        </row>
        <row r="16916">
          <cell r="B16916" t="str">
            <v>25016961</v>
          </cell>
          <cell r="C16916" t="str">
            <v>TO</v>
          </cell>
          <cell r="D16916">
            <v>62</v>
          </cell>
        </row>
        <row r="16917">
          <cell r="B16917" t="str">
            <v>25016962</v>
          </cell>
          <cell r="C16917" t="str">
            <v>TO</v>
          </cell>
          <cell r="D16917">
            <v>54</v>
          </cell>
        </row>
        <row r="16918">
          <cell r="B16918" t="str">
            <v>25016963</v>
          </cell>
          <cell r="C16918" t="str">
            <v>TO</v>
          </cell>
          <cell r="D16918">
            <v>52</v>
          </cell>
        </row>
        <row r="16919">
          <cell r="B16919" t="str">
            <v>25016964</v>
          </cell>
          <cell r="C16919" t="str">
            <v>TO</v>
          </cell>
          <cell r="D16919">
            <v>56</v>
          </cell>
        </row>
        <row r="16920">
          <cell r="B16920" t="str">
            <v>25016965</v>
          </cell>
          <cell r="C16920" t="str">
            <v>TO</v>
          </cell>
          <cell r="D16920">
            <v>60</v>
          </cell>
        </row>
        <row r="16921">
          <cell r="B16921" t="str">
            <v>25016966</v>
          </cell>
          <cell r="C16921" t="str">
            <v>TO</v>
          </cell>
          <cell r="D16921">
            <v>62</v>
          </cell>
        </row>
        <row r="16922">
          <cell r="B16922" t="str">
            <v>25016967</v>
          </cell>
          <cell r="C16922" t="str">
            <v>TO</v>
          </cell>
          <cell r="D16922">
            <v>66</v>
          </cell>
        </row>
        <row r="16923">
          <cell r="B16923" t="str">
            <v>25016968</v>
          </cell>
          <cell r="C16923" t="str">
            <v>TO</v>
          </cell>
          <cell r="D16923">
            <v>60</v>
          </cell>
        </row>
        <row r="16924">
          <cell r="B16924" t="str">
            <v>25016969</v>
          </cell>
          <cell r="C16924" t="str">
            <v>TO</v>
          </cell>
          <cell r="D16924">
            <v>72</v>
          </cell>
        </row>
        <row r="16925">
          <cell r="B16925" t="str">
            <v>25016970</v>
          </cell>
          <cell r="C16925" t="str">
            <v>TO</v>
          </cell>
          <cell r="D16925">
            <v>68</v>
          </cell>
        </row>
        <row r="16926">
          <cell r="B16926" t="str">
            <v>25016971</v>
          </cell>
          <cell r="C16926" t="str">
            <v>TO</v>
          </cell>
          <cell r="D16926">
            <v>78</v>
          </cell>
        </row>
        <row r="16927">
          <cell r="B16927" t="str">
            <v>25016972</v>
          </cell>
          <cell r="C16927" t="str">
            <v>TO</v>
          </cell>
          <cell r="D16927">
            <v>46</v>
          </cell>
        </row>
        <row r="16928">
          <cell r="B16928" t="str">
            <v>25016973</v>
          </cell>
          <cell r="C16928" t="str">
            <v>TO</v>
          </cell>
          <cell r="D16928">
            <v>72</v>
          </cell>
        </row>
        <row r="16929">
          <cell r="B16929" t="str">
            <v>25016974</v>
          </cell>
          <cell r="C16929" t="str">
            <v>TO</v>
          </cell>
          <cell r="D16929">
            <v>50</v>
          </cell>
        </row>
        <row r="16930">
          <cell r="B16930" t="str">
            <v>25016975</v>
          </cell>
          <cell r="C16930" t="str">
            <v>TO</v>
          </cell>
          <cell r="D16930">
            <v>28</v>
          </cell>
        </row>
        <row r="16931">
          <cell r="B16931" t="str">
            <v>25016976</v>
          </cell>
          <cell r="C16931" t="str">
            <v>TO</v>
          </cell>
          <cell r="D16931">
            <v>74</v>
          </cell>
        </row>
        <row r="16932">
          <cell r="B16932" t="str">
            <v>25016977</v>
          </cell>
          <cell r="C16932" t="str">
            <v>TO</v>
          </cell>
          <cell r="D16932">
            <v>64</v>
          </cell>
        </row>
        <row r="16933">
          <cell r="B16933" t="str">
            <v>25016978</v>
          </cell>
          <cell r="C16933" t="str">
            <v>TO</v>
          </cell>
          <cell r="D16933">
            <v>62</v>
          </cell>
        </row>
        <row r="16934">
          <cell r="B16934" t="str">
            <v>25016979</v>
          </cell>
          <cell r="C16934" t="str">
            <v>TO</v>
          </cell>
          <cell r="D16934">
            <v>74</v>
          </cell>
        </row>
        <row r="16935">
          <cell r="B16935" t="str">
            <v>25016980</v>
          </cell>
          <cell r="C16935" t="str">
            <v>TO</v>
          </cell>
          <cell r="D16935">
            <v>74</v>
          </cell>
        </row>
        <row r="16936">
          <cell r="B16936" t="str">
            <v>25016981</v>
          </cell>
          <cell r="C16936" t="str">
            <v>TO</v>
          </cell>
          <cell r="D16936">
            <v>62</v>
          </cell>
        </row>
        <row r="16937">
          <cell r="B16937" t="str">
            <v>25016983</v>
          </cell>
          <cell r="C16937" t="str">
            <v>TO</v>
          </cell>
          <cell r="D16937">
            <v>72</v>
          </cell>
        </row>
        <row r="16938">
          <cell r="B16938" t="str">
            <v>25016984</v>
          </cell>
          <cell r="C16938" t="str">
            <v>TO</v>
          </cell>
          <cell r="D16938">
            <v>64</v>
          </cell>
        </row>
        <row r="16939">
          <cell r="B16939" t="str">
            <v>25016985</v>
          </cell>
          <cell r="C16939" t="str">
            <v>TO</v>
          </cell>
          <cell r="D16939">
            <v>58</v>
          </cell>
        </row>
        <row r="16940">
          <cell r="B16940" t="str">
            <v>25016986</v>
          </cell>
          <cell r="C16940" t="str">
            <v>TO</v>
          </cell>
          <cell r="D16940">
            <v>70</v>
          </cell>
        </row>
        <row r="16941">
          <cell r="B16941" t="str">
            <v>25016987</v>
          </cell>
          <cell r="C16941" t="str">
            <v>TO</v>
          </cell>
          <cell r="D16941">
            <v>52</v>
          </cell>
        </row>
        <row r="16942">
          <cell r="B16942" t="str">
            <v>25016988</v>
          </cell>
          <cell r="C16942" t="str">
            <v>TO</v>
          </cell>
          <cell r="D16942">
            <v>82</v>
          </cell>
        </row>
        <row r="16943">
          <cell r="B16943" t="str">
            <v>25016989</v>
          </cell>
          <cell r="C16943" t="str">
            <v>TO</v>
          </cell>
          <cell r="D16943">
            <v>86</v>
          </cell>
        </row>
        <row r="16944">
          <cell r="B16944" t="str">
            <v>25016990</v>
          </cell>
          <cell r="C16944" t="str">
            <v>TO</v>
          </cell>
          <cell r="D16944">
            <v>68</v>
          </cell>
        </row>
        <row r="16945">
          <cell r="B16945" t="str">
            <v>25016991</v>
          </cell>
          <cell r="C16945" t="str">
            <v>TO</v>
          </cell>
          <cell r="D16945">
            <v>62</v>
          </cell>
        </row>
        <row r="16946">
          <cell r="B16946" t="str">
            <v>25016992</v>
          </cell>
          <cell r="C16946" t="str">
            <v>TO</v>
          </cell>
          <cell r="D16946">
            <v>72</v>
          </cell>
        </row>
        <row r="16947">
          <cell r="B16947" t="str">
            <v>25016993</v>
          </cell>
          <cell r="C16947" t="str">
            <v>TO</v>
          </cell>
          <cell r="D16947">
            <v>60</v>
          </cell>
        </row>
        <row r="16948">
          <cell r="B16948" t="str">
            <v>25016994</v>
          </cell>
          <cell r="C16948" t="str">
            <v>TO</v>
          </cell>
          <cell r="D16948">
            <v>34</v>
          </cell>
        </row>
        <row r="16949">
          <cell r="B16949" t="str">
            <v>25016995</v>
          </cell>
          <cell r="C16949" t="str">
            <v>TO</v>
          </cell>
          <cell r="D16949">
            <v>60</v>
          </cell>
        </row>
        <row r="16950">
          <cell r="B16950" t="str">
            <v>25016996</v>
          </cell>
          <cell r="C16950" t="str">
            <v>TO</v>
          </cell>
          <cell r="D16950">
            <v>62</v>
          </cell>
        </row>
        <row r="16951">
          <cell r="B16951" t="str">
            <v>25016997</v>
          </cell>
          <cell r="C16951" t="str">
            <v>TO</v>
          </cell>
          <cell r="D16951">
            <v>70</v>
          </cell>
        </row>
        <row r="16952">
          <cell r="B16952" t="str">
            <v>25016998</v>
          </cell>
          <cell r="C16952" t="str">
            <v>TO</v>
          </cell>
          <cell r="D16952">
            <v>84</v>
          </cell>
        </row>
        <row r="16953">
          <cell r="B16953" t="str">
            <v>25016999</v>
          </cell>
          <cell r="C16953" t="str">
            <v>TO</v>
          </cell>
          <cell r="D16953">
            <v>64</v>
          </cell>
        </row>
        <row r="16954">
          <cell r="B16954" t="str">
            <v>25017000</v>
          </cell>
          <cell r="C16954" t="str">
            <v>TO</v>
          </cell>
          <cell r="D16954">
            <v>64</v>
          </cell>
        </row>
        <row r="16955">
          <cell r="B16955" t="str">
            <v>25017001</v>
          </cell>
          <cell r="C16955" t="str">
            <v>TO</v>
          </cell>
          <cell r="D16955">
            <v>42</v>
          </cell>
        </row>
        <row r="16956">
          <cell r="B16956" t="str">
            <v>25017002</v>
          </cell>
          <cell r="C16956" t="str">
            <v>TO</v>
          </cell>
          <cell r="D16956">
            <v>64</v>
          </cell>
        </row>
        <row r="16957">
          <cell r="B16957" t="str">
            <v>25017003</v>
          </cell>
          <cell r="C16957" t="str">
            <v>TO</v>
          </cell>
          <cell r="D16957">
            <v>62</v>
          </cell>
        </row>
        <row r="16958">
          <cell r="B16958" t="str">
            <v>25017004</v>
          </cell>
          <cell r="C16958" t="str">
            <v>TO</v>
          </cell>
          <cell r="D16958">
            <v>64</v>
          </cell>
        </row>
        <row r="16959">
          <cell r="B16959" t="str">
            <v>25017005</v>
          </cell>
          <cell r="C16959" t="str">
            <v>TO</v>
          </cell>
          <cell r="D16959">
            <v>68</v>
          </cell>
        </row>
        <row r="16960">
          <cell r="B16960" t="str">
            <v>25017006</v>
          </cell>
          <cell r="C16960" t="str">
            <v>TO</v>
          </cell>
          <cell r="D16960">
            <v>58</v>
          </cell>
        </row>
        <row r="16961">
          <cell r="B16961" t="str">
            <v>25017007</v>
          </cell>
          <cell r="C16961" t="str">
            <v>TO</v>
          </cell>
          <cell r="D16961">
            <v>74</v>
          </cell>
        </row>
        <row r="16962">
          <cell r="B16962" t="str">
            <v>25017008</v>
          </cell>
          <cell r="C16962" t="str">
            <v>TO</v>
          </cell>
          <cell r="D16962">
            <v>68</v>
          </cell>
        </row>
        <row r="16963">
          <cell r="B16963" t="str">
            <v>25017009</v>
          </cell>
          <cell r="C16963" t="str">
            <v>TO</v>
          </cell>
          <cell r="D16963">
            <v>42</v>
          </cell>
        </row>
        <row r="16964">
          <cell r="B16964" t="str">
            <v>25017010</v>
          </cell>
          <cell r="C16964" t="str">
            <v>TO</v>
          </cell>
          <cell r="D16964">
            <v>52</v>
          </cell>
        </row>
        <row r="16965">
          <cell r="B16965" t="str">
            <v>25017011</v>
          </cell>
          <cell r="C16965" t="str">
            <v>TO</v>
          </cell>
          <cell r="D16965">
            <v>58</v>
          </cell>
        </row>
        <row r="16966">
          <cell r="B16966" t="str">
            <v>25017012</v>
          </cell>
          <cell r="C16966" t="str">
            <v>TO</v>
          </cell>
          <cell r="D16966">
            <v>56</v>
          </cell>
        </row>
        <row r="16967">
          <cell r="B16967" t="str">
            <v>25017013</v>
          </cell>
          <cell r="C16967" t="str">
            <v>TO</v>
          </cell>
          <cell r="D16967">
            <v>54</v>
          </cell>
        </row>
        <row r="16968">
          <cell r="B16968" t="str">
            <v>25017014</v>
          </cell>
          <cell r="C16968" t="str">
            <v>TO</v>
          </cell>
          <cell r="D16968">
            <v>62</v>
          </cell>
        </row>
        <row r="16969">
          <cell r="B16969" t="str">
            <v>25017015</v>
          </cell>
          <cell r="C16969" t="str">
            <v>TO</v>
          </cell>
          <cell r="D16969">
            <v>76</v>
          </cell>
        </row>
        <row r="16970">
          <cell r="B16970" t="str">
            <v>25017016</v>
          </cell>
          <cell r="C16970" t="str">
            <v>TO</v>
          </cell>
          <cell r="D16970">
            <v>58</v>
          </cell>
        </row>
        <row r="16971">
          <cell r="B16971" t="str">
            <v>25017017</v>
          </cell>
          <cell r="C16971" t="str">
            <v>TO</v>
          </cell>
          <cell r="D16971">
            <v>62</v>
          </cell>
        </row>
        <row r="16972">
          <cell r="B16972" t="str">
            <v>25017018</v>
          </cell>
          <cell r="C16972" t="str">
            <v>TO</v>
          </cell>
          <cell r="D16972">
            <v>62</v>
          </cell>
        </row>
        <row r="16973">
          <cell r="B16973" t="str">
            <v>25017019</v>
          </cell>
          <cell r="C16973" t="str">
            <v>TO</v>
          </cell>
          <cell r="D16973">
            <v>52</v>
          </cell>
        </row>
        <row r="16974">
          <cell r="B16974" t="str">
            <v>25017020</v>
          </cell>
          <cell r="C16974" t="str">
            <v>TO</v>
          </cell>
          <cell r="D16974">
            <v>56</v>
          </cell>
        </row>
        <row r="16975">
          <cell r="B16975" t="str">
            <v>25017021</v>
          </cell>
          <cell r="C16975" t="str">
            <v>TO</v>
          </cell>
          <cell r="D16975">
            <v>56</v>
          </cell>
        </row>
        <row r="16976">
          <cell r="B16976" t="str">
            <v>25017022</v>
          </cell>
          <cell r="C16976" t="str">
            <v>TO</v>
          </cell>
          <cell r="D16976">
            <v>38</v>
          </cell>
        </row>
        <row r="16977">
          <cell r="B16977" t="str">
            <v>25017023</v>
          </cell>
          <cell r="C16977" t="str">
            <v>TO</v>
          </cell>
          <cell r="D16977">
            <v>48</v>
          </cell>
        </row>
        <row r="16978">
          <cell r="B16978" t="str">
            <v>25017024</v>
          </cell>
          <cell r="C16978" t="str">
            <v>TO</v>
          </cell>
          <cell r="D16978">
            <v>52</v>
          </cell>
        </row>
        <row r="16979">
          <cell r="B16979" t="str">
            <v>25017025</v>
          </cell>
          <cell r="C16979" t="str">
            <v>TO</v>
          </cell>
          <cell r="D16979">
            <v>42</v>
          </cell>
        </row>
        <row r="16980">
          <cell r="B16980" t="str">
            <v>25017026</v>
          </cell>
          <cell r="C16980" t="str">
            <v>TO</v>
          </cell>
          <cell r="D16980">
            <v>62</v>
          </cell>
        </row>
        <row r="16981">
          <cell r="B16981" t="str">
            <v>25017027</v>
          </cell>
          <cell r="C16981" t="str">
            <v>TO</v>
          </cell>
          <cell r="D16981">
            <v>62</v>
          </cell>
        </row>
        <row r="16982">
          <cell r="B16982" t="str">
            <v>25017028</v>
          </cell>
          <cell r="C16982" t="str">
            <v>TO</v>
          </cell>
          <cell r="D16982">
            <v>64</v>
          </cell>
        </row>
        <row r="16983">
          <cell r="B16983" t="str">
            <v>25017029</v>
          </cell>
          <cell r="C16983" t="str">
            <v>TO</v>
          </cell>
          <cell r="D16983">
            <v>64</v>
          </cell>
        </row>
        <row r="16984">
          <cell r="B16984" t="str">
            <v>25017030</v>
          </cell>
          <cell r="C16984" t="str">
            <v>TO</v>
          </cell>
          <cell r="D16984">
            <v>56</v>
          </cell>
        </row>
        <row r="16985">
          <cell r="B16985" t="str">
            <v>25017031</v>
          </cell>
          <cell r="C16985" t="str">
            <v>TO</v>
          </cell>
          <cell r="D16985">
            <v>46</v>
          </cell>
        </row>
        <row r="16986">
          <cell r="B16986" t="str">
            <v>25017032</v>
          </cell>
          <cell r="C16986" t="str">
            <v>TO</v>
          </cell>
          <cell r="D16986">
            <v>62</v>
          </cell>
        </row>
        <row r="16987">
          <cell r="B16987" t="str">
            <v>25017033</v>
          </cell>
          <cell r="C16987" t="str">
            <v>TO</v>
          </cell>
          <cell r="D16987">
            <v>68</v>
          </cell>
        </row>
        <row r="16988">
          <cell r="B16988" t="str">
            <v>25017034</v>
          </cell>
          <cell r="C16988" t="str">
            <v>TO</v>
          </cell>
          <cell r="D16988">
            <v>52</v>
          </cell>
        </row>
        <row r="16989">
          <cell r="B16989" t="str">
            <v>25017035</v>
          </cell>
          <cell r="C16989" t="str">
            <v>TO</v>
          </cell>
          <cell r="D16989">
            <v>64</v>
          </cell>
        </row>
        <row r="16990">
          <cell r="B16990" t="str">
            <v>25017036</v>
          </cell>
          <cell r="C16990" t="str">
            <v>TO</v>
          </cell>
          <cell r="D16990">
            <v>60</v>
          </cell>
        </row>
        <row r="16991">
          <cell r="B16991" t="str">
            <v>25017037</v>
          </cell>
          <cell r="C16991" t="str">
            <v>TO</v>
          </cell>
          <cell r="D16991">
            <v>40</v>
          </cell>
        </row>
        <row r="16992">
          <cell r="B16992" t="str">
            <v>25017038</v>
          </cell>
          <cell r="C16992" t="str">
            <v>TO</v>
          </cell>
          <cell r="D16992">
            <v>68</v>
          </cell>
        </row>
        <row r="16993">
          <cell r="B16993" t="str">
            <v>25017039</v>
          </cell>
          <cell r="C16993" t="str">
            <v>TO</v>
          </cell>
          <cell r="D16993">
            <v>58</v>
          </cell>
        </row>
        <row r="16994">
          <cell r="B16994" t="str">
            <v>25017040</v>
          </cell>
          <cell r="C16994" t="str">
            <v>TO</v>
          </cell>
          <cell r="D16994">
            <v>64</v>
          </cell>
        </row>
        <row r="16995">
          <cell r="B16995" t="str">
            <v>25017041</v>
          </cell>
          <cell r="C16995" t="str">
            <v>TO</v>
          </cell>
          <cell r="D16995">
            <v>40</v>
          </cell>
        </row>
        <row r="16996">
          <cell r="B16996" t="str">
            <v>25017042</v>
          </cell>
          <cell r="C16996" t="str">
            <v>TO</v>
          </cell>
          <cell r="D16996">
            <v>54</v>
          </cell>
        </row>
        <row r="16997">
          <cell r="B16997" t="str">
            <v>25017043</v>
          </cell>
          <cell r="C16997" t="str">
            <v>TO</v>
          </cell>
          <cell r="D16997">
            <v>46</v>
          </cell>
        </row>
        <row r="16998">
          <cell r="B16998" t="str">
            <v>25017044</v>
          </cell>
          <cell r="C16998" t="str">
            <v>TO</v>
          </cell>
          <cell r="D16998">
            <v>62</v>
          </cell>
        </row>
        <row r="16999">
          <cell r="B16999" t="str">
            <v>25017045</v>
          </cell>
          <cell r="C16999" t="str">
            <v>TO</v>
          </cell>
          <cell r="D16999">
            <v>62</v>
          </cell>
        </row>
        <row r="17000">
          <cell r="B17000" t="str">
            <v>25017046</v>
          </cell>
          <cell r="C17000" t="str">
            <v>TO</v>
          </cell>
          <cell r="D17000">
            <v>58</v>
          </cell>
        </row>
        <row r="17001">
          <cell r="B17001" t="str">
            <v>25017047</v>
          </cell>
          <cell r="C17001" t="str">
            <v>TO</v>
          </cell>
          <cell r="D17001">
            <v>64</v>
          </cell>
        </row>
        <row r="17002">
          <cell r="B17002" t="str">
            <v>25017048</v>
          </cell>
          <cell r="C17002" t="str">
            <v>TO</v>
          </cell>
          <cell r="D17002">
            <v>68</v>
          </cell>
        </row>
        <row r="17003">
          <cell r="B17003" t="str">
            <v>25017049</v>
          </cell>
          <cell r="C17003" t="str">
            <v>TO</v>
          </cell>
          <cell r="D17003">
            <v>74</v>
          </cell>
        </row>
        <row r="17004">
          <cell r="B17004" t="str">
            <v>25017050</v>
          </cell>
          <cell r="C17004" t="str">
            <v>TO</v>
          </cell>
          <cell r="D17004">
            <v>60</v>
          </cell>
        </row>
        <row r="17005">
          <cell r="B17005" t="str">
            <v>25017051</v>
          </cell>
          <cell r="C17005" t="str">
            <v>TO</v>
          </cell>
          <cell r="D17005">
            <v>48</v>
          </cell>
        </row>
        <row r="17006">
          <cell r="B17006" t="str">
            <v>25017052</v>
          </cell>
          <cell r="C17006" t="str">
            <v>TO</v>
          </cell>
          <cell r="D17006">
            <v>46</v>
          </cell>
        </row>
        <row r="17007">
          <cell r="B17007" t="str">
            <v>25017053</v>
          </cell>
          <cell r="C17007" t="str">
            <v>TO</v>
          </cell>
          <cell r="D17007">
            <v>30</v>
          </cell>
        </row>
        <row r="17008">
          <cell r="B17008" t="str">
            <v>25017054</v>
          </cell>
          <cell r="C17008" t="str">
            <v>TO</v>
          </cell>
          <cell r="D17008">
            <v>58</v>
          </cell>
        </row>
        <row r="17009">
          <cell r="B17009" t="str">
            <v>25017055</v>
          </cell>
          <cell r="C17009" t="str">
            <v>TO</v>
          </cell>
          <cell r="D17009">
            <v>74</v>
          </cell>
        </row>
        <row r="17010">
          <cell r="B17010" t="str">
            <v>25017056</v>
          </cell>
          <cell r="C17010" t="str">
            <v>TO</v>
          </cell>
          <cell r="D17010">
            <v>72</v>
          </cell>
        </row>
        <row r="17011">
          <cell r="B17011" t="str">
            <v>25017057</v>
          </cell>
          <cell r="C17011" t="str">
            <v>TO</v>
          </cell>
          <cell r="D17011">
            <v>70</v>
          </cell>
        </row>
        <row r="17012">
          <cell r="B17012" t="str">
            <v>25017058</v>
          </cell>
          <cell r="C17012" t="str">
            <v>TO</v>
          </cell>
          <cell r="D17012">
            <v>66</v>
          </cell>
        </row>
        <row r="17013">
          <cell r="B17013" t="str">
            <v>25017059</v>
          </cell>
          <cell r="C17013" t="str">
            <v>TO</v>
          </cell>
          <cell r="D17013">
            <v>62</v>
          </cell>
        </row>
        <row r="17014">
          <cell r="B17014" t="str">
            <v>25017060</v>
          </cell>
          <cell r="C17014" t="str">
            <v>TO</v>
          </cell>
          <cell r="D17014">
            <v>34</v>
          </cell>
        </row>
        <row r="17015">
          <cell r="B17015" t="str">
            <v>25017061</v>
          </cell>
          <cell r="C17015" t="str">
            <v>TO</v>
          </cell>
          <cell r="D17015">
            <v>70</v>
          </cell>
        </row>
        <row r="17016">
          <cell r="B17016" t="str">
            <v>25017062</v>
          </cell>
          <cell r="C17016" t="str">
            <v>TO</v>
          </cell>
          <cell r="D17016">
            <v>76</v>
          </cell>
        </row>
        <row r="17017">
          <cell r="B17017" t="str">
            <v>25017063</v>
          </cell>
          <cell r="C17017" t="str">
            <v>TO</v>
          </cell>
          <cell r="D17017">
            <v>60</v>
          </cell>
        </row>
        <row r="17018">
          <cell r="B17018" t="str">
            <v>25017064</v>
          </cell>
          <cell r="C17018" t="str">
            <v>TO</v>
          </cell>
          <cell r="D17018">
            <v>46</v>
          </cell>
        </row>
        <row r="17019">
          <cell r="B17019" t="str">
            <v>25017065</v>
          </cell>
          <cell r="C17019" t="str">
            <v>TO</v>
          </cell>
          <cell r="D17019">
            <v>48</v>
          </cell>
        </row>
        <row r="17020">
          <cell r="B17020" t="str">
            <v>25017066</v>
          </cell>
          <cell r="C17020" t="str">
            <v>TO</v>
          </cell>
          <cell r="D17020">
            <v>58</v>
          </cell>
        </row>
        <row r="17021">
          <cell r="B17021" t="str">
            <v>25017067</v>
          </cell>
          <cell r="C17021" t="str">
            <v>TO</v>
          </cell>
          <cell r="D17021">
            <v>68</v>
          </cell>
        </row>
        <row r="17022">
          <cell r="B17022" t="str">
            <v>25017068</v>
          </cell>
          <cell r="C17022" t="str">
            <v>TO</v>
          </cell>
          <cell r="D17022">
            <v>64</v>
          </cell>
        </row>
        <row r="17023">
          <cell r="B17023" t="str">
            <v>25017069</v>
          </cell>
          <cell r="C17023" t="str">
            <v>TO</v>
          </cell>
          <cell r="D17023">
            <v>52</v>
          </cell>
        </row>
        <row r="17024">
          <cell r="B17024" t="str">
            <v>25017070</v>
          </cell>
          <cell r="C17024" t="str">
            <v>TO</v>
          </cell>
          <cell r="D17024">
            <v>50</v>
          </cell>
        </row>
        <row r="17025">
          <cell r="B17025" t="str">
            <v>25017071</v>
          </cell>
          <cell r="C17025" t="str">
            <v>TO</v>
          </cell>
          <cell r="D17025">
            <v>76</v>
          </cell>
        </row>
        <row r="17026">
          <cell r="B17026" t="str">
            <v>25017072</v>
          </cell>
          <cell r="C17026" t="str">
            <v>TO</v>
          </cell>
          <cell r="D17026">
            <v>54</v>
          </cell>
        </row>
        <row r="17027">
          <cell r="B17027" t="str">
            <v>25017073</v>
          </cell>
          <cell r="C17027" t="str">
            <v>TO</v>
          </cell>
          <cell r="D17027">
            <v>54</v>
          </cell>
        </row>
        <row r="17028">
          <cell r="B17028" t="str">
            <v>25017074</v>
          </cell>
          <cell r="C17028" t="str">
            <v>TO</v>
          </cell>
          <cell r="D17028">
            <v>28</v>
          </cell>
        </row>
        <row r="17029">
          <cell r="B17029" t="str">
            <v>25017075</v>
          </cell>
          <cell r="C17029" t="str">
            <v>TO</v>
          </cell>
          <cell r="D17029">
            <v>60</v>
          </cell>
        </row>
        <row r="17030">
          <cell r="B17030" t="str">
            <v>25017076</v>
          </cell>
          <cell r="C17030" t="str">
            <v>TO</v>
          </cell>
          <cell r="D17030">
            <v>62</v>
          </cell>
        </row>
        <row r="17031">
          <cell r="B17031" t="str">
            <v>25017077</v>
          </cell>
          <cell r="C17031" t="str">
            <v>TO</v>
          </cell>
          <cell r="D17031">
            <v>62</v>
          </cell>
        </row>
        <row r="17032">
          <cell r="B17032" t="str">
            <v>25017078</v>
          </cell>
          <cell r="C17032" t="str">
            <v>TO</v>
          </cell>
          <cell r="D17032">
            <v>58</v>
          </cell>
        </row>
        <row r="17033">
          <cell r="B17033" t="str">
            <v>25017079</v>
          </cell>
          <cell r="C17033" t="str">
            <v>TO</v>
          </cell>
          <cell r="D17033">
            <v>86</v>
          </cell>
        </row>
        <row r="17034">
          <cell r="B17034" t="str">
            <v>25017080</v>
          </cell>
          <cell r="C17034" t="str">
            <v>TO</v>
          </cell>
          <cell r="D17034">
            <v>58</v>
          </cell>
        </row>
        <row r="17035">
          <cell r="B17035" t="str">
            <v>25017081</v>
          </cell>
          <cell r="C17035" t="str">
            <v>TO</v>
          </cell>
          <cell r="D17035">
            <v>12</v>
          </cell>
        </row>
        <row r="17036">
          <cell r="B17036" t="str">
            <v>25017082</v>
          </cell>
          <cell r="C17036" t="str">
            <v>TO</v>
          </cell>
          <cell r="D17036">
            <v>54</v>
          </cell>
        </row>
        <row r="17037">
          <cell r="B17037" t="str">
            <v>25017083</v>
          </cell>
          <cell r="C17037" t="str">
            <v>TO</v>
          </cell>
          <cell r="D17037">
            <v>66</v>
          </cell>
        </row>
        <row r="17038">
          <cell r="B17038" t="str">
            <v>25017084</v>
          </cell>
          <cell r="C17038" t="str">
            <v>TO</v>
          </cell>
          <cell r="D17038">
            <v>44</v>
          </cell>
        </row>
        <row r="17039">
          <cell r="B17039" t="str">
            <v>25017085</v>
          </cell>
          <cell r="C17039" t="str">
            <v>TO</v>
          </cell>
          <cell r="D17039">
            <v>74</v>
          </cell>
        </row>
        <row r="17040">
          <cell r="B17040" t="str">
            <v>25017086</v>
          </cell>
          <cell r="C17040" t="str">
            <v>TO</v>
          </cell>
          <cell r="D17040">
            <v>44</v>
          </cell>
        </row>
        <row r="17041">
          <cell r="B17041" t="str">
            <v>25017087</v>
          </cell>
          <cell r="C17041" t="str">
            <v>TO</v>
          </cell>
          <cell r="D17041">
            <v>56</v>
          </cell>
        </row>
        <row r="17042">
          <cell r="B17042" t="str">
            <v>25017088</v>
          </cell>
          <cell r="C17042" t="str">
            <v>TO</v>
          </cell>
          <cell r="D17042">
            <v>40</v>
          </cell>
        </row>
        <row r="17043">
          <cell r="B17043" t="str">
            <v>25017089</v>
          </cell>
          <cell r="C17043" t="str">
            <v>TO</v>
          </cell>
          <cell r="D17043">
            <v>44</v>
          </cell>
        </row>
        <row r="17044">
          <cell r="B17044" t="str">
            <v>25017090</v>
          </cell>
          <cell r="C17044" t="str">
            <v>TO</v>
          </cell>
          <cell r="D17044">
            <v>72</v>
          </cell>
        </row>
        <row r="17045">
          <cell r="B17045" t="str">
            <v>25017091</v>
          </cell>
          <cell r="C17045" t="str">
            <v>TO</v>
          </cell>
          <cell r="D17045">
            <v>60</v>
          </cell>
        </row>
        <row r="17046">
          <cell r="B17046" t="str">
            <v>25017092</v>
          </cell>
          <cell r="C17046" t="str">
            <v>TO</v>
          </cell>
          <cell r="D17046">
            <v>78</v>
          </cell>
        </row>
        <row r="17047">
          <cell r="B17047" t="str">
            <v>25017093</v>
          </cell>
          <cell r="C17047" t="str">
            <v>TO</v>
          </cell>
          <cell r="D17047">
            <v>72</v>
          </cell>
        </row>
        <row r="17048">
          <cell r="B17048" t="str">
            <v>25017095</v>
          </cell>
          <cell r="C17048" t="str">
            <v>TO</v>
          </cell>
          <cell r="D17048">
            <v>34</v>
          </cell>
        </row>
        <row r="17049">
          <cell r="B17049" t="str">
            <v>25017096</v>
          </cell>
          <cell r="C17049" t="str">
            <v>TO</v>
          </cell>
          <cell r="D17049">
            <v>88</v>
          </cell>
        </row>
        <row r="17050">
          <cell r="B17050" t="str">
            <v>25017097</v>
          </cell>
          <cell r="C17050" t="str">
            <v>TO</v>
          </cell>
          <cell r="D17050">
            <v>76</v>
          </cell>
        </row>
        <row r="17051">
          <cell r="B17051" t="str">
            <v>25017098</v>
          </cell>
          <cell r="C17051" t="str">
            <v>TO</v>
          </cell>
          <cell r="D17051">
            <v>68</v>
          </cell>
        </row>
        <row r="17052">
          <cell r="B17052" t="str">
            <v>25017099</v>
          </cell>
          <cell r="C17052" t="str">
            <v>TO</v>
          </cell>
          <cell r="D17052">
            <v>58</v>
          </cell>
        </row>
        <row r="17053">
          <cell r="B17053" t="str">
            <v>25017100</v>
          </cell>
          <cell r="C17053" t="str">
            <v>TO</v>
          </cell>
          <cell r="D17053">
            <v>62</v>
          </cell>
        </row>
        <row r="17054">
          <cell r="B17054" t="str">
            <v>25017101</v>
          </cell>
          <cell r="C17054" t="str">
            <v>TO</v>
          </cell>
          <cell r="D17054">
            <v>62</v>
          </cell>
        </row>
        <row r="17055">
          <cell r="B17055" t="str">
            <v>25017102</v>
          </cell>
          <cell r="C17055" t="str">
            <v>TO</v>
          </cell>
          <cell r="D17055">
            <v>54</v>
          </cell>
        </row>
        <row r="17056">
          <cell r="B17056" t="str">
            <v>25017103</v>
          </cell>
          <cell r="C17056" t="str">
            <v>TO</v>
          </cell>
          <cell r="D17056">
            <v>64</v>
          </cell>
        </row>
        <row r="17057">
          <cell r="B17057" t="str">
            <v>25017104</v>
          </cell>
          <cell r="C17057" t="str">
            <v>TO</v>
          </cell>
          <cell r="D17057">
            <v>40</v>
          </cell>
        </row>
        <row r="17058">
          <cell r="B17058" t="str">
            <v>25017105</v>
          </cell>
          <cell r="C17058" t="str">
            <v>TO</v>
          </cell>
          <cell r="D17058">
            <v>74</v>
          </cell>
        </row>
        <row r="17059">
          <cell r="B17059" t="str">
            <v>25017106</v>
          </cell>
          <cell r="C17059" t="str">
            <v>TO</v>
          </cell>
          <cell r="D17059">
            <v>64</v>
          </cell>
        </row>
        <row r="17060">
          <cell r="B17060" t="str">
            <v>25017107</v>
          </cell>
          <cell r="C17060" t="str">
            <v>TO</v>
          </cell>
          <cell r="D17060">
            <v>48</v>
          </cell>
        </row>
        <row r="17061">
          <cell r="B17061" t="str">
            <v>25017108</v>
          </cell>
          <cell r="C17061" t="str">
            <v>TO</v>
          </cell>
          <cell r="D17061">
            <v>46</v>
          </cell>
        </row>
        <row r="17062">
          <cell r="B17062" t="str">
            <v>25017109</v>
          </cell>
          <cell r="C17062" t="str">
            <v>TO</v>
          </cell>
          <cell r="D17062">
            <v>68</v>
          </cell>
        </row>
        <row r="17063">
          <cell r="B17063" t="str">
            <v>25017110</v>
          </cell>
          <cell r="C17063" t="str">
            <v>TO</v>
          </cell>
          <cell r="D17063">
            <v>34</v>
          </cell>
        </row>
        <row r="17064">
          <cell r="B17064" t="str">
            <v>25017111</v>
          </cell>
          <cell r="C17064" t="str">
            <v>TO</v>
          </cell>
          <cell r="D17064">
            <v>78</v>
          </cell>
        </row>
        <row r="17065">
          <cell r="B17065" t="str">
            <v>25017112</v>
          </cell>
          <cell r="C17065" t="str">
            <v>TO</v>
          </cell>
          <cell r="D17065">
            <v>58</v>
          </cell>
        </row>
        <row r="17066">
          <cell r="B17066" t="str">
            <v>25017113</v>
          </cell>
          <cell r="C17066" t="str">
            <v>TO</v>
          </cell>
          <cell r="D17066">
            <v>62</v>
          </cell>
        </row>
        <row r="17067">
          <cell r="B17067" t="str">
            <v>25017114</v>
          </cell>
          <cell r="C17067" t="str">
            <v>TO</v>
          </cell>
          <cell r="D17067">
            <v>72</v>
          </cell>
        </row>
        <row r="17068">
          <cell r="B17068" t="str">
            <v>25017115</v>
          </cell>
          <cell r="C17068" t="str">
            <v>TO</v>
          </cell>
          <cell r="D17068">
            <v>64</v>
          </cell>
        </row>
        <row r="17069">
          <cell r="B17069" t="str">
            <v>25017116</v>
          </cell>
          <cell r="C17069" t="str">
            <v>TO</v>
          </cell>
          <cell r="D17069">
            <v>60</v>
          </cell>
        </row>
        <row r="17070">
          <cell r="B17070" t="str">
            <v>25017117</v>
          </cell>
          <cell r="C17070" t="str">
            <v>TO</v>
          </cell>
          <cell r="D17070">
            <v>64</v>
          </cell>
        </row>
        <row r="17071">
          <cell r="B17071" t="str">
            <v>25017118</v>
          </cell>
          <cell r="C17071" t="str">
            <v>TO</v>
          </cell>
          <cell r="D17071">
            <v>78</v>
          </cell>
        </row>
        <row r="17072">
          <cell r="B17072" t="str">
            <v>25017119</v>
          </cell>
          <cell r="C17072" t="str">
            <v>TO</v>
          </cell>
          <cell r="D17072">
            <v>62</v>
          </cell>
        </row>
        <row r="17073">
          <cell r="B17073" t="str">
            <v>25017120</v>
          </cell>
          <cell r="C17073" t="str">
            <v>TO</v>
          </cell>
          <cell r="D17073">
            <v>40</v>
          </cell>
        </row>
        <row r="17074">
          <cell r="B17074" t="str">
            <v>25017121</v>
          </cell>
          <cell r="C17074" t="str">
            <v>TO</v>
          </cell>
          <cell r="D17074">
            <v>70</v>
          </cell>
        </row>
        <row r="17075">
          <cell r="B17075" t="str">
            <v>25017122</v>
          </cell>
          <cell r="C17075" t="str">
            <v>TO</v>
          </cell>
          <cell r="D17075">
            <v>56</v>
          </cell>
        </row>
        <row r="17076">
          <cell r="B17076" t="str">
            <v>25017123</v>
          </cell>
          <cell r="C17076" t="str">
            <v>TO</v>
          </cell>
          <cell r="D17076">
            <v>56</v>
          </cell>
        </row>
        <row r="17077">
          <cell r="B17077" t="str">
            <v>25017124</v>
          </cell>
          <cell r="C17077" t="str">
            <v>TO</v>
          </cell>
          <cell r="D17077">
            <v>64</v>
          </cell>
        </row>
        <row r="17078">
          <cell r="B17078" t="str">
            <v>25017125</v>
          </cell>
          <cell r="C17078" t="str">
            <v>TO</v>
          </cell>
          <cell r="D17078">
            <v>72</v>
          </cell>
        </row>
        <row r="17079">
          <cell r="B17079" t="str">
            <v>25017126</v>
          </cell>
          <cell r="C17079" t="str">
            <v>TO</v>
          </cell>
          <cell r="D17079">
            <v>60</v>
          </cell>
        </row>
        <row r="17080">
          <cell r="B17080" t="str">
            <v>25017127</v>
          </cell>
          <cell r="C17080" t="str">
            <v>TO</v>
          </cell>
          <cell r="D17080">
            <v>46</v>
          </cell>
        </row>
        <row r="17081">
          <cell r="B17081" t="str">
            <v>25017128</v>
          </cell>
          <cell r="C17081" t="str">
            <v>TO</v>
          </cell>
          <cell r="D17081">
            <v>32</v>
          </cell>
        </row>
        <row r="17082">
          <cell r="B17082" t="str">
            <v>25017129</v>
          </cell>
          <cell r="C17082" t="str">
            <v>TO</v>
          </cell>
          <cell r="D17082">
            <v>66</v>
          </cell>
        </row>
        <row r="17083">
          <cell r="B17083" t="str">
            <v>25017130</v>
          </cell>
          <cell r="C17083" t="str">
            <v>TO</v>
          </cell>
          <cell r="D17083">
            <v>34</v>
          </cell>
        </row>
        <row r="17084">
          <cell r="B17084" t="str">
            <v>25017131</v>
          </cell>
          <cell r="C17084" t="str">
            <v>TO</v>
          </cell>
          <cell r="D17084">
            <v>50</v>
          </cell>
        </row>
        <row r="17085">
          <cell r="B17085" t="str">
            <v>25017132</v>
          </cell>
          <cell r="C17085" t="str">
            <v>TO</v>
          </cell>
          <cell r="D17085">
            <v>66</v>
          </cell>
        </row>
        <row r="17086">
          <cell r="B17086" t="str">
            <v>25017133</v>
          </cell>
          <cell r="C17086" t="str">
            <v>TO</v>
          </cell>
          <cell r="D17086">
            <v>56</v>
          </cell>
        </row>
        <row r="17087">
          <cell r="B17087" t="str">
            <v>25017134</v>
          </cell>
          <cell r="C17087" t="str">
            <v>TO</v>
          </cell>
          <cell r="D17087">
            <v>28</v>
          </cell>
        </row>
        <row r="17088">
          <cell r="B17088" t="str">
            <v>25017135</v>
          </cell>
          <cell r="C17088" t="str">
            <v>TO</v>
          </cell>
          <cell r="D17088">
            <v>70</v>
          </cell>
        </row>
        <row r="17089">
          <cell r="B17089" t="str">
            <v>25017136</v>
          </cell>
          <cell r="C17089" t="str">
            <v>TO</v>
          </cell>
          <cell r="D17089">
            <v>58</v>
          </cell>
        </row>
        <row r="17090">
          <cell r="B17090" t="str">
            <v>25017137</v>
          </cell>
          <cell r="C17090" t="str">
            <v>TO</v>
          </cell>
          <cell r="D17090">
            <v>64</v>
          </cell>
        </row>
        <row r="17091">
          <cell r="B17091" t="str">
            <v>25017138</v>
          </cell>
          <cell r="C17091" t="str">
            <v>TO</v>
          </cell>
          <cell r="D17091">
            <v>36</v>
          </cell>
        </row>
        <row r="17092">
          <cell r="B17092" t="str">
            <v>25017139</v>
          </cell>
          <cell r="C17092" t="str">
            <v>TO</v>
          </cell>
          <cell r="D17092">
            <v>40</v>
          </cell>
        </row>
        <row r="17093">
          <cell r="B17093" t="str">
            <v>25017140</v>
          </cell>
          <cell r="C17093" t="str">
            <v>TO</v>
          </cell>
          <cell r="D17093">
            <v>74</v>
          </cell>
        </row>
        <row r="17094">
          <cell r="B17094" t="str">
            <v>25017141</v>
          </cell>
          <cell r="C17094" t="str">
            <v>TO</v>
          </cell>
          <cell r="D17094">
            <v>48</v>
          </cell>
        </row>
        <row r="17095">
          <cell r="B17095" t="str">
            <v>25017142</v>
          </cell>
          <cell r="C17095" t="str">
            <v>TO</v>
          </cell>
          <cell r="D17095">
            <v>60</v>
          </cell>
        </row>
        <row r="17096">
          <cell r="B17096" t="str">
            <v>25017143</v>
          </cell>
          <cell r="C17096" t="str">
            <v>TO</v>
          </cell>
          <cell r="D17096">
            <v>38</v>
          </cell>
        </row>
        <row r="17097">
          <cell r="B17097" t="str">
            <v>25017144</v>
          </cell>
          <cell r="C17097" t="str">
            <v>TO</v>
          </cell>
          <cell r="D17097">
            <v>44</v>
          </cell>
        </row>
        <row r="17098">
          <cell r="B17098" t="str">
            <v>25017145</v>
          </cell>
          <cell r="C17098" t="str">
            <v>TO</v>
          </cell>
          <cell r="D17098">
            <v>62</v>
          </cell>
        </row>
        <row r="17099">
          <cell r="B17099" t="str">
            <v>25017146</v>
          </cell>
          <cell r="C17099" t="str">
            <v>TO</v>
          </cell>
          <cell r="D17099">
            <v>62</v>
          </cell>
        </row>
        <row r="17100">
          <cell r="B17100" t="str">
            <v>25017147</v>
          </cell>
          <cell r="C17100" t="str">
            <v>TO</v>
          </cell>
          <cell r="D17100">
            <v>58</v>
          </cell>
        </row>
        <row r="17101">
          <cell r="B17101" t="str">
            <v>25017148</v>
          </cell>
          <cell r="C17101" t="str">
            <v>TO</v>
          </cell>
          <cell r="D17101">
            <v>64</v>
          </cell>
        </row>
        <row r="17102">
          <cell r="B17102" t="str">
            <v>25017149</v>
          </cell>
          <cell r="C17102" t="str">
            <v>TO</v>
          </cell>
          <cell r="D17102">
            <v>78</v>
          </cell>
        </row>
        <row r="17103">
          <cell r="B17103" t="str">
            <v>25017150</v>
          </cell>
          <cell r="C17103" t="str">
            <v>TO</v>
          </cell>
          <cell r="D17103">
            <v>36</v>
          </cell>
        </row>
        <row r="17104">
          <cell r="B17104" t="str">
            <v>25017151</v>
          </cell>
          <cell r="C17104" t="str">
            <v>TO</v>
          </cell>
          <cell r="D17104">
            <v>48</v>
          </cell>
        </row>
        <row r="17105">
          <cell r="B17105" t="str">
            <v>25017152</v>
          </cell>
          <cell r="C17105" t="str">
            <v>TO</v>
          </cell>
          <cell r="D17105">
            <v>68</v>
          </cell>
        </row>
        <row r="17106">
          <cell r="B17106" t="str">
            <v>25017153</v>
          </cell>
          <cell r="C17106" t="str">
            <v>TO</v>
          </cell>
          <cell r="D17106">
            <v>78</v>
          </cell>
        </row>
        <row r="17107">
          <cell r="B17107" t="str">
            <v>25017154</v>
          </cell>
          <cell r="C17107" t="str">
            <v>TO</v>
          </cell>
          <cell r="D17107">
            <v>62</v>
          </cell>
        </row>
        <row r="17108">
          <cell r="B17108" t="str">
            <v>25017155</v>
          </cell>
          <cell r="C17108" t="str">
            <v>TO</v>
          </cell>
          <cell r="D17108">
            <v>60</v>
          </cell>
        </row>
        <row r="17109">
          <cell r="B17109" t="str">
            <v>25017156</v>
          </cell>
          <cell r="C17109" t="str">
            <v>TO</v>
          </cell>
          <cell r="D17109">
            <v>36</v>
          </cell>
        </row>
        <row r="17110">
          <cell r="B17110" t="str">
            <v>25017157</v>
          </cell>
          <cell r="C17110" t="str">
            <v>TO</v>
          </cell>
          <cell r="D17110">
            <v>74</v>
          </cell>
        </row>
        <row r="17111">
          <cell r="B17111" t="str">
            <v>25017158</v>
          </cell>
          <cell r="C17111" t="str">
            <v>TO</v>
          </cell>
          <cell r="D17111">
            <v>38</v>
          </cell>
        </row>
        <row r="17112">
          <cell r="B17112" t="str">
            <v>25017159</v>
          </cell>
          <cell r="C17112" t="str">
            <v>TO</v>
          </cell>
          <cell r="D17112">
            <v>44</v>
          </cell>
        </row>
        <row r="17113">
          <cell r="B17113" t="str">
            <v>25017160</v>
          </cell>
          <cell r="C17113" t="str">
            <v>TO</v>
          </cell>
          <cell r="D17113">
            <v>58</v>
          </cell>
        </row>
        <row r="17114">
          <cell r="B17114" t="str">
            <v>25017161</v>
          </cell>
          <cell r="C17114" t="str">
            <v>TO</v>
          </cell>
          <cell r="D17114">
            <v>54</v>
          </cell>
        </row>
        <row r="17115">
          <cell r="B17115" t="str">
            <v>25017162</v>
          </cell>
          <cell r="C17115" t="str">
            <v>TO</v>
          </cell>
          <cell r="D17115">
            <v>70</v>
          </cell>
        </row>
        <row r="17116">
          <cell r="B17116" t="str">
            <v>25017163</v>
          </cell>
          <cell r="C17116" t="str">
            <v>TO</v>
          </cell>
          <cell r="D17116">
            <v>62</v>
          </cell>
        </row>
        <row r="17117">
          <cell r="B17117" t="str">
            <v>25017164</v>
          </cell>
          <cell r="C17117" t="str">
            <v>TO</v>
          </cell>
          <cell r="D17117">
            <v>64</v>
          </cell>
        </row>
        <row r="17118">
          <cell r="B17118" t="str">
            <v>25017165</v>
          </cell>
          <cell r="C17118" t="str">
            <v>TO</v>
          </cell>
          <cell r="D17118">
            <v>70</v>
          </cell>
        </row>
        <row r="17119">
          <cell r="B17119" t="str">
            <v>25017166</v>
          </cell>
          <cell r="C17119" t="str">
            <v>TO</v>
          </cell>
          <cell r="D17119">
            <v>56</v>
          </cell>
        </row>
        <row r="17120">
          <cell r="B17120" t="str">
            <v>25017167</v>
          </cell>
          <cell r="C17120" t="str">
            <v>TO</v>
          </cell>
          <cell r="D17120">
            <v>68</v>
          </cell>
        </row>
        <row r="17121">
          <cell r="B17121" t="str">
            <v>25017168</v>
          </cell>
          <cell r="C17121" t="str">
            <v>TO</v>
          </cell>
          <cell r="D17121">
            <v>54</v>
          </cell>
        </row>
        <row r="17122">
          <cell r="B17122" t="str">
            <v>25017169</v>
          </cell>
          <cell r="C17122" t="str">
            <v>TO</v>
          </cell>
          <cell r="D17122">
            <v>66</v>
          </cell>
        </row>
        <row r="17123">
          <cell r="B17123" t="str">
            <v>25017170</v>
          </cell>
          <cell r="C17123" t="str">
            <v>TO</v>
          </cell>
          <cell r="D17123">
            <v>58</v>
          </cell>
        </row>
        <row r="17124">
          <cell r="B17124" t="str">
            <v>25017171</v>
          </cell>
          <cell r="C17124" t="str">
            <v>TO</v>
          </cell>
          <cell r="D17124">
            <v>56</v>
          </cell>
        </row>
        <row r="17125">
          <cell r="B17125" t="str">
            <v>25017172</v>
          </cell>
          <cell r="C17125" t="str">
            <v>TO</v>
          </cell>
          <cell r="D17125">
            <v>64</v>
          </cell>
        </row>
        <row r="17126">
          <cell r="B17126" t="str">
            <v>25017173</v>
          </cell>
          <cell r="C17126" t="str">
            <v>TO</v>
          </cell>
          <cell r="D17126">
            <v>64</v>
          </cell>
        </row>
        <row r="17127">
          <cell r="B17127" t="str">
            <v>25017174</v>
          </cell>
          <cell r="C17127" t="str">
            <v>TO</v>
          </cell>
          <cell r="D17127">
            <v>72</v>
          </cell>
        </row>
        <row r="17128">
          <cell r="B17128" t="str">
            <v>25017175</v>
          </cell>
          <cell r="C17128" t="str">
            <v>TO</v>
          </cell>
          <cell r="D17128">
            <v>78</v>
          </cell>
        </row>
        <row r="17129">
          <cell r="B17129" t="str">
            <v>25017176</v>
          </cell>
          <cell r="C17129" t="str">
            <v>TO</v>
          </cell>
          <cell r="D17129">
            <v>60</v>
          </cell>
        </row>
        <row r="17130">
          <cell r="B17130" t="str">
            <v>25017177</v>
          </cell>
          <cell r="C17130" t="str">
            <v>TO</v>
          </cell>
          <cell r="D17130">
            <v>42</v>
          </cell>
        </row>
        <row r="17131">
          <cell r="B17131" t="str">
            <v>25017178</v>
          </cell>
          <cell r="C17131" t="str">
            <v>TO</v>
          </cell>
          <cell r="D17131">
            <v>74</v>
          </cell>
        </row>
        <row r="17132">
          <cell r="B17132" t="str">
            <v>25017179</v>
          </cell>
          <cell r="C17132" t="str">
            <v>TO</v>
          </cell>
          <cell r="D17132">
            <v>46</v>
          </cell>
        </row>
        <row r="17133">
          <cell r="B17133" t="str">
            <v>25017180</v>
          </cell>
          <cell r="C17133" t="str">
            <v>TO</v>
          </cell>
          <cell r="D17133">
            <v>76</v>
          </cell>
        </row>
        <row r="17134">
          <cell r="B17134" t="str">
            <v>25017181</v>
          </cell>
          <cell r="C17134" t="str">
            <v>TO</v>
          </cell>
          <cell r="D17134">
            <v>80</v>
          </cell>
        </row>
        <row r="17135">
          <cell r="B17135" t="str">
            <v>25017182</v>
          </cell>
          <cell r="C17135" t="str">
            <v>TO</v>
          </cell>
          <cell r="D17135">
            <v>40</v>
          </cell>
        </row>
        <row r="17136">
          <cell r="B17136" t="str">
            <v>25017183</v>
          </cell>
          <cell r="C17136" t="str">
            <v>TO</v>
          </cell>
          <cell r="D17136">
            <v>62</v>
          </cell>
        </row>
        <row r="17137">
          <cell r="B17137" t="str">
            <v>25017184</v>
          </cell>
          <cell r="C17137" t="str">
            <v>TO</v>
          </cell>
          <cell r="D17137">
            <v>58</v>
          </cell>
        </row>
        <row r="17138">
          <cell r="B17138" t="str">
            <v>25017185</v>
          </cell>
          <cell r="C17138" t="str">
            <v>TO</v>
          </cell>
          <cell r="D17138">
            <v>68</v>
          </cell>
        </row>
        <row r="17139">
          <cell r="B17139" t="str">
            <v>25017186</v>
          </cell>
          <cell r="C17139" t="str">
            <v>TO</v>
          </cell>
          <cell r="D17139">
            <v>52</v>
          </cell>
        </row>
        <row r="17140">
          <cell r="B17140" t="str">
            <v>25017187</v>
          </cell>
          <cell r="C17140" t="str">
            <v>TO</v>
          </cell>
          <cell r="D17140">
            <v>56</v>
          </cell>
        </row>
        <row r="17141">
          <cell r="B17141" t="str">
            <v>25017188</v>
          </cell>
          <cell r="C17141" t="str">
            <v>TO</v>
          </cell>
          <cell r="D17141">
            <v>60</v>
          </cell>
        </row>
        <row r="17142">
          <cell r="B17142" t="str">
            <v>25017189</v>
          </cell>
          <cell r="C17142" t="str">
            <v>TO</v>
          </cell>
          <cell r="D17142">
            <v>48</v>
          </cell>
        </row>
        <row r="17143">
          <cell r="B17143" t="str">
            <v>25017190</v>
          </cell>
          <cell r="C17143" t="str">
            <v>TO</v>
          </cell>
          <cell r="D17143">
            <v>64</v>
          </cell>
        </row>
        <row r="17144">
          <cell r="B17144" t="str">
            <v>25017191</v>
          </cell>
          <cell r="C17144" t="str">
            <v>TO</v>
          </cell>
          <cell r="D17144">
            <v>62</v>
          </cell>
        </row>
        <row r="17145">
          <cell r="B17145" t="str">
            <v>25017192</v>
          </cell>
          <cell r="C17145" t="str">
            <v>TO</v>
          </cell>
          <cell r="D17145">
            <v>54</v>
          </cell>
        </row>
        <row r="17146">
          <cell r="B17146" t="str">
            <v>25017193</v>
          </cell>
          <cell r="C17146" t="str">
            <v>TO</v>
          </cell>
          <cell r="D17146">
            <v>74</v>
          </cell>
        </row>
        <row r="17147">
          <cell r="B17147" t="str">
            <v>25017194</v>
          </cell>
          <cell r="C17147" t="str">
            <v>TO</v>
          </cell>
          <cell r="D17147">
            <v>70</v>
          </cell>
        </row>
        <row r="17148">
          <cell r="B17148" t="str">
            <v>25017195</v>
          </cell>
          <cell r="C17148" t="str">
            <v>TO</v>
          </cell>
          <cell r="D17148">
            <v>76</v>
          </cell>
        </row>
        <row r="17149">
          <cell r="B17149" t="str">
            <v>25017196</v>
          </cell>
          <cell r="C17149" t="str">
            <v>TO</v>
          </cell>
          <cell r="D17149">
            <v>68</v>
          </cell>
        </row>
        <row r="17150">
          <cell r="B17150" t="str">
            <v>25017197</v>
          </cell>
          <cell r="C17150" t="str">
            <v>TO</v>
          </cell>
          <cell r="D17150">
            <v>72</v>
          </cell>
        </row>
        <row r="17151">
          <cell r="B17151" t="str">
            <v>25017198</v>
          </cell>
          <cell r="C17151" t="str">
            <v>TO</v>
          </cell>
          <cell r="D17151">
            <v>70</v>
          </cell>
        </row>
        <row r="17152">
          <cell r="B17152" t="str">
            <v>25017199</v>
          </cell>
          <cell r="C17152" t="str">
            <v>TO</v>
          </cell>
          <cell r="D17152">
            <v>58</v>
          </cell>
        </row>
        <row r="17153">
          <cell r="B17153" t="str">
            <v>25017200</v>
          </cell>
          <cell r="C17153" t="str">
            <v>TO</v>
          </cell>
          <cell r="D17153">
            <v>64</v>
          </cell>
        </row>
        <row r="17154">
          <cell r="B17154" t="str">
            <v>25017201</v>
          </cell>
          <cell r="C17154" t="str">
            <v>TO</v>
          </cell>
          <cell r="D17154">
            <v>40</v>
          </cell>
        </row>
        <row r="17155">
          <cell r="B17155" t="str">
            <v>25017202</v>
          </cell>
          <cell r="C17155" t="str">
            <v>TO</v>
          </cell>
          <cell r="D17155">
            <v>76</v>
          </cell>
        </row>
        <row r="17156">
          <cell r="B17156" t="str">
            <v>25017203</v>
          </cell>
          <cell r="C17156" t="str">
            <v>TO</v>
          </cell>
          <cell r="D17156">
            <v>76</v>
          </cell>
        </row>
        <row r="17157">
          <cell r="B17157" t="str">
            <v>25017204</v>
          </cell>
          <cell r="C17157" t="str">
            <v>TO</v>
          </cell>
          <cell r="D17157">
            <v>66</v>
          </cell>
        </row>
        <row r="17158">
          <cell r="B17158" t="str">
            <v>25017205</v>
          </cell>
          <cell r="C17158" t="str">
            <v>TO</v>
          </cell>
          <cell r="D17158">
            <v>70</v>
          </cell>
        </row>
        <row r="17159">
          <cell r="B17159" t="str">
            <v>25017206</v>
          </cell>
          <cell r="C17159" t="str">
            <v>TO</v>
          </cell>
          <cell r="D17159">
            <v>60</v>
          </cell>
        </row>
        <row r="17160">
          <cell r="B17160" t="str">
            <v>25017207</v>
          </cell>
          <cell r="C17160" t="str">
            <v>TO</v>
          </cell>
          <cell r="D17160">
            <v>66</v>
          </cell>
        </row>
        <row r="17161">
          <cell r="B17161" t="str">
            <v>25017208</v>
          </cell>
          <cell r="C17161" t="str">
            <v>TO</v>
          </cell>
          <cell r="D17161">
            <v>64</v>
          </cell>
        </row>
        <row r="17162">
          <cell r="B17162" t="str">
            <v>25017209</v>
          </cell>
          <cell r="C17162" t="str">
            <v>TO</v>
          </cell>
          <cell r="D17162">
            <v>62</v>
          </cell>
        </row>
        <row r="17163">
          <cell r="B17163" t="str">
            <v>25017210</v>
          </cell>
          <cell r="C17163" t="str">
            <v>TO</v>
          </cell>
          <cell r="D17163">
            <v>64</v>
          </cell>
        </row>
        <row r="17164">
          <cell r="B17164" t="str">
            <v>25017211</v>
          </cell>
          <cell r="C17164" t="str">
            <v>TO</v>
          </cell>
          <cell r="D17164">
            <v>60</v>
          </cell>
        </row>
        <row r="17165">
          <cell r="B17165" t="str">
            <v>25017212</v>
          </cell>
          <cell r="C17165" t="str">
            <v>TO</v>
          </cell>
          <cell r="D17165">
            <v>66</v>
          </cell>
        </row>
        <row r="17166">
          <cell r="B17166" t="str">
            <v>25017213</v>
          </cell>
          <cell r="C17166" t="str">
            <v>TO</v>
          </cell>
          <cell r="D17166">
            <v>52</v>
          </cell>
        </row>
        <row r="17167">
          <cell r="B17167" t="str">
            <v>25017214</v>
          </cell>
          <cell r="C17167" t="str">
            <v>TO</v>
          </cell>
          <cell r="D17167">
            <v>66</v>
          </cell>
        </row>
        <row r="17168">
          <cell r="B17168" t="str">
            <v>25017215</v>
          </cell>
          <cell r="C17168" t="str">
            <v>TO</v>
          </cell>
          <cell r="D17168">
            <v>62</v>
          </cell>
        </row>
        <row r="17169">
          <cell r="B17169" t="str">
            <v>25017216</v>
          </cell>
          <cell r="C17169" t="str">
            <v>TO</v>
          </cell>
          <cell r="D17169">
            <v>56</v>
          </cell>
        </row>
        <row r="17170">
          <cell r="B17170" t="str">
            <v>25017217</v>
          </cell>
          <cell r="C17170" t="str">
            <v>TO</v>
          </cell>
          <cell r="D17170">
            <v>68</v>
          </cell>
        </row>
        <row r="17171">
          <cell r="B17171" t="str">
            <v>25017218</v>
          </cell>
          <cell r="C17171" t="str">
            <v>TO</v>
          </cell>
          <cell r="D17171">
            <v>66</v>
          </cell>
        </row>
        <row r="17172">
          <cell r="B17172" t="str">
            <v>25017219</v>
          </cell>
          <cell r="C17172" t="str">
            <v>TO</v>
          </cell>
          <cell r="D17172">
            <v>50</v>
          </cell>
        </row>
        <row r="17173">
          <cell r="B17173" t="str">
            <v>25017220</v>
          </cell>
          <cell r="C17173" t="str">
            <v>TO</v>
          </cell>
          <cell r="D17173">
            <v>34</v>
          </cell>
        </row>
        <row r="17174">
          <cell r="B17174" t="str">
            <v>25017221</v>
          </cell>
          <cell r="C17174" t="str">
            <v>TO</v>
          </cell>
          <cell r="D17174">
            <v>50</v>
          </cell>
        </row>
        <row r="17175">
          <cell r="B17175" t="str">
            <v>25017222</v>
          </cell>
          <cell r="C17175" t="str">
            <v>TO</v>
          </cell>
          <cell r="D17175">
            <v>40</v>
          </cell>
        </row>
        <row r="17176">
          <cell r="B17176" t="str">
            <v>25017223</v>
          </cell>
          <cell r="C17176" t="str">
            <v>TO</v>
          </cell>
          <cell r="D17176">
            <v>50</v>
          </cell>
        </row>
        <row r="17177">
          <cell r="B17177" t="str">
            <v>25017224</v>
          </cell>
          <cell r="C17177" t="str">
            <v>TO</v>
          </cell>
          <cell r="D17177">
            <v>56</v>
          </cell>
        </row>
        <row r="17178">
          <cell r="B17178" t="str">
            <v>25017225</v>
          </cell>
          <cell r="C17178" t="str">
            <v>TO</v>
          </cell>
          <cell r="D17178">
            <v>78</v>
          </cell>
        </row>
        <row r="17179">
          <cell r="B17179" t="str">
            <v>25017226</v>
          </cell>
          <cell r="C17179" t="str">
            <v>TO</v>
          </cell>
          <cell r="D17179">
            <v>50</v>
          </cell>
        </row>
        <row r="17180">
          <cell r="B17180" t="str">
            <v>25017227</v>
          </cell>
          <cell r="C17180" t="str">
            <v>TO</v>
          </cell>
          <cell r="D17180">
            <v>58</v>
          </cell>
        </row>
        <row r="17181">
          <cell r="B17181" t="str">
            <v>25017228</v>
          </cell>
          <cell r="C17181" t="str">
            <v>TO</v>
          </cell>
          <cell r="D17181">
            <v>62</v>
          </cell>
        </row>
        <row r="17182">
          <cell r="B17182" t="str">
            <v>25017229</v>
          </cell>
          <cell r="C17182" t="str">
            <v>TO</v>
          </cell>
          <cell r="D17182">
            <v>54</v>
          </cell>
        </row>
        <row r="17183">
          <cell r="B17183" t="str">
            <v>25017230</v>
          </cell>
          <cell r="C17183" t="str">
            <v>TO</v>
          </cell>
          <cell r="D17183">
            <v>70</v>
          </cell>
        </row>
        <row r="17184">
          <cell r="B17184" t="str">
            <v>25017231</v>
          </cell>
          <cell r="C17184" t="str">
            <v>TO</v>
          </cell>
          <cell r="D17184">
            <v>58</v>
          </cell>
        </row>
        <row r="17185">
          <cell r="B17185" t="str">
            <v>25017232</v>
          </cell>
          <cell r="C17185" t="str">
            <v>TO</v>
          </cell>
          <cell r="D17185">
            <v>72</v>
          </cell>
        </row>
        <row r="17186">
          <cell r="B17186" t="str">
            <v>25017233</v>
          </cell>
          <cell r="C17186" t="str">
            <v>TO</v>
          </cell>
          <cell r="D17186">
            <v>64</v>
          </cell>
        </row>
        <row r="17187">
          <cell r="B17187" t="str">
            <v>25017234</v>
          </cell>
          <cell r="C17187" t="str">
            <v>TO</v>
          </cell>
          <cell r="D17187">
            <v>64</v>
          </cell>
        </row>
        <row r="17188">
          <cell r="B17188" t="str">
            <v>25017235</v>
          </cell>
          <cell r="C17188" t="str">
            <v>TO</v>
          </cell>
          <cell r="D17188">
            <v>30</v>
          </cell>
        </row>
        <row r="17189">
          <cell r="B17189" t="str">
            <v>25017236</v>
          </cell>
          <cell r="C17189" t="str">
            <v>TO</v>
          </cell>
          <cell r="D17189">
            <v>52</v>
          </cell>
        </row>
        <row r="17190">
          <cell r="B17190" t="str">
            <v>25017237</v>
          </cell>
          <cell r="C17190" t="str">
            <v>TO</v>
          </cell>
          <cell r="D17190">
            <v>44</v>
          </cell>
        </row>
        <row r="17191">
          <cell r="B17191" t="str">
            <v>25017238</v>
          </cell>
          <cell r="C17191" t="str">
            <v>TO</v>
          </cell>
          <cell r="D17191">
            <v>30</v>
          </cell>
        </row>
        <row r="17192">
          <cell r="B17192" t="str">
            <v>25017239</v>
          </cell>
          <cell r="C17192" t="str">
            <v>TO</v>
          </cell>
          <cell r="D17192">
            <v>36</v>
          </cell>
        </row>
        <row r="17193">
          <cell r="B17193" t="str">
            <v>25017240</v>
          </cell>
          <cell r="C17193" t="str">
            <v>TO</v>
          </cell>
          <cell r="D17193">
            <v>50</v>
          </cell>
        </row>
        <row r="17194">
          <cell r="B17194" t="str">
            <v>25017241</v>
          </cell>
          <cell r="C17194" t="str">
            <v>TO</v>
          </cell>
          <cell r="D17194">
            <v>76</v>
          </cell>
        </row>
        <row r="17195">
          <cell r="B17195" t="str">
            <v>25017242</v>
          </cell>
          <cell r="C17195" t="str">
            <v>TO</v>
          </cell>
          <cell r="D17195">
            <v>44</v>
          </cell>
        </row>
        <row r="17196">
          <cell r="B17196" t="str">
            <v>25017243</v>
          </cell>
          <cell r="C17196" t="str">
            <v>TO</v>
          </cell>
          <cell r="D17196">
            <v>32</v>
          </cell>
        </row>
        <row r="17197">
          <cell r="B17197" t="str">
            <v>25017244</v>
          </cell>
          <cell r="C17197" t="str">
            <v>TO</v>
          </cell>
          <cell r="D17197">
            <v>76</v>
          </cell>
        </row>
        <row r="17198">
          <cell r="B17198" t="str">
            <v>25017245</v>
          </cell>
          <cell r="C17198" t="str">
            <v>TO</v>
          </cell>
          <cell r="D17198">
            <v>66</v>
          </cell>
        </row>
        <row r="17199">
          <cell r="B17199" t="str">
            <v>25017246</v>
          </cell>
          <cell r="C17199" t="str">
            <v>TO</v>
          </cell>
          <cell r="D17199">
            <v>56</v>
          </cell>
        </row>
        <row r="17200">
          <cell r="B17200" t="str">
            <v>25017247</v>
          </cell>
          <cell r="C17200" t="str">
            <v>TO</v>
          </cell>
          <cell r="D17200">
            <v>82</v>
          </cell>
        </row>
        <row r="17201">
          <cell r="B17201" t="str">
            <v>25017248</v>
          </cell>
          <cell r="C17201" t="str">
            <v>TO</v>
          </cell>
          <cell r="D17201">
            <v>32</v>
          </cell>
        </row>
        <row r="17202">
          <cell r="B17202" t="str">
            <v>25017249</v>
          </cell>
          <cell r="C17202" t="str">
            <v>TO</v>
          </cell>
          <cell r="D17202">
            <v>40</v>
          </cell>
        </row>
        <row r="17203">
          <cell r="B17203" t="str">
            <v>25017250</v>
          </cell>
          <cell r="C17203" t="str">
            <v>TO</v>
          </cell>
          <cell r="D17203">
            <v>56</v>
          </cell>
        </row>
        <row r="17204">
          <cell r="B17204" t="str">
            <v>25017251</v>
          </cell>
          <cell r="C17204" t="str">
            <v>TO</v>
          </cell>
          <cell r="D17204">
            <v>36</v>
          </cell>
        </row>
        <row r="17205">
          <cell r="B17205" t="str">
            <v>25017252</v>
          </cell>
          <cell r="C17205" t="str">
            <v>TO</v>
          </cell>
          <cell r="D17205">
            <v>60</v>
          </cell>
        </row>
        <row r="17206">
          <cell r="B17206" t="str">
            <v>25017253</v>
          </cell>
          <cell r="C17206" t="str">
            <v>TO</v>
          </cell>
          <cell r="D17206">
            <v>60</v>
          </cell>
        </row>
        <row r="17207">
          <cell r="B17207" t="str">
            <v>25017254</v>
          </cell>
          <cell r="C17207" t="str">
            <v>TO</v>
          </cell>
          <cell r="D17207">
            <v>38</v>
          </cell>
        </row>
        <row r="17208">
          <cell r="B17208" t="str">
            <v>25017255</v>
          </cell>
          <cell r="C17208" t="str">
            <v>TO</v>
          </cell>
          <cell r="D17208">
            <v>34</v>
          </cell>
        </row>
        <row r="17209">
          <cell r="B17209" t="str">
            <v>25017256</v>
          </cell>
          <cell r="C17209" t="str">
            <v>TO</v>
          </cell>
          <cell r="D17209">
            <v>42</v>
          </cell>
        </row>
        <row r="17210">
          <cell r="B17210" t="str">
            <v>25017257</v>
          </cell>
          <cell r="C17210" t="str">
            <v>TO</v>
          </cell>
          <cell r="D17210">
            <v>22</v>
          </cell>
        </row>
        <row r="17211">
          <cell r="B17211" t="str">
            <v>25017258</v>
          </cell>
          <cell r="C17211" t="str">
            <v>TO</v>
          </cell>
          <cell r="D17211">
            <v>40</v>
          </cell>
        </row>
        <row r="17212">
          <cell r="B17212" t="str">
            <v>25017259</v>
          </cell>
          <cell r="C17212" t="str">
            <v>TO</v>
          </cell>
          <cell r="D17212">
            <v>66</v>
          </cell>
        </row>
        <row r="17213">
          <cell r="B17213" t="str">
            <v>25017260</v>
          </cell>
          <cell r="C17213" t="str">
            <v>TO</v>
          </cell>
          <cell r="D17213">
            <v>80</v>
          </cell>
        </row>
        <row r="17214">
          <cell r="B17214" t="str">
            <v>25017261</v>
          </cell>
          <cell r="C17214" t="str">
            <v>TO</v>
          </cell>
          <cell r="D17214">
            <v>38</v>
          </cell>
        </row>
        <row r="17215">
          <cell r="B17215" t="str">
            <v>25017262</v>
          </cell>
          <cell r="C17215" t="str">
            <v>TO</v>
          </cell>
          <cell r="D17215">
            <v>46</v>
          </cell>
        </row>
        <row r="17216">
          <cell r="B17216" t="str">
            <v>25017263</v>
          </cell>
          <cell r="C17216" t="str">
            <v>TO</v>
          </cell>
          <cell r="D17216">
            <v>44</v>
          </cell>
        </row>
        <row r="17217">
          <cell r="B17217" t="str">
            <v>25017264</v>
          </cell>
          <cell r="C17217" t="str">
            <v>TO</v>
          </cell>
          <cell r="D17217">
            <v>76</v>
          </cell>
        </row>
        <row r="17218">
          <cell r="B17218" t="str">
            <v>25017265</v>
          </cell>
          <cell r="C17218" t="str">
            <v>TO</v>
          </cell>
          <cell r="D17218">
            <v>60</v>
          </cell>
        </row>
        <row r="17219">
          <cell r="B17219" t="str">
            <v>25017266</v>
          </cell>
          <cell r="C17219" t="str">
            <v>TO</v>
          </cell>
          <cell r="D17219">
            <v>52</v>
          </cell>
        </row>
        <row r="17220">
          <cell r="B17220" t="str">
            <v>25017267</v>
          </cell>
          <cell r="C17220" t="str">
            <v>TO</v>
          </cell>
          <cell r="D17220">
            <v>70</v>
          </cell>
        </row>
        <row r="17221">
          <cell r="B17221" t="str">
            <v>25017268</v>
          </cell>
          <cell r="C17221" t="str">
            <v>TO</v>
          </cell>
          <cell r="D17221">
            <v>48</v>
          </cell>
        </row>
        <row r="17222">
          <cell r="B17222" t="str">
            <v>25017269</v>
          </cell>
          <cell r="C17222" t="str">
            <v>TO</v>
          </cell>
          <cell r="D17222">
            <v>50</v>
          </cell>
        </row>
        <row r="17223">
          <cell r="B17223" t="str">
            <v>25017270</v>
          </cell>
          <cell r="C17223" t="str">
            <v>TO</v>
          </cell>
          <cell r="D17223">
            <v>44</v>
          </cell>
        </row>
        <row r="17224">
          <cell r="B17224" t="str">
            <v>25017271</v>
          </cell>
          <cell r="C17224" t="str">
            <v>TO</v>
          </cell>
          <cell r="D17224">
            <v>40</v>
          </cell>
        </row>
        <row r="17225">
          <cell r="B17225" t="str">
            <v>25017272</v>
          </cell>
          <cell r="C17225" t="str">
            <v>TO</v>
          </cell>
          <cell r="D17225">
            <v>72</v>
          </cell>
        </row>
        <row r="17226">
          <cell r="B17226" t="str">
            <v>25017273</v>
          </cell>
          <cell r="C17226" t="str">
            <v>TO</v>
          </cell>
          <cell r="D17226">
            <v>48</v>
          </cell>
        </row>
        <row r="17227">
          <cell r="B17227" t="str">
            <v>25017274</v>
          </cell>
          <cell r="C17227" t="str">
            <v>TO</v>
          </cell>
          <cell r="D17227">
            <v>40</v>
          </cell>
        </row>
        <row r="17228">
          <cell r="B17228" t="str">
            <v>25017275</v>
          </cell>
          <cell r="C17228" t="str">
            <v>TO</v>
          </cell>
          <cell r="D17228">
            <v>68</v>
          </cell>
        </row>
        <row r="17229">
          <cell r="B17229" t="str">
            <v>25017276</v>
          </cell>
          <cell r="C17229" t="str">
            <v>TO</v>
          </cell>
          <cell r="D17229">
            <v>50</v>
          </cell>
        </row>
        <row r="17230">
          <cell r="B17230" t="str">
            <v>25017277</v>
          </cell>
          <cell r="C17230" t="str">
            <v>TO</v>
          </cell>
          <cell r="D17230">
            <v>76</v>
          </cell>
        </row>
        <row r="17231">
          <cell r="B17231" t="str">
            <v>25017278</v>
          </cell>
          <cell r="C17231" t="str">
            <v>TO</v>
          </cell>
          <cell r="D17231">
            <v>40</v>
          </cell>
        </row>
        <row r="17232">
          <cell r="B17232" t="str">
            <v>25017279</v>
          </cell>
          <cell r="C17232" t="str">
            <v>TO</v>
          </cell>
          <cell r="D17232">
            <v>70</v>
          </cell>
        </row>
        <row r="17233">
          <cell r="B17233" t="str">
            <v>25017280</v>
          </cell>
          <cell r="C17233" t="str">
            <v>TO</v>
          </cell>
          <cell r="D17233">
            <v>58</v>
          </cell>
        </row>
        <row r="17234">
          <cell r="B17234" t="str">
            <v>25017281</v>
          </cell>
          <cell r="C17234" t="str">
            <v>TO</v>
          </cell>
          <cell r="D17234">
            <v>48</v>
          </cell>
        </row>
        <row r="17235">
          <cell r="B17235" t="str">
            <v>25017282</v>
          </cell>
          <cell r="C17235" t="str">
            <v>TO</v>
          </cell>
          <cell r="D17235">
            <v>48</v>
          </cell>
        </row>
        <row r="17236">
          <cell r="B17236" t="str">
            <v>25017283</v>
          </cell>
          <cell r="C17236" t="str">
            <v>TO</v>
          </cell>
          <cell r="D17236">
            <v>86</v>
          </cell>
        </row>
        <row r="17237">
          <cell r="B17237" t="str">
            <v>25017284</v>
          </cell>
          <cell r="C17237" t="str">
            <v>TO</v>
          </cell>
          <cell r="D17237">
            <v>42</v>
          </cell>
        </row>
        <row r="17238">
          <cell r="B17238" t="str">
            <v>25017285</v>
          </cell>
          <cell r="C17238" t="str">
            <v>TO</v>
          </cell>
          <cell r="D17238">
            <v>60</v>
          </cell>
        </row>
        <row r="17239">
          <cell r="B17239" t="str">
            <v>25017286</v>
          </cell>
          <cell r="C17239" t="str">
            <v>TO</v>
          </cell>
          <cell r="D17239">
            <v>48</v>
          </cell>
        </row>
        <row r="17240">
          <cell r="B17240" t="str">
            <v>25017287</v>
          </cell>
          <cell r="C17240" t="str">
            <v>TO</v>
          </cell>
          <cell r="D17240">
            <v>76</v>
          </cell>
        </row>
        <row r="17241">
          <cell r="B17241" t="str">
            <v>25017288</v>
          </cell>
          <cell r="C17241" t="str">
            <v>TO</v>
          </cell>
          <cell r="D17241">
            <v>20</v>
          </cell>
        </row>
        <row r="17242">
          <cell r="B17242" t="str">
            <v>25017289</v>
          </cell>
          <cell r="C17242" t="str">
            <v>TO</v>
          </cell>
          <cell r="D17242">
            <v>46</v>
          </cell>
        </row>
        <row r="17243">
          <cell r="B17243" t="str">
            <v>25017290</v>
          </cell>
          <cell r="C17243" t="str">
            <v>TO</v>
          </cell>
          <cell r="D17243">
            <v>74</v>
          </cell>
        </row>
        <row r="17244">
          <cell r="B17244" t="str">
            <v>25017291</v>
          </cell>
          <cell r="C17244" t="str">
            <v>TO</v>
          </cell>
          <cell r="D17244">
            <v>72</v>
          </cell>
        </row>
        <row r="17245">
          <cell r="B17245" t="str">
            <v>25017292</v>
          </cell>
          <cell r="C17245" t="str">
            <v>TO</v>
          </cell>
          <cell r="D17245">
            <v>44</v>
          </cell>
        </row>
        <row r="17246">
          <cell r="B17246" t="str">
            <v>25017293</v>
          </cell>
          <cell r="C17246" t="str">
            <v>TO</v>
          </cell>
          <cell r="D17246">
            <v>42</v>
          </cell>
        </row>
        <row r="17247">
          <cell r="B17247" t="str">
            <v>25017294</v>
          </cell>
          <cell r="C17247" t="str">
            <v>TO</v>
          </cell>
          <cell r="D17247">
            <v>66</v>
          </cell>
        </row>
        <row r="17248">
          <cell r="B17248" t="str">
            <v>25017295</v>
          </cell>
          <cell r="C17248" t="str">
            <v>TO</v>
          </cell>
          <cell r="D17248">
            <v>58</v>
          </cell>
        </row>
        <row r="17249">
          <cell r="B17249" t="str">
            <v>25017296</v>
          </cell>
          <cell r="C17249" t="str">
            <v>TO</v>
          </cell>
          <cell r="D17249">
            <v>50</v>
          </cell>
        </row>
        <row r="17250">
          <cell r="B17250" t="str">
            <v>25017297</v>
          </cell>
          <cell r="C17250" t="str">
            <v>TO</v>
          </cell>
          <cell r="D17250">
            <v>64</v>
          </cell>
        </row>
        <row r="17251">
          <cell r="B17251" t="str">
            <v>25017298</v>
          </cell>
          <cell r="C17251" t="str">
            <v>TO</v>
          </cell>
          <cell r="D17251">
            <v>58</v>
          </cell>
        </row>
        <row r="17252">
          <cell r="B17252" t="str">
            <v>25017299</v>
          </cell>
          <cell r="C17252" t="str">
            <v>TO</v>
          </cell>
          <cell r="D17252">
            <v>64</v>
          </cell>
        </row>
        <row r="17253">
          <cell r="B17253" t="str">
            <v>25017300</v>
          </cell>
          <cell r="C17253" t="str">
            <v>TO</v>
          </cell>
          <cell r="D17253">
            <v>60</v>
          </cell>
        </row>
        <row r="17254">
          <cell r="B17254" t="str">
            <v>25017301</v>
          </cell>
          <cell r="C17254" t="str">
            <v>TO</v>
          </cell>
          <cell r="D17254">
            <v>80</v>
          </cell>
        </row>
        <row r="17255">
          <cell r="B17255" t="str">
            <v>25017302</v>
          </cell>
          <cell r="C17255" t="str">
            <v>TO</v>
          </cell>
          <cell r="D17255">
            <v>64</v>
          </cell>
        </row>
        <row r="17256">
          <cell r="B17256" t="str">
            <v>25017303</v>
          </cell>
          <cell r="C17256" t="str">
            <v>TO</v>
          </cell>
          <cell r="D17256">
            <v>64</v>
          </cell>
        </row>
        <row r="17257">
          <cell r="B17257" t="str">
            <v>25017304</v>
          </cell>
          <cell r="C17257" t="str">
            <v>TO</v>
          </cell>
          <cell r="D17257">
            <v>82</v>
          </cell>
        </row>
        <row r="17258">
          <cell r="B17258" t="str">
            <v>25017305</v>
          </cell>
          <cell r="C17258" t="str">
            <v>TO</v>
          </cell>
          <cell r="D17258">
            <v>52</v>
          </cell>
        </row>
        <row r="17259">
          <cell r="B17259" t="str">
            <v>25017306</v>
          </cell>
          <cell r="C17259" t="str">
            <v>TO</v>
          </cell>
          <cell r="D17259">
            <v>60</v>
          </cell>
        </row>
        <row r="17260">
          <cell r="B17260" t="str">
            <v>25017307</v>
          </cell>
          <cell r="C17260" t="str">
            <v>TO</v>
          </cell>
          <cell r="D17260">
            <v>64</v>
          </cell>
        </row>
        <row r="17261">
          <cell r="B17261" t="str">
            <v>25017308</v>
          </cell>
          <cell r="C17261" t="str">
            <v>TO</v>
          </cell>
          <cell r="D17261">
            <v>34</v>
          </cell>
        </row>
        <row r="17262">
          <cell r="B17262" t="str">
            <v>25017309</v>
          </cell>
          <cell r="C17262" t="str">
            <v>TO</v>
          </cell>
          <cell r="D17262">
            <v>44</v>
          </cell>
        </row>
        <row r="17263">
          <cell r="B17263" t="str">
            <v>25017310</v>
          </cell>
          <cell r="C17263" t="str">
            <v>TO</v>
          </cell>
          <cell r="D17263">
            <v>24</v>
          </cell>
        </row>
        <row r="17264">
          <cell r="B17264" t="str">
            <v>25017311</v>
          </cell>
          <cell r="C17264" t="str">
            <v>TO</v>
          </cell>
          <cell r="D17264">
            <v>46</v>
          </cell>
        </row>
        <row r="17265">
          <cell r="B17265" t="str">
            <v>25017312</v>
          </cell>
          <cell r="C17265" t="str">
            <v>TO</v>
          </cell>
          <cell r="D17265">
            <v>58</v>
          </cell>
        </row>
        <row r="17266">
          <cell r="B17266" t="str">
            <v>25017313</v>
          </cell>
          <cell r="C17266" t="str">
            <v>TO</v>
          </cell>
          <cell r="D17266">
            <v>42</v>
          </cell>
        </row>
        <row r="17267">
          <cell r="B17267" t="str">
            <v>25017314</v>
          </cell>
          <cell r="C17267" t="str">
            <v>TO</v>
          </cell>
          <cell r="D17267">
            <v>36</v>
          </cell>
        </row>
        <row r="17268">
          <cell r="B17268" t="str">
            <v>25017315</v>
          </cell>
          <cell r="C17268" t="str">
            <v>TO</v>
          </cell>
          <cell r="D17268">
            <v>46</v>
          </cell>
        </row>
        <row r="17269">
          <cell r="B17269" t="str">
            <v>25017316</v>
          </cell>
          <cell r="C17269" t="str">
            <v>TO</v>
          </cell>
          <cell r="D17269">
            <v>62</v>
          </cell>
        </row>
        <row r="17270">
          <cell r="B17270" t="str">
            <v>25017317</v>
          </cell>
          <cell r="C17270" t="str">
            <v>TO</v>
          </cell>
          <cell r="D17270">
            <v>56</v>
          </cell>
        </row>
        <row r="17271">
          <cell r="B17271" t="str">
            <v>25017318</v>
          </cell>
          <cell r="C17271" t="str">
            <v>TO</v>
          </cell>
          <cell r="D17271">
            <v>62</v>
          </cell>
        </row>
        <row r="17272">
          <cell r="B17272" t="str">
            <v>25017319</v>
          </cell>
          <cell r="C17272" t="str">
            <v>TO</v>
          </cell>
          <cell r="D17272">
            <v>56</v>
          </cell>
        </row>
        <row r="17273">
          <cell r="B17273" t="str">
            <v>25017320</v>
          </cell>
          <cell r="C17273" t="str">
            <v>TO</v>
          </cell>
          <cell r="D17273">
            <v>52</v>
          </cell>
        </row>
        <row r="17274">
          <cell r="B17274" t="str">
            <v>25017321</v>
          </cell>
          <cell r="C17274" t="str">
            <v>TO</v>
          </cell>
          <cell r="D17274">
            <v>26</v>
          </cell>
        </row>
        <row r="17275">
          <cell r="B17275" t="str">
            <v>25017322</v>
          </cell>
          <cell r="C17275" t="str">
            <v>TO</v>
          </cell>
          <cell r="D17275">
            <v>50</v>
          </cell>
        </row>
        <row r="17276">
          <cell r="B17276" t="str">
            <v>25017323</v>
          </cell>
          <cell r="C17276" t="str">
            <v>TO</v>
          </cell>
          <cell r="D17276">
            <v>40</v>
          </cell>
        </row>
        <row r="17277">
          <cell r="B17277" t="str">
            <v>25017324</v>
          </cell>
          <cell r="C17277" t="str">
            <v>TO</v>
          </cell>
          <cell r="D17277">
            <v>58</v>
          </cell>
        </row>
        <row r="17278">
          <cell r="B17278" t="str">
            <v>25017325</v>
          </cell>
          <cell r="C17278" t="str">
            <v>TO</v>
          </cell>
          <cell r="D17278">
            <v>34</v>
          </cell>
        </row>
        <row r="17279">
          <cell r="B17279" t="str">
            <v>25017326</v>
          </cell>
          <cell r="C17279" t="str">
            <v>TO</v>
          </cell>
          <cell r="D17279">
            <v>58</v>
          </cell>
        </row>
        <row r="17280">
          <cell r="B17280" t="str">
            <v>25017327</v>
          </cell>
          <cell r="C17280" t="str">
            <v>TO</v>
          </cell>
          <cell r="D17280">
            <v>66</v>
          </cell>
        </row>
        <row r="17281">
          <cell r="B17281" t="str">
            <v>25017328</v>
          </cell>
          <cell r="C17281" t="str">
            <v>TO</v>
          </cell>
          <cell r="D17281">
            <v>62</v>
          </cell>
        </row>
        <row r="17282">
          <cell r="B17282" t="str">
            <v>25017329</v>
          </cell>
          <cell r="C17282" t="str">
            <v>TO</v>
          </cell>
          <cell r="D17282">
            <v>48</v>
          </cell>
        </row>
        <row r="17283">
          <cell r="B17283" t="str">
            <v>25017330</v>
          </cell>
          <cell r="C17283" t="str">
            <v>TO</v>
          </cell>
          <cell r="D17283">
            <v>68</v>
          </cell>
        </row>
        <row r="17284">
          <cell r="B17284" t="str">
            <v>25017331</v>
          </cell>
          <cell r="C17284" t="str">
            <v>TO</v>
          </cell>
          <cell r="D17284">
            <v>56</v>
          </cell>
        </row>
        <row r="17285">
          <cell r="B17285" t="str">
            <v>25017332</v>
          </cell>
          <cell r="C17285" t="str">
            <v>TO</v>
          </cell>
          <cell r="D17285">
            <v>54</v>
          </cell>
        </row>
        <row r="17286">
          <cell r="B17286" t="str">
            <v>25017333</v>
          </cell>
          <cell r="C17286" t="str">
            <v>TO</v>
          </cell>
          <cell r="D17286">
            <v>58</v>
          </cell>
        </row>
        <row r="17287">
          <cell r="B17287" t="str">
            <v>25017334</v>
          </cell>
          <cell r="C17287" t="str">
            <v>TO</v>
          </cell>
          <cell r="D17287">
            <v>70</v>
          </cell>
        </row>
        <row r="17288">
          <cell r="B17288" t="str">
            <v>25017335</v>
          </cell>
          <cell r="C17288" t="str">
            <v>TO</v>
          </cell>
          <cell r="D17288">
            <v>68</v>
          </cell>
        </row>
        <row r="17289">
          <cell r="B17289" t="str">
            <v>25017336</v>
          </cell>
          <cell r="C17289" t="str">
            <v>TO</v>
          </cell>
          <cell r="D17289">
            <v>60</v>
          </cell>
        </row>
        <row r="17290">
          <cell r="B17290" t="str">
            <v>25017337</v>
          </cell>
          <cell r="C17290" t="str">
            <v>TO</v>
          </cell>
          <cell r="D17290">
            <v>50</v>
          </cell>
        </row>
        <row r="17291">
          <cell r="B17291" t="str">
            <v>25017338</v>
          </cell>
          <cell r="C17291" t="str">
            <v>TO</v>
          </cell>
          <cell r="D17291">
            <v>14</v>
          </cell>
        </row>
        <row r="17292">
          <cell r="B17292" t="str">
            <v>25017339</v>
          </cell>
          <cell r="C17292" t="str">
            <v>TO</v>
          </cell>
          <cell r="D17292">
            <v>50</v>
          </cell>
        </row>
        <row r="17293">
          <cell r="B17293" t="str">
            <v>25017340</v>
          </cell>
          <cell r="C17293" t="str">
            <v>TO</v>
          </cell>
          <cell r="D17293">
            <v>58</v>
          </cell>
        </row>
        <row r="17294">
          <cell r="B17294" t="str">
            <v>25017341</v>
          </cell>
          <cell r="C17294" t="str">
            <v>TO</v>
          </cell>
          <cell r="D17294">
            <v>42</v>
          </cell>
        </row>
        <row r="17295">
          <cell r="B17295" t="str">
            <v>25017342</v>
          </cell>
          <cell r="C17295" t="str">
            <v>TO</v>
          </cell>
          <cell r="D17295">
            <v>54</v>
          </cell>
        </row>
        <row r="17296">
          <cell r="B17296" t="str">
            <v>25017343</v>
          </cell>
          <cell r="C17296" t="str">
            <v>TO</v>
          </cell>
          <cell r="D17296">
            <v>44</v>
          </cell>
        </row>
        <row r="17297">
          <cell r="B17297" t="str">
            <v>25017344</v>
          </cell>
          <cell r="C17297" t="str">
            <v>TO</v>
          </cell>
          <cell r="D17297">
            <v>70</v>
          </cell>
        </row>
        <row r="17298">
          <cell r="B17298" t="str">
            <v>25017345</v>
          </cell>
          <cell r="C17298" t="str">
            <v>TO</v>
          </cell>
          <cell r="D17298">
            <v>24</v>
          </cell>
        </row>
        <row r="17299">
          <cell r="B17299" t="str">
            <v>25017346</v>
          </cell>
          <cell r="C17299" t="str">
            <v>TO</v>
          </cell>
          <cell r="D17299">
            <v>60</v>
          </cell>
        </row>
        <row r="17300">
          <cell r="B17300" t="str">
            <v>25017347</v>
          </cell>
          <cell r="C17300" t="str">
            <v>TO</v>
          </cell>
          <cell r="D17300">
            <v>56</v>
          </cell>
        </row>
        <row r="17301">
          <cell r="B17301" t="str">
            <v>25017348</v>
          </cell>
          <cell r="C17301" t="str">
            <v>TO</v>
          </cell>
          <cell r="D17301">
            <v>34</v>
          </cell>
        </row>
        <row r="17302">
          <cell r="B17302" t="str">
            <v>25017349</v>
          </cell>
          <cell r="C17302" t="str">
            <v>TO</v>
          </cell>
          <cell r="D17302">
            <v>52</v>
          </cell>
        </row>
        <row r="17303">
          <cell r="B17303" t="str">
            <v>25017350</v>
          </cell>
          <cell r="C17303" t="str">
            <v>TO</v>
          </cell>
          <cell r="D17303">
            <v>66</v>
          </cell>
        </row>
        <row r="17304">
          <cell r="B17304" t="str">
            <v>25017351</v>
          </cell>
          <cell r="C17304" t="str">
            <v>TO</v>
          </cell>
          <cell r="D17304">
            <v>50</v>
          </cell>
        </row>
        <row r="17305">
          <cell r="B17305" t="str">
            <v>25017352</v>
          </cell>
          <cell r="C17305" t="str">
            <v>TO</v>
          </cell>
          <cell r="D17305">
            <v>32</v>
          </cell>
        </row>
        <row r="17306">
          <cell r="B17306" t="str">
            <v>25017353</v>
          </cell>
          <cell r="C17306" t="str">
            <v>TO</v>
          </cell>
          <cell r="D17306">
            <v>52</v>
          </cell>
        </row>
        <row r="17307">
          <cell r="B17307" t="str">
            <v>25017354</v>
          </cell>
          <cell r="C17307" t="str">
            <v>TO</v>
          </cell>
          <cell r="D17307">
            <v>46</v>
          </cell>
        </row>
        <row r="17308">
          <cell r="B17308" t="str">
            <v>25017355</v>
          </cell>
          <cell r="C17308" t="str">
            <v>TO</v>
          </cell>
          <cell r="D17308">
            <v>74</v>
          </cell>
        </row>
        <row r="17309">
          <cell r="B17309" t="str">
            <v>25017356</v>
          </cell>
          <cell r="C17309" t="str">
            <v>TO</v>
          </cell>
          <cell r="D17309">
            <v>66</v>
          </cell>
        </row>
        <row r="17310">
          <cell r="B17310" t="str">
            <v>25017357</v>
          </cell>
          <cell r="C17310" t="str">
            <v>TO</v>
          </cell>
          <cell r="D17310">
            <v>32</v>
          </cell>
        </row>
        <row r="17311">
          <cell r="B17311" t="str">
            <v>25017358</v>
          </cell>
          <cell r="C17311" t="str">
            <v>TO</v>
          </cell>
          <cell r="D17311">
            <v>46</v>
          </cell>
        </row>
        <row r="17312">
          <cell r="B17312" t="str">
            <v>25017359</v>
          </cell>
          <cell r="C17312" t="str">
            <v>TO</v>
          </cell>
          <cell r="D17312">
            <v>64</v>
          </cell>
        </row>
        <row r="17313">
          <cell r="B17313" t="str">
            <v>25017360</v>
          </cell>
          <cell r="C17313" t="str">
            <v>TO</v>
          </cell>
          <cell r="D17313">
            <v>52</v>
          </cell>
        </row>
        <row r="17314">
          <cell r="B17314" t="str">
            <v>25017361</v>
          </cell>
          <cell r="C17314" t="str">
            <v>TO</v>
          </cell>
          <cell r="D17314">
            <v>60</v>
          </cell>
        </row>
        <row r="17315">
          <cell r="B17315" t="str">
            <v>25017362</v>
          </cell>
          <cell r="C17315" t="str">
            <v>TO</v>
          </cell>
          <cell r="D17315">
            <v>50</v>
          </cell>
        </row>
        <row r="17316">
          <cell r="B17316" t="str">
            <v>25017363</v>
          </cell>
          <cell r="C17316" t="str">
            <v>TO</v>
          </cell>
          <cell r="D17316">
            <v>64</v>
          </cell>
        </row>
        <row r="17317">
          <cell r="B17317" t="str">
            <v>25017364</v>
          </cell>
          <cell r="C17317" t="str">
            <v>TO</v>
          </cell>
          <cell r="D17317">
            <v>48</v>
          </cell>
        </row>
        <row r="17318">
          <cell r="B17318" t="str">
            <v>25017365</v>
          </cell>
          <cell r="C17318" t="str">
            <v>TO</v>
          </cell>
          <cell r="D17318">
            <v>28</v>
          </cell>
        </row>
        <row r="17319">
          <cell r="B17319" t="str">
            <v>25017366</v>
          </cell>
          <cell r="C17319" t="str">
            <v>TO</v>
          </cell>
          <cell r="D17319">
            <v>46</v>
          </cell>
        </row>
        <row r="17320">
          <cell r="B17320" t="str">
            <v>25017367</v>
          </cell>
          <cell r="C17320" t="str">
            <v>TO</v>
          </cell>
          <cell r="D17320">
            <v>32</v>
          </cell>
        </row>
        <row r="17321">
          <cell r="B17321" t="str">
            <v>25017368</v>
          </cell>
          <cell r="C17321" t="str">
            <v>TO</v>
          </cell>
          <cell r="D17321">
            <v>60</v>
          </cell>
        </row>
        <row r="17322">
          <cell r="B17322" t="str">
            <v>25017369</v>
          </cell>
          <cell r="C17322" t="str">
            <v>TO</v>
          </cell>
          <cell r="D17322">
            <v>68</v>
          </cell>
        </row>
        <row r="17323">
          <cell r="B17323" t="str">
            <v>25017370</v>
          </cell>
          <cell r="C17323" t="str">
            <v>TO</v>
          </cell>
          <cell r="D17323">
            <v>48</v>
          </cell>
        </row>
        <row r="17324">
          <cell r="B17324" t="str">
            <v>25017371</v>
          </cell>
          <cell r="C17324" t="str">
            <v>TO</v>
          </cell>
          <cell r="D17324">
            <v>28</v>
          </cell>
        </row>
        <row r="17325">
          <cell r="B17325" t="str">
            <v>25017372</v>
          </cell>
          <cell r="C17325" t="str">
            <v>TO</v>
          </cell>
          <cell r="D17325">
            <v>60</v>
          </cell>
        </row>
        <row r="17326">
          <cell r="B17326" t="str">
            <v>25017373</v>
          </cell>
          <cell r="C17326" t="str">
            <v>TO</v>
          </cell>
          <cell r="D17326">
            <v>70</v>
          </cell>
        </row>
        <row r="17327">
          <cell r="B17327" t="str">
            <v>25017374</v>
          </cell>
          <cell r="C17327" t="str">
            <v>TO</v>
          </cell>
          <cell r="D17327">
            <v>74</v>
          </cell>
        </row>
        <row r="17328">
          <cell r="B17328" t="str">
            <v>25017375</v>
          </cell>
          <cell r="C17328" t="str">
            <v>TO</v>
          </cell>
          <cell r="D17328">
            <v>28</v>
          </cell>
        </row>
        <row r="17329">
          <cell r="B17329" t="str">
            <v>25017376</v>
          </cell>
          <cell r="C17329" t="str">
            <v>TO</v>
          </cell>
          <cell r="D17329">
            <v>46</v>
          </cell>
        </row>
        <row r="17330">
          <cell r="B17330" t="str">
            <v>25017377</v>
          </cell>
          <cell r="C17330" t="str">
            <v>TO</v>
          </cell>
          <cell r="D17330">
            <v>68</v>
          </cell>
        </row>
        <row r="17331">
          <cell r="B17331" t="str">
            <v>25017378</v>
          </cell>
          <cell r="C17331" t="str">
            <v>TO</v>
          </cell>
          <cell r="D17331">
            <v>30</v>
          </cell>
        </row>
        <row r="17332">
          <cell r="B17332" t="str">
            <v>25017379</v>
          </cell>
          <cell r="C17332" t="str">
            <v>TO</v>
          </cell>
          <cell r="D17332">
            <v>64</v>
          </cell>
        </row>
        <row r="17333">
          <cell r="B17333" t="str">
            <v>25017380</v>
          </cell>
          <cell r="C17333" t="str">
            <v>TO</v>
          </cell>
          <cell r="D17333">
            <v>76</v>
          </cell>
        </row>
        <row r="17334">
          <cell r="B17334" t="str">
            <v>25017381</v>
          </cell>
          <cell r="C17334" t="str">
            <v>TO</v>
          </cell>
          <cell r="D17334">
            <v>38</v>
          </cell>
        </row>
        <row r="17335">
          <cell r="B17335" t="str">
            <v>25017382</v>
          </cell>
          <cell r="C17335" t="str">
            <v>TO</v>
          </cell>
          <cell r="D17335">
            <v>60</v>
          </cell>
        </row>
        <row r="17336">
          <cell r="B17336" t="str">
            <v>25017383</v>
          </cell>
          <cell r="C17336" t="str">
            <v>TO</v>
          </cell>
          <cell r="D17336">
            <v>34</v>
          </cell>
        </row>
        <row r="17337">
          <cell r="B17337" t="str">
            <v>25017384</v>
          </cell>
          <cell r="C17337" t="str">
            <v>TO</v>
          </cell>
          <cell r="D17337">
            <v>84</v>
          </cell>
        </row>
        <row r="17338">
          <cell r="B17338" t="str">
            <v>25017385</v>
          </cell>
          <cell r="C17338" t="str">
            <v>TO</v>
          </cell>
          <cell r="D17338">
            <v>66</v>
          </cell>
        </row>
        <row r="17339">
          <cell r="B17339" t="str">
            <v>25017386</v>
          </cell>
          <cell r="C17339" t="str">
            <v>TO</v>
          </cell>
          <cell r="D17339">
            <v>52</v>
          </cell>
        </row>
        <row r="17340">
          <cell r="B17340" t="str">
            <v>25017387</v>
          </cell>
          <cell r="C17340" t="str">
            <v>TO</v>
          </cell>
          <cell r="D17340">
            <v>58</v>
          </cell>
        </row>
        <row r="17341">
          <cell r="B17341" t="str">
            <v>25017388</v>
          </cell>
          <cell r="C17341" t="str">
            <v>TO</v>
          </cell>
          <cell r="D17341">
            <v>64</v>
          </cell>
        </row>
        <row r="17342">
          <cell r="B17342" t="str">
            <v>25017389</v>
          </cell>
          <cell r="C17342" t="str">
            <v>TO</v>
          </cell>
          <cell r="D17342">
            <v>36</v>
          </cell>
        </row>
        <row r="17343">
          <cell r="B17343" t="str">
            <v>25017390</v>
          </cell>
          <cell r="C17343" t="str">
            <v>TO</v>
          </cell>
          <cell r="D17343">
            <v>46</v>
          </cell>
        </row>
        <row r="17344">
          <cell r="B17344" t="str">
            <v>25017391</v>
          </cell>
          <cell r="C17344" t="str">
            <v>TO</v>
          </cell>
          <cell r="D17344">
            <v>62</v>
          </cell>
        </row>
        <row r="17345">
          <cell r="B17345" t="str">
            <v>25017392</v>
          </cell>
          <cell r="C17345" t="str">
            <v>TO</v>
          </cell>
          <cell r="D17345">
            <v>58</v>
          </cell>
        </row>
        <row r="17346">
          <cell r="B17346" t="str">
            <v>25017393</v>
          </cell>
          <cell r="C17346" t="str">
            <v>TO</v>
          </cell>
          <cell r="D17346">
            <v>30</v>
          </cell>
        </row>
        <row r="17347">
          <cell r="B17347" t="str">
            <v>25017394</v>
          </cell>
          <cell r="C17347" t="str">
            <v>TO</v>
          </cell>
          <cell r="D17347">
            <v>62</v>
          </cell>
        </row>
        <row r="17348">
          <cell r="B17348" t="str">
            <v>25017395</v>
          </cell>
          <cell r="C17348" t="str">
            <v>TO</v>
          </cell>
          <cell r="D17348">
            <v>38</v>
          </cell>
        </row>
        <row r="17349">
          <cell r="B17349" t="str">
            <v>25017396</v>
          </cell>
          <cell r="C17349" t="str">
            <v>TO</v>
          </cell>
          <cell r="D17349">
            <v>70</v>
          </cell>
        </row>
        <row r="17350">
          <cell r="B17350" t="str">
            <v>25017397</v>
          </cell>
          <cell r="C17350" t="str">
            <v>TO</v>
          </cell>
          <cell r="D17350">
            <v>44</v>
          </cell>
        </row>
        <row r="17351">
          <cell r="B17351" t="str">
            <v>25017398</v>
          </cell>
          <cell r="C17351" t="str">
            <v>TO</v>
          </cell>
          <cell r="D17351">
            <v>44</v>
          </cell>
        </row>
        <row r="17352">
          <cell r="B17352" t="str">
            <v>25017399</v>
          </cell>
          <cell r="C17352" t="str">
            <v>TO</v>
          </cell>
          <cell r="D17352">
            <v>42</v>
          </cell>
        </row>
        <row r="17353">
          <cell r="B17353" t="str">
            <v>25017400</v>
          </cell>
          <cell r="C17353" t="str">
            <v>TO</v>
          </cell>
          <cell r="D17353">
            <v>62</v>
          </cell>
        </row>
        <row r="17354">
          <cell r="B17354" t="str">
            <v>25017401</v>
          </cell>
          <cell r="C17354" t="str">
            <v>TO</v>
          </cell>
          <cell r="D17354">
            <v>62</v>
          </cell>
        </row>
        <row r="17355">
          <cell r="B17355" t="str">
            <v>25017402</v>
          </cell>
          <cell r="C17355" t="str">
            <v>TO</v>
          </cell>
          <cell r="D17355">
            <v>68</v>
          </cell>
        </row>
        <row r="17356">
          <cell r="B17356" t="str">
            <v>25017403</v>
          </cell>
          <cell r="C17356" t="str">
            <v>TO</v>
          </cell>
          <cell r="D17356">
            <v>36</v>
          </cell>
        </row>
        <row r="17357">
          <cell r="B17357" t="str">
            <v>25017404</v>
          </cell>
          <cell r="C17357" t="str">
            <v>TO</v>
          </cell>
          <cell r="D17357">
            <v>40</v>
          </cell>
        </row>
        <row r="17358">
          <cell r="B17358" t="str">
            <v>25017405</v>
          </cell>
          <cell r="C17358" t="str">
            <v>TO</v>
          </cell>
          <cell r="D17358">
            <v>58</v>
          </cell>
        </row>
        <row r="17359">
          <cell r="B17359" t="str">
            <v>25017406</v>
          </cell>
          <cell r="C17359" t="str">
            <v>TO</v>
          </cell>
          <cell r="D17359">
            <v>48</v>
          </cell>
        </row>
        <row r="17360">
          <cell r="B17360" t="str">
            <v>25017407</v>
          </cell>
          <cell r="C17360" t="str">
            <v>TO</v>
          </cell>
          <cell r="D17360">
            <v>24</v>
          </cell>
        </row>
        <row r="17361">
          <cell r="B17361" t="str">
            <v>25017408</v>
          </cell>
          <cell r="C17361" t="str">
            <v>TO</v>
          </cell>
          <cell r="D17361">
            <v>54</v>
          </cell>
        </row>
        <row r="17362">
          <cell r="B17362" t="str">
            <v>25017409</v>
          </cell>
          <cell r="C17362" t="str">
            <v>TO</v>
          </cell>
          <cell r="D17362">
            <v>40</v>
          </cell>
        </row>
        <row r="17363">
          <cell r="B17363" t="str">
            <v>25017410</v>
          </cell>
          <cell r="C17363" t="str">
            <v>TO</v>
          </cell>
          <cell r="D17363">
            <v>46</v>
          </cell>
        </row>
        <row r="17364">
          <cell r="B17364" t="str">
            <v>25017411</v>
          </cell>
          <cell r="C17364" t="str">
            <v>TO</v>
          </cell>
          <cell r="D17364">
            <v>72</v>
          </cell>
        </row>
        <row r="17365">
          <cell r="B17365" t="str">
            <v>25017412</v>
          </cell>
          <cell r="C17365" t="str">
            <v>TO</v>
          </cell>
          <cell r="D17365">
            <v>38</v>
          </cell>
        </row>
        <row r="17366">
          <cell r="B17366" t="str">
            <v>25017413</v>
          </cell>
          <cell r="C17366" t="str">
            <v>TO</v>
          </cell>
          <cell r="D17366">
            <v>46</v>
          </cell>
        </row>
        <row r="17367">
          <cell r="B17367" t="str">
            <v>25017414</v>
          </cell>
          <cell r="C17367" t="str">
            <v>TO</v>
          </cell>
          <cell r="D17367">
            <v>38</v>
          </cell>
        </row>
        <row r="17368">
          <cell r="B17368" t="str">
            <v>25017415</v>
          </cell>
          <cell r="C17368" t="str">
            <v>TO</v>
          </cell>
          <cell r="D17368">
            <v>58</v>
          </cell>
        </row>
        <row r="17369">
          <cell r="B17369" t="str">
            <v>25017416</v>
          </cell>
          <cell r="C17369" t="str">
            <v>TO</v>
          </cell>
          <cell r="D17369">
            <v>66</v>
          </cell>
        </row>
        <row r="17370">
          <cell r="B17370" t="str">
            <v>25017417</v>
          </cell>
          <cell r="C17370" t="str">
            <v>TO</v>
          </cell>
          <cell r="D17370">
            <v>54</v>
          </cell>
        </row>
        <row r="17371">
          <cell r="B17371" t="str">
            <v>25017418</v>
          </cell>
          <cell r="C17371" t="str">
            <v>TO</v>
          </cell>
          <cell r="D17371">
            <v>60</v>
          </cell>
        </row>
        <row r="17372">
          <cell r="B17372" t="str">
            <v>25017419</v>
          </cell>
          <cell r="C17372" t="str">
            <v>TO</v>
          </cell>
          <cell r="D17372">
            <v>66</v>
          </cell>
        </row>
        <row r="17373">
          <cell r="B17373" t="str">
            <v>25017420</v>
          </cell>
          <cell r="C17373" t="str">
            <v>TO</v>
          </cell>
          <cell r="D17373">
            <v>46</v>
          </cell>
        </row>
        <row r="17374">
          <cell r="B17374" t="str">
            <v>25017421</v>
          </cell>
          <cell r="C17374" t="str">
            <v>TO</v>
          </cell>
          <cell r="D17374">
            <v>54</v>
          </cell>
        </row>
        <row r="17375">
          <cell r="B17375" t="str">
            <v>25017422</v>
          </cell>
          <cell r="C17375" t="str">
            <v>TO</v>
          </cell>
          <cell r="D17375">
            <v>68</v>
          </cell>
        </row>
        <row r="17376">
          <cell r="B17376" t="str">
            <v>25017423</v>
          </cell>
          <cell r="C17376" t="str">
            <v>TO</v>
          </cell>
          <cell r="D17376">
            <v>46</v>
          </cell>
        </row>
        <row r="17377">
          <cell r="B17377" t="str">
            <v>25017424</v>
          </cell>
          <cell r="C17377" t="str">
            <v>TO</v>
          </cell>
          <cell r="D17377">
            <v>24</v>
          </cell>
        </row>
        <row r="17378">
          <cell r="B17378" t="str">
            <v>25017425</v>
          </cell>
          <cell r="C17378" t="str">
            <v>TO</v>
          </cell>
          <cell r="D17378">
            <v>36</v>
          </cell>
        </row>
        <row r="17379">
          <cell r="B17379" t="str">
            <v>25017426</v>
          </cell>
          <cell r="C17379" t="str">
            <v>TO</v>
          </cell>
          <cell r="D17379">
            <v>66</v>
          </cell>
        </row>
        <row r="17380">
          <cell r="B17380" t="str">
            <v>25017427</v>
          </cell>
          <cell r="C17380" t="str">
            <v>TO</v>
          </cell>
          <cell r="D17380">
            <v>48</v>
          </cell>
        </row>
        <row r="17381">
          <cell r="B17381" t="str">
            <v>25017428</v>
          </cell>
          <cell r="C17381" t="str">
            <v>TO</v>
          </cell>
          <cell r="D17381">
            <v>44</v>
          </cell>
        </row>
        <row r="17382">
          <cell r="B17382" t="str">
            <v>25017429</v>
          </cell>
          <cell r="C17382" t="str">
            <v>TO</v>
          </cell>
          <cell r="D17382">
            <v>36</v>
          </cell>
        </row>
        <row r="17383">
          <cell r="B17383" t="str">
            <v>25017430</v>
          </cell>
          <cell r="C17383" t="str">
            <v>TO</v>
          </cell>
          <cell r="D17383">
            <v>36</v>
          </cell>
        </row>
        <row r="17384">
          <cell r="B17384" t="str">
            <v>25017431</v>
          </cell>
          <cell r="C17384" t="str">
            <v>TO</v>
          </cell>
          <cell r="D17384">
            <v>74</v>
          </cell>
        </row>
        <row r="17385">
          <cell r="B17385" t="str">
            <v>25017432</v>
          </cell>
          <cell r="C17385" t="str">
            <v>TO</v>
          </cell>
          <cell r="D17385">
            <v>30</v>
          </cell>
        </row>
        <row r="17386">
          <cell r="B17386" t="str">
            <v>25017433</v>
          </cell>
          <cell r="C17386" t="str">
            <v>TO</v>
          </cell>
          <cell r="D17386">
            <v>70</v>
          </cell>
        </row>
        <row r="17387">
          <cell r="B17387" t="str">
            <v>25017434</v>
          </cell>
          <cell r="C17387" t="str">
            <v>TO</v>
          </cell>
          <cell r="D17387">
            <v>46</v>
          </cell>
        </row>
        <row r="17388">
          <cell r="B17388" t="str">
            <v>25017435</v>
          </cell>
          <cell r="C17388" t="str">
            <v>TO</v>
          </cell>
          <cell r="D17388">
            <v>30</v>
          </cell>
        </row>
        <row r="17389">
          <cell r="B17389" t="str">
            <v>25017436</v>
          </cell>
          <cell r="C17389" t="str">
            <v>TO</v>
          </cell>
          <cell r="D17389">
            <v>54</v>
          </cell>
        </row>
        <row r="17390">
          <cell r="B17390" t="str">
            <v>25017437</v>
          </cell>
          <cell r="C17390" t="str">
            <v>TO</v>
          </cell>
          <cell r="D17390">
            <v>54</v>
          </cell>
        </row>
        <row r="17391">
          <cell r="B17391" t="str">
            <v>25017438</v>
          </cell>
          <cell r="C17391" t="str">
            <v>TO</v>
          </cell>
          <cell r="D17391">
            <v>46</v>
          </cell>
        </row>
        <row r="17392">
          <cell r="B17392" t="str">
            <v>25017439</v>
          </cell>
          <cell r="C17392" t="str">
            <v>TO</v>
          </cell>
          <cell r="D17392">
            <v>38</v>
          </cell>
        </row>
        <row r="17393">
          <cell r="B17393" t="str">
            <v>25017440</v>
          </cell>
          <cell r="C17393" t="str">
            <v>TO</v>
          </cell>
          <cell r="D17393">
            <v>72</v>
          </cell>
        </row>
        <row r="17394">
          <cell r="B17394" t="str">
            <v>25017441</v>
          </cell>
          <cell r="C17394" t="str">
            <v>TO</v>
          </cell>
          <cell r="D17394">
            <v>66</v>
          </cell>
        </row>
        <row r="17395">
          <cell r="B17395" t="str">
            <v>25017442</v>
          </cell>
          <cell r="C17395" t="str">
            <v>TO</v>
          </cell>
          <cell r="D17395">
            <v>34</v>
          </cell>
        </row>
        <row r="17396">
          <cell r="B17396" t="str">
            <v>25017443</v>
          </cell>
          <cell r="C17396" t="str">
            <v>TO</v>
          </cell>
          <cell r="D17396">
            <v>74</v>
          </cell>
        </row>
        <row r="17397">
          <cell r="B17397" t="str">
            <v>25017444</v>
          </cell>
          <cell r="C17397" t="str">
            <v>TO</v>
          </cell>
          <cell r="D17397">
            <v>62</v>
          </cell>
        </row>
        <row r="17398">
          <cell r="B17398" t="str">
            <v>25017445</v>
          </cell>
          <cell r="C17398" t="str">
            <v>TO</v>
          </cell>
          <cell r="D17398">
            <v>44</v>
          </cell>
        </row>
        <row r="17399">
          <cell r="B17399" t="str">
            <v>25017446</v>
          </cell>
          <cell r="C17399" t="str">
            <v>TO</v>
          </cell>
          <cell r="D17399">
            <v>54</v>
          </cell>
        </row>
        <row r="17400">
          <cell r="B17400" t="str">
            <v>25017447</v>
          </cell>
          <cell r="C17400" t="str">
            <v>TO</v>
          </cell>
          <cell r="D17400">
            <v>64</v>
          </cell>
        </row>
        <row r="17401">
          <cell r="B17401" t="str">
            <v>25017448</v>
          </cell>
          <cell r="C17401" t="str">
            <v>TO</v>
          </cell>
          <cell r="D17401">
            <v>60</v>
          </cell>
        </row>
        <row r="17402">
          <cell r="B17402" t="str">
            <v>25017449</v>
          </cell>
          <cell r="C17402" t="str">
            <v>TO</v>
          </cell>
          <cell r="D17402">
            <v>58</v>
          </cell>
        </row>
        <row r="17403">
          <cell r="B17403" t="str">
            <v>25017450</v>
          </cell>
          <cell r="C17403" t="str">
            <v>TO</v>
          </cell>
          <cell r="D17403">
            <v>32</v>
          </cell>
        </row>
        <row r="17404">
          <cell r="B17404" t="str">
            <v>25017451</v>
          </cell>
          <cell r="C17404" t="str">
            <v>TO</v>
          </cell>
          <cell r="D17404">
            <v>76</v>
          </cell>
        </row>
        <row r="17405">
          <cell r="B17405" t="str">
            <v>25017452</v>
          </cell>
          <cell r="C17405" t="str">
            <v>TO</v>
          </cell>
          <cell r="D17405">
            <v>44</v>
          </cell>
        </row>
        <row r="17406">
          <cell r="B17406" t="str">
            <v>25017453</v>
          </cell>
          <cell r="C17406" t="str">
            <v>TO</v>
          </cell>
          <cell r="D17406">
            <v>46</v>
          </cell>
        </row>
        <row r="17407">
          <cell r="B17407" t="str">
            <v>25017454</v>
          </cell>
          <cell r="C17407" t="str">
            <v>TO</v>
          </cell>
          <cell r="D17407">
            <v>38</v>
          </cell>
        </row>
        <row r="17408">
          <cell r="B17408" t="str">
            <v>25017455</v>
          </cell>
          <cell r="C17408" t="str">
            <v>TO</v>
          </cell>
          <cell r="D17408">
            <v>54</v>
          </cell>
        </row>
        <row r="17409">
          <cell r="B17409" t="str">
            <v>25017456</v>
          </cell>
          <cell r="C17409" t="str">
            <v>TO</v>
          </cell>
          <cell r="D17409">
            <v>60</v>
          </cell>
        </row>
        <row r="17410">
          <cell r="B17410" t="str">
            <v>25017457</v>
          </cell>
          <cell r="C17410" t="str">
            <v>TO</v>
          </cell>
          <cell r="D17410">
            <v>48</v>
          </cell>
        </row>
        <row r="17411">
          <cell r="B17411" t="str">
            <v>25017458</v>
          </cell>
          <cell r="C17411" t="str">
            <v>TO</v>
          </cell>
          <cell r="D17411">
            <v>58</v>
          </cell>
        </row>
        <row r="17412">
          <cell r="B17412" t="str">
            <v>25017459</v>
          </cell>
          <cell r="C17412" t="str">
            <v>TO</v>
          </cell>
          <cell r="D17412">
            <v>40</v>
          </cell>
        </row>
        <row r="17413">
          <cell r="B17413" t="str">
            <v>25017460</v>
          </cell>
          <cell r="C17413" t="str">
            <v>TO</v>
          </cell>
          <cell r="D17413">
            <v>50</v>
          </cell>
        </row>
        <row r="17414">
          <cell r="B17414" t="str">
            <v>25017461</v>
          </cell>
          <cell r="C17414" t="str">
            <v>TO</v>
          </cell>
          <cell r="D17414">
            <v>36</v>
          </cell>
        </row>
        <row r="17415">
          <cell r="B17415" t="str">
            <v>25017462</v>
          </cell>
          <cell r="C17415" t="str">
            <v>TO</v>
          </cell>
          <cell r="D17415">
            <v>56</v>
          </cell>
        </row>
        <row r="17416">
          <cell r="B17416" t="str">
            <v>25017463</v>
          </cell>
          <cell r="C17416" t="str">
            <v>TO</v>
          </cell>
          <cell r="D17416">
            <v>46</v>
          </cell>
        </row>
        <row r="17417">
          <cell r="B17417" t="str">
            <v>25017464</v>
          </cell>
          <cell r="C17417" t="str">
            <v>TO</v>
          </cell>
          <cell r="D17417">
            <v>48</v>
          </cell>
        </row>
        <row r="17418">
          <cell r="B17418" t="str">
            <v>25017465</v>
          </cell>
          <cell r="C17418" t="str">
            <v>TO</v>
          </cell>
          <cell r="D17418">
            <v>78</v>
          </cell>
        </row>
        <row r="17419">
          <cell r="B17419" t="str">
            <v>25017466</v>
          </cell>
          <cell r="C17419" t="str">
            <v>TO</v>
          </cell>
          <cell r="D17419">
            <v>44</v>
          </cell>
        </row>
        <row r="17420">
          <cell r="B17420" t="str">
            <v>25017467</v>
          </cell>
          <cell r="C17420" t="str">
            <v>TO</v>
          </cell>
          <cell r="D17420">
            <v>44</v>
          </cell>
        </row>
        <row r="17421">
          <cell r="B17421" t="str">
            <v>25017468</v>
          </cell>
          <cell r="C17421" t="str">
            <v>TO</v>
          </cell>
          <cell r="D17421">
            <v>22</v>
          </cell>
        </row>
        <row r="17422">
          <cell r="B17422" t="str">
            <v>25017469</v>
          </cell>
          <cell r="C17422" t="str">
            <v>TO</v>
          </cell>
          <cell r="D17422">
            <v>44</v>
          </cell>
        </row>
        <row r="17423">
          <cell r="B17423" t="str">
            <v>25017470</v>
          </cell>
          <cell r="C17423" t="str">
            <v>TO</v>
          </cell>
          <cell r="D17423">
            <v>34</v>
          </cell>
        </row>
        <row r="17424">
          <cell r="B17424" t="str">
            <v>25017471</v>
          </cell>
          <cell r="C17424" t="str">
            <v>TO</v>
          </cell>
          <cell r="D17424">
            <v>48</v>
          </cell>
        </row>
        <row r="17425">
          <cell r="B17425" t="str">
            <v>25017472</v>
          </cell>
          <cell r="C17425" t="str">
            <v>TO</v>
          </cell>
          <cell r="D17425">
            <v>64</v>
          </cell>
        </row>
        <row r="17426">
          <cell r="B17426" t="str">
            <v>25017473</v>
          </cell>
          <cell r="C17426" t="str">
            <v>TO</v>
          </cell>
          <cell r="D17426">
            <v>32</v>
          </cell>
        </row>
        <row r="17427">
          <cell r="B17427" t="str">
            <v>25017474</v>
          </cell>
          <cell r="C17427" t="str">
            <v>TO</v>
          </cell>
          <cell r="D17427">
            <v>46</v>
          </cell>
        </row>
        <row r="17428">
          <cell r="B17428" t="str">
            <v>25017475</v>
          </cell>
          <cell r="C17428" t="str">
            <v>TO</v>
          </cell>
          <cell r="D17428">
            <v>60</v>
          </cell>
        </row>
        <row r="17429">
          <cell r="B17429" t="str">
            <v>25017476</v>
          </cell>
          <cell r="C17429" t="str">
            <v>TO</v>
          </cell>
          <cell r="D17429">
            <v>80</v>
          </cell>
        </row>
        <row r="17430">
          <cell r="B17430" t="str">
            <v>25017477</v>
          </cell>
          <cell r="C17430" t="str">
            <v>TO</v>
          </cell>
          <cell r="D17430">
            <v>62</v>
          </cell>
        </row>
        <row r="17431">
          <cell r="B17431" t="str">
            <v>25017478</v>
          </cell>
          <cell r="C17431" t="str">
            <v>TO</v>
          </cell>
          <cell r="D17431">
            <v>44</v>
          </cell>
        </row>
        <row r="17432">
          <cell r="B17432" t="str">
            <v>25017479</v>
          </cell>
          <cell r="C17432" t="str">
            <v>TO</v>
          </cell>
          <cell r="D17432">
            <v>44</v>
          </cell>
        </row>
        <row r="17433">
          <cell r="B17433" t="str">
            <v>25017480</v>
          </cell>
          <cell r="C17433" t="str">
            <v>TO</v>
          </cell>
          <cell r="D17433">
            <v>40</v>
          </cell>
        </row>
        <row r="17434">
          <cell r="B17434" t="str">
            <v>25017481</v>
          </cell>
          <cell r="C17434" t="str">
            <v>TO</v>
          </cell>
          <cell r="D17434">
            <v>58</v>
          </cell>
        </row>
        <row r="17435">
          <cell r="B17435" t="str">
            <v>25017482</v>
          </cell>
          <cell r="C17435" t="str">
            <v>TO</v>
          </cell>
          <cell r="D17435">
            <v>66</v>
          </cell>
        </row>
        <row r="17436">
          <cell r="B17436" t="str">
            <v>25017483</v>
          </cell>
          <cell r="C17436" t="str">
            <v>TO</v>
          </cell>
          <cell r="D17436">
            <v>56</v>
          </cell>
        </row>
        <row r="17437">
          <cell r="B17437" t="str">
            <v>25017484</v>
          </cell>
          <cell r="C17437" t="str">
            <v>TO</v>
          </cell>
          <cell r="D17437">
            <v>54</v>
          </cell>
        </row>
        <row r="17438">
          <cell r="B17438" t="str">
            <v>25017485</v>
          </cell>
          <cell r="C17438" t="str">
            <v>TO</v>
          </cell>
          <cell r="D17438">
            <v>58</v>
          </cell>
        </row>
        <row r="17439">
          <cell r="B17439" t="str">
            <v>25017486</v>
          </cell>
          <cell r="C17439" t="str">
            <v>TO</v>
          </cell>
          <cell r="D17439">
            <v>36</v>
          </cell>
        </row>
        <row r="17440">
          <cell r="B17440" t="str">
            <v>25017487</v>
          </cell>
          <cell r="C17440" t="str">
            <v>TO</v>
          </cell>
          <cell r="D17440">
            <v>50</v>
          </cell>
        </row>
        <row r="17441">
          <cell r="B17441" t="str">
            <v>25017488</v>
          </cell>
          <cell r="C17441" t="str">
            <v>TO</v>
          </cell>
          <cell r="D17441">
            <v>32</v>
          </cell>
        </row>
        <row r="17442">
          <cell r="B17442" t="str">
            <v>25017489</v>
          </cell>
          <cell r="C17442" t="str">
            <v>TO</v>
          </cell>
          <cell r="D17442">
            <v>56</v>
          </cell>
        </row>
        <row r="17443">
          <cell r="B17443" t="str">
            <v>25017490</v>
          </cell>
          <cell r="C17443" t="str">
            <v>TO</v>
          </cell>
          <cell r="D17443">
            <v>20</v>
          </cell>
        </row>
        <row r="17444">
          <cell r="B17444" t="str">
            <v>25017491</v>
          </cell>
          <cell r="C17444" t="str">
            <v>TO</v>
          </cell>
          <cell r="D17444">
            <v>68</v>
          </cell>
        </row>
        <row r="17445">
          <cell r="B17445" t="str">
            <v>25017492</v>
          </cell>
          <cell r="C17445" t="str">
            <v>TO</v>
          </cell>
          <cell r="D17445">
            <v>60</v>
          </cell>
        </row>
        <row r="17446">
          <cell r="B17446" t="str">
            <v>25017493</v>
          </cell>
          <cell r="C17446" t="str">
            <v>TO</v>
          </cell>
          <cell r="D17446">
            <v>52</v>
          </cell>
        </row>
        <row r="17447">
          <cell r="B17447" t="str">
            <v>25017494</v>
          </cell>
          <cell r="C17447" t="str">
            <v>TO</v>
          </cell>
          <cell r="D17447">
            <v>46</v>
          </cell>
        </row>
        <row r="17448">
          <cell r="B17448" t="str">
            <v>25017495</v>
          </cell>
          <cell r="C17448" t="str">
            <v>TO</v>
          </cell>
          <cell r="D17448">
            <v>60</v>
          </cell>
        </row>
        <row r="17449">
          <cell r="B17449" t="str">
            <v>25017496</v>
          </cell>
          <cell r="C17449" t="str">
            <v>TO</v>
          </cell>
          <cell r="D17449">
            <v>46</v>
          </cell>
        </row>
        <row r="17450">
          <cell r="B17450" t="str">
            <v>25017497</v>
          </cell>
          <cell r="C17450" t="str">
            <v>TO</v>
          </cell>
          <cell r="D17450">
            <v>54</v>
          </cell>
        </row>
        <row r="17451">
          <cell r="B17451" t="str">
            <v>25017498</v>
          </cell>
          <cell r="C17451" t="str">
            <v>TO</v>
          </cell>
          <cell r="D17451">
            <v>58</v>
          </cell>
        </row>
        <row r="17452">
          <cell r="B17452" t="str">
            <v>25017499</v>
          </cell>
          <cell r="C17452" t="str">
            <v>TO</v>
          </cell>
          <cell r="D17452">
            <v>54</v>
          </cell>
        </row>
        <row r="17453">
          <cell r="B17453" t="str">
            <v>25017500</v>
          </cell>
          <cell r="C17453" t="str">
            <v>TO</v>
          </cell>
          <cell r="D17453">
            <v>76</v>
          </cell>
        </row>
        <row r="17454">
          <cell r="B17454" t="str">
            <v>25017501</v>
          </cell>
          <cell r="C17454" t="str">
            <v>TO</v>
          </cell>
          <cell r="D17454">
            <v>20</v>
          </cell>
        </row>
        <row r="17455">
          <cell r="B17455" t="str">
            <v>25017502</v>
          </cell>
          <cell r="C17455" t="str">
            <v>TO</v>
          </cell>
          <cell r="D17455">
            <v>56</v>
          </cell>
        </row>
        <row r="17456">
          <cell r="B17456" t="str">
            <v>25017503</v>
          </cell>
          <cell r="C17456" t="str">
            <v>TO</v>
          </cell>
          <cell r="D17456">
            <v>64</v>
          </cell>
        </row>
        <row r="17457">
          <cell r="B17457" t="str">
            <v>25017504</v>
          </cell>
          <cell r="C17457" t="str">
            <v>TO</v>
          </cell>
          <cell r="D17457">
            <v>38</v>
          </cell>
        </row>
        <row r="17458">
          <cell r="B17458" t="str">
            <v>25017505</v>
          </cell>
          <cell r="C17458" t="str">
            <v>TO</v>
          </cell>
          <cell r="D17458">
            <v>26</v>
          </cell>
        </row>
        <row r="17459">
          <cell r="B17459" t="str">
            <v>25017506</v>
          </cell>
          <cell r="C17459" t="str">
            <v>TO</v>
          </cell>
          <cell r="D17459">
            <v>34</v>
          </cell>
        </row>
        <row r="17460">
          <cell r="B17460" t="str">
            <v>25017507</v>
          </cell>
          <cell r="C17460" t="str">
            <v>TO</v>
          </cell>
          <cell r="D17460">
            <v>34</v>
          </cell>
        </row>
        <row r="17461">
          <cell r="B17461" t="str">
            <v>25017508</v>
          </cell>
          <cell r="C17461" t="str">
            <v>TO</v>
          </cell>
          <cell r="D17461">
            <v>56</v>
          </cell>
        </row>
        <row r="17462">
          <cell r="B17462" t="str">
            <v>25017509</v>
          </cell>
          <cell r="C17462" t="str">
            <v>TO</v>
          </cell>
          <cell r="D17462">
            <v>46</v>
          </cell>
        </row>
        <row r="17463">
          <cell r="B17463" t="str">
            <v>25017510</v>
          </cell>
          <cell r="C17463" t="str">
            <v>TO</v>
          </cell>
          <cell r="D17463">
            <v>56</v>
          </cell>
        </row>
        <row r="17464">
          <cell r="B17464" t="str">
            <v>25017511</v>
          </cell>
          <cell r="C17464" t="str">
            <v>TO</v>
          </cell>
          <cell r="D17464">
            <v>50</v>
          </cell>
        </row>
        <row r="17465">
          <cell r="B17465" t="str">
            <v>25017512</v>
          </cell>
          <cell r="C17465" t="str">
            <v>TO</v>
          </cell>
          <cell r="D17465">
            <v>22</v>
          </cell>
        </row>
        <row r="17466">
          <cell r="B17466" t="str">
            <v>25017513</v>
          </cell>
          <cell r="C17466" t="str">
            <v>TO</v>
          </cell>
          <cell r="D17466">
            <v>58</v>
          </cell>
        </row>
        <row r="17467">
          <cell r="B17467" t="str">
            <v>25017514</v>
          </cell>
          <cell r="C17467" t="str">
            <v>TO</v>
          </cell>
          <cell r="D17467">
            <v>30</v>
          </cell>
        </row>
        <row r="17468">
          <cell r="B17468" t="str">
            <v>25017515</v>
          </cell>
          <cell r="C17468" t="str">
            <v>TO</v>
          </cell>
          <cell r="D17468">
            <v>62</v>
          </cell>
        </row>
        <row r="17469">
          <cell r="B17469" t="str">
            <v>25017516</v>
          </cell>
          <cell r="C17469" t="str">
            <v>TO</v>
          </cell>
          <cell r="D17469">
            <v>44</v>
          </cell>
        </row>
        <row r="17470">
          <cell r="B17470" t="str">
            <v>25017517</v>
          </cell>
          <cell r="C17470" t="str">
            <v>TO</v>
          </cell>
          <cell r="D17470">
            <v>38</v>
          </cell>
        </row>
        <row r="17471">
          <cell r="B17471" t="str">
            <v>25017518</v>
          </cell>
          <cell r="C17471" t="str">
            <v>TO</v>
          </cell>
          <cell r="D17471">
            <v>74</v>
          </cell>
        </row>
        <row r="17472">
          <cell r="B17472" t="str">
            <v>25017519</v>
          </cell>
          <cell r="C17472" t="str">
            <v>TO</v>
          </cell>
          <cell r="D17472">
            <v>32</v>
          </cell>
        </row>
        <row r="17473">
          <cell r="B17473" t="str">
            <v>25017520</v>
          </cell>
          <cell r="C17473" t="str">
            <v>TO</v>
          </cell>
          <cell r="D17473">
            <v>56</v>
          </cell>
        </row>
        <row r="17474">
          <cell r="B17474" t="str">
            <v>25017521</v>
          </cell>
          <cell r="C17474" t="str">
            <v>TO</v>
          </cell>
          <cell r="D17474">
            <v>32</v>
          </cell>
        </row>
        <row r="17475">
          <cell r="B17475" t="str">
            <v>25017522</v>
          </cell>
          <cell r="C17475" t="str">
            <v>TO</v>
          </cell>
          <cell r="D17475">
            <v>62</v>
          </cell>
        </row>
        <row r="17476">
          <cell r="B17476" t="str">
            <v>25017523</v>
          </cell>
          <cell r="C17476" t="str">
            <v>TO</v>
          </cell>
          <cell r="D17476">
            <v>54</v>
          </cell>
        </row>
        <row r="17477">
          <cell r="B17477" t="str">
            <v>25017524</v>
          </cell>
          <cell r="C17477" t="str">
            <v>TO</v>
          </cell>
          <cell r="D17477">
            <v>66</v>
          </cell>
        </row>
        <row r="17478">
          <cell r="B17478" t="str">
            <v>25017525</v>
          </cell>
          <cell r="C17478" t="str">
            <v>TO</v>
          </cell>
          <cell r="D17478">
            <v>44</v>
          </cell>
        </row>
        <row r="17479">
          <cell r="B17479" t="str">
            <v>25017526</v>
          </cell>
          <cell r="C17479" t="str">
            <v>TO</v>
          </cell>
          <cell r="D17479">
            <v>60</v>
          </cell>
        </row>
        <row r="17480">
          <cell r="B17480" t="str">
            <v>25017527</v>
          </cell>
          <cell r="C17480" t="str">
            <v>TO</v>
          </cell>
          <cell r="D17480">
            <v>32</v>
          </cell>
        </row>
        <row r="17481">
          <cell r="B17481" t="str">
            <v>25017528</v>
          </cell>
          <cell r="C17481" t="str">
            <v>TO</v>
          </cell>
          <cell r="D17481">
            <v>26</v>
          </cell>
        </row>
        <row r="17482">
          <cell r="B17482" t="str">
            <v>25017529</v>
          </cell>
          <cell r="C17482" t="str">
            <v>TO</v>
          </cell>
          <cell r="D17482">
            <v>30</v>
          </cell>
        </row>
        <row r="17483">
          <cell r="B17483" t="str">
            <v>25017530</v>
          </cell>
          <cell r="C17483" t="str">
            <v>TO</v>
          </cell>
          <cell r="D17483">
            <v>54</v>
          </cell>
        </row>
        <row r="17484">
          <cell r="B17484" t="str">
            <v>25017531</v>
          </cell>
          <cell r="C17484" t="str">
            <v>TO</v>
          </cell>
          <cell r="D17484">
            <v>56</v>
          </cell>
        </row>
        <row r="17485">
          <cell r="B17485" t="str">
            <v>25017532</v>
          </cell>
          <cell r="C17485" t="str">
            <v>TO</v>
          </cell>
          <cell r="D17485">
            <v>46</v>
          </cell>
        </row>
        <row r="17486">
          <cell r="B17486" t="str">
            <v>25017533</v>
          </cell>
          <cell r="C17486" t="str">
            <v>TO</v>
          </cell>
          <cell r="D17486">
            <v>48</v>
          </cell>
        </row>
        <row r="17487">
          <cell r="B17487" t="str">
            <v>25017534</v>
          </cell>
          <cell r="C17487" t="str">
            <v>TO</v>
          </cell>
          <cell r="D17487">
            <v>46</v>
          </cell>
        </row>
        <row r="17488">
          <cell r="B17488" t="str">
            <v>25017535</v>
          </cell>
          <cell r="C17488" t="str">
            <v>TO</v>
          </cell>
          <cell r="D17488">
            <v>68</v>
          </cell>
        </row>
        <row r="17489">
          <cell r="B17489" t="str">
            <v>25017536</v>
          </cell>
          <cell r="C17489" t="str">
            <v>TO</v>
          </cell>
          <cell r="D17489">
            <v>62</v>
          </cell>
        </row>
        <row r="17490">
          <cell r="B17490" t="str">
            <v>25017537</v>
          </cell>
          <cell r="C17490" t="str">
            <v>TO</v>
          </cell>
          <cell r="D17490">
            <v>36</v>
          </cell>
        </row>
        <row r="17491">
          <cell r="B17491" t="str">
            <v>25017538</v>
          </cell>
          <cell r="C17491" t="str">
            <v>TO</v>
          </cell>
          <cell r="D17491">
            <v>54</v>
          </cell>
        </row>
        <row r="17492">
          <cell r="B17492" t="str">
            <v>25017539</v>
          </cell>
          <cell r="C17492" t="str">
            <v>TO</v>
          </cell>
          <cell r="D17492">
            <v>62</v>
          </cell>
        </row>
        <row r="17493">
          <cell r="B17493" t="str">
            <v>25017540</v>
          </cell>
          <cell r="C17493" t="str">
            <v>TO</v>
          </cell>
          <cell r="D17493">
            <v>30</v>
          </cell>
        </row>
        <row r="17494">
          <cell r="B17494" t="str">
            <v>25017541</v>
          </cell>
          <cell r="C17494" t="str">
            <v>TO</v>
          </cell>
          <cell r="D17494">
            <v>38</v>
          </cell>
        </row>
        <row r="17495">
          <cell r="B17495" t="str">
            <v>25017542</v>
          </cell>
          <cell r="C17495" t="str">
            <v>TO</v>
          </cell>
          <cell r="D17495">
            <v>48</v>
          </cell>
        </row>
        <row r="17496">
          <cell r="B17496" t="str">
            <v>25017543</v>
          </cell>
          <cell r="C17496" t="str">
            <v>TO</v>
          </cell>
          <cell r="D17496">
            <v>62</v>
          </cell>
        </row>
        <row r="17497">
          <cell r="B17497" t="str">
            <v>25017544</v>
          </cell>
          <cell r="C17497" t="str">
            <v>TO</v>
          </cell>
          <cell r="D17497">
            <v>36</v>
          </cell>
        </row>
        <row r="17498">
          <cell r="B17498" t="str">
            <v>25017545</v>
          </cell>
          <cell r="C17498" t="str">
            <v>TO</v>
          </cell>
          <cell r="D17498">
            <v>54</v>
          </cell>
        </row>
        <row r="17499">
          <cell r="B17499" t="str">
            <v>25017546</v>
          </cell>
          <cell r="C17499" t="str">
            <v>TO</v>
          </cell>
          <cell r="D17499">
            <v>50</v>
          </cell>
        </row>
        <row r="17500">
          <cell r="B17500" t="str">
            <v>25017547</v>
          </cell>
          <cell r="C17500" t="str">
            <v>TO</v>
          </cell>
          <cell r="D17500">
            <v>50</v>
          </cell>
        </row>
        <row r="17501">
          <cell r="B17501" t="str">
            <v>25017548</v>
          </cell>
          <cell r="C17501" t="str">
            <v>TO</v>
          </cell>
          <cell r="D17501">
            <v>48</v>
          </cell>
        </row>
        <row r="17502">
          <cell r="B17502" t="str">
            <v>25017549</v>
          </cell>
          <cell r="C17502" t="str">
            <v>TO</v>
          </cell>
          <cell r="D17502">
            <v>62</v>
          </cell>
        </row>
        <row r="17503">
          <cell r="B17503" t="str">
            <v>25017550</v>
          </cell>
          <cell r="C17503" t="str">
            <v>TO</v>
          </cell>
          <cell r="D17503">
            <v>38</v>
          </cell>
        </row>
        <row r="17504">
          <cell r="B17504" t="str">
            <v>25017551</v>
          </cell>
          <cell r="C17504" t="str">
            <v>TO</v>
          </cell>
          <cell r="D17504">
            <v>46</v>
          </cell>
        </row>
        <row r="17505">
          <cell r="B17505" t="str">
            <v>25017552</v>
          </cell>
          <cell r="C17505" t="str">
            <v>TO</v>
          </cell>
          <cell r="D17505">
            <v>42</v>
          </cell>
        </row>
        <row r="17506">
          <cell r="B17506" t="str">
            <v>25017553</v>
          </cell>
          <cell r="C17506" t="str">
            <v>TO</v>
          </cell>
          <cell r="D17506">
            <v>70</v>
          </cell>
        </row>
        <row r="17507">
          <cell r="B17507" t="str">
            <v>25017554</v>
          </cell>
          <cell r="C17507" t="str">
            <v>TO</v>
          </cell>
          <cell r="D17507">
            <v>52</v>
          </cell>
        </row>
        <row r="17508">
          <cell r="B17508" t="str">
            <v>25017555</v>
          </cell>
          <cell r="C17508" t="str">
            <v>TO</v>
          </cell>
          <cell r="D17508">
            <v>80</v>
          </cell>
        </row>
        <row r="17509">
          <cell r="B17509" t="str">
            <v>25017556</v>
          </cell>
          <cell r="C17509" t="str">
            <v>TO</v>
          </cell>
          <cell r="D17509">
            <v>60</v>
          </cell>
        </row>
        <row r="17510">
          <cell r="B17510" t="str">
            <v>25017557</v>
          </cell>
          <cell r="C17510" t="str">
            <v>TO</v>
          </cell>
          <cell r="D17510">
            <v>58</v>
          </cell>
        </row>
        <row r="17511">
          <cell r="B17511" t="str">
            <v>25017558</v>
          </cell>
          <cell r="C17511" t="str">
            <v>TO</v>
          </cell>
          <cell r="D17511">
            <v>70</v>
          </cell>
        </row>
        <row r="17512">
          <cell r="B17512" t="str">
            <v>25017559</v>
          </cell>
          <cell r="C17512" t="str">
            <v>TO</v>
          </cell>
          <cell r="D17512">
            <v>68</v>
          </cell>
        </row>
        <row r="17513">
          <cell r="B17513" t="str">
            <v>25017560</v>
          </cell>
          <cell r="C17513" t="str">
            <v>TO</v>
          </cell>
          <cell r="D17513">
            <v>62</v>
          </cell>
        </row>
        <row r="17514">
          <cell r="B17514" t="str">
            <v>25017561</v>
          </cell>
          <cell r="C17514" t="str">
            <v>TO</v>
          </cell>
          <cell r="D17514">
            <v>66</v>
          </cell>
        </row>
        <row r="17515">
          <cell r="B17515" t="str">
            <v>25017562</v>
          </cell>
          <cell r="C17515" t="str">
            <v>TO</v>
          </cell>
          <cell r="D17515">
            <v>60</v>
          </cell>
        </row>
        <row r="17516">
          <cell r="B17516" t="str">
            <v>25017563</v>
          </cell>
          <cell r="C17516" t="str">
            <v>TO</v>
          </cell>
          <cell r="D17516">
            <v>60</v>
          </cell>
        </row>
        <row r="17517">
          <cell r="B17517" t="str">
            <v>25017564</v>
          </cell>
          <cell r="C17517" t="str">
            <v>TO</v>
          </cell>
          <cell r="D17517">
            <v>34</v>
          </cell>
        </row>
        <row r="17518">
          <cell r="B17518" t="str">
            <v>25017565</v>
          </cell>
          <cell r="C17518" t="str">
            <v>TO</v>
          </cell>
          <cell r="D17518">
            <v>36</v>
          </cell>
        </row>
        <row r="17519">
          <cell r="B17519" t="str">
            <v>25017566</v>
          </cell>
          <cell r="C17519" t="str">
            <v>TO</v>
          </cell>
          <cell r="D17519">
            <v>40</v>
          </cell>
        </row>
        <row r="17520">
          <cell r="B17520" t="str">
            <v>25017567</v>
          </cell>
          <cell r="C17520" t="str">
            <v>TO</v>
          </cell>
          <cell r="D17520">
            <v>46</v>
          </cell>
        </row>
        <row r="17521">
          <cell r="B17521" t="str">
            <v>25017568</v>
          </cell>
          <cell r="C17521" t="str">
            <v>TO</v>
          </cell>
          <cell r="D17521">
            <v>50</v>
          </cell>
        </row>
        <row r="17522">
          <cell r="B17522" t="str">
            <v>25017569</v>
          </cell>
          <cell r="C17522" t="str">
            <v>TO</v>
          </cell>
          <cell r="D17522">
            <v>58</v>
          </cell>
        </row>
        <row r="17523">
          <cell r="B17523" t="str">
            <v>25017570</v>
          </cell>
          <cell r="C17523" t="str">
            <v>TO</v>
          </cell>
          <cell r="D17523">
            <v>62</v>
          </cell>
        </row>
        <row r="17524">
          <cell r="B17524" t="str">
            <v>25017571</v>
          </cell>
          <cell r="C17524" t="str">
            <v>TO</v>
          </cell>
          <cell r="D17524">
            <v>64</v>
          </cell>
        </row>
        <row r="17525">
          <cell r="B17525" t="str">
            <v>25017572</v>
          </cell>
          <cell r="C17525" t="str">
            <v>TO</v>
          </cell>
          <cell r="D17525">
            <v>54</v>
          </cell>
        </row>
        <row r="17526">
          <cell r="B17526" t="str">
            <v>25017573</v>
          </cell>
          <cell r="C17526" t="str">
            <v>TO</v>
          </cell>
          <cell r="D17526">
            <v>52</v>
          </cell>
        </row>
        <row r="17527">
          <cell r="B17527" t="str">
            <v>25017574</v>
          </cell>
          <cell r="C17527" t="str">
            <v>TO</v>
          </cell>
          <cell r="D17527">
            <v>46</v>
          </cell>
        </row>
        <row r="17528">
          <cell r="B17528" t="str">
            <v>25017575</v>
          </cell>
          <cell r="C17528" t="str">
            <v>TO</v>
          </cell>
          <cell r="D17528">
            <v>50</v>
          </cell>
        </row>
        <row r="17529">
          <cell r="B17529" t="str">
            <v>25017576</v>
          </cell>
          <cell r="C17529" t="str">
            <v>TO</v>
          </cell>
          <cell r="D17529">
            <v>42</v>
          </cell>
        </row>
        <row r="17530">
          <cell r="B17530" t="str">
            <v>25017577</v>
          </cell>
          <cell r="C17530" t="str">
            <v>TO</v>
          </cell>
          <cell r="D17530">
            <v>68</v>
          </cell>
        </row>
        <row r="17531">
          <cell r="B17531" t="str">
            <v>25017578</v>
          </cell>
          <cell r="C17531" t="str">
            <v>TO</v>
          </cell>
          <cell r="D17531">
            <v>62</v>
          </cell>
        </row>
        <row r="17532">
          <cell r="B17532" t="str">
            <v>25017579</v>
          </cell>
          <cell r="C17532" t="str">
            <v>TO</v>
          </cell>
          <cell r="D17532">
            <v>32</v>
          </cell>
        </row>
        <row r="17533">
          <cell r="B17533" t="str">
            <v>25017580</v>
          </cell>
          <cell r="C17533" t="str">
            <v>TO</v>
          </cell>
          <cell r="D17533">
            <v>36</v>
          </cell>
        </row>
        <row r="17534">
          <cell r="B17534" t="str">
            <v>25017581</v>
          </cell>
          <cell r="C17534" t="str">
            <v>TO</v>
          </cell>
          <cell r="D17534">
            <v>28</v>
          </cell>
        </row>
        <row r="17535">
          <cell r="B17535" t="str">
            <v>25017582</v>
          </cell>
          <cell r="C17535" t="str">
            <v>TO</v>
          </cell>
          <cell r="D17535">
            <v>58</v>
          </cell>
        </row>
        <row r="17536">
          <cell r="B17536" t="str">
            <v>25017583</v>
          </cell>
          <cell r="C17536" t="str">
            <v>TO</v>
          </cell>
          <cell r="D17536">
            <v>42</v>
          </cell>
        </row>
        <row r="17537">
          <cell r="B17537" t="str">
            <v>25017584</v>
          </cell>
          <cell r="C17537" t="str">
            <v>TO</v>
          </cell>
          <cell r="D17537">
            <v>70</v>
          </cell>
        </row>
        <row r="17538">
          <cell r="B17538" t="str">
            <v>25017585</v>
          </cell>
          <cell r="C17538" t="str">
            <v>TO</v>
          </cell>
          <cell r="D17538">
            <v>68</v>
          </cell>
        </row>
        <row r="17539">
          <cell r="B17539" t="str">
            <v>25017586</v>
          </cell>
          <cell r="C17539" t="str">
            <v>TO</v>
          </cell>
          <cell r="D17539">
            <v>50</v>
          </cell>
        </row>
        <row r="17540">
          <cell r="B17540" t="str">
            <v>25017587</v>
          </cell>
          <cell r="C17540" t="str">
            <v>TO</v>
          </cell>
          <cell r="D17540">
            <v>82</v>
          </cell>
        </row>
        <row r="17541">
          <cell r="B17541" t="str">
            <v>25017588</v>
          </cell>
          <cell r="C17541" t="str">
            <v>TO</v>
          </cell>
          <cell r="D17541">
            <v>44</v>
          </cell>
        </row>
        <row r="17542">
          <cell r="B17542" t="str">
            <v>25017589</v>
          </cell>
          <cell r="C17542" t="str">
            <v>TO</v>
          </cell>
          <cell r="D17542">
            <v>14</v>
          </cell>
        </row>
        <row r="17543">
          <cell r="B17543" t="str">
            <v>25017590</v>
          </cell>
          <cell r="C17543" t="str">
            <v>TO</v>
          </cell>
          <cell r="D17543">
            <v>48</v>
          </cell>
        </row>
        <row r="17544">
          <cell r="B17544" t="str">
            <v>25017591</v>
          </cell>
          <cell r="C17544" t="str">
            <v>TO</v>
          </cell>
          <cell r="D17544">
            <v>52</v>
          </cell>
        </row>
        <row r="17545">
          <cell r="B17545" t="str">
            <v>25017592</v>
          </cell>
          <cell r="C17545" t="str">
            <v>TO</v>
          </cell>
          <cell r="D17545">
            <v>68</v>
          </cell>
        </row>
        <row r="17546">
          <cell r="B17546" t="str">
            <v>25017593</v>
          </cell>
          <cell r="C17546" t="str">
            <v>TO</v>
          </cell>
          <cell r="D17546">
            <v>60</v>
          </cell>
        </row>
        <row r="17547">
          <cell r="B17547" t="str">
            <v>25017594</v>
          </cell>
          <cell r="C17547" t="str">
            <v>TO</v>
          </cell>
          <cell r="D17547">
            <v>56</v>
          </cell>
        </row>
        <row r="17548">
          <cell r="B17548" t="str">
            <v>25017595</v>
          </cell>
          <cell r="C17548" t="str">
            <v>TO</v>
          </cell>
          <cell r="D17548">
            <v>70</v>
          </cell>
        </row>
        <row r="17549">
          <cell r="B17549" t="str">
            <v>25017596</v>
          </cell>
          <cell r="C17549" t="str">
            <v>TO</v>
          </cell>
          <cell r="D17549">
            <v>56</v>
          </cell>
        </row>
        <row r="17550">
          <cell r="B17550" t="str">
            <v>25017597</v>
          </cell>
          <cell r="C17550" t="str">
            <v>TO</v>
          </cell>
          <cell r="D17550">
            <v>60</v>
          </cell>
        </row>
        <row r="17551">
          <cell r="B17551" t="str">
            <v>25017598</v>
          </cell>
          <cell r="C17551" t="str">
            <v>TO</v>
          </cell>
          <cell r="D17551">
            <v>44</v>
          </cell>
        </row>
        <row r="17552">
          <cell r="B17552" t="str">
            <v>25017599</v>
          </cell>
          <cell r="C17552" t="str">
            <v>TO</v>
          </cell>
          <cell r="D17552">
            <v>82</v>
          </cell>
        </row>
        <row r="17553">
          <cell r="B17553" t="str">
            <v>25017600</v>
          </cell>
          <cell r="C17553" t="str">
            <v>TO</v>
          </cell>
          <cell r="D17553">
            <v>62</v>
          </cell>
        </row>
        <row r="17554">
          <cell r="B17554" t="str">
            <v>25017601</v>
          </cell>
          <cell r="C17554" t="str">
            <v>TO</v>
          </cell>
          <cell r="D17554">
            <v>66</v>
          </cell>
        </row>
        <row r="17555">
          <cell r="B17555" t="str">
            <v>25017602</v>
          </cell>
          <cell r="C17555" t="str">
            <v>TO</v>
          </cell>
          <cell r="D17555">
            <v>56</v>
          </cell>
        </row>
        <row r="17556">
          <cell r="B17556" t="str">
            <v>25017603</v>
          </cell>
          <cell r="C17556" t="str">
            <v>TO</v>
          </cell>
          <cell r="D17556">
            <v>60</v>
          </cell>
        </row>
        <row r="17557">
          <cell r="B17557" t="str">
            <v>25017604</v>
          </cell>
          <cell r="C17557" t="str">
            <v>TO</v>
          </cell>
          <cell r="D17557">
            <v>44</v>
          </cell>
        </row>
        <row r="17558">
          <cell r="B17558" t="str">
            <v>25017605</v>
          </cell>
          <cell r="C17558" t="str">
            <v>TO</v>
          </cell>
          <cell r="D17558">
            <v>50</v>
          </cell>
        </row>
        <row r="17559">
          <cell r="B17559" t="str">
            <v>25017606</v>
          </cell>
          <cell r="C17559" t="str">
            <v>TO</v>
          </cell>
          <cell r="D17559">
            <v>66</v>
          </cell>
        </row>
        <row r="17560">
          <cell r="B17560" t="str">
            <v>25017607</v>
          </cell>
          <cell r="C17560" t="str">
            <v>TO</v>
          </cell>
          <cell r="D17560">
            <v>36</v>
          </cell>
        </row>
        <row r="17561">
          <cell r="B17561" t="str">
            <v>25017608</v>
          </cell>
          <cell r="C17561" t="str">
            <v>TO</v>
          </cell>
          <cell r="D17561">
            <v>30</v>
          </cell>
        </row>
        <row r="17562">
          <cell r="B17562" t="str">
            <v>25017609</v>
          </cell>
          <cell r="C17562" t="str">
            <v>TO</v>
          </cell>
          <cell r="D17562">
            <v>52</v>
          </cell>
        </row>
        <row r="17563">
          <cell r="B17563" t="str">
            <v>25017610</v>
          </cell>
          <cell r="C17563" t="str">
            <v>TO</v>
          </cell>
          <cell r="D17563">
            <v>38</v>
          </cell>
        </row>
        <row r="17564">
          <cell r="B17564" t="str">
            <v>25017611</v>
          </cell>
          <cell r="C17564" t="str">
            <v>TO</v>
          </cell>
          <cell r="D17564">
            <v>32</v>
          </cell>
        </row>
        <row r="17565">
          <cell r="B17565" t="str">
            <v>25017612</v>
          </cell>
          <cell r="C17565" t="str">
            <v>TO</v>
          </cell>
          <cell r="D17565">
            <v>30</v>
          </cell>
        </row>
        <row r="17566">
          <cell r="B17566" t="str">
            <v>25017613</v>
          </cell>
          <cell r="C17566" t="str">
            <v>TO</v>
          </cell>
          <cell r="D17566">
            <v>18</v>
          </cell>
        </row>
        <row r="17567">
          <cell r="B17567" t="str">
            <v>25017614</v>
          </cell>
          <cell r="C17567" t="str">
            <v>TO</v>
          </cell>
          <cell r="D17567">
            <v>70</v>
          </cell>
        </row>
        <row r="17568">
          <cell r="B17568" t="str">
            <v>25017615</v>
          </cell>
          <cell r="C17568" t="str">
            <v>TO</v>
          </cell>
          <cell r="D17568">
            <v>60</v>
          </cell>
        </row>
        <row r="17569">
          <cell r="B17569" t="str">
            <v>25017616</v>
          </cell>
          <cell r="C17569" t="str">
            <v>TO</v>
          </cell>
          <cell r="D17569">
            <v>60</v>
          </cell>
        </row>
        <row r="17570">
          <cell r="B17570" t="str">
            <v>25017617</v>
          </cell>
          <cell r="C17570" t="str">
            <v>TO</v>
          </cell>
          <cell r="D17570">
            <v>46</v>
          </cell>
        </row>
        <row r="17571">
          <cell r="B17571" t="str">
            <v>25017618</v>
          </cell>
          <cell r="C17571" t="str">
            <v>TO</v>
          </cell>
          <cell r="D17571">
            <v>54</v>
          </cell>
        </row>
        <row r="17572">
          <cell r="B17572" t="str">
            <v>25017619</v>
          </cell>
          <cell r="C17572" t="str">
            <v>TO</v>
          </cell>
          <cell r="D17572">
            <v>62</v>
          </cell>
        </row>
        <row r="17573">
          <cell r="B17573" t="str">
            <v>25017620</v>
          </cell>
          <cell r="C17573" t="str">
            <v>TO</v>
          </cell>
          <cell r="D17573">
            <v>26</v>
          </cell>
        </row>
        <row r="17574">
          <cell r="B17574" t="str">
            <v>25017621</v>
          </cell>
          <cell r="C17574" t="str">
            <v>TO</v>
          </cell>
          <cell r="D17574">
            <v>50</v>
          </cell>
        </row>
        <row r="17575">
          <cell r="B17575" t="str">
            <v>25017622</v>
          </cell>
          <cell r="C17575" t="str">
            <v>TO</v>
          </cell>
          <cell r="D17575">
            <v>42</v>
          </cell>
        </row>
        <row r="17576">
          <cell r="B17576" t="str">
            <v>25017623</v>
          </cell>
          <cell r="C17576" t="str">
            <v>TO</v>
          </cell>
          <cell r="D17576">
            <v>30</v>
          </cell>
        </row>
        <row r="17577">
          <cell r="B17577" t="str">
            <v>25017624</v>
          </cell>
          <cell r="C17577" t="str">
            <v>TO</v>
          </cell>
          <cell r="D17577">
            <v>42</v>
          </cell>
        </row>
        <row r="17578">
          <cell r="B17578" t="str">
            <v>25017625</v>
          </cell>
          <cell r="C17578" t="str">
            <v>TO</v>
          </cell>
          <cell r="D17578">
            <v>56</v>
          </cell>
        </row>
        <row r="17579">
          <cell r="B17579" t="str">
            <v>25017626</v>
          </cell>
          <cell r="C17579" t="str">
            <v>TO</v>
          </cell>
          <cell r="D17579">
            <v>64</v>
          </cell>
        </row>
        <row r="17580">
          <cell r="B17580" t="str">
            <v>25017627</v>
          </cell>
          <cell r="C17580" t="str">
            <v>TO</v>
          </cell>
          <cell r="D17580">
            <v>34</v>
          </cell>
        </row>
        <row r="17581">
          <cell r="B17581" t="str">
            <v>25017628</v>
          </cell>
          <cell r="C17581" t="str">
            <v>TO</v>
          </cell>
          <cell r="D17581">
            <v>52</v>
          </cell>
        </row>
        <row r="17582">
          <cell r="B17582" t="str">
            <v>25017629</v>
          </cell>
          <cell r="C17582" t="str">
            <v>TO</v>
          </cell>
          <cell r="D17582">
            <v>44</v>
          </cell>
        </row>
        <row r="17583">
          <cell r="B17583" t="str">
            <v>25017630</v>
          </cell>
          <cell r="C17583" t="str">
            <v>TO</v>
          </cell>
          <cell r="D17583">
            <v>56</v>
          </cell>
        </row>
        <row r="17584">
          <cell r="B17584" t="str">
            <v>25017631</v>
          </cell>
          <cell r="C17584" t="str">
            <v>TO</v>
          </cell>
          <cell r="D17584">
            <v>48</v>
          </cell>
        </row>
        <row r="17585">
          <cell r="B17585" t="str">
            <v>25017632</v>
          </cell>
          <cell r="C17585" t="str">
            <v>TO</v>
          </cell>
          <cell r="D17585">
            <v>68</v>
          </cell>
        </row>
        <row r="17586">
          <cell r="B17586" t="str">
            <v>25017633</v>
          </cell>
          <cell r="C17586" t="str">
            <v>TO</v>
          </cell>
          <cell r="D17586">
            <v>68</v>
          </cell>
        </row>
        <row r="17587">
          <cell r="B17587" t="str">
            <v>25017634</v>
          </cell>
          <cell r="C17587" t="str">
            <v>TO</v>
          </cell>
          <cell r="D17587">
            <v>48</v>
          </cell>
        </row>
        <row r="17588">
          <cell r="B17588" t="str">
            <v>25017635</v>
          </cell>
          <cell r="C17588" t="str">
            <v>TO</v>
          </cell>
          <cell r="D17588">
            <v>48</v>
          </cell>
        </row>
        <row r="17589">
          <cell r="B17589" t="str">
            <v>25017636</v>
          </cell>
          <cell r="C17589" t="str">
            <v>TO</v>
          </cell>
          <cell r="D17589">
            <v>70</v>
          </cell>
        </row>
        <row r="17590">
          <cell r="B17590" t="str">
            <v>25017637</v>
          </cell>
          <cell r="C17590" t="str">
            <v>TO</v>
          </cell>
          <cell r="D17590">
            <v>64</v>
          </cell>
        </row>
        <row r="17591">
          <cell r="B17591" t="str">
            <v>25017638</v>
          </cell>
          <cell r="C17591" t="str">
            <v>TO</v>
          </cell>
          <cell r="D17591">
            <v>52</v>
          </cell>
        </row>
        <row r="17592">
          <cell r="B17592" t="str">
            <v>25017639</v>
          </cell>
          <cell r="C17592" t="str">
            <v>TO</v>
          </cell>
          <cell r="D17592">
            <v>74</v>
          </cell>
        </row>
        <row r="17593">
          <cell r="B17593" t="str">
            <v>25017640</v>
          </cell>
          <cell r="C17593" t="str">
            <v>TO</v>
          </cell>
          <cell r="D17593">
            <v>40</v>
          </cell>
        </row>
        <row r="17594">
          <cell r="B17594" t="str">
            <v>25017641</v>
          </cell>
          <cell r="C17594" t="str">
            <v>TO</v>
          </cell>
          <cell r="D17594">
            <v>68</v>
          </cell>
        </row>
        <row r="17595">
          <cell r="B17595" t="str">
            <v>25017642</v>
          </cell>
          <cell r="C17595" t="str">
            <v>TO</v>
          </cell>
          <cell r="D17595">
            <v>38</v>
          </cell>
        </row>
        <row r="17596">
          <cell r="B17596" t="str">
            <v>25017643</v>
          </cell>
          <cell r="C17596" t="str">
            <v>TO</v>
          </cell>
          <cell r="D17596">
            <v>64</v>
          </cell>
        </row>
        <row r="17597">
          <cell r="B17597" t="str">
            <v>25017644</v>
          </cell>
          <cell r="C17597" t="str">
            <v>TO</v>
          </cell>
          <cell r="D17597">
            <v>36</v>
          </cell>
        </row>
        <row r="17598">
          <cell r="B17598" t="str">
            <v>25017645</v>
          </cell>
          <cell r="C17598" t="str">
            <v>TO</v>
          </cell>
          <cell r="D17598">
            <v>48</v>
          </cell>
        </row>
        <row r="17599">
          <cell r="B17599" t="str">
            <v>25017646</v>
          </cell>
          <cell r="C17599" t="str">
            <v>TO</v>
          </cell>
          <cell r="D17599">
            <v>66</v>
          </cell>
        </row>
        <row r="17600">
          <cell r="B17600" t="str">
            <v>25017647</v>
          </cell>
          <cell r="C17600" t="str">
            <v>TO</v>
          </cell>
          <cell r="D17600">
            <v>38</v>
          </cell>
        </row>
        <row r="17601">
          <cell r="B17601" t="str">
            <v>25017648</v>
          </cell>
          <cell r="C17601" t="str">
            <v>TO</v>
          </cell>
          <cell r="D17601">
            <v>66</v>
          </cell>
        </row>
        <row r="17602">
          <cell r="B17602" t="str">
            <v>25017649</v>
          </cell>
          <cell r="C17602" t="str">
            <v>TO</v>
          </cell>
          <cell r="D17602">
            <v>54</v>
          </cell>
        </row>
        <row r="17603">
          <cell r="B17603" t="str">
            <v>25017650</v>
          </cell>
          <cell r="C17603" t="str">
            <v>TO</v>
          </cell>
          <cell r="D17603">
            <v>70</v>
          </cell>
        </row>
        <row r="17604">
          <cell r="B17604" t="str">
            <v>25017651</v>
          </cell>
          <cell r="C17604" t="str">
            <v>TO</v>
          </cell>
          <cell r="D17604">
            <v>50</v>
          </cell>
        </row>
        <row r="17605">
          <cell r="B17605" t="str">
            <v>25017652</v>
          </cell>
          <cell r="C17605" t="str">
            <v>TO</v>
          </cell>
          <cell r="D17605">
            <v>28</v>
          </cell>
        </row>
        <row r="17606">
          <cell r="B17606" t="str">
            <v>25017653</v>
          </cell>
          <cell r="C17606" t="str">
            <v>TO</v>
          </cell>
          <cell r="D17606">
            <v>32</v>
          </cell>
        </row>
        <row r="17607">
          <cell r="B17607" t="str">
            <v>25017654</v>
          </cell>
          <cell r="C17607" t="str">
            <v>TO</v>
          </cell>
          <cell r="D17607">
            <v>64</v>
          </cell>
        </row>
        <row r="17608">
          <cell r="B17608" t="str">
            <v>25017655</v>
          </cell>
          <cell r="C17608" t="str">
            <v>TO</v>
          </cell>
          <cell r="D17608">
            <v>62</v>
          </cell>
        </row>
        <row r="17609">
          <cell r="B17609" t="str">
            <v>25017656</v>
          </cell>
          <cell r="C17609" t="str">
            <v>TO</v>
          </cell>
          <cell r="D17609">
            <v>20</v>
          </cell>
        </row>
        <row r="17610">
          <cell r="B17610" t="str">
            <v>25017657</v>
          </cell>
          <cell r="C17610" t="str">
            <v>TO</v>
          </cell>
          <cell r="D17610">
            <v>40</v>
          </cell>
        </row>
        <row r="17611">
          <cell r="B17611" t="str">
            <v>25017658</v>
          </cell>
          <cell r="C17611" t="str">
            <v>TO</v>
          </cell>
          <cell r="D17611">
            <v>44</v>
          </cell>
        </row>
        <row r="17612">
          <cell r="B17612" t="str">
            <v>25017659</v>
          </cell>
          <cell r="C17612" t="str">
            <v>TO</v>
          </cell>
          <cell r="D17612">
            <v>76</v>
          </cell>
        </row>
        <row r="17613">
          <cell r="B17613" t="str">
            <v>25017660</v>
          </cell>
          <cell r="C17613" t="str">
            <v>TO</v>
          </cell>
          <cell r="D17613">
            <v>62</v>
          </cell>
        </row>
        <row r="17614">
          <cell r="B17614" t="str">
            <v>25017661</v>
          </cell>
          <cell r="C17614" t="str">
            <v>TO</v>
          </cell>
          <cell r="D17614">
            <v>38</v>
          </cell>
        </row>
        <row r="17615">
          <cell r="B17615" t="str">
            <v>25017662</v>
          </cell>
          <cell r="C17615" t="str">
            <v>TO</v>
          </cell>
          <cell r="D17615">
            <v>36</v>
          </cell>
        </row>
        <row r="17616">
          <cell r="B17616" t="str">
            <v>25017663</v>
          </cell>
          <cell r="C17616" t="str">
            <v>TO</v>
          </cell>
          <cell r="D17616">
            <v>10</v>
          </cell>
        </row>
        <row r="17617">
          <cell r="B17617" t="str">
            <v>25017664</v>
          </cell>
          <cell r="C17617" t="str">
            <v>TO</v>
          </cell>
          <cell r="D17617">
            <v>50</v>
          </cell>
        </row>
        <row r="17618">
          <cell r="B17618" t="str">
            <v>25017665</v>
          </cell>
          <cell r="C17618" t="str">
            <v>TO</v>
          </cell>
          <cell r="D17618">
            <v>76</v>
          </cell>
        </row>
        <row r="17619">
          <cell r="B17619" t="str">
            <v>25017666</v>
          </cell>
          <cell r="C17619" t="str">
            <v>TO</v>
          </cell>
          <cell r="D17619">
            <v>48</v>
          </cell>
        </row>
        <row r="17620">
          <cell r="B17620" t="str">
            <v>25017667</v>
          </cell>
          <cell r="C17620" t="str">
            <v>TO</v>
          </cell>
          <cell r="D17620">
            <v>36</v>
          </cell>
        </row>
        <row r="17621">
          <cell r="B17621" t="str">
            <v>25017668</v>
          </cell>
          <cell r="C17621" t="str">
            <v>TO</v>
          </cell>
          <cell r="D17621">
            <v>26</v>
          </cell>
        </row>
        <row r="17622">
          <cell r="B17622" t="str">
            <v>25017669</v>
          </cell>
          <cell r="C17622" t="str">
            <v>TO</v>
          </cell>
          <cell r="D17622">
            <v>34</v>
          </cell>
        </row>
        <row r="17623">
          <cell r="B17623" t="str">
            <v>25017670</v>
          </cell>
          <cell r="C17623" t="str">
            <v>TO</v>
          </cell>
          <cell r="D17623">
            <v>30</v>
          </cell>
        </row>
        <row r="17624">
          <cell r="B17624" t="str">
            <v>25017671</v>
          </cell>
          <cell r="C17624" t="str">
            <v>TO</v>
          </cell>
          <cell r="D17624">
            <v>70</v>
          </cell>
        </row>
        <row r="17625">
          <cell r="B17625" t="str">
            <v>25017672</v>
          </cell>
          <cell r="C17625" t="str">
            <v>TO</v>
          </cell>
          <cell r="D17625">
            <v>36</v>
          </cell>
        </row>
        <row r="17626">
          <cell r="B17626" t="str">
            <v>25017673</v>
          </cell>
          <cell r="C17626" t="str">
            <v>TO</v>
          </cell>
          <cell r="D17626">
            <v>54</v>
          </cell>
        </row>
        <row r="17627">
          <cell r="B17627" t="str">
            <v>25017674</v>
          </cell>
          <cell r="C17627" t="str">
            <v>TO</v>
          </cell>
          <cell r="D17627">
            <v>66</v>
          </cell>
        </row>
        <row r="17628">
          <cell r="B17628" t="str">
            <v>25017675</v>
          </cell>
          <cell r="C17628" t="str">
            <v>TO</v>
          </cell>
          <cell r="D17628">
            <v>38</v>
          </cell>
        </row>
        <row r="17629">
          <cell r="B17629" t="str">
            <v>25017676</v>
          </cell>
          <cell r="C17629" t="str">
            <v>TO</v>
          </cell>
          <cell r="D17629">
            <v>54</v>
          </cell>
        </row>
        <row r="17630">
          <cell r="B17630" t="str">
            <v>25017677</v>
          </cell>
          <cell r="C17630" t="str">
            <v>TO</v>
          </cell>
          <cell r="D17630">
            <v>52</v>
          </cell>
        </row>
        <row r="17631">
          <cell r="B17631" t="str">
            <v>25017678</v>
          </cell>
          <cell r="C17631" t="str">
            <v>TO</v>
          </cell>
          <cell r="D17631">
            <v>64</v>
          </cell>
        </row>
        <row r="17632">
          <cell r="B17632" t="str">
            <v>25017679</v>
          </cell>
          <cell r="C17632" t="str">
            <v>TO</v>
          </cell>
          <cell r="D17632">
            <v>58</v>
          </cell>
        </row>
        <row r="17633">
          <cell r="B17633" t="str">
            <v>25017680</v>
          </cell>
          <cell r="C17633" t="str">
            <v>TO</v>
          </cell>
          <cell r="D17633">
            <v>44</v>
          </cell>
        </row>
        <row r="17634">
          <cell r="B17634" t="str">
            <v>25017681</v>
          </cell>
          <cell r="C17634" t="str">
            <v>TO</v>
          </cell>
          <cell r="D17634">
            <v>62</v>
          </cell>
        </row>
        <row r="17635">
          <cell r="B17635" t="str">
            <v>25017682</v>
          </cell>
          <cell r="C17635" t="str">
            <v>TO</v>
          </cell>
          <cell r="D17635">
            <v>56</v>
          </cell>
        </row>
        <row r="17636">
          <cell r="B17636" t="str">
            <v>25017683</v>
          </cell>
          <cell r="C17636" t="str">
            <v>TO</v>
          </cell>
          <cell r="D17636">
            <v>48</v>
          </cell>
        </row>
        <row r="17637">
          <cell r="B17637" t="str">
            <v>25017684</v>
          </cell>
          <cell r="C17637" t="str">
            <v>TO</v>
          </cell>
          <cell r="D17637">
            <v>64</v>
          </cell>
        </row>
        <row r="17638">
          <cell r="B17638" t="str">
            <v>25017685</v>
          </cell>
          <cell r="C17638" t="str">
            <v>TO</v>
          </cell>
          <cell r="D17638">
            <v>70</v>
          </cell>
        </row>
        <row r="17639">
          <cell r="B17639" t="str">
            <v>25017686</v>
          </cell>
          <cell r="C17639" t="str">
            <v>TO</v>
          </cell>
          <cell r="D17639">
            <v>58</v>
          </cell>
        </row>
        <row r="17640">
          <cell r="B17640" t="str">
            <v>25017687</v>
          </cell>
          <cell r="C17640" t="str">
            <v>TO</v>
          </cell>
          <cell r="D17640">
            <v>68</v>
          </cell>
        </row>
        <row r="17641">
          <cell r="B17641" t="str">
            <v>25017688</v>
          </cell>
          <cell r="C17641" t="str">
            <v>TO</v>
          </cell>
          <cell r="D17641">
            <v>62</v>
          </cell>
        </row>
        <row r="17642">
          <cell r="B17642" t="str">
            <v>25017689</v>
          </cell>
          <cell r="C17642" t="str">
            <v>TO</v>
          </cell>
          <cell r="D17642">
            <v>70</v>
          </cell>
        </row>
        <row r="17643">
          <cell r="B17643" t="str">
            <v>25017690</v>
          </cell>
          <cell r="C17643" t="str">
            <v>TO</v>
          </cell>
          <cell r="D17643">
            <v>68</v>
          </cell>
        </row>
        <row r="17644">
          <cell r="B17644" t="str">
            <v>25017691</v>
          </cell>
          <cell r="C17644" t="str">
            <v>TO</v>
          </cell>
          <cell r="D17644">
            <v>24</v>
          </cell>
        </row>
        <row r="17645">
          <cell r="B17645" t="str">
            <v>25017692</v>
          </cell>
          <cell r="C17645" t="str">
            <v>TO</v>
          </cell>
          <cell r="D17645">
            <v>48</v>
          </cell>
        </row>
        <row r="17646">
          <cell r="B17646" t="str">
            <v>25017693</v>
          </cell>
          <cell r="C17646" t="str">
            <v>TO</v>
          </cell>
          <cell r="D17646">
            <v>52</v>
          </cell>
        </row>
        <row r="17647">
          <cell r="B17647" t="str">
            <v>25017694</v>
          </cell>
          <cell r="C17647" t="str">
            <v>TO</v>
          </cell>
          <cell r="D17647">
            <v>22</v>
          </cell>
        </row>
        <row r="17648">
          <cell r="B17648" t="str">
            <v>25017695</v>
          </cell>
          <cell r="C17648" t="str">
            <v>TO</v>
          </cell>
          <cell r="D17648">
            <v>28</v>
          </cell>
        </row>
        <row r="17649">
          <cell r="B17649" t="str">
            <v>25017696</v>
          </cell>
          <cell r="C17649" t="str">
            <v>TO</v>
          </cell>
          <cell r="D17649">
            <v>40</v>
          </cell>
        </row>
        <row r="17650">
          <cell r="B17650" t="str">
            <v>25017697</v>
          </cell>
          <cell r="C17650" t="str">
            <v>TO</v>
          </cell>
          <cell r="D17650">
            <v>38</v>
          </cell>
        </row>
        <row r="17651">
          <cell r="B17651" t="str">
            <v>25017698</v>
          </cell>
          <cell r="C17651" t="str">
            <v>TO</v>
          </cell>
          <cell r="D17651">
            <v>56</v>
          </cell>
        </row>
        <row r="17652">
          <cell r="B17652" t="str">
            <v>25017699</v>
          </cell>
          <cell r="C17652" t="str">
            <v>TO</v>
          </cell>
          <cell r="D17652">
            <v>28</v>
          </cell>
        </row>
        <row r="17653">
          <cell r="B17653" t="str">
            <v>25017700</v>
          </cell>
          <cell r="C17653" t="str">
            <v>TO</v>
          </cell>
          <cell r="D17653">
            <v>46</v>
          </cell>
        </row>
        <row r="17654">
          <cell r="B17654" t="str">
            <v>25017701</v>
          </cell>
          <cell r="C17654" t="str">
            <v>TO</v>
          </cell>
          <cell r="D17654">
            <v>60</v>
          </cell>
        </row>
        <row r="17655">
          <cell r="B17655" t="str">
            <v>25017702</v>
          </cell>
          <cell r="C17655" t="str">
            <v>TO</v>
          </cell>
          <cell r="D17655">
            <v>40</v>
          </cell>
        </row>
        <row r="17656">
          <cell r="B17656" t="str">
            <v>25017703</v>
          </cell>
          <cell r="C17656" t="str">
            <v>TO</v>
          </cell>
          <cell r="D17656">
            <v>44</v>
          </cell>
        </row>
        <row r="17657">
          <cell r="B17657" t="str">
            <v>25017704</v>
          </cell>
          <cell r="C17657" t="str">
            <v>TO</v>
          </cell>
          <cell r="D17657">
            <v>30</v>
          </cell>
        </row>
        <row r="17658">
          <cell r="B17658" t="str">
            <v>25017705</v>
          </cell>
          <cell r="C17658" t="str">
            <v>TO</v>
          </cell>
          <cell r="D17658">
            <v>30</v>
          </cell>
        </row>
        <row r="17659">
          <cell r="B17659" t="str">
            <v>25017706</v>
          </cell>
          <cell r="C17659" t="str">
            <v>TO</v>
          </cell>
          <cell r="D17659">
            <v>48</v>
          </cell>
        </row>
        <row r="17660">
          <cell r="B17660" t="str">
            <v>25017707</v>
          </cell>
          <cell r="C17660" t="str">
            <v>TO</v>
          </cell>
          <cell r="D17660">
            <v>60</v>
          </cell>
        </row>
        <row r="17661">
          <cell r="B17661" t="str">
            <v>25017708</v>
          </cell>
          <cell r="C17661" t="str">
            <v>TO</v>
          </cell>
          <cell r="D17661">
            <v>66</v>
          </cell>
        </row>
        <row r="17662">
          <cell r="B17662" t="str">
            <v>25017709</v>
          </cell>
          <cell r="C17662" t="str">
            <v>TO</v>
          </cell>
          <cell r="D17662">
            <v>62</v>
          </cell>
        </row>
        <row r="17663">
          <cell r="B17663" t="str">
            <v>25017710</v>
          </cell>
          <cell r="C17663" t="str">
            <v>TO</v>
          </cell>
          <cell r="D17663">
            <v>38</v>
          </cell>
        </row>
        <row r="17664">
          <cell r="B17664" t="str">
            <v>25017711</v>
          </cell>
          <cell r="C17664" t="str">
            <v>TO</v>
          </cell>
          <cell r="D17664">
            <v>56</v>
          </cell>
        </row>
        <row r="17665">
          <cell r="B17665" t="str">
            <v>25017712</v>
          </cell>
          <cell r="C17665" t="str">
            <v>TO</v>
          </cell>
          <cell r="D17665">
            <v>72</v>
          </cell>
        </row>
        <row r="17666">
          <cell r="B17666" t="str">
            <v>25017713</v>
          </cell>
          <cell r="C17666" t="str">
            <v>TO</v>
          </cell>
          <cell r="D17666">
            <v>58</v>
          </cell>
        </row>
        <row r="17667">
          <cell r="B17667" t="str">
            <v>25017714</v>
          </cell>
          <cell r="C17667" t="str">
            <v>TO</v>
          </cell>
          <cell r="D17667">
            <v>74</v>
          </cell>
        </row>
        <row r="17668">
          <cell r="B17668" t="str">
            <v>25017715</v>
          </cell>
          <cell r="C17668" t="str">
            <v>TO</v>
          </cell>
          <cell r="D17668">
            <v>72</v>
          </cell>
        </row>
        <row r="17669">
          <cell r="B17669" t="str">
            <v>25017716</v>
          </cell>
          <cell r="C17669" t="str">
            <v>TO</v>
          </cell>
          <cell r="D17669">
            <v>78</v>
          </cell>
        </row>
        <row r="17670">
          <cell r="B17670" t="str">
            <v>25017717</v>
          </cell>
          <cell r="C17670" t="str">
            <v>TO</v>
          </cell>
          <cell r="D17670">
            <v>64</v>
          </cell>
        </row>
        <row r="17671">
          <cell r="B17671" t="str">
            <v>25017718</v>
          </cell>
          <cell r="C17671" t="str">
            <v>TO</v>
          </cell>
          <cell r="D17671">
            <v>64</v>
          </cell>
        </row>
        <row r="17672">
          <cell r="B17672" t="str">
            <v>25017719</v>
          </cell>
          <cell r="C17672" t="str">
            <v>TO</v>
          </cell>
          <cell r="D17672">
            <v>58</v>
          </cell>
        </row>
        <row r="17673">
          <cell r="B17673" t="str">
            <v>25017720</v>
          </cell>
          <cell r="C17673" t="str">
            <v>TO</v>
          </cell>
          <cell r="D17673">
            <v>50</v>
          </cell>
        </row>
        <row r="17674">
          <cell r="B17674" t="str">
            <v>25017721</v>
          </cell>
          <cell r="C17674" t="str">
            <v>TO</v>
          </cell>
          <cell r="D17674">
            <v>54</v>
          </cell>
        </row>
        <row r="17675">
          <cell r="B17675" t="str">
            <v>25017722</v>
          </cell>
          <cell r="C17675" t="str">
            <v>TO</v>
          </cell>
          <cell r="D17675">
            <v>24</v>
          </cell>
        </row>
        <row r="17676">
          <cell r="B17676" t="str">
            <v>25017723</v>
          </cell>
          <cell r="C17676" t="str">
            <v>TO</v>
          </cell>
          <cell r="D17676">
            <v>50</v>
          </cell>
        </row>
        <row r="17677">
          <cell r="B17677" t="str">
            <v>25017724</v>
          </cell>
          <cell r="C17677" t="str">
            <v>TO</v>
          </cell>
          <cell r="D17677">
            <v>60</v>
          </cell>
        </row>
        <row r="17678">
          <cell r="B17678" t="str">
            <v>25017725</v>
          </cell>
          <cell r="C17678" t="str">
            <v>TO</v>
          </cell>
          <cell r="D17678">
            <v>32</v>
          </cell>
        </row>
        <row r="17679">
          <cell r="B17679" t="str">
            <v>25017726</v>
          </cell>
          <cell r="C17679" t="str">
            <v>TO</v>
          </cell>
          <cell r="D17679">
            <v>40</v>
          </cell>
        </row>
        <row r="17680">
          <cell r="B17680" t="str">
            <v>25017727</v>
          </cell>
          <cell r="C17680" t="str">
            <v>TO</v>
          </cell>
          <cell r="D17680">
            <v>50</v>
          </cell>
        </row>
        <row r="17681">
          <cell r="B17681" t="str">
            <v>25017728</v>
          </cell>
          <cell r="C17681" t="str">
            <v>TO</v>
          </cell>
          <cell r="D17681">
            <v>30</v>
          </cell>
        </row>
        <row r="17682">
          <cell r="B17682" t="str">
            <v>25017729</v>
          </cell>
          <cell r="C17682" t="str">
            <v>TO</v>
          </cell>
          <cell r="D17682">
            <v>62</v>
          </cell>
        </row>
        <row r="17683">
          <cell r="B17683" t="str">
            <v>25017730</v>
          </cell>
          <cell r="C17683" t="str">
            <v>TO</v>
          </cell>
          <cell r="D17683">
            <v>48</v>
          </cell>
        </row>
        <row r="17684">
          <cell r="B17684" t="str">
            <v>25017731</v>
          </cell>
          <cell r="C17684" t="str">
            <v>TO</v>
          </cell>
          <cell r="D17684">
            <v>62</v>
          </cell>
        </row>
        <row r="17685">
          <cell r="B17685" t="str">
            <v>25017732</v>
          </cell>
          <cell r="C17685" t="str">
            <v>TO</v>
          </cell>
          <cell r="D17685">
            <v>44</v>
          </cell>
        </row>
        <row r="17686">
          <cell r="B17686" t="str">
            <v>25017733</v>
          </cell>
          <cell r="C17686" t="str">
            <v>TO</v>
          </cell>
          <cell r="D17686">
            <v>48</v>
          </cell>
        </row>
        <row r="17687">
          <cell r="B17687" t="str">
            <v>25017734</v>
          </cell>
          <cell r="C17687" t="str">
            <v>TO</v>
          </cell>
          <cell r="D17687">
            <v>50</v>
          </cell>
        </row>
        <row r="17688">
          <cell r="B17688" t="str">
            <v>25017735</v>
          </cell>
          <cell r="C17688" t="str">
            <v>TO</v>
          </cell>
          <cell r="D17688">
            <v>48</v>
          </cell>
        </row>
        <row r="17689">
          <cell r="B17689" t="str">
            <v>25017736</v>
          </cell>
          <cell r="C17689" t="str">
            <v>TO</v>
          </cell>
          <cell r="D17689">
            <v>66</v>
          </cell>
        </row>
        <row r="17690">
          <cell r="B17690" t="str">
            <v>25017737</v>
          </cell>
          <cell r="C17690" t="str">
            <v>TO</v>
          </cell>
          <cell r="D17690">
            <v>80</v>
          </cell>
        </row>
        <row r="17691">
          <cell r="B17691" t="str">
            <v>25017738</v>
          </cell>
          <cell r="C17691" t="str">
            <v>TO</v>
          </cell>
          <cell r="D17691">
            <v>22</v>
          </cell>
        </row>
        <row r="17692">
          <cell r="B17692" t="str">
            <v>25017739</v>
          </cell>
          <cell r="C17692" t="str">
            <v>TO</v>
          </cell>
          <cell r="D17692">
            <v>56</v>
          </cell>
        </row>
        <row r="17693">
          <cell r="B17693" t="str">
            <v>25017740</v>
          </cell>
          <cell r="C17693" t="str">
            <v>TO</v>
          </cell>
          <cell r="D17693">
            <v>32</v>
          </cell>
        </row>
        <row r="17694">
          <cell r="B17694" t="str">
            <v>25017741</v>
          </cell>
          <cell r="C17694" t="str">
            <v>TO</v>
          </cell>
          <cell r="D17694">
            <v>38</v>
          </cell>
        </row>
        <row r="17695">
          <cell r="B17695" t="str">
            <v>25017742</v>
          </cell>
          <cell r="C17695" t="str">
            <v>TO</v>
          </cell>
          <cell r="D17695">
            <v>40</v>
          </cell>
        </row>
        <row r="17696">
          <cell r="B17696" t="str">
            <v>25017743</v>
          </cell>
          <cell r="C17696" t="str">
            <v>TO</v>
          </cell>
          <cell r="D17696">
            <v>52</v>
          </cell>
        </row>
        <row r="17697">
          <cell r="B17697" t="str">
            <v>25017744</v>
          </cell>
          <cell r="C17697" t="str">
            <v>TO</v>
          </cell>
          <cell r="D17697">
            <v>52</v>
          </cell>
        </row>
        <row r="17698">
          <cell r="B17698" t="str">
            <v>25017745</v>
          </cell>
          <cell r="C17698" t="str">
            <v>TO</v>
          </cell>
          <cell r="D17698">
            <v>56</v>
          </cell>
        </row>
        <row r="17699">
          <cell r="B17699" t="str">
            <v>25017746</v>
          </cell>
          <cell r="C17699" t="str">
            <v>TO</v>
          </cell>
          <cell r="D17699">
            <v>52</v>
          </cell>
        </row>
        <row r="17700">
          <cell r="B17700" t="str">
            <v>25017747</v>
          </cell>
          <cell r="C17700" t="str">
            <v>TO</v>
          </cell>
          <cell r="D17700">
            <v>54</v>
          </cell>
        </row>
        <row r="17701">
          <cell r="B17701" t="str">
            <v>25017748</v>
          </cell>
          <cell r="C17701" t="str">
            <v>TO</v>
          </cell>
          <cell r="D17701">
            <v>46</v>
          </cell>
        </row>
        <row r="17702">
          <cell r="B17702" t="str">
            <v>25017749</v>
          </cell>
          <cell r="C17702" t="str">
            <v>TO</v>
          </cell>
          <cell r="D17702">
            <v>50</v>
          </cell>
        </row>
        <row r="17703">
          <cell r="B17703" t="str">
            <v>25017750</v>
          </cell>
          <cell r="C17703" t="str">
            <v>TO</v>
          </cell>
          <cell r="D17703">
            <v>38</v>
          </cell>
        </row>
        <row r="17704">
          <cell r="B17704" t="str">
            <v>25017751</v>
          </cell>
          <cell r="C17704" t="str">
            <v>TO</v>
          </cell>
          <cell r="D17704">
            <v>54</v>
          </cell>
        </row>
        <row r="17705">
          <cell r="B17705" t="str">
            <v>25017752</v>
          </cell>
          <cell r="C17705" t="str">
            <v>TO</v>
          </cell>
          <cell r="D17705">
            <v>70</v>
          </cell>
        </row>
        <row r="17706">
          <cell r="B17706" t="str">
            <v>25017753</v>
          </cell>
          <cell r="C17706" t="str">
            <v>TO</v>
          </cell>
          <cell r="D17706">
            <v>62</v>
          </cell>
        </row>
        <row r="17707">
          <cell r="B17707" t="str">
            <v>25017754</v>
          </cell>
          <cell r="C17707" t="str">
            <v>TO</v>
          </cell>
          <cell r="D17707">
            <v>66</v>
          </cell>
        </row>
        <row r="17708">
          <cell r="B17708" t="str">
            <v>25017755</v>
          </cell>
          <cell r="C17708" t="str">
            <v>TO</v>
          </cell>
          <cell r="D17708">
            <v>58</v>
          </cell>
        </row>
        <row r="17709">
          <cell r="B17709" t="str">
            <v>25017756</v>
          </cell>
          <cell r="C17709" t="str">
            <v>TO</v>
          </cell>
          <cell r="D17709">
            <v>46</v>
          </cell>
        </row>
        <row r="17710">
          <cell r="B17710" t="str">
            <v>25017757</v>
          </cell>
          <cell r="C17710" t="str">
            <v>TO</v>
          </cell>
          <cell r="D17710">
            <v>36</v>
          </cell>
        </row>
        <row r="17711">
          <cell r="B17711" t="str">
            <v>25017758</v>
          </cell>
          <cell r="C17711" t="str">
            <v>TO</v>
          </cell>
          <cell r="D17711">
            <v>28</v>
          </cell>
        </row>
        <row r="17712">
          <cell r="B17712" t="str">
            <v>25017759</v>
          </cell>
          <cell r="C17712" t="str">
            <v>TO</v>
          </cell>
          <cell r="D17712">
            <v>68</v>
          </cell>
        </row>
        <row r="17713">
          <cell r="B17713" t="str">
            <v>25017760</v>
          </cell>
          <cell r="C17713" t="str">
            <v>TO</v>
          </cell>
          <cell r="D17713">
            <v>26</v>
          </cell>
        </row>
        <row r="17714">
          <cell r="B17714" t="str">
            <v>25017761</v>
          </cell>
          <cell r="C17714" t="str">
            <v>TO</v>
          </cell>
          <cell r="D17714">
            <v>22</v>
          </cell>
        </row>
        <row r="17715">
          <cell r="B17715" t="str">
            <v>25017762</v>
          </cell>
          <cell r="C17715" t="str">
            <v>TO</v>
          </cell>
          <cell r="D17715">
            <v>18</v>
          </cell>
        </row>
        <row r="17716">
          <cell r="B17716" t="str">
            <v>25017763</v>
          </cell>
          <cell r="C17716" t="str">
            <v>TO</v>
          </cell>
          <cell r="D17716">
            <v>66</v>
          </cell>
        </row>
        <row r="17717">
          <cell r="B17717" t="str">
            <v>25017764</v>
          </cell>
          <cell r="C17717" t="str">
            <v>TO</v>
          </cell>
          <cell r="D17717">
            <v>58</v>
          </cell>
        </row>
        <row r="17718">
          <cell r="B17718" t="str">
            <v>25017765</v>
          </cell>
          <cell r="C17718" t="str">
            <v>TO</v>
          </cell>
          <cell r="D17718">
            <v>56</v>
          </cell>
        </row>
        <row r="17719">
          <cell r="B17719" t="str">
            <v>25017766</v>
          </cell>
          <cell r="C17719" t="str">
            <v>TO</v>
          </cell>
          <cell r="D17719">
            <v>68</v>
          </cell>
        </row>
        <row r="17720">
          <cell r="B17720" t="str">
            <v>25017767</v>
          </cell>
          <cell r="C17720" t="str">
            <v>TO</v>
          </cell>
          <cell r="D17720">
            <v>84</v>
          </cell>
        </row>
        <row r="17721">
          <cell r="B17721" t="str">
            <v>25017768</v>
          </cell>
          <cell r="C17721" t="str">
            <v>TO</v>
          </cell>
          <cell r="D17721">
            <v>60</v>
          </cell>
        </row>
        <row r="17722">
          <cell r="B17722" t="str">
            <v>25017769</v>
          </cell>
          <cell r="C17722" t="str">
            <v>TO</v>
          </cell>
          <cell r="D17722">
            <v>60</v>
          </cell>
        </row>
        <row r="17723">
          <cell r="B17723" t="str">
            <v>25017770</v>
          </cell>
          <cell r="C17723" t="str">
            <v>TO</v>
          </cell>
          <cell r="D17723">
            <v>54</v>
          </cell>
        </row>
        <row r="17724">
          <cell r="B17724" t="str">
            <v>25017771</v>
          </cell>
          <cell r="C17724" t="str">
            <v>TO</v>
          </cell>
          <cell r="D17724">
            <v>52</v>
          </cell>
        </row>
        <row r="17725">
          <cell r="B17725" t="str">
            <v>25017772</v>
          </cell>
          <cell r="C17725" t="str">
            <v>TO</v>
          </cell>
          <cell r="D17725">
            <v>30</v>
          </cell>
        </row>
        <row r="17726">
          <cell r="B17726" t="str">
            <v>25017773</v>
          </cell>
          <cell r="C17726" t="str">
            <v>TO</v>
          </cell>
          <cell r="D17726">
            <v>34</v>
          </cell>
        </row>
        <row r="17727">
          <cell r="B17727" t="str">
            <v>25017774</v>
          </cell>
          <cell r="C17727" t="str">
            <v>TO</v>
          </cell>
          <cell r="D17727">
            <v>62</v>
          </cell>
        </row>
        <row r="17728">
          <cell r="B17728" t="str">
            <v>25017775</v>
          </cell>
          <cell r="C17728" t="str">
            <v>TO</v>
          </cell>
          <cell r="D17728">
            <v>72</v>
          </cell>
        </row>
        <row r="17729">
          <cell r="B17729" t="str">
            <v>25017776</v>
          </cell>
          <cell r="C17729" t="str">
            <v>TO</v>
          </cell>
          <cell r="D17729">
            <v>26</v>
          </cell>
        </row>
        <row r="17730">
          <cell r="B17730" t="str">
            <v>25017777</v>
          </cell>
          <cell r="C17730" t="str">
            <v>TO</v>
          </cell>
          <cell r="D17730">
            <v>56</v>
          </cell>
        </row>
        <row r="17731">
          <cell r="B17731" t="str">
            <v>25017778</v>
          </cell>
          <cell r="C17731" t="str">
            <v>TO</v>
          </cell>
          <cell r="D17731">
            <v>80</v>
          </cell>
        </row>
        <row r="17732">
          <cell r="B17732" t="str">
            <v>25017779</v>
          </cell>
          <cell r="C17732" t="str">
            <v>TO</v>
          </cell>
          <cell r="D17732">
            <v>52</v>
          </cell>
        </row>
        <row r="17733">
          <cell r="B17733" t="str">
            <v>25017780</v>
          </cell>
          <cell r="C17733" t="str">
            <v>TO</v>
          </cell>
          <cell r="D17733">
            <v>62</v>
          </cell>
        </row>
        <row r="17734">
          <cell r="B17734" t="str">
            <v>25017781</v>
          </cell>
          <cell r="C17734" t="str">
            <v>TO</v>
          </cell>
          <cell r="D17734">
            <v>60</v>
          </cell>
        </row>
        <row r="17735">
          <cell r="B17735" t="str">
            <v>25017782</v>
          </cell>
          <cell r="C17735" t="str">
            <v>TO</v>
          </cell>
          <cell r="D17735">
            <v>44</v>
          </cell>
        </row>
        <row r="17736">
          <cell r="B17736" t="str">
            <v>25017783</v>
          </cell>
          <cell r="C17736" t="str">
            <v>TO</v>
          </cell>
          <cell r="D17736">
            <v>66</v>
          </cell>
        </row>
        <row r="17737">
          <cell r="B17737" t="str">
            <v>25017784</v>
          </cell>
          <cell r="C17737" t="str">
            <v>TO</v>
          </cell>
          <cell r="D17737">
            <v>64</v>
          </cell>
        </row>
        <row r="17738">
          <cell r="B17738" t="str">
            <v>25017785</v>
          </cell>
          <cell r="C17738" t="str">
            <v>TO</v>
          </cell>
          <cell r="D17738">
            <v>32</v>
          </cell>
        </row>
        <row r="17739">
          <cell r="B17739" t="str">
            <v>25017786</v>
          </cell>
          <cell r="C17739" t="str">
            <v>TO</v>
          </cell>
          <cell r="D17739">
            <v>58</v>
          </cell>
        </row>
        <row r="17740">
          <cell r="B17740" t="str">
            <v>25017787</v>
          </cell>
          <cell r="C17740" t="str">
            <v>TO</v>
          </cell>
          <cell r="D17740">
            <v>66</v>
          </cell>
        </row>
        <row r="17741">
          <cell r="B17741" t="str">
            <v>25017788</v>
          </cell>
          <cell r="C17741" t="str">
            <v>TO</v>
          </cell>
          <cell r="D17741">
            <v>64</v>
          </cell>
        </row>
        <row r="17742">
          <cell r="B17742" t="str">
            <v>25017789</v>
          </cell>
          <cell r="C17742" t="str">
            <v>TO</v>
          </cell>
          <cell r="D17742">
            <v>50</v>
          </cell>
        </row>
        <row r="17743">
          <cell r="B17743" t="str">
            <v>25017790</v>
          </cell>
          <cell r="C17743" t="str">
            <v>TO</v>
          </cell>
          <cell r="D17743">
            <v>58</v>
          </cell>
        </row>
        <row r="17744">
          <cell r="B17744" t="str">
            <v>25017791</v>
          </cell>
          <cell r="C17744" t="str">
            <v>TO</v>
          </cell>
          <cell r="D17744">
            <v>62</v>
          </cell>
        </row>
        <row r="17745">
          <cell r="B17745" t="str">
            <v>25017792</v>
          </cell>
          <cell r="C17745" t="str">
            <v>TO</v>
          </cell>
          <cell r="D17745">
            <v>42</v>
          </cell>
        </row>
        <row r="17746">
          <cell r="B17746" t="str">
            <v>25017793</v>
          </cell>
          <cell r="C17746" t="str">
            <v>TO</v>
          </cell>
          <cell r="D17746">
            <v>68</v>
          </cell>
        </row>
        <row r="17747">
          <cell r="B17747" t="str">
            <v>25017794</v>
          </cell>
          <cell r="C17747" t="str">
            <v>TO</v>
          </cell>
          <cell r="D17747">
            <v>68</v>
          </cell>
        </row>
        <row r="17748">
          <cell r="B17748" t="str">
            <v>25017795</v>
          </cell>
          <cell r="C17748" t="str">
            <v>TO</v>
          </cell>
          <cell r="D17748">
            <v>40</v>
          </cell>
        </row>
        <row r="17749">
          <cell r="B17749" t="str">
            <v>25017796</v>
          </cell>
          <cell r="C17749" t="str">
            <v>TO</v>
          </cell>
          <cell r="D17749">
            <v>24</v>
          </cell>
        </row>
        <row r="17750">
          <cell r="B17750" t="str">
            <v>25017797</v>
          </cell>
          <cell r="C17750" t="str">
            <v>TO</v>
          </cell>
          <cell r="D17750">
            <v>32</v>
          </cell>
        </row>
        <row r="17751">
          <cell r="B17751" t="str">
            <v>25017798</v>
          </cell>
          <cell r="C17751" t="str">
            <v>TO</v>
          </cell>
          <cell r="D17751">
            <v>60</v>
          </cell>
        </row>
        <row r="17752">
          <cell r="B17752" t="str">
            <v>25017799</v>
          </cell>
          <cell r="C17752" t="str">
            <v>TO</v>
          </cell>
          <cell r="D17752">
            <v>74</v>
          </cell>
        </row>
        <row r="17753">
          <cell r="B17753" t="str">
            <v>25017800</v>
          </cell>
          <cell r="C17753" t="str">
            <v>TO</v>
          </cell>
          <cell r="D17753">
            <v>56</v>
          </cell>
        </row>
        <row r="17754">
          <cell r="B17754" t="str">
            <v>25017801</v>
          </cell>
          <cell r="C17754" t="str">
            <v>TO</v>
          </cell>
          <cell r="D17754">
            <v>80</v>
          </cell>
        </row>
        <row r="17755">
          <cell r="B17755" t="str">
            <v>25017802</v>
          </cell>
          <cell r="C17755" t="str">
            <v>TO</v>
          </cell>
          <cell r="D17755">
            <v>36</v>
          </cell>
        </row>
        <row r="17756">
          <cell r="B17756" t="str">
            <v>25017803</v>
          </cell>
          <cell r="C17756" t="str">
            <v>TO</v>
          </cell>
          <cell r="D17756">
            <v>26</v>
          </cell>
        </row>
        <row r="17757">
          <cell r="B17757" t="str">
            <v>25017804</v>
          </cell>
          <cell r="C17757" t="str">
            <v>TO</v>
          </cell>
          <cell r="D17757">
            <v>74</v>
          </cell>
        </row>
        <row r="17758">
          <cell r="B17758" t="str">
            <v>25017805</v>
          </cell>
          <cell r="C17758" t="str">
            <v>TO</v>
          </cell>
          <cell r="D17758">
            <v>66</v>
          </cell>
        </row>
        <row r="17759">
          <cell r="B17759" t="str">
            <v>25017806</v>
          </cell>
          <cell r="C17759" t="str">
            <v>TO</v>
          </cell>
          <cell r="D17759">
            <v>52</v>
          </cell>
        </row>
        <row r="17760">
          <cell r="B17760" t="str">
            <v>25017807</v>
          </cell>
          <cell r="C17760" t="str">
            <v>TO</v>
          </cell>
          <cell r="D17760">
            <v>60</v>
          </cell>
        </row>
        <row r="17761">
          <cell r="B17761" t="str">
            <v>25017808</v>
          </cell>
          <cell r="C17761" t="str">
            <v>TO</v>
          </cell>
          <cell r="D17761">
            <v>70</v>
          </cell>
        </row>
        <row r="17762">
          <cell r="B17762" t="str">
            <v>25017809</v>
          </cell>
          <cell r="C17762" t="str">
            <v>TO</v>
          </cell>
          <cell r="D17762">
            <v>74</v>
          </cell>
        </row>
        <row r="17763">
          <cell r="B17763" t="str">
            <v>25017810</v>
          </cell>
          <cell r="C17763" t="str">
            <v>TO</v>
          </cell>
          <cell r="D17763">
            <v>52</v>
          </cell>
        </row>
        <row r="17764">
          <cell r="B17764" t="str">
            <v>25017811</v>
          </cell>
          <cell r="C17764" t="str">
            <v>TO</v>
          </cell>
          <cell r="D17764">
            <v>28</v>
          </cell>
        </row>
        <row r="17765">
          <cell r="B17765" t="str">
            <v>25017812</v>
          </cell>
          <cell r="C17765" t="str">
            <v>TO</v>
          </cell>
          <cell r="D17765">
            <v>56</v>
          </cell>
        </row>
        <row r="17766">
          <cell r="B17766" t="str">
            <v>25017813</v>
          </cell>
          <cell r="C17766" t="str">
            <v>TO</v>
          </cell>
          <cell r="D17766">
            <v>74</v>
          </cell>
        </row>
        <row r="17767">
          <cell r="B17767" t="str">
            <v>25017814</v>
          </cell>
          <cell r="C17767" t="str">
            <v>TO</v>
          </cell>
          <cell r="D17767">
            <v>62</v>
          </cell>
        </row>
        <row r="17768">
          <cell r="B17768" t="str">
            <v>25017815</v>
          </cell>
          <cell r="C17768" t="str">
            <v>TO</v>
          </cell>
          <cell r="D17768">
            <v>34</v>
          </cell>
        </row>
        <row r="17769">
          <cell r="B17769" t="str">
            <v>25017816</v>
          </cell>
          <cell r="C17769" t="str">
            <v>TO</v>
          </cell>
          <cell r="D17769">
            <v>30</v>
          </cell>
        </row>
        <row r="17770">
          <cell r="B17770" t="str">
            <v>25017817</v>
          </cell>
          <cell r="C17770" t="str">
            <v>TO</v>
          </cell>
          <cell r="D17770">
            <v>76</v>
          </cell>
        </row>
        <row r="17771">
          <cell r="B17771" t="str">
            <v>25017818</v>
          </cell>
          <cell r="C17771" t="str">
            <v>TO</v>
          </cell>
          <cell r="D17771">
            <v>64</v>
          </cell>
        </row>
        <row r="17772">
          <cell r="B17772" t="str">
            <v>25017819</v>
          </cell>
          <cell r="C17772" t="str">
            <v>TO</v>
          </cell>
          <cell r="D17772">
            <v>70</v>
          </cell>
        </row>
        <row r="17773">
          <cell r="B17773" t="str">
            <v>25017820</v>
          </cell>
          <cell r="C17773" t="str">
            <v>TO</v>
          </cell>
          <cell r="D17773">
            <v>58</v>
          </cell>
        </row>
        <row r="17774">
          <cell r="B17774" t="str">
            <v>25017821</v>
          </cell>
          <cell r="C17774" t="str">
            <v>TO</v>
          </cell>
          <cell r="D17774">
            <v>54</v>
          </cell>
        </row>
        <row r="17775">
          <cell r="B17775" t="str">
            <v>25017822</v>
          </cell>
          <cell r="C17775" t="str">
            <v>TO</v>
          </cell>
          <cell r="D17775">
            <v>52</v>
          </cell>
        </row>
        <row r="17776">
          <cell r="B17776" t="str">
            <v>25017823</v>
          </cell>
          <cell r="C17776" t="str">
            <v>TO</v>
          </cell>
          <cell r="D17776">
            <v>38</v>
          </cell>
        </row>
        <row r="17777">
          <cell r="B17777" t="str">
            <v>25017824</v>
          </cell>
          <cell r="C17777" t="str">
            <v>TO</v>
          </cell>
          <cell r="D17777">
            <v>46</v>
          </cell>
        </row>
        <row r="17778">
          <cell r="B17778" t="str">
            <v>25017825</v>
          </cell>
          <cell r="C17778" t="str">
            <v>TO</v>
          </cell>
          <cell r="D17778">
            <v>36</v>
          </cell>
        </row>
        <row r="17779">
          <cell r="B17779" t="str">
            <v>25017826</v>
          </cell>
          <cell r="C17779" t="str">
            <v>TO</v>
          </cell>
          <cell r="D17779">
            <v>56</v>
          </cell>
        </row>
        <row r="17780">
          <cell r="B17780" t="str">
            <v>25017827</v>
          </cell>
          <cell r="C17780" t="str">
            <v>TO</v>
          </cell>
          <cell r="D17780">
            <v>62</v>
          </cell>
        </row>
        <row r="17781">
          <cell r="B17781" t="str">
            <v>25017828</v>
          </cell>
          <cell r="C17781" t="str">
            <v>TO</v>
          </cell>
          <cell r="D17781">
            <v>46</v>
          </cell>
        </row>
        <row r="17782">
          <cell r="B17782" t="str">
            <v>25017829</v>
          </cell>
          <cell r="C17782" t="str">
            <v>TO</v>
          </cell>
          <cell r="D17782">
            <v>46</v>
          </cell>
        </row>
        <row r="17783">
          <cell r="B17783" t="str">
            <v>25017830</v>
          </cell>
          <cell r="C17783" t="str">
            <v>TO</v>
          </cell>
          <cell r="D17783">
            <v>46</v>
          </cell>
        </row>
        <row r="17784">
          <cell r="B17784" t="str">
            <v>25017831</v>
          </cell>
          <cell r="C17784" t="str">
            <v>TO</v>
          </cell>
          <cell r="D17784">
            <v>58</v>
          </cell>
        </row>
        <row r="17785">
          <cell r="B17785" t="str">
            <v>25017832</v>
          </cell>
          <cell r="C17785" t="str">
            <v>TO</v>
          </cell>
          <cell r="D17785">
            <v>62</v>
          </cell>
        </row>
        <row r="17786">
          <cell r="B17786" t="str">
            <v>25017833</v>
          </cell>
          <cell r="C17786" t="str">
            <v>TO</v>
          </cell>
          <cell r="D17786">
            <v>38</v>
          </cell>
        </row>
        <row r="17787">
          <cell r="B17787" t="str">
            <v>25017834</v>
          </cell>
          <cell r="C17787" t="str">
            <v>TO</v>
          </cell>
          <cell r="D17787">
            <v>34</v>
          </cell>
        </row>
        <row r="17788">
          <cell r="B17788" t="str">
            <v>25017835</v>
          </cell>
          <cell r="C17788" t="str">
            <v>TO</v>
          </cell>
          <cell r="D17788">
            <v>60</v>
          </cell>
        </row>
        <row r="17789">
          <cell r="B17789" t="str">
            <v>25017836</v>
          </cell>
          <cell r="C17789" t="str">
            <v>TO</v>
          </cell>
          <cell r="D17789">
            <v>66</v>
          </cell>
        </row>
        <row r="17790">
          <cell r="B17790" t="str">
            <v>25017837</v>
          </cell>
          <cell r="C17790" t="str">
            <v>TO</v>
          </cell>
          <cell r="D17790">
            <v>46</v>
          </cell>
        </row>
        <row r="17791">
          <cell r="B17791" t="str">
            <v>25017838</v>
          </cell>
          <cell r="C17791" t="str">
            <v>TO</v>
          </cell>
          <cell r="D17791">
            <v>54</v>
          </cell>
        </row>
        <row r="17792">
          <cell r="B17792" t="str">
            <v>25017839</v>
          </cell>
          <cell r="C17792" t="str">
            <v>TO</v>
          </cell>
          <cell r="D17792">
            <v>46</v>
          </cell>
        </row>
        <row r="17793">
          <cell r="B17793" t="str">
            <v>25017840</v>
          </cell>
          <cell r="C17793" t="str">
            <v>TO</v>
          </cell>
          <cell r="D17793">
            <v>24</v>
          </cell>
        </row>
        <row r="17794">
          <cell r="B17794" t="str">
            <v>25017841</v>
          </cell>
          <cell r="C17794" t="str">
            <v>TO</v>
          </cell>
          <cell r="D17794">
            <v>60</v>
          </cell>
        </row>
        <row r="17795">
          <cell r="B17795" t="str">
            <v>25017842</v>
          </cell>
          <cell r="C17795" t="str">
            <v>TO</v>
          </cell>
          <cell r="D17795">
            <v>42</v>
          </cell>
        </row>
        <row r="17796">
          <cell r="B17796" t="str">
            <v>25017843</v>
          </cell>
          <cell r="C17796" t="str">
            <v>TO</v>
          </cell>
          <cell r="D17796">
            <v>28</v>
          </cell>
        </row>
        <row r="17797">
          <cell r="B17797" t="str">
            <v>25017844</v>
          </cell>
          <cell r="C17797" t="str">
            <v>TO</v>
          </cell>
          <cell r="D17797">
            <v>36</v>
          </cell>
        </row>
        <row r="17798">
          <cell r="B17798" t="str">
            <v>25017845</v>
          </cell>
          <cell r="C17798" t="str">
            <v>TO</v>
          </cell>
          <cell r="D17798">
            <v>28</v>
          </cell>
        </row>
        <row r="17799">
          <cell r="B17799" t="str">
            <v>25017846</v>
          </cell>
          <cell r="C17799" t="str">
            <v>TO</v>
          </cell>
          <cell r="D17799">
            <v>50</v>
          </cell>
        </row>
        <row r="17800">
          <cell r="B17800" t="str">
            <v>25017847</v>
          </cell>
          <cell r="C17800" t="str">
            <v>TO</v>
          </cell>
          <cell r="D17800">
            <v>68</v>
          </cell>
        </row>
        <row r="17801">
          <cell r="B17801" t="str">
            <v>25017848</v>
          </cell>
          <cell r="C17801" t="str">
            <v>TO</v>
          </cell>
          <cell r="D17801">
            <v>58</v>
          </cell>
        </row>
        <row r="17802">
          <cell r="B17802" t="str">
            <v>25017849</v>
          </cell>
          <cell r="C17802" t="str">
            <v>TO</v>
          </cell>
          <cell r="D17802">
            <v>58</v>
          </cell>
        </row>
        <row r="17803">
          <cell r="B17803" t="str">
            <v>25017850</v>
          </cell>
          <cell r="C17803" t="str">
            <v>TO</v>
          </cell>
          <cell r="D17803">
            <v>50</v>
          </cell>
        </row>
        <row r="17804">
          <cell r="B17804" t="str">
            <v>25017851</v>
          </cell>
          <cell r="C17804" t="str">
            <v>TO</v>
          </cell>
          <cell r="D17804">
            <v>22</v>
          </cell>
        </row>
        <row r="17805">
          <cell r="B17805" t="str">
            <v>25017852</v>
          </cell>
          <cell r="C17805" t="str">
            <v>TO</v>
          </cell>
          <cell r="D17805">
            <v>72</v>
          </cell>
        </row>
        <row r="17806">
          <cell r="B17806" t="str">
            <v>25017853</v>
          </cell>
          <cell r="C17806" t="str">
            <v>TO</v>
          </cell>
          <cell r="D17806">
            <v>78</v>
          </cell>
        </row>
        <row r="17807">
          <cell r="B17807" t="str">
            <v>25017854</v>
          </cell>
          <cell r="C17807" t="str">
            <v>TO</v>
          </cell>
          <cell r="D17807">
            <v>64</v>
          </cell>
        </row>
        <row r="17808">
          <cell r="B17808" t="str">
            <v>25017855</v>
          </cell>
          <cell r="C17808" t="str">
            <v>TO</v>
          </cell>
          <cell r="D17808">
            <v>70</v>
          </cell>
        </row>
        <row r="17809">
          <cell r="B17809" t="str">
            <v>25017856</v>
          </cell>
          <cell r="C17809" t="str">
            <v>TO</v>
          </cell>
          <cell r="D17809">
            <v>56</v>
          </cell>
        </row>
        <row r="17810">
          <cell r="B17810" t="str">
            <v>25017857</v>
          </cell>
          <cell r="C17810" t="str">
            <v>TO</v>
          </cell>
          <cell r="D17810">
            <v>64</v>
          </cell>
        </row>
        <row r="17811">
          <cell r="B17811" t="str">
            <v>25017858</v>
          </cell>
          <cell r="C17811" t="str">
            <v>TO</v>
          </cell>
          <cell r="D17811">
            <v>54</v>
          </cell>
        </row>
        <row r="17812">
          <cell r="B17812" t="str">
            <v>25017859</v>
          </cell>
          <cell r="C17812" t="str">
            <v>TO</v>
          </cell>
          <cell r="D17812">
            <v>66</v>
          </cell>
        </row>
        <row r="17813">
          <cell r="B17813" t="str">
            <v>25017860</v>
          </cell>
          <cell r="C17813" t="str">
            <v>TO</v>
          </cell>
          <cell r="D17813">
            <v>46</v>
          </cell>
        </row>
        <row r="17814">
          <cell r="B17814" t="str">
            <v>25017861</v>
          </cell>
          <cell r="C17814" t="str">
            <v>TO</v>
          </cell>
          <cell r="D17814">
            <v>40</v>
          </cell>
        </row>
        <row r="17815">
          <cell r="B17815" t="str">
            <v>25017862</v>
          </cell>
          <cell r="C17815" t="str">
            <v>TO</v>
          </cell>
          <cell r="D17815">
            <v>54</v>
          </cell>
        </row>
        <row r="17816">
          <cell r="B17816" t="str">
            <v>25017863</v>
          </cell>
          <cell r="C17816" t="str">
            <v>TO</v>
          </cell>
          <cell r="D17816">
            <v>28</v>
          </cell>
        </row>
        <row r="17817">
          <cell r="B17817" t="str">
            <v>25017864</v>
          </cell>
          <cell r="C17817" t="str">
            <v>TO</v>
          </cell>
          <cell r="D17817">
            <v>38</v>
          </cell>
        </row>
        <row r="17818">
          <cell r="B17818" t="str">
            <v>25017865</v>
          </cell>
          <cell r="C17818" t="str">
            <v>TO</v>
          </cell>
          <cell r="D17818">
            <v>58</v>
          </cell>
        </row>
        <row r="17819">
          <cell r="B17819" t="str">
            <v>25017866</v>
          </cell>
          <cell r="C17819" t="str">
            <v>TO</v>
          </cell>
          <cell r="D17819">
            <v>50</v>
          </cell>
        </row>
        <row r="17820">
          <cell r="B17820" t="str">
            <v>25017867</v>
          </cell>
          <cell r="C17820" t="str">
            <v>TO</v>
          </cell>
          <cell r="D17820">
            <v>58</v>
          </cell>
        </row>
        <row r="17821">
          <cell r="B17821" t="str">
            <v>25017868</v>
          </cell>
          <cell r="C17821" t="str">
            <v>TO</v>
          </cell>
          <cell r="D17821">
            <v>54</v>
          </cell>
        </row>
        <row r="17822">
          <cell r="B17822" t="str">
            <v>25017869</v>
          </cell>
          <cell r="C17822" t="str">
            <v>TO</v>
          </cell>
          <cell r="D17822">
            <v>50</v>
          </cell>
        </row>
        <row r="17823">
          <cell r="B17823" t="str">
            <v>25017870</v>
          </cell>
          <cell r="C17823" t="str">
            <v>TO</v>
          </cell>
          <cell r="D17823">
            <v>58</v>
          </cell>
        </row>
        <row r="17824">
          <cell r="B17824" t="str">
            <v>25017871</v>
          </cell>
          <cell r="C17824" t="str">
            <v>TO</v>
          </cell>
          <cell r="D17824">
            <v>36</v>
          </cell>
        </row>
        <row r="17825">
          <cell r="B17825" t="str">
            <v>25017872</v>
          </cell>
          <cell r="C17825" t="str">
            <v>TO</v>
          </cell>
          <cell r="D17825">
            <v>70</v>
          </cell>
        </row>
        <row r="17826">
          <cell r="B17826" t="str">
            <v>25017873</v>
          </cell>
          <cell r="C17826" t="str">
            <v>TO</v>
          </cell>
          <cell r="D17826">
            <v>48</v>
          </cell>
        </row>
        <row r="17827">
          <cell r="B17827" t="str">
            <v>25017874</v>
          </cell>
          <cell r="C17827" t="str">
            <v>TO</v>
          </cell>
          <cell r="D17827">
            <v>58</v>
          </cell>
        </row>
        <row r="17828">
          <cell r="B17828" t="str">
            <v>25017875</v>
          </cell>
          <cell r="C17828" t="str">
            <v>TO</v>
          </cell>
          <cell r="D17828">
            <v>36</v>
          </cell>
        </row>
        <row r="17829">
          <cell r="B17829" t="str">
            <v>25017876</v>
          </cell>
          <cell r="C17829" t="str">
            <v>TO</v>
          </cell>
          <cell r="D17829">
            <v>50</v>
          </cell>
        </row>
        <row r="17830">
          <cell r="B17830" t="str">
            <v>25017877</v>
          </cell>
          <cell r="C17830" t="str">
            <v>TO</v>
          </cell>
          <cell r="D17830">
            <v>70</v>
          </cell>
        </row>
        <row r="17831">
          <cell r="B17831" t="str">
            <v>25017878</v>
          </cell>
          <cell r="C17831" t="str">
            <v>TO</v>
          </cell>
          <cell r="D17831">
            <v>54</v>
          </cell>
        </row>
        <row r="17832">
          <cell r="B17832" t="str">
            <v>25017879</v>
          </cell>
          <cell r="C17832" t="str">
            <v>TO</v>
          </cell>
          <cell r="D17832">
            <v>50</v>
          </cell>
        </row>
        <row r="17833">
          <cell r="B17833" t="str">
            <v>25017880</v>
          </cell>
          <cell r="C17833" t="str">
            <v>TO</v>
          </cell>
          <cell r="D17833">
            <v>60</v>
          </cell>
        </row>
        <row r="17834">
          <cell r="B17834" t="str">
            <v>25017881</v>
          </cell>
          <cell r="C17834" t="str">
            <v>TO</v>
          </cell>
          <cell r="D17834">
            <v>32</v>
          </cell>
        </row>
        <row r="17835">
          <cell r="B17835" t="str">
            <v>25017882</v>
          </cell>
          <cell r="C17835" t="str">
            <v>TO</v>
          </cell>
          <cell r="D17835">
            <v>54</v>
          </cell>
        </row>
        <row r="17836">
          <cell r="B17836" t="str">
            <v>25017883</v>
          </cell>
          <cell r="C17836" t="str">
            <v>TO</v>
          </cell>
          <cell r="D17836">
            <v>56</v>
          </cell>
        </row>
        <row r="17837">
          <cell r="B17837" t="str">
            <v>25017884</v>
          </cell>
          <cell r="C17837" t="str">
            <v>TO</v>
          </cell>
          <cell r="D17837">
            <v>52</v>
          </cell>
        </row>
        <row r="17838">
          <cell r="B17838" t="str">
            <v>25017885</v>
          </cell>
          <cell r="C17838" t="str">
            <v>TO</v>
          </cell>
          <cell r="D17838">
            <v>68</v>
          </cell>
        </row>
        <row r="17839">
          <cell r="B17839" t="str">
            <v>25017886</v>
          </cell>
          <cell r="C17839" t="str">
            <v>TO</v>
          </cell>
          <cell r="D17839">
            <v>28</v>
          </cell>
        </row>
        <row r="17840">
          <cell r="B17840" t="str">
            <v>25017887</v>
          </cell>
          <cell r="C17840" t="str">
            <v>TO</v>
          </cell>
          <cell r="D17840">
            <v>22</v>
          </cell>
        </row>
        <row r="17841">
          <cell r="B17841" t="str">
            <v>25017888</v>
          </cell>
          <cell r="C17841" t="str">
            <v>TO</v>
          </cell>
          <cell r="D17841">
            <v>26</v>
          </cell>
        </row>
        <row r="17842">
          <cell r="B17842" t="str">
            <v>25017889</v>
          </cell>
          <cell r="C17842" t="str">
            <v>TO</v>
          </cell>
          <cell r="D17842">
            <v>68</v>
          </cell>
        </row>
        <row r="17843">
          <cell r="B17843" t="str">
            <v>25017890</v>
          </cell>
          <cell r="C17843" t="str">
            <v>TO</v>
          </cell>
          <cell r="D17843">
            <v>28</v>
          </cell>
        </row>
        <row r="17844">
          <cell r="B17844" t="str">
            <v>25017891</v>
          </cell>
          <cell r="C17844" t="str">
            <v>TO</v>
          </cell>
          <cell r="D17844">
            <v>38</v>
          </cell>
        </row>
        <row r="17845">
          <cell r="B17845" t="str">
            <v>25017892</v>
          </cell>
          <cell r="C17845" t="str">
            <v>TO</v>
          </cell>
          <cell r="D17845">
            <v>56</v>
          </cell>
        </row>
        <row r="17846">
          <cell r="B17846" t="str">
            <v>25017893</v>
          </cell>
          <cell r="C17846" t="str">
            <v>TO</v>
          </cell>
          <cell r="D17846">
            <v>58</v>
          </cell>
        </row>
        <row r="17847">
          <cell r="B17847" t="str">
            <v>25017894</v>
          </cell>
          <cell r="C17847" t="str">
            <v>TO</v>
          </cell>
          <cell r="D17847">
            <v>54</v>
          </cell>
        </row>
        <row r="17848">
          <cell r="B17848" t="str">
            <v>25017895</v>
          </cell>
          <cell r="C17848" t="str">
            <v>TO</v>
          </cell>
          <cell r="D17848">
            <v>28</v>
          </cell>
        </row>
        <row r="17849">
          <cell r="B17849" t="str">
            <v>25017896</v>
          </cell>
          <cell r="C17849" t="str">
            <v>TO</v>
          </cell>
          <cell r="D17849">
            <v>60</v>
          </cell>
        </row>
        <row r="17850">
          <cell r="B17850" t="str">
            <v>25017897</v>
          </cell>
          <cell r="C17850" t="str">
            <v>TO</v>
          </cell>
          <cell r="D17850">
            <v>66</v>
          </cell>
        </row>
        <row r="17851">
          <cell r="B17851" t="str">
            <v>25017898</v>
          </cell>
          <cell r="C17851" t="str">
            <v>TO</v>
          </cell>
          <cell r="D17851">
            <v>60</v>
          </cell>
        </row>
        <row r="17852">
          <cell r="B17852" t="str">
            <v>25017899</v>
          </cell>
          <cell r="C17852" t="str">
            <v>TO</v>
          </cell>
          <cell r="D17852">
            <v>42</v>
          </cell>
        </row>
        <row r="17853">
          <cell r="B17853" t="str">
            <v>25017900</v>
          </cell>
          <cell r="C17853" t="str">
            <v>TO</v>
          </cell>
          <cell r="D17853">
            <v>50</v>
          </cell>
        </row>
        <row r="17854">
          <cell r="B17854" t="str">
            <v>25017901</v>
          </cell>
          <cell r="C17854" t="str">
            <v>TO</v>
          </cell>
          <cell r="D17854">
            <v>54</v>
          </cell>
        </row>
        <row r="17855">
          <cell r="B17855" t="str">
            <v>25017902</v>
          </cell>
          <cell r="C17855" t="str">
            <v>TO</v>
          </cell>
          <cell r="D17855">
            <v>56</v>
          </cell>
        </row>
        <row r="17856">
          <cell r="B17856" t="str">
            <v>25017903</v>
          </cell>
          <cell r="C17856" t="str">
            <v>TO</v>
          </cell>
          <cell r="D17856">
            <v>74</v>
          </cell>
        </row>
        <row r="17857">
          <cell r="B17857" t="str">
            <v>25017904</v>
          </cell>
          <cell r="C17857" t="str">
            <v>TO</v>
          </cell>
          <cell r="D17857">
            <v>60</v>
          </cell>
        </row>
        <row r="17858">
          <cell r="B17858" t="str">
            <v>25017905</v>
          </cell>
          <cell r="C17858" t="str">
            <v>TO</v>
          </cell>
          <cell r="D17858">
            <v>62</v>
          </cell>
        </row>
        <row r="17859">
          <cell r="B17859" t="str">
            <v>25017906</v>
          </cell>
          <cell r="C17859" t="str">
            <v>TO</v>
          </cell>
          <cell r="D17859">
            <v>18</v>
          </cell>
        </row>
        <row r="17860">
          <cell r="B17860" t="str">
            <v>25017907</v>
          </cell>
          <cell r="C17860" t="str">
            <v>TO</v>
          </cell>
          <cell r="D17860">
            <v>56</v>
          </cell>
        </row>
        <row r="17861">
          <cell r="B17861" t="str">
            <v>25017908</v>
          </cell>
          <cell r="C17861" t="str">
            <v>TO</v>
          </cell>
          <cell r="D17861">
            <v>28</v>
          </cell>
        </row>
        <row r="17862">
          <cell r="B17862" t="str">
            <v>25017909</v>
          </cell>
          <cell r="C17862" t="str">
            <v>TO</v>
          </cell>
          <cell r="D17862">
            <v>56</v>
          </cell>
        </row>
        <row r="17863">
          <cell r="B17863" t="str">
            <v>25017910</v>
          </cell>
          <cell r="C17863" t="str">
            <v>TO</v>
          </cell>
          <cell r="D17863">
            <v>34</v>
          </cell>
        </row>
        <row r="17864">
          <cell r="B17864" t="str">
            <v>25017911</v>
          </cell>
          <cell r="C17864" t="str">
            <v>TO</v>
          </cell>
          <cell r="D17864">
            <v>46</v>
          </cell>
        </row>
        <row r="17865">
          <cell r="B17865" t="str">
            <v>25017912</v>
          </cell>
          <cell r="C17865" t="str">
            <v>TO</v>
          </cell>
          <cell r="D17865">
            <v>32</v>
          </cell>
        </row>
        <row r="17866">
          <cell r="B17866" t="str">
            <v>25017913</v>
          </cell>
          <cell r="C17866" t="str">
            <v>TO</v>
          </cell>
          <cell r="D17866">
            <v>78</v>
          </cell>
        </row>
        <row r="17867">
          <cell r="B17867" t="str">
            <v>25017914</v>
          </cell>
          <cell r="C17867" t="str">
            <v>TO</v>
          </cell>
          <cell r="D17867">
            <v>66</v>
          </cell>
        </row>
        <row r="17868">
          <cell r="B17868" t="str">
            <v>25017915</v>
          </cell>
          <cell r="C17868" t="str">
            <v>TO</v>
          </cell>
          <cell r="D17868">
            <v>26</v>
          </cell>
        </row>
        <row r="17869">
          <cell r="B17869" t="str">
            <v>25017916</v>
          </cell>
          <cell r="C17869" t="str">
            <v>TO</v>
          </cell>
          <cell r="D17869">
            <v>50</v>
          </cell>
        </row>
        <row r="17870">
          <cell r="B17870" t="str">
            <v>25017917</v>
          </cell>
          <cell r="C17870" t="str">
            <v>TO</v>
          </cell>
          <cell r="D17870">
            <v>42</v>
          </cell>
        </row>
        <row r="17871">
          <cell r="B17871" t="str">
            <v>25017918</v>
          </cell>
          <cell r="C17871" t="str">
            <v>TO</v>
          </cell>
          <cell r="D17871">
            <v>60</v>
          </cell>
        </row>
        <row r="17872">
          <cell r="B17872" t="str">
            <v>25017919</v>
          </cell>
          <cell r="C17872" t="str">
            <v>TO</v>
          </cell>
          <cell r="D17872">
            <v>68</v>
          </cell>
        </row>
        <row r="17873">
          <cell r="B17873" t="str">
            <v>25017920</v>
          </cell>
          <cell r="C17873" t="str">
            <v>TO</v>
          </cell>
          <cell r="D17873">
            <v>56</v>
          </cell>
        </row>
        <row r="17874">
          <cell r="B17874" t="str">
            <v>25017921</v>
          </cell>
          <cell r="C17874" t="str">
            <v>TO</v>
          </cell>
          <cell r="D17874">
            <v>44</v>
          </cell>
        </row>
        <row r="17875">
          <cell r="B17875" t="str">
            <v>25017922</v>
          </cell>
          <cell r="C17875" t="str">
            <v>TO</v>
          </cell>
          <cell r="D17875">
            <v>66</v>
          </cell>
        </row>
        <row r="17876">
          <cell r="B17876" t="str">
            <v>25017923</v>
          </cell>
          <cell r="C17876" t="str">
            <v>TO</v>
          </cell>
          <cell r="D17876">
            <v>38</v>
          </cell>
        </row>
        <row r="17877">
          <cell r="B17877" t="str">
            <v>25017924</v>
          </cell>
          <cell r="C17877" t="str">
            <v>TO</v>
          </cell>
          <cell r="D17877">
            <v>66</v>
          </cell>
        </row>
        <row r="17878">
          <cell r="B17878" t="str">
            <v>25017925</v>
          </cell>
          <cell r="C17878" t="str">
            <v>TO</v>
          </cell>
          <cell r="D17878">
            <v>58</v>
          </cell>
        </row>
        <row r="17879">
          <cell r="B17879" t="str">
            <v>25017926</v>
          </cell>
          <cell r="C17879" t="str">
            <v>TO</v>
          </cell>
          <cell r="D17879">
            <v>70</v>
          </cell>
        </row>
        <row r="17880">
          <cell r="B17880" t="str">
            <v>25017927</v>
          </cell>
          <cell r="C17880" t="str">
            <v>TO</v>
          </cell>
          <cell r="D17880">
            <v>64</v>
          </cell>
        </row>
        <row r="17881">
          <cell r="B17881" t="str">
            <v>25017928</v>
          </cell>
          <cell r="C17881" t="str">
            <v>TO</v>
          </cell>
          <cell r="D17881">
            <v>56</v>
          </cell>
        </row>
        <row r="17882">
          <cell r="B17882" t="str">
            <v>25017929</v>
          </cell>
          <cell r="C17882" t="str">
            <v>TO</v>
          </cell>
          <cell r="D17882">
            <v>58</v>
          </cell>
        </row>
        <row r="17883">
          <cell r="B17883" t="str">
            <v>25017930</v>
          </cell>
          <cell r="C17883" t="str">
            <v>TO</v>
          </cell>
          <cell r="D17883">
            <v>64</v>
          </cell>
        </row>
        <row r="17884">
          <cell r="B17884" t="str">
            <v>25017931</v>
          </cell>
          <cell r="C17884" t="str">
            <v>TO</v>
          </cell>
          <cell r="D17884">
            <v>70</v>
          </cell>
        </row>
        <row r="17885">
          <cell r="B17885" t="str">
            <v>25017932</v>
          </cell>
          <cell r="C17885" t="str">
            <v>TO</v>
          </cell>
          <cell r="D17885">
            <v>40</v>
          </cell>
        </row>
        <row r="17886">
          <cell r="B17886" t="str">
            <v>25017933</v>
          </cell>
          <cell r="C17886" t="str">
            <v>TO</v>
          </cell>
          <cell r="D17886">
            <v>42</v>
          </cell>
        </row>
        <row r="17887">
          <cell r="B17887" t="str">
            <v>25017934</v>
          </cell>
          <cell r="C17887" t="str">
            <v>TO</v>
          </cell>
          <cell r="D17887">
            <v>38</v>
          </cell>
        </row>
        <row r="17888">
          <cell r="B17888" t="str">
            <v>25017935</v>
          </cell>
          <cell r="C17888" t="str">
            <v>TO</v>
          </cell>
          <cell r="D17888">
            <v>22</v>
          </cell>
        </row>
        <row r="17889">
          <cell r="B17889" t="str">
            <v>25017936</v>
          </cell>
          <cell r="C17889" t="str">
            <v>TO</v>
          </cell>
          <cell r="D17889">
            <v>32</v>
          </cell>
        </row>
        <row r="17890">
          <cell r="B17890" t="str">
            <v>25017937</v>
          </cell>
          <cell r="C17890" t="str">
            <v>TO</v>
          </cell>
          <cell r="D17890">
            <v>50</v>
          </cell>
        </row>
        <row r="17891">
          <cell r="B17891" t="str">
            <v>25017938</v>
          </cell>
          <cell r="C17891" t="str">
            <v>TO</v>
          </cell>
          <cell r="D17891">
            <v>68</v>
          </cell>
        </row>
        <row r="17892">
          <cell r="B17892" t="str">
            <v>25017939</v>
          </cell>
          <cell r="C17892" t="str">
            <v>TO</v>
          </cell>
          <cell r="D17892">
            <v>60</v>
          </cell>
        </row>
        <row r="17893">
          <cell r="B17893" t="str">
            <v>25017940</v>
          </cell>
          <cell r="C17893" t="str">
            <v>TO</v>
          </cell>
          <cell r="D17893">
            <v>20</v>
          </cell>
        </row>
        <row r="17894">
          <cell r="B17894" t="str">
            <v>25017941</v>
          </cell>
          <cell r="C17894" t="str">
            <v>TO</v>
          </cell>
          <cell r="D17894">
            <v>62</v>
          </cell>
        </row>
        <row r="17895">
          <cell r="B17895" t="str">
            <v>25017942</v>
          </cell>
          <cell r="C17895" t="str">
            <v>TO</v>
          </cell>
          <cell r="D17895">
            <v>62</v>
          </cell>
        </row>
        <row r="17896">
          <cell r="B17896" t="str">
            <v>25017943</v>
          </cell>
          <cell r="C17896" t="str">
            <v>TO</v>
          </cell>
          <cell r="D17896">
            <v>64</v>
          </cell>
        </row>
        <row r="17897">
          <cell r="B17897" t="str">
            <v>25017944</v>
          </cell>
          <cell r="C17897" t="str">
            <v>TO</v>
          </cell>
          <cell r="D17897">
            <v>52</v>
          </cell>
        </row>
        <row r="17898">
          <cell r="B17898" t="str">
            <v>25017945</v>
          </cell>
          <cell r="C17898" t="str">
            <v>TO</v>
          </cell>
          <cell r="D17898">
            <v>42</v>
          </cell>
        </row>
        <row r="17899">
          <cell r="B17899" t="str">
            <v>25017946</v>
          </cell>
          <cell r="C17899" t="str">
            <v>TO</v>
          </cell>
          <cell r="D17899">
            <v>60</v>
          </cell>
        </row>
        <row r="17900">
          <cell r="B17900" t="str">
            <v>25017947</v>
          </cell>
          <cell r="C17900" t="str">
            <v>TO</v>
          </cell>
          <cell r="D17900">
            <v>70</v>
          </cell>
        </row>
        <row r="17901">
          <cell r="B17901" t="str">
            <v>25017948</v>
          </cell>
          <cell r="C17901" t="str">
            <v>TO</v>
          </cell>
          <cell r="D17901">
            <v>46</v>
          </cell>
        </row>
        <row r="17902">
          <cell r="B17902" t="str">
            <v>25017949</v>
          </cell>
          <cell r="C17902" t="str">
            <v>TO</v>
          </cell>
          <cell r="D17902">
            <v>24</v>
          </cell>
        </row>
        <row r="17903">
          <cell r="B17903" t="str">
            <v>25017950</v>
          </cell>
          <cell r="C17903" t="str">
            <v>TO</v>
          </cell>
          <cell r="D17903">
            <v>52</v>
          </cell>
        </row>
        <row r="17904">
          <cell r="B17904" t="str">
            <v>25017951</v>
          </cell>
          <cell r="C17904" t="str">
            <v>TO</v>
          </cell>
          <cell r="D17904">
            <v>46</v>
          </cell>
        </row>
        <row r="17905">
          <cell r="B17905" t="str">
            <v>25017952</v>
          </cell>
          <cell r="C17905" t="str">
            <v>TO</v>
          </cell>
          <cell r="D17905">
            <v>60</v>
          </cell>
        </row>
        <row r="17906">
          <cell r="B17906" t="str">
            <v>25017953</v>
          </cell>
          <cell r="C17906" t="str">
            <v>TO</v>
          </cell>
          <cell r="D17906">
            <v>48</v>
          </cell>
        </row>
        <row r="17907">
          <cell r="B17907" t="str">
            <v>25017954</v>
          </cell>
          <cell r="C17907" t="str">
            <v>TO</v>
          </cell>
          <cell r="D17907">
            <v>62</v>
          </cell>
        </row>
        <row r="17908">
          <cell r="B17908" t="str">
            <v>25017955</v>
          </cell>
          <cell r="C17908" t="str">
            <v>TO</v>
          </cell>
          <cell r="D17908">
            <v>48</v>
          </cell>
        </row>
        <row r="17909">
          <cell r="B17909" t="str">
            <v>25017956</v>
          </cell>
          <cell r="C17909" t="str">
            <v>TO</v>
          </cell>
          <cell r="D17909">
            <v>50</v>
          </cell>
        </row>
        <row r="17910">
          <cell r="B17910" t="str">
            <v>25017957</v>
          </cell>
          <cell r="C17910" t="str">
            <v>TO</v>
          </cell>
          <cell r="D17910">
            <v>58</v>
          </cell>
        </row>
        <row r="17911">
          <cell r="B17911" t="str">
            <v>25017958</v>
          </cell>
          <cell r="C17911" t="str">
            <v>TO</v>
          </cell>
          <cell r="D17911">
            <v>58</v>
          </cell>
        </row>
        <row r="17912">
          <cell r="B17912" t="str">
            <v>25017959</v>
          </cell>
          <cell r="C17912" t="str">
            <v>TO</v>
          </cell>
          <cell r="D17912">
            <v>50</v>
          </cell>
        </row>
        <row r="17913">
          <cell r="B17913" t="str">
            <v>25017960</v>
          </cell>
          <cell r="C17913" t="str">
            <v>TO</v>
          </cell>
          <cell r="D17913">
            <v>40</v>
          </cell>
        </row>
        <row r="17914">
          <cell r="B17914" t="str">
            <v>25017961</v>
          </cell>
          <cell r="C17914" t="str">
            <v>TO</v>
          </cell>
          <cell r="D17914">
            <v>26</v>
          </cell>
        </row>
        <row r="17915">
          <cell r="B17915" t="str">
            <v>25017962</v>
          </cell>
          <cell r="C17915" t="str">
            <v>TO</v>
          </cell>
          <cell r="D17915">
            <v>60</v>
          </cell>
        </row>
        <row r="17916">
          <cell r="B17916" t="str">
            <v>25017963</v>
          </cell>
          <cell r="C17916" t="str">
            <v>TO</v>
          </cell>
          <cell r="D17916">
            <v>62</v>
          </cell>
        </row>
        <row r="17917">
          <cell r="B17917" t="str">
            <v>25017964</v>
          </cell>
          <cell r="C17917" t="str">
            <v>TO</v>
          </cell>
          <cell r="D17917">
            <v>52</v>
          </cell>
        </row>
        <row r="17918">
          <cell r="B17918" t="str">
            <v>25017965</v>
          </cell>
          <cell r="C17918" t="str">
            <v>TO</v>
          </cell>
          <cell r="D17918">
            <v>28</v>
          </cell>
        </row>
        <row r="17919">
          <cell r="B17919" t="str">
            <v>25017966</v>
          </cell>
          <cell r="C17919" t="str">
            <v>TO</v>
          </cell>
          <cell r="D17919">
            <v>44</v>
          </cell>
        </row>
        <row r="17920">
          <cell r="B17920" t="str">
            <v>25017967</v>
          </cell>
          <cell r="C17920" t="str">
            <v>TO</v>
          </cell>
          <cell r="D17920">
            <v>28</v>
          </cell>
        </row>
        <row r="17921">
          <cell r="B17921" t="str">
            <v>25017968</v>
          </cell>
          <cell r="C17921" t="str">
            <v>TO</v>
          </cell>
          <cell r="D17921">
            <v>22</v>
          </cell>
        </row>
        <row r="17922">
          <cell r="B17922" t="str">
            <v>25017969</v>
          </cell>
          <cell r="C17922" t="str">
            <v>TO</v>
          </cell>
          <cell r="D17922">
            <v>52</v>
          </cell>
        </row>
        <row r="17923">
          <cell r="B17923" t="str">
            <v>25017970</v>
          </cell>
          <cell r="C17923" t="str">
            <v>TO</v>
          </cell>
          <cell r="D17923">
            <v>68</v>
          </cell>
        </row>
        <row r="17924">
          <cell r="B17924" t="str">
            <v>25017971</v>
          </cell>
          <cell r="C17924" t="str">
            <v>TO</v>
          </cell>
          <cell r="D17924">
            <v>28</v>
          </cell>
        </row>
        <row r="17925">
          <cell r="B17925" t="str">
            <v>25017972</v>
          </cell>
          <cell r="C17925" t="str">
            <v>TO</v>
          </cell>
          <cell r="D17925">
            <v>34</v>
          </cell>
        </row>
        <row r="17926">
          <cell r="B17926" t="str">
            <v>25017973</v>
          </cell>
          <cell r="C17926" t="str">
            <v>TO</v>
          </cell>
          <cell r="D17926">
            <v>64</v>
          </cell>
        </row>
        <row r="17927">
          <cell r="B17927" t="str">
            <v>25017974</v>
          </cell>
          <cell r="C17927" t="str">
            <v>TO</v>
          </cell>
          <cell r="D17927">
            <v>56</v>
          </cell>
        </row>
        <row r="17928">
          <cell r="B17928" t="str">
            <v>25017975</v>
          </cell>
          <cell r="C17928" t="str">
            <v>TO</v>
          </cell>
          <cell r="D17928">
            <v>48</v>
          </cell>
        </row>
        <row r="17929">
          <cell r="B17929" t="str">
            <v>25017976</v>
          </cell>
          <cell r="C17929" t="str">
            <v>TO</v>
          </cell>
          <cell r="D17929">
            <v>60</v>
          </cell>
        </row>
        <row r="17930">
          <cell r="B17930" t="str">
            <v>25017977</v>
          </cell>
          <cell r="C17930" t="str">
            <v>TO</v>
          </cell>
          <cell r="D17930">
            <v>42</v>
          </cell>
        </row>
        <row r="17931">
          <cell r="B17931" t="str">
            <v>25017978</v>
          </cell>
          <cell r="C17931" t="str">
            <v>TO</v>
          </cell>
          <cell r="D17931">
            <v>50</v>
          </cell>
        </row>
        <row r="17932">
          <cell r="B17932" t="str">
            <v>25017979</v>
          </cell>
          <cell r="C17932" t="str">
            <v>TO</v>
          </cell>
          <cell r="D17932">
            <v>16</v>
          </cell>
        </row>
        <row r="17933">
          <cell r="B17933" t="str">
            <v>25017980</v>
          </cell>
          <cell r="C17933" t="str">
            <v>TO</v>
          </cell>
          <cell r="D17933">
            <v>76</v>
          </cell>
        </row>
        <row r="17934">
          <cell r="B17934" t="str">
            <v>25017981</v>
          </cell>
          <cell r="C17934" t="str">
            <v>TO</v>
          </cell>
          <cell r="D17934">
            <v>62</v>
          </cell>
        </row>
        <row r="17935">
          <cell r="B17935" t="str">
            <v>25017982</v>
          </cell>
          <cell r="C17935" t="str">
            <v>TO</v>
          </cell>
          <cell r="D17935">
            <v>52</v>
          </cell>
        </row>
        <row r="17936">
          <cell r="B17936" t="str">
            <v>25017983</v>
          </cell>
          <cell r="C17936" t="str">
            <v>TO</v>
          </cell>
          <cell r="D17936">
            <v>64</v>
          </cell>
        </row>
        <row r="17937">
          <cell r="B17937" t="str">
            <v>25017984</v>
          </cell>
          <cell r="C17937" t="str">
            <v>TO</v>
          </cell>
          <cell r="D17937">
            <v>56</v>
          </cell>
        </row>
        <row r="17938">
          <cell r="B17938" t="str">
            <v>25017985</v>
          </cell>
          <cell r="C17938" t="str">
            <v>TO</v>
          </cell>
          <cell r="D17938">
            <v>48</v>
          </cell>
        </row>
        <row r="17939">
          <cell r="B17939" t="str">
            <v>25017986</v>
          </cell>
          <cell r="C17939" t="str">
            <v>TO</v>
          </cell>
          <cell r="D17939">
            <v>68</v>
          </cell>
        </row>
        <row r="17940">
          <cell r="B17940" t="str">
            <v>25017987</v>
          </cell>
          <cell r="C17940" t="str">
            <v>TO</v>
          </cell>
          <cell r="D17940">
            <v>56</v>
          </cell>
        </row>
        <row r="17941">
          <cell r="B17941" t="str">
            <v>25017988</v>
          </cell>
          <cell r="C17941" t="str">
            <v>TO</v>
          </cell>
          <cell r="D17941">
            <v>26</v>
          </cell>
        </row>
        <row r="17942">
          <cell r="B17942" t="str">
            <v>25017989</v>
          </cell>
          <cell r="C17942" t="str">
            <v>TO</v>
          </cell>
          <cell r="D17942">
            <v>62</v>
          </cell>
        </row>
        <row r="17943">
          <cell r="B17943" t="str">
            <v>25017990</v>
          </cell>
          <cell r="C17943" t="str">
            <v>TO</v>
          </cell>
          <cell r="D17943">
            <v>48</v>
          </cell>
        </row>
        <row r="17944">
          <cell r="B17944" t="str">
            <v>25017991</v>
          </cell>
          <cell r="C17944" t="str">
            <v>TO</v>
          </cell>
          <cell r="D17944">
            <v>52</v>
          </cell>
        </row>
        <row r="17945">
          <cell r="B17945" t="str">
            <v>25017992</v>
          </cell>
          <cell r="C17945" t="str">
            <v>TO</v>
          </cell>
          <cell r="D17945">
            <v>36</v>
          </cell>
        </row>
        <row r="17946">
          <cell r="B17946" t="str">
            <v>25017993</v>
          </cell>
          <cell r="C17946" t="str">
            <v>TO</v>
          </cell>
          <cell r="D17946">
            <v>54</v>
          </cell>
        </row>
        <row r="17947">
          <cell r="B17947" t="str">
            <v>25017994</v>
          </cell>
          <cell r="C17947" t="str">
            <v>TO</v>
          </cell>
          <cell r="D17947">
            <v>52</v>
          </cell>
        </row>
        <row r="17948">
          <cell r="B17948" t="str">
            <v>25017995</v>
          </cell>
          <cell r="C17948" t="str">
            <v>TO</v>
          </cell>
          <cell r="D17948">
            <v>44</v>
          </cell>
        </row>
        <row r="17949">
          <cell r="B17949" t="str">
            <v>25017996</v>
          </cell>
          <cell r="C17949" t="str">
            <v>TO</v>
          </cell>
          <cell r="D17949">
            <v>50</v>
          </cell>
        </row>
        <row r="17950">
          <cell r="B17950" t="str">
            <v>25017997</v>
          </cell>
          <cell r="C17950" t="str">
            <v>TO</v>
          </cell>
          <cell r="D17950">
            <v>54</v>
          </cell>
        </row>
        <row r="17951">
          <cell r="B17951" t="str">
            <v>25017998</v>
          </cell>
          <cell r="C17951" t="str">
            <v>TO</v>
          </cell>
          <cell r="D17951">
            <v>46</v>
          </cell>
        </row>
        <row r="17952">
          <cell r="B17952" t="str">
            <v>25017999</v>
          </cell>
          <cell r="C17952" t="str">
            <v>TO</v>
          </cell>
          <cell r="D17952">
            <v>54</v>
          </cell>
        </row>
        <row r="17953">
          <cell r="B17953" t="str">
            <v>25018000</v>
          </cell>
          <cell r="C17953" t="str">
            <v>TO</v>
          </cell>
          <cell r="D17953">
            <v>38</v>
          </cell>
        </row>
        <row r="17954">
          <cell r="B17954" t="str">
            <v>25018001</v>
          </cell>
          <cell r="C17954" t="str">
            <v>TO</v>
          </cell>
          <cell r="D17954">
            <v>64</v>
          </cell>
        </row>
        <row r="17955">
          <cell r="B17955" t="str">
            <v>25018002</v>
          </cell>
          <cell r="C17955" t="str">
            <v>TO</v>
          </cell>
          <cell r="D17955">
            <v>40</v>
          </cell>
        </row>
        <row r="17956">
          <cell r="B17956" t="str">
            <v>25018003</v>
          </cell>
          <cell r="C17956" t="str">
            <v>TO</v>
          </cell>
          <cell r="D17956">
            <v>20</v>
          </cell>
        </row>
        <row r="17957">
          <cell r="B17957" t="str">
            <v>25018004</v>
          </cell>
          <cell r="C17957" t="str">
            <v>TO</v>
          </cell>
          <cell r="D17957">
            <v>34</v>
          </cell>
        </row>
        <row r="17958">
          <cell r="B17958" t="str">
            <v>25018005</v>
          </cell>
          <cell r="C17958" t="str">
            <v>TO</v>
          </cell>
          <cell r="D17958">
            <v>30</v>
          </cell>
        </row>
        <row r="17959">
          <cell r="B17959" t="str">
            <v>25018006</v>
          </cell>
          <cell r="C17959" t="str">
            <v>TO</v>
          </cell>
          <cell r="D17959">
            <v>58</v>
          </cell>
        </row>
        <row r="17960">
          <cell r="B17960" t="str">
            <v>25018007</v>
          </cell>
          <cell r="C17960" t="str">
            <v>TO</v>
          </cell>
          <cell r="D17960">
            <v>58</v>
          </cell>
        </row>
        <row r="17961">
          <cell r="B17961" t="str">
            <v>25018008</v>
          </cell>
          <cell r="C17961" t="str">
            <v>TO</v>
          </cell>
          <cell r="D17961">
            <v>56</v>
          </cell>
        </row>
        <row r="17962">
          <cell r="B17962" t="str">
            <v>25018009</v>
          </cell>
          <cell r="C17962" t="str">
            <v>TO</v>
          </cell>
          <cell r="D17962">
            <v>44</v>
          </cell>
        </row>
        <row r="17963">
          <cell r="B17963" t="str">
            <v>25018010</v>
          </cell>
          <cell r="C17963" t="str">
            <v>TO</v>
          </cell>
          <cell r="D17963">
            <v>48</v>
          </cell>
        </row>
        <row r="17964">
          <cell r="B17964" t="str">
            <v>25018011</v>
          </cell>
          <cell r="C17964" t="str">
            <v>TO</v>
          </cell>
          <cell r="D17964">
            <v>48</v>
          </cell>
        </row>
        <row r="17965">
          <cell r="B17965" t="str">
            <v>25018012</v>
          </cell>
          <cell r="C17965" t="str">
            <v>TO</v>
          </cell>
          <cell r="D17965">
            <v>72</v>
          </cell>
        </row>
        <row r="17966">
          <cell r="B17966" t="str">
            <v>25018013</v>
          </cell>
          <cell r="C17966" t="str">
            <v>TO</v>
          </cell>
          <cell r="D17966">
            <v>50</v>
          </cell>
        </row>
        <row r="17967">
          <cell r="B17967" t="str">
            <v>25018014</v>
          </cell>
          <cell r="C17967" t="str">
            <v>TO</v>
          </cell>
          <cell r="D17967">
            <v>68</v>
          </cell>
        </row>
        <row r="17968">
          <cell r="B17968" t="str">
            <v>25018015</v>
          </cell>
          <cell r="C17968" t="str">
            <v>TO</v>
          </cell>
          <cell r="D17968">
            <v>54</v>
          </cell>
        </row>
        <row r="17969">
          <cell r="B17969" t="str">
            <v>25018016</v>
          </cell>
          <cell r="C17969" t="str">
            <v>TO</v>
          </cell>
          <cell r="D17969">
            <v>56</v>
          </cell>
        </row>
        <row r="17970">
          <cell r="B17970" t="str">
            <v>25018017</v>
          </cell>
          <cell r="C17970" t="str">
            <v>TO</v>
          </cell>
          <cell r="D17970">
            <v>56</v>
          </cell>
        </row>
        <row r="17971">
          <cell r="B17971" t="str">
            <v>25018018</v>
          </cell>
          <cell r="C17971" t="str">
            <v>TO</v>
          </cell>
          <cell r="D17971">
            <v>64</v>
          </cell>
        </row>
        <row r="17972">
          <cell r="B17972" t="str">
            <v>25018019</v>
          </cell>
          <cell r="C17972" t="str">
            <v>TO</v>
          </cell>
          <cell r="D17972">
            <v>48</v>
          </cell>
        </row>
        <row r="17973">
          <cell r="B17973" t="str">
            <v>25018020</v>
          </cell>
          <cell r="C17973" t="str">
            <v>TO</v>
          </cell>
          <cell r="D17973">
            <v>62</v>
          </cell>
        </row>
        <row r="17974">
          <cell r="B17974" t="str">
            <v>25018021</v>
          </cell>
          <cell r="C17974" t="str">
            <v>TO</v>
          </cell>
          <cell r="D17974">
            <v>64</v>
          </cell>
        </row>
        <row r="17975">
          <cell r="B17975" t="str">
            <v>25018022</v>
          </cell>
          <cell r="C17975" t="str">
            <v>TO</v>
          </cell>
          <cell r="D17975">
            <v>72</v>
          </cell>
        </row>
        <row r="17976">
          <cell r="B17976" t="str">
            <v>25018023</v>
          </cell>
          <cell r="C17976" t="str">
            <v>TO</v>
          </cell>
          <cell r="D17976">
            <v>58</v>
          </cell>
        </row>
        <row r="17977">
          <cell r="B17977" t="str">
            <v>25018024</v>
          </cell>
          <cell r="C17977" t="str">
            <v>TO</v>
          </cell>
          <cell r="D17977">
            <v>78</v>
          </cell>
        </row>
        <row r="17978">
          <cell r="B17978" t="str">
            <v>25018025</v>
          </cell>
          <cell r="C17978" t="str">
            <v>TO</v>
          </cell>
          <cell r="D17978">
            <v>62</v>
          </cell>
        </row>
        <row r="17979">
          <cell r="B17979" t="str">
            <v>25018026</v>
          </cell>
          <cell r="C17979" t="str">
            <v>TO</v>
          </cell>
          <cell r="D17979">
            <v>64</v>
          </cell>
        </row>
        <row r="17980">
          <cell r="B17980" t="str">
            <v>25018027</v>
          </cell>
          <cell r="C17980" t="str">
            <v>TO</v>
          </cell>
          <cell r="D17980">
            <v>64</v>
          </cell>
        </row>
        <row r="17981">
          <cell r="B17981" t="str">
            <v>25018028</v>
          </cell>
          <cell r="C17981" t="str">
            <v>TO</v>
          </cell>
          <cell r="D17981">
            <v>62</v>
          </cell>
        </row>
        <row r="17982">
          <cell r="B17982" t="str">
            <v>25018029</v>
          </cell>
          <cell r="C17982" t="str">
            <v>TO</v>
          </cell>
          <cell r="D17982">
            <v>54</v>
          </cell>
        </row>
        <row r="17983">
          <cell r="B17983" t="str">
            <v>25018030</v>
          </cell>
          <cell r="C17983" t="str">
            <v>TO</v>
          </cell>
          <cell r="D17983">
            <v>64</v>
          </cell>
        </row>
        <row r="17984">
          <cell r="B17984" t="str">
            <v>25018031</v>
          </cell>
          <cell r="C17984" t="str">
            <v>TO</v>
          </cell>
          <cell r="D17984">
            <v>72</v>
          </cell>
        </row>
        <row r="17985">
          <cell r="B17985" t="str">
            <v>25018032</v>
          </cell>
          <cell r="C17985" t="str">
            <v>TO</v>
          </cell>
          <cell r="D17985">
            <v>54</v>
          </cell>
        </row>
        <row r="17986">
          <cell r="B17986" t="str">
            <v>25018033</v>
          </cell>
          <cell r="C17986" t="str">
            <v>TO</v>
          </cell>
          <cell r="D17986">
            <v>64</v>
          </cell>
        </row>
        <row r="17987">
          <cell r="B17987" t="str">
            <v>25018034</v>
          </cell>
          <cell r="C17987" t="str">
            <v>TO</v>
          </cell>
          <cell r="D17987">
            <v>52</v>
          </cell>
        </row>
        <row r="17988">
          <cell r="B17988" t="str">
            <v>25018035</v>
          </cell>
          <cell r="C17988" t="str">
            <v>TO</v>
          </cell>
          <cell r="D17988">
            <v>54</v>
          </cell>
        </row>
        <row r="17989">
          <cell r="B17989" t="str">
            <v>25018036</v>
          </cell>
          <cell r="C17989" t="str">
            <v>TO</v>
          </cell>
          <cell r="D17989">
            <v>68</v>
          </cell>
        </row>
        <row r="17990">
          <cell r="B17990" t="str">
            <v>25018037</v>
          </cell>
          <cell r="C17990" t="str">
            <v>TO</v>
          </cell>
          <cell r="D17990">
            <v>66</v>
          </cell>
        </row>
        <row r="17991">
          <cell r="B17991" t="str">
            <v>25018038</v>
          </cell>
          <cell r="C17991" t="str">
            <v>TO</v>
          </cell>
          <cell r="D17991">
            <v>78</v>
          </cell>
        </row>
        <row r="17992">
          <cell r="B17992" t="str">
            <v>25018039</v>
          </cell>
          <cell r="C17992" t="str">
            <v>TO</v>
          </cell>
          <cell r="D17992">
            <v>62</v>
          </cell>
        </row>
        <row r="17993">
          <cell r="B17993" t="str">
            <v>25018040</v>
          </cell>
          <cell r="C17993" t="str">
            <v>TO</v>
          </cell>
          <cell r="D17993">
            <v>54</v>
          </cell>
        </row>
        <row r="17994">
          <cell r="B17994" t="str">
            <v>25018041</v>
          </cell>
          <cell r="C17994" t="str">
            <v>TO</v>
          </cell>
          <cell r="D17994">
            <v>56</v>
          </cell>
        </row>
        <row r="17995">
          <cell r="B17995" t="str">
            <v>25018042</v>
          </cell>
          <cell r="C17995" t="str">
            <v>TO</v>
          </cell>
          <cell r="D17995">
            <v>62</v>
          </cell>
        </row>
        <row r="17996">
          <cell r="B17996" t="str">
            <v>25018043</v>
          </cell>
          <cell r="C17996" t="str">
            <v>TO</v>
          </cell>
          <cell r="D17996">
            <v>68</v>
          </cell>
        </row>
        <row r="17997">
          <cell r="B17997" t="str">
            <v>25018044</v>
          </cell>
          <cell r="C17997" t="str">
            <v>TO</v>
          </cell>
          <cell r="D17997">
            <v>64</v>
          </cell>
        </row>
        <row r="17998">
          <cell r="B17998" t="str">
            <v>25018045</v>
          </cell>
          <cell r="C17998" t="str">
            <v>TO</v>
          </cell>
          <cell r="D17998">
            <v>50</v>
          </cell>
        </row>
        <row r="17999">
          <cell r="B17999" t="str">
            <v>25018046</v>
          </cell>
          <cell r="C17999" t="str">
            <v>TO</v>
          </cell>
          <cell r="D17999">
            <v>36</v>
          </cell>
        </row>
        <row r="18000">
          <cell r="B18000" t="str">
            <v>25018047</v>
          </cell>
          <cell r="C18000" t="str">
            <v>TO</v>
          </cell>
          <cell r="D18000">
            <v>48</v>
          </cell>
        </row>
        <row r="18001">
          <cell r="B18001" t="str">
            <v>25018048</v>
          </cell>
          <cell r="C18001" t="str">
            <v>TO</v>
          </cell>
          <cell r="D18001">
            <v>76</v>
          </cell>
        </row>
        <row r="18002">
          <cell r="B18002" t="str">
            <v>25018049</v>
          </cell>
          <cell r="C18002" t="str">
            <v>TO</v>
          </cell>
          <cell r="D18002">
            <v>38</v>
          </cell>
        </row>
        <row r="18003">
          <cell r="B18003" t="str">
            <v>25018050</v>
          </cell>
          <cell r="C18003" t="str">
            <v>TO</v>
          </cell>
          <cell r="D18003">
            <v>56</v>
          </cell>
        </row>
        <row r="18004">
          <cell r="B18004" t="str">
            <v>25018051</v>
          </cell>
          <cell r="C18004" t="str">
            <v>TO</v>
          </cell>
          <cell r="D18004">
            <v>78</v>
          </cell>
        </row>
        <row r="18005">
          <cell r="B18005" t="str">
            <v>25018052</v>
          </cell>
          <cell r="C18005" t="str">
            <v>TO</v>
          </cell>
          <cell r="D18005">
            <v>58</v>
          </cell>
        </row>
        <row r="18006">
          <cell r="B18006" t="str">
            <v>25018053</v>
          </cell>
          <cell r="C18006" t="str">
            <v>TO</v>
          </cell>
          <cell r="D18006">
            <v>44</v>
          </cell>
        </row>
        <row r="18007">
          <cell r="B18007" t="str">
            <v>25018054</v>
          </cell>
          <cell r="C18007" t="str">
            <v>TO</v>
          </cell>
          <cell r="D18007">
            <v>78</v>
          </cell>
        </row>
        <row r="18008">
          <cell r="B18008" t="str">
            <v>25018055</v>
          </cell>
          <cell r="C18008" t="str">
            <v>TO</v>
          </cell>
          <cell r="D18008">
            <v>64</v>
          </cell>
        </row>
        <row r="18009">
          <cell r="B18009" t="str">
            <v>25018056</v>
          </cell>
          <cell r="C18009" t="str">
            <v>TO</v>
          </cell>
          <cell r="D18009">
            <v>64</v>
          </cell>
        </row>
        <row r="18010">
          <cell r="B18010" t="str">
            <v>25018057</v>
          </cell>
          <cell r="C18010" t="str">
            <v>TO</v>
          </cell>
          <cell r="D18010">
            <v>56</v>
          </cell>
        </row>
        <row r="18011">
          <cell r="B18011" t="str">
            <v>25018058</v>
          </cell>
          <cell r="C18011" t="str">
            <v>TO</v>
          </cell>
          <cell r="D18011">
            <v>64</v>
          </cell>
        </row>
        <row r="18012">
          <cell r="B18012" t="str">
            <v>25018059</v>
          </cell>
          <cell r="C18012" t="str">
            <v>TO</v>
          </cell>
          <cell r="D18012">
            <v>60</v>
          </cell>
        </row>
        <row r="18013">
          <cell r="B18013" t="str">
            <v>25018060</v>
          </cell>
          <cell r="C18013" t="str">
            <v>TO</v>
          </cell>
          <cell r="D18013">
            <v>62</v>
          </cell>
        </row>
        <row r="18014">
          <cell r="B18014" t="str">
            <v>25018061</v>
          </cell>
          <cell r="C18014" t="str">
            <v>TO</v>
          </cell>
          <cell r="D18014">
            <v>52</v>
          </cell>
        </row>
        <row r="18015">
          <cell r="B18015" t="str">
            <v>25018062</v>
          </cell>
          <cell r="C18015" t="str">
            <v>TO</v>
          </cell>
          <cell r="D18015">
            <v>66</v>
          </cell>
        </row>
        <row r="18016">
          <cell r="B18016" t="str">
            <v>25018063</v>
          </cell>
          <cell r="C18016" t="str">
            <v>TO</v>
          </cell>
          <cell r="D18016">
            <v>60</v>
          </cell>
        </row>
        <row r="18017">
          <cell r="B18017" t="str">
            <v>25018064</v>
          </cell>
          <cell r="C18017" t="str">
            <v>TO</v>
          </cell>
          <cell r="D18017">
            <v>72</v>
          </cell>
        </row>
        <row r="18018">
          <cell r="B18018" t="str">
            <v>25018065</v>
          </cell>
          <cell r="C18018" t="str">
            <v>TO</v>
          </cell>
          <cell r="D18018">
            <v>20</v>
          </cell>
        </row>
        <row r="18019">
          <cell r="B18019" t="str">
            <v>25018066</v>
          </cell>
          <cell r="C18019" t="str">
            <v>TO</v>
          </cell>
          <cell r="D18019">
            <v>74</v>
          </cell>
        </row>
        <row r="18020">
          <cell r="B18020" t="str">
            <v>25018067</v>
          </cell>
          <cell r="C18020" t="str">
            <v>TO</v>
          </cell>
          <cell r="D18020">
            <v>70</v>
          </cell>
        </row>
        <row r="18021">
          <cell r="B18021" t="str">
            <v>25018068</v>
          </cell>
          <cell r="C18021" t="str">
            <v>TO</v>
          </cell>
          <cell r="D18021">
            <v>46</v>
          </cell>
        </row>
        <row r="18022">
          <cell r="B18022" t="str">
            <v>25018069</v>
          </cell>
          <cell r="C18022" t="str">
            <v>TO</v>
          </cell>
          <cell r="D18022">
            <v>70</v>
          </cell>
        </row>
        <row r="18023">
          <cell r="B18023" t="str">
            <v>25018070</v>
          </cell>
          <cell r="C18023" t="str">
            <v>TO</v>
          </cell>
          <cell r="D18023">
            <v>62</v>
          </cell>
        </row>
        <row r="18024">
          <cell r="B18024" t="str">
            <v>25018071</v>
          </cell>
          <cell r="C18024" t="str">
            <v>TO</v>
          </cell>
          <cell r="D18024">
            <v>74</v>
          </cell>
        </row>
        <row r="18025">
          <cell r="B18025" t="str">
            <v>25018072</v>
          </cell>
          <cell r="C18025" t="str">
            <v>TO</v>
          </cell>
          <cell r="D18025">
            <v>54</v>
          </cell>
        </row>
        <row r="18026">
          <cell r="B18026" t="str">
            <v>25018073</v>
          </cell>
          <cell r="C18026" t="str">
            <v>TO</v>
          </cell>
          <cell r="D18026">
            <v>76</v>
          </cell>
        </row>
        <row r="18027">
          <cell r="B18027" t="str">
            <v>25018074</v>
          </cell>
          <cell r="C18027" t="str">
            <v>TO</v>
          </cell>
          <cell r="D18027">
            <v>60</v>
          </cell>
        </row>
        <row r="18028">
          <cell r="B18028" t="str">
            <v>25018075</v>
          </cell>
          <cell r="C18028" t="str">
            <v>TO</v>
          </cell>
          <cell r="D18028">
            <v>58</v>
          </cell>
        </row>
        <row r="18029">
          <cell r="B18029" t="str">
            <v>25018076</v>
          </cell>
          <cell r="C18029" t="str">
            <v>TO</v>
          </cell>
          <cell r="D18029">
            <v>70</v>
          </cell>
        </row>
        <row r="18030">
          <cell r="B18030" t="str">
            <v>25018077</v>
          </cell>
          <cell r="C18030" t="str">
            <v>TO</v>
          </cell>
          <cell r="D18030">
            <v>62</v>
          </cell>
        </row>
        <row r="18031">
          <cell r="B18031" t="str">
            <v>25018078</v>
          </cell>
          <cell r="C18031" t="str">
            <v>TO</v>
          </cell>
          <cell r="D18031">
            <v>48</v>
          </cell>
        </row>
        <row r="18032">
          <cell r="B18032" t="str">
            <v>25018079</v>
          </cell>
          <cell r="C18032" t="str">
            <v>TO</v>
          </cell>
          <cell r="D18032">
            <v>66</v>
          </cell>
        </row>
        <row r="18033">
          <cell r="B18033" t="str">
            <v>25018080</v>
          </cell>
          <cell r="C18033" t="str">
            <v>TO</v>
          </cell>
          <cell r="D18033">
            <v>82</v>
          </cell>
        </row>
        <row r="18034">
          <cell r="B18034" t="str">
            <v>25018081</v>
          </cell>
          <cell r="C18034" t="str">
            <v>TO</v>
          </cell>
          <cell r="D18034">
            <v>40</v>
          </cell>
        </row>
        <row r="18035">
          <cell r="B18035" t="str">
            <v>25018082</v>
          </cell>
          <cell r="C18035" t="str">
            <v>TO</v>
          </cell>
          <cell r="D18035">
            <v>62</v>
          </cell>
        </row>
        <row r="18036">
          <cell r="B18036" t="str">
            <v>25018083</v>
          </cell>
          <cell r="C18036" t="str">
            <v>TO</v>
          </cell>
          <cell r="D18036">
            <v>58</v>
          </cell>
        </row>
        <row r="18037">
          <cell r="B18037" t="str">
            <v>25018084</v>
          </cell>
          <cell r="C18037" t="str">
            <v>TO</v>
          </cell>
          <cell r="D18037">
            <v>66</v>
          </cell>
        </row>
        <row r="18038">
          <cell r="B18038" t="str">
            <v>25018085</v>
          </cell>
          <cell r="C18038" t="str">
            <v>TO</v>
          </cell>
          <cell r="D18038">
            <v>50</v>
          </cell>
        </row>
        <row r="18039">
          <cell r="B18039" t="str">
            <v>25018086</v>
          </cell>
          <cell r="C18039" t="str">
            <v>TO</v>
          </cell>
          <cell r="D18039">
            <v>38</v>
          </cell>
        </row>
        <row r="18040">
          <cell r="B18040" t="str">
            <v>25018087</v>
          </cell>
          <cell r="C18040" t="str">
            <v>TO</v>
          </cell>
          <cell r="D18040">
            <v>58</v>
          </cell>
        </row>
        <row r="18041">
          <cell r="B18041" t="str">
            <v>25018088</v>
          </cell>
          <cell r="C18041" t="str">
            <v>TO</v>
          </cell>
          <cell r="D18041">
            <v>64</v>
          </cell>
        </row>
        <row r="18042">
          <cell r="B18042" t="str">
            <v>25018089</v>
          </cell>
          <cell r="C18042" t="str">
            <v>TO</v>
          </cell>
          <cell r="D18042">
            <v>54</v>
          </cell>
        </row>
        <row r="18043">
          <cell r="B18043" t="str">
            <v>25018090</v>
          </cell>
          <cell r="C18043" t="str">
            <v>TO</v>
          </cell>
          <cell r="D18043">
            <v>68</v>
          </cell>
        </row>
        <row r="18044">
          <cell r="B18044" t="str">
            <v>25018091</v>
          </cell>
          <cell r="C18044" t="str">
            <v>TO</v>
          </cell>
          <cell r="D18044">
            <v>52</v>
          </cell>
        </row>
        <row r="18045">
          <cell r="B18045" t="str">
            <v>25018092</v>
          </cell>
          <cell r="C18045" t="str">
            <v>TO</v>
          </cell>
          <cell r="D18045">
            <v>42</v>
          </cell>
        </row>
        <row r="18046">
          <cell r="B18046" t="str">
            <v>25018093</v>
          </cell>
          <cell r="C18046" t="str">
            <v>TO</v>
          </cell>
          <cell r="D18046">
            <v>62</v>
          </cell>
        </row>
        <row r="18047">
          <cell r="B18047" t="str">
            <v>25018094</v>
          </cell>
          <cell r="C18047" t="str">
            <v>TO</v>
          </cell>
          <cell r="D18047">
            <v>68</v>
          </cell>
        </row>
        <row r="18048">
          <cell r="B18048" t="str">
            <v>25018095</v>
          </cell>
          <cell r="C18048" t="str">
            <v>TO</v>
          </cell>
          <cell r="D18048">
            <v>60</v>
          </cell>
        </row>
        <row r="18049">
          <cell r="B18049" t="str">
            <v>25018096</v>
          </cell>
          <cell r="C18049" t="str">
            <v>TO</v>
          </cell>
          <cell r="D18049">
            <v>52</v>
          </cell>
        </row>
        <row r="18050">
          <cell r="B18050" t="str">
            <v>25018097</v>
          </cell>
          <cell r="C18050" t="str">
            <v>TO</v>
          </cell>
          <cell r="D18050">
            <v>36</v>
          </cell>
        </row>
        <row r="18051">
          <cell r="B18051" t="str">
            <v>25018098</v>
          </cell>
          <cell r="C18051" t="str">
            <v>TO</v>
          </cell>
          <cell r="D18051">
            <v>60</v>
          </cell>
        </row>
        <row r="18052">
          <cell r="B18052" t="str">
            <v>25018099</v>
          </cell>
          <cell r="C18052" t="str">
            <v>TO</v>
          </cell>
          <cell r="D18052">
            <v>56</v>
          </cell>
        </row>
        <row r="18053">
          <cell r="B18053" t="str">
            <v>25018100</v>
          </cell>
          <cell r="C18053" t="str">
            <v>TO</v>
          </cell>
          <cell r="D18053">
            <v>62</v>
          </cell>
        </row>
        <row r="18054">
          <cell r="B18054" t="str">
            <v>25018101</v>
          </cell>
          <cell r="C18054" t="str">
            <v>TO</v>
          </cell>
          <cell r="D18054">
            <v>34</v>
          </cell>
        </row>
        <row r="18055">
          <cell r="B18055" t="str">
            <v>25018102</v>
          </cell>
          <cell r="C18055" t="str">
            <v>TO</v>
          </cell>
          <cell r="D18055">
            <v>80</v>
          </cell>
        </row>
        <row r="18056">
          <cell r="B18056" t="str">
            <v>25018103</v>
          </cell>
          <cell r="C18056" t="str">
            <v>TO</v>
          </cell>
          <cell r="D18056">
            <v>54</v>
          </cell>
        </row>
        <row r="18057">
          <cell r="B18057" t="str">
            <v>25018104</v>
          </cell>
          <cell r="C18057" t="str">
            <v>TO</v>
          </cell>
          <cell r="D18057">
            <v>58</v>
          </cell>
        </row>
        <row r="18058">
          <cell r="B18058" t="str">
            <v>25018105</v>
          </cell>
          <cell r="C18058" t="str">
            <v>TO</v>
          </cell>
          <cell r="D18058">
            <v>66</v>
          </cell>
        </row>
        <row r="18059">
          <cell r="B18059" t="str">
            <v>25018106</v>
          </cell>
          <cell r="C18059" t="str">
            <v>TO</v>
          </cell>
          <cell r="D18059">
            <v>54</v>
          </cell>
        </row>
        <row r="18060">
          <cell r="B18060" t="str">
            <v>25018107</v>
          </cell>
          <cell r="C18060" t="str">
            <v>TO</v>
          </cell>
          <cell r="D18060">
            <v>78</v>
          </cell>
        </row>
        <row r="18061">
          <cell r="B18061" t="str">
            <v>25018108</v>
          </cell>
          <cell r="C18061" t="str">
            <v>TO</v>
          </cell>
          <cell r="D18061">
            <v>54</v>
          </cell>
        </row>
        <row r="18062">
          <cell r="B18062" t="str">
            <v>25018109</v>
          </cell>
          <cell r="C18062" t="str">
            <v>TO</v>
          </cell>
          <cell r="D18062">
            <v>84</v>
          </cell>
        </row>
        <row r="18063">
          <cell r="B18063" t="str">
            <v>25018110</v>
          </cell>
          <cell r="C18063" t="str">
            <v>TO</v>
          </cell>
          <cell r="D18063">
            <v>68</v>
          </cell>
        </row>
        <row r="18064">
          <cell r="B18064" t="str">
            <v>25018111</v>
          </cell>
          <cell r="C18064" t="str">
            <v>TO</v>
          </cell>
          <cell r="D18064">
            <v>60</v>
          </cell>
        </row>
        <row r="18065">
          <cell r="B18065" t="str">
            <v>25018112</v>
          </cell>
          <cell r="C18065" t="str">
            <v>TO</v>
          </cell>
          <cell r="D18065">
            <v>66</v>
          </cell>
        </row>
        <row r="18066">
          <cell r="B18066" t="str">
            <v>25018113</v>
          </cell>
          <cell r="C18066" t="str">
            <v>TO</v>
          </cell>
          <cell r="D18066">
            <v>56</v>
          </cell>
        </row>
        <row r="18067">
          <cell r="B18067" t="str">
            <v>25018114</v>
          </cell>
          <cell r="C18067" t="str">
            <v>TO</v>
          </cell>
          <cell r="D18067">
            <v>64</v>
          </cell>
        </row>
        <row r="18068">
          <cell r="B18068" t="str">
            <v>25018115</v>
          </cell>
          <cell r="C18068" t="str">
            <v>TO</v>
          </cell>
          <cell r="D18068">
            <v>56</v>
          </cell>
        </row>
        <row r="18069">
          <cell r="B18069" t="str">
            <v>25018116</v>
          </cell>
          <cell r="C18069" t="str">
            <v>TO</v>
          </cell>
          <cell r="D18069">
            <v>70</v>
          </cell>
        </row>
        <row r="18070">
          <cell r="B18070" t="str">
            <v>25018117</v>
          </cell>
          <cell r="C18070" t="str">
            <v>TO</v>
          </cell>
          <cell r="D18070">
            <v>30</v>
          </cell>
        </row>
        <row r="18071">
          <cell r="B18071" t="str">
            <v>25018118</v>
          </cell>
          <cell r="C18071" t="str">
            <v>TO</v>
          </cell>
          <cell r="D18071">
            <v>72</v>
          </cell>
        </row>
        <row r="18072">
          <cell r="B18072" t="str">
            <v>25018119</v>
          </cell>
          <cell r="C18072" t="str">
            <v>TO</v>
          </cell>
          <cell r="D18072">
            <v>62</v>
          </cell>
        </row>
        <row r="18073">
          <cell r="B18073" t="str">
            <v>25018120</v>
          </cell>
          <cell r="C18073" t="str">
            <v>TO</v>
          </cell>
          <cell r="D18073">
            <v>62</v>
          </cell>
        </row>
        <row r="18074">
          <cell r="B18074" t="str">
            <v>25018121</v>
          </cell>
          <cell r="C18074" t="str">
            <v>TO</v>
          </cell>
          <cell r="D18074">
            <v>64</v>
          </cell>
        </row>
        <row r="18075">
          <cell r="B18075" t="str">
            <v>25018122</v>
          </cell>
          <cell r="C18075" t="str">
            <v>TO</v>
          </cell>
          <cell r="D18075">
            <v>66</v>
          </cell>
        </row>
        <row r="18076">
          <cell r="B18076" t="str">
            <v>25018123</v>
          </cell>
          <cell r="C18076" t="str">
            <v>TO</v>
          </cell>
          <cell r="D18076">
            <v>60</v>
          </cell>
        </row>
        <row r="18077">
          <cell r="B18077" t="str">
            <v>25018124</v>
          </cell>
          <cell r="C18077" t="str">
            <v>TO</v>
          </cell>
          <cell r="D18077">
            <v>58</v>
          </cell>
        </row>
        <row r="18078">
          <cell r="B18078" t="str">
            <v>25018125</v>
          </cell>
          <cell r="C18078" t="str">
            <v>TO</v>
          </cell>
          <cell r="D18078">
            <v>72</v>
          </cell>
        </row>
        <row r="18079">
          <cell r="B18079" t="str">
            <v>25018126</v>
          </cell>
          <cell r="C18079" t="str">
            <v>TO</v>
          </cell>
          <cell r="D18079">
            <v>60</v>
          </cell>
        </row>
        <row r="18080">
          <cell r="B18080" t="str">
            <v>25018127</v>
          </cell>
          <cell r="C18080" t="str">
            <v>TO</v>
          </cell>
          <cell r="D18080">
            <v>74</v>
          </cell>
        </row>
        <row r="18081">
          <cell r="B18081" t="str">
            <v>25018128</v>
          </cell>
          <cell r="C18081" t="str">
            <v>TO</v>
          </cell>
          <cell r="D18081">
            <v>72</v>
          </cell>
        </row>
        <row r="18082">
          <cell r="B18082" t="str">
            <v>25018129</v>
          </cell>
          <cell r="C18082" t="str">
            <v>TO</v>
          </cell>
          <cell r="D18082">
            <v>72</v>
          </cell>
        </row>
        <row r="18083">
          <cell r="B18083" t="str">
            <v>25018130</v>
          </cell>
          <cell r="C18083" t="str">
            <v>TO</v>
          </cell>
          <cell r="D18083">
            <v>52</v>
          </cell>
        </row>
        <row r="18084">
          <cell r="B18084" t="str">
            <v>25018131</v>
          </cell>
          <cell r="C18084" t="str">
            <v>TO</v>
          </cell>
          <cell r="D18084">
            <v>38</v>
          </cell>
        </row>
        <row r="18085">
          <cell r="B18085" t="str">
            <v>25018132</v>
          </cell>
          <cell r="C18085" t="str">
            <v>TO</v>
          </cell>
          <cell r="D18085">
            <v>58</v>
          </cell>
        </row>
        <row r="18086">
          <cell r="B18086" t="str">
            <v>25018133</v>
          </cell>
          <cell r="C18086" t="str">
            <v>TO</v>
          </cell>
          <cell r="D18086">
            <v>52</v>
          </cell>
        </row>
        <row r="18087">
          <cell r="B18087" t="str">
            <v>25018134</v>
          </cell>
          <cell r="C18087" t="str">
            <v>TO</v>
          </cell>
          <cell r="D18087">
            <v>46</v>
          </cell>
        </row>
        <row r="18088">
          <cell r="B18088" t="str">
            <v>25018135</v>
          </cell>
          <cell r="C18088" t="str">
            <v>TO</v>
          </cell>
          <cell r="D18088">
            <v>58</v>
          </cell>
        </row>
        <row r="18089">
          <cell r="B18089" t="str">
            <v>25018136</v>
          </cell>
          <cell r="C18089" t="str">
            <v>TO</v>
          </cell>
          <cell r="D18089">
            <v>70</v>
          </cell>
        </row>
        <row r="18090">
          <cell r="B18090" t="str">
            <v>25018137</v>
          </cell>
          <cell r="C18090" t="str">
            <v>TO</v>
          </cell>
          <cell r="D18090">
            <v>38</v>
          </cell>
        </row>
        <row r="18091">
          <cell r="B18091" t="str">
            <v>25018138</v>
          </cell>
          <cell r="C18091" t="str">
            <v>TO</v>
          </cell>
          <cell r="D18091">
            <v>38</v>
          </cell>
        </row>
        <row r="18092">
          <cell r="B18092" t="str">
            <v>25018139</v>
          </cell>
          <cell r="C18092" t="str">
            <v>TO</v>
          </cell>
          <cell r="D18092">
            <v>72</v>
          </cell>
        </row>
        <row r="18093">
          <cell r="B18093" t="str">
            <v>25018140</v>
          </cell>
          <cell r="C18093" t="str">
            <v>TO</v>
          </cell>
          <cell r="D18093">
            <v>58</v>
          </cell>
        </row>
        <row r="18094">
          <cell r="B18094" t="str">
            <v>25018141</v>
          </cell>
          <cell r="C18094" t="str">
            <v>TO</v>
          </cell>
          <cell r="D18094">
            <v>56</v>
          </cell>
        </row>
        <row r="18095">
          <cell r="B18095" t="str">
            <v>25018142</v>
          </cell>
          <cell r="C18095" t="str">
            <v>TO</v>
          </cell>
          <cell r="D18095">
            <v>70</v>
          </cell>
        </row>
        <row r="18096">
          <cell r="B18096" t="str">
            <v>25018143</v>
          </cell>
          <cell r="C18096" t="str">
            <v>TO</v>
          </cell>
          <cell r="D18096">
            <v>36</v>
          </cell>
        </row>
        <row r="18097">
          <cell r="B18097" t="str">
            <v>25018144</v>
          </cell>
          <cell r="C18097" t="str">
            <v>TO</v>
          </cell>
          <cell r="D18097">
            <v>56</v>
          </cell>
        </row>
        <row r="18098">
          <cell r="B18098" t="str">
            <v>25018145</v>
          </cell>
          <cell r="C18098" t="str">
            <v>TO</v>
          </cell>
          <cell r="D18098">
            <v>62</v>
          </cell>
        </row>
        <row r="18099">
          <cell r="B18099" t="str">
            <v>25018146</v>
          </cell>
          <cell r="C18099" t="str">
            <v>TO</v>
          </cell>
          <cell r="D18099">
            <v>60</v>
          </cell>
        </row>
        <row r="18100">
          <cell r="B18100" t="str">
            <v>25018147</v>
          </cell>
          <cell r="C18100" t="str">
            <v>TO</v>
          </cell>
          <cell r="D18100">
            <v>76</v>
          </cell>
        </row>
        <row r="18101">
          <cell r="B18101" t="str">
            <v>25018148</v>
          </cell>
          <cell r="C18101" t="str">
            <v>TO</v>
          </cell>
          <cell r="D18101">
            <v>58</v>
          </cell>
        </row>
        <row r="18102">
          <cell r="B18102" t="str">
            <v>25018149</v>
          </cell>
          <cell r="C18102" t="str">
            <v>TO</v>
          </cell>
          <cell r="D18102">
            <v>74</v>
          </cell>
        </row>
        <row r="18103">
          <cell r="B18103" t="str">
            <v>25018150</v>
          </cell>
          <cell r="C18103" t="str">
            <v>TO</v>
          </cell>
          <cell r="D18103">
            <v>32</v>
          </cell>
        </row>
        <row r="18104">
          <cell r="B18104" t="str">
            <v>25018151</v>
          </cell>
          <cell r="C18104" t="str">
            <v>TO</v>
          </cell>
          <cell r="D18104">
            <v>70</v>
          </cell>
        </row>
        <row r="18105">
          <cell r="B18105" t="str">
            <v>25018152</v>
          </cell>
          <cell r="C18105" t="str">
            <v>TO</v>
          </cell>
          <cell r="D18105">
            <v>54</v>
          </cell>
        </row>
        <row r="18106">
          <cell r="B18106" t="str">
            <v>25018153</v>
          </cell>
          <cell r="C18106" t="str">
            <v>TO</v>
          </cell>
          <cell r="D18106">
            <v>56</v>
          </cell>
        </row>
        <row r="18107">
          <cell r="B18107" t="str">
            <v>25018154</v>
          </cell>
          <cell r="C18107" t="str">
            <v>TO</v>
          </cell>
          <cell r="D18107">
            <v>82</v>
          </cell>
        </row>
        <row r="18108">
          <cell r="B18108" t="str">
            <v>25018155</v>
          </cell>
          <cell r="C18108" t="str">
            <v>TO</v>
          </cell>
          <cell r="D18108">
            <v>62</v>
          </cell>
        </row>
        <row r="18109">
          <cell r="B18109" t="str">
            <v>25018156</v>
          </cell>
          <cell r="C18109" t="str">
            <v>TO</v>
          </cell>
          <cell r="D18109">
            <v>56</v>
          </cell>
        </row>
        <row r="18110">
          <cell r="B18110" t="str">
            <v>25018157</v>
          </cell>
          <cell r="C18110" t="str">
            <v>TO</v>
          </cell>
          <cell r="D18110">
            <v>70</v>
          </cell>
        </row>
        <row r="18111">
          <cell r="B18111" t="str">
            <v>25018158</v>
          </cell>
          <cell r="C18111" t="str">
            <v>TO</v>
          </cell>
          <cell r="D18111">
            <v>56</v>
          </cell>
        </row>
        <row r="18112">
          <cell r="B18112" t="str">
            <v>25018159</v>
          </cell>
          <cell r="C18112" t="str">
            <v>TO</v>
          </cell>
          <cell r="D18112">
            <v>60</v>
          </cell>
        </row>
        <row r="18113">
          <cell r="B18113" t="str">
            <v>25018160</v>
          </cell>
          <cell r="C18113" t="str">
            <v>TO</v>
          </cell>
          <cell r="D18113">
            <v>62</v>
          </cell>
        </row>
        <row r="18114">
          <cell r="B18114" t="str">
            <v>25018161</v>
          </cell>
          <cell r="C18114" t="str">
            <v>TO</v>
          </cell>
          <cell r="D18114">
            <v>78</v>
          </cell>
        </row>
        <row r="18115">
          <cell r="B18115" t="str">
            <v>25018162</v>
          </cell>
          <cell r="C18115" t="str">
            <v>TO</v>
          </cell>
          <cell r="D18115">
            <v>76</v>
          </cell>
        </row>
        <row r="18116">
          <cell r="B18116" t="str">
            <v>25018163</v>
          </cell>
          <cell r="C18116" t="str">
            <v>TO</v>
          </cell>
          <cell r="D18116">
            <v>54</v>
          </cell>
        </row>
        <row r="18117">
          <cell r="B18117" t="str">
            <v>25018164</v>
          </cell>
          <cell r="C18117" t="str">
            <v>TO</v>
          </cell>
          <cell r="D18117">
            <v>68</v>
          </cell>
        </row>
        <row r="18118">
          <cell r="B18118" t="str">
            <v>25018165</v>
          </cell>
          <cell r="C18118" t="str">
            <v>TO</v>
          </cell>
          <cell r="D18118">
            <v>52</v>
          </cell>
        </row>
        <row r="18119">
          <cell r="B18119" t="str">
            <v>25018166</v>
          </cell>
          <cell r="C18119" t="str">
            <v>TO</v>
          </cell>
          <cell r="D18119">
            <v>68</v>
          </cell>
        </row>
        <row r="18120">
          <cell r="B18120" t="str">
            <v>25018167</v>
          </cell>
          <cell r="C18120" t="str">
            <v>TO</v>
          </cell>
          <cell r="D18120">
            <v>58</v>
          </cell>
        </row>
        <row r="18121">
          <cell r="B18121" t="str">
            <v>25018168</v>
          </cell>
          <cell r="C18121" t="str">
            <v>TO</v>
          </cell>
          <cell r="D18121">
            <v>66</v>
          </cell>
        </row>
        <row r="18122">
          <cell r="B18122" t="str">
            <v>25018169</v>
          </cell>
          <cell r="C18122" t="str">
            <v>TO</v>
          </cell>
          <cell r="D18122">
            <v>66</v>
          </cell>
        </row>
        <row r="18123">
          <cell r="B18123" t="str">
            <v>25018170</v>
          </cell>
          <cell r="C18123" t="str">
            <v>TO</v>
          </cell>
          <cell r="D18123">
            <v>58</v>
          </cell>
        </row>
        <row r="18124">
          <cell r="B18124" t="str">
            <v>25018171</v>
          </cell>
          <cell r="C18124" t="str">
            <v>TO</v>
          </cell>
          <cell r="D18124">
            <v>66</v>
          </cell>
        </row>
        <row r="18125">
          <cell r="B18125" t="str">
            <v>25018172</v>
          </cell>
          <cell r="C18125" t="str">
            <v>TO</v>
          </cell>
          <cell r="D18125">
            <v>62</v>
          </cell>
        </row>
        <row r="18126">
          <cell r="B18126" t="str">
            <v>25018173</v>
          </cell>
          <cell r="C18126" t="str">
            <v>TO</v>
          </cell>
          <cell r="D18126">
            <v>76</v>
          </cell>
        </row>
        <row r="18127">
          <cell r="B18127" t="str">
            <v>25018174</v>
          </cell>
          <cell r="C18127" t="str">
            <v>TO</v>
          </cell>
          <cell r="D18127">
            <v>58</v>
          </cell>
        </row>
        <row r="18128">
          <cell r="B18128" t="str">
            <v>25018175</v>
          </cell>
          <cell r="C18128" t="str">
            <v>TO</v>
          </cell>
          <cell r="D18128">
            <v>64</v>
          </cell>
        </row>
        <row r="18129">
          <cell r="B18129" t="str">
            <v>25018176</v>
          </cell>
          <cell r="C18129" t="str">
            <v>TO</v>
          </cell>
          <cell r="D18129">
            <v>52</v>
          </cell>
        </row>
        <row r="18130">
          <cell r="B18130" t="str">
            <v>25018177</v>
          </cell>
          <cell r="C18130" t="str">
            <v>TO</v>
          </cell>
          <cell r="D18130">
            <v>58</v>
          </cell>
        </row>
        <row r="18131">
          <cell r="B18131" t="str">
            <v>25018178</v>
          </cell>
          <cell r="C18131" t="str">
            <v>TO</v>
          </cell>
          <cell r="D18131">
            <v>42</v>
          </cell>
        </row>
        <row r="18132">
          <cell r="B18132" t="str">
            <v>25018179</v>
          </cell>
          <cell r="C18132" t="str">
            <v>TO</v>
          </cell>
          <cell r="D18132">
            <v>54</v>
          </cell>
        </row>
        <row r="18133">
          <cell r="B18133" t="str">
            <v>25018180</v>
          </cell>
          <cell r="C18133" t="str">
            <v>TO</v>
          </cell>
          <cell r="D18133">
            <v>58</v>
          </cell>
        </row>
        <row r="18134">
          <cell r="B18134" t="str">
            <v>25018181</v>
          </cell>
          <cell r="C18134" t="str">
            <v>TO</v>
          </cell>
          <cell r="D18134">
            <v>60</v>
          </cell>
        </row>
        <row r="18135">
          <cell r="B18135" t="str">
            <v>25018182</v>
          </cell>
          <cell r="C18135" t="str">
            <v>TO</v>
          </cell>
          <cell r="D18135">
            <v>70</v>
          </cell>
        </row>
        <row r="18136">
          <cell r="B18136" t="str">
            <v>25018183</v>
          </cell>
          <cell r="C18136" t="str">
            <v>TO</v>
          </cell>
          <cell r="D18136">
            <v>58</v>
          </cell>
        </row>
        <row r="18137">
          <cell r="B18137" t="str">
            <v>25018184</v>
          </cell>
          <cell r="C18137" t="str">
            <v>TO</v>
          </cell>
          <cell r="D18137">
            <v>38</v>
          </cell>
        </row>
        <row r="18138">
          <cell r="B18138" t="str">
            <v>25018185</v>
          </cell>
          <cell r="C18138" t="str">
            <v>TO</v>
          </cell>
          <cell r="D18138">
            <v>50</v>
          </cell>
        </row>
        <row r="18139">
          <cell r="B18139" t="str">
            <v>25018186</v>
          </cell>
          <cell r="C18139" t="str">
            <v>TO</v>
          </cell>
          <cell r="D18139">
            <v>54</v>
          </cell>
        </row>
        <row r="18140">
          <cell r="B18140" t="str">
            <v>25018187</v>
          </cell>
          <cell r="C18140" t="str">
            <v>TO</v>
          </cell>
          <cell r="D18140">
            <v>74</v>
          </cell>
        </row>
        <row r="18141">
          <cell r="B18141" t="str">
            <v>25018188</v>
          </cell>
          <cell r="C18141" t="str">
            <v>TO</v>
          </cell>
          <cell r="D18141">
            <v>54</v>
          </cell>
        </row>
        <row r="18142">
          <cell r="B18142" t="str">
            <v>25018189</v>
          </cell>
          <cell r="C18142" t="str">
            <v>TO</v>
          </cell>
          <cell r="D18142">
            <v>72</v>
          </cell>
        </row>
        <row r="18143">
          <cell r="B18143" t="str">
            <v>25018190</v>
          </cell>
          <cell r="C18143" t="str">
            <v>TO</v>
          </cell>
          <cell r="D18143">
            <v>68</v>
          </cell>
        </row>
        <row r="18144">
          <cell r="B18144" t="str">
            <v>25018191</v>
          </cell>
          <cell r="C18144" t="str">
            <v>TO</v>
          </cell>
          <cell r="D18144">
            <v>66</v>
          </cell>
        </row>
        <row r="18145">
          <cell r="B18145" t="str">
            <v>25018192</v>
          </cell>
          <cell r="C18145" t="str">
            <v>TO</v>
          </cell>
          <cell r="D18145">
            <v>54</v>
          </cell>
        </row>
        <row r="18146">
          <cell r="B18146" t="str">
            <v>25018193</v>
          </cell>
          <cell r="C18146" t="str">
            <v>TO</v>
          </cell>
          <cell r="D18146">
            <v>84</v>
          </cell>
        </row>
        <row r="18147">
          <cell r="B18147" t="str">
            <v>25018194</v>
          </cell>
          <cell r="C18147" t="str">
            <v>TO</v>
          </cell>
          <cell r="D18147">
            <v>70</v>
          </cell>
        </row>
        <row r="18148">
          <cell r="B18148" t="str">
            <v>25018195</v>
          </cell>
          <cell r="C18148" t="str">
            <v>TO</v>
          </cell>
          <cell r="D18148">
            <v>62</v>
          </cell>
        </row>
        <row r="18149">
          <cell r="B18149" t="str">
            <v>25018196</v>
          </cell>
          <cell r="C18149" t="str">
            <v>TO</v>
          </cell>
          <cell r="D18149">
            <v>70</v>
          </cell>
        </row>
        <row r="18150">
          <cell r="B18150" t="str">
            <v>25018197</v>
          </cell>
          <cell r="C18150" t="str">
            <v>TO</v>
          </cell>
          <cell r="D18150">
            <v>76</v>
          </cell>
        </row>
        <row r="18151">
          <cell r="B18151" t="str">
            <v>25018198</v>
          </cell>
          <cell r="C18151" t="str">
            <v>TO</v>
          </cell>
          <cell r="D18151">
            <v>72</v>
          </cell>
        </row>
        <row r="18152">
          <cell r="B18152" t="str">
            <v>25018199</v>
          </cell>
          <cell r="C18152" t="str">
            <v>TO</v>
          </cell>
          <cell r="D18152">
            <v>84</v>
          </cell>
        </row>
        <row r="18153">
          <cell r="B18153" t="str">
            <v>25018200</v>
          </cell>
          <cell r="C18153" t="str">
            <v>TO</v>
          </cell>
          <cell r="D18153">
            <v>60</v>
          </cell>
        </row>
        <row r="18154">
          <cell r="B18154" t="str">
            <v>25018201</v>
          </cell>
          <cell r="C18154" t="str">
            <v>TO</v>
          </cell>
          <cell r="D18154">
            <v>68</v>
          </cell>
        </row>
        <row r="18155">
          <cell r="B18155" t="str">
            <v>25018202</v>
          </cell>
          <cell r="C18155" t="str">
            <v>TO</v>
          </cell>
          <cell r="D18155">
            <v>48</v>
          </cell>
        </row>
        <row r="18156">
          <cell r="B18156" t="str">
            <v>25018203</v>
          </cell>
          <cell r="C18156" t="str">
            <v>TO</v>
          </cell>
          <cell r="D18156">
            <v>62</v>
          </cell>
        </row>
        <row r="18157">
          <cell r="B18157" t="str">
            <v>25018204</v>
          </cell>
          <cell r="C18157" t="str">
            <v>TO</v>
          </cell>
          <cell r="D18157">
            <v>64</v>
          </cell>
        </row>
        <row r="18158">
          <cell r="B18158" t="str">
            <v>25018205</v>
          </cell>
          <cell r="C18158" t="str">
            <v>TO</v>
          </cell>
          <cell r="D18158">
            <v>58</v>
          </cell>
        </row>
        <row r="18159">
          <cell r="B18159" t="str">
            <v>25018206</v>
          </cell>
          <cell r="C18159" t="str">
            <v>TO</v>
          </cell>
          <cell r="D18159">
            <v>48</v>
          </cell>
        </row>
        <row r="18160">
          <cell r="B18160" t="str">
            <v>25018207</v>
          </cell>
          <cell r="C18160" t="str">
            <v>TO</v>
          </cell>
          <cell r="D18160">
            <v>46</v>
          </cell>
        </row>
        <row r="18161">
          <cell r="B18161" t="str">
            <v>25018208</v>
          </cell>
          <cell r="C18161" t="str">
            <v>TO</v>
          </cell>
          <cell r="D18161">
            <v>50</v>
          </cell>
        </row>
        <row r="18162">
          <cell r="B18162" t="str">
            <v>25018209</v>
          </cell>
          <cell r="C18162" t="str">
            <v>TO</v>
          </cell>
          <cell r="D18162">
            <v>70</v>
          </cell>
        </row>
        <row r="18163">
          <cell r="B18163" t="str">
            <v>25018210</v>
          </cell>
          <cell r="C18163" t="str">
            <v>TO</v>
          </cell>
          <cell r="D18163">
            <v>62</v>
          </cell>
        </row>
        <row r="18164">
          <cell r="B18164" t="str">
            <v>25018211</v>
          </cell>
          <cell r="C18164" t="str">
            <v>TO</v>
          </cell>
          <cell r="D18164">
            <v>60</v>
          </cell>
        </row>
        <row r="18165">
          <cell r="B18165" t="str">
            <v>25018212</v>
          </cell>
          <cell r="C18165" t="str">
            <v>TO</v>
          </cell>
          <cell r="D18165">
            <v>54</v>
          </cell>
        </row>
        <row r="18166">
          <cell r="B18166" t="str">
            <v>25018213</v>
          </cell>
          <cell r="C18166" t="str">
            <v>TO</v>
          </cell>
          <cell r="D18166">
            <v>36</v>
          </cell>
        </row>
        <row r="18167">
          <cell r="B18167" t="str">
            <v>25018214</v>
          </cell>
          <cell r="C18167" t="str">
            <v>TO</v>
          </cell>
          <cell r="D18167">
            <v>74</v>
          </cell>
        </row>
        <row r="18168">
          <cell r="B18168" t="str">
            <v>25018215</v>
          </cell>
          <cell r="C18168" t="str">
            <v>TO</v>
          </cell>
          <cell r="D18168">
            <v>52</v>
          </cell>
        </row>
        <row r="18169">
          <cell r="B18169" t="str">
            <v>25018216</v>
          </cell>
          <cell r="C18169" t="str">
            <v>TO</v>
          </cell>
          <cell r="D18169">
            <v>66</v>
          </cell>
        </row>
        <row r="18170">
          <cell r="B18170" t="str">
            <v>25018217</v>
          </cell>
          <cell r="C18170" t="str">
            <v>TO</v>
          </cell>
          <cell r="D18170">
            <v>68</v>
          </cell>
        </row>
        <row r="18171">
          <cell r="B18171" t="str">
            <v>25018218</v>
          </cell>
          <cell r="C18171" t="str">
            <v>TO</v>
          </cell>
          <cell r="D18171">
            <v>64</v>
          </cell>
        </row>
        <row r="18172">
          <cell r="B18172" t="str">
            <v>25018219</v>
          </cell>
          <cell r="C18172" t="str">
            <v>TO</v>
          </cell>
          <cell r="D18172">
            <v>66</v>
          </cell>
        </row>
        <row r="18173">
          <cell r="B18173" t="str">
            <v>25018220</v>
          </cell>
          <cell r="C18173" t="str">
            <v>TO</v>
          </cell>
          <cell r="D18173">
            <v>80</v>
          </cell>
        </row>
        <row r="18174">
          <cell r="B18174" t="str">
            <v>25018221</v>
          </cell>
          <cell r="C18174" t="str">
            <v>TO</v>
          </cell>
          <cell r="D18174">
            <v>52</v>
          </cell>
        </row>
        <row r="18175">
          <cell r="B18175" t="str">
            <v>25018222</v>
          </cell>
          <cell r="C18175" t="str">
            <v>TO</v>
          </cell>
          <cell r="D18175">
            <v>62</v>
          </cell>
        </row>
        <row r="18176">
          <cell r="B18176" t="str">
            <v>25018223</v>
          </cell>
          <cell r="C18176" t="str">
            <v>TO</v>
          </cell>
          <cell r="D18176">
            <v>36</v>
          </cell>
        </row>
        <row r="18177">
          <cell r="B18177" t="str">
            <v>25018224</v>
          </cell>
          <cell r="C18177" t="str">
            <v>TO</v>
          </cell>
          <cell r="D18177">
            <v>58</v>
          </cell>
        </row>
        <row r="18178">
          <cell r="B18178" t="str">
            <v>25018225</v>
          </cell>
          <cell r="C18178" t="str">
            <v>TO</v>
          </cell>
          <cell r="D18178">
            <v>52</v>
          </cell>
        </row>
        <row r="18179">
          <cell r="B18179" t="str">
            <v>25018226</v>
          </cell>
          <cell r="C18179" t="str">
            <v>TO</v>
          </cell>
          <cell r="D18179">
            <v>68</v>
          </cell>
        </row>
        <row r="18180">
          <cell r="B18180" t="str">
            <v>25018227</v>
          </cell>
          <cell r="C18180" t="str">
            <v>TO</v>
          </cell>
          <cell r="D18180">
            <v>60</v>
          </cell>
        </row>
        <row r="18181">
          <cell r="B18181" t="str">
            <v>25018228</v>
          </cell>
          <cell r="C18181" t="str">
            <v>TO</v>
          </cell>
          <cell r="D18181">
            <v>60</v>
          </cell>
        </row>
        <row r="18182">
          <cell r="B18182" t="str">
            <v>25018229</v>
          </cell>
          <cell r="C18182" t="str">
            <v>TO</v>
          </cell>
          <cell r="D18182">
            <v>56</v>
          </cell>
        </row>
        <row r="18183">
          <cell r="B18183" t="str">
            <v>25018230</v>
          </cell>
          <cell r="C18183" t="str">
            <v>TO</v>
          </cell>
          <cell r="D18183">
            <v>64</v>
          </cell>
        </row>
        <row r="18184">
          <cell r="B18184" t="str">
            <v>25018231</v>
          </cell>
          <cell r="C18184" t="str">
            <v>TO</v>
          </cell>
          <cell r="D18184">
            <v>74</v>
          </cell>
        </row>
        <row r="18185">
          <cell r="B18185" t="str">
            <v>25018232</v>
          </cell>
          <cell r="C18185" t="str">
            <v>TO</v>
          </cell>
          <cell r="D18185">
            <v>60</v>
          </cell>
        </row>
        <row r="18186">
          <cell r="B18186" t="str">
            <v>25018233</v>
          </cell>
          <cell r="C18186" t="str">
            <v>TO</v>
          </cell>
          <cell r="D18186">
            <v>64</v>
          </cell>
        </row>
        <row r="18187">
          <cell r="B18187" t="str">
            <v>25018234</v>
          </cell>
          <cell r="C18187" t="str">
            <v>TO</v>
          </cell>
          <cell r="D18187">
            <v>56</v>
          </cell>
        </row>
        <row r="18188">
          <cell r="B18188" t="str">
            <v>25018235</v>
          </cell>
          <cell r="C18188" t="str">
            <v>TO</v>
          </cell>
          <cell r="D18188">
            <v>58</v>
          </cell>
        </row>
        <row r="18189">
          <cell r="B18189" t="str">
            <v>25018236</v>
          </cell>
          <cell r="C18189" t="str">
            <v>TO</v>
          </cell>
          <cell r="D18189">
            <v>54</v>
          </cell>
        </row>
        <row r="18190">
          <cell r="B18190" t="str">
            <v>25018237</v>
          </cell>
          <cell r="C18190" t="str">
            <v>TO</v>
          </cell>
          <cell r="D18190">
            <v>60</v>
          </cell>
        </row>
        <row r="18191">
          <cell r="B18191" t="str">
            <v>25018238</v>
          </cell>
          <cell r="C18191" t="str">
            <v>TO</v>
          </cell>
          <cell r="D18191">
            <v>52</v>
          </cell>
        </row>
        <row r="18192">
          <cell r="B18192" t="str">
            <v>25018239</v>
          </cell>
          <cell r="C18192" t="str">
            <v>TO</v>
          </cell>
          <cell r="D18192">
            <v>64</v>
          </cell>
        </row>
        <row r="18193">
          <cell r="B18193" t="str">
            <v>25018240</v>
          </cell>
          <cell r="C18193" t="str">
            <v>TO</v>
          </cell>
          <cell r="D18193">
            <v>76</v>
          </cell>
        </row>
        <row r="18194">
          <cell r="B18194" t="str">
            <v>25018241</v>
          </cell>
          <cell r="C18194" t="str">
            <v>TO</v>
          </cell>
          <cell r="D18194">
            <v>56</v>
          </cell>
        </row>
        <row r="18195">
          <cell r="B18195" t="str">
            <v>25018242</v>
          </cell>
          <cell r="C18195" t="str">
            <v>TO</v>
          </cell>
          <cell r="D18195">
            <v>70</v>
          </cell>
        </row>
        <row r="18196">
          <cell r="B18196" t="str">
            <v>25018243</v>
          </cell>
          <cell r="C18196" t="str">
            <v>TO</v>
          </cell>
          <cell r="D18196">
            <v>60</v>
          </cell>
        </row>
        <row r="18197">
          <cell r="B18197" t="str">
            <v>25018244</v>
          </cell>
          <cell r="C18197" t="str">
            <v>TO</v>
          </cell>
          <cell r="D18197">
            <v>66</v>
          </cell>
        </row>
        <row r="18198">
          <cell r="B18198" t="str">
            <v>25018245</v>
          </cell>
          <cell r="C18198" t="str">
            <v>TO</v>
          </cell>
          <cell r="D18198">
            <v>42</v>
          </cell>
        </row>
        <row r="18199">
          <cell r="B18199" t="str">
            <v>25018246</v>
          </cell>
          <cell r="C18199" t="str">
            <v>TO</v>
          </cell>
          <cell r="D18199">
            <v>80</v>
          </cell>
        </row>
        <row r="18200">
          <cell r="B18200" t="str">
            <v>25018247</v>
          </cell>
          <cell r="C18200" t="str">
            <v>TO</v>
          </cell>
          <cell r="D18200">
            <v>48</v>
          </cell>
        </row>
        <row r="18201">
          <cell r="B18201" t="str">
            <v>25018248</v>
          </cell>
          <cell r="C18201" t="str">
            <v>TO</v>
          </cell>
          <cell r="D18201">
            <v>52</v>
          </cell>
        </row>
        <row r="18202">
          <cell r="B18202" t="str">
            <v>25018249</v>
          </cell>
          <cell r="C18202" t="str">
            <v>TO</v>
          </cell>
          <cell r="D18202">
            <v>60</v>
          </cell>
        </row>
        <row r="18203">
          <cell r="B18203" t="str">
            <v>25018250</v>
          </cell>
          <cell r="C18203" t="str">
            <v>TO</v>
          </cell>
          <cell r="D18203">
            <v>72</v>
          </cell>
        </row>
        <row r="18204">
          <cell r="B18204" t="str">
            <v>25018251</v>
          </cell>
          <cell r="C18204" t="str">
            <v>TO</v>
          </cell>
          <cell r="D18204">
            <v>54</v>
          </cell>
        </row>
        <row r="18205">
          <cell r="B18205" t="str">
            <v>25018252</v>
          </cell>
          <cell r="C18205" t="str">
            <v>TO</v>
          </cell>
          <cell r="D18205">
            <v>64</v>
          </cell>
        </row>
        <row r="18206">
          <cell r="B18206" t="str">
            <v>25018253</v>
          </cell>
          <cell r="C18206" t="str">
            <v>TO</v>
          </cell>
          <cell r="D18206">
            <v>54</v>
          </cell>
        </row>
        <row r="18207">
          <cell r="B18207" t="str">
            <v>25018254</v>
          </cell>
          <cell r="C18207" t="str">
            <v>TO</v>
          </cell>
          <cell r="D18207">
            <v>52</v>
          </cell>
        </row>
        <row r="18208">
          <cell r="B18208" t="str">
            <v>25018255</v>
          </cell>
          <cell r="C18208" t="str">
            <v>TO</v>
          </cell>
          <cell r="D18208">
            <v>64</v>
          </cell>
        </row>
        <row r="18209">
          <cell r="B18209" t="str">
            <v>25018256</v>
          </cell>
          <cell r="C18209" t="str">
            <v>TO</v>
          </cell>
          <cell r="D18209">
            <v>62</v>
          </cell>
        </row>
        <row r="18210">
          <cell r="B18210" t="str">
            <v>25018257</v>
          </cell>
          <cell r="C18210" t="str">
            <v>TO</v>
          </cell>
          <cell r="D18210">
            <v>60</v>
          </cell>
        </row>
        <row r="18211">
          <cell r="B18211" t="str">
            <v>25018258</v>
          </cell>
          <cell r="C18211" t="str">
            <v>TO</v>
          </cell>
          <cell r="D18211">
            <v>56</v>
          </cell>
        </row>
        <row r="18212">
          <cell r="B18212" t="str">
            <v>25018259</v>
          </cell>
          <cell r="C18212" t="str">
            <v>TO</v>
          </cell>
          <cell r="D18212">
            <v>48</v>
          </cell>
        </row>
        <row r="18213">
          <cell r="B18213" t="str">
            <v>25018260</v>
          </cell>
          <cell r="C18213" t="str">
            <v>TO</v>
          </cell>
          <cell r="D18213">
            <v>50</v>
          </cell>
        </row>
        <row r="18214">
          <cell r="B18214" t="str">
            <v>25018261</v>
          </cell>
          <cell r="C18214" t="str">
            <v>TO</v>
          </cell>
          <cell r="D18214">
            <v>54</v>
          </cell>
        </row>
        <row r="18215">
          <cell r="B18215" t="str">
            <v>25018262</v>
          </cell>
          <cell r="C18215" t="str">
            <v>TO</v>
          </cell>
          <cell r="D18215">
            <v>68</v>
          </cell>
        </row>
        <row r="18216">
          <cell r="B18216" t="str">
            <v>25018263</v>
          </cell>
          <cell r="C18216" t="str">
            <v>TO</v>
          </cell>
          <cell r="D18216">
            <v>64</v>
          </cell>
        </row>
        <row r="18217">
          <cell r="B18217" t="str">
            <v>25018264</v>
          </cell>
          <cell r="C18217" t="str">
            <v>TO</v>
          </cell>
          <cell r="D18217">
            <v>48</v>
          </cell>
        </row>
        <row r="18218">
          <cell r="B18218" t="str">
            <v>25018265</v>
          </cell>
          <cell r="C18218" t="str">
            <v>TO</v>
          </cell>
          <cell r="D18218">
            <v>58</v>
          </cell>
        </row>
        <row r="18219">
          <cell r="B18219" t="str">
            <v>25018266</v>
          </cell>
          <cell r="C18219" t="str">
            <v>TO</v>
          </cell>
          <cell r="D18219">
            <v>70</v>
          </cell>
        </row>
        <row r="18220">
          <cell r="B18220" t="str">
            <v>25018267</v>
          </cell>
          <cell r="C18220" t="str">
            <v>TO</v>
          </cell>
          <cell r="D18220">
            <v>70</v>
          </cell>
        </row>
        <row r="18221">
          <cell r="B18221" t="str">
            <v>25018268</v>
          </cell>
          <cell r="C18221" t="str">
            <v>TO</v>
          </cell>
          <cell r="D18221">
            <v>54</v>
          </cell>
        </row>
        <row r="18222">
          <cell r="B18222" t="str">
            <v>25018269</v>
          </cell>
          <cell r="C18222" t="str">
            <v>TO</v>
          </cell>
          <cell r="D18222">
            <v>68</v>
          </cell>
        </row>
        <row r="18223">
          <cell r="B18223" t="str">
            <v>25018270</v>
          </cell>
          <cell r="C18223" t="str">
            <v>TO</v>
          </cell>
          <cell r="D18223">
            <v>72</v>
          </cell>
        </row>
        <row r="18224">
          <cell r="B18224" t="str">
            <v>25018271</v>
          </cell>
          <cell r="C18224" t="str">
            <v>TO</v>
          </cell>
          <cell r="D18224">
            <v>50</v>
          </cell>
        </row>
        <row r="18225">
          <cell r="B18225" t="str">
            <v>25018272</v>
          </cell>
          <cell r="C18225" t="str">
            <v>TO</v>
          </cell>
          <cell r="D18225">
            <v>74</v>
          </cell>
        </row>
        <row r="18226">
          <cell r="B18226" t="str">
            <v>25018273</v>
          </cell>
          <cell r="C18226" t="str">
            <v>TO</v>
          </cell>
          <cell r="D18226">
            <v>58</v>
          </cell>
        </row>
        <row r="18227">
          <cell r="B18227" t="str">
            <v>25018274</v>
          </cell>
          <cell r="C18227" t="str">
            <v>TO</v>
          </cell>
          <cell r="D18227">
            <v>60</v>
          </cell>
        </row>
        <row r="18228">
          <cell r="B18228" t="str">
            <v>25018275</v>
          </cell>
          <cell r="C18228" t="str">
            <v>TO</v>
          </cell>
          <cell r="D18228">
            <v>60</v>
          </cell>
        </row>
        <row r="18229">
          <cell r="B18229" t="str">
            <v>25018276</v>
          </cell>
          <cell r="C18229" t="str">
            <v>TO</v>
          </cell>
          <cell r="D18229">
            <v>66</v>
          </cell>
        </row>
        <row r="18230">
          <cell r="B18230" t="str">
            <v>25018277</v>
          </cell>
          <cell r="C18230" t="str">
            <v>TO</v>
          </cell>
          <cell r="D18230">
            <v>70</v>
          </cell>
        </row>
        <row r="18231">
          <cell r="B18231" t="str">
            <v>25018278</v>
          </cell>
          <cell r="C18231" t="str">
            <v>TO</v>
          </cell>
          <cell r="D18231">
            <v>40</v>
          </cell>
        </row>
        <row r="18232">
          <cell r="B18232" t="str">
            <v>25018279</v>
          </cell>
          <cell r="C18232" t="str">
            <v>TO</v>
          </cell>
          <cell r="D18232">
            <v>54</v>
          </cell>
        </row>
        <row r="18233">
          <cell r="B18233" t="str">
            <v>25018280</v>
          </cell>
          <cell r="C18233" t="str">
            <v>TO</v>
          </cell>
          <cell r="D18233">
            <v>56</v>
          </cell>
        </row>
        <row r="18234">
          <cell r="B18234" t="str">
            <v>25018281</v>
          </cell>
          <cell r="C18234" t="str">
            <v>TO</v>
          </cell>
          <cell r="D18234">
            <v>54</v>
          </cell>
        </row>
        <row r="18235">
          <cell r="B18235" t="str">
            <v>25018282</v>
          </cell>
          <cell r="C18235" t="str">
            <v>TO</v>
          </cell>
          <cell r="D18235">
            <v>50</v>
          </cell>
        </row>
        <row r="18236">
          <cell r="B18236" t="str">
            <v>25018283</v>
          </cell>
          <cell r="C18236" t="str">
            <v>TO</v>
          </cell>
          <cell r="D18236">
            <v>50</v>
          </cell>
        </row>
        <row r="18237">
          <cell r="B18237" t="str">
            <v>25018284</v>
          </cell>
          <cell r="C18237" t="str">
            <v>TO</v>
          </cell>
          <cell r="D18237">
            <v>50</v>
          </cell>
        </row>
        <row r="18238">
          <cell r="B18238" t="str">
            <v>25018285</v>
          </cell>
          <cell r="C18238" t="str">
            <v>TO</v>
          </cell>
          <cell r="D18238">
            <v>72</v>
          </cell>
        </row>
        <row r="18239">
          <cell r="B18239" t="str">
            <v>25018286</v>
          </cell>
          <cell r="C18239" t="str">
            <v>TO</v>
          </cell>
          <cell r="D18239">
            <v>52</v>
          </cell>
        </row>
        <row r="18240">
          <cell r="B18240" t="str">
            <v>25018287</v>
          </cell>
          <cell r="C18240" t="str">
            <v>TO</v>
          </cell>
          <cell r="D18240">
            <v>60</v>
          </cell>
        </row>
        <row r="18241">
          <cell r="B18241" t="str">
            <v>25018288</v>
          </cell>
          <cell r="C18241" t="str">
            <v>TO</v>
          </cell>
          <cell r="D18241">
            <v>60</v>
          </cell>
        </row>
        <row r="18242">
          <cell r="B18242" t="str">
            <v>25018289</v>
          </cell>
          <cell r="C18242" t="str">
            <v>TO</v>
          </cell>
          <cell r="D18242">
            <v>36</v>
          </cell>
        </row>
        <row r="18243">
          <cell r="B18243" t="str">
            <v>25018290</v>
          </cell>
          <cell r="C18243" t="str">
            <v>TO</v>
          </cell>
          <cell r="D18243">
            <v>76</v>
          </cell>
        </row>
        <row r="18244">
          <cell r="B18244" t="str">
            <v>25018291</v>
          </cell>
          <cell r="C18244" t="str">
            <v>TO</v>
          </cell>
          <cell r="D18244">
            <v>60</v>
          </cell>
        </row>
        <row r="18245">
          <cell r="B18245" t="str">
            <v>25018292</v>
          </cell>
          <cell r="C18245" t="str">
            <v>TO</v>
          </cell>
          <cell r="D18245">
            <v>60</v>
          </cell>
        </row>
        <row r="18246">
          <cell r="B18246" t="str">
            <v>25018293</v>
          </cell>
          <cell r="C18246" t="str">
            <v>TO</v>
          </cell>
          <cell r="D18246">
            <v>48</v>
          </cell>
        </row>
        <row r="18247">
          <cell r="B18247" t="str">
            <v>25018294</v>
          </cell>
          <cell r="C18247" t="str">
            <v>TO</v>
          </cell>
          <cell r="D18247">
            <v>68</v>
          </cell>
        </row>
        <row r="18248">
          <cell r="B18248" t="str">
            <v>25018295</v>
          </cell>
          <cell r="C18248" t="str">
            <v>TO</v>
          </cell>
          <cell r="D18248">
            <v>38</v>
          </cell>
        </row>
        <row r="18249">
          <cell r="B18249" t="str">
            <v>25018296</v>
          </cell>
          <cell r="C18249" t="str">
            <v>TO</v>
          </cell>
          <cell r="D18249">
            <v>68</v>
          </cell>
        </row>
        <row r="18250">
          <cell r="B18250" t="str">
            <v>25018297</v>
          </cell>
          <cell r="C18250" t="str">
            <v>TO</v>
          </cell>
          <cell r="D18250">
            <v>74</v>
          </cell>
        </row>
        <row r="18251">
          <cell r="B18251" t="str">
            <v>25018298</v>
          </cell>
          <cell r="C18251" t="str">
            <v>TO</v>
          </cell>
          <cell r="D18251">
            <v>54</v>
          </cell>
        </row>
        <row r="18252">
          <cell r="B18252" t="str">
            <v>25018299</v>
          </cell>
          <cell r="C18252" t="str">
            <v>TO</v>
          </cell>
          <cell r="D18252">
            <v>66</v>
          </cell>
        </row>
        <row r="18253">
          <cell r="B18253" t="str">
            <v>25018300</v>
          </cell>
          <cell r="C18253" t="str">
            <v>TO</v>
          </cell>
          <cell r="D18253">
            <v>76</v>
          </cell>
        </row>
        <row r="18254">
          <cell r="B18254" t="str">
            <v>25018301</v>
          </cell>
          <cell r="C18254" t="str">
            <v>TO</v>
          </cell>
          <cell r="D18254">
            <v>74</v>
          </cell>
        </row>
        <row r="18255">
          <cell r="B18255" t="str">
            <v>25018302</v>
          </cell>
          <cell r="C18255" t="str">
            <v>TO</v>
          </cell>
          <cell r="D18255">
            <v>62</v>
          </cell>
        </row>
        <row r="18256">
          <cell r="B18256" t="str">
            <v>25018303</v>
          </cell>
          <cell r="C18256" t="str">
            <v>TO</v>
          </cell>
          <cell r="D18256">
            <v>60</v>
          </cell>
        </row>
        <row r="18257">
          <cell r="B18257" t="str">
            <v>25018304</v>
          </cell>
          <cell r="C18257" t="str">
            <v>TO</v>
          </cell>
          <cell r="D18257">
            <v>28</v>
          </cell>
        </row>
        <row r="18258">
          <cell r="B18258" t="str">
            <v>25018305</v>
          </cell>
          <cell r="C18258" t="str">
            <v>TO</v>
          </cell>
          <cell r="D18258">
            <v>74</v>
          </cell>
        </row>
        <row r="18259">
          <cell r="B18259" t="str">
            <v>25018306</v>
          </cell>
          <cell r="C18259" t="str">
            <v>TO</v>
          </cell>
          <cell r="D18259">
            <v>54</v>
          </cell>
        </row>
        <row r="18260">
          <cell r="B18260" t="str">
            <v>25018307</v>
          </cell>
          <cell r="C18260" t="str">
            <v>TO</v>
          </cell>
          <cell r="D18260">
            <v>68</v>
          </cell>
        </row>
        <row r="18261">
          <cell r="B18261" t="str">
            <v>25018308</v>
          </cell>
          <cell r="C18261" t="str">
            <v>TO</v>
          </cell>
          <cell r="D18261">
            <v>72</v>
          </cell>
        </row>
        <row r="18262">
          <cell r="B18262" t="str">
            <v>25018309</v>
          </cell>
          <cell r="C18262" t="str">
            <v>TO</v>
          </cell>
          <cell r="D18262">
            <v>70</v>
          </cell>
        </row>
        <row r="18263">
          <cell r="B18263" t="str">
            <v>25018310</v>
          </cell>
          <cell r="C18263" t="str">
            <v>TO</v>
          </cell>
          <cell r="D18263">
            <v>70</v>
          </cell>
        </row>
        <row r="18264">
          <cell r="B18264" t="str">
            <v>25018311</v>
          </cell>
          <cell r="C18264" t="str">
            <v>TO</v>
          </cell>
          <cell r="D18264">
            <v>60</v>
          </cell>
        </row>
        <row r="18265">
          <cell r="B18265" t="str">
            <v>25018312</v>
          </cell>
          <cell r="C18265" t="str">
            <v>TO</v>
          </cell>
          <cell r="D18265">
            <v>46</v>
          </cell>
        </row>
        <row r="18266">
          <cell r="B18266" t="str">
            <v>25018313</v>
          </cell>
          <cell r="C18266" t="str">
            <v>TO</v>
          </cell>
          <cell r="D18266">
            <v>60</v>
          </cell>
        </row>
        <row r="18267">
          <cell r="B18267" t="str">
            <v>25018314</v>
          </cell>
          <cell r="C18267" t="str">
            <v>TO</v>
          </cell>
          <cell r="D18267">
            <v>44</v>
          </cell>
        </row>
        <row r="18268">
          <cell r="B18268" t="str">
            <v>25018315</v>
          </cell>
          <cell r="C18268" t="str">
            <v>TO</v>
          </cell>
          <cell r="D18268">
            <v>50</v>
          </cell>
        </row>
        <row r="18269">
          <cell r="B18269" t="str">
            <v>25018316</v>
          </cell>
          <cell r="C18269" t="str">
            <v>TO</v>
          </cell>
          <cell r="D18269">
            <v>68</v>
          </cell>
        </row>
        <row r="18270">
          <cell r="B18270" t="str">
            <v>25018317</v>
          </cell>
          <cell r="C18270" t="str">
            <v>TO</v>
          </cell>
          <cell r="D18270">
            <v>54</v>
          </cell>
        </row>
        <row r="18271">
          <cell r="B18271" t="str">
            <v>25018318</v>
          </cell>
          <cell r="C18271" t="str">
            <v>TO</v>
          </cell>
          <cell r="D18271">
            <v>64</v>
          </cell>
        </row>
        <row r="18272">
          <cell r="B18272" t="str">
            <v>25018319</v>
          </cell>
          <cell r="C18272" t="str">
            <v>TO</v>
          </cell>
          <cell r="D18272">
            <v>42</v>
          </cell>
        </row>
        <row r="18273">
          <cell r="B18273" t="str">
            <v>25018320</v>
          </cell>
          <cell r="C18273" t="str">
            <v>TO</v>
          </cell>
          <cell r="D18273">
            <v>60</v>
          </cell>
        </row>
        <row r="18274">
          <cell r="B18274" t="str">
            <v>25018321</v>
          </cell>
          <cell r="C18274" t="str">
            <v>TO</v>
          </cell>
          <cell r="D18274">
            <v>74</v>
          </cell>
        </row>
        <row r="18275">
          <cell r="B18275" t="str">
            <v>25018322</v>
          </cell>
          <cell r="C18275" t="str">
            <v>TO</v>
          </cell>
          <cell r="D18275">
            <v>68</v>
          </cell>
        </row>
        <row r="18276">
          <cell r="B18276" t="str">
            <v>25018323</v>
          </cell>
          <cell r="C18276" t="str">
            <v>TO</v>
          </cell>
          <cell r="D18276">
            <v>72</v>
          </cell>
        </row>
        <row r="18277">
          <cell r="B18277" t="str">
            <v>25018324</v>
          </cell>
          <cell r="C18277" t="str">
            <v>TO</v>
          </cell>
          <cell r="D18277">
            <v>44</v>
          </cell>
        </row>
        <row r="18278">
          <cell r="B18278" t="str">
            <v>25018325</v>
          </cell>
          <cell r="C18278" t="str">
            <v>TO</v>
          </cell>
          <cell r="D18278">
            <v>64</v>
          </cell>
        </row>
        <row r="18279">
          <cell r="B18279" t="str">
            <v>25018326</v>
          </cell>
          <cell r="C18279" t="str">
            <v>TO</v>
          </cell>
          <cell r="D18279">
            <v>48</v>
          </cell>
        </row>
        <row r="18280">
          <cell r="B18280" t="str">
            <v>25018327</v>
          </cell>
          <cell r="C18280" t="str">
            <v>TO</v>
          </cell>
          <cell r="D18280">
            <v>66</v>
          </cell>
        </row>
        <row r="18281">
          <cell r="B18281" t="str">
            <v>25018328</v>
          </cell>
          <cell r="C18281" t="str">
            <v>TO</v>
          </cell>
          <cell r="D18281">
            <v>42</v>
          </cell>
        </row>
        <row r="18282">
          <cell r="B18282" t="str">
            <v>25018329</v>
          </cell>
          <cell r="C18282" t="str">
            <v>TO</v>
          </cell>
          <cell r="D18282">
            <v>54</v>
          </cell>
        </row>
        <row r="18283">
          <cell r="B18283" t="str">
            <v>25018330</v>
          </cell>
          <cell r="C18283" t="str">
            <v>TO</v>
          </cell>
          <cell r="D18283">
            <v>58</v>
          </cell>
        </row>
        <row r="18284">
          <cell r="B18284" t="str">
            <v>25018331</v>
          </cell>
          <cell r="C18284" t="str">
            <v>TO</v>
          </cell>
          <cell r="D18284">
            <v>76</v>
          </cell>
        </row>
        <row r="18285">
          <cell r="B18285" t="str">
            <v>25018332</v>
          </cell>
          <cell r="C18285" t="str">
            <v>TO</v>
          </cell>
          <cell r="D18285">
            <v>56</v>
          </cell>
        </row>
        <row r="18286">
          <cell r="B18286" t="str">
            <v>25018333</v>
          </cell>
          <cell r="C18286" t="str">
            <v>TO</v>
          </cell>
          <cell r="D18286">
            <v>70</v>
          </cell>
        </row>
        <row r="18287">
          <cell r="B18287" t="str">
            <v>25018334</v>
          </cell>
          <cell r="C18287" t="str">
            <v>TO</v>
          </cell>
          <cell r="D18287">
            <v>50</v>
          </cell>
        </row>
        <row r="18288">
          <cell r="B18288" t="str">
            <v>25018335</v>
          </cell>
          <cell r="C18288" t="str">
            <v>TO</v>
          </cell>
          <cell r="D18288">
            <v>66</v>
          </cell>
        </row>
        <row r="18289">
          <cell r="B18289" t="str">
            <v>25018336</v>
          </cell>
          <cell r="C18289" t="str">
            <v>TO</v>
          </cell>
          <cell r="D18289">
            <v>58</v>
          </cell>
        </row>
        <row r="18290">
          <cell r="B18290" t="str">
            <v>25018337</v>
          </cell>
          <cell r="C18290" t="str">
            <v>TO</v>
          </cell>
          <cell r="D18290">
            <v>68</v>
          </cell>
        </row>
        <row r="18291">
          <cell r="B18291" t="str">
            <v>25018338</v>
          </cell>
          <cell r="C18291" t="str">
            <v>TO</v>
          </cell>
          <cell r="D18291">
            <v>42</v>
          </cell>
        </row>
        <row r="18292">
          <cell r="B18292" t="str">
            <v>25018339</v>
          </cell>
          <cell r="C18292" t="str">
            <v>TO</v>
          </cell>
          <cell r="D18292">
            <v>58</v>
          </cell>
        </row>
        <row r="18293">
          <cell r="B18293" t="str">
            <v>25018340</v>
          </cell>
          <cell r="C18293" t="str">
            <v>TO</v>
          </cell>
          <cell r="D18293">
            <v>56</v>
          </cell>
        </row>
        <row r="18294">
          <cell r="B18294" t="str">
            <v>25018341</v>
          </cell>
          <cell r="C18294" t="str">
            <v>TO</v>
          </cell>
          <cell r="D18294">
            <v>64</v>
          </cell>
        </row>
        <row r="18295">
          <cell r="B18295" t="str">
            <v>25018342</v>
          </cell>
          <cell r="C18295" t="str">
            <v>TO</v>
          </cell>
          <cell r="D18295">
            <v>64</v>
          </cell>
        </row>
        <row r="18296">
          <cell r="B18296" t="str">
            <v>25018343</v>
          </cell>
          <cell r="C18296" t="str">
            <v>TO</v>
          </cell>
          <cell r="D18296">
            <v>74</v>
          </cell>
        </row>
        <row r="18297">
          <cell r="B18297" t="str">
            <v>25018344</v>
          </cell>
          <cell r="C18297" t="str">
            <v>TO</v>
          </cell>
          <cell r="D18297">
            <v>72</v>
          </cell>
        </row>
        <row r="18298">
          <cell r="B18298" t="str">
            <v>25018345</v>
          </cell>
          <cell r="C18298" t="str">
            <v>TO</v>
          </cell>
          <cell r="D18298">
            <v>68</v>
          </cell>
        </row>
        <row r="18299">
          <cell r="B18299" t="str">
            <v>25018346</v>
          </cell>
          <cell r="C18299" t="str">
            <v>TO</v>
          </cell>
          <cell r="D18299">
            <v>62</v>
          </cell>
        </row>
        <row r="18300">
          <cell r="B18300" t="str">
            <v>25018347</v>
          </cell>
          <cell r="C18300" t="str">
            <v>TO</v>
          </cell>
          <cell r="D18300">
            <v>68</v>
          </cell>
        </row>
        <row r="18301">
          <cell r="B18301" t="str">
            <v>25018348</v>
          </cell>
          <cell r="C18301" t="str">
            <v>TO</v>
          </cell>
          <cell r="D18301">
            <v>76</v>
          </cell>
        </row>
        <row r="18302">
          <cell r="B18302" t="str">
            <v>25018349</v>
          </cell>
          <cell r="C18302" t="str">
            <v>TO</v>
          </cell>
          <cell r="D18302">
            <v>42</v>
          </cell>
        </row>
        <row r="18303">
          <cell r="B18303" t="str">
            <v>25018350</v>
          </cell>
          <cell r="C18303" t="str">
            <v>TO</v>
          </cell>
          <cell r="D18303">
            <v>52</v>
          </cell>
        </row>
        <row r="18304">
          <cell r="B18304" t="str">
            <v>25018351</v>
          </cell>
          <cell r="C18304" t="str">
            <v>TO</v>
          </cell>
          <cell r="D18304">
            <v>64</v>
          </cell>
        </row>
        <row r="18305">
          <cell r="B18305" t="str">
            <v>25018352</v>
          </cell>
          <cell r="C18305" t="str">
            <v>TO</v>
          </cell>
          <cell r="D18305">
            <v>68</v>
          </cell>
        </row>
        <row r="18306">
          <cell r="B18306" t="str">
            <v>25018353</v>
          </cell>
          <cell r="C18306" t="str">
            <v>TO</v>
          </cell>
          <cell r="D18306">
            <v>54</v>
          </cell>
        </row>
        <row r="18307">
          <cell r="B18307" t="str">
            <v>25018354</v>
          </cell>
          <cell r="C18307" t="str">
            <v>TO</v>
          </cell>
          <cell r="D18307">
            <v>64</v>
          </cell>
        </row>
        <row r="18308">
          <cell r="B18308" t="str">
            <v>25018355</v>
          </cell>
          <cell r="C18308" t="str">
            <v>TO</v>
          </cell>
          <cell r="D18308">
            <v>56</v>
          </cell>
        </row>
        <row r="18309">
          <cell r="B18309" t="str">
            <v>25018356</v>
          </cell>
          <cell r="C18309" t="str">
            <v>TO</v>
          </cell>
          <cell r="D18309">
            <v>58</v>
          </cell>
        </row>
        <row r="18310">
          <cell r="B18310" t="str">
            <v>25018357</v>
          </cell>
          <cell r="C18310" t="str">
            <v>TO</v>
          </cell>
          <cell r="D18310">
            <v>54</v>
          </cell>
        </row>
        <row r="18311">
          <cell r="B18311" t="str">
            <v>25018358</v>
          </cell>
          <cell r="C18311" t="str">
            <v>TO</v>
          </cell>
          <cell r="D18311">
            <v>46</v>
          </cell>
        </row>
        <row r="18312">
          <cell r="B18312" t="str">
            <v>25018359</v>
          </cell>
          <cell r="C18312" t="str">
            <v>TO</v>
          </cell>
          <cell r="D18312">
            <v>52</v>
          </cell>
        </row>
        <row r="18313">
          <cell r="B18313" t="str">
            <v>25018360</v>
          </cell>
          <cell r="C18313" t="str">
            <v>TO</v>
          </cell>
          <cell r="D18313">
            <v>54</v>
          </cell>
        </row>
        <row r="18314">
          <cell r="B18314" t="str">
            <v>25018361</v>
          </cell>
          <cell r="C18314" t="str">
            <v>TO</v>
          </cell>
          <cell r="D18314">
            <v>54</v>
          </cell>
        </row>
        <row r="18315">
          <cell r="B18315" t="str">
            <v>25018362</v>
          </cell>
          <cell r="C18315" t="str">
            <v>TO</v>
          </cell>
          <cell r="D18315">
            <v>60</v>
          </cell>
        </row>
        <row r="18316">
          <cell r="B18316" t="str">
            <v>25018363</v>
          </cell>
          <cell r="C18316" t="str">
            <v>TO</v>
          </cell>
          <cell r="D18316">
            <v>56</v>
          </cell>
        </row>
        <row r="18317">
          <cell r="B18317" t="str">
            <v>25018364</v>
          </cell>
          <cell r="C18317" t="str">
            <v>TO</v>
          </cell>
          <cell r="D18317">
            <v>50</v>
          </cell>
        </row>
        <row r="18318">
          <cell r="B18318" t="str">
            <v>25018365</v>
          </cell>
          <cell r="C18318" t="str">
            <v>TO</v>
          </cell>
          <cell r="D18318">
            <v>64</v>
          </cell>
        </row>
        <row r="18319">
          <cell r="B18319" t="str">
            <v>25018366</v>
          </cell>
          <cell r="C18319" t="str">
            <v>TO</v>
          </cell>
          <cell r="D18319">
            <v>44</v>
          </cell>
        </row>
        <row r="18320">
          <cell r="B18320" t="str">
            <v>25018367</v>
          </cell>
          <cell r="C18320" t="str">
            <v>TO</v>
          </cell>
          <cell r="D18320">
            <v>50</v>
          </cell>
        </row>
        <row r="18321">
          <cell r="B18321" t="str">
            <v>25018368</v>
          </cell>
          <cell r="C18321" t="str">
            <v>TO</v>
          </cell>
          <cell r="D18321">
            <v>60</v>
          </cell>
        </row>
        <row r="18322">
          <cell r="B18322" t="str">
            <v>25018369</v>
          </cell>
          <cell r="C18322" t="str">
            <v>TO</v>
          </cell>
          <cell r="D18322">
            <v>50</v>
          </cell>
        </row>
        <row r="18323">
          <cell r="B18323" t="str">
            <v>25018370</v>
          </cell>
          <cell r="C18323" t="str">
            <v>TO</v>
          </cell>
          <cell r="D18323">
            <v>68</v>
          </cell>
        </row>
        <row r="18324">
          <cell r="B18324" t="str">
            <v>25018371</v>
          </cell>
          <cell r="C18324" t="str">
            <v>TO</v>
          </cell>
          <cell r="D18324">
            <v>62</v>
          </cell>
        </row>
        <row r="18325">
          <cell r="B18325" t="str">
            <v>25018372</v>
          </cell>
          <cell r="C18325" t="str">
            <v>TO</v>
          </cell>
          <cell r="D18325">
            <v>66</v>
          </cell>
        </row>
        <row r="18326">
          <cell r="B18326" t="str">
            <v>25018373</v>
          </cell>
          <cell r="C18326" t="str">
            <v>TO</v>
          </cell>
          <cell r="D18326">
            <v>74</v>
          </cell>
        </row>
        <row r="18327">
          <cell r="B18327" t="str">
            <v>25018374</v>
          </cell>
          <cell r="C18327" t="str">
            <v>TO</v>
          </cell>
          <cell r="D18327">
            <v>56</v>
          </cell>
        </row>
        <row r="18328">
          <cell r="B18328" t="str">
            <v>25018375</v>
          </cell>
          <cell r="C18328" t="str">
            <v>TO</v>
          </cell>
          <cell r="D18328">
            <v>52</v>
          </cell>
        </row>
        <row r="18329">
          <cell r="B18329" t="str">
            <v>25018376</v>
          </cell>
          <cell r="C18329" t="str">
            <v>TO</v>
          </cell>
          <cell r="D18329">
            <v>44</v>
          </cell>
        </row>
        <row r="18330">
          <cell r="B18330" t="str">
            <v>25018377</v>
          </cell>
          <cell r="C18330" t="str">
            <v>TO</v>
          </cell>
          <cell r="D18330">
            <v>44</v>
          </cell>
        </row>
        <row r="18331">
          <cell r="B18331" t="str">
            <v>25018378</v>
          </cell>
          <cell r="C18331" t="str">
            <v>TO</v>
          </cell>
          <cell r="D18331">
            <v>60</v>
          </cell>
        </row>
        <row r="18332">
          <cell r="B18332" t="str">
            <v>25018379</v>
          </cell>
          <cell r="C18332" t="str">
            <v>TO</v>
          </cell>
          <cell r="D18332">
            <v>48</v>
          </cell>
        </row>
        <row r="18333">
          <cell r="B18333" t="str">
            <v>25018380</v>
          </cell>
          <cell r="C18333" t="str">
            <v>TO</v>
          </cell>
          <cell r="D18333">
            <v>72</v>
          </cell>
        </row>
        <row r="18334">
          <cell r="B18334" t="str">
            <v>25018381</v>
          </cell>
          <cell r="C18334" t="str">
            <v>TO</v>
          </cell>
          <cell r="D18334">
            <v>66</v>
          </cell>
        </row>
        <row r="18335">
          <cell r="B18335" t="str">
            <v>25018382</v>
          </cell>
          <cell r="C18335" t="str">
            <v>TO</v>
          </cell>
          <cell r="D18335">
            <v>62</v>
          </cell>
        </row>
        <row r="18336">
          <cell r="B18336" t="str">
            <v>25018383</v>
          </cell>
          <cell r="C18336" t="str">
            <v>TO</v>
          </cell>
          <cell r="D18336">
            <v>44</v>
          </cell>
        </row>
        <row r="18337">
          <cell r="B18337" t="str">
            <v>25018384</v>
          </cell>
          <cell r="C18337" t="str">
            <v>TO</v>
          </cell>
          <cell r="D18337">
            <v>64</v>
          </cell>
        </row>
        <row r="18338">
          <cell r="B18338" t="str">
            <v>25018385</v>
          </cell>
          <cell r="C18338" t="str">
            <v>TO</v>
          </cell>
          <cell r="D18338">
            <v>56</v>
          </cell>
        </row>
        <row r="18339">
          <cell r="B18339" t="str">
            <v>25018386</v>
          </cell>
          <cell r="C18339" t="str">
            <v>TO</v>
          </cell>
          <cell r="D18339">
            <v>66</v>
          </cell>
        </row>
        <row r="18340">
          <cell r="B18340" t="str">
            <v>25018387</v>
          </cell>
          <cell r="C18340" t="str">
            <v>TO</v>
          </cell>
          <cell r="D18340">
            <v>64</v>
          </cell>
        </row>
        <row r="18341">
          <cell r="B18341" t="str">
            <v>25018388</v>
          </cell>
          <cell r="C18341" t="str">
            <v>TO</v>
          </cell>
          <cell r="D18341">
            <v>64</v>
          </cell>
        </row>
        <row r="18342">
          <cell r="B18342" t="str">
            <v>25018389</v>
          </cell>
          <cell r="C18342" t="str">
            <v>TO</v>
          </cell>
          <cell r="D18342">
            <v>54</v>
          </cell>
        </row>
        <row r="18343">
          <cell r="B18343" t="str">
            <v>25018390</v>
          </cell>
          <cell r="C18343" t="str">
            <v>TO</v>
          </cell>
          <cell r="D18343">
            <v>66</v>
          </cell>
        </row>
        <row r="18344">
          <cell r="B18344" t="str">
            <v>25018391</v>
          </cell>
          <cell r="C18344" t="str">
            <v>TO</v>
          </cell>
          <cell r="D18344">
            <v>74</v>
          </cell>
        </row>
        <row r="18345">
          <cell r="B18345" t="str">
            <v>25018392</v>
          </cell>
          <cell r="C18345" t="str">
            <v>TO</v>
          </cell>
          <cell r="D18345">
            <v>64</v>
          </cell>
        </row>
        <row r="18346">
          <cell r="B18346" t="str">
            <v>25018393</v>
          </cell>
          <cell r="C18346" t="str">
            <v>TO</v>
          </cell>
          <cell r="D18346">
            <v>64</v>
          </cell>
        </row>
        <row r="18347">
          <cell r="B18347" t="str">
            <v>25018394</v>
          </cell>
          <cell r="C18347" t="str">
            <v>TO</v>
          </cell>
          <cell r="D18347">
            <v>46</v>
          </cell>
        </row>
        <row r="18348">
          <cell r="B18348" t="str">
            <v>25018395</v>
          </cell>
          <cell r="C18348" t="str">
            <v>TO</v>
          </cell>
          <cell r="D18348">
            <v>78</v>
          </cell>
        </row>
        <row r="18349">
          <cell r="B18349" t="str">
            <v>25018396</v>
          </cell>
          <cell r="C18349" t="str">
            <v>TO</v>
          </cell>
          <cell r="D18349">
            <v>56</v>
          </cell>
        </row>
        <row r="18350">
          <cell r="B18350" t="str">
            <v>25018397</v>
          </cell>
          <cell r="C18350" t="str">
            <v>TO</v>
          </cell>
          <cell r="D18350">
            <v>60</v>
          </cell>
        </row>
        <row r="18351">
          <cell r="B18351" t="str">
            <v>25018398</v>
          </cell>
          <cell r="C18351" t="str">
            <v>TO</v>
          </cell>
          <cell r="D18351">
            <v>72</v>
          </cell>
        </row>
        <row r="18352">
          <cell r="B18352" t="str">
            <v>25018399</v>
          </cell>
          <cell r="C18352" t="str">
            <v>TO</v>
          </cell>
          <cell r="D18352">
            <v>66</v>
          </cell>
        </row>
        <row r="18353">
          <cell r="B18353" t="str">
            <v>25018400</v>
          </cell>
          <cell r="C18353" t="str">
            <v>TO</v>
          </cell>
          <cell r="D18353">
            <v>66</v>
          </cell>
        </row>
        <row r="18354">
          <cell r="B18354" t="str">
            <v>25018401</v>
          </cell>
          <cell r="C18354" t="str">
            <v>TO</v>
          </cell>
          <cell r="D18354">
            <v>32</v>
          </cell>
        </row>
        <row r="18355">
          <cell r="B18355" t="str">
            <v>25018402</v>
          </cell>
          <cell r="C18355" t="str">
            <v>TO</v>
          </cell>
          <cell r="D18355">
            <v>64</v>
          </cell>
        </row>
        <row r="18356">
          <cell r="B18356" t="str">
            <v>25018403</v>
          </cell>
          <cell r="C18356" t="str">
            <v>TO</v>
          </cell>
          <cell r="D18356">
            <v>38</v>
          </cell>
        </row>
        <row r="18357">
          <cell r="B18357" t="str">
            <v>25018404</v>
          </cell>
          <cell r="C18357" t="str">
            <v>TO</v>
          </cell>
          <cell r="D18357">
            <v>70</v>
          </cell>
        </row>
        <row r="18358">
          <cell r="B18358" t="str">
            <v>25018405</v>
          </cell>
          <cell r="C18358" t="str">
            <v>TO</v>
          </cell>
          <cell r="D18358">
            <v>56</v>
          </cell>
        </row>
        <row r="18359">
          <cell r="B18359" t="str">
            <v>25018406</v>
          </cell>
          <cell r="C18359" t="str">
            <v>TO</v>
          </cell>
          <cell r="D18359">
            <v>74</v>
          </cell>
        </row>
        <row r="18360">
          <cell r="B18360" t="str">
            <v>25018407</v>
          </cell>
          <cell r="C18360" t="str">
            <v>TO</v>
          </cell>
          <cell r="D18360">
            <v>56</v>
          </cell>
        </row>
        <row r="18361">
          <cell r="B18361" t="str">
            <v>25018408</v>
          </cell>
          <cell r="C18361" t="str">
            <v>TO</v>
          </cell>
          <cell r="D18361">
            <v>44</v>
          </cell>
        </row>
        <row r="18362">
          <cell r="B18362" t="str">
            <v>25018409</v>
          </cell>
          <cell r="C18362" t="str">
            <v>TO</v>
          </cell>
          <cell r="D18362">
            <v>58</v>
          </cell>
        </row>
        <row r="18363">
          <cell r="B18363" t="str">
            <v>25018410</v>
          </cell>
          <cell r="C18363" t="str">
            <v>TO</v>
          </cell>
          <cell r="D18363">
            <v>48</v>
          </cell>
        </row>
        <row r="18364">
          <cell r="B18364" t="str">
            <v>25018411</v>
          </cell>
          <cell r="C18364" t="str">
            <v>TO</v>
          </cell>
          <cell r="D18364">
            <v>42</v>
          </cell>
        </row>
        <row r="18365">
          <cell r="B18365" t="str">
            <v>25018412</v>
          </cell>
          <cell r="C18365" t="str">
            <v>TO</v>
          </cell>
          <cell r="D18365">
            <v>48</v>
          </cell>
        </row>
        <row r="18366">
          <cell r="B18366" t="str">
            <v>25018413</v>
          </cell>
          <cell r="C18366" t="str">
            <v>TO</v>
          </cell>
          <cell r="D18366">
            <v>68</v>
          </cell>
        </row>
        <row r="18367">
          <cell r="B18367" t="str">
            <v>25018414</v>
          </cell>
          <cell r="C18367" t="str">
            <v>TO</v>
          </cell>
          <cell r="D18367">
            <v>66</v>
          </cell>
        </row>
        <row r="18368">
          <cell r="B18368" t="str">
            <v>25018415</v>
          </cell>
          <cell r="C18368" t="str">
            <v>TO</v>
          </cell>
          <cell r="D18368">
            <v>66</v>
          </cell>
        </row>
        <row r="18369">
          <cell r="B18369" t="str">
            <v>25018416</v>
          </cell>
          <cell r="C18369" t="str">
            <v>TO</v>
          </cell>
          <cell r="D18369">
            <v>50</v>
          </cell>
        </row>
        <row r="18370">
          <cell r="B18370" t="str">
            <v>25018417</v>
          </cell>
          <cell r="C18370" t="str">
            <v>TO</v>
          </cell>
          <cell r="D18370">
            <v>54</v>
          </cell>
        </row>
        <row r="18371">
          <cell r="B18371" t="str">
            <v>25018418</v>
          </cell>
          <cell r="C18371" t="str">
            <v>TO</v>
          </cell>
          <cell r="D18371">
            <v>76</v>
          </cell>
        </row>
        <row r="18372">
          <cell r="B18372" t="str">
            <v>25018419</v>
          </cell>
          <cell r="C18372" t="str">
            <v>TO</v>
          </cell>
          <cell r="D18372">
            <v>64</v>
          </cell>
        </row>
        <row r="18373">
          <cell r="B18373" t="str">
            <v>25018420</v>
          </cell>
          <cell r="C18373" t="str">
            <v>TO</v>
          </cell>
          <cell r="D18373">
            <v>70</v>
          </cell>
        </row>
        <row r="18374">
          <cell r="B18374" t="str">
            <v>25018421</v>
          </cell>
          <cell r="C18374" t="str">
            <v>TO</v>
          </cell>
          <cell r="D18374">
            <v>48</v>
          </cell>
        </row>
        <row r="18375">
          <cell r="B18375" t="str">
            <v>25018422</v>
          </cell>
          <cell r="C18375" t="str">
            <v>TO</v>
          </cell>
          <cell r="D18375">
            <v>54</v>
          </cell>
        </row>
        <row r="18376">
          <cell r="B18376" t="str">
            <v>25018423</v>
          </cell>
          <cell r="C18376" t="str">
            <v>TO</v>
          </cell>
          <cell r="D18376">
            <v>48</v>
          </cell>
        </row>
        <row r="18377">
          <cell r="B18377" t="str">
            <v>25018424</v>
          </cell>
          <cell r="C18377" t="str">
            <v>TO</v>
          </cell>
          <cell r="D18377">
            <v>54</v>
          </cell>
        </row>
        <row r="18378">
          <cell r="B18378" t="str">
            <v>25018425</v>
          </cell>
          <cell r="C18378" t="str">
            <v>TO</v>
          </cell>
          <cell r="D18378">
            <v>66</v>
          </cell>
        </row>
        <row r="18379">
          <cell r="B18379" t="str">
            <v>25018426</v>
          </cell>
          <cell r="C18379" t="str">
            <v>TO</v>
          </cell>
          <cell r="D18379">
            <v>72</v>
          </cell>
        </row>
        <row r="18380">
          <cell r="B18380" t="str">
            <v>25018427</v>
          </cell>
          <cell r="C18380" t="str">
            <v>TO</v>
          </cell>
          <cell r="D18380">
            <v>64</v>
          </cell>
        </row>
        <row r="18381">
          <cell r="B18381" t="str">
            <v>25018428</v>
          </cell>
          <cell r="C18381" t="str">
            <v>TO</v>
          </cell>
          <cell r="D18381">
            <v>72</v>
          </cell>
        </row>
        <row r="18382">
          <cell r="B18382" t="str">
            <v>25018429</v>
          </cell>
          <cell r="C18382" t="str">
            <v>TO</v>
          </cell>
          <cell r="D18382">
            <v>58</v>
          </cell>
        </row>
        <row r="18383">
          <cell r="B18383" t="str">
            <v>25018430</v>
          </cell>
          <cell r="C18383" t="str">
            <v>TO</v>
          </cell>
          <cell r="D18383">
            <v>56</v>
          </cell>
        </row>
        <row r="18384">
          <cell r="B18384" t="str">
            <v>25018431</v>
          </cell>
          <cell r="C18384" t="str">
            <v>TO</v>
          </cell>
          <cell r="D18384">
            <v>42</v>
          </cell>
        </row>
        <row r="18385">
          <cell r="B18385" t="str">
            <v>25018432</v>
          </cell>
          <cell r="C18385" t="str">
            <v>TO</v>
          </cell>
          <cell r="D18385">
            <v>72</v>
          </cell>
        </row>
        <row r="18386">
          <cell r="B18386" t="str">
            <v>25018433</v>
          </cell>
          <cell r="C18386" t="str">
            <v>TO</v>
          </cell>
          <cell r="D18386">
            <v>54</v>
          </cell>
        </row>
        <row r="18387">
          <cell r="B18387" t="str">
            <v>25018434</v>
          </cell>
          <cell r="C18387" t="str">
            <v>TO</v>
          </cell>
          <cell r="D18387">
            <v>46</v>
          </cell>
        </row>
        <row r="18388">
          <cell r="B18388" t="str">
            <v>25018435</v>
          </cell>
          <cell r="C18388" t="str">
            <v>TO</v>
          </cell>
          <cell r="D18388">
            <v>54</v>
          </cell>
        </row>
        <row r="18389">
          <cell r="B18389" t="str">
            <v>25018436</v>
          </cell>
          <cell r="C18389" t="str">
            <v>TO</v>
          </cell>
          <cell r="D18389">
            <v>62</v>
          </cell>
        </row>
        <row r="18390">
          <cell r="B18390" t="str">
            <v>25018437</v>
          </cell>
          <cell r="C18390" t="str">
            <v>TO</v>
          </cell>
          <cell r="D18390">
            <v>50</v>
          </cell>
        </row>
        <row r="18391">
          <cell r="B18391" t="str">
            <v>25018438</v>
          </cell>
          <cell r="C18391" t="str">
            <v>TO</v>
          </cell>
          <cell r="D18391">
            <v>62</v>
          </cell>
        </row>
        <row r="18392">
          <cell r="B18392" t="str">
            <v>25018439</v>
          </cell>
          <cell r="C18392" t="str">
            <v>TO</v>
          </cell>
          <cell r="D18392">
            <v>86</v>
          </cell>
        </row>
        <row r="18393">
          <cell r="B18393" t="str">
            <v>25018440</v>
          </cell>
          <cell r="C18393" t="str">
            <v>TO</v>
          </cell>
          <cell r="D18393">
            <v>56</v>
          </cell>
        </row>
        <row r="18394">
          <cell r="B18394" t="str">
            <v>25018441</v>
          </cell>
          <cell r="C18394" t="str">
            <v>TO</v>
          </cell>
          <cell r="D18394">
            <v>60</v>
          </cell>
        </row>
        <row r="18395">
          <cell r="B18395" t="str">
            <v>25018442</v>
          </cell>
          <cell r="C18395" t="str">
            <v>TO</v>
          </cell>
          <cell r="D18395">
            <v>68</v>
          </cell>
        </row>
        <row r="18396">
          <cell r="B18396" t="str">
            <v>25018443</v>
          </cell>
          <cell r="C18396" t="str">
            <v>TO</v>
          </cell>
          <cell r="D18396">
            <v>56</v>
          </cell>
        </row>
        <row r="18397">
          <cell r="B18397" t="str">
            <v>25018444</v>
          </cell>
          <cell r="C18397" t="str">
            <v>TO</v>
          </cell>
          <cell r="D18397">
            <v>74</v>
          </cell>
        </row>
        <row r="18398">
          <cell r="B18398" t="str">
            <v>25018445</v>
          </cell>
          <cell r="C18398" t="str">
            <v>TO</v>
          </cell>
          <cell r="D18398">
            <v>50</v>
          </cell>
        </row>
        <row r="18399">
          <cell r="B18399" t="str">
            <v>25018446</v>
          </cell>
          <cell r="C18399" t="str">
            <v>TO</v>
          </cell>
          <cell r="D18399">
            <v>56</v>
          </cell>
        </row>
        <row r="18400">
          <cell r="B18400" t="str">
            <v>25018447</v>
          </cell>
          <cell r="C18400" t="str">
            <v>TO</v>
          </cell>
          <cell r="D18400">
            <v>60</v>
          </cell>
        </row>
        <row r="18401">
          <cell r="B18401" t="str">
            <v>25018448</v>
          </cell>
          <cell r="C18401" t="str">
            <v>TO</v>
          </cell>
          <cell r="D18401">
            <v>70</v>
          </cell>
        </row>
        <row r="18402">
          <cell r="B18402" t="str">
            <v>25018449</v>
          </cell>
          <cell r="C18402" t="str">
            <v>TO</v>
          </cell>
          <cell r="D18402">
            <v>54</v>
          </cell>
        </row>
        <row r="18403">
          <cell r="B18403" t="str">
            <v>25018450</v>
          </cell>
          <cell r="C18403" t="str">
            <v>TO</v>
          </cell>
          <cell r="D18403">
            <v>70</v>
          </cell>
        </row>
        <row r="18404">
          <cell r="B18404" t="str">
            <v>25018451</v>
          </cell>
          <cell r="C18404" t="str">
            <v>TO</v>
          </cell>
          <cell r="D18404">
            <v>74</v>
          </cell>
        </row>
        <row r="18405">
          <cell r="B18405" t="str">
            <v>25018452</v>
          </cell>
          <cell r="C18405" t="str">
            <v>TO</v>
          </cell>
          <cell r="D18405">
            <v>70</v>
          </cell>
        </row>
        <row r="18406">
          <cell r="B18406" t="str">
            <v>25018453</v>
          </cell>
          <cell r="C18406" t="str">
            <v>TO</v>
          </cell>
          <cell r="D18406">
            <v>72</v>
          </cell>
        </row>
        <row r="18407">
          <cell r="B18407" t="str">
            <v>25018454</v>
          </cell>
          <cell r="C18407" t="str">
            <v>TO</v>
          </cell>
          <cell r="D18407">
            <v>74</v>
          </cell>
        </row>
        <row r="18408">
          <cell r="B18408" t="str">
            <v>25018455</v>
          </cell>
          <cell r="C18408" t="str">
            <v>TO</v>
          </cell>
          <cell r="D18408">
            <v>56</v>
          </cell>
        </row>
        <row r="18409">
          <cell r="B18409" t="str">
            <v>25018456</v>
          </cell>
          <cell r="C18409" t="str">
            <v>TO</v>
          </cell>
          <cell r="D18409">
            <v>62</v>
          </cell>
        </row>
        <row r="18410">
          <cell r="B18410" t="str">
            <v>25018457</v>
          </cell>
          <cell r="C18410" t="str">
            <v>TO</v>
          </cell>
          <cell r="D18410">
            <v>60</v>
          </cell>
        </row>
        <row r="18411">
          <cell r="B18411" t="str">
            <v>25018458</v>
          </cell>
          <cell r="C18411" t="str">
            <v>TO</v>
          </cell>
          <cell r="D18411">
            <v>62</v>
          </cell>
        </row>
        <row r="18412">
          <cell r="B18412" t="str">
            <v>25018459</v>
          </cell>
          <cell r="C18412" t="str">
            <v>TO</v>
          </cell>
          <cell r="D18412">
            <v>66</v>
          </cell>
        </row>
        <row r="18413">
          <cell r="B18413" t="str">
            <v>25018460</v>
          </cell>
          <cell r="C18413" t="str">
            <v>TO</v>
          </cell>
          <cell r="D18413">
            <v>44</v>
          </cell>
        </row>
        <row r="18414">
          <cell r="B18414" t="str">
            <v>25018461</v>
          </cell>
          <cell r="C18414" t="str">
            <v>TO</v>
          </cell>
          <cell r="D18414">
            <v>62</v>
          </cell>
        </row>
        <row r="18415">
          <cell r="B18415" t="str">
            <v>25018462</v>
          </cell>
          <cell r="C18415" t="str">
            <v>TO</v>
          </cell>
          <cell r="D18415">
            <v>50</v>
          </cell>
        </row>
        <row r="18416">
          <cell r="B18416" t="str">
            <v>25018463</v>
          </cell>
          <cell r="C18416" t="str">
            <v>TO</v>
          </cell>
          <cell r="D18416">
            <v>72</v>
          </cell>
        </row>
        <row r="18417">
          <cell r="B18417" t="str">
            <v>25018464</v>
          </cell>
          <cell r="C18417" t="str">
            <v>TO</v>
          </cell>
          <cell r="D18417">
            <v>38</v>
          </cell>
        </row>
        <row r="18418">
          <cell r="B18418" t="str">
            <v>25018465</v>
          </cell>
          <cell r="C18418" t="str">
            <v>TO</v>
          </cell>
          <cell r="D18418">
            <v>38</v>
          </cell>
        </row>
        <row r="18419">
          <cell r="B18419" t="str">
            <v>25018466</v>
          </cell>
          <cell r="C18419" t="str">
            <v>TO</v>
          </cell>
          <cell r="D18419">
            <v>58</v>
          </cell>
        </row>
        <row r="18420">
          <cell r="B18420" t="str">
            <v>25018467</v>
          </cell>
          <cell r="C18420" t="str">
            <v>TO</v>
          </cell>
          <cell r="D18420">
            <v>66</v>
          </cell>
        </row>
        <row r="18421">
          <cell r="B18421" t="str">
            <v>25018468</v>
          </cell>
          <cell r="C18421" t="str">
            <v>TO</v>
          </cell>
          <cell r="D18421">
            <v>48</v>
          </cell>
        </row>
        <row r="18422">
          <cell r="B18422" t="str">
            <v>25018469</v>
          </cell>
          <cell r="C18422" t="str">
            <v>TO</v>
          </cell>
          <cell r="D18422">
            <v>58</v>
          </cell>
        </row>
        <row r="18423">
          <cell r="B18423" t="str">
            <v>25018470</v>
          </cell>
          <cell r="C18423" t="str">
            <v>TO</v>
          </cell>
          <cell r="D18423">
            <v>56</v>
          </cell>
        </row>
        <row r="18424">
          <cell r="B18424" t="str">
            <v>25018471</v>
          </cell>
          <cell r="C18424" t="str">
            <v>TO</v>
          </cell>
          <cell r="D18424">
            <v>56</v>
          </cell>
        </row>
        <row r="18425">
          <cell r="B18425" t="str">
            <v>25018472</v>
          </cell>
          <cell r="C18425" t="str">
            <v>TO</v>
          </cell>
          <cell r="D18425">
            <v>78</v>
          </cell>
        </row>
        <row r="18426">
          <cell r="B18426" t="str">
            <v>25018473</v>
          </cell>
          <cell r="C18426" t="str">
            <v>TO</v>
          </cell>
          <cell r="D18426">
            <v>46</v>
          </cell>
        </row>
        <row r="18427">
          <cell r="B18427" t="str">
            <v>25018474</v>
          </cell>
          <cell r="C18427" t="str">
            <v>TO</v>
          </cell>
          <cell r="D18427">
            <v>56</v>
          </cell>
        </row>
        <row r="18428">
          <cell r="B18428" t="str">
            <v>25018475</v>
          </cell>
          <cell r="C18428" t="str">
            <v>TO</v>
          </cell>
          <cell r="D18428">
            <v>56</v>
          </cell>
        </row>
        <row r="18429">
          <cell r="B18429" t="str">
            <v>25018476</v>
          </cell>
          <cell r="C18429" t="str">
            <v>TO</v>
          </cell>
          <cell r="D18429">
            <v>28</v>
          </cell>
        </row>
        <row r="18430">
          <cell r="B18430" t="str">
            <v>25018477</v>
          </cell>
          <cell r="C18430" t="str">
            <v>TO</v>
          </cell>
          <cell r="D18430">
            <v>70</v>
          </cell>
        </row>
        <row r="18431">
          <cell r="B18431" t="str">
            <v>25018478</v>
          </cell>
          <cell r="C18431" t="str">
            <v>TO</v>
          </cell>
          <cell r="D18431">
            <v>68</v>
          </cell>
        </row>
        <row r="18432">
          <cell r="B18432" t="str">
            <v>25018479</v>
          </cell>
          <cell r="C18432" t="str">
            <v>TO</v>
          </cell>
          <cell r="D18432">
            <v>42</v>
          </cell>
        </row>
        <row r="18433">
          <cell r="B18433" t="str">
            <v>25018480</v>
          </cell>
          <cell r="C18433" t="str">
            <v>TO</v>
          </cell>
          <cell r="D18433">
            <v>40</v>
          </cell>
        </row>
        <row r="18434">
          <cell r="B18434" t="str">
            <v>25018481</v>
          </cell>
          <cell r="C18434" t="str">
            <v>TO</v>
          </cell>
          <cell r="D18434">
            <v>50</v>
          </cell>
        </row>
        <row r="18435">
          <cell r="B18435" t="str">
            <v>25018482</v>
          </cell>
          <cell r="C18435" t="str">
            <v>TO</v>
          </cell>
          <cell r="D18435">
            <v>70</v>
          </cell>
        </row>
        <row r="18436">
          <cell r="B18436" t="str">
            <v>25018483</v>
          </cell>
          <cell r="C18436" t="str">
            <v>TO</v>
          </cell>
          <cell r="D18436">
            <v>70</v>
          </cell>
        </row>
        <row r="18437">
          <cell r="B18437" t="str">
            <v>25018484</v>
          </cell>
          <cell r="C18437" t="str">
            <v>TO</v>
          </cell>
          <cell r="D18437">
            <v>56</v>
          </cell>
        </row>
        <row r="18438">
          <cell r="B18438" t="str">
            <v>25018485</v>
          </cell>
          <cell r="C18438" t="str">
            <v>TO</v>
          </cell>
          <cell r="D18438">
            <v>40</v>
          </cell>
        </row>
        <row r="18439">
          <cell r="B18439" t="str">
            <v>25018486</v>
          </cell>
          <cell r="C18439" t="str">
            <v>TO</v>
          </cell>
          <cell r="D18439">
            <v>66</v>
          </cell>
        </row>
        <row r="18440">
          <cell r="B18440" t="str">
            <v>25018487</v>
          </cell>
          <cell r="C18440" t="str">
            <v>TO</v>
          </cell>
          <cell r="D18440">
            <v>54</v>
          </cell>
        </row>
        <row r="18441">
          <cell r="B18441" t="str">
            <v>25018488</v>
          </cell>
          <cell r="C18441" t="str">
            <v>TO</v>
          </cell>
          <cell r="D18441">
            <v>56</v>
          </cell>
        </row>
        <row r="18442">
          <cell r="B18442" t="str">
            <v>25018489</v>
          </cell>
          <cell r="C18442" t="str">
            <v>TO</v>
          </cell>
          <cell r="D18442">
            <v>60</v>
          </cell>
        </row>
        <row r="18443">
          <cell r="B18443" t="str">
            <v>25018490</v>
          </cell>
          <cell r="C18443" t="str">
            <v>TO</v>
          </cell>
          <cell r="D18443">
            <v>66</v>
          </cell>
        </row>
        <row r="18444">
          <cell r="B18444" t="str">
            <v>25018491</v>
          </cell>
          <cell r="C18444" t="str">
            <v>TO</v>
          </cell>
          <cell r="D18444">
            <v>60</v>
          </cell>
        </row>
        <row r="18445">
          <cell r="B18445" t="str">
            <v>25018492</v>
          </cell>
          <cell r="C18445" t="str">
            <v>TO</v>
          </cell>
          <cell r="D18445">
            <v>64</v>
          </cell>
        </row>
        <row r="18446">
          <cell r="B18446" t="str">
            <v>25018493</v>
          </cell>
          <cell r="C18446" t="str">
            <v>TO</v>
          </cell>
          <cell r="D18446">
            <v>56</v>
          </cell>
        </row>
        <row r="18447">
          <cell r="B18447" t="str">
            <v>25018494</v>
          </cell>
          <cell r="C18447" t="str">
            <v>TO</v>
          </cell>
          <cell r="D18447">
            <v>64</v>
          </cell>
        </row>
        <row r="18448">
          <cell r="B18448" t="str">
            <v>25018495</v>
          </cell>
          <cell r="C18448" t="str">
            <v>TO</v>
          </cell>
          <cell r="D18448">
            <v>54</v>
          </cell>
        </row>
        <row r="18449">
          <cell r="B18449" t="str">
            <v>25018496</v>
          </cell>
          <cell r="C18449" t="str">
            <v>TO</v>
          </cell>
          <cell r="D18449">
            <v>56</v>
          </cell>
        </row>
        <row r="18450">
          <cell r="B18450" t="str">
            <v>25018497</v>
          </cell>
          <cell r="C18450" t="str">
            <v>TO</v>
          </cell>
          <cell r="D18450">
            <v>66</v>
          </cell>
        </row>
        <row r="18451">
          <cell r="B18451" t="str">
            <v>25018498</v>
          </cell>
          <cell r="C18451" t="str">
            <v>TO</v>
          </cell>
          <cell r="D18451">
            <v>62</v>
          </cell>
        </row>
        <row r="18452">
          <cell r="B18452" t="str">
            <v>25018499</v>
          </cell>
          <cell r="C18452" t="str">
            <v>TO</v>
          </cell>
          <cell r="D18452">
            <v>66</v>
          </cell>
        </row>
        <row r="18453">
          <cell r="B18453" t="str">
            <v>25018500</v>
          </cell>
          <cell r="C18453" t="str">
            <v>TO</v>
          </cell>
          <cell r="D18453">
            <v>68</v>
          </cell>
        </row>
        <row r="18454">
          <cell r="B18454" t="str">
            <v>25018501</v>
          </cell>
          <cell r="C18454" t="str">
            <v>TO</v>
          </cell>
          <cell r="D18454">
            <v>52</v>
          </cell>
        </row>
        <row r="18455">
          <cell r="B18455" t="str">
            <v>25018502</v>
          </cell>
          <cell r="C18455" t="str">
            <v>TO</v>
          </cell>
          <cell r="D18455">
            <v>34</v>
          </cell>
        </row>
        <row r="18456">
          <cell r="B18456" t="str">
            <v>25018503</v>
          </cell>
          <cell r="C18456" t="str">
            <v>TO</v>
          </cell>
          <cell r="D18456">
            <v>90</v>
          </cell>
        </row>
        <row r="18457">
          <cell r="B18457" t="str">
            <v>25018504</v>
          </cell>
          <cell r="C18457" t="str">
            <v>TO</v>
          </cell>
          <cell r="D18457">
            <v>56</v>
          </cell>
        </row>
        <row r="18458">
          <cell r="B18458" t="str">
            <v>25018505</v>
          </cell>
          <cell r="C18458" t="str">
            <v>TO</v>
          </cell>
          <cell r="D18458">
            <v>62</v>
          </cell>
        </row>
        <row r="18459">
          <cell r="B18459" t="str">
            <v>25018506</v>
          </cell>
          <cell r="C18459" t="str">
            <v>TO</v>
          </cell>
          <cell r="D18459">
            <v>74</v>
          </cell>
        </row>
        <row r="18460">
          <cell r="B18460" t="str">
            <v>25018507</v>
          </cell>
          <cell r="C18460" t="str">
            <v>TO</v>
          </cell>
          <cell r="D18460">
            <v>66</v>
          </cell>
        </row>
        <row r="18461">
          <cell r="B18461" t="str">
            <v>25018508</v>
          </cell>
          <cell r="C18461" t="str">
            <v>TO</v>
          </cell>
          <cell r="D18461">
            <v>60</v>
          </cell>
        </row>
        <row r="18462">
          <cell r="B18462" t="str">
            <v>25018509</v>
          </cell>
          <cell r="C18462" t="str">
            <v>TO</v>
          </cell>
          <cell r="D18462">
            <v>56</v>
          </cell>
        </row>
        <row r="18463">
          <cell r="B18463" t="str">
            <v>25018510</v>
          </cell>
          <cell r="C18463" t="str">
            <v>TO</v>
          </cell>
          <cell r="D18463">
            <v>64</v>
          </cell>
        </row>
        <row r="18464">
          <cell r="B18464" t="str">
            <v>25018511</v>
          </cell>
          <cell r="C18464" t="str">
            <v>TO</v>
          </cell>
          <cell r="D18464">
            <v>40</v>
          </cell>
        </row>
        <row r="18465">
          <cell r="B18465" t="str">
            <v>25018512</v>
          </cell>
          <cell r="C18465" t="str">
            <v>TO</v>
          </cell>
          <cell r="D18465">
            <v>52</v>
          </cell>
        </row>
        <row r="18466">
          <cell r="B18466" t="str">
            <v>25018513</v>
          </cell>
          <cell r="C18466" t="str">
            <v>TO</v>
          </cell>
          <cell r="D18466">
            <v>66</v>
          </cell>
        </row>
        <row r="18467">
          <cell r="B18467" t="str">
            <v>25018514</v>
          </cell>
          <cell r="C18467" t="str">
            <v>TO</v>
          </cell>
          <cell r="D18467">
            <v>48</v>
          </cell>
        </row>
        <row r="18468">
          <cell r="B18468" t="str">
            <v>25018515</v>
          </cell>
          <cell r="C18468" t="str">
            <v>TO</v>
          </cell>
          <cell r="D18468">
            <v>36</v>
          </cell>
        </row>
        <row r="18469">
          <cell r="B18469" t="str">
            <v>25018516</v>
          </cell>
          <cell r="C18469" t="str">
            <v>TO</v>
          </cell>
          <cell r="D18469">
            <v>58</v>
          </cell>
        </row>
        <row r="18470">
          <cell r="B18470" t="str">
            <v>25018517</v>
          </cell>
          <cell r="C18470" t="str">
            <v>TO</v>
          </cell>
          <cell r="D18470">
            <v>66</v>
          </cell>
        </row>
        <row r="18471">
          <cell r="B18471" t="str">
            <v>25018518</v>
          </cell>
          <cell r="C18471" t="str">
            <v>TO</v>
          </cell>
          <cell r="D18471">
            <v>46</v>
          </cell>
        </row>
        <row r="18472">
          <cell r="B18472" t="str">
            <v>25018519</v>
          </cell>
          <cell r="C18472" t="str">
            <v>TO</v>
          </cell>
          <cell r="D18472">
            <v>54</v>
          </cell>
        </row>
        <row r="18473">
          <cell r="B18473" t="str">
            <v>25018520</v>
          </cell>
          <cell r="C18473" t="str">
            <v>TO</v>
          </cell>
          <cell r="D18473">
            <v>42</v>
          </cell>
        </row>
        <row r="18474">
          <cell r="B18474" t="str">
            <v>25018521</v>
          </cell>
          <cell r="C18474" t="str">
            <v>TO</v>
          </cell>
          <cell r="D18474">
            <v>48</v>
          </cell>
        </row>
        <row r="18475">
          <cell r="B18475" t="str">
            <v>25018522</v>
          </cell>
          <cell r="C18475" t="str">
            <v>TO</v>
          </cell>
          <cell r="D18475">
            <v>54</v>
          </cell>
        </row>
        <row r="18476">
          <cell r="B18476" t="str">
            <v>25018523</v>
          </cell>
          <cell r="C18476" t="str">
            <v>TO</v>
          </cell>
          <cell r="D18476">
            <v>40</v>
          </cell>
        </row>
        <row r="18477">
          <cell r="B18477" t="str">
            <v>25018524</v>
          </cell>
          <cell r="C18477" t="str">
            <v>TO</v>
          </cell>
          <cell r="D18477">
            <v>50</v>
          </cell>
        </row>
        <row r="18478">
          <cell r="B18478" t="str">
            <v>25018525</v>
          </cell>
          <cell r="C18478" t="str">
            <v>TO</v>
          </cell>
          <cell r="D18478">
            <v>76</v>
          </cell>
        </row>
        <row r="18479">
          <cell r="B18479" t="str">
            <v>25018526</v>
          </cell>
          <cell r="C18479" t="str">
            <v>TO</v>
          </cell>
          <cell r="D18479">
            <v>54</v>
          </cell>
        </row>
        <row r="18480">
          <cell r="B18480" t="str">
            <v>25018527</v>
          </cell>
          <cell r="C18480" t="str">
            <v>TO</v>
          </cell>
          <cell r="D18480">
            <v>52</v>
          </cell>
        </row>
        <row r="18481">
          <cell r="B18481" t="str">
            <v>25018528</v>
          </cell>
          <cell r="C18481" t="str">
            <v>TO</v>
          </cell>
          <cell r="D18481">
            <v>56</v>
          </cell>
        </row>
        <row r="18482">
          <cell r="B18482" t="str">
            <v>25018529</v>
          </cell>
          <cell r="C18482" t="str">
            <v>TO</v>
          </cell>
          <cell r="D18482">
            <v>46</v>
          </cell>
        </row>
        <row r="18483">
          <cell r="B18483" t="str">
            <v>25018530</v>
          </cell>
          <cell r="C18483" t="str">
            <v>TO</v>
          </cell>
          <cell r="D18483">
            <v>68</v>
          </cell>
        </row>
        <row r="18484">
          <cell r="B18484" t="str">
            <v>25018531</v>
          </cell>
          <cell r="C18484" t="str">
            <v>TO</v>
          </cell>
          <cell r="D18484">
            <v>68</v>
          </cell>
        </row>
        <row r="18485">
          <cell r="B18485" t="str">
            <v>25018532</v>
          </cell>
          <cell r="C18485" t="str">
            <v>TO</v>
          </cell>
          <cell r="D18485">
            <v>60</v>
          </cell>
        </row>
        <row r="18486">
          <cell r="B18486" t="str">
            <v>25018533</v>
          </cell>
          <cell r="C18486" t="str">
            <v>TO</v>
          </cell>
          <cell r="D18486">
            <v>56</v>
          </cell>
        </row>
        <row r="18487">
          <cell r="B18487" t="str">
            <v>25018534</v>
          </cell>
          <cell r="C18487" t="str">
            <v>TO</v>
          </cell>
          <cell r="D18487">
            <v>64</v>
          </cell>
        </row>
        <row r="18488">
          <cell r="B18488" t="str">
            <v>25018535</v>
          </cell>
          <cell r="C18488" t="str">
            <v>TO</v>
          </cell>
          <cell r="D18488">
            <v>34</v>
          </cell>
        </row>
        <row r="18489">
          <cell r="B18489" t="str">
            <v>25018536</v>
          </cell>
          <cell r="C18489" t="str">
            <v>TO</v>
          </cell>
          <cell r="D18489">
            <v>76</v>
          </cell>
        </row>
        <row r="18490">
          <cell r="B18490" t="str">
            <v>25018537</v>
          </cell>
          <cell r="C18490" t="str">
            <v>TO</v>
          </cell>
          <cell r="D18490">
            <v>56</v>
          </cell>
        </row>
        <row r="18491">
          <cell r="B18491" t="str">
            <v>25018538</v>
          </cell>
          <cell r="C18491" t="str">
            <v>TO</v>
          </cell>
          <cell r="D18491">
            <v>72</v>
          </cell>
        </row>
        <row r="18492">
          <cell r="B18492" t="str">
            <v>25018539</v>
          </cell>
          <cell r="C18492" t="str">
            <v>TO</v>
          </cell>
          <cell r="D18492">
            <v>64</v>
          </cell>
        </row>
        <row r="18493">
          <cell r="B18493" t="str">
            <v>25018540</v>
          </cell>
          <cell r="C18493" t="str">
            <v>TO</v>
          </cell>
          <cell r="D18493">
            <v>42</v>
          </cell>
        </row>
        <row r="18494">
          <cell r="B18494" t="str">
            <v>25018541</v>
          </cell>
          <cell r="C18494" t="str">
            <v>TO</v>
          </cell>
          <cell r="D18494">
            <v>82</v>
          </cell>
        </row>
        <row r="18495">
          <cell r="B18495" t="str">
            <v>25018542</v>
          </cell>
          <cell r="C18495" t="str">
            <v>TO</v>
          </cell>
          <cell r="D18495">
            <v>56</v>
          </cell>
        </row>
        <row r="18496">
          <cell r="B18496" t="str">
            <v>25018543</v>
          </cell>
          <cell r="C18496" t="str">
            <v>TO</v>
          </cell>
          <cell r="D18496">
            <v>60</v>
          </cell>
        </row>
        <row r="18497">
          <cell r="B18497" t="str">
            <v>25018544</v>
          </cell>
          <cell r="C18497" t="str">
            <v>TO</v>
          </cell>
          <cell r="D18497">
            <v>64</v>
          </cell>
        </row>
        <row r="18498">
          <cell r="B18498" t="str">
            <v>25018545</v>
          </cell>
          <cell r="C18498" t="str">
            <v>TO</v>
          </cell>
          <cell r="D18498">
            <v>52</v>
          </cell>
        </row>
        <row r="18499">
          <cell r="B18499" t="str">
            <v>25018546</v>
          </cell>
          <cell r="C18499" t="str">
            <v>TO</v>
          </cell>
          <cell r="D18499">
            <v>66</v>
          </cell>
        </row>
        <row r="18500">
          <cell r="B18500" t="str">
            <v>25018547</v>
          </cell>
          <cell r="C18500" t="str">
            <v>TO</v>
          </cell>
          <cell r="D18500">
            <v>70</v>
          </cell>
        </row>
        <row r="18501">
          <cell r="B18501" t="str">
            <v>25018548</v>
          </cell>
          <cell r="C18501" t="str">
            <v>TO</v>
          </cell>
          <cell r="D18501">
            <v>32</v>
          </cell>
        </row>
        <row r="18502">
          <cell r="B18502" t="str">
            <v>25018549</v>
          </cell>
          <cell r="C18502" t="str">
            <v>TO</v>
          </cell>
          <cell r="D18502">
            <v>48</v>
          </cell>
        </row>
        <row r="18503">
          <cell r="B18503" t="str">
            <v>25018550</v>
          </cell>
          <cell r="C18503" t="str">
            <v>TO</v>
          </cell>
          <cell r="D18503">
            <v>44</v>
          </cell>
        </row>
        <row r="18504">
          <cell r="B18504" t="str">
            <v>25018551</v>
          </cell>
          <cell r="C18504" t="str">
            <v>TO</v>
          </cell>
          <cell r="D18504">
            <v>62</v>
          </cell>
        </row>
        <row r="18505">
          <cell r="B18505" t="str">
            <v>25018552</v>
          </cell>
          <cell r="C18505" t="str">
            <v>TO</v>
          </cell>
          <cell r="D18505">
            <v>80</v>
          </cell>
        </row>
        <row r="18506">
          <cell r="B18506" t="str">
            <v>25018553</v>
          </cell>
          <cell r="C18506" t="str">
            <v>TO</v>
          </cell>
          <cell r="D18506">
            <v>56</v>
          </cell>
        </row>
        <row r="18507">
          <cell r="B18507" t="str">
            <v>25018554</v>
          </cell>
          <cell r="C18507" t="str">
            <v>TO</v>
          </cell>
          <cell r="D18507">
            <v>58</v>
          </cell>
        </row>
        <row r="18508">
          <cell r="B18508" t="str">
            <v>25018555</v>
          </cell>
          <cell r="C18508" t="str">
            <v>TO</v>
          </cell>
          <cell r="D18508">
            <v>58</v>
          </cell>
        </row>
        <row r="18509">
          <cell r="B18509" t="str">
            <v>25018556</v>
          </cell>
          <cell r="C18509" t="str">
            <v>TO</v>
          </cell>
          <cell r="D18509">
            <v>40</v>
          </cell>
        </row>
        <row r="18510">
          <cell r="B18510" t="str">
            <v>25018557</v>
          </cell>
          <cell r="C18510" t="str">
            <v>TO</v>
          </cell>
          <cell r="D18510">
            <v>62</v>
          </cell>
        </row>
        <row r="18511">
          <cell r="B18511" t="str">
            <v>25018558</v>
          </cell>
          <cell r="C18511" t="str">
            <v>TO</v>
          </cell>
          <cell r="D18511">
            <v>52</v>
          </cell>
        </row>
        <row r="18512">
          <cell r="B18512" t="str">
            <v>25018559</v>
          </cell>
          <cell r="C18512" t="str">
            <v>TO</v>
          </cell>
          <cell r="D18512">
            <v>54</v>
          </cell>
        </row>
        <row r="18513">
          <cell r="B18513" t="str">
            <v>25018560</v>
          </cell>
          <cell r="C18513" t="str">
            <v>TO</v>
          </cell>
          <cell r="D18513">
            <v>42</v>
          </cell>
        </row>
        <row r="18514">
          <cell r="B18514" t="str">
            <v>25018561</v>
          </cell>
          <cell r="C18514" t="str">
            <v>TO</v>
          </cell>
          <cell r="D18514">
            <v>66</v>
          </cell>
        </row>
        <row r="18515">
          <cell r="B18515" t="str">
            <v>25018562</v>
          </cell>
          <cell r="C18515" t="str">
            <v>TO</v>
          </cell>
          <cell r="D18515">
            <v>48</v>
          </cell>
        </row>
        <row r="18516">
          <cell r="B18516" t="str">
            <v>25018563</v>
          </cell>
          <cell r="C18516" t="str">
            <v>TO</v>
          </cell>
          <cell r="D18516">
            <v>58</v>
          </cell>
        </row>
        <row r="18517">
          <cell r="B18517" t="str">
            <v>25018564</v>
          </cell>
          <cell r="C18517" t="str">
            <v>TO</v>
          </cell>
          <cell r="D18517">
            <v>54</v>
          </cell>
        </row>
        <row r="18518">
          <cell r="B18518" t="str">
            <v>25018565</v>
          </cell>
          <cell r="C18518" t="str">
            <v>TO</v>
          </cell>
          <cell r="D18518">
            <v>56</v>
          </cell>
        </row>
        <row r="18519">
          <cell r="B18519" t="str">
            <v>25018566</v>
          </cell>
          <cell r="C18519" t="str">
            <v>TO</v>
          </cell>
          <cell r="D18519">
            <v>50</v>
          </cell>
        </row>
        <row r="18520">
          <cell r="B18520" t="str">
            <v>25018567</v>
          </cell>
          <cell r="C18520" t="str">
            <v>TO</v>
          </cell>
          <cell r="D18520">
            <v>64</v>
          </cell>
        </row>
        <row r="18521">
          <cell r="B18521" t="str">
            <v>25018568</v>
          </cell>
          <cell r="C18521" t="str">
            <v>TO</v>
          </cell>
          <cell r="D18521">
            <v>74</v>
          </cell>
        </row>
        <row r="18522">
          <cell r="B18522" t="str">
            <v>25018569</v>
          </cell>
          <cell r="C18522" t="str">
            <v>TO</v>
          </cell>
          <cell r="D18522">
            <v>58</v>
          </cell>
        </row>
        <row r="18523">
          <cell r="B18523" t="str">
            <v>25018570</v>
          </cell>
          <cell r="C18523" t="str">
            <v>TO</v>
          </cell>
          <cell r="D18523">
            <v>64</v>
          </cell>
        </row>
        <row r="18524">
          <cell r="B18524" t="str">
            <v>25018571</v>
          </cell>
          <cell r="C18524" t="str">
            <v>TO</v>
          </cell>
          <cell r="D18524">
            <v>46</v>
          </cell>
        </row>
        <row r="18525">
          <cell r="B18525" t="str">
            <v>25018572</v>
          </cell>
          <cell r="C18525" t="str">
            <v>TO</v>
          </cell>
          <cell r="D18525">
            <v>60</v>
          </cell>
        </row>
        <row r="18526">
          <cell r="B18526" t="str">
            <v>25018573</v>
          </cell>
          <cell r="C18526" t="str">
            <v>TO</v>
          </cell>
          <cell r="D18526">
            <v>54</v>
          </cell>
        </row>
        <row r="18527">
          <cell r="B18527" t="str">
            <v>25018574</v>
          </cell>
          <cell r="C18527" t="str">
            <v>TO</v>
          </cell>
          <cell r="D18527">
            <v>50</v>
          </cell>
        </row>
        <row r="18528">
          <cell r="B18528" t="str">
            <v>25018575</v>
          </cell>
          <cell r="C18528" t="str">
            <v>TO</v>
          </cell>
          <cell r="D18528">
            <v>68</v>
          </cell>
        </row>
        <row r="18529">
          <cell r="B18529" t="str">
            <v>25018576</v>
          </cell>
          <cell r="C18529" t="str">
            <v>TO</v>
          </cell>
          <cell r="D18529">
            <v>64</v>
          </cell>
        </row>
        <row r="18530">
          <cell r="B18530" t="str">
            <v>25018577</v>
          </cell>
          <cell r="C18530" t="str">
            <v>TO</v>
          </cell>
          <cell r="D18530">
            <v>38</v>
          </cell>
        </row>
        <row r="18531">
          <cell r="B18531" t="str">
            <v>25018578</v>
          </cell>
          <cell r="C18531" t="str">
            <v>TO</v>
          </cell>
          <cell r="D18531">
            <v>78</v>
          </cell>
        </row>
        <row r="18532">
          <cell r="B18532" t="str">
            <v>25018579</v>
          </cell>
          <cell r="C18532" t="str">
            <v>TO</v>
          </cell>
          <cell r="D18532">
            <v>56</v>
          </cell>
        </row>
        <row r="18533">
          <cell r="B18533" t="str">
            <v>25018580</v>
          </cell>
          <cell r="C18533" t="str">
            <v>TO</v>
          </cell>
          <cell r="D18533">
            <v>64</v>
          </cell>
        </row>
        <row r="18534">
          <cell r="B18534" t="str">
            <v>25018581</v>
          </cell>
          <cell r="C18534" t="str">
            <v>TO</v>
          </cell>
          <cell r="D18534">
            <v>84</v>
          </cell>
        </row>
        <row r="18535">
          <cell r="B18535" t="str">
            <v>25018582</v>
          </cell>
          <cell r="C18535" t="str">
            <v>TO</v>
          </cell>
          <cell r="D18535">
            <v>60</v>
          </cell>
        </row>
        <row r="18536">
          <cell r="B18536" t="str">
            <v>25018583</v>
          </cell>
          <cell r="C18536" t="str">
            <v>TO</v>
          </cell>
          <cell r="D18536">
            <v>46</v>
          </cell>
        </row>
        <row r="18537">
          <cell r="B18537" t="str">
            <v>25018584</v>
          </cell>
          <cell r="C18537" t="str">
            <v>TO</v>
          </cell>
          <cell r="D18537">
            <v>54</v>
          </cell>
        </row>
        <row r="18538">
          <cell r="B18538" t="str">
            <v>25018585</v>
          </cell>
          <cell r="C18538" t="str">
            <v>TO</v>
          </cell>
          <cell r="D18538">
            <v>40</v>
          </cell>
        </row>
        <row r="18539">
          <cell r="B18539" t="str">
            <v>25018586</v>
          </cell>
          <cell r="C18539" t="str">
            <v>TO</v>
          </cell>
          <cell r="D18539">
            <v>64</v>
          </cell>
        </row>
        <row r="18540">
          <cell r="B18540" t="str">
            <v>25018587</v>
          </cell>
          <cell r="C18540" t="str">
            <v>TO</v>
          </cell>
          <cell r="D18540">
            <v>48</v>
          </cell>
        </row>
        <row r="18541">
          <cell r="B18541" t="str">
            <v>25018588</v>
          </cell>
          <cell r="C18541" t="str">
            <v>TO</v>
          </cell>
          <cell r="D18541">
            <v>52</v>
          </cell>
        </row>
        <row r="18542">
          <cell r="B18542" t="str">
            <v>25018589</v>
          </cell>
          <cell r="C18542" t="str">
            <v>TO</v>
          </cell>
          <cell r="D18542">
            <v>64</v>
          </cell>
        </row>
        <row r="18543">
          <cell r="B18543" t="str">
            <v>25018590</v>
          </cell>
          <cell r="C18543" t="str">
            <v>TO</v>
          </cell>
          <cell r="D18543">
            <v>64</v>
          </cell>
        </row>
        <row r="18544">
          <cell r="B18544" t="str">
            <v>25018591</v>
          </cell>
          <cell r="C18544" t="str">
            <v>TO</v>
          </cell>
          <cell r="D18544">
            <v>58</v>
          </cell>
        </row>
        <row r="18545">
          <cell r="B18545" t="str">
            <v>25018592</v>
          </cell>
          <cell r="C18545" t="str">
            <v>TO</v>
          </cell>
          <cell r="D18545">
            <v>50</v>
          </cell>
        </row>
        <row r="18546">
          <cell r="B18546" t="str">
            <v>25018593</v>
          </cell>
          <cell r="C18546" t="str">
            <v>TO</v>
          </cell>
          <cell r="D18546">
            <v>70</v>
          </cell>
        </row>
        <row r="18547">
          <cell r="B18547" t="str">
            <v>25018594</v>
          </cell>
          <cell r="C18547" t="str">
            <v>TO</v>
          </cell>
          <cell r="D18547">
            <v>72</v>
          </cell>
        </row>
        <row r="18548">
          <cell r="B18548" t="str">
            <v>25018595</v>
          </cell>
          <cell r="C18548" t="str">
            <v>TO</v>
          </cell>
          <cell r="D18548">
            <v>58</v>
          </cell>
        </row>
        <row r="18549">
          <cell r="B18549" t="str">
            <v>25018596</v>
          </cell>
          <cell r="C18549" t="str">
            <v>TO</v>
          </cell>
          <cell r="D18549">
            <v>80</v>
          </cell>
        </row>
        <row r="18550">
          <cell r="B18550" t="str">
            <v>25018597</v>
          </cell>
          <cell r="C18550" t="str">
            <v>TO</v>
          </cell>
          <cell r="D18550">
            <v>48</v>
          </cell>
        </row>
        <row r="18551">
          <cell r="B18551" t="str">
            <v>25018598</v>
          </cell>
          <cell r="C18551" t="str">
            <v>TO</v>
          </cell>
          <cell r="D18551">
            <v>70</v>
          </cell>
        </row>
        <row r="18552">
          <cell r="B18552" t="str">
            <v>25018599</v>
          </cell>
          <cell r="C18552" t="str">
            <v>TO</v>
          </cell>
          <cell r="D18552">
            <v>60</v>
          </cell>
        </row>
        <row r="18553">
          <cell r="B18553" t="str">
            <v>25018600</v>
          </cell>
          <cell r="C18553" t="str">
            <v>TO</v>
          </cell>
          <cell r="D18553">
            <v>74</v>
          </cell>
        </row>
        <row r="18554">
          <cell r="B18554" t="str">
            <v>25018601</v>
          </cell>
          <cell r="C18554" t="str">
            <v>TO</v>
          </cell>
          <cell r="D18554">
            <v>56</v>
          </cell>
        </row>
        <row r="18555">
          <cell r="B18555" t="str">
            <v>25018602</v>
          </cell>
          <cell r="C18555" t="str">
            <v>TO</v>
          </cell>
          <cell r="D18555">
            <v>56</v>
          </cell>
        </row>
        <row r="18556">
          <cell r="B18556" t="str">
            <v>25018603</v>
          </cell>
          <cell r="C18556" t="str">
            <v>TO</v>
          </cell>
          <cell r="D18556">
            <v>64</v>
          </cell>
        </row>
        <row r="18557">
          <cell r="B18557" t="str">
            <v>25018604</v>
          </cell>
          <cell r="C18557" t="str">
            <v>TO</v>
          </cell>
          <cell r="D18557">
            <v>62</v>
          </cell>
        </row>
        <row r="18558">
          <cell r="B18558" t="str">
            <v>25018605</v>
          </cell>
          <cell r="C18558" t="str">
            <v>TO</v>
          </cell>
          <cell r="D18558">
            <v>50</v>
          </cell>
        </row>
        <row r="18559">
          <cell r="B18559" t="str">
            <v>25018606</v>
          </cell>
          <cell r="C18559" t="str">
            <v>TO</v>
          </cell>
          <cell r="D18559">
            <v>56</v>
          </cell>
        </row>
        <row r="18560">
          <cell r="B18560" t="str">
            <v>25018607</v>
          </cell>
          <cell r="C18560" t="str">
            <v>TO</v>
          </cell>
          <cell r="D18560">
            <v>66</v>
          </cell>
        </row>
        <row r="18561">
          <cell r="B18561" t="str">
            <v>25018608</v>
          </cell>
          <cell r="C18561" t="str">
            <v>TO</v>
          </cell>
          <cell r="D18561">
            <v>72</v>
          </cell>
        </row>
        <row r="18562">
          <cell r="B18562" t="str">
            <v>25018609</v>
          </cell>
          <cell r="C18562" t="str">
            <v>TO</v>
          </cell>
          <cell r="D18562">
            <v>54</v>
          </cell>
        </row>
        <row r="18563">
          <cell r="B18563" t="str">
            <v>25018610</v>
          </cell>
          <cell r="C18563" t="str">
            <v>TO</v>
          </cell>
          <cell r="D18563">
            <v>60</v>
          </cell>
        </row>
        <row r="18564">
          <cell r="B18564" t="str">
            <v>25018611</v>
          </cell>
          <cell r="C18564" t="str">
            <v>TO</v>
          </cell>
          <cell r="D18564">
            <v>56</v>
          </cell>
        </row>
        <row r="18565">
          <cell r="B18565" t="str">
            <v>25018612</v>
          </cell>
          <cell r="C18565" t="str">
            <v>TO</v>
          </cell>
          <cell r="D18565">
            <v>64</v>
          </cell>
        </row>
        <row r="18566">
          <cell r="B18566" t="str">
            <v>25018613</v>
          </cell>
          <cell r="C18566" t="str">
            <v>TO</v>
          </cell>
          <cell r="D18566">
            <v>52</v>
          </cell>
        </row>
        <row r="18567">
          <cell r="B18567" t="str">
            <v>25018614</v>
          </cell>
          <cell r="C18567" t="str">
            <v>TO</v>
          </cell>
          <cell r="D18567">
            <v>70</v>
          </cell>
        </row>
        <row r="18568">
          <cell r="B18568" t="str">
            <v>25018615</v>
          </cell>
          <cell r="C18568" t="str">
            <v>TO</v>
          </cell>
          <cell r="D18568">
            <v>58</v>
          </cell>
        </row>
        <row r="18569">
          <cell r="B18569" t="str">
            <v>25018616</v>
          </cell>
          <cell r="C18569" t="str">
            <v>TO</v>
          </cell>
          <cell r="D18569">
            <v>62</v>
          </cell>
        </row>
        <row r="18570">
          <cell r="B18570" t="str">
            <v>25018617</v>
          </cell>
          <cell r="C18570" t="str">
            <v>TO</v>
          </cell>
          <cell r="D18570">
            <v>84</v>
          </cell>
        </row>
        <row r="18571">
          <cell r="B18571" t="str">
            <v>25018618</v>
          </cell>
          <cell r="C18571" t="str">
            <v>TO</v>
          </cell>
          <cell r="D18571">
            <v>70</v>
          </cell>
        </row>
        <row r="18572">
          <cell r="B18572" t="str">
            <v>25018619</v>
          </cell>
          <cell r="C18572" t="str">
            <v>TO</v>
          </cell>
          <cell r="D18572">
            <v>56</v>
          </cell>
        </row>
        <row r="18573">
          <cell r="B18573" t="str">
            <v>25018620</v>
          </cell>
          <cell r="C18573" t="str">
            <v>TO</v>
          </cell>
          <cell r="D18573">
            <v>36</v>
          </cell>
        </row>
        <row r="18574">
          <cell r="B18574" t="str">
            <v>25018621</v>
          </cell>
          <cell r="C18574" t="str">
            <v>TO</v>
          </cell>
          <cell r="D18574">
            <v>36</v>
          </cell>
        </row>
        <row r="18575">
          <cell r="B18575" t="str">
            <v>25018622</v>
          </cell>
          <cell r="C18575" t="str">
            <v>TO</v>
          </cell>
          <cell r="D18575">
            <v>72</v>
          </cell>
        </row>
        <row r="18576">
          <cell r="B18576" t="str">
            <v>25018623</v>
          </cell>
          <cell r="C18576" t="str">
            <v>TO</v>
          </cell>
          <cell r="D18576">
            <v>50</v>
          </cell>
        </row>
        <row r="18577">
          <cell r="B18577" t="str">
            <v>25018624</v>
          </cell>
          <cell r="C18577" t="str">
            <v>TO</v>
          </cell>
          <cell r="D18577">
            <v>58</v>
          </cell>
        </row>
        <row r="18578">
          <cell r="B18578" t="str">
            <v>25018625</v>
          </cell>
          <cell r="C18578" t="str">
            <v>TO</v>
          </cell>
          <cell r="D18578">
            <v>62</v>
          </cell>
        </row>
        <row r="18579">
          <cell r="B18579" t="str">
            <v>25018626</v>
          </cell>
          <cell r="C18579" t="str">
            <v>TO</v>
          </cell>
          <cell r="D18579">
            <v>62</v>
          </cell>
        </row>
        <row r="18580">
          <cell r="B18580" t="str">
            <v>25018627</v>
          </cell>
          <cell r="C18580" t="str">
            <v>TO</v>
          </cell>
          <cell r="D18580">
            <v>46</v>
          </cell>
        </row>
        <row r="18581">
          <cell r="B18581" t="str">
            <v>25018628</v>
          </cell>
          <cell r="C18581" t="str">
            <v>TO</v>
          </cell>
          <cell r="D18581">
            <v>62</v>
          </cell>
        </row>
        <row r="18582">
          <cell r="B18582" t="str">
            <v>25018629</v>
          </cell>
          <cell r="C18582" t="str">
            <v>TO</v>
          </cell>
          <cell r="D18582">
            <v>54</v>
          </cell>
        </row>
        <row r="18583">
          <cell r="B18583" t="str">
            <v>25018630</v>
          </cell>
          <cell r="C18583" t="str">
            <v>TO</v>
          </cell>
          <cell r="D18583">
            <v>40</v>
          </cell>
        </row>
        <row r="18584">
          <cell r="B18584" t="str">
            <v>25018631</v>
          </cell>
          <cell r="C18584" t="str">
            <v>TO</v>
          </cell>
          <cell r="D18584">
            <v>76</v>
          </cell>
        </row>
        <row r="18585">
          <cell r="B18585" t="str">
            <v>25018632</v>
          </cell>
          <cell r="C18585" t="str">
            <v>TO</v>
          </cell>
          <cell r="D18585">
            <v>48</v>
          </cell>
        </row>
        <row r="18586">
          <cell r="B18586" t="str">
            <v>25018633</v>
          </cell>
          <cell r="C18586" t="str">
            <v>TO</v>
          </cell>
          <cell r="D18586">
            <v>60</v>
          </cell>
        </row>
        <row r="18587">
          <cell r="B18587" t="str">
            <v>25018634</v>
          </cell>
          <cell r="C18587" t="str">
            <v>TO</v>
          </cell>
          <cell r="D18587">
            <v>68</v>
          </cell>
        </row>
        <row r="18588">
          <cell r="B18588" t="str">
            <v>25018635</v>
          </cell>
          <cell r="C18588" t="str">
            <v>TO</v>
          </cell>
          <cell r="D18588">
            <v>64</v>
          </cell>
        </row>
        <row r="18589">
          <cell r="B18589" t="str">
            <v>25018636</v>
          </cell>
          <cell r="C18589" t="str">
            <v>TO</v>
          </cell>
          <cell r="D18589">
            <v>46</v>
          </cell>
        </row>
        <row r="18590">
          <cell r="B18590" t="str">
            <v>25018637</v>
          </cell>
          <cell r="C18590" t="str">
            <v>TO</v>
          </cell>
          <cell r="D18590">
            <v>62</v>
          </cell>
        </row>
        <row r="18591">
          <cell r="B18591" t="str">
            <v>25018638</v>
          </cell>
          <cell r="C18591" t="str">
            <v>TO</v>
          </cell>
          <cell r="D18591">
            <v>90</v>
          </cell>
        </row>
        <row r="18592">
          <cell r="B18592" t="str">
            <v>25018639</v>
          </cell>
          <cell r="C18592" t="str">
            <v>TO</v>
          </cell>
          <cell r="D18592">
            <v>42</v>
          </cell>
        </row>
        <row r="18593">
          <cell r="B18593" t="str">
            <v>25018640</v>
          </cell>
          <cell r="C18593" t="str">
            <v>TO</v>
          </cell>
          <cell r="D18593">
            <v>40</v>
          </cell>
        </row>
        <row r="18594">
          <cell r="B18594" t="str">
            <v>25018641</v>
          </cell>
          <cell r="C18594" t="str">
            <v>TO</v>
          </cell>
          <cell r="D18594">
            <v>60</v>
          </cell>
        </row>
        <row r="18595">
          <cell r="B18595" t="str">
            <v>25018642</v>
          </cell>
          <cell r="C18595" t="str">
            <v>TO</v>
          </cell>
          <cell r="D18595">
            <v>72</v>
          </cell>
        </row>
        <row r="18596">
          <cell r="B18596" t="str">
            <v>25018643</v>
          </cell>
          <cell r="C18596" t="str">
            <v>TO</v>
          </cell>
          <cell r="D18596">
            <v>38</v>
          </cell>
        </row>
        <row r="18597">
          <cell r="B18597" t="str">
            <v>25018644</v>
          </cell>
          <cell r="C18597" t="str">
            <v>TO</v>
          </cell>
          <cell r="D18597">
            <v>48</v>
          </cell>
        </row>
        <row r="18598">
          <cell r="B18598" t="str">
            <v>25018645</v>
          </cell>
          <cell r="C18598" t="str">
            <v>TO</v>
          </cell>
          <cell r="D18598">
            <v>56</v>
          </cell>
        </row>
        <row r="18599">
          <cell r="B18599" t="str">
            <v>25018646</v>
          </cell>
          <cell r="C18599" t="str">
            <v>TO</v>
          </cell>
          <cell r="D18599">
            <v>44</v>
          </cell>
        </row>
        <row r="18600">
          <cell r="B18600" t="str">
            <v>25018647</v>
          </cell>
          <cell r="C18600" t="str">
            <v>TO</v>
          </cell>
          <cell r="D18600">
            <v>44</v>
          </cell>
        </row>
        <row r="18601">
          <cell r="B18601" t="str">
            <v>25018648</v>
          </cell>
          <cell r="C18601" t="str">
            <v>TO</v>
          </cell>
          <cell r="D18601">
            <v>66</v>
          </cell>
        </row>
        <row r="18602">
          <cell r="B18602" t="str">
            <v>25018649</v>
          </cell>
          <cell r="C18602" t="str">
            <v>TO</v>
          </cell>
          <cell r="D18602">
            <v>78</v>
          </cell>
        </row>
        <row r="18603">
          <cell r="B18603" t="str">
            <v>25018650</v>
          </cell>
          <cell r="C18603" t="str">
            <v>TO</v>
          </cell>
          <cell r="D18603">
            <v>76</v>
          </cell>
        </row>
        <row r="18604">
          <cell r="B18604" t="str">
            <v>25018651</v>
          </cell>
          <cell r="C18604" t="str">
            <v>TO</v>
          </cell>
          <cell r="D18604">
            <v>76</v>
          </cell>
        </row>
        <row r="18605">
          <cell r="B18605" t="str">
            <v>25018652</v>
          </cell>
          <cell r="C18605" t="str">
            <v>TO</v>
          </cell>
          <cell r="D18605">
            <v>50</v>
          </cell>
        </row>
        <row r="18606">
          <cell r="B18606" t="str">
            <v>25018653</v>
          </cell>
          <cell r="C18606" t="str">
            <v>TO</v>
          </cell>
          <cell r="D18606">
            <v>68</v>
          </cell>
        </row>
        <row r="18607">
          <cell r="B18607" t="str">
            <v>25018654</v>
          </cell>
          <cell r="C18607" t="str">
            <v>TO</v>
          </cell>
          <cell r="D18607">
            <v>58</v>
          </cell>
        </row>
        <row r="18608">
          <cell r="B18608" t="str">
            <v>25018655</v>
          </cell>
          <cell r="C18608" t="str">
            <v>TO</v>
          </cell>
          <cell r="D18608">
            <v>62</v>
          </cell>
        </row>
        <row r="18609">
          <cell r="B18609" t="str">
            <v>25018656</v>
          </cell>
          <cell r="C18609" t="str">
            <v>TO</v>
          </cell>
          <cell r="D18609">
            <v>66</v>
          </cell>
        </row>
        <row r="18610">
          <cell r="B18610" t="str">
            <v>25018657</v>
          </cell>
          <cell r="C18610" t="str">
            <v>TO</v>
          </cell>
          <cell r="D18610">
            <v>68</v>
          </cell>
        </row>
        <row r="18611">
          <cell r="B18611" t="str">
            <v>25018658</v>
          </cell>
          <cell r="C18611" t="str">
            <v>TO</v>
          </cell>
          <cell r="D18611">
            <v>60</v>
          </cell>
        </row>
        <row r="18612">
          <cell r="B18612" t="str">
            <v>25018659</v>
          </cell>
          <cell r="C18612" t="str">
            <v>TO</v>
          </cell>
          <cell r="D18612">
            <v>54</v>
          </cell>
        </row>
        <row r="18613">
          <cell r="B18613" t="str">
            <v>25018660</v>
          </cell>
          <cell r="C18613" t="str">
            <v>TO</v>
          </cell>
          <cell r="D18613">
            <v>54</v>
          </cell>
        </row>
        <row r="18614">
          <cell r="B18614" t="str">
            <v>25018661</v>
          </cell>
          <cell r="C18614" t="str">
            <v>TO</v>
          </cell>
          <cell r="D18614">
            <v>60</v>
          </cell>
        </row>
        <row r="18615">
          <cell r="B18615" t="str">
            <v>25018662</v>
          </cell>
          <cell r="C18615" t="str">
            <v>TO</v>
          </cell>
          <cell r="D18615">
            <v>70</v>
          </cell>
        </row>
        <row r="18616">
          <cell r="B18616" t="str">
            <v>25018663</v>
          </cell>
          <cell r="C18616" t="str">
            <v>TO</v>
          </cell>
          <cell r="D18616">
            <v>78</v>
          </cell>
        </row>
        <row r="18617">
          <cell r="B18617" t="str">
            <v>25018664</v>
          </cell>
          <cell r="C18617" t="str">
            <v>TO</v>
          </cell>
          <cell r="D18617">
            <v>42</v>
          </cell>
        </row>
        <row r="18618">
          <cell r="B18618" t="str">
            <v>25018665</v>
          </cell>
          <cell r="C18618" t="str">
            <v>TO</v>
          </cell>
          <cell r="D18618">
            <v>64</v>
          </cell>
        </row>
        <row r="18619">
          <cell r="B18619" t="str">
            <v>25018666</v>
          </cell>
          <cell r="C18619" t="str">
            <v>TO</v>
          </cell>
          <cell r="D18619">
            <v>80</v>
          </cell>
        </row>
        <row r="18620">
          <cell r="B18620" t="str">
            <v>25018667</v>
          </cell>
          <cell r="C18620" t="str">
            <v>TO</v>
          </cell>
          <cell r="D18620">
            <v>84</v>
          </cell>
        </row>
        <row r="18621">
          <cell r="B18621" t="str">
            <v>25018668</v>
          </cell>
          <cell r="C18621" t="str">
            <v>TO</v>
          </cell>
          <cell r="D18621">
            <v>54</v>
          </cell>
        </row>
        <row r="18622">
          <cell r="B18622" t="str">
            <v>25018669</v>
          </cell>
          <cell r="C18622" t="str">
            <v>TO</v>
          </cell>
          <cell r="D18622">
            <v>44</v>
          </cell>
        </row>
        <row r="18623">
          <cell r="B18623" t="str">
            <v>25018670</v>
          </cell>
          <cell r="C18623" t="str">
            <v>TO</v>
          </cell>
          <cell r="D18623">
            <v>60</v>
          </cell>
        </row>
        <row r="18624">
          <cell r="B18624" t="str">
            <v>25018671</v>
          </cell>
          <cell r="C18624" t="str">
            <v>TO</v>
          </cell>
          <cell r="D18624">
            <v>46</v>
          </cell>
        </row>
        <row r="18625">
          <cell r="B18625" t="str">
            <v>25018672</v>
          </cell>
          <cell r="C18625" t="str">
            <v>TO</v>
          </cell>
          <cell r="D18625">
            <v>68</v>
          </cell>
        </row>
        <row r="18626">
          <cell r="B18626" t="str">
            <v>25018673</v>
          </cell>
          <cell r="C18626" t="str">
            <v>TO</v>
          </cell>
          <cell r="D18626">
            <v>54</v>
          </cell>
        </row>
        <row r="18627">
          <cell r="B18627" t="str">
            <v>25018674</v>
          </cell>
          <cell r="C18627" t="str">
            <v>TO</v>
          </cell>
          <cell r="D18627">
            <v>38</v>
          </cell>
        </row>
        <row r="18628">
          <cell r="B18628" t="str">
            <v>25018675</v>
          </cell>
          <cell r="C18628" t="str">
            <v>TO</v>
          </cell>
          <cell r="D18628">
            <v>74</v>
          </cell>
        </row>
        <row r="18629">
          <cell r="B18629" t="str">
            <v>25018676</v>
          </cell>
          <cell r="C18629" t="str">
            <v>TO</v>
          </cell>
          <cell r="D18629">
            <v>74</v>
          </cell>
        </row>
        <row r="18630">
          <cell r="B18630" t="str">
            <v>25018677</v>
          </cell>
          <cell r="C18630" t="str">
            <v>TO</v>
          </cell>
          <cell r="D18630">
            <v>58</v>
          </cell>
        </row>
        <row r="18631">
          <cell r="B18631" t="str">
            <v>25018678</v>
          </cell>
          <cell r="C18631" t="str">
            <v>TO</v>
          </cell>
          <cell r="D18631">
            <v>38</v>
          </cell>
        </row>
        <row r="18632">
          <cell r="B18632" t="str">
            <v>25018679</v>
          </cell>
          <cell r="C18632" t="str">
            <v>TO</v>
          </cell>
          <cell r="D18632">
            <v>62</v>
          </cell>
        </row>
        <row r="18633">
          <cell r="B18633" t="str">
            <v>25018680</v>
          </cell>
          <cell r="C18633" t="str">
            <v>TO</v>
          </cell>
          <cell r="D18633">
            <v>48</v>
          </cell>
        </row>
        <row r="18634">
          <cell r="B18634" t="str">
            <v>25018681</v>
          </cell>
          <cell r="C18634" t="str">
            <v>TO</v>
          </cell>
          <cell r="D18634">
            <v>62</v>
          </cell>
        </row>
        <row r="18635">
          <cell r="B18635" t="str">
            <v>25018682</v>
          </cell>
          <cell r="C18635" t="str">
            <v>TO</v>
          </cell>
          <cell r="D18635">
            <v>66</v>
          </cell>
        </row>
        <row r="18636">
          <cell r="B18636" t="str">
            <v>25018683</v>
          </cell>
          <cell r="C18636" t="str">
            <v>TO</v>
          </cell>
          <cell r="D18636">
            <v>60</v>
          </cell>
        </row>
        <row r="18637">
          <cell r="B18637" t="str">
            <v>25018684</v>
          </cell>
          <cell r="C18637" t="str">
            <v>TO</v>
          </cell>
          <cell r="D18637">
            <v>64</v>
          </cell>
        </row>
        <row r="18638">
          <cell r="B18638" t="str">
            <v>25018685</v>
          </cell>
          <cell r="C18638" t="str">
            <v>TO</v>
          </cell>
          <cell r="D18638">
            <v>72</v>
          </cell>
        </row>
        <row r="18639">
          <cell r="B18639" t="str">
            <v>25018686</v>
          </cell>
          <cell r="C18639" t="str">
            <v>TO</v>
          </cell>
          <cell r="D18639">
            <v>68</v>
          </cell>
        </row>
        <row r="18640">
          <cell r="B18640" t="str">
            <v>25018687</v>
          </cell>
          <cell r="C18640" t="str">
            <v>TO</v>
          </cell>
          <cell r="D18640">
            <v>64</v>
          </cell>
        </row>
        <row r="18641">
          <cell r="B18641" t="str">
            <v>25018688</v>
          </cell>
          <cell r="C18641" t="str">
            <v>TO</v>
          </cell>
          <cell r="D18641">
            <v>60</v>
          </cell>
        </row>
        <row r="18642">
          <cell r="B18642" t="str">
            <v>25018689</v>
          </cell>
          <cell r="C18642" t="str">
            <v>TO</v>
          </cell>
          <cell r="D18642">
            <v>60</v>
          </cell>
        </row>
        <row r="18643">
          <cell r="B18643" t="str">
            <v>25018690</v>
          </cell>
          <cell r="C18643" t="str">
            <v>TO</v>
          </cell>
          <cell r="D18643">
            <v>32</v>
          </cell>
        </row>
        <row r="18644">
          <cell r="B18644" t="str">
            <v>25018691</v>
          </cell>
          <cell r="C18644" t="str">
            <v>TO</v>
          </cell>
          <cell r="D18644">
            <v>82</v>
          </cell>
        </row>
        <row r="18645">
          <cell r="B18645" t="str">
            <v>25018692</v>
          </cell>
          <cell r="C18645" t="str">
            <v>TO</v>
          </cell>
          <cell r="D18645">
            <v>50</v>
          </cell>
        </row>
        <row r="18646">
          <cell r="B18646" t="str">
            <v>25018693</v>
          </cell>
          <cell r="C18646" t="str">
            <v>TO</v>
          </cell>
          <cell r="D18646">
            <v>46</v>
          </cell>
        </row>
        <row r="18647">
          <cell r="B18647" t="str">
            <v>25018694</v>
          </cell>
          <cell r="C18647" t="str">
            <v>TO</v>
          </cell>
          <cell r="D18647">
            <v>52</v>
          </cell>
        </row>
        <row r="18648">
          <cell r="B18648" t="str">
            <v>25018695</v>
          </cell>
          <cell r="C18648" t="str">
            <v>TO</v>
          </cell>
          <cell r="D18648">
            <v>60</v>
          </cell>
        </row>
        <row r="18649">
          <cell r="B18649" t="str">
            <v>25018696</v>
          </cell>
          <cell r="C18649" t="str">
            <v>TO</v>
          </cell>
          <cell r="D18649">
            <v>50</v>
          </cell>
        </row>
        <row r="18650">
          <cell r="B18650" t="str">
            <v>25018697</v>
          </cell>
          <cell r="C18650" t="str">
            <v>TO</v>
          </cell>
          <cell r="D18650">
            <v>56</v>
          </cell>
        </row>
        <row r="18651">
          <cell r="B18651" t="str">
            <v>25018698</v>
          </cell>
          <cell r="C18651" t="str">
            <v>TO</v>
          </cell>
          <cell r="D18651">
            <v>78</v>
          </cell>
        </row>
        <row r="18652">
          <cell r="B18652" t="str">
            <v>25018699</v>
          </cell>
          <cell r="C18652" t="str">
            <v>TO</v>
          </cell>
          <cell r="D18652">
            <v>68</v>
          </cell>
        </row>
        <row r="18653">
          <cell r="B18653" t="str">
            <v>25018700</v>
          </cell>
          <cell r="C18653" t="str">
            <v>TO</v>
          </cell>
          <cell r="D18653">
            <v>72</v>
          </cell>
        </row>
        <row r="18654">
          <cell r="B18654" t="str">
            <v>25018701</v>
          </cell>
          <cell r="C18654" t="str">
            <v>TO</v>
          </cell>
          <cell r="D18654">
            <v>66</v>
          </cell>
        </row>
        <row r="18655">
          <cell r="B18655" t="str">
            <v>25018702</v>
          </cell>
          <cell r="C18655" t="str">
            <v>TO</v>
          </cell>
          <cell r="D18655">
            <v>50</v>
          </cell>
        </row>
        <row r="18656">
          <cell r="B18656" t="str">
            <v>25018703</v>
          </cell>
          <cell r="C18656" t="str">
            <v>TO</v>
          </cell>
          <cell r="D18656">
            <v>64</v>
          </cell>
        </row>
        <row r="18657">
          <cell r="B18657" t="str">
            <v>25018704</v>
          </cell>
          <cell r="C18657" t="str">
            <v>TO</v>
          </cell>
          <cell r="D18657">
            <v>56</v>
          </cell>
        </row>
        <row r="18658">
          <cell r="B18658" t="str">
            <v>25018705</v>
          </cell>
          <cell r="C18658" t="str">
            <v>TO</v>
          </cell>
          <cell r="D18658">
            <v>62</v>
          </cell>
        </row>
        <row r="18659">
          <cell r="B18659" t="str">
            <v>25018706</v>
          </cell>
          <cell r="C18659" t="str">
            <v>TO</v>
          </cell>
          <cell r="D18659">
            <v>66</v>
          </cell>
        </row>
        <row r="18660">
          <cell r="B18660" t="str">
            <v>25018707</v>
          </cell>
          <cell r="C18660" t="str">
            <v>TO</v>
          </cell>
          <cell r="D18660">
            <v>50</v>
          </cell>
        </row>
        <row r="18661">
          <cell r="B18661" t="str">
            <v>25018708</v>
          </cell>
          <cell r="C18661" t="str">
            <v>TO</v>
          </cell>
          <cell r="D18661">
            <v>38</v>
          </cell>
        </row>
        <row r="18662">
          <cell r="B18662" t="str">
            <v>25018709</v>
          </cell>
          <cell r="C18662" t="str">
            <v>TO</v>
          </cell>
          <cell r="D18662">
            <v>68</v>
          </cell>
        </row>
        <row r="18663">
          <cell r="B18663" t="str">
            <v>25018710</v>
          </cell>
          <cell r="C18663" t="str">
            <v>TO</v>
          </cell>
          <cell r="D18663">
            <v>48</v>
          </cell>
        </row>
        <row r="18664">
          <cell r="B18664" t="str">
            <v>25018711</v>
          </cell>
          <cell r="C18664" t="str">
            <v>TO</v>
          </cell>
          <cell r="D18664">
            <v>38</v>
          </cell>
        </row>
        <row r="18665">
          <cell r="B18665" t="str">
            <v>25018712</v>
          </cell>
          <cell r="C18665" t="str">
            <v>TO</v>
          </cell>
          <cell r="D18665">
            <v>48</v>
          </cell>
        </row>
        <row r="18666">
          <cell r="B18666" t="str">
            <v>25018713</v>
          </cell>
          <cell r="C18666" t="str">
            <v>TO</v>
          </cell>
          <cell r="D18666">
            <v>42</v>
          </cell>
        </row>
        <row r="18667">
          <cell r="B18667" t="str">
            <v>25018714</v>
          </cell>
          <cell r="C18667" t="str">
            <v>TO</v>
          </cell>
          <cell r="D18667">
            <v>54</v>
          </cell>
        </row>
        <row r="18668">
          <cell r="B18668" t="str">
            <v>25018715</v>
          </cell>
          <cell r="C18668" t="str">
            <v>TO</v>
          </cell>
          <cell r="D18668">
            <v>28</v>
          </cell>
        </row>
        <row r="18669">
          <cell r="B18669" t="str">
            <v>25018716</v>
          </cell>
          <cell r="C18669" t="str">
            <v>TO</v>
          </cell>
          <cell r="D18669">
            <v>62</v>
          </cell>
        </row>
        <row r="18670">
          <cell r="B18670" t="str">
            <v>25018717</v>
          </cell>
          <cell r="C18670" t="str">
            <v>TO</v>
          </cell>
          <cell r="D18670">
            <v>60</v>
          </cell>
        </row>
        <row r="18671">
          <cell r="B18671" t="str">
            <v>25018718</v>
          </cell>
          <cell r="C18671" t="str">
            <v>TO</v>
          </cell>
          <cell r="D18671">
            <v>44</v>
          </cell>
        </row>
        <row r="18672">
          <cell r="B18672" t="str">
            <v>25018719</v>
          </cell>
          <cell r="C18672" t="str">
            <v>TO</v>
          </cell>
          <cell r="D18672">
            <v>34</v>
          </cell>
        </row>
        <row r="18673">
          <cell r="B18673" t="str">
            <v>25018720</v>
          </cell>
          <cell r="C18673" t="str">
            <v>TO</v>
          </cell>
          <cell r="D18673">
            <v>40</v>
          </cell>
        </row>
        <row r="18674">
          <cell r="B18674" t="str">
            <v>25018721</v>
          </cell>
          <cell r="C18674" t="str">
            <v>TO</v>
          </cell>
          <cell r="D18674">
            <v>64</v>
          </cell>
        </row>
        <row r="18675">
          <cell r="B18675" t="str">
            <v>25018722</v>
          </cell>
          <cell r="C18675" t="str">
            <v>TO</v>
          </cell>
          <cell r="D18675">
            <v>44</v>
          </cell>
        </row>
        <row r="18676">
          <cell r="B18676" t="str">
            <v>25018723</v>
          </cell>
          <cell r="C18676" t="str">
            <v>TO</v>
          </cell>
          <cell r="D18676">
            <v>42</v>
          </cell>
        </row>
        <row r="18677">
          <cell r="B18677" t="str">
            <v>25018724</v>
          </cell>
          <cell r="C18677" t="str">
            <v>TO</v>
          </cell>
          <cell r="D18677">
            <v>40</v>
          </cell>
        </row>
        <row r="18678">
          <cell r="B18678" t="str">
            <v>25018725</v>
          </cell>
          <cell r="C18678" t="str">
            <v>TO</v>
          </cell>
          <cell r="D18678">
            <v>80</v>
          </cell>
        </row>
        <row r="18679">
          <cell r="B18679" t="str">
            <v>25018726</v>
          </cell>
          <cell r="C18679" t="str">
            <v>TO</v>
          </cell>
          <cell r="D18679">
            <v>54</v>
          </cell>
        </row>
        <row r="18680">
          <cell r="B18680" t="str">
            <v>25018727</v>
          </cell>
          <cell r="C18680" t="str">
            <v>TO</v>
          </cell>
          <cell r="D18680">
            <v>38</v>
          </cell>
        </row>
        <row r="18681">
          <cell r="B18681" t="str">
            <v>25018728</v>
          </cell>
          <cell r="C18681" t="str">
            <v>TO</v>
          </cell>
          <cell r="D18681">
            <v>66</v>
          </cell>
        </row>
        <row r="18682">
          <cell r="B18682" t="str">
            <v>25018729</v>
          </cell>
          <cell r="C18682" t="str">
            <v>TO</v>
          </cell>
          <cell r="D18682">
            <v>52</v>
          </cell>
        </row>
        <row r="18683">
          <cell r="B18683" t="str">
            <v>25018730</v>
          </cell>
          <cell r="C18683" t="str">
            <v>TO</v>
          </cell>
          <cell r="D18683">
            <v>68</v>
          </cell>
        </row>
        <row r="18684">
          <cell r="B18684" t="str">
            <v>25018731</v>
          </cell>
          <cell r="C18684" t="str">
            <v>TO</v>
          </cell>
          <cell r="D18684">
            <v>62</v>
          </cell>
        </row>
        <row r="18685">
          <cell r="B18685" t="str">
            <v>25018732</v>
          </cell>
          <cell r="C18685" t="str">
            <v>TO</v>
          </cell>
          <cell r="D18685">
            <v>32</v>
          </cell>
        </row>
        <row r="18686">
          <cell r="B18686" t="str">
            <v>25018733</v>
          </cell>
          <cell r="C18686" t="str">
            <v>TO</v>
          </cell>
          <cell r="D18686">
            <v>56</v>
          </cell>
        </row>
        <row r="18687">
          <cell r="B18687" t="str">
            <v>25018734</v>
          </cell>
          <cell r="C18687" t="str">
            <v>TO</v>
          </cell>
          <cell r="D18687">
            <v>56</v>
          </cell>
        </row>
        <row r="18688">
          <cell r="B18688" t="str">
            <v>25018735</v>
          </cell>
          <cell r="C18688" t="str">
            <v>TO</v>
          </cell>
          <cell r="D18688">
            <v>56</v>
          </cell>
        </row>
        <row r="18689">
          <cell r="B18689" t="str">
            <v>25018736</v>
          </cell>
          <cell r="C18689" t="str">
            <v>TO</v>
          </cell>
          <cell r="D18689">
            <v>56</v>
          </cell>
        </row>
        <row r="18690">
          <cell r="B18690" t="str">
            <v>25018737</v>
          </cell>
          <cell r="C18690" t="str">
            <v>TO</v>
          </cell>
          <cell r="D18690">
            <v>70</v>
          </cell>
        </row>
        <row r="18691">
          <cell r="B18691" t="str">
            <v>25018738</v>
          </cell>
          <cell r="C18691" t="str">
            <v>TO</v>
          </cell>
          <cell r="D18691">
            <v>60</v>
          </cell>
        </row>
        <row r="18692">
          <cell r="B18692" t="str">
            <v>25018739</v>
          </cell>
          <cell r="C18692" t="str">
            <v>TO</v>
          </cell>
          <cell r="D18692">
            <v>48</v>
          </cell>
        </row>
        <row r="18693">
          <cell r="B18693" t="str">
            <v>25018740</v>
          </cell>
          <cell r="C18693" t="str">
            <v>TO</v>
          </cell>
          <cell r="D18693">
            <v>70</v>
          </cell>
        </row>
        <row r="18694">
          <cell r="B18694" t="str">
            <v>25018741</v>
          </cell>
          <cell r="C18694" t="str">
            <v>TO</v>
          </cell>
          <cell r="D18694">
            <v>26</v>
          </cell>
        </row>
        <row r="18695">
          <cell r="B18695" t="str">
            <v>25018742</v>
          </cell>
          <cell r="C18695" t="str">
            <v>TO</v>
          </cell>
          <cell r="D18695">
            <v>30</v>
          </cell>
        </row>
        <row r="18696">
          <cell r="B18696" t="str">
            <v>25018743</v>
          </cell>
          <cell r="C18696" t="str">
            <v>TO</v>
          </cell>
          <cell r="D18696">
            <v>44</v>
          </cell>
        </row>
        <row r="18697">
          <cell r="B18697" t="str">
            <v>25018744</v>
          </cell>
          <cell r="C18697" t="str">
            <v>TO</v>
          </cell>
          <cell r="D18697">
            <v>64</v>
          </cell>
        </row>
        <row r="18698">
          <cell r="B18698" t="str">
            <v>25018745</v>
          </cell>
          <cell r="C18698" t="str">
            <v>TO</v>
          </cell>
          <cell r="D18698">
            <v>58</v>
          </cell>
        </row>
        <row r="18699">
          <cell r="B18699" t="str">
            <v>25018746</v>
          </cell>
          <cell r="C18699" t="str">
            <v>TO</v>
          </cell>
          <cell r="D18699">
            <v>56</v>
          </cell>
        </row>
        <row r="18700">
          <cell r="B18700" t="str">
            <v>25018747</v>
          </cell>
          <cell r="C18700" t="str">
            <v>TO</v>
          </cell>
          <cell r="D18700">
            <v>54</v>
          </cell>
        </row>
        <row r="18701">
          <cell r="B18701" t="str">
            <v>25018748</v>
          </cell>
          <cell r="C18701" t="str">
            <v>TO</v>
          </cell>
          <cell r="D18701">
            <v>68</v>
          </cell>
        </row>
        <row r="18702">
          <cell r="B18702" t="str">
            <v>25018749</v>
          </cell>
          <cell r="C18702" t="str">
            <v>TO</v>
          </cell>
          <cell r="D18702">
            <v>48</v>
          </cell>
        </row>
        <row r="18703">
          <cell r="B18703" t="str">
            <v>25018750</v>
          </cell>
          <cell r="C18703" t="str">
            <v>TO</v>
          </cell>
          <cell r="D18703">
            <v>58</v>
          </cell>
        </row>
        <row r="18704">
          <cell r="B18704" t="str">
            <v>25018751</v>
          </cell>
          <cell r="C18704" t="str">
            <v>TO</v>
          </cell>
          <cell r="D18704">
            <v>40</v>
          </cell>
        </row>
        <row r="18705">
          <cell r="B18705" t="str">
            <v>25018752</v>
          </cell>
          <cell r="C18705" t="str">
            <v>TO</v>
          </cell>
          <cell r="D18705">
            <v>34</v>
          </cell>
        </row>
        <row r="18706">
          <cell r="B18706" t="str">
            <v>25018753</v>
          </cell>
          <cell r="C18706" t="str">
            <v>TO</v>
          </cell>
          <cell r="D18706">
            <v>44</v>
          </cell>
        </row>
        <row r="18707">
          <cell r="B18707" t="str">
            <v>25018754</v>
          </cell>
          <cell r="C18707" t="str">
            <v>TO</v>
          </cell>
          <cell r="D18707">
            <v>52</v>
          </cell>
        </row>
        <row r="18708">
          <cell r="B18708" t="str">
            <v>25018755</v>
          </cell>
          <cell r="C18708" t="str">
            <v>TO</v>
          </cell>
          <cell r="D18708">
            <v>32</v>
          </cell>
        </row>
        <row r="18709">
          <cell r="B18709" t="str">
            <v>25018756</v>
          </cell>
          <cell r="C18709" t="str">
            <v>TO</v>
          </cell>
          <cell r="D18709">
            <v>50</v>
          </cell>
        </row>
        <row r="18710">
          <cell r="B18710" t="str">
            <v>25018757</v>
          </cell>
          <cell r="C18710" t="str">
            <v>TO</v>
          </cell>
          <cell r="D18710">
            <v>48</v>
          </cell>
        </row>
        <row r="18711">
          <cell r="B18711" t="str">
            <v>25018758</v>
          </cell>
          <cell r="C18711" t="str">
            <v>TO</v>
          </cell>
          <cell r="D18711">
            <v>30</v>
          </cell>
        </row>
        <row r="18712">
          <cell r="B18712" t="str">
            <v>25018759</v>
          </cell>
          <cell r="C18712" t="str">
            <v>TO</v>
          </cell>
          <cell r="D18712">
            <v>50</v>
          </cell>
        </row>
        <row r="18713">
          <cell r="B18713" t="str">
            <v>25018760</v>
          </cell>
          <cell r="C18713" t="str">
            <v>TO</v>
          </cell>
          <cell r="D18713">
            <v>58</v>
          </cell>
        </row>
        <row r="18714">
          <cell r="B18714" t="str">
            <v>25018761</v>
          </cell>
          <cell r="C18714" t="str">
            <v>TO</v>
          </cell>
          <cell r="D18714">
            <v>62</v>
          </cell>
        </row>
        <row r="18715">
          <cell r="B18715" t="str">
            <v>25018762</v>
          </cell>
          <cell r="C18715" t="str">
            <v>TO</v>
          </cell>
          <cell r="D18715">
            <v>50</v>
          </cell>
        </row>
        <row r="18716">
          <cell r="B18716" t="str">
            <v>25018763</v>
          </cell>
          <cell r="C18716" t="str">
            <v>TO</v>
          </cell>
          <cell r="D18716">
            <v>70</v>
          </cell>
        </row>
        <row r="18717">
          <cell r="B18717" t="str">
            <v>25018764</v>
          </cell>
          <cell r="C18717" t="str">
            <v>TO</v>
          </cell>
          <cell r="D18717">
            <v>64</v>
          </cell>
        </row>
        <row r="18718">
          <cell r="B18718" t="str">
            <v>25018765</v>
          </cell>
          <cell r="C18718" t="str">
            <v>TO</v>
          </cell>
          <cell r="D18718">
            <v>58</v>
          </cell>
        </row>
        <row r="18719">
          <cell r="B18719" t="str">
            <v>25018766</v>
          </cell>
          <cell r="C18719" t="str">
            <v>TO</v>
          </cell>
          <cell r="D18719">
            <v>54</v>
          </cell>
        </row>
        <row r="18720">
          <cell r="B18720" t="str">
            <v>25018767</v>
          </cell>
          <cell r="C18720" t="str">
            <v>TO</v>
          </cell>
          <cell r="D18720">
            <v>52</v>
          </cell>
        </row>
        <row r="18721">
          <cell r="B18721" t="str">
            <v>25018768</v>
          </cell>
          <cell r="C18721" t="str">
            <v>TO</v>
          </cell>
          <cell r="D18721">
            <v>46</v>
          </cell>
        </row>
        <row r="18722">
          <cell r="B18722" t="str">
            <v>25018769</v>
          </cell>
          <cell r="C18722" t="str">
            <v>TO</v>
          </cell>
          <cell r="D18722">
            <v>50</v>
          </cell>
        </row>
        <row r="18723">
          <cell r="B18723" t="str">
            <v>25018770</v>
          </cell>
          <cell r="C18723" t="str">
            <v>TO</v>
          </cell>
          <cell r="D18723">
            <v>58</v>
          </cell>
        </row>
        <row r="18724">
          <cell r="B18724" t="str">
            <v>25018771</v>
          </cell>
          <cell r="C18724" t="str">
            <v>TO</v>
          </cell>
          <cell r="D18724">
            <v>76</v>
          </cell>
        </row>
        <row r="18725">
          <cell r="B18725" t="str">
            <v>25018772</v>
          </cell>
          <cell r="C18725" t="str">
            <v>TO</v>
          </cell>
          <cell r="D18725">
            <v>56</v>
          </cell>
        </row>
        <row r="18726">
          <cell r="B18726" t="str">
            <v>25018773</v>
          </cell>
          <cell r="C18726" t="str">
            <v>TO</v>
          </cell>
          <cell r="D18726">
            <v>56</v>
          </cell>
        </row>
        <row r="18727">
          <cell r="B18727" t="str">
            <v>25018774</v>
          </cell>
          <cell r="C18727" t="str">
            <v>TO</v>
          </cell>
          <cell r="D18727">
            <v>54</v>
          </cell>
        </row>
        <row r="18728">
          <cell r="B18728" t="str">
            <v>25018775</v>
          </cell>
          <cell r="C18728" t="str">
            <v>TO</v>
          </cell>
          <cell r="D18728">
            <v>56</v>
          </cell>
        </row>
        <row r="18729">
          <cell r="B18729" t="str">
            <v>25018776</v>
          </cell>
          <cell r="C18729" t="str">
            <v>TO</v>
          </cell>
          <cell r="D18729">
            <v>32</v>
          </cell>
        </row>
        <row r="18730">
          <cell r="B18730" t="str">
            <v>25018777</v>
          </cell>
          <cell r="C18730" t="str">
            <v>TO</v>
          </cell>
          <cell r="D18730">
            <v>72</v>
          </cell>
        </row>
        <row r="18731">
          <cell r="B18731" t="str">
            <v>25018778</v>
          </cell>
          <cell r="C18731" t="str">
            <v>TO</v>
          </cell>
          <cell r="D18731">
            <v>22</v>
          </cell>
        </row>
        <row r="18732">
          <cell r="B18732" t="str">
            <v>25018779</v>
          </cell>
          <cell r="C18732" t="str">
            <v>TO</v>
          </cell>
          <cell r="D18732">
            <v>50</v>
          </cell>
        </row>
        <row r="18733">
          <cell r="B18733" t="str">
            <v>25018780</v>
          </cell>
          <cell r="C18733" t="str">
            <v>TO</v>
          </cell>
          <cell r="D18733">
            <v>48</v>
          </cell>
        </row>
        <row r="18734">
          <cell r="B18734" t="str">
            <v>25018781</v>
          </cell>
          <cell r="C18734" t="str">
            <v>TO</v>
          </cell>
          <cell r="D18734">
            <v>44</v>
          </cell>
        </row>
        <row r="18735">
          <cell r="B18735" t="str">
            <v>25018782</v>
          </cell>
          <cell r="C18735" t="str">
            <v>TO</v>
          </cell>
          <cell r="D18735">
            <v>44</v>
          </cell>
        </row>
        <row r="18736">
          <cell r="B18736" t="str">
            <v>25018783</v>
          </cell>
          <cell r="C18736" t="str">
            <v>TO</v>
          </cell>
          <cell r="D18736">
            <v>52</v>
          </cell>
        </row>
        <row r="18737">
          <cell r="B18737" t="str">
            <v>25018784</v>
          </cell>
          <cell r="C18737" t="str">
            <v>TO</v>
          </cell>
          <cell r="D18737">
            <v>54</v>
          </cell>
        </row>
        <row r="18738">
          <cell r="B18738" t="str">
            <v>25018785</v>
          </cell>
          <cell r="C18738" t="str">
            <v>TO</v>
          </cell>
          <cell r="D18738">
            <v>34</v>
          </cell>
        </row>
        <row r="18739">
          <cell r="B18739" t="str">
            <v>25018786</v>
          </cell>
          <cell r="C18739" t="str">
            <v>TO</v>
          </cell>
          <cell r="D18739">
            <v>60</v>
          </cell>
        </row>
        <row r="18740">
          <cell r="B18740" t="str">
            <v>25018787</v>
          </cell>
          <cell r="C18740" t="str">
            <v>TO</v>
          </cell>
          <cell r="D18740">
            <v>54</v>
          </cell>
        </row>
        <row r="18741">
          <cell r="B18741" t="str">
            <v>25018788</v>
          </cell>
          <cell r="C18741" t="str">
            <v>TO</v>
          </cell>
          <cell r="D18741">
            <v>32</v>
          </cell>
        </row>
        <row r="18742">
          <cell r="B18742" t="str">
            <v>25018789</v>
          </cell>
          <cell r="C18742" t="str">
            <v>TO</v>
          </cell>
          <cell r="D18742">
            <v>42</v>
          </cell>
        </row>
        <row r="18743">
          <cell r="B18743" t="str">
            <v>25018790</v>
          </cell>
          <cell r="C18743" t="str">
            <v>TO</v>
          </cell>
          <cell r="D18743">
            <v>64</v>
          </cell>
        </row>
        <row r="18744">
          <cell r="B18744" t="str">
            <v>25018791</v>
          </cell>
          <cell r="C18744" t="str">
            <v>TO</v>
          </cell>
          <cell r="D18744">
            <v>62</v>
          </cell>
        </row>
        <row r="18745">
          <cell r="B18745" t="str">
            <v>25018792</v>
          </cell>
          <cell r="C18745" t="str">
            <v>TO</v>
          </cell>
          <cell r="D18745">
            <v>40</v>
          </cell>
        </row>
        <row r="18746">
          <cell r="B18746" t="str">
            <v>25018793</v>
          </cell>
          <cell r="C18746" t="str">
            <v>TO</v>
          </cell>
          <cell r="D18746">
            <v>66</v>
          </cell>
        </row>
        <row r="18747">
          <cell r="B18747" t="str">
            <v>25018794</v>
          </cell>
          <cell r="C18747" t="str">
            <v>TO</v>
          </cell>
          <cell r="D18747">
            <v>46</v>
          </cell>
        </row>
        <row r="18748">
          <cell r="B18748" t="str">
            <v>25018795</v>
          </cell>
          <cell r="C18748" t="str">
            <v>TO</v>
          </cell>
          <cell r="D18748">
            <v>78</v>
          </cell>
        </row>
        <row r="18749">
          <cell r="B18749" t="str">
            <v>25018796</v>
          </cell>
          <cell r="C18749" t="str">
            <v>TO</v>
          </cell>
          <cell r="D18749">
            <v>60</v>
          </cell>
        </row>
        <row r="18750">
          <cell r="B18750" t="str">
            <v>25018797</v>
          </cell>
          <cell r="C18750" t="str">
            <v>TO</v>
          </cell>
          <cell r="D18750">
            <v>60</v>
          </cell>
        </row>
        <row r="18751">
          <cell r="B18751" t="str">
            <v>25018798</v>
          </cell>
          <cell r="C18751" t="str">
            <v>TO</v>
          </cell>
          <cell r="D18751">
            <v>44</v>
          </cell>
        </row>
        <row r="18752">
          <cell r="B18752" t="str">
            <v>25018799</v>
          </cell>
          <cell r="C18752" t="str">
            <v>TO</v>
          </cell>
          <cell r="D18752">
            <v>56</v>
          </cell>
        </row>
        <row r="18753">
          <cell r="B18753" t="str">
            <v>25018800</v>
          </cell>
          <cell r="C18753" t="str">
            <v>TO</v>
          </cell>
          <cell r="D18753">
            <v>38</v>
          </cell>
        </row>
        <row r="18754">
          <cell r="B18754" t="str">
            <v>25018801</v>
          </cell>
          <cell r="C18754" t="str">
            <v>TO</v>
          </cell>
          <cell r="D18754">
            <v>66</v>
          </cell>
        </row>
        <row r="18755">
          <cell r="B18755" t="str">
            <v>25018802</v>
          </cell>
          <cell r="C18755" t="str">
            <v>TO</v>
          </cell>
          <cell r="D18755">
            <v>74</v>
          </cell>
        </row>
        <row r="18756">
          <cell r="B18756" t="str">
            <v>25018803</v>
          </cell>
          <cell r="C18756" t="str">
            <v>TO</v>
          </cell>
          <cell r="D18756">
            <v>52</v>
          </cell>
        </row>
        <row r="18757">
          <cell r="B18757" t="str">
            <v>25018804</v>
          </cell>
          <cell r="C18757" t="str">
            <v>TO</v>
          </cell>
          <cell r="D18757">
            <v>58</v>
          </cell>
        </row>
        <row r="18758">
          <cell r="B18758" t="str">
            <v>25018805</v>
          </cell>
          <cell r="C18758" t="str">
            <v>TO</v>
          </cell>
          <cell r="D18758">
            <v>34</v>
          </cell>
        </row>
        <row r="18759">
          <cell r="B18759" t="str">
            <v>25018806</v>
          </cell>
          <cell r="C18759" t="str">
            <v>TO</v>
          </cell>
          <cell r="D18759">
            <v>50</v>
          </cell>
        </row>
        <row r="18760">
          <cell r="B18760" t="str">
            <v>25018807</v>
          </cell>
          <cell r="C18760" t="str">
            <v>TO</v>
          </cell>
          <cell r="D18760">
            <v>72</v>
          </cell>
        </row>
        <row r="18761">
          <cell r="B18761" t="str">
            <v>25018808</v>
          </cell>
          <cell r="C18761" t="str">
            <v>TO</v>
          </cell>
          <cell r="D18761">
            <v>42</v>
          </cell>
        </row>
        <row r="18762">
          <cell r="B18762" t="str">
            <v>25018809</v>
          </cell>
          <cell r="C18762" t="str">
            <v>TO</v>
          </cell>
          <cell r="D18762">
            <v>34</v>
          </cell>
        </row>
        <row r="18763">
          <cell r="B18763" t="str">
            <v>25018810</v>
          </cell>
          <cell r="C18763" t="str">
            <v>TO</v>
          </cell>
          <cell r="D18763">
            <v>58</v>
          </cell>
        </row>
        <row r="18764">
          <cell r="B18764" t="str">
            <v>25018811</v>
          </cell>
          <cell r="C18764" t="str">
            <v>TO</v>
          </cell>
          <cell r="D18764">
            <v>62</v>
          </cell>
        </row>
        <row r="18765">
          <cell r="B18765" t="str">
            <v>25018812</v>
          </cell>
          <cell r="C18765" t="str">
            <v>TO</v>
          </cell>
          <cell r="D18765">
            <v>58</v>
          </cell>
        </row>
        <row r="18766">
          <cell r="B18766" t="str">
            <v>25018813</v>
          </cell>
          <cell r="C18766" t="str">
            <v>TO</v>
          </cell>
          <cell r="D18766">
            <v>42</v>
          </cell>
        </row>
        <row r="18767">
          <cell r="B18767" t="str">
            <v>25018814</v>
          </cell>
          <cell r="C18767" t="str">
            <v>TO</v>
          </cell>
          <cell r="D18767">
            <v>40</v>
          </cell>
        </row>
        <row r="18768">
          <cell r="B18768" t="str">
            <v>25018815</v>
          </cell>
          <cell r="C18768" t="str">
            <v>TO</v>
          </cell>
          <cell r="D18768">
            <v>48</v>
          </cell>
        </row>
        <row r="18769">
          <cell r="B18769" t="str">
            <v>25018816</v>
          </cell>
          <cell r="C18769" t="str">
            <v>TO</v>
          </cell>
          <cell r="D18769">
            <v>44</v>
          </cell>
        </row>
        <row r="18770">
          <cell r="B18770" t="str">
            <v>25018817</v>
          </cell>
          <cell r="C18770" t="str">
            <v>TO</v>
          </cell>
          <cell r="D18770">
            <v>70</v>
          </cell>
        </row>
        <row r="18771">
          <cell r="B18771" t="str">
            <v>25018818</v>
          </cell>
          <cell r="C18771" t="str">
            <v>TO</v>
          </cell>
          <cell r="D18771">
            <v>54</v>
          </cell>
        </row>
        <row r="18772">
          <cell r="B18772" t="str">
            <v>25018819</v>
          </cell>
          <cell r="C18772" t="str">
            <v>TO</v>
          </cell>
          <cell r="D18772">
            <v>56</v>
          </cell>
        </row>
        <row r="18773">
          <cell r="B18773" t="str">
            <v>25018820</v>
          </cell>
          <cell r="C18773" t="str">
            <v>TO</v>
          </cell>
          <cell r="D18773">
            <v>40</v>
          </cell>
        </row>
        <row r="18774">
          <cell r="B18774" t="str">
            <v>25018821</v>
          </cell>
          <cell r="C18774" t="str">
            <v>TO</v>
          </cell>
          <cell r="D18774">
            <v>50</v>
          </cell>
        </row>
        <row r="18775">
          <cell r="B18775" t="str">
            <v>25018822</v>
          </cell>
          <cell r="C18775" t="str">
            <v>TO</v>
          </cell>
          <cell r="D18775">
            <v>66</v>
          </cell>
        </row>
        <row r="18776">
          <cell r="B18776" t="str">
            <v>25018823</v>
          </cell>
          <cell r="C18776" t="str">
            <v>TO</v>
          </cell>
          <cell r="D18776">
            <v>60</v>
          </cell>
        </row>
        <row r="18777">
          <cell r="B18777" t="str">
            <v>25018824</v>
          </cell>
          <cell r="C18777" t="str">
            <v>TO</v>
          </cell>
          <cell r="D18777">
            <v>60</v>
          </cell>
        </row>
        <row r="18778">
          <cell r="B18778" t="str">
            <v>25018825</v>
          </cell>
          <cell r="C18778" t="str">
            <v>TO</v>
          </cell>
          <cell r="D18778">
            <v>44</v>
          </cell>
        </row>
        <row r="18779">
          <cell r="B18779" t="str">
            <v>25018826</v>
          </cell>
          <cell r="C18779" t="str">
            <v>TO</v>
          </cell>
          <cell r="D18779">
            <v>48</v>
          </cell>
        </row>
        <row r="18780">
          <cell r="B18780" t="str">
            <v>25018827</v>
          </cell>
          <cell r="C18780" t="str">
            <v>TO</v>
          </cell>
          <cell r="D18780">
            <v>78</v>
          </cell>
        </row>
        <row r="18781">
          <cell r="B18781" t="str">
            <v>25018828</v>
          </cell>
          <cell r="C18781" t="str">
            <v>TO</v>
          </cell>
          <cell r="D18781">
            <v>44</v>
          </cell>
        </row>
        <row r="18782">
          <cell r="B18782" t="str">
            <v>25018829</v>
          </cell>
          <cell r="C18782" t="str">
            <v>TO</v>
          </cell>
          <cell r="D18782">
            <v>72</v>
          </cell>
        </row>
        <row r="18783">
          <cell r="B18783" t="str">
            <v>25018830</v>
          </cell>
          <cell r="C18783" t="str">
            <v>TO</v>
          </cell>
          <cell r="D18783">
            <v>56</v>
          </cell>
        </row>
        <row r="18784">
          <cell r="B18784" t="str">
            <v>25018831</v>
          </cell>
          <cell r="C18784" t="str">
            <v>TO</v>
          </cell>
          <cell r="D18784">
            <v>56</v>
          </cell>
        </row>
        <row r="18785">
          <cell r="B18785" t="str">
            <v>25018832</v>
          </cell>
          <cell r="C18785" t="str">
            <v>TO</v>
          </cell>
          <cell r="D18785">
            <v>70</v>
          </cell>
        </row>
        <row r="18786">
          <cell r="B18786" t="str">
            <v>25018833</v>
          </cell>
          <cell r="C18786" t="str">
            <v>TO</v>
          </cell>
          <cell r="D18786">
            <v>46</v>
          </cell>
        </row>
        <row r="18787">
          <cell r="B18787" t="str">
            <v>25018834</v>
          </cell>
          <cell r="C18787" t="str">
            <v>TO</v>
          </cell>
          <cell r="D18787">
            <v>46</v>
          </cell>
        </row>
        <row r="18788">
          <cell r="B18788" t="str">
            <v>25018835</v>
          </cell>
          <cell r="C18788" t="str">
            <v>TO</v>
          </cell>
          <cell r="D18788">
            <v>58</v>
          </cell>
        </row>
        <row r="18789">
          <cell r="B18789" t="str">
            <v>25018836</v>
          </cell>
          <cell r="C18789" t="str">
            <v>TO</v>
          </cell>
          <cell r="D18789">
            <v>56</v>
          </cell>
        </row>
        <row r="18790">
          <cell r="B18790" t="str">
            <v>25018837</v>
          </cell>
          <cell r="C18790" t="str">
            <v>TO</v>
          </cell>
          <cell r="D18790">
            <v>50</v>
          </cell>
        </row>
        <row r="18791">
          <cell r="B18791" t="str">
            <v>25018838</v>
          </cell>
          <cell r="C18791" t="str">
            <v>TO</v>
          </cell>
          <cell r="D18791">
            <v>58</v>
          </cell>
        </row>
        <row r="18792">
          <cell r="B18792" t="str">
            <v>25018839</v>
          </cell>
          <cell r="C18792" t="str">
            <v>TO</v>
          </cell>
          <cell r="D18792">
            <v>64</v>
          </cell>
        </row>
        <row r="18793">
          <cell r="B18793" t="str">
            <v>25018840</v>
          </cell>
          <cell r="C18793" t="str">
            <v>TO</v>
          </cell>
          <cell r="D18793">
            <v>26</v>
          </cell>
        </row>
        <row r="18794">
          <cell r="B18794" t="str">
            <v>25018841</v>
          </cell>
          <cell r="C18794" t="str">
            <v>TO</v>
          </cell>
          <cell r="D18794">
            <v>58</v>
          </cell>
        </row>
        <row r="18795">
          <cell r="B18795" t="str">
            <v>25018842</v>
          </cell>
          <cell r="C18795" t="str">
            <v>TO</v>
          </cell>
          <cell r="D18795">
            <v>60</v>
          </cell>
        </row>
        <row r="18796">
          <cell r="B18796" t="str">
            <v>25018843</v>
          </cell>
          <cell r="C18796" t="str">
            <v>TO</v>
          </cell>
          <cell r="D18796">
            <v>44</v>
          </cell>
        </row>
        <row r="18797">
          <cell r="B18797" t="str">
            <v>25018844</v>
          </cell>
          <cell r="C18797" t="str">
            <v>TO</v>
          </cell>
          <cell r="D18797">
            <v>64</v>
          </cell>
        </row>
        <row r="18798">
          <cell r="B18798" t="str">
            <v>25018845</v>
          </cell>
          <cell r="C18798" t="str">
            <v>TO</v>
          </cell>
          <cell r="D18798">
            <v>56</v>
          </cell>
        </row>
        <row r="18799">
          <cell r="B18799" t="str">
            <v>25018846</v>
          </cell>
          <cell r="C18799" t="str">
            <v>TO</v>
          </cell>
          <cell r="D18799">
            <v>50</v>
          </cell>
        </row>
        <row r="18800">
          <cell r="B18800" t="str">
            <v>25018847</v>
          </cell>
          <cell r="C18800" t="str">
            <v>TO</v>
          </cell>
          <cell r="D18800">
            <v>58</v>
          </cell>
        </row>
        <row r="18801">
          <cell r="B18801" t="str">
            <v>25018848</v>
          </cell>
          <cell r="C18801" t="str">
            <v>TO</v>
          </cell>
          <cell r="D18801">
            <v>68</v>
          </cell>
        </row>
        <row r="18802">
          <cell r="B18802" t="str">
            <v>25018849</v>
          </cell>
          <cell r="C18802" t="str">
            <v>TO</v>
          </cell>
          <cell r="D18802">
            <v>42</v>
          </cell>
        </row>
        <row r="18803">
          <cell r="B18803" t="str">
            <v>25018850</v>
          </cell>
          <cell r="C18803" t="str">
            <v>TO</v>
          </cell>
          <cell r="D18803">
            <v>66</v>
          </cell>
        </row>
        <row r="18804">
          <cell r="B18804" t="str">
            <v>25018851</v>
          </cell>
          <cell r="C18804" t="str">
            <v>TO</v>
          </cell>
          <cell r="D18804">
            <v>48</v>
          </cell>
        </row>
        <row r="18805">
          <cell r="B18805" t="str">
            <v>25018852</v>
          </cell>
          <cell r="C18805" t="str">
            <v>TO</v>
          </cell>
          <cell r="D18805">
            <v>78</v>
          </cell>
        </row>
        <row r="18806">
          <cell r="B18806" t="str">
            <v>25018853</v>
          </cell>
          <cell r="C18806" t="str">
            <v>TO</v>
          </cell>
          <cell r="D18806">
            <v>58</v>
          </cell>
        </row>
        <row r="18807">
          <cell r="B18807" t="str">
            <v>25018854</v>
          </cell>
          <cell r="C18807" t="str">
            <v>TO</v>
          </cell>
          <cell r="D18807">
            <v>72</v>
          </cell>
        </row>
        <row r="18808">
          <cell r="B18808" t="str">
            <v>25018855</v>
          </cell>
          <cell r="C18808" t="str">
            <v>TO</v>
          </cell>
          <cell r="D18808">
            <v>40</v>
          </cell>
        </row>
        <row r="18809">
          <cell r="B18809" t="str">
            <v>25018856</v>
          </cell>
          <cell r="C18809" t="str">
            <v>TO</v>
          </cell>
          <cell r="D18809">
            <v>62</v>
          </cell>
        </row>
        <row r="18810">
          <cell r="B18810" t="str">
            <v>25018857</v>
          </cell>
          <cell r="C18810" t="str">
            <v>TO</v>
          </cell>
          <cell r="D18810">
            <v>72</v>
          </cell>
        </row>
        <row r="18811">
          <cell r="B18811" t="str">
            <v>25018858</v>
          </cell>
          <cell r="C18811" t="str">
            <v>TO</v>
          </cell>
          <cell r="D18811">
            <v>60</v>
          </cell>
        </row>
        <row r="18812">
          <cell r="B18812" t="str">
            <v>25018859</v>
          </cell>
          <cell r="C18812" t="str">
            <v>TO</v>
          </cell>
          <cell r="D18812">
            <v>66</v>
          </cell>
        </row>
        <row r="18813">
          <cell r="B18813" t="str">
            <v>25018860</v>
          </cell>
          <cell r="C18813" t="str">
            <v>TO</v>
          </cell>
          <cell r="D18813">
            <v>54</v>
          </cell>
        </row>
        <row r="18814">
          <cell r="B18814" t="str">
            <v>25018861</v>
          </cell>
          <cell r="C18814" t="str">
            <v>TO</v>
          </cell>
          <cell r="D18814">
            <v>36</v>
          </cell>
        </row>
        <row r="18815">
          <cell r="B18815" t="str">
            <v>25018862</v>
          </cell>
          <cell r="C18815" t="str">
            <v>TO</v>
          </cell>
          <cell r="D18815">
            <v>62</v>
          </cell>
        </row>
        <row r="18816">
          <cell r="B18816" t="str">
            <v>25018863</v>
          </cell>
          <cell r="C18816" t="str">
            <v>TO</v>
          </cell>
          <cell r="D18816">
            <v>70</v>
          </cell>
        </row>
        <row r="18817">
          <cell r="B18817" t="str">
            <v>25018864</v>
          </cell>
          <cell r="C18817" t="str">
            <v>TO</v>
          </cell>
          <cell r="D18817">
            <v>78</v>
          </cell>
        </row>
        <row r="18818">
          <cell r="B18818" t="str">
            <v>25018865</v>
          </cell>
          <cell r="C18818" t="str">
            <v>TO</v>
          </cell>
          <cell r="D18818">
            <v>64</v>
          </cell>
        </row>
        <row r="18819">
          <cell r="B18819" t="str">
            <v>25018866</v>
          </cell>
          <cell r="C18819" t="str">
            <v>TO</v>
          </cell>
          <cell r="D18819">
            <v>56</v>
          </cell>
        </row>
        <row r="18820">
          <cell r="B18820" t="str">
            <v>25018867</v>
          </cell>
          <cell r="C18820" t="str">
            <v>TO</v>
          </cell>
          <cell r="D18820">
            <v>52</v>
          </cell>
        </row>
        <row r="18821">
          <cell r="B18821" t="str">
            <v>25018868</v>
          </cell>
          <cell r="C18821" t="str">
            <v>TO</v>
          </cell>
          <cell r="D18821">
            <v>54</v>
          </cell>
        </row>
        <row r="18822">
          <cell r="B18822" t="str">
            <v>25018869</v>
          </cell>
          <cell r="C18822" t="str">
            <v>TO</v>
          </cell>
          <cell r="D18822">
            <v>60</v>
          </cell>
        </row>
        <row r="18823">
          <cell r="B18823" t="str">
            <v>25018870</v>
          </cell>
          <cell r="C18823" t="str">
            <v>TO</v>
          </cell>
          <cell r="D18823">
            <v>62</v>
          </cell>
        </row>
        <row r="18824">
          <cell r="B18824" t="str">
            <v>25018871</v>
          </cell>
          <cell r="C18824" t="str">
            <v>TO</v>
          </cell>
          <cell r="D18824">
            <v>56</v>
          </cell>
        </row>
        <row r="18825">
          <cell r="B18825" t="str">
            <v>25018872</v>
          </cell>
          <cell r="C18825" t="str">
            <v>TO</v>
          </cell>
          <cell r="D18825">
            <v>64</v>
          </cell>
        </row>
        <row r="18826">
          <cell r="B18826" t="str">
            <v>25018873</v>
          </cell>
          <cell r="C18826" t="str">
            <v>TO</v>
          </cell>
          <cell r="D18826">
            <v>62</v>
          </cell>
        </row>
        <row r="18827">
          <cell r="B18827" t="str">
            <v>25018874</v>
          </cell>
          <cell r="C18827" t="str">
            <v>TO</v>
          </cell>
          <cell r="D18827">
            <v>66</v>
          </cell>
        </row>
        <row r="18828">
          <cell r="B18828" t="str">
            <v>25018875</v>
          </cell>
          <cell r="C18828" t="str">
            <v>TO</v>
          </cell>
          <cell r="D18828">
            <v>56</v>
          </cell>
        </row>
        <row r="18829">
          <cell r="B18829" t="str">
            <v>25018876</v>
          </cell>
          <cell r="C18829" t="str">
            <v>TO</v>
          </cell>
          <cell r="D18829">
            <v>60</v>
          </cell>
        </row>
        <row r="18830">
          <cell r="B18830" t="str">
            <v>25018877</v>
          </cell>
          <cell r="C18830" t="str">
            <v>TO</v>
          </cell>
          <cell r="D18830">
            <v>50</v>
          </cell>
        </row>
        <row r="18831">
          <cell r="B18831" t="str">
            <v>25018878</v>
          </cell>
          <cell r="C18831" t="str">
            <v>TO</v>
          </cell>
          <cell r="D18831">
            <v>68</v>
          </cell>
        </row>
        <row r="18832">
          <cell r="B18832" t="str">
            <v>25018879</v>
          </cell>
          <cell r="C18832" t="str">
            <v>TO</v>
          </cell>
          <cell r="D18832">
            <v>44</v>
          </cell>
        </row>
        <row r="18833">
          <cell r="B18833" t="str">
            <v>25018880</v>
          </cell>
          <cell r="C18833" t="str">
            <v>TO</v>
          </cell>
          <cell r="D18833">
            <v>42</v>
          </cell>
        </row>
        <row r="18834">
          <cell r="B18834" t="str">
            <v>25018881</v>
          </cell>
          <cell r="C18834" t="str">
            <v>TO</v>
          </cell>
          <cell r="D18834">
            <v>58</v>
          </cell>
        </row>
        <row r="18835">
          <cell r="B18835" t="str">
            <v>25018882</v>
          </cell>
          <cell r="C18835" t="str">
            <v>TO</v>
          </cell>
          <cell r="D18835">
            <v>56</v>
          </cell>
        </row>
        <row r="18836">
          <cell r="B18836" t="str">
            <v>25018883</v>
          </cell>
          <cell r="C18836" t="str">
            <v>TO</v>
          </cell>
          <cell r="D18836">
            <v>48</v>
          </cell>
        </row>
        <row r="18837">
          <cell r="B18837" t="str">
            <v>25018884</v>
          </cell>
          <cell r="C18837" t="str">
            <v>TO</v>
          </cell>
          <cell r="D18837">
            <v>56</v>
          </cell>
        </row>
        <row r="18838">
          <cell r="B18838" t="str">
            <v>25018885</v>
          </cell>
          <cell r="C18838" t="str">
            <v>TO</v>
          </cell>
          <cell r="D18838">
            <v>48</v>
          </cell>
        </row>
        <row r="18839">
          <cell r="B18839" t="str">
            <v>25018886</v>
          </cell>
          <cell r="C18839" t="str">
            <v>TO</v>
          </cell>
          <cell r="D18839">
            <v>64</v>
          </cell>
        </row>
        <row r="18840">
          <cell r="B18840" t="str">
            <v>25018887</v>
          </cell>
          <cell r="C18840" t="str">
            <v>TO</v>
          </cell>
          <cell r="D18840">
            <v>56</v>
          </cell>
        </row>
        <row r="18841">
          <cell r="B18841" t="str">
            <v>25018888</v>
          </cell>
          <cell r="C18841" t="str">
            <v>TO</v>
          </cell>
          <cell r="D18841">
            <v>56</v>
          </cell>
        </row>
        <row r="18842">
          <cell r="B18842" t="str">
            <v>25018889</v>
          </cell>
          <cell r="C18842" t="str">
            <v>TO</v>
          </cell>
          <cell r="D18842">
            <v>48</v>
          </cell>
        </row>
        <row r="18843">
          <cell r="B18843" t="str">
            <v>25018890</v>
          </cell>
          <cell r="C18843" t="str">
            <v>TO</v>
          </cell>
          <cell r="D18843">
            <v>48</v>
          </cell>
        </row>
        <row r="18844">
          <cell r="B18844" t="str">
            <v>25018891</v>
          </cell>
          <cell r="C18844" t="str">
            <v>TO</v>
          </cell>
          <cell r="D18844">
            <v>44</v>
          </cell>
        </row>
        <row r="18845">
          <cell r="B18845" t="str">
            <v>25018892</v>
          </cell>
          <cell r="C18845" t="str">
            <v>TO</v>
          </cell>
          <cell r="D18845">
            <v>50</v>
          </cell>
        </row>
        <row r="18846">
          <cell r="B18846" t="str">
            <v>25018893</v>
          </cell>
          <cell r="C18846" t="str">
            <v>TO</v>
          </cell>
          <cell r="D18846">
            <v>64</v>
          </cell>
        </row>
        <row r="18847">
          <cell r="B18847" t="str">
            <v>25018894</v>
          </cell>
          <cell r="C18847" t="str">
            <v>TO</v>
          </cell>
          <cell r="D18847">
            <v>78</v>
          </cell>
        </row>
        <row r="18848">
          <cell r="B18848" t="str">
            <v>25018895</v>
          </cell>
          <cell r="C18848" t="str">
            <v>TO</v>
          </cell>
          <cell r="D18848">
            <v>76</v>
          </cell>
        </row>
        <row r="18849">
          <cell r="B18849" t="str">
            <v>25018896</v>
          </cell>
          <cell r="C18849" t="str">
            <v>TO</v>
          </cell>
          <cell r="D18849">
            <v>56</v>
          </cell>
        </row>
        <row r="18850">
          <cell r="B18850" t="str">
            <v>25018897</v>
          </cell>
          <cell r="C18850" t="str">
            <v>TO</v>
          </cell>
          <cell r="D18850">
            <v>44</v>
          </cell>
        </row>
        <row r="18851">
          <cell r="B18851" t="str">
            <v>25018898</v>
          </cell>
          <cell r="C18851" t="str">
            <v>TO</v>
          </cell>
          <cell r="D18851">
            <v>52</v>
          </cell>
        </row>
        <row r="18852">
          <cell r="B18852" t="str">
            <v>25018899</v>
          </cell>
          <cell r="C18852" t="str">
            <v>TO</v>
          </cell>
          <cell r="D18852">
            <v>58</v>
          </cell>
        </row>
        <row r="18853">
          <cell r="B18853" t="str">
            <v>25018900</v>
          </cell>
          <cell r="C18853" t="str">
            <v>TO</v>
          </cell>
          <cell r="D18853">
            <v>60</v>
          </cell>
        </row>
        <row r="18854">
          <cell r="B18854" t="str">
            <v>25018901</v>
          </cell>
          <cell r="C18854" t="str">
            <v>TO</v>
          </cell>
          <cell r="D18854">
            <v>44</v>
          </cell>
        </row>
        <row r="18855">
          <cell r="B18855" t="str">
            <v>25018902</v>
          </cell>
          <cell r="C18855" t="str">
            <v>TO</v>
          </cell>
          <cell r="D18855">
            <v>38</v>
          </cell>
        </row>
        <row r="18856">
          <cell r="B18856" t="str">
            <v>25018903</v>
          </cell>
          <cell r="C18856" t="str">
            <v>TO</v>
          </cell>
          <cell r="D18856">
            <v>44</v>
          </cell>
        </row>
        <row r="18857">
          <cell r="B18857" t="str">
            <v>25018904</v>
          </cell>
          <cell r="C18857" t="str">
            <v>TO</v>
          </cell>
          <cell r="D18857">
            <v>56</v>
          </cell>
        </row>
        <row r="18858">
          <cell r="B18858" t="str">
            <v>25018905</v>
          </cell>
          <cell r="C18858" t="str">
            <v>TO</v>
          </cell>
          <cell r="D18858">
            <v>66</v>
          </cell>
        </row>
        <row r="18859">
          <cell r="B18859" t="str">
            <v>25018906</v>
          </cell>
          <cell r="C18859" t="str">
            <v>TO</v>
          </cell>
          <cell r="D18859">
            <v>80</v>
          </cell>
        </row>
        <row r="18860">
          <cell r="B18860" t="str">
            <v>25018907</v>
          </cell>
          <cell r="C18860" t="str">
            <v>TO</v>
          </cell>
          <cell r="D18860">
            <v>70</v>
          </cell>
        </row>
        <row r="18861">
          <cell r="B18861" t="str">
            <v>25018908</v>
          </cell>
          <cell r="C18861" t="str">
            <v>TO</v>
          </cell>
          <cell r="D18861">
            <v>62</v>
          </cell>
        </row>
        <row r="18862">
          <cell r="B18862" t="str">
            <v>25018909</v>
          </cell>
          <cell r="C18862" t="str">
            <v>TO</v>
          </cell>
          <cell r="D18862">
            <v>64</v>
          </cell>
        </row>
        <row r="18863">
          <cell r="B18863" t="str">
            <v>25018910</v>
          </cell>
          <cell r="C18863" t="str">
            <v>TO</v>
          </cell>
          <cell r="D18863">
            <v>42</v>
          </cell>
        </row>
        <row r="18864">
          <cell r="B18864" t="str">
            <v>25018911</v>
          </cell>
          <cell r="C18864" t="str">
            <v>TO</v>
          </cell>
          <cell r="D18864">
            <v>66</v>
          </cell>
        </row>
        <row r="18865">
          <cell r="B18865" t="str">
            <v>25018912</v>
          </cell>
          <cell r="C18865" t="str">
            <v>TO</v>
          </cell>
          <cell r="D18865">
            <v>52</v>
          </cell>
        </row>
        <row r="18866">
          <cell r="B18866" t="str">
            <v>25018913</v>
          </cell>
          <cell r="C18866" t="str">
            <v>TO</v>
          </cell>
          <cell r="D18866">
            <v>72</v>
          </cell>
        </row>
        <row r="18867">
          <cell r="B18867" t="str">
            <v>25018914</v>
          </cell>
          <cell r="C18867" t="str">
            <v>TO</v>
          </cell>
          <cell r="D18867">
            <v>44</v>
          </cell>
        </row>
        <row r="18868">
          <cell r="B18868" t="str">
            <v>25018915</v>
          </cell>
          <cell r="C18868" t="str">
            <v>TO</v>
          </cell>
          <cell r="D18868">
            <v>62</v>
          </cell>
        </row>
        <row r="18869">
          <cell r="B18869" t="str">
            <v>25018916</v>
          </cell>
          <cell r="C18869" t="str">
            <v>TO</v>
          </cell>
          <cell r="D18869">
            <v>58</v>
          </cell>
        </row>
        <row r="18870">
          <cell r="B18870" t="str">
            <v>25018917</v>
          </cell>
          <cell r="C18870" t="str">
            <v>TO</v>
          </cell>
          <cell r="D18870">
            <v>50</v>
          </cell>
        </row>
        <row r="18871">
          <cell r="B18871" t="str">
            <v>25018918</v>
          </cell>
          <cell r="C18871" t="str">
            <v>TO</v>
          </cell>
          <cell r="D18871">
            <v>36</v>
          </cell>
        </row>
        <row r="18872">
          <cell r="B18872" t="str">
            <v>25018919</v>
          </cell>
          <cell r="C18872" t="str">
            <v>TO</v>
          </cell>
          <cell r="D18872">
            <v>48</v>
          </cell>
        </row>
        <row r="18873">
          <cell r="B18873" t="str">
            <v>25018920</v>
          </cell>
          <cell r="C18873" t="str">
            <v>TO</v>
          </cell>
          <cell r="D18873">
            <v>62</v>
          </cell>
        </row>
        <row r="18874">
          <cell r="B18874" t="str">
            <v>25018921</v>
          </cell>
          <cell r="C18874" t="str">
            <v>TO</v>
          </cell>
          <cell r="D18874">
            <v>60</v>
          </cell>
        </row>
        <row r="18875">
          <cell r="B18875" t="str">
            <v>25018922</v>
          </cell>
          <cell r="C18875" t="str">
            <v>TO</v>
          </cell>
          <cell r="D18875">
            <v>64</v>
          </cell>
        </row>
        <row r="18876">
          <cell r="B18876" t="str">
            <v>25018923</v>
          </cell>
          <cell r="C18876" t="str">
            <v>TO</v>
          </cell>
          <cell r="D18876">
            <v>70</v>
          </cell>
        </row>
        <row r="18877">
          <cell r="B18877" t="str">
            <v>25018924</v>
          </cell>
          <cell r="C18877" t="str">
            <v>TO</v>
          </cell>
          <cell r="D18877">
            <v>68</v>
          </cell>
        </row>
        <row r="18878">
          <cell r="B18878" t="str">
            <v>25018925</v>
          </cell>
          <cell r="C18878" t="str">
            <v>TO</v>
          </cell>
          <cell r="D18878">
            <v>48</v>
          </cell>
        </row>
        <row r="18879">
          <cell r="B18879" t="str">
            <v>25018926</v>
          </cell>
          <cell r="C18879" t="str">
            <v>TO</v>
          </cell>
          <cell r="D18879">
            <v>72</v>
          </cell>
        </row>
        <row r="18880">
          <cell r="B18880" t="str">
            <v>25018927</v>
          </cell>
          <cell r="C18880" t="str">
            <v>TO</v>
          </cell>
          <cell r="D18880">
            <v>66</v>
          </cell>
        </row>
        <row r="18881">
          <cell r="B18881" t="str">
            <v>25018928</v>
          </cell>
          <cell r="C18881" t="str">
            <v>TO</v>
          </cell>
          <cell r="D18881">
            <v>50</v>
          </cell>
        </row>
        <row r="18882">
          <cell r="B18882" t="str">
            <v>25018929</v>
          </cell>
          <cell r="C18882" t="str">
            <v>TO</v>
          </cell>
          <cell r="D18882">
            <v>46</v>
          </cell>
        </row>
        <row r="18883">
          <cell r="B18883" t="str">
            <v>25018930</v>
          </cell>
          <cell r="C18883" t="str">
            <v>TO</v>
          </cell>
          <cell r="D18883">
            <v>64</v>
          </cell>
        </row>
        <row r="18884">
          <cell r="B18884" t="str">
            <v>25018931</v>
          </cell>
          <cell r="C18884" t="str">
            <v>TO</v>
          </cell>
          <cell r="D18884">
            <v>62</v>
          </cell>
        </row>
        <row r="18885">
          <cell r="B18885" t="str">
            <v>25018932</v>
          </cell>
          <cell r="C18885" t="str">
            <v>TO</v>
          </cell>
          <cell r="D18885">
            <v>64</v>
          </cell>
        </row>
        <row r="18886">
          <cell r="B18886" t="str">
            <v>25018933</v>
          </cell>
          <cell r="C18886" t="str">
            <v>TO</v>
          </cell>
          <cell r="D18886">
            <v>44</v>
          </cell>
        </row>
        <row r="18887">
          <cell r="B18887" t="str">
            <v>25018934</v>
          </cell>
          <cell r="C18887" t="str">
            <v>TO</v>
          </cell>
          <cell r="D18887">
            <v>52</v>
          </cell>
        </row>
        <row r="18888">
          <cell r="B18888" t="str">
            <v>25018935</v>
          </cell>
          <cell r="C18888" t="str">
            <v>TO</v>
          </cell>
          <cell r="D18888">
            <v>60</v>
          </cell>
        </row>
        <row r="18889">
          <cell r="B18889" t="str">
            <v>25018936</v>
          </cell>
          <cell r="C18889" t="str">
            <v>TO</v>
          </cell>
          <cell r="D18889">
            <v>62</v>
          </cell>
        </row>
        <row r="18890">
          <cell r="B18890" t="str">
            <v>25018937</v>
          </cell>
          <cell r="C18890" t="str">
            <v>TO</v>
          </cell>
          <cell r="D18890">
            <v>40</v>
          </cell>
        </row>
        <row r="18891">
          <cell r="B18891" t="str">
            <v>25018938</v>
          </cell>
          <cell r="C18891" t="str">
            <v>TO</v>
          </cell>
          <cell r="D18891">
            <v>80</v>
          </cell>
        </row>
        <row r="18892">
          <cell r="B18892" t="str">
            <v>25018939</v>
          </cell>
          <cell r="C18892" t="str">
            <v>TO</v>
          </cell>
          <cell r="D18892">
            <v>46</v>
          </cell>
        </row>
        <row r="18893">
          <cell r="B18893" t="str">
            <v>25018940</v>
          </cell>
          <cell r="C18893" t="str">
            <v>TO</v>
          </cell>
          <cell r="D18893">
            <v>34</v>
          </cell>
        </row>
        <row r="18894">
          <cell r="B18894" t="str">
            <v>25018941</v>
          </cell>
          <cell r="C18894" t="str">
            <v>TO</v>
          </cell>
          <cell r="D18894">
            <v>56</v>
          </cell>
        </row>
        <row r="18895">
          <cell r="B18895" t="str">
            <v>25018942</v>
          </cell>
          <cell r="C18895" t="str">
            <v>TO</v>
          </cell>
          <cell r="D18895">
            <v>66</v>
          </cell>
        </row>
        <row r="18896">
          <cell r="B18896" t="str">
            <v>25018943</v>
          </cell>
          <cell r="C18896" t="str">
            <v>TO</v>
          </cell>
          <cell r="D18896">
            <v>70</v>
          </cell>
        </row>
        <row r="18897">
          <cell r="B18897" t="str">
            <v>25018944</v>
          </cell>
          <cell r="C18897" t="str">
            <v>TO</v>
          </cell>
          <cell r="D18897">
            <v>78</v>
          </cell>
        </row>
        <row r="18898">
          <cell r="B18898" t="str">
            <v>25018945</v>
          </cell>
          <cell r="C18898" t="str">
            <v>TO</v>
          </cell>
          <cell r="D18898">
            <v>36</v>
          </cell>
        </row>
        <row r="18899">
          <cell r="B18899" t="str">
            <v>25018946</v>
          </cell>
          <cell r="C18899" t="str">
            <v>TO</v>
          </cell>
          <cell r="D18899">
            <v>52</v>
          </cell>
        </row>
        <row r="18900">
          <cell r="B18900" t="str">
            <v>25018947</v>
          </cell>
          <cell r="C18900" t="str">
            <v>TO</v>
          </cell>
          <cell r="D18900">
            <v>56</v>
          </cell>
        </row>
        <row r="18901">
          <cell r="B18901" t="str">
            <v>25018948</v>
          </cell>
          <cell r="C18901" t="str">
            <v>TO</v>
          </cell>
          <cell r="D18901">
            <v>48</v>
          </cell>
        </row>
        <row r="18902">
          <cell r="B18902" t="str">
            <v>25018949</v>
          </cell>
          <cell r="C18902" t="str">
            <v>TO</v>
          </cell>
          <cell r="D18902">
            <v>36</v>
          </cell>
        </row>
        <row r="18903">
          <cell r="B18903" t="str">
            <v>25018950</v>
          </cell>
          <cell r="C18903" t="str">
            <v>TO</v>
          </cell>
          <cell r="D18903">
            <v>52</v>
          </cell>
        </row>
        <row r="18904">
          <cell r="B18904" t="str">
            <v>25018951</v>
          </cell>
          <cell r="C18904" t="str">
            <v>TO</v>
          </cell>
          <cell r="D18904">
            <v>54</v>
          </cell>
        </row>
        <row r="18905">
          <cell r="B18905" t="str">
            <v>25018952</v>
          </cell>
          <cell r="C18905" t="str">
            <v>TO</v>
          </cell>
          <cell r="D18905">
            <v>50</v>
          </cell>
        </row>
        <row r="18906">
          <cell r="B18906" t="str">
            <v>25018953</v>
          </cell>
          <cell r="C18906" t="str">
            <v>TO</v>
          </cell>
          <cell r="D18906">
            <v>46</v>
          </cell>
        </row>
        <row r="18907">
          <cell r="B18907" t="str">
            <v>25018954</v>
          </cell>
          <cell r="C18907" t="str">
            <v>TO</v>
          </cell>
          <cell r="D18907">
            <v>44</v>
          </cell>
        </row>
        <row r="18908">
          <cell r="B18908" t="str">
            <v>25018955</v>
          </cell>
          <cell r="C18908" t="str">
            <v>TO</v>
          </cell>
          <cell r="D18908">
            <v>68</v>
          </cell>
        </row>
        <row r="18909">
          <cell r="B18909" t="str">
            <v>25018956</v>
          </cell>
          <cell r="C18909" t="str">
            <v>TO</v>
          </cell>
          <cell r="D18909">
            <v>50</v>
          </cell>
        </row>
        <row r="18910">
          <cell r="B18910" t="str">
            <v>25018957</v>
          </cell>
          <cell r="C18910" t="str">
            <v>TO</v>
          </cell>
          <cell r="D18910">
            <v>58</v>
          </cell>
        </row>
        <row r="18911">
          <cell r="B18911" t="str">
            <v>25018958</v>
          </cell>
          <cell r="C18911" t="str">
            <v>TO</v>
          </cell>
          <cell r="D18911">
            <v>56</v>
          </cell>
        </row>
        <row r="18912">
          <cell r="B18912" t="str">
            <v>25018959</v>
          </cell>
          <cell r="C18912" t="str">
            <v>TO</v>
          </cell>
          <cell r="D18912">
            <v>52</v>
          </cell>
        </row>
        <row r="18913">
          <cell r="B18913" t="str">
            <v>25018960</v>
          </cell>
          <cell r="C18913" t="str">
            <v>TO</v>
          </cell>
          <cell r="D18913">
            <v>64</v>
          </cell>
        </row>
        <row r="18914">
          <cell r="B18914" t="str">
            <v>25018961</v>
          </cell>
          <cell r="C18914" t="str">
            <v>TO</v>
          </cell>
          <cell r="D18914">
            <v>68</v>
          </cell>
        </row>
        <row r="18915">
          <cell r="B18915" t="str">
            <v>25018962</v>
          </cell>
          <cell r="C18915" t="str">
            <v>TO</v>
          </cell>
          <cell r="D18915">
            <v>70</v>
          </cell>
        </row>
        <row r="18916">
          <cell r="B18916" t="str">
            <v>25018963</v>
          </cell>
          <cell r="C18916" t="str">
            <v>TO</v>
          </cell>
          <cell r="D18916">
            <v>42</v>
          </cell>
        </row>
        <row r="18917">
          <cell r="B18917" t="str">
            <v>25018964</v>
          </cell>
          <cell r="C18917" t="str">
            <v>TO</v>
          </cell>
          <cell r="D18917">
            <v>64</v>
          </cell>
        </row>
        <row r="18918">
          <cell r="B18918" t="str">
            <v>25018965</v>
          </cell>
          <cell r="C18918" t="str">
            <v>TO</v>
          </cell>
          <cell r="D18918">
            <v>72</v>
          </cell>
        </row>
        <row r="18919">
          <cell r="B18919" t="str">
            <v>25018966</v>
          </cell>
          <cell r="C18919" t="str">
            <v>TO</v>
          </cell>
          <cell r="D18919">
            <v>44</v>
          </cell>
        </row>
        <row r="18920">
          <cell r="B18920" t="str">
            <v>25018967</v>
          </cell>
          <cell r="C18920" t="str">
            <v>TO</v>
          </cell>
          <cell r="D18920">
            <v>44</v>
          </cell>
        </row>
        <row r="18921">
          <cell r="B18921" t="str">
            <v>25018968</v>
          </cell>
          <cell r="C18921" t="str">
            <v>TO</v>
          </cell>
          <cell r="D18921">
            <v>64</v>
          </cell>
        </row>
        <row r="18922">
          <cell r="B18922" t="str">
            <v>25018969</v>
          </cell>
          <cell r="C18922" t="str">
            <v>TO</v>
          </cell>
          <cell r="D18922">
            <v>68</v>
          </cell>
        </row>
        <row r="18923">
          <cell r="B18923" t="str">
            <v>25018970</v>
          </cell>
          <cell r="C18923" t="str">
            <v>TO</v>
          </cell>
          <cell r="D18923">
            <v>62</v>
          </cell>
        </row>
        <row r="18924">
          <cell r="B18924" t="str">
            <v>25018971</v>
          </cell>
          <cell r="C18924" t="str">
            <v>TO</v>
          </cell>
          <cell r="D18924">
            <v>52</v>
          </cell>
        </row>
        <row r="18925">
          <cell r="B18925" t="str">
            <v>25018972</v>
          </cell>
          <cell r="C18925" t="str">
            <v>TO</v>
          </cell>
          <cell r="D18925">
            <v>60</v>
          </cell>
        </row>
        <row r="18926">
          <cell r="B18926" t="str">
            <v>25018973</v>
          </cell>
          <cell r="C18926" t="str">
            <v>TO</v>
          </cell>
          <cell r="D18926">
            <v>48</v>
          </cell>
        </row>
        <row r="18927">
          <cell r="B18927" t="str">
            <v>25018974</v>
          </cell>
          <cell r="C18927" t="str">
            <v>TO</v>
          </cell>
          <cell r="D18927">
            <v>62</v>
          </cell>
        </row>
        <row r="18928">
          <cell r="B18928" t="str">
            <v>25018975</v>
          </cell>
          <cell r="C18928" t="str">
            <v>TO</v>
          </cell>
          <cell r="D18928">
            <v>56</v>
          </cell>
        </row>
        <row r="18929">
          <cell r="B18929" t="str">
            <v>25018976</v>
          </cell>
          <cell r="C18929" t="str">
            <v>TO</v>
          </cell>
          <cell r="D18929">
            <v>42</v>
          </cell>
        </row>
        <row r="18930">
          <cell r="B18930" t="str">
            <v>25018977</v>
          </cell>
          <cell r="C18930" t="str">
            <v>TO</v>
          </cell>
          <cell r="D18930">
            <v>58</v>
          </cell>
        </row>
        <row r="18931">
          <cell r="B18931" t="str">
            <v>25018978</v>
          </cell>
          <cell r="C18931" t="str">
            <v>TO</v>
          </cell>
          <cell r="D18931">
            <v>70</v>
          </cell>
        </row>
        <row r="18932">
          <cell r="B18932" t="str">
            <v>25018979</v>
          </cell>
          <cell r="C18932" t="str">
            <v>TO</v>
          </cell>
          <cell r="D18932">
            <v>30</v>
          </cell>
        </row>
        <row r="18933">
          <cell r="B18933" t="str">
            <v>25018980</v>
          </cell>
          <cell r="C18933" t="str">
            <v>TO</v>
          </cell>
          <cell r="D18933">
            <v>60</v>
          </cell>
        </row>
        <row r="18934">
          <cell r="B18934" t="str">
            <v>25018981</v>
          </cell>
          <cell r="C18934" t="str">
            <v>TO</v>
          </cell>
          <cell r="D18934">
            <v>66</v>
          </cell>
        </row>
        <row r="18935">
          <cell r="B18935" t="str">
            <v>25018982</v>
          </cell>
          <cell r="C18935" t="str">
            <v>TO</v>
          </cell>
          <cell r="D18935">
            <v>68</v>
          </cell>
        </row>
        <row r="18936">
          <cell r="B18936" t="str">
            <v>25018983</v>
          </cell>
          <cell r="C18936" t="str">
            <v>TO</v>
          </cell>
          <cell r="D18936">
            <v>76</v>
          </cell>
        </row>
        <row r="18937">
          <cell r="B18937" t="str">
            <v>25018984</v>
          </cell>
          <cell r="C18937" t="str">
            <v>TO</v>
          </cell>
          <cell r="D18937">
            <v>62</v>
          </cell>
        </row>
        <row r="18938">
          <cell r="B18938" t="str">
            <v>25018985</v>
          </cell>
          <cell r="C18938" t="str">
            <v>TO</v>
          </cell>
          <cell r="D18938">
            <v>58</v>
          </cell>
        </row>
        <row r="18939">
          <cell r="B18939" t="str">
            <v>25018986</v>
          </cell>
          <cell r="C18939" t="str">
            <v>TO</v>
          </cell>
          <cell r="D18939">
            <v>56</v>
          </cell>
        </row>
        <row r="18940">
          <cell r="B18940" t="str">
            <v>25018987</v>
          </cell>
          <cell r="C18940" t="str">
            <v>TO</v>
          </cell>
          <cell r="D18940">
            <v>50</v>
          </cell>
        </row>
        <row r="18941">
          <cell r="B18941" t="str">
            <v>25018988</v>
          </cell>
          <cell r="C18941" t="str">
            <v>TO</v>
          </cell>
          <cell r="D18941">
            <v>78</v>
          </cell>
        </row>
        <row r="18942">
          <cell r="B18942" t="str">
            <v>25018989</v>
          </cell>
          <cell r="C18942" t="str">
            <v>TO</v>
          </cell>
          <cell r="D18942">
            <v>70</v>
          </cell>
        </row>
        <row r="18943">
          <cell r="B18943" t="str">
            <v>25018990</v>
          </cell>
          <cell r="C18943" t="str">
            <v>TO</v>
          </cell>
          <cell r="D18943">
            <v>58</v>
          </cell>
        </row>
        <row r="18944">
          <cell r="B18944" t="str">
            <v>25018991</v>
          </cell>
          <cell r="C18944" t="str">
            <v>TO</v>
          </cell>
          <cell r="D18944">
            <v>56</v>
          </cell>
        </row>
        <row r="18945">
          <cell r="B18945" t="str">
            <v>25018992</v>
          </cell>
          <cell r="C18945" t="str">
            <v>TO</v>
          </cell>
          <cell r="D18945">
            <v>68</v>
          </cell>
        </row>
        <row r="18946">
          <cell r="B18946" t="str">
            <v>25018993</v>
          </cell>
          <cell r="C18946" t="str">
            <v>TO</v>
          </cell>
          <cell r="D18946">
            <v>78</v>
          </cell>
        </row>
        <row r="18947">
          <cell r="B18947" t="str">
            <v>25018994</v>
          </cell>
          <cell r="C18947" t="str">
            <v>TO</v>
          </cell>
          <cell r="D18947">
            <v>56</v>
          </cell>
        </row>
        <row r="18948">
          <cell r="B18948" t="str">
            <v>25018995</v>
          </cell>
          <cell r="C18948" t="str">
            <v>TO</v>
          </cell>
          <cell r="D18948">
            <v>60</v>
          </cell>
        </row>
        <row r="18949">
          <cell r="B18949" t="str">
            <v>25018996</v>
          </cell>
          <cell r="C18949" t="str">
            <v>TO</v>
          </cell>
          <cell r="D18949">
            <v>82</v>
          </cell>
        </row>
        <row r="18950">
          <cell r="B18950" t="str">
            <v>25018997</v>
          </cell>
          <cell r="C18950" t="str">
            <v>TO</v>
          </cell>
          <cell r="D18950">
            <v>50</v>
          </cell>
        </row>
        <row r="18951">
          <cell r="B18951" t="str">
            <v>25018998</v>
          </cell>
          <cell r="C18951" t="str">
            <v>TO</v>
          </cell>
          <cell r="D18951">
            <v>44</v>
          </cell>
        </row>
        <row r="18952">
          <cell r="B18952" t="str">
            <v>25018999</v>
          </cell>
          <cell r="C18952" t="str">
            <v>TO</v>
          </cell>
          <cell r="D18952">
            <v>40</v>
          </cell>
        </row>
        <row r="18953">
          <cell r="B18953" t="str">
            <v>25019000</v>
          </cell>
          <cell r="C18953" t="str">
            <v>TO</v>
          </cell>
          <cell r="D18953">
            <v>72</v>
          </cell>
        </row>
        <row r="18954">
          <cell r="B18954" t="str">
            <v>25019001</v>
          </cell>
          <cell r="C18954" t="str">
            <v>TO</v>
          </cell>
          <cell r="D18954">
            <v>60</v>
          </cell>
        </row>
        <row r="18955">
          <cell r="B18955" t="str">
            <v>25019002</v>
          </cell>
          <cell r="C18955" t="str">
            <v>TO</v>
          </cell>
          <cell r="D18955">
            <v>54</v>
          </cell>
        </row>
        <row r="18956">
          <cell r="B18956" t="str">
            <v>25019003</v>
          </cell>
          <cell r="C18956" t="str">
            <v>TO</v>
          </cell>
          <cell r="D18956">
            <v>38</v>
          </cell>
        </row>
        <row r="18957">
          <cell r="B18957" t="str">
            <v>25019004</v>
          </cell>
          <cell r="C18957" t="str">
            <v>TO</v>
          </cell>
          <cell r="D18957">
            <v>60</v>
          </cell>
        </row>
        <row r="18958">
          <cell r="B18958" t="str">
            <v>25019005</v>
          </cell>
          <cell r="C18958" t="str">
            <v>TO</v>
          </cell>
          <cell r="D18958">
            <v>56</v>
          </cell>
        </row>
        <row r="18959">
          <cell r="B18959" t="str">
            <v>25019006</v>
          </cell>
          <cell r="C18959" t="str">
            <v>TO</v>
          </cell>
          <cell r="D18959">
            <v>54</v>
          </cell>
        </row>
        <row r="18960">
          <cell r="B18960" t="str">
            <v>25019007</v>
          </cell>
          <cell r="C18960" t="str">
            <v>TO</v>
          </cell>
          <cell r="D18960">
            <v>34</v>
          </cell>
        </row>
        <row r="18961">
          <cell r="B18961" t="str">
            <v>25019008</v>
          </cell>
          <cell r="C18961" t="str">
            <v>TO</v>
          </cell>
          <cell r="D18961">
            <v>64</v>
          </cell>
        </row>
        <row r="18962">
          <cell r="B18962" t="str">
            <v>25019009</v>
          </cell>
          <cell r="C18962" t="str">
            <v>TO</v>
          </cell>
          <cell r="D18962">
            <v>54</v>
          </cell>
        </row>
        <row r="18963">
          <cell r="B18963" t="str">
            <v>25019010</v>
          </cell>
          <cell r="C18963" t="str">
            <v>TO</v>
          </cell>
          <cell r="D18963">
            <v>52</v>
          </cell>
        </row>
        <row r="18964">
          <cell r="B18964" t="str">
            <v>25019011</v>
          </cell>
          <cell r="C18964" t="str">
            <v>TO</v>
          </cell>
          <cell r="D18964">
            <v>70</v>
          </cell>
        </row>
        <row r="18965">
          <cell r="B18965" t="str">
            <v>25019012</v>
          </cell>
          <cell r="C18965" t="str">
            <v>TO</v>
          </cell>
          <cell r="D18965">
            <v>50</v>
          </cell>
        </row>
        <row r="18966">
          <cell r="B18966" t="str">
            <v>25019013</v>
          </cell>
          <cell r="C18966" t="str">
            <v>TO</v>
          </cell>
          <cell r="D18966">
            <v>60</v>
          </cell>
        </row>
        <row r="18967">
          <cell r="B18967" t="str">
            <v>25019014</v>
          </cell>
          <cell r="C18967" t="str">
            <v>TO</v>
          </cell>
          <cell r="D18967">
            <v>68</v>
          </cell>
        </row>
        <row r="18968">
          <cell r="B18968" t="str">
            <v>25019015</v>
          </cell>
          <cell r="C18968" t="str">
            <v>TO</v>
          </cell>
          <cell r="D18968">
            <v>50</v>
          </cell>
        </row>
        <row r="18969">
          <cell r="B18969" t="str">
            <v>25019016</v>
          </cell>
          <cell r="C18969" t="str">
            <v>TO</v>
          </cell>
          <cell r="D18969">
            <v>68</v>
          </cell>
        </row>
        <row r="18970">
          <cell r="B18970" t="str">
            <v>25019017</v>
          </cell>
          <cell r="C18970" t="str">
            <v>TO</v>
          </cell>
          <cell r="D18970">
            <v>30</v>
          </cell>
        </row>
        <row r="18971">
          <cell r="B18971" t="str">
            <v>25019018</v>
          </cell>
          <cell r="C18971" t="str">
            <v>TO</v>
          </cell>
          <cell r="D18971">
            <v>50</v>
          </cell>
        </row>
        <row r="18972">
          <cell r="B18972" t="str">
            <v>25019019</v>
          </cell>
          <cell r="C18972" t="str">
            <v>TO</v>
          </cell>
          <cell r="D18972">
            <v>62</v>
          </cell>
        </row>
        <row r="18973">
          <cell r="B18973" t="str">
            <v>25019020</v>
          </cell>
          <cell r="C18973" t="str">
            <v>TO</v>
          </cell>
          <cell r="D18973">
            <v>42</v>
          </cell>
        </row>
        <row r="18974">
          <cell r="B18974" t="str">
            <v>25019021</v>
          </cell>
          <cell r="C18974" t="str">
            <v>TO</v>
          </cell>
          <cell r="D18974">
            <v>32</v>
          </cell>
        </row>
        <row r="18975">
          <cell r="B18975" t="str">
            <v>25019022</v>
          </cell>
          <cell r="C18975" t="str">
            <v>TO</v>
          </cell>
          <cell r="D18975">
            <v>44</v>
          </cell>
        </row>
        <row r="18976">
          <cell r="B18976" t="str">
            <v>25019023</v>
          </cell>
          <cell r="C18976" t="str">
            <v>TO</v>
          </cell>
          <cell r="D18976">
            <v>66</v>
          </cell>
        </row>
        <row r="18977">
          <cell r="B18977" t="str">
            <v>25019024</v>
          </cell>
          <cell r="C18977" t="str">
            <v>TO</v>
          </cell>
          <cell r="D18977">
            <v>60</v>
          </cell>
        </row>
        <row r="18978">
          <cell r="B18978" t="str">
            <v>25019025</v>
          </cell>
          <cell r="C18978" t="str">
            <v>TO</v>
          </cell>
          <cell r="D18978">
            <v>70</v>
          </cell>
        </row>
        <row r="18979">
          <cell r="B18979" t="str">
            <v>25019026</v>
          </cell>
          <cell r="C18979" t="str">
            <v>TO</v>
          </cell>
          <cell r="D18979">
            <v>56</v>
          </cell>
        </row>
        <row r="18980">
          <cell r="B18980" t="str">
            <v>25019027</v>
          </cell>
          <cell r="C18980" t="str">
            <v>TO</v>
          </cell>
          <cell r="D18980">
            <v>52</v>
          </cell>
        </row>
        <row r="18981">
          <cell r="B18981" t="str">
            <v>25019028</v>
          </cell>
          <cell r="C18981" t="str">
            <v>TO</v>
          </cell>
          <cell r="D18981">
            <v>48</v>
          </cell>
        </row>
        <row r="18982">
          <cell r="B18982" t="str">
            <v>25019029</v>
          </cell>
          <cell r="C18982" t="str">
            <v>TO</v>
          </cell>
          <cell r="D18982">
            <v>62</v>
          </cell>
        </row>
        <row r="18983">
          <cell r="B18983" t="str">
            <v>25019030</v>
          </cell>
          <cell r="C18983" t="str">
            <v>TO</v>
          </cell>
          <cell r="D18983">
            <v>64</v>
          </cell>
        </row>
        <row r="18984">
          <cell r="B18984" t="str">
            <v>25019031</v>
          </cell>
          <cell r="C18984" t="str">
            <v>TO</v>
          </cell>
          <cell r="D18984">
            <v>66</v>
          </cell>
        </row>
        <row r="18985">
          <cell r="B18985" t="str">
            <v>25019032</v>
          </cell>
          <cell r="C18985" t="str">
            <v>TO</v>
          </cell>
          <cell r="D18985">
            <v>64</v>
          </cell>
        </row>
        <row r="18986">
          <cell r="B18986" t="str">
            <v>25019033</v>
          </cell>
          <cell r="C18986" t="str">
            <v>TO</v>
          </cell>
          <cell r="D18986">
            <v>66</v>
          </cell>
        </row>
        <row r="18987">
          <cell r="B18987" t="str">
            <v>25019034</v>
          </cell>
          <cell r="C18987" t="str">
            <v>TO</v>
          </cell>
          <cell r="D18987">
            <v>22</v>
          </cell>
        </row>
        <row r="18988">
          <cell r="B18988" t="str">
            <v>25019035</v>
          </cell>
          <cell r="C18988" t="str">
            <v>TO</v>
          </cell>
          <cell r="D18988">
            <v>74</v>
          </cell>
        </row>
        <row r="18989">
          <cell r="B18989" t="str">
            <v>25019036</v>
          </cell>
          <cell r="C18989" t="str">
            <v>TO</v>
          </cell>
          <cell r="D18989">
            <v>66</v>
          </cell>
        </row>
        <row r="18990">
          <cell r="B18990" t="str">
            <v>25019037</v>
          </cell>
          <cell r="C18990" t="str">
            <v>TO</v>
          </cell>
          <cell r="D18990">
            <v>48</v>
          </cell>
        </row>
        <row r="18991">
          <cell r="B18991" t="str">
            <v>25019038</v>
          </cell>
          <cell r="C18991" t="str">
            <v>TO</v>
          </cell>
          <cell r="D18991">
            <v>56</v>
          </cell>
        </row>
        <row r="18992">
          <cell r="B18992" t="str">
            <v>25019039</v>
          </cell>
          <cell r="C18992" t="str">
            <v>TO</v>
          </cell>
          <cell r="D18992">
            <v>48</v>
          </cell>
        </row>
        <row r="18993">
          <cell r="B18993" t="str">
            <v>25019040</v>
          </cell>
          <cell r="C18993" t="str">
            <v>TO</v>
          </cell>
          <cell r="D18993">
            <v>56</v>
          </cell>
        </row>
        <row r="18994">
          <cell r="B18994" t="str">
            <v>25019041</v>
          </cell>
          <cell r="C18994" t="str">
            <v>TO</v>
          </cell>
          <cell r="D18994">
            <v>58</v>
          </cell>
        </row>
        <row r="18995">
          <cell r="B18995" t="str">
            <v>25019042</v>
          </cell>
          <cell r="C18995" t="str">
            <v>TO</v>
          </cell>
          <cell r="D18995">
            <v>38</v>
          </cell>
        </row>
        <row r="18996">
          <cell r="B18996" t="str">
            <v>25019043</v>
          </cell>
          <cell r="C18996" t="str">
            <v>TO</v>
          </cell>
          <cell r="D18996">
            <v>64</v>
          </cell>
        </row>
        <row r="18997">
          <cell r="B18997" t="str">
            <v>25019044</v>
          </cell>
          <cell r="C18997" t="str">
            <v>TO</v>
          </cell>
          <cell r="D18997">
            <v>62</v>
          </cell>
        </row>
        <row r="18998">
          <cell r="B18998" t="str">
            <v>25019045</v>
          </cell>
          <cell r="C18998" t="str">
            <v>TO</v>
          </cell>
          <cell r="D18998">
            <v>68</v>
          </cell>
        </row>
        <row r="18999">
          <cell r="B18999" t="str">
            <v>25019046</v>
          </cell>
          <cell r="C18999" t="str">
            <v>TO</v>
          </cell>
          <cell r="D18999">
            <v>58</v>
          </cell>
        </row>
        <row r="19000">
          <cell r="B19000" t="str">
            <v>25019047</v>
          </cell>
          <cell r="C19000" t="str">
            <v>TO</v>
          </cell>
          <cell r="D19000">
            <v>62</v>
          </cell>
        </row>
        <row r="19001">
          <cell r="B19001" t="str">
            <v>25019048</v>
          </cell>
          <cell r="C19001" t="str">
            <v>TO</v>
          </cell>
          <cell r="D19001">
            <v>48</v>
          </cell>
        </row>
        <row r="19002">
          <cell r="B19002" t="str">
            <v>25019049</v>
          </cell>
          <cell r="C19002" t="str">
            <v>TO</v>
          </cell>
          <cell r="D19002">
            <v>62</v>
          </cell>
        </row>
        <row r="19003">
          <cell r="B19003" t="str">
            <v>25019050</v>
          </cell>
          <cell r="C19003" t="str">
            <v>TO</v>
          </cell>
          <cell r="D19003">
            <v>44</v>
          </cell>
        </row>
        <row r="19004">
          <cell r="B19004" t="str">
            <v>25019051</v>
          </cell>
          <cell r="C19004" t="str">
            <v>TO</v>
          </cell>
          <cell r="D19004">
            <v>48</v>
          </cell>
        </row>
        <row r="19005">
          <cell r="B19005" t="str">
            <v>25019052</v>
          </cell>
          <cell r="C19005" t="str">
            <v>TO</v>
          </cell>
          <cell r="D19005">
            <v>60</v>
          </cell>
        </row>
        <row r="19006">
          <cell r="B19006" t="str">
            <v>25019053</v>
          </cell>
          <cell r="C19006" t="str">
            <v>TO</v>
          </cell>
          <cell r="D19006">
            <v>66</v>
          </cell>
        </row>
        <row r="19007">
          <cell r="B19007" t="str">
            <v>25019054</v>
          </cell>
          <cell r="C19007" t="str">
            <v>TO</v>
          </cell>
          <cell r="D19007">
            <v>44</v>
          </cell>
        </row>
        <row r="19008">
          <cell r="B19008" t="str">
            <v>25019055</v>
          </cell>
          <cell r="C19008" t="str">
            <v>TO</v>
          </cell>
          <cell r="D19008">
            <v>70</v>
          </cell>
        </row>
        <row r="19009">
          <cell r="B19009" t="str">
            <v>25019056</v>
          </cell>
          <cell r="C19009" t="str">
            <v>TO</v>
          </cell>
          <cell r="D19009">
            <v>80</v>
          </cell>
        </row>
        <row r="19010">
          <cell r="B19010" t="str">
            <v>25019057</v>
          </cell>
          <cell r="C19010" t="str">
            <v>TO</v>
          </cell>
          <cell r="D19010">
            <v>68</v>
          </cell>
        </row>
        <row r="19011">
          <cell r="B19011" t="str">
            <v>25019058</v>
          </cell>
          <cell r="C19011" t="str">
            <v>TO</v>
          </cell>
          <cell r="D19011">
            <v>74</v>
          </cell>
        </row>
        <row r="19012">
          <cell r="B19012" t="str">
            <v>25019059</v>
          </cell>
          <cell r="C19012" t="str">
            <v>TO</v>
          </cell>
          <cell r="D19012">
            <v>56</v>
          </cell>
        </row>
        <row r="19013">
          <cell r="B19013" t="str">
            <v>25019060</v>
          </cell>
          <cell r="C19013" t="str">
            <v>TO</v>
          </cell>
          <cell r="D19013">
            <v>54</v>
          </cell>
        </row>
        <row r="19014">
          <cell r="B19014" t="str">
            <v>25019061</v>
          </cell>
          <cell r="C19014" t="str">
            <v>TO</v>
          </cell>
          <cell r="D19014">
            <v>54</v>
          </cell>
        </row>
        <row r="19015">
          <cell r="B19015" t="str">
            <v>25019062</v>
          </cell>
          <cell r="C19015" t="str">
            <v>TO</v>
          </cell>
          <cell r="D19015">
            <v>70</v>
          </cell>
        </row>
        <row r="19016">
          <cell r="B19016" t="str">
            <v>25019063</v>
          </cell>
          <cell r="C19016" t="str">
            <v>TO</v>
          </cell>
          <cell r="D19016">
            <v>46</v>
          </cell>
        </row>
        <row r="19017">
          <cell r="B19017" t="str">
            <v>25019064</v>
          </cell>
          <cell r="C19017" t="str">
            <v>TO</v>
          </cell>
          <cell r="D19017">
            <v>46</v>
          </cell>
        </row>
        <row r="19018">
          <cell r="B19018" t="str">
            <v>25019065</v>
          </cell>
          <cell r="C19018" t="str">
            <v>TO</v>
          </cell>
          <cell r="D19018">
            <v>60</v>
          </cell>
        </row>
        <row r="19019">
          <cell r="B19019" t="str">
            <v>25019066</v>
          </cell>
          <cell r="C19019" t="str">
            <v>TO</v>
          </cell>
          <cell r="D19019">
            <v>66</v>
          </cell>
        </row>
        <row r="19020">
          <cell r="B19020" t="str">
            <v>25019067</v>
          </cell>
          <cell r="C19020" t="str">
            <v>TO</v>
          </cell>
          <cell r="D19020">
            <v>54</v>
          </cell>
        </row>
        <row r="19021">
          <cell r="B19021" t="str">
            <v>25019068</v>
          </cell>
          <cell r="C19021" t="str">
            <v>TO</v>
          </cell>
          <cell r="D19021">
            <v>48</v>
          </cell>
        </row>
        <row r="19022">
          <cell r="B19022" t="str">
            <v>25019069</v>
          </cell>
          <cell r="C19022" t="str">
            <v>TO</v>
          </cell>
          <cell r="D19022">
            <v>60</v>
          </cell>
        </row>
        <row r="19023">
          <cell r="B19023" t="str">
            <v>25019070</v>
          </cell>
          <cell r="C19023" t="str">
            <v>TO</v>
          </cell>
          <cell r="D19023">
            <v>64</v>
          </cell>
        </row>
        <row r="19024">
          <cell r="B19024" t="str">
            <v>25019071</v>
          </cell>
          <cell r="C19024" t="str">
            <v>TO</v>
          </cell>
          <cell r="D19024">
            <v>52</v>
          </cell>
        </row>
        <row r="19025">
          <cell r="B19025" t="str">
            <v>25019072</v>
          </cell>
          <cell r="C19025" t="str">
            <v>TO</v>
          </cell>
          <cell r="D19025">
            <v>56</v>
          </cell>
        </row>
        <row r="19026">
          <cell r="B19026" t="str">
            <v>25019073</v>
          </cell>
          <cell r="C19026" t="str">
            <v>TO</v>
          </cell>
          <cell r="D19026">
            <v>58</v>
          </cell>
        </row>
        <row r="19027">
          <cell r="B19027" t="str">
            <v>25019074</v>
          </cell>
          <cell r="C19027" t="str">
            <v>TO</v>
          </cell>
          <cell r="D19027">
            <v>52</v>
          </cell>
        </row>
        <row r="19028">
          <cell r="B19028" t="str">
            <v>25019075</v>
          </cell>
          <cell r="C19028" t="str">
            <v>TO</v>
          </cell>
          <cell r="D19028">
            <v>58</v>
          </cell>
        </row>
        <row r="19029">
          <cell r="B19029" t="str">
            <v>25019076</v>
          </cell>
          <cell r="C19029" t="str">
            <v>TO</v>
          </cell>
          <cell r="D19029">
            <v>52</v>
          </cell>
        </row>
        <row r="19030">
          <cell r="B19030" t="str">
            <v>25019077</v>
          </cell>
          <cell r="C19030" t="str">
            <v>TO</v>
          </cell>
          <cell r="D19030">
            <v>40</v>
          </cell>
        </row>
        <row r="19031">
          <cell r="B19031" t="str">
            <v>25019078</v>
          </cell>
          <cell r="C19031" t="str">
            <v>TO</v>
          </cell>
          <cell r="D19031">
            <v>56</v>
          </cell>
        </row>
        <row r="19032">
          <cell r="B19032" t="str">
            <v>25019079</v>
          </cell>
          <cell r="C19032" t="str">
            <v>TO</v>
          </cell>
          <cell r="D19032">
            <v>56</v>
          </cell>
        </row>
        <row r="19033">
          <cell r="B19033" t="str">
            <v>25019080</v>
          </cell>
          <cell r="C19033" t="str">
            <v>TO</v>
          </cell>
          <cell r="D19033">
            <v>86</v>
          </cell>
        </row>
        <row r="19034">
          <cell r="B19034" t="str">
            <v>25019081</v>
          </cell>
          <cell r="C19034" t="str">
            <v>TO</v>
          </cell>
          <cell r="D19034">
            <v>60</v>
          </cell>
        </row>
        <row r="19035">
          <cell r="B19035" t="str">
            <v>25019082</v>
          </cell>
          <cell r="C19035" t="str">
            <v>TO</v>
          </cell>
          <cell r="D19035">
            <v>54</v>
          </cell>
        </row>
        <row r="19036">
          <cell r="B19036" t="str">
            <v>25019083</v>
          </cell>
          <cell r="C19036" t="str">
            <v>TO</v>
          </cell>
          <cell r="D19036">
            <v>58</v>
          </cell>
        </row>
        <row r="19037">
          <cell r="B19037" t="str">
            <v>25019084</v>
          </cell>
          <cell r="C19037" t="str">
            <v>TO</v>
          </cell>
          <cell r="D19037">
            <v>38</v>
          </cell>
        </row>
        <row r="19038">
          <cell r="B19038" t="str">
            <v>25019085</v>
          </cell>
          <cell r="C19038" t="str">
            <v>TO</v>
          </cell>
          <cell r="D19038">
            <v>66</v>
          </cell>
        </row>
        <row r="19039">
          <cell r="B19039" t="str">
            <v>25019086</v>
          </cell>
          <cell r="C19039" t="str">
            <v>TO</v>
          </cell>
          <cell r="D19039">
            <v>44</v>
          </cell>
        </row>
        <row r="19040">
          <cell r="B19040" t="str">
            <v>25019087</v>
          </cell>
          <cell r="C19040" t="str">
            <v>TO</v>
          </cell>
          <cell r="D19040">
            <v>60</v>
          </cell>
        </row>
        <row r="19041">
          <cell r="B19041" t="str">
            <v>25019088</v>
          </cell>
          <cell r="C19041" t="str">
            <v>TO</v>
          </cell>
          <cell r="D19041">
            <v>18</v>
          </cell>
        </row>
        <row r="19042">
          <cell r="B19042" t="str">
            <v>25019089</v>
          </cell>
          <cell r="C19042" t="str">
            <v>TO</v>
          </cell>
          <cell r="D19042">
            <v>34</v>
          </cell>
        </row>
        <row r="19043">
          <cell r="B19043" t="str">
            <v>25019090</v>
          </cell>
          <cell r="C19043" t="str">
            <v>TO</v>
          </cell>
          <cell r="D19043">
            <v>46</v>
          </cell>
        </row>
        <row r="19044">
          <cell r="B19044" t="str">
            <v>25019091</v>
          </cell>
          <cell r="C19044" t="str">
            <v>TO</v>
          </cell>
          <cell r="D19044">
            <v>56</v>
          </cell>
        </row>
        <row r="19045">
          <cell r="B19045" t="str">
            <v>25019092</v>
          </cell>
          <cell r="C19045" t="str">
            <v>TO</v>
          </cell>
          <cell r="D19045">
            <v>46</v>
          </cell>
        </row>
        <row r="19046">
          <cell r="B19046" t="str">
            <v>25019093</v>
          </cell>
          <cell r="C19046" t="str">
            <v>TO</v>
          </cell>
          <cell r="D19046">
            <v>62</v>
          </cell>
        </row>
        <row r="19047">
          <cell r="B19047" t="str">
            <v>25019094</v>
          </cell>
          <cell r="C19047" t="str">
            <v>TO</v>
          </cell>
          <cell r="D19047">
            <v>66</v>
          </cell>
        </row>
        <row r="19048">
          <cell r="B19048" t="str">
            <v>25019095</v>
          </cell>
          <cell r="C19048" t="str">
            <v>TO</v>
          </cell>
          <cell r="D19048">
            <v>58</v>
          </cell>
        </row>
        <row r="19049">
          <cell r="B19049" t="str">
            <v>25019096</v>
          </cell>
          <cell r="C19049" t="str">
            <v>TO</v>
          </cell>
          <cell r="D19049">
            <v>50</v>
          </cell>
        </row>
        <row r="19050">
          <cell r="B19050" t="str">
            <v>25019097</v>
          </cell>
          <cell r="C19050" t="str">
            <v>TO</v>
          </cell>
          <cell r="D19050">
            <v>58</v>
          </cell>
        </row>
        <row r="19051">
          <cell r="B19051" t="str">
            <v>25019098</v>
          </cell>
          <cell r="C19051" t="str">
            <v>TO</v>
          </cell>
          <cell r="D19051">
            <v>64</v>
          </cell>
        </row>
        <row r="19052">
          <cell r="B19052" t="str">
            <v>25019099</v>
          </cell>
          <cell r="C19052" t="str">
            <v>TO</v>
          </cell>
          <cell r="D19052">
            <v>64</v>
          </cell>
        </row>
        <row r="19053">
          <cell r="B19053" t="str">
            <v>25019100</v>
          </cell>
          <cell r="C19053" t="str">
            <v>TO</v>
          </cell>
          <cell r="D19053">
            <v>70</v>
          </cell>
        </row>
        <row r="19054">
          <cell r="B19054" t="str">
            <v>25019101</v>
          </cell>
          <cell r="C19054" t="str">
            <v>TO</v>
          </cell>
          <cell r="D19054">
            <v>54</v>
          </cell>
        </row>
        <row r="19055">
          <cell r="B19055" t="str">
            <v>25019102</v>
          </cell>
          <cell r="C19055" t="str">
            <v>TO</v>
          </cell>
          <cell r="D19055">
            <v>64</v>
          </cell>
        </row>
        <row r="19056">
          <cell r="B19056" t="str">
            <v>25019103</v>
          </cell>
          <cell r="C19056" t="str">
            <v>TO</v>
          </cell>
          <cell r="D19056">
            <v>58</v>
          </cell>
        </row>
        <row r="19057">
          <cell r="B19057" t="str">
            <v>25019104</v>
          </cell>
          <cell r="C19057" t="str">
            <v>TO</v>
          </cell>
          <cell r="D19057">
            <v>64</v>
          </cell>
        </row>
        <row r="19058">
          <cell r="B19058" t="str">
            <v>25019105</v>
          </cell>
          <cell r="C19058" t="str">
            <v>TO</v>
          </cell>
          <cell r="D19058">
            <v>66</v>
          </cell>
        </row>
        <row r="19059">
          <cell r="B19059" t="str">
            <v>25019106</v>
          </cell>
          <cell r="C19059" t="str">
            <v>TO</v>
          </cell>
          <cell r="D19059">
            <v>50</v>
          </cell>
        </row>
        <row r="19060">
          <cell r="B19060" t="str">
            <v>25019107</v>
          </cell>
          <cell r="C19060" t="str">
            <v>TO</v>
          </cell>
          <cell r="D19060">
            <v>56</v>
          </cell>
        </row>
        <row r="19061">
          <cell r="B19061" t="str">
            <v>25019108</v>
          </cell>
          <cell r="C19061" t="str">
            <v>TO</v>
          </cell>
          <cell r="D19061">
            <v>58</v>
          </cell>
        </row>
        <row r="19062">
          <cell r="B19062" t="str">
            <v>25019109</v>
          </cell>
          <cell r="C19062" t="str">
            <v>TO</v>
          </cell>
          <cell r="D19062">
            <v>56</v>
          </cell>
        </row>
        <row r="19063">
          <cell r="B19063" t="str">
            <v>25019110</v>
          </cell>
          <cell r="C19063" t="str">
            <v>TO</v>
          </cell>
          <cell r="D19063">
            <v>48</v>
          </cell>
        </row>
        <row r="19064">
          <cell r="B19064" t="str">
            <v>25019111</v>
          </cell>
          <cell r="C19064" t="str">
            <v>TO</v>
          </cell>
          <cell r="D19064">
            <v>64</v>
          </cell>
        </row>
        <row r="19065">
          <cell r="B19065" t="str">
            <v>25019112</v>
          </cell>
          <cell r="C19065" t="str">
            <v>TO</v>
          </cell>
          <cell r="D19065">
            <v>48</v>
          </cell>
        </row>
        <row r="19066">
          <cell r="B19066" t="str">
            <v>25019113</v>
          </cell>
          <cell r="C19066" t="str">
            <v>TO</v>
          </cell>
          <cell r="D19066">
            <v>48</v>
          </cell>
        </row>
        <row r="19067">
          <cell r="B19067" t="str">
            <v>25019114</v>
          </cell>
          <cell r="C19067" t="str">
            <v>TO</v>
          </cell>
          <cell r="D19067">
            <v>66</v>
          </cell>
        </row>
        <row r="19068">
          <cell r="B19068" t="str">
            <v>25019115</v>
          </cell>
          <cell r="C19068" t="str">
            <v>TO</v>
          </cell>
          <cell r="D19068">
            <v>26</v>
          </cell>
        </row>
        <row r="19069">
          <cell r="B19069" t="str">
            <v>25019116</v>
          </cell>
          <cell r="C19069" t="str">
            <v>TO</v>
          </cell>
          <cell r="D19069">
            <v>56</v>
          </cell>
        </row>
        <row r="19070">
          <cell r="B19070" t="str">
            <v>25019117</v>
          </cell>
          <cell r="C19070" t="str">
            <v>TO</v>
          </cell>
          <cell r="D19070">
            <v>52</v>
          </cell>
        </row>
        <row r="19071">
          <cell r="B19071" t="str">
            <v>25019118</v>
          </cell>
          <cell r="C19071" t="str">
            <v>TO</v>
          </cell>
          <cell r="D19071">
            <v>56</v>
          </cell>
        </row>
        <row r="19072">
          <cell r="B19072" t="str">
            <v>25019119</v>
          </cell>
          <cell r="C19072" t="str">
            <v>TO</v>
          </cell>
          <cell r="D19072">
            <v>44</v>
          </cell>
        </row>
        <row r="19073">
          <cell r="B19073" t="str">
            <v>25019120</v>
          </cell>
          <cell r="C19073" t="str">
            <v>TO</v>
          </cell>
          <cell r="D19073">
            <v>50</v>
          </cell>
        </row>
        <row r="19074">
          <cell r="B19074" t="str">
            <v>25019121</v>
          </cell>
          <cell r="C19074" t="str">
            <v>TO</v>
          </cell>
          <cell r="D19074">
            <v>54</v>
          </cell>
        </row>
        <row r="19075">
          <cell r="B19075" t="str">
            <v>25019122</v>
          </cell>
          <cell r="C19075" t="str">
            <v>TO</v>
          </cell>
          <cell r="D19075">
            <v>36</v>
          </cell>
        </row>
        <row r="19076">
          <cell r="B19076" t="str">
            <v>25019123</v>
          </cell>
          <cell r="C19076" t="str">
            <v>TO</v>
          </cell>
          <cell r="D19076">
            <v>44</v>
          </cell>
        </row>
        <row r="19077">
          <cell r="B19077" t="str">
            <v>25019124</v>
          </cell>
          <cell r="C19077" t="str">
            <v>TO</v>
          </cell>
          <cell r="D19077">
            <v>38</v>
          </cell>
        </row>
        <row r="19078">
          <cell r="B19078" t="str">
            <v>25019125</v>
          </cell>
          <cell r="C19078" t="str">
            <v>TO</v>
          </cell>
          <cell r="D19078">
            <v>54</v>
          </cell>
        </row>
        <row r="19079">
          <cell r="B19079" t="str">
            <v>25019126</v>
          </cell>
          <cell r="C19079" t="str">
            <v>TO</v>
          </cell>
          <cell r="D19079">
            <v>70</v>
          </cell>
        </row>
        <row r="19080">
          <cell r="B19080" t="str">
            <v>25019127</v>
          </cell>
          <cell r="C19080" t="str">
            <v>TO</v>
          </cell>
          <cell r="D19080">
            <v>50</v>
          </cell>
        </row>
        <row r="19081">
          <cell r="B19081" t="str">
            <v>25019128</v>
          </cell>
          <cell r="C19081" t="str">
            <v>TO</v>
          </cell>
          <cell r="D19081">
            <v>60</v>
          </cell>
        </row>
        <row r="19082">
          <cell r="B19082" t="str">
            <v>25019129</v>
          </cell>
          <cell r="C19082" t="str">
            <v>TO</v>
          </cell>
          <cell r="D19082">
            <v>66</v>
          </cell>
        </row>
        <row r="19083">
          <cell r="B19083" t="str">
            <v>25019130</v>
          </cell>
          <cell r="C19083" t="str">
            <v>TO</v>
          </cell>
          <cell r="D19083">
            <v>56</v>
          </cell>
        </row>
        <row r="19084">
          <cell r="B19084" t="str">
            <v>25019131</v>
          </cell>
          <cell r="C19084" t="str">
            <v>TO</v>
          </cell>
          <cell r="D19084">
            <v>56</v>
          </cell>
        </row>
        <row r="19085">
          <cell r="B19085" t="str">
            <v>25019132</v>
          </cell>
          <cell r="C19085" t="str">
            <v>TO</v>
          </cell>
          <cell r="D19085">
            <v>54</v>
          </cell>
        </row>
        <row r="19086">
          <cell r="B19086" t="str">
            <v>25019133</v>
          </cell>
          <cell r="C19086" t="str">
            <v>TO</v>
          </cell>
          <cell r="D19086">
            <v>60</v>
          </cell>
        </row>
        <row r="19087">
          <cell r="B19087" t="str">
            <v>25019134</v>
          </cell>
          <cell r="C19087" t="str">
            <v>TO</v>
          </cell>
          <cell r="D19087">
            <v>50</v>
          </cell>
        </row>
        <row r="19088">
          <cell r="B19088" t="str">
            <v>25019135</v>
          </cell>
          <cell r="C19088" t="str">
            <v>TO</v>
          </cell>
          <cell r="D19088">
            <v>50</v>
          </cell>
        </row>
        <row r="19089">
          <cell r="B19089" t="str">
            <v>25019136</v>
          </cell>
          <cell r="C19089" t="str">
            <v>TO</v>
          </cell>
          <cell r="D19089">
            <v>66</v>
          </cell>
        </row>
        <row r="19090">
          <cell r="B19090" t="str">
            <v>25019137</v>
          </cell>
          <cell r="C19090" t="str">
            <v>TO</v>
          </cell>
          <cell r="D19090">
            <v>52</v>
          </cell>
        </row>
        <row r="19091">
          <cell r="B19091" t="str">
            <v>25019138</v>
          </cell>
          <cell r="C19091" t="str">
            <v>TO</v>
          </cell>
          <cell r="D19091">
            <v>74</v>
          </cell>
        </row>
        <row r="19092">
          <cell r="B19092" t="str">
            <v>25019139</v>
          </cell>
          <cell r="C19092" t="str">
            <v>TO</v>
          </cell>
          <cell r="D19092">
            <v>56</v>
          </cell>
        </row>
        <row r="19093">
          <cell r="B19093" t="str">
            <v>25019140</v>
          </cell>
          <cell r="C19093" t="str">
            <v>TO</v>
          </cell>
          <cell r="D19093">
            <v>72</v>
          </cell>
        </row>
        <row r="19094">
          <cell r="B19094" t="str">
            <v>25019141</v>
          </cell>
          <cell r="C19094" t="str">
            <v>TO</v>
          </cell>
          <cell r="D19094">
            <v>52</v>
          </cell>
        </row>
        <row r="19095">
          <cell r="B19095" t="str">
            <v>25019142</v>
          </cell>
          <cell r="C19095" t="str">
            <v>TO</v>
          </cell>
          <cell r="D19095">
            <v>64</v>
          </cell>
        </row>
        <row r="19096">
          <cell r="B19096" t="str">
            <v>25019143</v>
          </cell>
          <cell r="C19096" t="str">
            <v>TO</v>
          </cell>
          <cell r="D19096">
            <v>70</v>
          </cell>
        </row>
        <row r="19097">
          <cell r="B19097" t="str">
            <v>25019144</v>
          </cell>
          <cell r="C19097" t="str">
            <v>TO</v>
          </cell>
          <cell r="D19097">
            <v>66</v>
          </cell>
        </row>
        <row r="19098">
          <cell r="B19098" t="str">
            <v>25019145</v>
          </cell>
          <cell r="C19098" t="str">
            <v>TO</v>
          </cell>
          <cell r="D19098">
            <v>68</v>
          </cell>
        </row>
        <row r="19099">
          <cell r="B19099" t="str">
            <v>25019146</v>
          </cell>
          <cell r="C19099" t="str">
            <v>TO</v>
          </cell>
          <cell r="D19099">
            <v>46</v>
          </cell>
        </row>
        <row r="19100">
          <cell r="B19100" t="str">
            <v>25019147</v>
          </cell>
          <cell r="C19100" t="str">
            <v>TO</v>
          </cell>
          <cell r="D19100">
            <v>28</v>
          </cell>
        </row>
        <row r="19101">
          <cell r="B19101" t="str">
            <v>25019148</v>
          </cell>
          <cell r="C19101" t="str">
            <v>TO</v>
          </cell>
          <cell r="D19101">
            <v>56</v>
          </cell>
        </row>
        <row r="19102">
          <cell r="B19102" t="str">
            <v>25019149</v>
          </cell>
          <cell r="C19102" t="str">
            <v>TO</v>
          </cell>
          <cell r="D19102">
            <v>56</v>
          </cell>
        </row>
        <row r="19103">
          <cell r="B19103" t="str">
            <v>25019150</v>
          </cell>
          <cell r="C19103" t="str">
            <v>TO</v>
          </cell>
          <cell r="D19103">
            <v>64</v>
          </cell>
        </row>
        <row r="19104">
          <cell r="B19104" t="str">
            <v>25019151</v>
          </cell>
          <cell r="C19104" t="str">
            <v>TO</v>
          </cell>
          <cell r="D19104">
            <v>62</v>
          </cell>
        </row>
        <row r="19105">
          <cell r="B19105" t="str">
            <v>25019152</v>
          </cell>
          <cell r="C19105" t="str">
            <v>TO</v>
          </cell>
          <cell r="D19105">
            <v>36</v>
          </cell>
        </row>
        <row r="19106">
          <cell r="B19106" t="str">
            <v>25019153</v>
          </cell>
          <cell r="C19106" t="str">
            <v>TO</v>
          </cell>
          <cell r="D19106">
            <v>62</v>
          </cell>
        </row>
        <row r="19107">
          <cell r="B19107" t="str">
            <v>25019154</v>
          </cell>
          <cell r="C19107" t="str">
            <v>TO</v>
          </cell>
          <cell r="D19107">
            <v>56</v>
          </cell>
        </row>
        <row r="19108">
          <cell r="B19108" t="str">
            <v>25019155</v>
          </cell>
          <cell r="C19108" t="str">
            <v>TO</v>
          </cell>
          <cell r="D19108">
            <v>46</v>
          </cell>
        </row>
        <row r="19109">
          <cell r="B19109" t="str">
            <v>25019156</v>
          </cell>
          <cell r="C19109" t="str">
            <v>TO</v>
          </cell>
          <cell r="D19109">
            <v>26</v>
          </cell>
        </row>
        <row r="19110">
          <cell r="B19110" t="str">
            <v>25019157</v>
          </cell>
          <cell r="C19110" t="str">
            <v>TO</v>
          </cell>
          <cell r="D19110">
            <v>46</v>
          </cell>
        </row>
        <row r="19111">
          <cell r="B19111" t="str">
            <v>25019158</v>
          </cell>
          <cell r="C19111" t="str">
            <v>TO</v>
          </cell>
          <cell r="D19111">
            <v>52</v>
          </cell>
        </row>
        <row r="19112">
          <cell r="B19112" t="str">
            <v>25019159</v>
          </cell>
          <cell r="C19112" t="str">
            <v>TO</v>
          </cell>
          <cell r="D19112">
            <v>28</v>
          </cell>
        </row>
        <row r="19113">
          <cell r="B19113" t="str">
            <v>25019160</v>
          </cell>
          <cell r="C19113" t="str">
            <v>TO</v>
          </cell>
          <cell r="D19113">
            <v>62</v>
          </cell>
        </row>
        <row r="19114">
          <cell r="B19114" t="str">
            <v>25019161</v>
          </cell>
          <cell r="C19114" t="str">
            <v>TO</v>
          </cell>
          <cell r="D19114">
            <v>64</v>
          </cell>
        </row>
        <row r="19115">
          <cell r="B19115" t="str">
            <v>25019162</v>
          </cell>
          <cell r="C19115" t="str">
            <v>TO</v>
          </cell>
          <cell r="D19115">
            <v>48</v>
          </cell>
        </row>
        <row r="19116">
          <cell r="B19116" t="str">
            <v>25019163</v>
          </cell>
          <cell r="C19116" t="str">
            <v>TO</v>
          </cell>
          <cell r="D19116">
            <v>58</v>
          </cell>
        </row>
        <row r="19117">
          <cell r="B19117" t="str">
            <v>25019164</v>
          </cell>
          <cell r="C19117" t="str">
            <v>TO</v>
          </cell>
          <cell r="D19117">
            <v>60</v>
          </cell>
        </row>
        <row r="19118">
          <cell r="B19118" t="str">
            <v>25019165</v>
          </cell>
          <cell r="C19118" t="str">
            <v>TO</v>
          </cell>
          <cell r="D19118">
            <v>64</v>
          </cell>
        </row>
        <row r="19119">
          <cell r="B19119" t="str">
            <v>25019166</v>
          </cell>
          <cell r="C19119" t="str">
            <v>TO</v>
          </cell>
          <cell r="D19119">
            <v>56</v>
          </cell>
        </row>
        <row r="19120">
          <cell r="B19120" t="str">
            <v>25019167</v>
          </cell>
          <cell r="C19120" t="str">
            <v>TO</v>
          </cell>
          <cell r="D19120">
            <v>20</v>
          </cell>
        </row>
        <row r="19121">
          <cell r="B19121" t="str">
            <v>25019168</v>
          </cell>
          <cell r="C19121" t="str">
            <v>TO</v>
          </cell>
          <cell r="D19121">
            <v>44</v>
          </cell>
        </row>
        <row r="19122">
          <cell r="B19122" t="str">
            <v>25019169</v>
          </cell>
          <cell r="C19122" t="str">
            <v>TO</v>
          </cell>
          <cell r="D19122">
            <v>66</v>
          </cell>
        </row>
        <row r="19123">
          <cell r="B19123" t="str">
            <v>25019170</v>
          </cell>
          <cell r="C19123" t="str">
            <v>TO</v>
          </cell>
          <cell r="D19123">
            <v>48</v>
          </cell>
        </row>
        <row r="19124">
          <cell r="B19124" t="str">
            <v>25019171</v>
          </cell>
          <cell r="C19124" t="str">
            <v>TO</v>
          </cell>
          <cell r="D19124">
            <v>42</v>
          </cell>
        </row>
        <row r="19125">
          <cell r="B19125" t="str">
            <v>25019172</v>
          </cell>
          <cell r="C19125" t="str">
            <v>TO</v>
          </cell>
          <cell r="D19125">
            <v>58</v>
          </cell>
        </row>
        <row r="19126">
          <cell r="B19126" t="str">
            <v>25019173</v>
          </cell>
          <cell r="C19126" t="str">
            <v>TO</v>
          </cell>
          <cell r="D19126">
            <v>60</v>
          </cell>
        </row>
        <row r="19127">
          <cell r="B19127" t="str">
            <v>25019174</v>
          </cell>
          <cell r="C19127" t="str">
            <v>TO</v>
          </cell>
          <cell r="D19127">
            <v>46</v>
          </cell>
        </row>
        <row r="19128">
          <cell r="B19128" t="str">
            <v>25019175</v>
          </cell>
          <cell r="C19128" t="str">
            <v>TO</v>
          </cell>
          <cell r="D19128">
            <v>54</v>
          </cell>
        </row>
        <row r="19129">
          <cell r="B19129" t="str">
            <v>25019176</v>
          </cell>
          <cell r="C19129" t="str">
            <v>TO</v>
          </cell>
          <cell r="D19129">
            <v>74</v>
          </cell>
        </row>
        <row r="19130">
          <cell r="B19130" t="str">
            <v>25019177</v>
          </cell>
          <cell r="C19130" t="str">
            <v>TO</v>
          </cell>
          <cell r="D19130">
            <v>84</v>
          </cell>
        </row>
        <row r="19131">
          <cell r="B19131" t="str">
            <v>25019178</v>
          </cell>
          <cell r="C19131" t="str">
            <v>TO</v>
          </cell>
          <cell r="D19131">
            <v>60</v>
          </cell>
        </row>
        <row r="19132">
          <cell r="B19132" t="str">
            <v>25019179</v>
          </cell>
          <cell r="C19132" t="str">
            <v>TO</v>
          </cell>
          <cell r="D19132">
            <v>68</v>
          </cell>
        </row>
        <row r="19133">
          <cell r="B19133" t="str">
            <v>25019180</v>
          </cell>
          <cell r="C19133" t="str">
            <v>TO</v>
          </cell>
          <cell r="D19133">
            <v>58</v>
          </cell>
        </row>
        <row r="19134">
          <cell r="B19134" t="str">
            <v>25019181</v>
          </cell>
          <cell r="C19134" t="str">
            <v>TO</v>
          </cell>
          <cell r="D19134">
            <v>54</v>
          </cell>
        </row>
        <row r="19135">
          <cell r="B19135" t="str">
            <v>25019182</v>
          </cell>
          <cell r="C19135" t="str">
            <v>TO</v>
          </cell>
          <cell r="D19135">
            <v>66</v>
          </cell>
        </row>
        <row r="19136">
          <cell r="B19136" t="str">
            <v>25019183</v>
          </cell>
          <cell r="C19136" t="str">
            <v>TO</v>
          </cell>
          <cell r="D19136">
            <v>36</v>
          </cell>
        </row>
        <row r="19137">
          <cell r="B19137" t="str">
            <v>25019184</v>
          </cell>
          <cell r="C19137" t="str">
            <v>TO</v>
          </cell>
          <cell r="D19137">
            <v>54</v>
          </cell>
        </row>
        <row r="19138">
          <cell r="B19138" t="str">
            <v>25019185</v>
          </cell>
          <cell r="C19138" t="str">
            <v>TO</v>
          </cell>
          <cell r="D19138">
            <v>70</v>
          </cell>
        </row>
        <row r="19139">
          <cell r="B19139" t="str">
            <v>25019186</v>
          </cell>
          <cell r="C19139" t="str">
            <v>TO</v>
          </cell>
          <cell r="D19139">
            <v>20</v>
          </cell>
        </row>
        <row r="19140">
          <cell r="B19140" t="str">
            <v>25019187</v>
          </cell>
          <cell r="C19140" t="str">
            <v>TO</v>
          </cell>
          <cell r="D19140">
            <v>34</v>
          </cell>
        </row>
        <row r="19141">
          <cell r="B19141" t="str">
            <v>25019188</v>
          </cell>
          <cell r="C19141" t="str">
            <v>TO</v>
          </cell>
          <cell r="D19141">
            <v>64</v>
          </cell>
        </row>
        <row r="19142">
          <cell r="B19142" t="str">
            <v>25019189</v>
          </cell>
          <cell r="C19142" t="str">
            <v>TO</v>
          </cell>
          <cell r="D19142">
            <v>48</v>
          </cell>
        </row>
        <row r="19143">
          <cell r="B19143" t="str">
            <v>25019190</v>
          </cell>
          <cell r="C19143" t="str">
            <v>TO</v>
          </cell>
          <cell r="D19143">
            <v>42</v>
          </cell>
        </row>
        <row r="19144">
          <cell r="B19144" t="str">
            <v>25019191</v>
          </cell>
          <cell r="C19144" t="str">
            <v>TO</v>
          </cell>
          <cell r="D19144">
            <v>36</v>
          </cell>
        </row>
        <row r="19145">
          <cell r="B19145" t="str">
            <v>25019192</v>
          </cell>
          <cell r="C19145" t="str">
            <v>TO</v>
          </cell>
          <cell r="D19145">
            <v>60</v>
          </cell>
        </row>
        <row r="19146">
          <cell r="B19146" t="str">
            <v>25019193</v>
          </cell>
          <cell r="C19146" t="str">
            <v>TO</v>
          </cell>
          <cell r="D19146">
            <v>70</v>
          </cell>
        </row>
        <row r="19147">
          <cell r="B19147" t="str">
            <v>25019194</v>
          </cell>
          <cell r="C19147" t="str">
            <v>TO</v>
          </cell>
          <cell r="D19147">
            <v>70</v>
          </cell>
        </row>
        <row r="19148">
          <cell r="B19148" t="str">
            <v>25019195</v>
          </cell>
          <cell r="C19148" t="str">
            <v>TO</v>
          </cell>
          <cell r="D19148">
            <v>54</v>
          </cell>
        </row>
        <row r="19149">
          <cell r="B19149" t="str">
            <v>25019196</v>
          </cell>
          <cell r="C19149" t="str">
            <v>TO</v>
          </cell>
          <cell r="D19149">
            <v>42</v>
          </cell>
        </row>
        <row r="19150">
          <cell r="B19150" t="str">
            <v>25019197</v>
          </cell>
          <cell r="C19150" t="str">
            <v>TO</v>
          </cell>
          <cell r="D19150">
            <v>56</v>
          </cell>
        </row>
        <row r="19151">
          <cell r="B19151" t="str">
            <v>25019198</v>
          </cell>
          <cell r="C19151" t="str">
            <v>TO</v>
          </cell>
          <cell r="D19151">
            <v>72</v>
          </cell>
        </row>
        <row r="19152">
          <cell r="B19152" t="str">
            <v>25019199</v>
          </cell>
          <cell r="C19152" t="str">
            <v>TO</v>
          </cell>
          <cell r="D19152">
            <v>60</v>
          </cell>
        </row>
        <row r="19153">
          <cell r="B19153" t="str">
            <v>25019200</v>
          </cell>
          <cell r="C19153" t="str">
            <v>TO</v>
          </cell>
          <cell r="D19153">
            <v>76</v>
          </cell>
        </row>
        <row r="19154">
          <cell r="B19154" t="str">
            <v>25019201</v>
          </cell>
          <cell r="C19154" t="str">
            <v>TO</v>
          </cell>
          <cell r="D19154">
            <v>54</v>
          </cell>
        </row>
        <row r="19155">
          <cell r="B19155" t="str">
            <v>25019202</v>
          </cell>
          <cell r="C19155" t="str">
            <v>TO</v>
          </cell>
          <cell r="D19155">
            <v>46</v>
          </cell>
        </row>
        <row r="19156">
          <cell r="B19156" t="str">
            <v>25019203</v>
          </cell>
          <cell r="C19156" t="str">
            <v>TO</v>
          </cell>
          <cell r="D19156">
            <v>56</v>
          </cell>
        </row>
        <row r="19157">
          <cell r="B19157" t="str">
            <v>25019204</v>
          </cell>
          <cell r="C19157" t="str">
            <v>TO</v>
          </cell>
          <cell r="D19157">
            <v>46</v>
          </cell>
        </row>
        <row r="19158">
          <cell r="B19158" t="str">
            <v>25019205</v>
          </cell>
          <cell r="C19158" t="str">
            <v>TO</v>
          </cell>
          <cell r="D19158">
            <v>58</v>
          </cell>
        </row>
        <row r="19159">
          <cell r="B19159" t="str">
            <v>25019206</v>
          </cell>
          <cell r="C19159" t="str">
            <v>TO</v>
          </cell>
          <cell r="D19159">
            <v>60</v>
          </cell>
        </row>
        <row r="19160">
          <cell r="B19160" t="str">
            <v>25019207</v>
          </cell>
          <cell r="C19160" t="str">
            <v>TO</v>
          </cell>
          <cell r="D19160">
            <v>68</v>
          </cell>
        </row>
        <row r="19161">
          <cell r="B19161" t="str">
            <v>25019208</v>
          </cell>
          <cell r="C19161" t="str">
            <v>TO</v>
          </cell>
          <cell r="D19161">
            <v>42</v>
          </cell>
        </row>
        <row r="19162">
          <cell r="B19162" t="str">
            <v>25019209</v>
          </cell>
          <cell r="C19162" t="str">
            <v>TO</v>
          </cell>
          <cell r="D19162">
            <v>54</v>
          </cell>
        </row>
        <row r="19163">
          <cell r="B19163" t="str">
            <v>25019210</v>
          </cell>
          <cell r="C19163" t="str">
            <v>TO</v>
          </cell>
          <cell r="D19163">
            <v>58</v>
          </cell>
        </row>
        <row r="19164">
          <cell r="B19164" t="str">
            <v>25019211</v>
          </cell>
          <cell r="C19164" t="str">
            <v>TO</v>
          </cell>
          <cell r="D19164">
            <v>58</v>
          </cell>
        </row>
        <row r="19165">
          <cell r="B19165" t="str">
            <v>25019212</v>
          </cell>
          <cell r="C19165" t="str">
            <v>TO</v>
          </cell>
          <cell r="D19165">
            <v>54</v>
          </cell>
        </row>
        <row r="19166">
          <cell r="B19166" t="str">
            <v>25019213</v>
          </cell>
          <cell r="C19166" t="str">
            <v>TO</v>
          </cell>
          <cell r="D19166">
            <v>46</v>
          </cell>
        </row>
        <row r="19167">
          <cell r="B19167" t="str">
            <v>25019214</v>
          </cell>
          <cell r="C19167" t="str">
            <v>TO</v>
          </cell>
          <cell r="D19167">
            <v>58</v>
          </cell>
        </row>
        <row r="19168">
          <cell r="B19168" t="str">
            <v>25019215</v>
          </cell>
          <cell r="C19168" t="str">
            <v>TO</v>
          </cell>
          <cell r="D19168">
            <v>68</v>
          </cell>
        </row>
        <row r="19169">
          <cell r="B19169" t="str">
            <v>25019216</v>
          </cell>
          <cell r="C19169" t="str">
            <v>TO</v>
          </cell>
          <cell r="D19169">
            <v>66</v>
          </cell>
        </row>
        <row r="19170">
          <cell r="B19170" t="str">
            <v>25019217</v>
          </cell>
          <cell r="C19170" t="str">
            <v>TO</v>
          </cell>
          <cell r="D19170">
            <v>28</v>
          </cell>
        </row>
        <row r="19171">
          <cell r="B19171" t="str">
            <v>25019218</v>
          </cell>
          <cell r="C19171" t="str">
            <v>TO</v>
          </cell>
          <cell r="D19171">
            <v>64</v>
          </cell>
        </row>
        <row r="19172">
          <cell r="B19172" t="str">
            <v>25019219</v>
          </cell>
          <cell r="C19172" t="str">
            <v>TO</v>
          </cell>
          <cell r="D19172">
            <v>34</v>
          </cell>
        </row>
        <row r="19173">
          <cell r="B19173" t="str">
            <v>25019220</v>
          </cell>
          <cell r="C19173" t="str">
            <v>TO</v>
          </cell>
          <cell r="D19173">
            <v>58</v>
          </cell>
        </row>
        <row r="19174">
          <cell r="B19174" t="str">
            <v>25019221</v>
          </cell>
          <cell r="C19174" t="str">
            <v>TO</v>
          </cell>
          <cell r="D19174">
            <v>26</v>
          </cell>
        </row>
        <row r="19175">
          <cell r="B19175" t="str">
            <v>25019222</v>
          </cell>
          <cell r="C19175" t="str">
            <v>TO</v>
          </cell>
          <cell r="D19175">
            <v>52</v>
          </cell>
        </row>
        <row r="19176">
          <cell r="B19176" t="str">
            <v>25019223</v>
          </cell>
          <cell r="C19176" t="str">
            <v>TO</v>
          </cell>
          <cell r="D19176">
            <v>68</v>
          </cell>
        </row>
        <row r="19177">
          <cell r="B19177" t="str">
            <v>25019224</v>
          </cell>
          <cell r="C19177" t="str">
            <v>TO</v>
          </cell>
          <cell r="D19177">
            <v>74</v>
          </cell>
        </row>
        <row r="19178">
          <cell r="B19178" t="str">
            <v>25019225</v>
          </cell>
          <cell r="C19178" t="str">
            <v>TO</v>
          </cell>
          <cell r="D19178">
            <v>58</v>
          </cell>
        </row>
        <row r="19179">
          <cell r="B19179" t="str">
            <v>25019226</v>
          </cell>
          <cell r="C19179" t="str">
            <v>TO</v>
          </cell>
          <cell r="D19179">
            <v>64</v>
          </cell>
        </row>
        <row r="19180">
          <cell r="B19180" t="str">
            <v>25019227</v>
          </cell>
          <cell r="C19180" t="str">
            <v>TO</v>
          </cell>
          <cell r="D19180">
            <v>64</v>
          </cell>
        </row>
        <row r="19181">
          <cell r="B19181" t="str">
            <v>25019228</v>
          </cell>
          <cell r="C19181" t="str">
            <v>TO</v>
          </cell>
          <cell r="D19181">
            <v>54</v>
          </cell>
        </row>
        <row r="19182">
          <cell r="B19182" t="str">
            <v>25019229</v>
          </cell>
          <cell r="C19182" t="str">
            <v>TO</v>
          </cell>
          <cell r="D19182">
            <v>60</v>
          </cell>
        </row>
        <row r="19183">
          <cell r="B19183" t="str">
            <v>25019230</v>
          </cell>
          <cell r="C19183" t="str">
            <v>TO</v>
          </cell>
          <cell r="D19183">
            <v>56</v>
          </cell>
        </row>
        <row r="19184">
          <cell r="B19184" t="str">
            <v>25019231</v>
          </cell>
          <cell r="C19184" t="str">
            <v>TO</v>
          </cell>
          <cell r="D19184">
            <v>76</v>
          </cell>
        </row>
        <row r="19185">
          <cell r="B19185" t="str">
            <v>25019232</v>
          </cell>
          <cell r="C19185" t="str">
            <v>TO</v>
          </cell>
          <cell r="D19185">
            <v>56</v>
          </cell>
        </row>
        <row r="19186">
          <cell r="B19186" t="str">
            <v>25019233</v>
          </cell>
          <cell r="C19186" t="str">
            <v>TO</v>
          </cell>
          <cell r="D19186">
            <v>54</v>
          </cell>
        </row>
        <row r="19187">
          <cell r="B19187" t="str">
            <v>25019234</v>
          </cell>
          <cell r="C19187" t="str">
            <v>TO</v>
          </cell>
          <cell r="D19187">
            <v>52</v>
          </cell>
        </row>
        <row r="19188">
          <cell r="B19188" t="str">
            <v>25019235</v>
          </cell>
          <cell r="C19188" t="str">
            <v>TO</v>
          </cell>
          <cell r="D19188">
            <v>54</v>
          </cell>
        </row>
        <row r="19189">
          <cell r="B19189" t="str">
            <v>25019236</v>
          </cell>
          <cell r="C19189" t="str">
            <v>TO</v>
          </cell>
          <cell r="D19189">
            <v>56</v>
          </cell>
        </row>
        <row r="19190">
          <cell r="B19190" t="str">
            <v>25019237</v>
          </cell>
          <cell r="C19190" t="str">
            <v>TO</v>
          </cell>
          <cell r="D19190">
            <v>36</v>
          </cell>
        </row>
        <row r="19191">
          <cell r="B19191" t="str">
            <v>25019238</v>
          </cell>
          <cell r="C19191" t="str">
            <v>TO</v>
          </cell>
          <cell r="D19191">
            <v>32</v>
          </cell>
        </row>
        <row r="19192">
          <cell r="B19192" t="str">
            <v>25019239</v>
          </cell>
          <cell r="C19192" t="str">
            <v>TO</v>
          </cell>
          <cell r="D19192">
            <v>34</v>
          </cell>
        </row>
        <row r="19193">
          <cell r="B19193" t="str">
            <v>25019240</v>
          </cell>
          <cell r="C19193" t="str">
            <v>TO</v>
          </cell>
          <cell r="D19193">
            <v>64</v>
          </cell>
        </row>
        <row r="19194">
          <cell r="B19194" t="str">
            <v>25019241</v>
          </cell>
          <cell r="C19194" t="str">
            <v>TO</v>
          </cell>
          <cell r="D19194">
            <v>54</v>
          </cell>
        </row>
        <row r="19195">
          <cell r="B19195" t="str">
            <v>25019242</v>
          </cell>
          <cell r="C19195" t="str">
            <v>TO</v>
          </cell>
          <cell r="D19195">
            <v>78</v>
          </cell>
        </row>
        <row r="19196">
          <cell r="B19196" t="str">
            <v>25019243</v>
          </cell>
          <cell r="C19196" t="str">
            <v>TO</v>
          </cell>
          <cell r="D19196">
            <v>74</v>
          </cell>
        </row>
        <row r="19197">
          <cell r="B19197" t="str">
            <v>25019244</v>
          </cell>
          <cell r="C19197" t="str">
            <v>TO</v>
          </cell>
          <cell r="D19197">
            <v>52</v>
          </cell>
        </row>
        <row r="19198">
          <cell r="B19198" t="str">
            <v>25019245</v>
          </cell>
          <cell r="C19198" t="str">
            <v>TO</v>
          </cell>
          <cell r="D19198">
            <v>54</v>
          </cell>
        </row>
        <row r="19199">
          <cell r="B19199" t="str">
            <v>25019246</v>
          </cell>
          <cell r="C19199" t="str">
            <v>TO</v>
          </cell>
          <cell r="D19199">
            <v>58</v>
          </cell>
        </row>
        <row r="19200">
          <cell r="B19200" t="str">
            <v>25019247</v>
          </cell>
          <cell r="C19200" t="str">
            <v>TO</v>
          </cell>
          <cell r="D19200">
            <v>54</v>
          </cell>
        </row>
        <row r="19201">
          <cell r="B19201" t="str">
            <v>25019248</v>
          </cell>
          <cell r="C19201" t="str">
            <v>TO</v>
          </cell>
          <cell r="D19201">
            <v>56</v>
          </cell>
        </row>
        <row r="19202">
          <cell r="B19202" t="str">
            <v>25019249</v>
          </cell>
          <cell r="C19202" t="str">
            <v>TO</v>
          </cell>
          <cell r="D19202">
            <v>64</v>
          </cell>
        </row>
        <row r="19203">
          <cell r="B19203" t="str">
            <v>25019250</v>
          </cell>
          <cell r="C19203" t="str">
            <v>TO</v>
          </cell>
          <cell r="D19203">
            <v>44</v>
          </cell>
        </row>
        <row r="19204">
          <cell r="B19204" t="str">
            <v>25019251</v>
          </cell>
          <cell r="C19204" t="str">
            <v>TO</v>
          </cell>
          <cell r="D19204">
            <v>56</v>
          </cell>
        </row>
        <row r="19205">
          <cell r="B19205" t="str">
            <v>25019252</v>
          </cell>
          <cell r="C19205" t="str">
            <v>TO</v>
          </cell>
          <cell r="D19205">
            <v>50</v>
          </cell>
        </row>
        <row r="19206">
          <cell r="B19206" t="str">
            <v>25019253</v>
          </cell>
          <cell r="C19206" t="str">
            <v>TO</v>
          </cell>
          <cell r="D19206">
            <v>48</v>
          </cell>
        </row>
        <row r="19207">
          <cell r="B19207" t="str">
            <v>25019254</v>
          </cell>
          <cell r="C19207" t="str">
            <v>TO</v>
          </cell>
          <cell r="D19207">
            <v>64</v>
          </cell>
        </row>
        <row r="19208">
          <cell r="B19208" t="str">
            <v>25019255</v>
          </cell>
          <cell r="C19208" t="str">
            <v>TO</v>
          </cell>
          <cell r="D19208">
            <v>26</v>
          </cell>
        </row>
        <row r="19209">
          <cell r="B19209" t="str">
            <v>25019256</v>
          </cell>
          <cell r="C19209" t="str">
            <v>TO</v>
          </cell>
          <cell r="D19209">
            <v>52</v>
          </cell>
        </row>
        <row r="19210">
          <cell r="B19210" t="str">
            <v>25019257</v>
          </cell>
          <cell r="C19210" t="str">
            <v>TO</v>
          </cell>
          <cell r="D19210">
            <v>62</v>
          </cell>
        </row>
        <row r="19211">
          <cell r="B19211" t="str">
            <v>25019258</v>
          </cell>
          <cell r="C19211" t="str">
            <v>TO</v>
          </cell>
          <cell r="D19211">
            <v>60</v>
          </cell>
        </row>
        <row r="19212">
          <cell r="B19212" t="str">
            <v>25019259</v>
          </cell>
          <cell r="C19212" t="str">
            <v>TO</v>
          </cell>
          <cell r="D19212">
            <v>44</v>
          </cell>
        </row>
        <row r="19213">
          <cell r="B19213" t="str">
            <v>25019260</v>
          </cell>
          <cell r="C19213" t="str">
            <v>TO</v>
          </cell>
          <cell r="D19213">
            <v>36</v>
          </cell>
        </row>
        <row r="19214">
          <cell r="B19214" t="str">
            <v>25019261</v>
          </cell>
          <cell r="C19214" t="str">
            <v>TO</v>
          </cell>
          <cell r="D19214">
            <v>48</v>
          </cell>
        </row>
        <row r="19215">
          <cell r="B19215" t="str">
            <v>25019262</v>
          </cell>
          <cell r="C19215" t="str">
            <v>TO</v>
          </cell>
          <cell r="D19215">
            <v>62</v>
          </cell>
        </row>
        <row r="19216">
          <cell r="B19216" t="str">
            <v>25019263</v>
          </cell>
          <cell r="C19216" t="str">
            <v>TO</v>
          </cell>
          <cell r="D19216">
            <v>60</v>
          </cell>
        </row>
        <row r="19217">
          <cell r="B19217" t="str">
            <v>25019264</v>
          </cell>
          <cell r="C19217" t="str">
            <v>TO</v>
          </cell>
          <cell r="D19217">
            <v>22</v>
          </cell>
        </row>
        <row r="19218">
          <cell r="B19218" t="str">
            <v>25019265</v>
          </cell>
          <cell r="C19218" t="str">
            <v>TO</v>
          </cell>
          <cell r="D19218">
            <v>52</v>
          </cell>
        </row>
        <row r="19219">
          <cell r="B19219" t="str">
            <v>25019266</v>
          </cell>
          <cell r="C19219" t="str">
            <v>TO</v>
          </cell>
          <cell r="D19219">
            <v>54</v>
          </cell>
        </row>
        <row r="19220">
          <cell r="B19220" t="str">
            <v>25019267</v>
          </cell>
          <cell r="C19220" t="str">
            <v>TO</v>
          </cell>
          <cell r="D19220">
            <v>30</v>
          </cell>
        </row>
        <row r="19221">
          <cell r="B19221" t="str">
            <v>25019268</v>
          </cell>
          <cell r="C19221" t="str">
            <v>TO</v>
          </cell>
          <cell r="D19221">
            <v>70</v>
          </cell>
        </row>
        <row r="19222">
          <cell r="B19222" t="str">
            <v>25019269</v>
          </cell>
          <cell r="C19222" t="str">
            <v>TO</v>
          </cell>
          <cell r="D19222">
            <v>46</v>
          </cell>
        </row>
        <row r="19223">
          <cell r="B19223" t="str">
            <v>25019270</v>
          </cell>
          <cell r="C19223" t="str">
            <v>TO</v>
          </cell>
          <cell r="D19223">
            <v>66</v>
          </cell>
        </row>
        <row r="19224">
          <cell r="B19224" t="str">
            <v>25019271</v>
          </cell>
          <cell r="C19224" t="str">
            <v>TO</v>
          </cell>
          <cell r="D19224">
            <v>50</v>
          </cell>
        </row>
        <row r="19225">
          <cell r="B19225" t="str">
            <v>25019272</v>
          </cell>
          <cell r="C19225" t="str">
            <v>TO</v>
          </cell>
          <cell r="D19225">
            <v>38</v>
          </cell>
        </row>
        <row r="19226">
          <cell r="B19226" t="str">
            <v>25019273</v>
          </cell>
          <cell r="C19226" t="str">
            <v>TO</v>
          </cell>
          <cell r="D19226">
            <v>54</v>
          </cell>
        </row>
        <row r="19227">
          <cell r="B19227" t="str">
            <v>25019274</v>
          </cell>
          <cell r="C19227" t="str">
            <v>TO</v>
          </cell>
          <cell r="D19227">
            <v>74</v>
          </cell>
        </row>
        <row r="19228">
          <cell r="B19228" t="str">
            <v>25019275</v>
          </cell>
          <cell r="C19228" t="str">
            <v>TO</v>
          </cell>
          <cell r="D19228">
            <v>52</v>
          </cell>
        </row>
        <row r="19229">
          <cell r="B19229" t="str">
            <v>25019276</v>
          </cell>
          <cell r="C19229" t="str">
            <v>TO</v>
          </cell>
          <cell r="D19229">
            <v>72</v>
          </cell>
        </row>
        <row r="19230">
          <cell r="B19230" t="str">
            <v>25019277</v>
          </cell>
          <cell r="C19230" t="str">
            <v>TO</v>
          </cell>
          <cell r="D19230">
            <v>58</v>
          </cell>
        </row>
        <row r="19231">
          <cell r="B19231" t="str">
            <v>25019278</v>
          </cell>
          <cell r="C19231" t="str">
            <v>TO</v>
          </cell>
          <cell r="D19231">
            <v>64</v>
          </cell>
        </row>
        <row r="19232">
          <cell r="B19232" t="str">
            <v>25019279</v>
          </cell>
          <cell r="C19232" t="str">
            <v>TO</v>
          </cell>
          <cell r="D19232">
            <v>54</v>
          </cell>
        </row>
        <row r="19233">
          <cell r="B19233" t="str">
            <v>25019280</v>
          </cell>
          <cell r="C19233" t="str">
            <v>TO</v>
          </cell>
          <cell r="D19233">
            <v>56</v>
          </cell>
        </row>
        <row r="19234">
          <cell r="B19234" t="str">
            <v>25019281</v>
          </cell>
          <cell r="C19234" t="str">
            <v>TO</v>
          </cell>
          <cell r="D19234">
            <v>74</v>
          </cell>
        </row>
        <row r="19235">
          <cell r="B19235" t="str">
            <v>25019282</v>
          </cell>
          <cell r="C19235" t="str">
            <v>TO</v>
          </cell>
          <cell r="D19235">
            <v>54</v>
          </cell>
        </row>
        <row r="19236">
          <cell r="B19236" t="str">
            <v>25019283</v>
          </cell>
          <cell r="C19236" t="str">
            <v>TO</v>
          </cell>
          <cell r="D19236">
            <v>66</v>
          </cell>
        </row>
        <row r="19237">
          <cell r="B19237" t="str">
            <v>25019284</v>
          </cell>
          <cell r="C19237" t="str">
            <v>TO</v>
          </cell>
          <cell r="D19237">
            <v>38</v>
          </cell>
        </row>
        <row r="19238">
          <cell r="B19238" t="str">
            <v>25019285</v>
          </cell>
          <cell r="C19238" t="str">
            <v>TO</v>
          </cell>
          <cell r="D19238">
            <v>60</v>
          </cell>
        </row>
        <row r="19239">
          <cell r="B19239" t="str">
            <v>25019286</v>
          </cell>
          <cell r="C19239" t="str">
            <v>TO</v>
          </cell>
          <cell r="D19239">
            <v>32</v>
          </cell>
        </row>
        <row r="19240">
          <cell r="B19240" t="str">
            <v>25019287</v>
          </cell>
          <cell r="C19240" t="str">
            <v>TO</v>
          </cell>
          <cell r="D19240">
            <v>58</v>
          </cell>
        </row>
        <row r="19241">
          <cell r="B19241" t="str">
            <v>25019288</v>
          </cell>
          <cell r="C19241" t="str">
            <v>TO</v>
          </cell>
          <cell r="D19241">
            <v>66</v>
          </cell>
        </row>
        <row r="19242">
          <cell r="B19242" t="str">
            <v>25019289</v>
          </cell>
          <cell r="C19242" t="str">
            <v>TO</v>
          </cell>
          <cell r="D19242">
            <v>62</v>
          </cell>
        </row>
        <row r="19243">
          <cell r="B19243" t="str">
            <v>25019290</v>
          </cell>
          <cell r="C19243" t="str">
            <v>TO</v>
          </cell>
          <cell r="D19243">
            <v>64</v>
          </cell>
        </row>
        <row r="19244">
          <cell r="B19244" t="str">
            <v>25019291</v>
          </cell>
          <cell r="C19244" t="str">
            <v>TO</v>
          </cell>
          <cell r="D19244">
            <v>48</v>
          </cell>
        </row>
        <row r="19245">
          <cell r="B19245" t="str">
            <v>25019292</v>
          </cell>
          <cell r="C19245" t="str">
            <v>TO</v>
          </cell>
          <cell r="D19245">
            <v>64</v>
          </cell>
        </row>
        <row r="19246">
          <cell r="B19246" t="str">
            <v>25019293</v>
          </cell>
          <cell r="C19246" t="str">
            <v>TO</v>
          </cell>
          <cell r="D19246">
            <v>52</v>
          </cell>
        </row>
        <row r="19247">
          <cell r="B19247" t="str">
            <v>25019294</v>
          </cell>
          <cell r="C19247" t="str">
            <v>TO</v>
          </cell>
          <cell r="D19247">
            <v>42</v>
          </cell>
        </row>
        <row r="19248">
          <cell r="B19248" t="str">
            <v>25019295</v>
          </cell>
          <cell r="C19248" t="str">
            <v>TO</v>
          </cell>
          <cell r="D19248">
            <v>50</v>
          </cell>
        </row>
        <row r="19249">
          <cell r="B19249" t="str">
            <v>25019296</v>
          </cell>
          <cell r="C19249" t="str">
            <v>TO</v>
          </cell>
          <cell r="D19249">
            <v>38</v>
          </cell>
        </row>
        <row r="19250">
          <cell r="B19250" t="str">
            <v>25019297</v>
          </cell>
          <cell r="C19250" t="str">
            <v>TO</v>
          </cell>
          <cell r="D19250">
            <v>52</v>
          </cell>
        </row>
        <row r="19251">
          <cell r="B19251" t="str">
            <v>25019298</v>
          </cell>
          <cell r="C19251" t="str">
            <v>TO</v>
          </cell>
          <cell r="D19251">
            <v>60</v>
          </cell>
        </row>
        <row r="19252">
          <cell r="B19252" t="str">
            <v>25019299</v>
          </cell>
          <cell r="C19252" t="str">
            <v>TO</v>
          </cell>
          <cell r="D19252">
            <v>58</v>
          </cell>
        </row>
        <row r="19253">
          <cell r="B19253" t="str">
            <v>25019300</v>
          </cell>
          <cell r="C19253" t="str">
            <v>TO</v>
          </cell>
          <cell r="D19253">
            <v>46</v>
          </cell>
        </row>
        <row r="19254">
          <cell r="B19254" t="str">
            <v>25019301</v>
          </cell>
          <cell r="C19254" t="str">
            <v>TO</v>
          </cell>
          <cell r="D19254">
            <v>38</v>
          </cell>
        </row>
        <row r="19255">
          <cell r="B19255" t="str">
            <v>25019302</v>
          </cell>
          <cell r="C19255" t="str">
            <v>TO</v>
          </cell>
          <cell r="D19255">
            <v>80</v>
          </cell>
        </row>
        <row r="19256">
          <cell r="B19256" t="str">
            <v>25019303</v>
          </cell>
          <cell r="C19256" t="str">
            <v>TO</v>
          </cell>
          <cell r="D19256">
            <v>66</v>
          </cell>
        </row>
        <row r="19257">
          <cell r="B19257" t="str">
            <v>25019304</v>
          </cell>
          <cell r="C19257" t="str">
            <v>TO</v>
          </cell>
          <cell r="D19257">
            <v>50</v>
          </cell>
        </row>
        <row r="19258">
          <cell r="B19258" t="str">
            <v>25019305</v>
          </cell>
          <cell r="C19258" t="str">
            <v>TO</v>
          </cell>
          <cell r="D19258">
            <v>46</v>
          </cell>
        </row>
        <row r="19259">
          <cell r="B19259" t="str">
            <v>25019306</v>
          </cell>
          <cell r="C19259" t="str">
            <v>TO</v>
          </cell>
          <cell r="D19259">
            <v>58</v>
          </cell>
        </row>
        <row r="19260">
          <cell r="B19260" t="str">
            <v>25019307</v>
          </cell>
          <cell r="C19260" t="str">
            <v>TO</v>
          </cell>
          <cell r="D19260">
            <v>14</v>
          </cell>
        </row>
        <row r="19261">
          <cell r="B19261" t="str">
            <v>25019308</v>
          </cell>
          <cell r="C19261" t="str">
            <v>TO</v>
          </cell>
          <cell r="D19261">
            <v>56</v>
          </cell>
        </row>
        <row r="19262">
          <cell r="B19262" t="str">
            <v>25019309</v>
          </cell>
          <cell r="C19262" t="str">
            <v>TO</v>
          </cell>
          <cell r="D19262">
            <v>68</v>
          </cell>
        </row>
        <row r="19263">
          <cell r="B19263" t="str">
            <v>25019310</v>
          </cell>
          <cell r="C19263" t="str">
            <v>TO</v>
          </cell>
          <cell r="D19263">
            <v>62</v>
          </cell>
        </row>
        <row r="19264">
          <cell r="B19264" t="str">
            <v>25019311</v>
          </cell>
          <cell r="C19264" t="str">
            <v>TO</v>
          </cell>
          <cell r="D19264">
            <v>52</v>
          </cell>
        </row>
        <row r="19265">
          <cell r="B19265" t="str">
            <v>25019312</v>
          </cell>
          <cell r="C19265" t="str">
            <v>TO</v>
          </cell>
          <cell r="D19265">
            <v>66</v>
          </cell>
        </row>
        <row r="19266">
          <cell r="B19266" t="str">
            <v>25019313</v>
          </cell>
          <cell r="C19266" t="str">
            <v>TO</v>
          </cell>
          <cell r="D19266">
            <v>56</v>
          </cell>
        </row>
        <row r="19267">
          <cell r="B19267" t="str">
            <v>25019314</v>
          </cell>
          <cell r="C19267" t="str">
            <v>TO</v>
          </cell>
          <cell r="D19267">
            <v>38</v>
          </cell>
        </row>
        <row r="19268">
          <cell r="B19268" t="str">
            <v>25019315</v>
          </cell>
          <cell r="C19268" t="str">
            <v>TO</v>
          </cell>
          <cell r="D19268">
            <v>44</v>
          </cell>
        </row>
        <row r="19269">
          <cell r="B19269" t="str">
            <v>25019316</v>
          </cell>
          <cell r="C19269" t="str">
            <v>TO</v>
          </cell>
          <cell r="D19269">
            <v>66</v>
          </cell>
        </row>
        <row r="19270">
          <cell r="B19270" t="str">
            <v>25019317</v>
          </cell>
          <cell r="C19270" t="str">
            <v>TO</v>
          </cell>
          <cell r="D19270">
            <v>54</v>
          </cell>
        </row>
        <row r="19271">
          <cell r="B19271" t="str">
            <v>25019318</v>
          </cell>
          <cell r="C19271" t="str">
            <v>TO</v>
          </cell>
          <cell r="D19271">
            <v>48</v>
          </cell>
        </row>
        <row r="19272">
          <cell r="B19272" t="str">
            <v>25019319</v>
          </cell>
          <cell r="C19272" t="str">
            <v>TO</v>
          </cell>
          <cell r="D19272">
            <v>64</v>
          </cell>
        </row>
        <row r="19273">
          <cell r="B19273" t="str">
            <v>25019320</v>
          </cell>
          <cell r="C19273" t="str">
            <v>TO</v>
          </cell>
          <cell r="D19273">
            <v>70</v>
          </cell>
        </row>
        <row r="19274">
          <cell r="B19274" t="str">
            <v>25019321</v>
          </cell>
          <cell r="C19274" t="str">
            <v>TO</v>
          </cell>
          <cell r="D19274">
            <v>44</v>
          </cell>
        </row>
        <row r="19275">
          <cell r="B19275" t="str">
            <v>25019322</v>
          </cell>
          <cell r="C19275" t="str">
            <v>TO</v>
          </cell>
          <cell r="D19275">
            <v>42</v>
          </cell>
        </row>
        <row r="19276">
          <cell r="B19276" t="str">
            <v>25019323</v>
          </cell>
          <cell r="C19276" t="str">
            <v>TO</v>
          </cell>
          <cell r="D19276">
            <v>58</v>
          </cell>
        </row>
        <row r="19277">
          <cell r="B19277" t="str">
            <v>25019324</v>
          </cell>
          <cell r="C19277" t="str">
            <v>TO</v>
          </cell>
          <cell r="D19277">
            <v>62</v>
          </cell>
        </row>
        <row r="19278">
          <cell r="B19278" t="str">
            <v>25019325</v>
          </cell>
          <cell r="C19278" t="str">
            <v>TO</v>
          </cell>
          <cell r="D19278">
            <v>66</v>
          </cell>
        </row>
        <row r="19279">
          <cell r="B19279" t="str">
            <v>25019326</v>
          </cell>
          <cell r="C19279" t="str">
            <v>TO</v>
          </cell>
          <cell r="D19279">
            <v>72</v>
          </cell>
        </row>
        <row r="19280">
          <cell r="B19280" t="str">
            <v>25019327</v>
          </cell>
          <cell r="C19280" t="str">
            <v>TO</v>
          </cell>
          <cell r="D19280">
            <v>62</v>
          </cell>
        </row>
        <row r="19281">
          <cell r="B19281" t="str">
            <v>25019328</v>
          </cell>
          <cell r="C19281" t="str">
            <v>TO</v>
          </cell>
          <cell r="D19281">
            <v>52</v>
          </cell>
        </row>
        <row r="19282">
          <cell r="B19282" t="str">
            <v>25019329</v>
          </cell>
          <cell r="C19282" t="str">
            <v>TO</v>
          </cell>
          <cell r="D19282">
            <v>60</v>
          </cell>
        </row>
        <row r="19283">
          <cell r="B19283" t="str">
            <v>25019330</v>
          </cell>
          <cell r="C19283" t="str">
            <v>TO</v>
          </cell>
          <cell r="D19283">
            <v>30</v>
          </cell>
        </row>
        <row r="19284">
          <cell r="B19284" t="str">
            <v>25019331</v>
          </cell>
          <cell r="C19284" t="str">
            <v>TO</v>
          </cell>
          <cell r="D19284">
            <v>52</v>
          </cell>
        </row>
        <row r="19285">
          <cell r="B19285" t="str">
            <v>25019332</v>
          </cell>
          <cell r="C19285" t="str">
            <v>TO</v>
          </cell>
          <cell r="D19285">
            <v>26</v>
          </cell>
        </row>
        <row r="19286">
          <cell r="B19286" t="str">
            <v>25019333</v>
          </cell>
          <cell r="C19286" t="str">
            <v>TO</v>
          </cell>
          <cell r="D19286">
            <v>36</v>
          </cell>
        </row>
        <row r="19287">
          <cell r="B19287" t="str">
            <v>25019334</v>
          </cell>
          <cell r="C19287" t="str">
            <v>TO</v>
          </cell>
          <cell r="D19287">
            <v>58</v>
          </cell>
        </row>
        <row r="19288">
          <cell r="B19288" t="str">
            <v>25019335</v>
          </cell>
          <cell r="C19288" t="str">
            <v>TO</v>
          </cell>
          <cell r="D19288">
            <v>68</v>
          </cell>
        </row>
        <row r="19289">
          <cell r="B19289" t="str">
            <v>25019336</v>
          </cell>
          <cell r="C19289" t="str">
            <v>TO</v>
          </cell>
          <cell r="D19289">
            <v>60</v>
          </cell>
        </row>
        <row r="19290">
          <cell r="B19290" t="str">
            <v>25019337</v>
          </cell>
          <cell r="C19290" t="str">
            <v>TO</v>
          </cell>
          <cell r="D19290">
            <v>72</v>
          </cell>
        </row>
        <row r="19291">
          <cell r="B19291" t="str">
            <v>25019338</v>
          </cell>
          <cell r="C19291" t="str">
            <v>TO</v>
          </cell>
          <cell r="D19291">
            <v>60</v>
          </cell>
        </row>
        <row r="19292">
          <cell r="B19292" t="str">
            <v>25019339</v>
          </cell>
          <cell r="C19292" t="str">
            <v>TO</v>
          </cell>
          <cell r="D19292">
            <v>14</v>
          </cell>
        </row>
        <row r="19293">
          <cell r="B19293" t="str">
            <v>25019340</v>
          </cell>
          <cell r="C19293" t="str">
            <v>TO</v>
          </cell>
          <cell r="D19293">
            <v>74</v>
          </cell>
        </row>
        <row r="19294">
          <cell r="B19294" t="str">
            <v>25019341</v>
          </cell>
          <cell r="C19294" t="str">
            <v>TO</v>
          </cell>
          <cell r="D19294">
            <v>54</v>
          </cell>
        </row>
        <row r="19295">
          <cell r="B19295" t="str">
            <v>25019342</v>
          </cell>
          <cell r="C19295" t="str">
            <v>TO</v>
          </cell>
          <cell r="D19295">
            <v>64</v>
          </cell>
        </row>
        <row r="19296">
          <cell r="B19296" t="str">
            <v>25019343</v>
          </cell>
          <cell r="C19296" t="str">
            <v>TO</v>
          </cell>
          <cell r="D19296">
            <v>76</v>
          </cell>
        </row>
        <row r="19297">
          <cell r="B19297" t="str">
            <v>25019344</v>
          </cell>
          <cell r="C19297" t="str">
            <v>TO</v>
          </cell>
          <cell r="D19297">
            <v>82</v>
          </cell>
        </row>
        <row r="19298">
          <cell r="B19298" t="str">
            <v>25019345</v>
          </cell>
          <cell r="C19298" t="str">
            <v>TO</v>
          </cell>
          <cell r="D19298">
            <v>30</v>
          </cell>
        </row>
        <row r="19299">
          <cell r="B19299" t="str">
            <v>25019346</v>
          </cell>
          <cell r="C19299" t="str">
            <v>TO</v>
          </cell>
          <cell r="D19299">
            <v>52</v>
          </cell>
        </row>
        <row r="19300">
          <cell r="B19300" t="str">
            <v>25019347</v>
          </cell>
          <cell r="C19300" t="str">
            <v>TO</v>
          </cell>
          <cell r="D19300">
            <v>62</v>
          </cell>
        </row>
        <row r="19301">
          <cell r="B19301" t="str">
            <v>25019348</v>
          </cell>
          <cell r="C19301" t="str">
            <v>TO</v>
          </cell>
          <cell r="D19301">
            <v>58</v>
          </cell>
        </row>
        <row r="19302">
          <cell r="B19302" t="str">
            <v>25019349</v>
          </cell>
          <cell r="C19302" t="str">
            <v>TO</v>
          </cell>
          <cell r="D19302">
            <v>64</v>
          </cell>
        </row>
        <row r="19303">
          <cell r="B19303" t="str">
            <v>25019350</v>
          </cell>
          <cell r="C19303" t="str">
            <v>TO</v>
          </cell>
          <cell r="D19303">
            <v>70</v>
          </cell>
        </row>
        <row r="19304">
          <cell r="B19304" t="str">
            <v>25019351</v>
          </cell>
          <cell r="C19304" t="str">
            <v>TO</v>
          </cell>
          <cell r="D19304">
            <v>56</v>
          </cell>
        </row>
        <row r="19305">
          <cell r="B19305" t="str">
            <v>25019352</v>
          </cell>
          <cell r="C19305" t="str">
            <v>TO</v>
          </cell>
          <cell r="D19305">
            <v>52</v>
          </cell>
        </row>
        <row r="19306">
          <cell r="B19306" t="str">
            <v>25019353</v>
          </cell>
          <cell r="C19306" t="str">
            <v>TO</v>
          </cell>
          <cell r="D19306">
            <v>70</v>
          </cell>
        </row>
        <row r="19307">
          <cell r="B19307" t="str">
            <v>25019354</v>
          </cell>
          <cell r="C19307" t="str">
            <v>TO</v>
          </cell>
          <cell r="D19307">
            <v>38</v>
          </cell>
        </row>
        <row r="19308">
          <cell r="B19308" t="str">
            <v>25019355</v>
          </cell>
          <cell r="C19308" t="str">
            <v>TO</v>
          </cell>
          <cell r="D19308">
            <v>58</v>
          </cell>
        </row>
        <row r="19309">
          <cell r="B19309" t="str">
            <v>25019356</v>
          </cell>
          <cell r="C19309" t="str">
            <v>TO</v>
          </cell>
          <cell r="D19309">
            <v>56</v>
          </cell>
        </row>
        <row r="19310">
          <cell r="B19310" t="str">
            <v>25019357</v>
          </cell>
          <cell r="C19310" t="str">
            <v>TO</v>
          </cell>
          <cell r="D19310">
            <v>50</v>
          </cell>
        </row>
        <row r="19311">
          <cell r="B19311" t="str">
            <v>25019358</v>
          </cell>
          <cell r="C19311" t="str">
            <v>TO</v>
          </cell>
          <cell r="D19311">
            <v>62</v>
          </cell>
        </row>
        <row r="19312">
          <cell r="B19312" t="str">
            <v>25019359</v>
          </cell>
          <cell r="C19312" t="str">
            <v>TO</v>
          </cell>
          <cell r="D19312">
            <v>62</v>
          </cell>
        </row>
        <row r="19313">
          <cell r="B19313" t="str">
            <v>25019360</v>
          </cell>
          <cell r="C19313" t="str">
            <v>TO</v>
          </cell>
          <cell r="D19313">
            <v>56</v>
          </cell>
        </row>
        <row r="19314">
          <cell r="B19314" t="str">
            <v>25019361</v>
          </cell>
          <cell r="C19314" t="str">
            <v>TO</v>
          </cell>
          <cell r="D19314">
            <v>52</v>
          </cell>
        </row>
        <row r="19315">
          <cell r="B19315" t="str">
            <v>25019362</v>
          </cell>
          <cell r="C19315" t="str">
            <v>TO</v>
          </cell>
          <cell r="D19315">
            <v>58</v>
          </cell>
        </row>
        <row r="19316">
          <cell r="B19316" t="str">
            <v>25019363</v>
          </cell>
          <cell r="C19316" t="str">
            <v>TO</v>
          </cell>
          <cell r="D19316">
            <v>42</v>
          </cell>
        </row>
        <row r="19317">
          <cell r="B19317" t="str">
            <v>25019364</v>
          </cell>
          <cell r="C19317" t="str">
            <v>TO</v>
          </cell>
          <cell r="D19317">
            <v>64</v>
          </cell>
        </row>
        <row r="19318">
          <cell r="B19318" t="str">
            <v>25019365</v>
          </cell>
          <cell r="C19318" t="str">
            <v>TO</v>
          </cell>
          <cell r="D19318">
            <v>66</v>
          </cell>
        </row>
        <row r="19319">
          <cell r="B19319" t="str">
            <v>25019366</v>
          </cell>
          <cell r="C19319" t="str">
            <v>TO</v>
          </cell>
          <cell r="D19319">
            <v>42</v>
          </cell>
        </row>
        <row r="19320">
          <cell r="B19320" t="str">
            <v>25019367</v>
          </cell>
          <cell r="C19320" t="str">
            <v>TO</v>
          </cell>
          <cell r="D19320">
            <v>38</v>
          </cell>
        </row>
        <row r="19321">
          <cell r="B19321" t="str">
            <v>25019368</v>
          </cell>
          <cell r="C19321" t="str">
            <v>TO</v>
          </cell>
          <cell r="D19321">
            <v>62</v>
          </cell>
        </row>
        <row r="19322">
          <cell r="B19322" t="str">
            <v>25019369</v>
          </cell>
          <cell r="C19322" t="str">
            <v>TO</v>
          </cell>
          <cell r="D19322">
            <v>46</v>
          </cell>
        </row>
        <row r="19323">
          <cell r="B19323" t="str">
            <v>25019370</v>
          </cell>
          <cell r="C19323" t="str">
            <v>TO</v>
          </cell>
          <cell r="D19323">
            <v>62</v>
          </cell>
        </row>
        <row r="19324">
          <cell r="B19324" t="str">
            <v>25019371</v>
          </cell>
          <cell r="C19324" t="str">
            <v>TO</v>
          </cell>
          <cell r="D19324">
            <v>68</v>
          </cell>
        </row>
        <row r="19325">
          <cell r="B19325" t="str">
            <v>25019372</v>
          </cell>
          <cell r="C19325" t="str">
            <v>TO</v>
          </cell>
          <cell r="D19325">
            <v>26</v>
          </cell>
        </row>
        <row r="19326">
          <cell r="B19326" t="str">
            <v>25019373</v>
          </cell>
          <cell r="C19326" t="str">
            <v>TO</v>
          </cell>
          <cell r="D19326">
            <v>54</v>
          </cell>
        </row>
        <row r="19327">
          <cell r="B19327" t="str">
            <v>25019374</v>
          </cell>
          <cell r="C19327" t="str">
            <v>TO</v>
          </cell>
          <cell r="D19327">
            <v>48</v>
          </cell>
        </row>
        <row r="19328">
          <cell r="B19328" t="str">
            <v>25019375</v>
          </cell>
          <cell r="C19328" t="str">
            <v>TO</v>
          </cell>
          <cell r="D19328">
            <v>46</v>
          </cell>
        </row>
        <row r="19329">
          <cell r="B19329" t="str">
            <v>25019376</v>
          </cell>
          <cell r="C19329" t="str">
            <v>TO</v>
          </cell>
          <cell r="D19329">
            <v>32</v>
          </cell>
        </row>
        <row r="19330">
          <cell r="B19330" t="str">
            <v>25019377</v>
          </cell>
          <cell r="C19330" t="str">
            <v>TO</v>
          </cell>
          <cell r="D19330">
            <v>52</v>
          </cell>
        </row>
        <row r="19331">
          <cell r="B19331" t="str">
            <v>25019378</v>
          </cell>
          <cell r="C19331" t="str">
            <v>TO</v>
          </cell>
          <cell r="D19331">
            <v>56</v>
          </cell>
        </row>
        <row r="19332">
          <cell r="B19332" t="str">
            <v>25019379</v>
          </cell>
          <cell r="C19332" t="str">
            <v>TO</v>
          </cell>
          <cell r="D19332">
            <v>70</v>
          </cell>
        </row>
        <row r="19333">
          <cell r="B19333" t="str">
            <v>25019380</v>
          </cell>
          <cell r="C19333" t="str">
            <v>TO</v>
          </cell>
          <cell r="D19333">
            <v>60</v>
          </cell>
        </row>
        <row r="19334">
          <cell r="B19334" t="str">
            <v>25019381</v>
          </cell>
          <cell r="C19334" t="str">
            <v>TO</v>
          </cell>
          <cell r="D19334">
            <v>60</v>
          </cell>
        </row>
        <row r="19335">
          <cell r="B19335" t="str">
            <v>25019382</v>
          </cell>
          <cell r="C19335" t="str">
            <v>TO</v>
          </cell>
          <cell r="D19335">
            <v>50</v>
          </cell>
        </row>
        <row r="19336">
          <cell r="B19336" t="str">
            <v>25019383</v>
          </cell>
          <cell r="C19336" t="str">
            <v>TO</v>
          </cell>
          <cell r="D19336">
            <v>72</v>
          </cell>
        </row>
        <row r="19337">
          <cell r="B19337" t="str">
            <v>25019384</v>
          </cell>
          <cell r="C19337" t="str">
            <v>TO</v>
          </cell>
          <cell r="D19337">
            <v>62</v>
          </cell>
        </row>
        <row r="19338">
          <cell r="B19338" t="str">
            <v>25019385</v>
          </cell>
          <cell r="C19338" t="str">
            <v>TO</v>
          </cell>
          <cell r="D19338">
            <v>42</v>
          </cell>
        </row>
        <row r="19339">
          <cell r="B19339" t="str">
            <v>25019386</v>
          </cell>
          <cell r="C19339" t="str">
            <v>TO</v>
          </cell>
          <cell r="D19339">
            <v>48</v>
          </cell>
        </row>
        <row r="19340">
          <cell r="B19340" t="str">
            <v>25019387</v>
          </cell>
          <cell r="C19340" t="str">
            <v>TO</v>
          </cell>
          <cell r="D19340">
            <v>34</v>
          </cell>
        </row>
        <row r="19341">
          <cell r="B19341" t="str">
            <v>25019388</v>
          </cell>
          <cell r="C19341" t="str">
            <v>TO</v>
          </cell>
          <cell r="D19341">
            <v>58</v>
          </cell>
        </row>
        <row r="19342">
          <cell r="B19342" t="str">
            <v>25019389</v>
          </cell>
          <cell r="C19342" t="str">
            <v>TO</v>
          </cell>
          <cell r="D19342">
            <v>48</v>
          </cell>
        </row>
        <row r="19343">
          <cell r="B19343" t="str">
            <v>25019390</v>
          </cell>
          <cell r="C19343" t="str">
            <v>TO</v>
          </cell>
          <cell r="D19343">
            <v>32</v>
          </cell>
        </row>
        <row r="19344">
          <cell r="B19344" t="str">
            <v>25019391</v>
          </cell>
          <cell r="C19344" t="str">
            <v>TO</v>
          </cell>
          <cell r="D19344">
            <v>40</v>
          </cell>
        </row>
        <row r="19345">
          <cell r="B19345" t="str">
            <v>25019392</v>
          </cell>
          <cell r="C19345" t="str">
            <v>TO</v>
          </cell>
          <cell r="D19345">
            <v>58</v>
          </cell>
        </row>
        <row r="19346">
          <cell r="B19346" t="str">
            <v>25019393</v>
          </cell>
          <cell r="C19346" t="str">
            <v>TO</v>
          </cell>
          <cell r="D19346">
            <v>40</v>
          </cell>
        </row>
        <row r="19347">
          <cell r="B19347" t="str">
            <v>25019394</v>
          </cell>
          <cell r="C19347" t="str">
            <v>TO</v>
          </cell>
          <cell r="D19347">
            <v>34</v>
          </cell>
        </row>
        <row r="19348">
          <cell r="B19348" t="str">
            <v>25019395</v>
          </cell>
          <cell r="C19348" t="str">
            <v>TO</v>
          </cell>
          <cell r="D19348">
            <v>62</v>
          </cell>
        </row>
        <row r="19349">
          <cell r="B19349" t="str">
            <v>25019396</v>
          </cell>
          <cell r="C19349" t="str">
            <v>TO</v>
          </cell>
          <cell r="D19349">
            <v>26</v>
          </cell>
        </row>
        <row r="19350">
          <cell r="B19350" t="str">
            <v>25019397</v>
          </cell>
          <cell r="C19350" t="str">
            <v>TO</v>
          </cell>
          <cell r="D19350">
            <v>62</v>
          </cell>
        </row>
        <row r="19351">
          <cell r="B19351" t="str">
            <v>25019398</v>
          </cell>
          <cell r="C19351" t="str">
            <v>TO</v>
          </cell>
          <cell r="D19351">
            <v>50</v>
          </cell>
        </row>
        <row r="19352">
          <cell r="B19352" t="str">
            <v>25019399</v>
          </cell>
          <cell r="C19352" t="str">
            <v>TO</v>
          </cell>
          <cell r="D19352">
            <v>42</v>
          </cell>
        </row>
        <row r="19353">
          <cell r="B19353" t="str">
            <v>25019400</v>
          </cell>
          <cell r="C19353" t="str">
            <v>TO</v>
          </cell>
          <cell r="D19353">
            <v>50</v>
          </cell>
        </row>
        <row r="19354">
          <cell r="B19354" t="str">
            <v>25019401</v>
          </cell>
          <cell r="C19354" t="str">
            <v>TO</v>
          </cell>
          <cell r="D19354">
            <v>60</v>
          </cell>
        </row>
        <row r="19355">
          <cell r="B19355" t="str">
            <v>25019402</v>
          </cell>
          <cell r="C19355" t="str">
            <v>TO</v>
          </cell>
          <cell r="D19355">
            <v>62</v>
          </cell>
        </row>
        <row r="19356">
          <cell r="B19356" t="str">
            <v>25019403</v>
          </cell>
          <cell r="C19356" t="str">
            <v>TO</v>
          </cell>
          <cell r="D19356">
            <v>36</v>
          </cell>
        </row>
        <row r="19357">
          <cell r="B19357" t="str">
            <v>25019404</v>
          </cell>
          <cell r="C19357" t="str">
            <v>TO</v>
          </cell>
          <cell r="D19357">
            <v>32</v>
          </cell>
        </row>
        <row r="19358">
          <cell r="B19358" t="str">
            <v>25019405</v>
          </cell>
          <cell r="C19358" t="str">
            <v>TO</v>
          </cell>
          <cell r="D19358">
            <v>54</v>
          </cell>
        </row>
        <row r="19359">
          <cell r="B19359" t="str">
            <v>25019406</v>
          </cell>
          <cell r="C19359" t="str">
            <v>TO</v>
          </cell>
          <cell r="D19359">
            <v>26</v>
          </cell>
        </row>
        <row r="19360">
          <cell r="B19360" t="str">
            <v>25019407</v>
          </cell>
          <cell r="C19360" t="str">
            <v>TO</v>
          </cell>
          <cell r="D19360">
            <v>52</v>
          </cell>
        </row>
        <row r="19361">
          <cell r="B19361" t="str">
            <v>25019408</v>
          </cell>
          <cell r="C19361" t="str">
            <v>TO</v>
          </cell>
          <cell r="D19361">
            <v>68</v>
          </cell>
        </row>
        <row r="19362">
          <cell r="B19362" t="str">
            <v>25019409</v>
          </cell>
          <cell r="C19362" t="str">
            <v>TO</v>
          </cell>
          <cell r="D19362">
            <v>34</v>
          </cell>
        </row>
        <row r="19363">
          <cell r="B19363" t="str">
            <v>25019410</v>
          </cell>
          <cell r="C19363" t="str">
            <v>TO</v>
          </cell>
          <cell r="D19363">
            <v>52</v>
          </cell>
        </row>
        <row r="19364">
          <cell r="B19364" t="str">
            <v>25019411</v>
          </cell>
          <cell r="C19364" t="str">
            <v>TO</v>
          </cell>
          <cell r="D19364">
            <v>40</v>
          </cell>
        </row>
        <row r="19365">
          <cell r="B19365" t="str">
            <v>25019412</v>
          </cell>
          <cell r="C19365" t="str">
            <v>TO</v>
          </cell>
          <cell r="D19365">
            <v>50</v>
          </cell>
        </row>
        <row r="19366">
          <cell r="B19366" t="str">
            <v>25019413</v>
          </cell>
          <cell r="C19366" t="str">
            <v>TO</v>
          </cell>
          <cell r="D19366">
            <v>20</v>
          </cell>
        </row>
        <row r="19367">
          <cell r="B19367" t="str">
            <v>25019414</v>
          </cell>
          <cell r="C19367" t="str">
            <v>TO</v>
          </cell>
          <cell r="D19367">
            <v>48</v>
          </cell>
        </row>
        <row r="19368">
          <cell r="B19368" t="str">
            <v>25019415</v>
          </cell>
          <cell r="C19368" t="str">
            <v>TO</v>
          </cell>
          <cell r="D19368">
            <v>72</v>
          </cell>
        </row>
        <row r="19369">
          <cell r="B19369" t="str">
            <v>25019416</v>
          </cell>
          <cell r="C19369" t="str">
            <v>TO</v>
          </cell>
          <cell r="D19369">
            <v>58</v>
          </cell>
        </row>
        <row r="19370">
          <cell r="B19370" t="str">
            <v>25019417</v>
          </cell>
          <cell r="C19370" t="str">
            <v>TO</v>
          </cell>
          <cell r="D19370">
            <v>52</v>
          </cell>
        </row>
        <row r="19371">
          <cell r="B19371" t="str">
            <v>25019418</v>
          </cell>
          <cell r="C19371" t="str">
            <v>TO</v>
          </cell>
          <cell r="D19371">
            <v>0</v>
          </cell>
        </row>
        <row r="19372">
          <cell r="B19372" t="str">
            <v>25019419</v>
          </cell>
          <cell r="C19372" t="str">
            <v>TO</v>
          </cell>
          <cell r="D19372">
            <v>62</v>
          </cell>
        </row>
        <row r="19373">
          <cell r="B19373" t="str">
            <v>25019420</v>
          </cell>
          <cell r="C19373" t="str">
            <v>TO</v>
          </cell>
          <cell r="D19373">
            <v>46</v>
          </cell>
        </row>
        <row r="19374">
          <cell r="B19374" t="str">
            <v>25019421</v>
          </cell>
          <cell r="C19374" t="str">
            <v>TO</v>
          </cell>
          <cell r="D19374">
            <v>24</v>
          </cell>
        </row>
        <row r="19375">
          <cell r="B19375" t="str">
            <v>25019422</v>
          </cell>
          <cell r="C19375" t="str">
            <v>TO</v>
          </cell>
          <cell r="D19375">
            <v>64</v>
          </cell>
        </row>
        <row r="19376">
          <cell r="B19376" t="str">
            <v>25019423</v>
          </cell>
          <cell r="C19376" t="str">
            <v>TO</v>
          </cell>
          <cell r="D19376">
            <v>52</v>
          </cell>
        </row>
        <row r="19377">
          <cell r="B19377" t="str">
            <v>25019424</v>
          </cell>
          <cell r="C19377" t="str">
            <v>TO</v>
          </cell>
          <cell r="D19377">
            <v>44</v>
          </cell>
        </row>
        <row r="19378">
          <cell r="B19378" t="str">
            <v>25019425</v>
          </cell>
          <cell r="C19378" t="str">
            <v>TO</v>
          </cell>
          <cell r="D19378">
            <v>60</v>
          </cell>
        </row>
        <row r="19379">
          <cell r="B19379" t="str">
            <v>25019426</v>
          </cell>
          <cell r="C19379" t="str">
            <v>TO</v>
          </cell>
          <cell r="D19379">
            <v>64</v>
          </cell>
        </row>
        <row r="19380">
          <cell r="B19380" t="str">
            <v>25019427</v>
          </cell>
          <cell r="C19380" t="str">
            <v>TO</v>
          </cell>
          <cell r="D19380">
            <v>54</v>
          </cell>
        </row>
        <row r="19381">
          <cell r="B19381" t="str">
            <v>25019428</v>
          </cell>
          <cell r="C19381" t="str">
            <v>TO</v>
          </cell>
          <cell r="D19381">
            <v>54</v>
          </cell>
        </row>
        <row r="19382">
          <cell r="B19382" t="str">
            <v>25019429</v>
          </cell>
          <cell r="C19382" t="str">
            <v>TO</v>
          </cell>
          <cell r="D19382">
            <v>38</v>
          </cell>
        </row>
        <row r="19383">
          <cell r="B19383" t="str">
            <v>25019430</v>
          </cell>
          <cell r="C19383" t="str">
            <v>TO</v>
          </cell>
          <cell r="D19383">
            <v>44</v>
          </cell>
        </row>
        <row r="19384">
          <cell r="B19384" t="str">
            <v>25019431</v>
          </cell>
          <cell r="C19384" t="str">
            <v>TO</v>
          </cell>
          <cell r="D19384">
            <v>40</v>
          </cell>
        </row>
        <row r="19385">
          <cell r="B19385" t="str">
            <v>25019432</v>
          </cell>
          <cell r="C19385" t="str">
            <v>TO</v>
          </cell>
          <cell r="D19385">
            <v>34</v>
          </cell>
        </row>
        <row r="19386">
          <cell r="B19386" t="str">
            <v>25019433</v>
          </cell>
          <cell r="C19386" t="str">
            <v>TO</v>
          </cell>
          <cell r="D19386">
            <v>68</v>
          </cell>
        </row>
        <row r="19387">
          <cell r="B19387" t="str">
            <v>25019434</v>
          </cell>
          <cell r="C19387" t="str">
            <v>TO</v>
          </cell>
          <cell r="D19387">
            <v>40</v>
          </cell>
        </row>
        <row r="19388">
          <cell r="B19388" t="str">
            <v>25019435</v>
          </cell>
          <cell r="C19388" t="str">
            <v>TO</v>
          </cell>
          <cell r="D19388">
            <v>48</v>
          </cell>
        </row>
        <row r="19389">
          <cell r="B19389" t="str">
            <v>25019436</v>
          </cell>
          <cell r="C19389" t="str">
            <v>TO</v>
          </cell>
          <cell r="D19389">
            <v>48</v>
          </cell>
        </row>
        <row r="19390">
          <cell r="B19390" t="str">
            <v>25019437</v>
          </cell>
          <cell r="C19390" t="str">
            <v>TO</v>
          </cell>
          <cell r="D19390">
            <v>44</v>
          </cell>
        </row>
        <row r="19391">
          <cell r="B19391" t="str">
            <v>25019438</v>
          </cell>
          <cell r="C19391" t="str">
            <v>TO</v>
          </cell>
          <cell r="D19391">
            <v>60</v>
          </cell>
        </row>
        <row r="19392">
          <cell r="B19392" t="str">
            <v>25019439</v>
          </cell>
          <cell r="C19392" t="str">
            <v>TO</v>
          </cell>
          <cell r="D19392">
            <v>60</v>
          </cell>
        </row>
        <row r="19393">
          <cell r="B19393" t="str">
            <v>25019440</v>
          </cell>
          <cell r="C19393" t="str">
            <v>TO</v>
          </cell>
          <cell r="D19393">
            <v>60</v>
          </cell>
        </row>
        <row r="19394">
          <cell r="B19394" t="str">
            <v>25019441</v>
          </cell>
          <cell r="C19394" t="str">
            <v>TO</v>
          </cell>
          <cell r="D19394">
            <v>52</v>
          </cell>
        </row>
        <row r="19395">
          <cell r="B19395" t="str">
            <v>25019442</v>
          </cell>
          <cell r="C19395" t="str">
            <v>TO</v>
          </cell>
          <cell r="D19395">
            <v>64</v>
          </cell>
        </row>
        <row r="19396">
          <cell r="B19396" t="str">
            <v>25019443</v>
          </cell>
          <cell r="C19396" t="str">
            <v>TO</v>
          </cell>
          <cell r="D19396">
            <v>62</v>
          </cell>
        </row>
        <row r="19397">
          <cell r="B19397" t="str">
            <v>25019444</v>
          </cell>
          <cell r="C19397" t="str">
            <v>TO</v>
          </cell>
          <cell r="D19397">
            <v>28</v>
          </cell>
        </row>
        <row r="19398">
          <cell r="B19398" t="str">
            <v>25019445</v>
          </cell>
          <cell r="C19398" t="str">
            <v>TO</v>
          </cell>
          <cell r="D19398">
            <v>64</v>
          </cell>
        </row>
        <row r="19399">
          <cell r="B19399" t="str">
            <v>25019446</v>
          </cell>
          <cell r="C19399" t="str">
            <v>TO</v>
          </cell>
          <cell r="D19399">
            <v>58</v>
          </cell>
        </row>
        <row r="19400">
          <cell r="B19400" t="str">
            <v>25019447</v>
          </cell>
          <cell r="C19400" t="str">
            <v>TO</v>
          </cell>
          <cell r="D19400">
            <v>56</v>
          </cell>
        </row>
        <row r="19401">
          <cell r="B19401" t="str">
            <v>25019448</v>
          </cell>
          <cell r="C19401" t="str">
            <v>TO</v>
          </cell>
          <cell r="D19401">
            <v>54</v>
          </cell>
        </row>
        <row r="19402">
          <cell r="B19402" t="str">
            <v>25019449</v>
          </cell>
          <cell r="C19402" t="str">
            <v>TO</v>
          </cell>
          <cell r="D19402">
            <v>68</v>
          </cell>
        </row>
        <row r="19403">
          <cell r="B19403" t="str">
            <v>25019450</v>
          </cell>
          <cell r="C19403" t="str">
            <v>TO</v>
          </cell>
          <cell r="D19403">
            <v>70</v>
          </cell>
        </row>
        <row r="19404">
          <cell r="B19404" t="str">
            <v>25019451</v>
          </cell>
          <cell r="C19404" t="str">
            <v>TO</v>
          </cell>
          <cell r="D19404">
            <v>36</v>
          </cell>
        </row>
        <row r="19405">
          <cell r="B19405" t="str">
            <v>25019452</v>
          </cell>
          <cell r="C19405" t="str">
            <v>TO</v>
          </cell>
          <cell r="D19405">
            <v>32</v>
          </cell>
        </row>
        <row r="19406">
          <cell r="B19406" t="str">
            <v>25019453</v>
          </cell>
          <cell r="C19406" t="str">
            <v>TO</v>
          </cell>
          <cell r="D19406">
            <v>36</v>
          </cell>
        </row>
        <row r="19407">
          <cell r="B19407" t="str">
            <v>25019454</v>
          </cell>
          <cell r="C19407" t="str">
            <v>TO</v>
          </cell>
          <cell r="D19407">
            <v>38</v>
          </cell>
        </row>
        <row r="19408">
          <cell r="B19408" t="str">
            <v>25019455</v>
          </cell>
          <cell r="C19408" t="str">
            <v>TO</v>
          </cell>
          <cell r="D19408">
            <v>36</v>
          </cell>
        </row>
        <row r="19409">
          <cell r="B19409" t="str">
            <v>25019456</v>
          </cell>
          <cell r="C19409" t="str">
            <v>TO</v>
          </cell>
          <cell r="D19409">
            <v>60</v>
          </cell>
        </row>
        <row r="19410">
          <cell r="B19410" t="str">
            <v>25019457</v>
          </cell>
          <cell r="C19410" t="str">
            <v>TO</v>
          </cell>
          <cell r="D19410">
            <v>42</v>
          </cell>
        </row>
        <row r="19411">
          <cell r="B19411" t="str">
            <v>25019458</v>
          </cell>
          <cell r="C19411" t="str">
            <v>TO</v>
          </cell>
          <cell r="D19411">
            <v>50</v>
          </cell>
        </row>
        <row r="19412">
          <cell r="B19412" t="str">
            <v>25019459</v>
          </cell>
          <cell r="C19412" t="str">
            <v>TO</v>
          </cell>
          <cell r="D19412">
            <v>66</v>
          </cell>
        </row>
        <row r="19413">
          <cell r="B19413" t="str">
            <v>25019460</v>
          </cell>
          <cell r="C19413" t="str">
            <v>TO</v>
          </cell>
          <cell r="D19413">
            <v>60</v>
          </cell>
        </row>
        <row r="19414">
          <cell r="B19414" t="str">
            <v>25019461</v>
          </cell>
          <cell r="C19414" t="str">
            <v>TO</v>
          </cell>
          <cell r="D19414">
            <v>64</v>
          </cell>
        </row>
        <row r="19415">
          <cell r="B19415" t="str">
            <v>25019462</v>
          </cell>
          <cell r="C19415" t="str">
            <v>TO</v>
          </cell>
          <cell r="D19415">
            <v>52</v>
          </cell>
        </row>
        <row r="19416">
          <cell r="B19416" t="str">
            <v>25019463</v>
          </cell>
          <cell r="C19416" t="str">
            <v>TO</v>
          </cell>
          <cell r="D19416">
            <v>34</v>
          </cell>
        </row>
        <row r="19417">
          <cell r="B19417" t="str">
            <v>25019464</v>
          </cell>
          <cell r="C19417" t="str">
            <v>TO</v>
          </cell>
          <cell r="D19417">
            <v>46</v>
          </cell>
        </row>
        <row r="19418">
          <cell r="B19418" t="str">
            <v>25019465</v>
          </cell>
          <cell r="C19418" t="str">
            <v>TO</v>
          </cell>
          <cell r="D19418">
            <v>60</v>
          </cell>
        </row>
        <row r="19419">
          <cell r="B19419" t="str">
            <v>25019466</v>
          </cell>
          <cell r="C19419" t="str">
            <v>TO</v>
          </cell>
          <cell r="D19419">
            <v>46</v>
          </cell>
        </row>
        <row r="19420">
          <cell r="B19420" t="str">
            <v>25019467</v>
          </cell>
          <cell r="C19420" t="str">
            <v>TO</v>
          </cell>
          <cell r="D19420">
            <v>60</v>
          </cell>
        </row>
        <row r="19421">
          <cell r="B19421" t="str">
            <v>25019468</v>
          </cell>
          <cell r="C19421" t="str">
            <v>TO</v>
          </cell>
          <cell r="D19421">
            <v>52</v>
          </cell>
        </row>
        <row r="19422">
          <cell r="B19422" t="str">
            <v>25019469</v>
          </cell>
          <cell r="C19422" t="str">
            <v>TO</v>
          </cell>
          <cell r="D19422">
            <v>28</v>
          </cell>
        </row>
        <row r="19423">
          <cell r="B19423" t="str">
            <v>25019470</v>
          </cell>
          <cell r="C19423" t="str">
            <v>TO</v>
          </cell>
          <cell r="D19423">
            <v>64</v>
          </cell>
        </row>
        <row r="19424">
          <cell r="B19424" t="str">
            <v>25019471</v>
          </cell>
          <cell r="C19424" t="str">
            <v>TO</v>
          </cell>
          <cell r="D19424">
            <v>34</v>
          </cell>
        </row>
        <row r="19425">
          <cell r="B19425" t="str">
            <v>25019472</v>
          </cell>
          <cell r="C19425" t="str">
            <v>TO</v>
          </cell>
          <cell r="D19425">
            <v>64</v>
          </cell>
        </row>
        <row r="19426">
          <cell r="B19426" t="str">
            <v>25019473</v>
          </cell>
          <cell r="C19426" t="str">
            <v>TO</v>
          </cell>
          <cell r="D19426">
            <v>40</v>
          </cell>
        </row>
        <row r="19427">
          <cell r="B19427" t="str">
            <v>25019474</v>
          </cell>
          <cell r="C19427" t="str">
            <v>TO</v>
          </cell>
          <cell r="D19427">
            <v>54</v>
          </cell>
        </row>
        <row r="19428">
          <cell r="B19428" t="str">
            <v>25019475</v>
          </cell>
          <cell r="C19428" t="str">
            <v>TO</v>
          </cell>
          <cell r="D19428">
            <v>34</v>
          </cell>
        </row>
        <row r="19429">
          <cell r="B19429" t="str">
            <v>25019476</v>
          </cell>
          <cell r="C19429" t="str">
            <v>TO</v>
          </cell>
          <cell r="D19429">
            <v>50</v>
          </cell>
        </row>
        <row r="19430">
          <cell r="B19430" t="str">
            <v>25019477</v>
          </cell>
          <cell r="C19430" t="str">
            <v>TO</v>
          </cell>
          <cell r="D19430">
            <v>52</v>
          </cell>
        </row>
        <row r="19431">
          <cell r="B19431" t="str">
            <v>25019478</v>
          </cell>
          <cell r="C19431" t="str">
            <v>TO</v>
          </cell>
          <cell r="D19431">
            <v>44</v>
          </cell>
        </row>
        <row r="19432">
          <cell r="B19432" t="str">
            <v>25019479</v>
          </cell>
          <cell r="C19432" t="str">
            <v>TO</v>
          </cell>
          <cell r="D19432">
            <v>54</v>
          </cell>
        </row>
        <row r="19433">
          <cell r="B19433" t="str">
            <v>25019480</v>
          </cell>
          <cell r="C19433" t="str">
            <v>TO</v>
          </cell>
          <cell r="D19433">
            <v>44</v>
          </cell>
        </row>
        <row r="19434">
          <cell r="B19434" t="str">
            <v>25019481</v>
          </cell>
          <cell r="C19434" t="str">
            <v>TO</v>
          </cell>
          <cell r="D19434">
            <v>60</v>
          </cell>
        </row>
        <row r="19435">
          <cell r="B19435" t="str">
            <v>25019482</v>
          </cell>
          <cell r="C19435" t="str">
            <v>TO</v>
          </cell>
          <cell r="D19435">
            <v>40</v>
          </cell>
        </row>
        <row r="19436">
          <cell r="B19436" t="str">
            <v>25019483</v>
          </cell>
          <cell r="C19436" t="str">
            <v>TO</v>
          </cell>
          <cell r="D19436">
            <v>50</v>
          </cell>
        </row>
        <row r="19437">
          <cell r="B19437" t="str">
            <v>25019484</v>
          </cell>
          <cell r="C19437" t="str">
            <v>TO</v>
          </cell>
          <cell r="D19437">
            <v>66</v>
          </cell>
        </row>
        <row r="19438">
          <cell r="B19438" t="str">
            <v>25019485</v>
          </cell>
          <cell r="C19438" t="str">
            <v>TO</v>
          </cell>
          <cell r="D19438">
            <v>48</v>
          </cell>
        </row>
        <row r="19439">
          <cell r="B19439" t="str">
            <v>25019486</v>
          </cell>
          <cell r="C19439" t="str">
            <v>TO</v>
          </cell>
          <cell r="D19439">
            <v>22</v>
          </cell>
        </row>
        <row r="19440">
          <cell r="B19440" t="str">
            <v>25019487</v>
          </cell>
          <cell r="C19440" t="str">
            <v>TO</v>
          </cell>
          <cell r="D19440">
            <v>36</v>
          </cell>
        </row>
        <row r="19441">
          <cell r="B19441" t="str">
            <v>25019488</v>
          </cell>
          <cell r="C19441" t="str">
            <v>TO</v>
          </cell>
          <cell r="D19441">
            <v>58</v>
          </cell>
        </row>
        <row r="19442">
          <cell r="B19442" t="str">
            <v>25019489</v>
          </cell>
          <cell r="C19442" t="str">
            <v>TO</v>
          </cell>
          <cell r="D19442">
            <v>56</v>
          </cell>
        </row>
        <row r="19443">
          <cell r="B19443" t="str">
            <v>25019490</v>
          </cell>
          <cell r="C19443" t="str">
            <v>TO</v>
          </cell>
          <cell r="D19443">
            <v>44</v>
          </cell>
        </row>
        <row r="19444">
          <cell r="B19444" t="str">
            <v>25019491</v>
          </cell>
          <cell r="C19444" t="str">
            <v>TO</v>
          </cell>
          <cell r="D19444">
            <v>24</v>
          </cell>
        </row>
        <row r="19445">
          <cell r="B19445" t="str">
            <v>25019492</v>
          </cell>
          <cell r="C19445" t="str">
            <v>TO</v>
          </cell>
          <cell r="D19445">
            <v>58</v>
          </cell>
        </row>
        <row r="19446">
          <cell r="B19446" t="str">
            <v>25019493</v>
          </cell>
          <cell r="C19446" t="str">
            <v>TO</v>
          </cell>
          <cell r="D19446">
            <v>58</v>
          </cell>
        </row>
        <row r="19447">
          <cell r="B19447" t="str">
            <v>25019494</v>
          </cell>
          <cell r="C19447" t="str">
            <v>TO</v>
          </cell>
          <cell r="D19447">
            <v>46</v>
          </cell>
        </row>
        <row r="19448">
          <cell r="B19448" t="str">
            <v>25019495</v>
          </cell>
          <cell r="C19448" t="str">
            <v>TO</v>
          </cell>
          <cell r="D19448">
            <v>44</v>
          </cell>
        </row>
        <row r="19449">
          <cell r="B19449" t="str">
            <v>25019496</v>
          </cell>
          <cell r="C19449" t="str">
            <v>TO</v>
          </cell>
          <cell r="D19449">
            <v>46</v>
          </cell>
        </row>
        <row r="19450">
          <cell r="B19450" t="str">
            <v>25019497</v>
          </cell>
          <cell r="C19450" t="str">
            <v>TO</v>
          </cell>
          <cell r="D19450">
            <v>68</v>
          </cell>
        </row>
        <row r="19451">
          <cell r="B19451" t="str">
            <v>25019498</v>
          </cell>
          <cell r="C19451" t="str">
            <v>TO</v>
          </cell>
          <cell r="D19451">
            <v>40</v>
          </cell>
        </row>
        <row r="19452">
          <cell r="B19452" t="str">
            <v>25019499</v>
          </cell>
          <cell r="C19452" t="str">
            <v>TO</v>
          </cell>
          <cell r="D19452">
            <v>42</v>
          </cell>
        </row>
        <row r="19453">
          <cell r="B19453" t="str">
            <v>25019500</v>
          </cell>
          <cell r="C19453" t="str">
            <v>TO</v>
          </cell>
          <cell r="D19453">
            <v>40</v>
          </cell>
        </row>
        <row r="19454">
          <cell r="B19454" t="str">
            <v>25019501</v>
          </cell>
          <cell r="C19454" t="str">
            <v>TO</v>
          </cell>
          <cell r="D19454">
            <v>60</v>
          </cell>
        </row>
        <row r="19455">
          <cell r="B19455" t="str">
            <v>25019502</v>
          </cell>
          <cell r="C19455" t="str">
            <v>TO</v>
          </cell>
          <cell r="D19455">
            <v>50</v>
          </cell>
        </row>
        <row r="19456">
          <cell r="B19456" t="str">
            <v>25019503</v>
          </cell>
          <cell r="C19456" t="str">
            <v>TO</v>
          </cell>
          <cell r="D19456">
            <v>60</v>
          </cell>
        </row>
        <row r="19457">
          <cell r="B19457" t="str">
            <v>25019504</v>
          </cell>
          <cell r="C19457" t="str">
            <v>TO</v>
          </cell>
          <cell r="D19457">
            <v>44</v>
          </cell>
        </row>
        <row r="19458">
          <cell r="B19458" t="str">
            <v>25019505</v>
          </cell>
          <cell r="C19458" t="str">
            <v>TO</v>
          </cell>
          <cell r="D19458">
            <v>42</v>
          </cell>
        </row>
        <row r="19459">
          <cell r="B19459" t="str">
            <v>25019506</v>
          </cell>
          <cell r="C19459" t="str">
            <v>TO</v>
          </cell>
          <cell r="D19459">
            <v>54</v>
          </cell>
        </row>
        <row r="19460">
          <cell r="B19460" t="str">
            <v>25019507</v>
          </cell>
          <cell r="C19460" t="str">
            <v>TO</v>
          </cell>
          <cell r="D19460">
            <v>70</v>
          </cell>
        </row>
        <row r="19461">
          <cell r="B19461" t="str">
            <v>25019508</v>
          </cell>
          <cell r="C19461" t="str">
            <v>TO</v>
          </cell>
          <cell r="D19461">
            <v>54</v>
          </cell>
        </row>
        <row r="19462">
          <cell r="B19462" t="str">
            <v>25019509</v>
          </cell>
          <cell r="C19462" t="str">
            <v>TO</v>
          </cell>
          <cell r="D19462">
            <v>30</v>
          </cell>
        </row>
        <row r="19463">
          <cell r="B19463" t="str">
            <v>25019510</v>
          </cell>
          <cell r="C19463" t="str">
            <v>TO</v>
          </cell>
          <cell r="D19463">
            <v>60</v>
          </cell>
        </row>
        <row r="19464">
          <cell r="B19464" t="str">
            <v>25019511</v>
          </cell>
          <cell r="C19464" t="str">
            <v>TO</v>
          </cell>
          <cell r="D19464">
            <v>56</v>
          </cell>
        </row>
        <row r="19465">
          <cell r="B19465" t="str">
            <v>25019512</v>
          </cell>
          <cell r="C19465" t="str">
            <v>TO</v>
          </cell>
          <cell r="D19465">
            <v>44</v>
          </cell>
        </row>
        <row r="19466">
          <cell r="B19466" t="str">
            <v>25019513</v>
          </cell>
          <cell r="C19466" t="str">
            <v>TO</v>
          </cell>
          <cell r="D19466">
            <v>56</v>
          </cell>
        </row>
        <row r="19467">
          <cell r="B19467" t="str">
            <v>25019514</v>
          </cell>
          <cell r="C19467" t="str">
            <v>TO</v>
          </cell>
          <cell r="D19467">
            <v>62</v>
          </cell>
        </row>
        <row r="19468">
          <cell r="B19468" t="str">
            <v>25019515</v>
          </cell>
          <cell r="C19468" t="str">
            <v>TO</v>
          </cell>
          <cell r="D19468">
            <v>56</v>
          </cell>
        </row>
        <row r="19469">
          <cell r="B19469" t="str">
            <v>25019516</v>
          </cell>
          <cell r="C19469" t="str">
            <v>TO</v>
          </cell>
          <cell r="D19469">
            <v>56</v>
          </cell>
        </row>
        <row r="19470">
          <cell r="B19470" t="str">
            <v>25019517</v>
          </cell>
          <cell r="C19470" t="str">
            <v>TO</v>
          </cell>
          <cell r="D19470">
            <v>22</v>
          </cell>
        </row>
        <row r="19471">
          <cell r="B19471" t="str">
            <v>25019518</v>
          </cell>
          <cell r="C19471" t="str">
            <v>TO</v>
          </cell>
          <cell r="D19471">
            <v>52</v>
          </cell>
        </row>
        <row r="19472">
          <cell r="B19472" t="str">
            <v>25019519</v>
          </cell>
          <cell r="C19472" t="str">
            <v>TO</v>
          </cell>
          <cell r="D19472">
            <v>32</v>
          </cell>
        </row>
        <row r="19473">
          <cell r="B19473" t="str">
            <v>25019520</v>
          </cell>
          <cell r="C19473" t="str">
            <v>TO</v>
          </cell>
          <cell r="D19473">
            <v>64</v>
          </cell>
        </row>
        <row r="19474">
          <cell r="B19474" t="str">
            <v>25019521</v>
          </cell>
          <cell r="C19474" t="str">
            <v>TO</v>
          </cell>
          <cell r="D19474">
            <v>46</v>
          </cell>
        </row>
        <row r="19475">
          <cell r="B19475" t="str">
            <v>25019522</v>
          </cell>
          <cell r="C19475" t="str">
            <v>TO</v>
          </cell>
          <cell r="D19475">
            <v>28</v>
          </cell>
        </row>
        <row r="19476">
          <cell r="B19476" t="str">
            <v>25019523</v>
          </cell>
          <cell r="C19476" t="str">
            <v>TO</v>
          </cell>
          <cell r="D19476">
            <v>66</v>
          </cell>
        </row>
        <row r="19477">
          <cell r="B19477" t="str">
            <v>25019524</v>
          </cell>
          <cell r="C19477" t="str">
            <v>TO</v>
          </cell>
          <cell r="D19477">
            <v>60</v>
          </cell>
        </row>
        <row r="19478">
          <cell r="B19478" t="str">
            <v>25019525</v>
          </cell>
          <cell r="C19478" t="str">
            <v>TO</v>
          </cell>
          <cell r="D19478">
            <v>48</v>
          </cell>
        </row>
        <row r="19479">
          <cell r="B19479" t="str">
            <v>25019526</v>
          </cell>
          <cell r="C19479" t="str">
            <v>TO</v>
          </cell>
          <cell r="D19479">
            <v>40</v>
          </cell>
        </row>
        <row r="19480">
          <cell r="B19480" t="str">
            <v>25019527</v>
          </cell>
          <cell r="C19480" t="str">
            <v>TO</v>
          </cell>
          <cell r="D19480">
            <v>46</v>
          </cell>
        </row>
        <row r="19481">
          <cell r="B19481" t="str">
            <v>25019528</v>
          </cell>
          <cell r="C19481" t="str">
            <v>TO</v>
          </cell>
          <cell r="D19481">
            <v>60</v>
          </cell>
        </row>
        <row r="19482">
          <cell r="B19482" t="str">
            <v>25019529</v>
          </cell>
          <cell r="C19482" t="str">
            <v>TO</v>
          </cell>
          <cell r="D19482">
            <v>32</v>
          </cell>
        </row>
        <row r="19483">
          <cell r="B19483" t="str">
            <v>25019530</v>
          </cell>
          <cell r="C19483" t="str">
            <v>TO</v>
          </cell>
          <cell r="D19483">
            <v>44</v>
          </cell>
        </row>
        <row r="19484">
          <cell r="B19484" t="str">
            <v>25019531</v>
          </cell>
          <cell r="C19484" t="str">
            <v>TO</v>
          </cell>
          <cell r="D19484">
            <v>54</v>
          </cell>
        </row>
        <row r="19485">
          <cell r="B19485" t="str">
            <v>25019532</v>
          </cell>
          <cell r="C19485" t="str">
            <v>TO</v>
          </cell>
          <cell r="D19485">
            <v>56</v>
          </cell>
        </row>
        <row r="19486">
          <cell r="B19486" t="str">
            <v>25019533</v>
          </cell>
          <cell r="C19486" t="str">
            <v>TO</v>
          </cell>
          <cell r="D19486">
            <v>70</v>
          </cell>
        </row>
        <row r="19487">
          <cell r="B19487" t="str">
            <v>25019534</v>
          </cell>
          <cell r="C19487" t="str">
            <v>TO</v>
          </cell>
          <cell r="D19487">
            <v>56</v>
          </cell>
        </row>
        <row r="19488">
          <cell r="B19488" t="str">
            <v>25019535</v>
          </cell>
          <cell r="C19488" t="str">
            <v>TO</v>
          </cell>
          <cell r="D19488">
            <v>46</v>
          </cell>
        </row>
        <row r="19489">
          <cell r="B19489" t="str">
            <v>25019536</v>
          </cell>
          <cell r="C19489" t="str">
            <v>TO</v>
          </cell>
          <cell r="D19489">
            <v>50</v>
          </cell>
        </row>
        <row r="19490">
          <cell r="B19490" t="str">
            <v>25019537</v>
          </cell>
          <cell r="C19490" t="str">
            <v>TO</v>
          </cell>
          <cell r="D19490">
            <v>54</v>
          </cell>
        </row>
        <row r="19491">
          <cell r="B19491" t="str">
            <v>25019538</v>
          </cell>
          <cell r="C19491" t="str">
            <v>TO</v>
          </cell>
          <cell r="D19491">
            <v>40</v>
          </cell>
        </row>
        <row r="19492">
          <cell r="B19492" t="str">
            <v>25019539</v>
          </cell>
          <cell r="C19492" t="str">
            <v>TO</v>
          </cell>
          <cell r="D19492">
            <v>64</v>
          </cell>
        </row>
        <row r="19493">
          <cell r="B19493" t="str">
            <v>25019540</v>
          </cell>
          <cell r="C19493" t="str">
            <v>TO</v>
          </cell>
          <cell r="D19493">
            <v>54</v>
          </cell>
        </row>
        <row r="19494">
          <cell r="B19494" t="str">
            <v>25019541</v>
          </cell>
          <cell r="C19494" t="str">
            <v>TO</v>
          </cell>
          <cell r="D19494">
            <v>68</v>
          </cell>
        </row>
        <row r="19495">
          <cell r="B19495" t="str">
            <v>25019542</v>
          </cell>
          <cell r="C19495" t="str">
            <v>TO</v>
          </cell>
          <cell r="D19495">
            <v>62</v>
          </cell>
        </row>
        <row r="19496">
          <cell r="B19496" t="str">
            <v>25019543</v>
          </cell>
          <cell r="C19496" t="str">
            <v>TO</v>
          </cell>
          <cell r="D19496">
            <v>44</v>
          </cell>
        </row>
        <row r="19497">
          <cell r="B19497" t="str">
            <v>25019544</v>
          </cell>
          <cell r="C19497" t="str">
            <v>TO</v>
          </cell>
          <cell r="D19497">
            <v>42</v>
          </cell>
        </row>
        <row r="19498">
          <cell r="B19498" t="str">
            <v>25019545</v>
          </cell>
          <cell r="C19498" t="str">
            <v>TO</v>
          </cell>
          <cell r="D19498">
            <v>54</v>
          </cell>
        </row>
        <row r="19499">
          <cell r="B19499" t="str">
            <v>25019546</v>
          </cell>
          <cell r="C19499" t="str">
            <v>TO</v>
          </cell>
          <cell r="D19499">
            <v>70</v>
          </cell>
        </row>
        <row r="19500">
          <cell r="B19500" t="str">
            <v>25019547</v>
          </cell>
          <cell r="C19500" t="str">
            <v>TO</v>
          </cell>
          <cell r="D19500">
            <v>48</v>
          </cell>
        </row>
        <row r="19501">
          <cell r="B19501" t="str">
            <v>25019548</v>
          </cell>
          <cell r="C19501" t="str">
            <v>TO</v>
          </cell>
          <cell r="D19501">
            <v>34</v>
          </cell>
        </row>
        <row r="19502">
          <cell r="B19502" t="str">
            <v>25019549</v>
          </cell>
          <cell r="C19502" t="str">
            <v>TO</v>
          </cell>
          <cell r="D19502">
            <v>78</v>
          </cell>
        </row>
        <row r="19503">
          <cell r="B19503" t="str">
            <v>25019550</v>
          </cell>
          <cell r="C19503" t="str">
            <v>TO</v>
          </cell>
          <cell r="D19503">
            <v>56</v>
          </cell>
        </row>
        <row r="19504">
          <cell r="B19504" t="str">
            <v>25019551</v>
          </cell>
          <cell r="C19504" t="str">
            <v>TO</v>
          </cell>
          <cell r="D19504">
            <v>50</v>
          </cell>
        </row>
        <row r="19505">
          <cell r="B19505" t="str">
            <v>25019552</v>
          </cell>
          <cell r="C19505" t="str">
            <v>TO</v>
          </cell>
          <cell r="D19505">
            <v>54</v>
          </cell>
        </row>
        <row r="19506">
          <cell r="B19506" t="str">
            <v>25019553</v>
          </cell>
          <cell r="C19506" t="str">
            <v>TO</v>
          </cell>
          <cell r="D19506">
            <v>48</v>
          </cell>
        </row>
        <row r="19507">
          <cell r="B19507" t="str">
            <v>25019554</v>
          </cell>
          <cell r="C19507" t="str">
            <v>TO</v>
          </cell>
          <cell r="D19507">
            <v>52</v>
          </cell>
        </row>
        <row r="19508">
          <cell r="B19508" t="str">
            <v>25019555</v>
          </cell>
          <cell r="C19508" t="str">
            <v>TO</v>
          </cell>
          <cell r="D19508">
            <v>64</v>
          </cell>
        </row>
        <row r="19509">
          <cell r="B19509" t="str">
            <v>25019556</v>
          </cell>
          <cell r="C19509" t="str">
            <v>TO</v>
          </cell>
          <cell r="D19509">
            <v>36</v>
          </cell>
        </row>
        <row r="19510">
          <cell r="B19510" t="str">
            <v>25019557</v>
          </cell>
          <cell r="C19510" t="str">
            <v>TO</v>
          </cell>
          <cell r="D19510">
            <v>20</v>
          </cell>
        </row>
        <row r="19511">
          <cell r="B19511" t="str">
            <v>25019558</v>
          </cell>
          <cell r="C19511" t="str">
            <v>TO</v>
          </cell>
          <cell r="D19511">
            <v>44</v>
          </cell>
        </row>
        <row r="19512">
          <cell r="B19512" t="str">
            <v>25019559</v>
          </cell>
          <cell r="C19512" t="str">
            <v>TO</v>
          </cell>
          <cell r="D19512">
            <v>38</v>
          </cell>
        </row>
        <row r="19513">
          <cell r="B19513" t="str">
            <v>25019560</v>
          </cell>
          <cell r="C19513" t="str">
            <v>TO</v>
          </cell>
          <cell r="D19513">
            <v>52</v>
          </cell>
        </row>
        <row r="19514">
          <cell r="B19514" t="str">
            <v>25019561</v>
          </cell>
          <cell r="C19514" t="str">
            <v>TO</v>
          </cell>
          <cell r="D19514">
            <v>44</v>
          </cell>
        </row>
        <row r="19515">
          <cell r="B19515" t="str">
            <v>25019562</v>
          </cell>
          <cell r="C19515" t="str">
            <v>TO</v>
          </cell>
          <cell r="D19515">
            <v>36</v>
          </cell>
        </row>
        <row r="19516">
          <cell r="B19516" t="str">
            <v>25019563</v>
          </cell>
          <cell r="C19516" t="str">
            <v>TO</v>
          </cell>
          <cell r="D19516">
            <v>38</v>
          </cell>
        </row>
        <row r="19517">
          <cell r="B19517" t="str">
            <v>25019564</v>
          </cell>
          <cell r="C19517" t="str">
            <v>TO</v>
          </cell>
          <cell r="D19517">
            <v>44</v>
          </cell>
        </row>
        <row r="19518">
          <cell r="B19518" t="str">
            <v>25019565</v>
          </cell>
          <cell r="C19518" t="str">
            <v>TO</v>
          </cell>
          <cell r="D19518">
            <v>40</v>
          </cell>
        </row>
        <row r="19519">
          <cell r="B19519" t="str">
            <v>25019566</v>
          </cell>
          <cell r="C19519" t="str">
            <v>TO</v>
          </cell>
          <cell r="D19519">
            <v>68</v>
          </cell>
        </row>
        <row r="19520">
          <cell r="B19520" t="str">
            <v>25019567</v>
          </cell>
          <cell r="C19520" t="str">
            <v>TO</v>
          </cell>
          <cell r="D19520">
            <v>38</v>
          </cell>
        </row>
        <row r="19521">
          <cell r="B19521" t="str">
            <v>25019568</v>
          </cell>
          <cell r="C19521" t="str">
            <v>TO</v>
          </cell>
          <cell r="D19521">
            <v>44</v>
          </cell>
        </row>
        <row r="19522">
          <cell r="B19522" t="str">
            <v>25019569</v>
          </cell>
          <cell r="C19522" t="str">
            <v>TO</v>
          </cell>
          <cell r="D19522">
            <v>22</v>
          </cell>
        </row>
        <row r="19523">
          <cell r="B19523" t="str">
            <v>25019570</v>
          </cell>
          <cell r="C19523" t="str">
            <v>TO</v>
          </cell>
          <cell r="D19523">
            <v>56</v>
          </cell>
        </row>
        <row r="19524">
          <cell r="B19524" t="str">
            <v>25019571</v>
          </cell>
          <cell r="C19524" t="str">
            <v>TO</v>
          </cell>
          <cell r="D19524">
            <v>52</v>
          </cell>
        </row>
        <row r="19525">
          <cell r="B19525" t="str">
            <v>25019572</v>
          </cell>
          <cell r="C19525" t="str">
            <v>TO</v>
          </cell>
          <cell r="D19525">
            <v>54</v>
          </cell>
        </row>
        <row r="19526">
          <cell r="B19526" t="str">
            <v>25019573</v>
          </cell>
          <cell r="C19526" t="str">
            <v>TO</v>
          </cell>
          <cell r="D19526">
            <v>28</v>
          </cell>
        </row>
        <row r="19527">
          <cell r="B19527" t="str">
            <v>25019574</v>
          </cell>
          <cell r="C19527" t="str">
            <v>TO</v>
          </cell>
          <cell r="D19527">
            <v>50</v>
          </cell>
        </row>
        <row r="19528">
          <cell r="B19528" t="str">
            <v>25019575</v>
          </cell>
          <cell r="C19528" t="str">
            <v>TO</v>
          </cell>
          <cell r="D19528">
            <v>50</v>
          </cell>
        </row>
        <row r="19529">
          <cell r="B19529" t="str">
            <v>25019576</v>
          </cell>
          <cell r="C19529" t="str">
            <v>TO</v>
          </cell>
          <cell r="D19529">
            <v>58</v>
          </cell>
        </row>
        <row r="19530">
          <cell r="B19530" t="str">
            <v>25019577</v>
          </cell>
          <cell r="C19530" t="str">
            <v>TO</v>
          </cell>
          <cell r="D19530">
            <v>14</v>
          </cell>
        </row>
        <row r="19531">
          <cell r="B19531" t="str">
            <v>25019578</v>
          </cell>
          <cell r="C19531" t="str">
            <v>TO</v>
          </cell>
          <cell r="D19531">
            <v>38</v>
          </cell>
        </row>
        <row r="19532">
          <cell r="B19532" t="str">
            <v>25019579</v>
          </cell>
          <cell r="C19532" t="str">
            <v>TO</v>
          </cell>
          <cell r="D19532">
            <v>44</v>
          </cell>
        </row>
        <row r="19533">
          <cell r="B19533" t="str">
            <v>25019580</v>
          </cell>
          <cell r="C19533" t="str">
            <v>TO</v>
          </cell>
          <cell r="D19533">
            <v>68</v>
          </cell>
        </row>
        <row r="19534">
          <cell r="B19534" t="str">
            <v>25019581</v>
          </cell>
          <cell r="C19534" t="str">
            <v>TO</v>
          </cell>
          <cell r="D19534">
            <v>34</v>
          </cell>
        </row>
        <row r="19535">
          <cell r="B19535" t="str">
            <v>25019582</v>
          </cell>
          <cell r="C19535" t="str">
            <v>TO</v>
          </cell>
          <cell r="D19535">
            <v>38</v>
          </cell>
        </row>
        <row r="19536">
          <cell r="B19536" t="str">
            <v>25019583</v>
          </cell>
          <cell r="C19536" t="str">
            <v>TO</v>
          </cell>
          <cell r="D19536">
            <v>28</v>
          </cell>
        </row>
        <row r="19537">
          <cell r="B19537" t="str">
            <v>25019584</v>
          </cell>
          <cell r="C19537" t="str">
            <v>TO</v>
          </cell>
          <cell r="D19537">
            <v>62</v>
          </cell>
        </row>
        <row r="19538">
          <cell r="B19538" t="str">
            <v>25019585</v>
          </cell>
          <cell r="C19538" t="str">
            <v>TO</v>
          </cell>
          <cell r="D19538">
            <v>54</v>
          </cell>
        </row>
        <row r="19539">
          <cell r="B19539" t="str">
            <v>25019586</v>
          </cell>
          <cell r="C19539" t="str">
            <v>TO</v>
          </cell>
          <cell r="D19539">
            <v>56</v>
          </cell>
        </row>
        <row r="19540">
          <cell r="B19540" t="str">
            <v>25019587</v>
          </cell>
          <cell r="C19540" t="str">
            <v>TO</v>
          </cell>
          <cell r="D19540">
            <v>66</v>
          </cell>
        </row>
        <row r="19541">
          <cell r="B19541" t="str">
            <v>25019588</v>
          </cell>
          <cell r="C19541" t="str">
            <v>TO</v>
          </cell>
          <cell r="D19541">
            <v>56</v>
          </cell>
        </row>
        <row r="19542">
          <cell r="B19542" t="str">
            <v>25019589</v>
          </cell>
          <cell r="C19542" t="str">
            <v>TO</v>
          </cell>
          <cell r="D19542">
            <v>44</v>
          </cell>
        </row>
        <row r="19543">
          <cell r="B19543" t="str">
            <v>25019590</v>
          </cell>
          <cell r="C19543" t="str">
            <v>TO</v>
          </cell>
          <cell r="D19543">
            <v>22</v>
          </cell>
        </row>
        <row r="19544">
          <cell r="B19544" t="str">
            <v>25019591</v>
          </cell>
          <cell r="C19544" t="str">
            <v>TO</v>
          </cell>
          <cell r="D19544">
            <v>52</v>
          </cell>
        </row>
        <row r="19545">
          <cell r="B19545" t="str">
            <v>25019592</v>
          </cell>
          <cell r="C19545" t="str">
            <v>TO</v>
          </cell>
          <cell r="D19545">
            <v>68</v>
          </cell>
        </row>
        <row r="19546">
          <cell r="B19546" t="str">
            <v>25019593</v>
          </cell>
          <cell r="C19546" t="str">
            <v>TO</v>
          </cell>
          <cell r="D19546">
            <v>60</v>
          </cell>
        </row>
        <row r="19547">
          <cell r="B19547" t="str">
            <v>25019594</v>
          </cell>
          <cell r="C19547" t="str">
            <v>TO</v>
          </cell>
          <cell r="D19547">
            <v>46</v>
          </cell>
        </row>
        <row r="19548">
          <cell r="B19548" t="str">
            <v>25019595</v>
          </cell>
          <cell r="C19548" t="str">
            <v>TO</v>
          </cell>
          <cell r="D19548">
            <v>68</v>
          </cell>
        </row>
        <row r="19549">
          <cell r="B19549" t="str">
            <v>25019596</v>
          </cell>
          <cell r="C19549" t="str">
            <v>TO</v>
          </cell>
          <cell r="D19549">
            <v>46</v>
          </cell>
        </row>
        <row r="19550">
          <cell r="B19550" t="str">
            <v>25019597</v>
          </cell>
          <cell r="C19550" t="str">
            <v>TO</v>
          </cell>
          <cell r="D19550">
            <v>48</v>
          </cell>
        </row>
        <row r="19551">
          <cell r="B19551" t="str">
            <v>25019598</v>
          </cell>
          <cell r="C19551" t="str">
            <v>TO</v>
          </cell>
          <cell r="D19551">
            <v>30</v>
          </cell>
        </row>
        <row r="19552">
          <cell r="B19552" t="str">
            <v>25019599</v>
          </cell>
          <cell r="C19552" t="str">
            <v>TO</v>
          </cell>
          <cell r="D19552">
            <v>38</v>
          </cell>
        </row>
        <row r="19553">
          <cell r="B19553" t="str">
            <v>25019600</v>
          </cell>
          <cell r="C19553" t="str">
            <v>TO</v>
          </cell>
          <cell r="D19553">
            <v>60</v>
          </cell>
        </row>
        <row r="19554">
          <cell r="B19554" t="str">
            <v>25019601</v>
          </cell>
          <cell r="C19554" t="str">
            <v>TO</v>
          </cell>
          <cell r="D19554">
            <v>46</v>
          </cell>
        </row>
        <row r="19555">
          <cell r="B19555" t="str">
            <v>25019602</v>
          </cell>
          <cell r="C19555" t="str">
            <v>TO</v>
          </cell>
          <cell r="D19555">
            <v>38</v>
          </cell>
        </row>
        <row r="19556">
          <cell r="B19556" t="str">
            <v>25019603</v>
          </cell>
          <cell r="C19556" t="str">
            <v>TO</v>
          </cell>
          <cell r="D19556">
            <v>28</v>
          </cell>
        </row>
        <row r="19557">
          <cell r="B19557" t="str">
            <v>25019604</v>
          </cell>
          <cell r="C19557" t="str">
            <v>TO</v>
          </cell>
          <cell r="D19557">
            <v>36</v>
          </cell>
        </row>
        <row r="19558">
          <cell r="B19558" t="str">
            <v>25019605</v>
          </cell>
          <cell r="C19558" t="str">
            <v>TO</v>
          </cell>
          <cell r="D19558">
            <v>58</v>
          </cell>
        </row>
        <row r="19559">
          <cell r="B19559" t="str">
            <v>25019606</v>
          </cell>
          <cell r="C19559" t="str">
            <v>TO</v>
          </cell>
          <cell r="D19559">
            <v>42</v>
          </cell>
        </row>
        <row r="19560">
          <cell r="B19560" t="str">
            <v>25019607</v>
          </cell>
          <cell r="C19560" t="str">
            <v>TO</v>
          </cell>
          <cell r="D19560">
            <v>54</v>
          </cell>
        </row>
        <row r="19561">
          <cell r="B19561" t="str">
            <v>25019608</v>
          </cell>
          <cell r="C19561" t="str">
            <v>TO</v>
          </cell>
          <cell r="D19561">
            <v>52</v>
          </cell>
        </row>
        <row r="19562">
          <cell r="B19562" t="str">
            <v>25019609</v>
          </cell>
          <cell r="C19562" t="str">
            <v>TO</v>
          </cell>
          <cell r="D19562">
            <v>0</v>
          </cell>
        </row>
        <row r="19563">
          <cell r="B19563" t="str">
            <v>25019610</v>
          </cell>
          <cell r="C19563" t="str">
            <v>TO</v>
          </cell>
          <cell r="D19563">
            <v>44</v>
          </cell>
        </row>
        <row r="19564">
          <cell r="B19564" t="str">
            <v>25019611</v>
          </cell>
          <cell r="C19564" t="str">
            <v>TO</v>
          </cell>
          <cell r="D19564">
            <v>52</v>
          </cell>
        </row>
        <row r="19565">
          <cell r="B19565" t="str">
            <v>25019612</v>
          </cell>
          <cell r="C19565" t="str">
            <v>TO</v>
          </cell>
          <cell r="D19565">
            <v>30</v>
          </cell>
        </row>
        <row r="19566">
          <cell r="B19566" t="str">
            <v>25019613</v>
          </cell>
          <cell r="C19566" t="str">
            <v>TO</v>
          </cell>
          <cell r="D19566">
            <v>54</v>
          </cell>
        </row>
        <row r="19567">
          <cell r="B19567" t="str">
            <v>25019614</v>
          </cell>
          <cell r="C19567" t="str">
            <v>TO</v>
          </cell>
          <cell r="D19567">
            <v>42</v>
          </cell>
        </row>
        <row r="19568">
          <cell r="B19568" t="str">
            <v>25019615</v>
          </cell>
          <cell r="C19568" t="str">
            <v>TO</v>
          </cell>
          <cell r="D19568">
            <v>42</v>
          </cell>
        </row>
        <row r="19569">
          <cell r="B19569" t="str">
            <v>25019616</v>
          </cell>
          <cell r="C19569" t="str">
            <v>TO</v>
          </cell>
          <cell r="D19569">
            <v>34</v>
          </cell>
        </row>
        <row r="19570">
          <cell r="B19570" t="str">
            <v>25019617</v>
          </cell>
          <cell r="C19570" t="str">
            <v>TO</v>
          </cell>
          <cell r="D19570">
            <v>56</v>
          </cell>
        </row>
        <row r="19571">
          <cell r="B19571" t="str">
            <v>25019618</v>
          </cell>
          <cell r="C19571" t="str">
            <v>TO</v>
          </cell>
          <cell r="D19571">
            <v>62</v>
          </cell>
        </row>
        <row r="19572">
          <cell r="B19572" t="str">
            <v>25019619</v>
          </cell>
          <cell r="C19572" t="str">
            <v>TO</v>
          </cell>
          <cell r="D19572">
            <v>52</v>
          </cell>
        </row>
        <row r="19573">
          <cell r="B19573" t="str">
            <v>25019620</v>
          </cell>
          <cell r="C19573" t="str">
            <v>TO</v>
          </cell>
          <cell r="D19573">
            <v>40</v>
          </cell>
        </row>
        <row r="19574">
          <cell r="B19574" t="str">
            <v>25019621</v>
          </cell>
          <cell r="C19574" t="str">
            <v>TO</v>
          </cell>
          <cell r="D19574">
            <v>64</v>
          </cell>
        </row>
        <row r="19575">
          <cell r="B19575" t="str">
            <v>25019622</v>
          </cell>
          <cell r="C19575" t="str">
            <v>TO</v>
          </cell>
          <cell r="D19575">
            <v>58</v>
          </cell>
        </row>
        <row r="19576">
          <cell r="B19576" t="str">
            <v>25019623</v>
          </cell>
          <cell r="C19576" t="str">
            <v>TO</v>
          </cell>
          <cell r="D19576">
            <v>66</v>
          </cell>
        </row>
        <row r="19577">
          <cell r="B19577" t="str">
            <v>25019624</v>
          </cell>
          <cell r="C19577" t="str">
            <v>TO</v>
          </cell>
          <cell r="D19577">
            <v>58</v>
          </cell>
        </row>
        <row r="19578">
          <cell r="B19578" t="str">
            <v>25019625</v>
          </cell>
          <cell r="C19578" t="str">
            <v>TO</v>
          </cell>
          <cell r="D19578">
            <v>70</v>
          </cell>
        </row>
        <row r="19579">
          <cell r="B19579" t="str">
            <v>25019626</v>
          </cell>
          <cell r="C19579" t="str">
            <v>TO</v>
          </cell>
          <cell r="D19579">
            <v>42</v>
          </cell>
        </row>
        <row r="19580">
          <cell r="B19580" t="str">
            <v>25019627</v>
          </cell>
          <cell r="C19580" t="str">
            <v>TO</v>
          </cell>
          <cell r="D19580">
            <v>40</v>
          </cell>
        </row>
        <row r="19581">
          <cell r="B19581" t="str">
            <v>25019628</v>
          </cell>
          <cell r="C19581" t="str">
            <v>TO</v>
          </cell>
          <cell r="D19581">
            <v>56</v>
          </cell>
        </row>
        <row r="19582">
          <cell r="B19582" t="str">
            <v>25019629</v>
          </cell>
          <cell r="C19582" t="str">
            <v>TO</v>
          </cell>
          <cell r="D19582">
            <v>54</v>
          </cell>
        </row>
        <row r="19583">
          <cell r="B19583" t="str">
            <v>25019630</v>
          </cell>
          <cell r="C19583" t="str">
            <v>TO</v>
          </cell>
          <cell r="D19583">
            <v>42</v>
          </cell>
        </row>
        <row r="19584">
          <cell r="B19584" t="str">
            <v>25019631</v>
          </cell>
          <cell r="C19584" t="str">
            <v>TO</v>
          </cell>
          <cell r="D19584">
            <v>68</v>
          </cell>
        </row>
        <row r="19585">
          <cell r="B19585" t="str">
            <v>25019632</v>
          </cell>
          <cell r="C19585" t="str">
            <v>TO</v>
          </cell>
          <cell r="D19585">
            <v>42</v>
          </cell>
        </row>
        <row r="19586">
          <cell r="B19586" t="str">
            <v>25019633</v>
          </cell>
          <cell r="C19586" t="str">
            <v>TO</v>
          </cell>
          <cell r="D19586">
            <v>58</v>
          </cell>
        </row>
        <row r="19587">
          <cell r="B19587" t="str">
            <v>25019634</v>
          </cell>
          <cell r="C19587" t="str">
            <v>TO</v>
          </cell>
          <cell r="D19587">
            <v>22</v>
          </cell>
        </row>
        <row r="19588">
          <cell r="B19588" t="str">
            <v>25019635</v>
          </cell>
          <cell r="C19588" t="str">
            <v>TO</v>
          </cell>
          <cell r="D19588">
            <v>54</v>
          </cell>
        </row>
        <row r="19589">
          <cell r="B19589" t="str">
            <v>25019636</v>
          </cell>
          <cell r="C19589" t="str">
            <v>TO</v>
          </cell>
          <cell r="D19589">
            <v>62</v>
          </cell>
        </row>
        <row r="19590">
          <cell r="B19590" t="str">
            <v>25019637</v>
          </cell>
          <cell r="C19590" t="str">
            <v>TO</v>
          </cell>
          <cell r="D19590">
            <v>44</v>
          </cell>
        </row>
        <row r="19591">
          <cell r="B19591" t="str">
            <v>25019638</v>
          </cell>
          <cell r="C19591" t="str">
            <v>TO</v>
          </cell>
          <cell r="D19591">
            <v>56</v>
          </cell>
        </row>
        <row r="19592">
          <cell r="B19592" t="str">
            <v>25019639</v>
          </cell>
          <cell r="C19592" t="str">
            <v>TO</v>
          </cell>
          <cell r="D19592">
            <v>44</v>
          </cell>
        </row>
        <row r="19593">
          <cell r="B19593" t="str">
            <v>25019640</v>
          </cell>
          <cell r="C19593" t="str">
            <v>TO</v>
          </cell>
          <cell r="D19593">
            <v>38</v>
          </cell>
        </row>
        <row r="19594">
          <cell r="B19594" t="str">
            <v>25019641</v>
          </cell>
          <cell r="C19594" t="str">
            <v>TO</v>
          </cell>
          <cell r="D19594">
            <v>28</v>
          </cell>
        </row>
        <row r="19595">
          <cell r="B19595" t="str">
            <v>25019642</v>
          </cell>
          <cell r="C19595" t="str">
            <v>TO</v>
          </cell>
          <cell r="D19595">
            <v>64</v>
          </cell>
        </row>
        <row r="19596">
          <cell r="B19596" t="str">
            <v>25019643</v>
          </cell>
          <cell r="C19596" t="str">
            <v>TO</v>
          </cell>
          <cell r="D19596">
            <v>38</v>
          </cell>
        </row>
        <row r="19597">
          <cell r="B19597" t="str">
            <v>25019644</v>
          </cell>
          <cell r="C19597" t="str">
            <v>TO</v>
          </cell>
          <cell r="D19597">
            <v>42</v>
          </cell>
        </row>
        <row r="19598">
          <cell r="B19598" t="str">
            <v>25019645</v>
          </cell>
          <cell r="C19598" t="str">
            <v>TO</v>
          </cell>
          <cell r="D19598">
            <v>50</v>
          </cell>
        </row>
        <row r="19599">
          <cell r="B19599" t="str">
            <v>25019646</v>
          </cell>
          <cell r="C19599" t="str">
            <v>TO</v>
          </cell>
          <cell r="D19599">
            <v>56</v>
          </cell>
        </row>
        <row r="19600">
          <cell r="B19600" t="str">
            <v>25019647</v>
          </cell>
          <cell r="C19600" t="str">
            <v>TO</v>
          </cell>
          <cell r="D19600">
            <v>44</v>
          </cell>
        </row>
        <row r="19601">
          <cell r="B19601" t="str">
            <v>25019648</v>
          </cell>
          <cell r="C19601" t="str">
            <v>TO</v>
          </cell>
          <cell r="D19601">
            <v>60</v>
          </cell>
        </row>
        <row r="19602">
          <cell r="B19602" t="str">
            <v>25019649</v>
          </cell>
          <cell r="C19602" t="str">
            <v>TO</v>
          </cell>
          <cell r="D19602">
            <v>42</v>
          </cell>
        </row>
        <row r="19603">
          <cell r="B19603" t="str">
            <v>25019650</v>
          </cell>
          <cell r="C19603" t="str">
            <v>TO</v>
          </cell>
          <cell r="D19603">
            <v>72</v>
          </cell>
        </row>
        <row r="19604">
          <cell r="B19604" t="str">
            <v>25019651</v>
          </cell>
          <cell r="C19604" t="str">
            <v>TO</v>
          </cell>
          <cell r="D19604">
            <v>64</v>
          </cell>
        </row>
        <row r="19605">
          <cell r="B19605" t="str">
            <v>25019652</v>
          </cell>
          <cell r="C19605" t="str">
            <v>TO</v>
          </cell>
          <cell r="D19605">
            <v>20</v>
          </cell>
        </row>
        <row r="19606">
          <cell r="B19606" t="str">
            <v>25019653</v>
          </cell>
          <cell r="C19606" t="str">
            <v>TO</v>
          </cell>
          <cell r="D19606">
            <v>58</v>
          </cell>
        </row>
        <row r="19607">
          <cell r="B19607" t="str">
            <v>25019654</v>
          </cell>
          <cell r="C19607" t="str">
            <v>TO</v>
          </cell>
          <cell r="D19607">
            <v>40</v>
          </cell>
        </row>
        <row r="19608">
          <cell r="B19608" t="str">
            <v>25019655</v>
          </cell>
          <cell r="C19608" t="str">
            <v>TO</v>
          </cell>
          <cell r="D19608">
            <v>52</v>
          </cell>
        </row>
        <row r="19609">
          <cell r="B19609" t="str">
            <v>25019656</v>
          </cell>
          <cell r="C19609" t="str">
            <v>TO</v>
          </cell>
          <cell r="D19609">
            <v>40</v>
          </cell>
        </row>
        <row r="19610">
          <cell r="B19610" t="str">
            <v>25019657</v>
          </cell>
          <cell r="C19610" t="str">
            <v>TO</v>
          </cell>
          <cell r="D19610">
            <v>54</v>
          </cell>
        </row>
        <row r="19611">
          <cell r="B19611" t="str">
            <v>25019658</v>
          </cell>
          <cell r="C19611" t="str">
            <v>TO</v>
          </cell>
          <cell r="D19611">
            <v>38</v>
          </cell>
        </row>
        <row r="19612">
          <cell r="B19612" t="str">
            <v>25019659</v>
          </cell>
          <cell r="C19612" t="str">
            <v>TO</v>
          </cell>
          <cell r="D19612">
            <v>50</v>
          </cell>
        </row>
        <row r="19613">
          <cell r="B19613" t="str">
            <v>25019660</v>
          </cell>
          <cell r="C19613" t="str">
            <v>TO</v>
          </cell>
          <cell r="D19613">
            <v>28</v>
          </cell>
        </row>
        <row r="19614">
          <cell r="B19614" t="str">
            <v>25019661</v>
          </cell>
          <cell r="C19614" t="str">
            <v>TO</v>
          </cell>
          <cell r="D19614">
            <v>50</v>
          </cell>
        </row>
        <row r="19615">
          <cell r="B19615" t="str">
            <v>25019662</v>
          </cell>
          <cell r="C19615" t="str">
            <v>TO</v>
          </cell>
          <cell r="D19615">
            <v>26</v>
          </cell>
        </row>
        <row r="19616">
          <cell r="B19616" t="str">
            <v>25019663</v>
          </cell>
          <cell r="C19616" t="str">
            <v>TO</v>
          </cell>
          <cell r="D19616">
            <v>62</v>
          </cell>
        </row>
        <row r="19617">
          <cell r="B19617" t="str">
            <v>25019664</v>
          </cell>
          <cell r="C19617" t="str">
            <v>TO</v>
          </cell>
          <cell r="D19617">
            <v>58</v>
          </cell>
        </row>
        <row r="19618">
          <cell r="B19618" t="str">
            <v>25019665</v>
          </cell>
          <cell r="C19618" t="str">
            <v>TO</v>
          </cell>
          <cell r="D19618">
            <v>38</v>
          </cell>
        </row>
        <row r="19619">
          <cell r="B19619" t="str">
            <v>25019666</v>
          </cell>
          <cell r="C19619" t="str">
            <v>TO</v>
          </cell>
          <cell r="D19619">
            <v>22</v>
          </cell>
        </row>
        <row r="19620">
          <cell r="B19620" t="str">
            <v>25019667</v>
          </cell>
          <cell r="C19620" t="str">
            <v>TO</v>
          </cell>
          <cell r="D19620">
            <v>48</v>
          </cell>
        </row>
        <row r="19621">
          <cell r="B19621" t="str">
            <v>25019668</v>
          </cell>
          <cell r="C19621" t="str">
            <v>TO</v>
          </cell>
          <cell r="D19621">
            <v>62</v>
          </cell>
        </row>
        <row r="19622">
          <cell r="B19622" t="str">
            <v>25019669</v>
          </cell>
          <cell r="C19622" t="str">
            <v>TO</v>
          </cell>
          <cell r="D19622">
            <v>52</v>
          </cell>
        </row>
        <row r="19623">
          <cell r="B19623" t="str">
            <v>25019670</v>
          </cell>
          <cell r="C19623" t="str">
            <v>TO</v>
          </cell>
          <cell r="D19623">
            <v>60</v>
          </cell>
        </row>
        <row r="19624">
          <cell r="B19624" t="str">
            <v>25019671</v>
          </cell>
          <cell r="C19624" t="str">
            <v>TO</v>
          </cell>
          <cell r="D19624">
            <v>46</v>
          </cell>
        </row>
        <row r="19625">
          <cell r="B19625" t="str">
            <v>25019672</v>
          </cell>
          <cell r="C19625" t="str">
            <v>TO</v>
          </cell>
          <cell r="D19625">
            <v>44</v>
          </cell>
        </row>
        <row r="19626">
          <cell r="B19626" t="str">
            <v>25019673</v>
          </cell>
          <cell r="C19626" t="str">
            <v>TO</v>
          </cell>
          <cell r="D19626">
            <v>68</v>
          </cell>
        </row>
        <row r="19627">
          <cell r="B19627" t="str">
            <v>25019674</v>
          </cell>
          <cell r="C19627" t="str">
            <v>TO</v>
          </cell>
          <cell r="D19627">
            <v>42</v>
          </cell>
        </row>
        <row r="19628">
          <cell r="B19628" t="str">
            <v>25019675</v>
          </cell>
          <cell r="C19628" t="str">
            <v>TO</v>
          </cell>
          <cell r="D19628">
            <v>50</v>
          </cell>
        </row>
        <row r="19629">
          <cell r="B19629" t="str">
            <v>25019676</v>
          </cell>
          <cell r="C19629" t="str">
            <v>TO</v>
          </cell>
          <cell r="D19629">
            <v>64</v>
          </cell>
        </row>
        <row r="19630">
          <cell r="B19630" t="str">
            <v>25019677</v>
          </cell>
          <cell r="C19630" t="str">
            <v>TO</v>
          </cell>
          <cell r="D19630">
            <v>66</v>
          </cell>
        </row>
        <row r="19631">
          <cell r="B19631" t="str">
            <v>25019678</v>
          </cell>
          <cell r="C19631" t="str">
            <v>TO</v>
          </cell>
          <cell r="D19631">
            <v>66</v>
          </cell>
        </row>
        <row r="19632">
          <cell r="B19632" t="str">
            <v>25019679</v>
          </cell>
          <cell r="C19632" t="str">
            <v>TO</v>
          </cell>
          <cell r="D19632">
            <v>58</v>
          </cell>
        </row>
        <row r="19633">
          <cell r="B19633" t="str">
            <v>25019680</v>
          </cell>
          <cell r="C19633" t="str">
            <v>TO</v>
          </cell>
          <cell r="D19633">
            <v>34</v>
          </cell>
        </row>
        <row r="19634">
          <cell r="B19634" t="str">
            <v>25019681</v>
          </cell>
          <cell r="C19634" t="str">
            <v>TO</v>
          </cell>
          <cell r="D19634">
            <v>46</v>
          </cell>
        </row>
        <row r="19635">
          <cell r="B19635" t="str">
            <v>25019682</v>
          </cell>
          <cell r="C19635" t="str">
            <v>TO</v>
          </cell>
          <cell r="D19635">
            <v>70</v>
          </cell>
        </row>
        <row r="19636">
          <cell r="B19636" t="str">
            <v>25019683</v>
          </cell>
          <cell r="C19636" t="str">
            <v>TO</v>
          </cell>
          <cell r="D19636">
            <v>42</v>
          </cell>
        </row>
        <row r="19637">
          <cell r="B19637" t="str">
            <v>25019684</v>
          </cell>
          <cell r="C19637" t="str">
            <v>TO</v>
          </cell>
          <cell r="D19637">
            <v>60</v>
          </cell>
        </row>
        <row r="19638">
          <cell r="B19638" t="str">
            <v>25019685</v>
          </cell>
          <cell r="C19638" t="str">
            <v>TO</v>
          </cell>
          <cell r="D19638">
            <v>34</v>
          </cell>
        </row>
        <row r="19639">
          <cell r="B19639" t="str">
            <v>25019686</v>
          </cell>
          <cell r="C19639" t="str">
            <v>TO</v>
          </cell>
          <cell r="D19639">
            <v>44</v>
          </cell>
        </row>
        <row r="19640">
          <cell r="B19640" t="str">
            <v>25019687</v>
          </cell>
          <cell r="C19640" t="str">
            <v>TO</v>
          </cell>
          <cell r="D19640">
            <v>80</v>
          </cell>
        </row>
        <row r="19641">
          <cell r="B19641" t="str">
            <v>25019688</v>
          </cell>
          <cell r="C19641" t="str">
            <v>TO</v>
          </cell>
          <cell r="D19641">
            <v>38</v>
          </cell>
        </row>
        <row r="19642">
          <cell r="B19642" t="str">
            <v>25019689</v>
          </cell>
          <cell r="C19642" t="str">
            <v>TO</v>
          </cell>
          <cell r="D19642">
            <v>46</v>
          </cell>
        </row>
        <row r="19643">
          <cell r="B19643" t="str">
            <v>25019690</v>
          </cell>
          <cell r="C19643" t="str">
            <v>TO</v>
          </cell>
          <cell r="D19643">
            <v>32</v>
          </cell>
        </row>
        <row r="19644">
          <cell r="B19644" t="str">
            <v>25019691</v>
          </cell>
          <cell r="C19644" t="str">
            <v>TO</v>
          </cell>
          <cell r="D19644">
            <v>52</v>
          </cell>
        </row>
        <row r="19645">
          <cell r="B19645" t="str">
            <v>25019692</v>
          </cell>
          <cell r="C19645" t="str">
            <v>TO</v>
          </cell>
          <cell r="D19645">
            <v>60</v>
          </cell>
        </row>
        <row r="19646">
          <cell r="B19646" t="str">
            <v>25019693</v>
          </cell>
          <cell r="C19646" t="str">
            <v>TO</v>
          </cell>
          <cell r="D19646">
            <v>54</v>
          </cell>
        </row>
        <row r="19647">
          <cell r="B19647" t="str">
            <v>25019694</v>
          </cell>
          <cell r="C19647" t="str">
            <v>TO</v>
          </cell>
          <cell r="D19647">
            <v>60</v>
          </cell>
        </row>
        <row r="19648">
          <cell r="B19648" t="str">
            <v>25019695</v>
          </cell>
          <cell r="C19648" t="str">
            <v>TO</v>
          </cell>
          <cell r="D19648">
            <v>40</v>
          </cell>
        </row>
        <row r="19649">
          <cell r="B19649" t="str">
            <v>25019696</v>
          </cell>
          <cell r="C19649" t="str">
            <v>TO</v>
          </cell>
          <cell r="D19649">
            <v>46</v>
          </cell>
        </row>
        <row r="19650">
          <cell r="B19650" t="str">
            <v>25019697</v>
          </cell>
          <cell r="C19650" t="str">
            <v>TO</v>
          </cell>
          <cell r="D19650">
            <v>50</v>
          </cell>
        </row>
        <row r="19651">
          <cell r="B19651" t="str">
            <v>25019698</v>
          </cell>
          <cell r="C19651" t="str">
            <v>TO</v>
          </cell>
          <cell r="D19651">
            <v>42</v>
          </cell>
        </row>
        <row r="19652">
          <cell r="B19652" t="str">
            <v>25019699</v>
          </cell>
          <cell r="C19652" t="str">
            <v>TO</v>
          </cell>
          <cell r="D19652">
            <v>50</v>
          </cell>
        </row>
        <row r="19653">
          <cell r="B19653" t="str">
            <v>25019700</v>
          </cell>
          <cell r="C19653" t="str">
            <v>TO</v>
          </cell>
          <cell r="D19653">
            <v>30</v>
          </cell>
        </row>
        <row r="19654">
          <cell r="B19654" t="str">
            <v>25019701</v>
          </cell>
          <cell r="C19654" t="str">
            <v>TO</v>
          </cell>
          <cell r="D19654">
            <v>34</v>
          </cell>
        </row>
        <row r="19655">
          <cell r="B19655" t="str">
            <v>25019702</v>
          </cell>
          <cell r="C19655" t="str">
            <v>TO</v>
          </cell>
          <cell r="D19655">
            <v>44</v>
          </cell>
        </row>
        <row r="19656">
          <cell r="B19656" t="str">
            <v>25019703</v>
          </cell>
          <cell r="C19656" t="str">
            <v>TO</v>
          </cell>
          <cell r="D19656">
            <v>42</v>
          </cell>
        </row>
        <row r="19657">
          <cell r="B19657" t="str">
            <v>25019704</v>
          </cell>
          <cell r="C19657" t="str">
            <v>TO</v>
          </cell>
          <cell r="D19657">
            <v>60</v>
          </cell>
        </row>
        <row r="19658">
          <cell r="B19658" t="str">
            <v>25019705</v>
          </cell>
          <cell r="C19658" t="str">
            <v>TO</v>
          </cell>
          <cell r="D19658">
            <v>62</v>
          </cell>
        </row>
        <row r="19659">
          <cell r="B19659" t="str">
            <v>25019706</v>
          </cell>
          <cell r="C19659" t="str">
            <v>TO</v>
          </cell>
          <cell r="D19659">
            <v>58</v>
          </cell>
        </row>
        <row r="19660">
          <cell r="B19660" t="str">
            <v>25019707</v>
          </cell>
          <cell r="C19660" t="str">
            <v>TO</v>
          </cell>
          <cell r="D19660">
            <v>56</v>
          </cell>
        </row>
        <row r="19661">
          <cell r="B19661" t="str">
            <v>25019708</v>
          </cell>
          <cell r="C19661" t="str">
            <v>TO</v>
          </cell>
          <cell r="D19661">
            <v>54</v>
          </cell>
        </row>
        <row r="19662">
          <cell r="B19662" t="str">
            <v>25019709</v>
          </cell>
          <cell r="C19662" t="str">
            <v>TO</v>
          </cell>
          <cell r="D19662">
            <v>38</v>
          </cell>
        </row>
        <row r="19663">
          <cell r="B19663" t="str">
            <v>25019710</v>
          </cell>
          <cell r="C19663" t="str">
            <v>TO</v>
          </cell>
          <cell r="D19663">
            <v>58</v>
          </cell>
        </row>
        <row r="19664">
          <cell r="B19664" t="str">
            <v>25019711</v>
          </cell>
          <cell r="C19664" t="str">
            <v>TO</v>
          </cell>
          <cell r="D19664">
            <v>44</v>
          </cell>
        </row>
        <row r="19665">
          <cell r="B19665" t="str">
            <v>25019712</v>
          </cell>
          <cell r="C19665" t="str">
            <v>TO</v>
          </cell>
          <cell r="D19665">
            <v>38</v>
          </cell>
        </row>
        <row r="19666">
          <cell r="B19666" t="str">
            <v>25019713</v>
          </cell>
          <cell r="C19666" t="str">
            <v>TO</v>
          </cell>
          <cell r="D19666">
            <v>54</v>
          </cell>
        </row>
        <row r="19667">
          <cell r="B19667" t="str">
            <v>25019714</v>
          </cell>
          <cell r="C19667" t="str">
            <v>TO</v>
          </cell>
          <cell r="D19667">
            <v>26</v>
          </cell>
        </row>
        <row r="19668">
          <cell r="B19668" t="str">
            <v>25019715</v>
          </cell>
          <cell r="C19668" t="str">
            <v>TO</v>
          </cell>
          <cell r="D19668">
            <v>28</v>
          </cell>
        </row>
        <row r="19669">
          <cell r="B19669" t="str">
            <v>25019716</v>
          </cell>
          <cell r="C19669" t="str">
            <v>TO</v>
          </cell>
          <cell r="D19669">
            <v>30</v>
          </cell>
        </row>
        <row r="19670">
          <cell r="B19670" t="str">
            <v>25019717</v>
          </cell>
          <cell r="C19670" t="str">
            <v>TO</v>
          </cell>
          <cell r="D19670">
            <v>56</v>
          </cell>
        </row>
        <row r="19671">
          <cell r="B19671" t="str">
            <v>25019718</v>
          </cell>
          <cell r="C19671" t="str">
            <v>TO</v>
          </cell>
          <cell r="D19671">
            <v>28</v>
          </cell>
        </row>
        <row r="19672">
          <cell r="B19672" t="str">
            <v>25019719</v>
          </cell>
          <cell r="C19672" t="str">
            <v>TO</v>
          </cell>
          <cell r="D19672">
            <v>34</v>
          </cell>
        </row>
        <row r="19673">
          <cell r="B19673" t="str">
            <v>25019720</v>
          </cell>
          <cell r="C19673" t="str">
            <v>TO</v>
          </cell>
          <cell r="D19673">
            <v>56</v>
          </cell>
        </row>
        <row r="19674">
          <cell r="B19674" t="str">
            <v>25019721</v>
          </cell>
          <cell r="C19674" t="str">
            <v>TO</v>
          </cell>
          <cell r="D19674">
            <v>34</v>
          </cell>
        </row>
        <row r="19675">
          <cell r="B19675" t="str">
            <v>25019722</v>
          </cell>
          <cell r="C19675" t="str">
            <v>TO</v>
          </cell>
          <cell r="D19675">
            <v>48</v>
          </cell>
        </row>
        <row r="19676">
          <cell r="B19676" t="str">
            <v>25019723</v>
          </cell>
          <cell r="C19676" t="str">
            <v>TO</v>
          </cell>
          <cell r="D19676">
            <v>28</v>
          </cell>
        </row>
        <row r="19677">
          <cell r="B19677" t="str">
            <v>25019724</v>
          </cell>
          <cell r="C19677" t="str">
            <v>TO</v>
          </cell>
          <cell r="D19677">
            <v>38</v>
          </cell>
        </row>
        <row r="19678">
          <cell r="B19678" t="str">
            <v>25019725</v>
          </cell>
          <cell r="C19678" t="str">
            <v>TO</v>
          </cell>
          <cell r="D19678">
            <v>32</v>
          </cell>
        </row>
        <row r="19679">
          <cell r="B19679" t="str">
            <v>25019726</v>
          </cell>
          <cell r="C19679" t="str">
            <v>TO</v>
          </cell>
          <cell r="D19679">
            <v>48</v>
          </cell>
        </row>
        <row r="19680">
          <cell r="B19680" t="str">
            <v>25019727</v>
          </cell>
          <cell r="C19680" t="str">
            <v>TO</v>
          </cell>
          <cell r="D19680">
            <v>60</v>
          </cell>
        </row>
        <row r="19681">
          <cell r="B19681" t="str">
            <v>25019728</v>
          </cell>
          <cell r="C19681" t="str">
            <v>TO</v>
          </cell>
          <cell r="D19681">
            <v>46</v>
          </cell>
        </row>
        <row r="19682">
          <cell r="B19682" t="str">
            <v>25019729</v>
          </cell>
          <cell r="C19682" t="str">
            <v>TO</v>
          </cell>
          <cell r="D19682">
            <v>52</v>
          </cell>
        </row>
        <row r="19683">
          <cell r="B19683" t="str">
            <v>25019730</v>
          </cell>
          <cell r="C19683" t="str">
            <v>TO</v>
          </cell>
          <cell r="D19683">
            <v>38</v>
          </cell>
        </row>
        <row r="19684">
          <cell r="B19684" t="str">
            <v>25019731</v>
          </cell>
          <cell r="C19684" t="str">
            <v>TO</v>
          </cell>
          <cell r="D19684">
            <v>60</v>
          </cell>
        </row>
        <row r="19685">
          <cell r="B19685" t="str">
            <v>25019732</v>
          </cell>
          <cell r="C19685" t="str">
            <v>TO</v>
          </cell>
          <cell r="D19685">
            <v>44</v>
          </cell>
        </row>
        <row r="19686">
          <cell r="B19686" t="str">
            <v>25019733</v>
          </cell>
          <cell r="C19686" t="str">
            <v>TO</v>
          </cell>
          <cell r="D19686">
            <v>52</v>
          </cell>
        </row>
        <row r="19687">
          <cell r="B19687" t="str">
            <v>25019734</v>
          </cell>
          <cell r="C19687" t="str">
            <v>TO</v>
          </cell>
          <cell r="D19687">
            <v>50</v>
          </cell>
        </row>
        <row r="19688">
          <cell r="B19688" t="str">
            <v>25019735</v>
          </cell>
          <cell r="C19688" t="str">
            <v>TO</v>
          </cell>
          <cell r="D19688">
            <v>76</v>
          </cell>
        </row>
        <row r="19689">
          <cell r="B19689" t="str">
            <v>25019736</v>
          </cell>
          <cell r="C19689" t="str">
            <v>TO</v>
          </cell>
          <cell r="D19689">
            <v>58</v>
          </cell>
        </row>
        <row r="19690">
          <cell r="B19690" t="str">
            <v>25019737</v>
          </cell>
          <cell r="C19690" t="str">
            <v>TO</v>
          </cell>
          <cell r="D19690">
            <v>62</v>
          </cell>
        </row>
        <row r="19691">
          <cell r="B19691" t="str">
            <v>25019738</v>
          </cell>
          <cell r="C19691" t="str">
            <v>TO</v>
          </cell>
          <cell r="D19691">
            <v>46</v>
          </cell>
        </row>
        <row r="19692">
          <cell r="B19692" t="str">
            <v>25019739</v>
          </cell>
          <cell r="C19692" t="str">
            <v>TO</v>
          </cell>
          <cell r="D19692">
            <v>74</v>
          </cell>
        </row>
        <row r="19693">
          <cell r="B19693" t="str">
            <v>25019740</v>
          </cell>
          <cell r="C19693" t="str">
            <v>TO</v>
          </cell>
          <cell r="D19693">
            <v>66</v>
          </cell>
        </row>
        <row r="19694">
          <cell r="B19694" t="str">
            <v>25019741</v>
          </cell>
          <cell r="C19694" t="str">
            <v>TO</v>
          </cell>
          <cell r="D19694">
            <v>64</v>
          </cell>
        </row>
        <row r="19695">
          <cell r="B19695" t="str">
            <v>25019742</v>
          </cell>
          <cell r="C19695" t="str">
            <v>TO</v>
          </cell>
          <cell r="D19695">
            <v>24</v>
          </cell>
        </row>
        <row r="19696">
          <cell r="B19696" t="str">
            <v>25019743</v>
          </cell>
          <cell r="C19696" t="str">
            <v>TO</v>
          </cell>
          <cell r="D19696">
            <v>38</v>
          </cell>
        </row>
        <row r="19697">
          <cell r="B19697" t="str">
            <v>25019744</v>
          </cell>
          <cell r="C19697" t="str">
            <v>TO</v>
          </cell>
          <cell r="D19697">
            <v>20</v>
          </cell>
        </row>
        <row r="19698">
          <cell r="B19698" t="str">
            <v>25019745</v>
          </cell>
          <cell r="C19698" t="str">
            <v>TO</v>
          </cell>
          <cell r="D19698">
            <v>40</v>
          </cell>
        </row>
        <row r="19699">
          <cell r="B19699" t="str">
            <v>25019746</v>
          </cell>
          <cell r="C19699" t="str">
            <v>TO</v>
          </cell>
          <cell r="D19699">
            <v>32</v>
          </cell>
        </row>
        <row r="19700">
          <cell r="B19700" t="str">
            <v>25019747</v>
          </cell>
          <cell r="C19700" t="str">
            <v>TO</v>
          </cell>
          <cell r="D19700">
            <v>40</v>
          </cell>
        </row>
        <row r="19701">
          <cell r="B19701" t="str">
            <v>25019748</v>
          </cell>
          <cell r="C19701" t="str">
            <v>TO</v>
          </cell>
          <cell r="D19701">
            <v>36</v>
          </cell>
        </row>
        <row r="19702">
          <cell r="B19702" t="str">
            <v>25019749</v>
          </cell>
          <cell r="C19702" t="str">
            <v>TO</v>
          </cell>
          <cell r="D19702">
            <v>44</v>
          </cell>
        </row>
        <row r="19703">
          <cell r="B19703" t="str">
            <v>25019750</v>
          </cell>
          <cell r="C19703" t="str">
            <v>TO</v>
          </cell>
          <cell r="D19703">
            <v>52</v>
          </cell>
        </row>
        <row r="19704">
          <cell r="B19704" t="str">
            <v>25019751</v>
          </cell>
          <cell r="C19704" t="str">
            <v>TO</v>
          </cell>
          <cell r="D19704">
            <v>26</v>
          </cell>
        </row>
        <row r="19705">
          <cell r="B19705" t="str">
            <v>25019752</v>
          </cell>
          <cell r="C19705" t="str">
            <v>TO</v>
          </cell>
          <cell r="D19705">
            <v>62</v>
          </cell>
        </row>
        <row r="19706">
          <cell r="B19706" t="str">
            <v>25019753</v>
          </cell>
          <cell r="C19706" t="str">
            <v>TO</v>
          </cell>
          <cell r="D19706">
            <v>50</v>
          </cell>
        </row>
        <row r="19707">
          <cell r="B19707" t="str">
            <v>25019754</v>
          </cell>
          <cell r="C19707" t="str">
            <v>TO</v>
          </cell>
          <cell r="D19707">
            <v>26</v>
          </cell>
        </row>
        <row r="19708">
          <cell r="B19708" t="str">
            <v>25019755</v>
          </cell>
          <cell r="C19708" t="str">
            <v>TO</v>
          </cell>
          <cell r="D19708">
            <v>48</v>
          </cell>
        </row>
        <row r="19709">
          <cell r="B19709" t="str">
            <v>25019756</v>
          </cell>
          <cell r="C19709" t="str">
            <v>TO</v>
          </cell>
          <cell r="D19709">
            <v>44</v>
          </cell>
        </row>
        <row r="19710">
          <cell r="B19710" t="str">
            <v>25019757</v>
          </cell>
          <cell r="C19710" t="str">
            <v>TO</v>
          </cell>
          <cell r="D19710">
            <v>62</v>
          </cell>
        </row>
        <row r="19711">
          <cell r="B19711" t="str">
            <v>25019758</v>
          </cell>
          <cell r="C19711" t="str">
            <v>TO</v>
          </cell>
          <cell r="D19711">
            <v>50</v>
          </cell>
        </row>
        <row r="19712">
          <cell r="B19712" t="str">
            <v>25019759</v>
          </cell>
          <cell r="C19712" t="str">
            <v>TO</v>
          </cell>
          <cell r="D19712">
            <v>50</v>
          </cell>
        </row>
        <row r="19713">
          <cell r="B19713" t="str">
            <v>25019760</v>
          </cell>
          <cell r="C19713" t="str">
            <v>TO</v>
          </cell>
          <cell r="D19713">
            <v>58</v>
          </cell>
        </row>
        <row r="19714">
          <cell r="B19714" t="str">
            <v>25019761</v>
          </cell>
          <cell r="C19714" t="str">
            <v>TO</v>
          </cell>
          <cell r="D19714">
            <v>60</v>
          </cell>
        </row>
        <row r="19715">
          <cell r="B19715" t="str">
            <v>25019762</v>
          </cell>
          <cell r="C19715" t="str">
            <v>TO</v>
          </cell>
          <cell r="D19715">
            <v>50</v>
          </cell>
        </row>
        <row r="19716">
          <cell r="B19716" t="str">
            <v>25019763</v>
          </cell>
          <cell r="C19716" t="str">
            <v>TO</v>
          </cell>
          <cell r="D19716">
            <v>56</v>
          </cell>
        </row>
        <row r="19717">
          <cell r="B19717" t="str">
            <v>25019764</v>
          </cell>
          <cell r="C19717" t="str">
            <v>TO</v>
          </cell>
          <cell r="D19717">
            <v>56</v>
          </cell>
        </row>
        <row r="19718">
          <cell r="B19718" t="str">
            <v>25019765</v>
          </cell>
          <cell r="C19718" t="str">
            <v>TO</v>
          </cell>
          <cell r="D19718">
            <v>46</v>
          </cell>
        </row>
        <row r="19719">
          <cell r="B19719" t="str">
            <v>25019766</v>
          </cell>
          <cell r="C19719" t="str">
            <v>TO</v>
          </cell>
          <cell r="D19719">
            <v>54</v>
          </cell>
        </row>
        <row r="19720">
          <cell r="B19720" t="str">
            <v>25019767</v>
          </cell>
          <cell r="C19720" t="str">
            <v>TO</v>
          </cell>
          <cell r="D19720">
            <v>64</v>
          </cell>
        </row>
        <row r="19721">
          <cell r="B19721" t="str">
            <v>25019768</v>
          </cell>
          <cell r="C19721" t="str">
            <v>TO</v>
          </cell>
          <cell r="D19721">
            <v>60</v>
          </cell>
        </row>
        <row r="19722">
          <cell r="B19722" t="str">
            <v>25019769</v>
          </cell>
          <cell r="C19722" t="str">
            <v>TO</v>
          </cell>
          <cell r="D19722">
            <v>44</v>
          </cell>
        </row>
        <row r="19723">
          <cell r="B19723" t="str">
            <v>25019770</v>
          </cell>
          <cell r="C19723" t="str">
            <v>TO</v>
          </cell>
          <cell r="D19723">
            <v>58</v>
          </cell>
        </row>
        <row r="19724">
          <cell r="B19724" t="str">
            <v>25019771</v>
          </cell>
          <cell r="C19724" t="str">
            <v>TO</v>
          </cell>
          <cell r="D19724">
            <v>18</v>
          </cell>
        </row>
        <row r="19725">
          <cell r="B19725" t="str">
            <v>25019772</v>
          </cell>
          <cell r="C19725" t="str">
            <v>TO</v>
          </cell>
          <cell r="D19725">
            <v>72</v>
          </cell>
        </row>
        <row r="19726">
          <cell r="B19726" t="str">
            <v>25019773</v>
          </cell>
          <cell r="C19726" t="str">
            <v>TO</v>
          </cell>
          <cell r="D19726">
            <v>34</v>
          </cell>
        </row>
        <row r="19727">
          <cell r="B19727" t="str">
            <v>25019774</v>
          </cell>
          <cell r="C19727" t="str">
            <v>TO</v>
          </cell>
          <cell r="D19727">
            <v>56</v>
          </cell>
        </row>
        <row r="19728">
          <cell r="B19728" t="str">
            <v>25019775</v>
          </cell>
          <cell r="C19728" t="str">
            <v>TO</v>
          </cell>
          <cell r="D19728">
            <v>42</v>
          </cell>
        </row>
        <row r="19729">
          <cell r="B19729" t="str">
            <v>25019776</v>
          </cell>
          <cell r="C19729" t="str">
            <v>TO</v>
          </cell>
          <cell r="D19729">
            <v>16</v>
          </cell>
        </row>
        <row r="19730">
          <cell r="B19730" t="str">
            <v>25019777</v>
          </cell>
          <cell r="C19730" t="str">
            <v>TO</v>
          </cell>
          <cell r="D19730">
            <v>48</v>
          </cell>
        </row>
        <row r="19731">
          <cell r="B19731" t="str">
            <v>25019778</v>
          </cell>
          <cell r="C19731" t="str">
            <v>TO</v>
          </cell>
          <cell r="D19731">
            <v>54</v>
          </cell>
        </row>
        <row r="19732">
          <cell r="B19732" t="str">
            <v>25019779</v>
          </cell>
          <cell r="C19732" t="str">
            <v>TO</v>
          </cell>
          <cell r="D19732">
            <v>54</v>
          </cell>
        </row>
        <row r="19733">
          <cell r="B19733" t="str">
            <v>25019780</v>
          </cell>
          <cell r="C19733" t="str">
            <v>TO</v>
          </cell>
          <cell r="D19733">
            <v>26</v>
          </cell>
        </row>
        <row r="19734">
          <cell r="B19734" t="str">
            <v>25019781</v>
          </cell>
          <cell r="C19734" t="str">
            <v>TO</v>
          </cell>
          <cell r="D19734">
            <v>48</v>
          </cell>
        </row>
        <row r="19735">
          <cell r="B19735" t="str">
            <v>25019782</v>
          </cell>
          <cell r="C19735" t="str">
            <v>TO</v>
          </cell>
          <cell r="D19735">
            <v>56</v>
          </cell>
        </row>
        <row r="19736">
          <cell r="B19736" t="str">
            <v>25019783</v>
          </cell>
          <cell r="C19736" t="str">
            <v>TO</v>
          </cell>
          <cell r="D19736">
            <v>50</v>
          </cell>
        </row>
        <row r="19737">
          <cell r="B19737" t="str">
            <v>25019784</v>
          </cell>
          <cell r="C19737" t="str">
            <v>TO</v>
          </cell>
          <cell r="D19737">
            <v>44</v>
          </cell>
        </row>
      </sheetData>
      <sheetData sheetId="13">
        <row r="1">
          <cell r="A1" t="str">
            <v>SBD</v>
          </cell>
          <cell r="B1" t="str">
            <v>Văn</v>
          </cell>
        </row>
        <row r="2">
          <cell r="A2" t="str">
            <v>25000001</v>
          </cell>
          <cell r="B2">
            <v>5.5</v>
          </cell>
        </row>
        <row r="3">
          <cell r="A3" t="str">
            <v>25000002</v>
          </cell>
          <cell r="B3">
            <v>7.75</v>
          </cell>
        </row>
        <row r="4">
          <cell r="A4" t="str">
            <v>25000003</v>
          </cell>
          <cell r="B4">
            <v>6</v>
          </cell>
        </row>
        <row r="5">
          <cell r="A5" t="str">
            <v>25000004</v>
          </cell>
          <cell r="B5">
            <v>7.5</v>
          </cell>
        </row>
        <row r="6">
          <cell r="A6" t="str">
            <v>25000005</v>
          </cell>
          <cell r="B6">
            <v>8.25</v>
          </cell>
        </row>
        <row r="7">
          <cell r="A7" t="str">
            <v>25000006</v>
          </cell>
          <cell r="B7">
            <v>6</v>
          </cell>
        </row>
        <row r="8">
          <cell r="A8" t="str">
            <v>25000007</v>
          </cell>
          <cell r="B8">
            <v>6</v>
          </cell>
        </row>
        <row r="9">
          <cell r="A9" t="str">
            <v>25000008</v>
          </cell>
          <cell r="B9">
            <v>6</v>
          </cell>
        </row>
        <row r="10">
          <cell r="A10" t="str">
            <v>25000009</v>
          </cell>
          <cell r="B10">
            <v>5</v>
          </cell>
        </row>
        <row r="11">
          <cell r="A11" t="str">
            <v>25000010</v>
          </cell>
          <cell r="B11">
            <v>6.5</v>
          </cell>
        </row>
        <row r="12">
          <cell r="A12" t="str">
            <v>25000011</v>
          </cell>
          <cell r="B12">
            <v>6.75</v>
          </cell>
        </row>
        <row r="13">
          <cell r="A13" t="str">
            <v>25000012</v>
          </cell>
          <cell r="B13">
            <v>8</v>
          </cell>
        </row>
        <row r="14">
          <cell r="A14" t="str">
            <v>25000013</v>
          </cell>
          <cell r="B14">
            <v>5.5</v>
          </cell>
        </row>
        <row r="15">
          <cell r="A15" t="str">
            <v>25000014</v>
          </cell>
          <cell r="B15">
            <v>7.5</v>
          </cell>
        </row>
        <row r="16">
          <cell r="A16" t="str">
            <v>25000015</v>
          </cell>
          <cell r="B16">
            <v>8.75</v>
          </cell>
        </row>
        <row r="17">
          <cell r="A17" t="str">
            <v>25000016</v>
          </cell>
          <cell r="B17">
            <v>6</v>
          </cell>
        </row>
        <row r="18">
          <cell r="A18" t="str">
            <v>25000017</v>
          </cell>
          <cell r="B18">
            <v>7.5</v>
          </cell>
        </row>
        <row r="19">
          <cell r="A19" t="str">
            <v>25000018</v>
          </cell>
          <cell r="B19">
            <v>8.25</v>
          </cell>
        </row>
        <row r="20">
          <cell r="A20" t="str">
            <v>25000019</v>
          </cell>
          <cell r="B20">
            <v>6.75</v>
          </cell>
        </row>
        <row r="21">
          <cell r="A21" t="str">
            <v>25000020</v>
          </cell>
          <cell r="B21">
            <v>6.75</v>
          </cell>
        </row>
        <row r="22">
          <cell r="A22" t="str">
            <v>25000021</v>
          </cell>
          <cell r="B22">
            <v>6</v>
          </cell>
        </row>
        <row r="23">
          <cell r="A23" t="str">
            <v>25000022</v>
          </cell>
          <cell r="B23">
            <v>5.5</v>
          </cell>
        </row>
        <row r="24">
          <cell r="A24" t="str">
            <v>25000023</v>
          </cell>
          <cell r="B24">
            <v>6.25</v>
          </cell>
        </row>
        <row r="25">
          <cell r="A25" t="str">
            <v>25000024</v>
          </cell>
          <cell r="B25">
            <v>7.5</v>
          </cell>
        </row>
        <row r="26">
          <cell r="A26" t="str">
            <v>25000025</v>
          </cell>
          <cell r="B26">
            <v>3</v>
          </cell>
        </row>
        <row r="27">
          <cell r="A27" t="str">
            <v>25000026</v>
          </cell>
          <cell r="B27">
            <v>7.25</v>
          </cell>
        </row>
        <row r="28">
          <cell r="A28" t="str">
            <v>25000027</v>
          </cell>
          <cell r="B28">
            <v>8.25</v>
          </cell>
        </row>
        <row r="29">
          <cell r="A29" t="str">
            <v>25000028</v>
          </cell>
          <cell r="B29">
            <v>8.25</v>
          </cell>
        </row>
        <row r="30">
          <cell r="A30" t="str">
            <v>25000029</v>
          </cell>
          <cell r="B30">
            <v>6</v>
          </cell>
        </row>
        <row r="31">
          <cell r="A31" t="str">
            <v>25000030</v>
          </cell>
          <cell r="B31">
            <v>-1</v>
          </cell>
        </row>
        <row r="32">
          <cell r="A32" t="str">
            <v>25000031</v>
          </cell>
          <cell r="B32">
            <v>6</v>
          </cell>
        </row>
        <row r="33">
          <cell r="A33" t="str">
            <v>25000032</v>
          </cell>
          <cell r="B33">
            <v>7.75</v>
          </cell>
        </row>
        <row r="34">
          <cell r="A34" t="str">
            <v>25000033</v>
          </cell>
          <cell r="B34">
            <v>8.75</v>
          </cell>
        </row>
        <row r="35">
          <cell r="A35" t="str">
            <v>25000034</v>
          </cell>
          <cell r="B35">
            <v>8.25</v>
          </cell>
        </row>
        <row r="36">
          <cell r="A36" t="str">
            <v>25000035</v>
          </cell>
          <cell r="B36">
            <v>7</v>
          </cell>
        </row>
        <row r="37">
          <cell r="A37" t="str">
            <v>25000036</v>
          </cell>
          <cell r="B37">
            <v>9</v>
          </cell>
        </row>
        <row r="38">
          <cell r="A38" t="str">
            <v>25000037</v>
          </cell>
          <cell r="B38">
            <v>6.5</v>
          </cell>
        </row>
        <row r="39">
          <cell r="A39" t="str">
            <v>25000038</v>
          </cell>
          <cell r="B39">
            <v>9.25</v>
          </cell>
        </row>
        <row r="40">
          <cell r="A40" t="str">
            <v>25000039</v>
          </cell>
          <cell r="B40">
            <v>8.5</v>
          </cell>
        </row>
        <row r="41">
          <cell r="A41" t="str">
            <v>25000040</v>
          </cell>
          <cell r="B41">
            <v>7</v>
          </cell>
        </row>
        <row r="42">
          <cell r="A42" t="str">
            <v>25000041</v>
          </cell>
          <cell r="B42">
            <v>8.5</v>
          </cell>
        </row>
        <row r="43">
          <cell r="A43" t="str">
            <v>25000042</v>
          </cell>
          <cell r="B43">
            <v>7.5</v>
          </cell>
        </row>
        <row r="44">
          <cell r="A44" t="str">
            <v>25000043</v>
          </cell>
          <cell r="B44">
            <v>6</v>
          </cell>
        </row>
        <row r="45">
          <cell r="A45" t="str">
            <v>25000044</v>
          </cell>
          <cell r="B45">
            <v>7</v>
          </cell>
        </row>
        <row r="46">
          <cell r="A46" t="str">
            <v>25000045</v>
          </cell>
          <cell r="B46">
            <v>7.5</v>
          </cell>
        </row>
        <row r="47">
          <cell r="A47" t="str">
            <v>25000046</v>
          </cell>
          <cell r="B47">
            <v>6</v>
          </cell>
        </row>
        <row r="48">
          <cell r="A48" t="str">
            <v>25000047</v>
          </cell>
          <cell r="B48">
            <v>8.5</v>
          </cell>
        </row>
        <row r="49">
          <cell r="A49" t="str">
            <v>25000048</v>
          </cell>
          <cell r="B49">
            <v>7.25</v>
          </cell>
        </row>
        <row r="50">
          <cell r="A50" t="str">
            <v>25000049</v>
          </cell>
          <cell r="B50">
            <v>5.75</v>
          </cell>
        </row>
        <row r="51">
          <cell r="A51" t="str">
            <v>25000050</v>
          </cell>
          <cell r="B51">
            <v>6.75</v>
          </cell>
        </row>
        <row r="52">
          <cell r="A52" t="str">
            <v>25000051</v>
          </cell>
          <cell r="B52">
            <v>5.5</v>
          </cell>
        </row>
        <row r="53">
          <cell r="A53" t="str">
            <v>25000052</v>
          </cell>
          <cell r="B53">
            <v>6.75</v>
          </cell>
        </row>
        <row r="54">
          <cell r="A54" t="str">
            <v>25000053</v>
          </cell>
          <cell r="B54">
            <v>8.25</v>
          </cell>
        </row>
        <row r="55">
          <cell r="A55" t="str">
            <v>25000054</v>
          </cell>
          <cell r="B55">
            <v>7</v>
          </cell>
        </row>
        <row r="56">
          <cell r="A56" t="str">
            <v>25000055</v>
          </cell>
          <cell r="B56">
            <v>7.5</v>
          </cell>
        </row>
        <row r="57">
          <cell r="A57" t="str">
            <v>25000056</v>
          </cell>
          <cell r="B57">
            <v>7</v>
          </cell>
        </row>
        <row r="58">
          <cell r="A58" t="str">
            <v>25000057</v>
          </cell>
          <cell r="B58">
            <v>8.5</v>
          </cell>
        </row>
        <row r="59">
          <cell r="A59" t="str">
            <v>25000058</v>
          </cell>
          <cell r="B59">
            <v>7.5</v>
          </cell>
        </row>
        <row r="60">
          <cell r="A60" t="str">
            <v>25000059</v>
          </cell>
          <cell r="B60">
            <v>8.75</v>
          </cell>
        </row>
        <row r="61">
          <cell r="A61" t="str">
            <v>25000060</v>
          </cell>
          <cell r="B61">
            <v>7.5</v>
          </cell>
        </row>
        <row r="62">
          <cell r="A62" t="str">
            <v>25000061</v>
          </cell>
          <cell r="B62">
            <v>8.75</v>
          </cell>
        </row>
        <row r="63">
          <cell r="A63" t="str">
            <v>25000062</v>
          </cell>
          <cell r="B63">
            <v>7.25</v>
          </cell>
        </row>
        <row r="64">
          <cell r="A64" t="str">
            <v>25000063</v>
          </cell>
          <cell r="B64">
            <v>7.75</v>
          </cell>
        </row>
        <row r="65">
          <cell r="A65" t="str">
            <v>25000064</v>
          </cell>
          <cell r="B65">
            <v>7</v>
          </cell>
        </row>
        <row r="66">
          <cell r="A66" t="str">
            <v>25000065</v>
          </cell>
          <cell r="B66">
            <v>6.5</v>
          </cell>
        </row>
        <row r="67">
          <cell r="A67" t="str">
            <v>25000066</v>
          </cell>
          <cell r="B67">
            <v>6.75</v>
          </cell>
        </row>
        <row r="68">
          <cell r="A68" t="str">
            <v>25000067</v>
          </cell>
          <cell r="B68">
            <v>6.5</v>
          </cell>
        </row>
        <row r="69">
          <cell r="A69" t="str">
            <v>25000068</v>
          </cell>
          <cell r="B69">
            <v>7.75</v>
          </cell>
        </row>
        <row r="70">
          <cell r="A70" t="str">
            <v>25000069</v>
          </cell>
          <cell r="B70">
            <v>9</v>
          </cell>
        </row>
        <row r="71">
          <cell r="A71" t="str">
            <v>25000070</v>
          </cell>
          <cell r="B71">
            <v>7.25</v>
          </cell>
        </row>
        <row r="72">
          <cell r="A72" t="str">
            <v>25000071</v>
          </cell>
          <cell r="B72">
            <v>7.75</v>
          </cell>
        </row>
        <row r="73">
          <cell r="A73" t="str">
            <v>25000072</v>
          </cell>
          <cell r="B73">
            <v>7.25</v>
          </cell>
        </row>
        <row r="74">
          <cell r="A74" t="str">
            <v>25000073</v>
          </cell>
          <cell r="B74">
            <v>6.5</v>
          </cell>
        </row>
        <row r="75">
          <cell r="A75" t="str">
            <v>25000074</v>
          </cell>
          <cell r="B75">
            <v>4.5</v>
          </cell>
        </row>
        <row r="76">
          <cell r="A76" t="str">
            <v>25000075</v>
          </cell>
          <cell r="B76">
            <v>4.25</v>
          </cell>
        </row>
        <row r="77">
          <cell r="A77" t="str">
            <v>25000076</v>
          </cell>
          <cell r="B77">
            <v>8.5</v>
          </cell>
        </row>
        <row r="78">
          <cell r="A78" t="str">
            <v>25000077</v>
          </cell>
          <cell r="B78">
            <v>7.5</v>
          </cell>
        </row>
        <row r="79">
          <cell r="A79" t="str">
            <v>25000078</v>
          </cell>
          <cell r="B79">
            <v>7.25</v>
          </cell>
        </row>
        <row r="80">
          <cell r="A80" t="str">
            <v>25000079</v>
          </cell>
          <cell r="B80">
            <v>7.25</v>
          </cell>
        </row>
        <row r="81">
          <cell r="A81" t="str">
            <v>25000080</v>
          </cell>
          <cell r="B81">
            <v>7.5</v>
          </cell>
        </row>
        <row r="82">
          <cell r="A82" t="str">
            <v>25000081</v>
          </cell>
          <cell r="B82">
            <v>5.5</v>
          </cell>
        </row>
        <row r="83">
          <cell r="A83" t="str">
            <v>25000082</v>
          </cell>
          <cell r="B83">
            <v>6.5</v>
          </cell>
        </row>
        <row r="84">
          <cell r="A84" t="str">
            <v>25000083</v>
          </cell>
          <cell r="B84">
            <v>5.5</v>
          </cell>
        </row>
        <row r="85">
          <cell r="A85" t="str">
            <v>25000084</v>
          </cell>
          <cell r="B85">
            <v>7</v>
          </cell>
        </row>
        <row r="86">
          <cell r="A86" t="str">
            <v>25000085</v>
          </cell>
          <cell r="B86">
            <v>6.5</v>
          </cell>
        </row>
        <row r="87">
          <cell r="A87" t="str">
            <v>25000086</v>
          </cell>
          <cell r="B87">
            <v>5.25</v>
          </cell>
        </row>
        <row r="88">
          <cell r="A88" t="str">
            <v>25000087</v>
          </cell>
          <cell r="B88">
            <v>6.75</v>
          </cell>
        </row>
        <row r="89">
          <cell r="A89" t="str">
            <v>25000088</v>
          </cell>
          <cell r="B89">
            <v>8</v>
          </cell>
        </row>
        <row r="90">
          <cell r="A90" t="str">
            <v>25000089</v>
          </cell>
          <cell r="B90">
            <v>6</v>
          </cell>
        </row>
        <row r="91">
          <cell r="A91" t="str">
            <v>25000090</v>
          </cell>
          <cell r="B91">
            <v>9.25</v>
          </cell>
        </row>
        <row r="92">
          <cell r="A92" t="str">
            <v>25000091</v>
          </cell>
          <cell r="B92">
            <v>7.75</v>
          </cell>
        </row>
        <row r="93">
          <cell r="A93" t="str">
            <v>25000092</v>
          </cell>
          <cell r="B93">
            <v>6.75</v>
          </cell>
        </row>
        <row r="94">
          <cell r="A94" t="str">
            <v>25000093</v>
          </cell>
          <cell r="B94">
            <v>6.75</v>
          </cell>
        </row>
        <row r="95">
          <cell r="A95" t="str">
            <v>25000094</v>
          </cell>
          <cell r="B95">
            <v>8.25</v>
          </cell>
        </row>
        <row r="96">
          <cell r="A96" t="str">
            <v>25000095</v>
          </cell>
          <cell r="B96">
            <v>4</v>
          </cell>
        </row>
        <row r="97">
          <cell r="A97" t="str">
            <v>25000096</v>
          </cell>
          <cell r="B97">
            <v>6.75</v>
          </cell>
        </row>
        <row r="98">
          <cell r="A98" t="str">
            <v>25000097</v>
          </cell>
          <cell r="B98">
            <v>8.5</v>
          </cell>
        </row>
        <row r="99">
          <cell r="A99" t="str">
            <v>25000098</v>
          </cell>
          <cell r="B99">
            <v>6.5</v>
          </cell>
        </row>
        <row r="100">
          <cell r="A100" t="str">
            <v>25000099</v>
          </cell>
          <cell r="B100">
            <v>8</v>
          </cell>
        </row>
        <row r="101">
          <cell r="A101" t="str">
            <v>25000100</v>
          </cell>
          <cell r="B101">
            <v>7.5</v>
          </cell>
        </row>
        <row r="102">
          <cell r="A102" t="str">
            <v>25000101</v>
          </cell>
          <cell r="B102">
            <v>7.25</v>
          </cell>
        </row>
        <row r="103">
          <cell r="A103" t="str">
            <v>25000102</v>
          </cell>
          <cell r="B103">
            <v>8.5</v>
          </cell>
        </row>
        <row r="104">
          <cell r="A104" t="str">
            <v>25000103</v>
          </cell>
          <cell r="B104">
            <v>7.75</v>
          </cell>
        </row>
        <row r="105">
          <cell r="A105" t="str">
            <v>25000104</v>
          </cell>
          <cell r="B105">
            <v>7.5</v>
          </cell>
        </row>
        <row r="106">
          <cell r="A106" t="str">
            <v>25000105</v>
          </cell>
          <cell r="B106">
            <v>7.5</v>
          </cell>
        </row>
        <row r="107">
          <cell r="A107" t="str">
            <v>25000106</v>
          </cell>
          <cell r="B107">
            <v>7.25</v>
          </cell>
        </row>
        <row r="108">
          <cell r="A108" t="str">
            <v>25000107</v>
          </cell>
          <cell r="B108">
            <v>7.5</v>
          </cell>
        </row>
        <row r="109">
          <cell r="A109" t="str">
            <v>25000108</v>
          </cell>
          <cell r="B109">
            <v>8.25</v>
          </cell>
        </row>
        <row r="110">
          <cell r="A110" t="str">
            <v>25000109</v>
          </cell>
          <cell r="B110">
            <v>4.5</v>
          </cell>
        </row>
        <row r="111">
          <cell r="A111" t="str">
            <v>25000110</v>
          </cell>
          <cell r="B111">
            <v>8.25</v>
          </cell>
        </row>
        <row r="112">
          <cell r="A112" t="str">
            <v>25000111</v>
          </cell>
          <cell r="B112">
            <v>7.25</v>
          </cell>
        </row>
        <row r="113">
          <cell r="A113" t="str">
            <v>25000112</v>
          </cell>
          <cell r="B113">
            <v>6.75</v>
          </cell>
        </row>
        <row r="114">
          <cell r="A114" t="str">
            <v>25000113</v>
          </cell>
          <cell r="B114">
            <v>8.5</v>
          </cell>
        </row>
        <row r="115">
          <cell r="A115" t="str">
            <v>25000114</v>
          </cell>
          <cell r="B115">
            <v>5.25</v>
          </cell>
        </row>
        <row r="116">
          <cell r="A116" t="str">
            <v>25000115</v>
          </cell>
          <cell r="B116">
            <v>6.25</v>
          </cell>
        </row>
        <row r="117">
          <cell r="A117" t="str">
            <v>25000116</v>
          </cell>
          <cell r="B117">
            <v>5.75</v>
          </cell>
        </row>
        <row r="118">
          <cell r="A118" t="str">
            <v>25000117</v>
          </cell>
          <cell r="B118">
            <v>6.5</v>
          </cell>
        </row>
        <row r="119">
          <cell r="A119" t="str">
            <v>25000118</v>
          </cell>
          <cell r="B119">
            <v>5</v>
          </cell>
        </row>
        <row r="120">
          <cell r="A120" t="str">
            <v>25000119</v>
          </cell>
          <cell r="B120">
            <v>6.25</v>
          </cell>
        </row>
        <row r="121">
          <cell r="A121" t="str">
            <v>25000120</v>
          </cell>
          <cell r="B121">
            <v>7.25</v>
          </cell>
        </row>
        <row r="122">
          <cell r="A122" t="str">
            <v>25000121</v>
          </cell>
          <cell r="B122">
            <v>4.25</v>
          </cell>
        </row>
        <row r="123">
          <cell r="A123" t="str">
            <v>25000122</v>
          </cell>
          <cell r="B123">
            <v>6.5</v>
          </cell>
        </row>
        <row r="124">
          <cell r="A124" t="str">
            <v>25000123</v>
          </cell>
          <cell r="B124">
            <v>7.25</v>
          </cell>
        </row>
        <row r="125">
          <cell r="A125" t="str">
            <v>25000124</v>
          </cell>
          <cell r="B125">
            <v>7</v>
          </cell>
        </row>
        <row r="126">
          <cell r="A126" t="str">
            <v>25000125</v>
          </cell>
          <cell r="B126">
            <v>4.5</v>
          </cell>
        </row>
        <row r="127">
          <cell r="A127" t="str">
            <v>25000126</v>
          </cell>
          <cell r="B127">
            <v>5.5</v>
          </cell>
        </row>
        <row r="128">
          <cell r="A128" t="str">
            <v>25000127</v>
          </cell>
          <cell r="B128">
            <v>5.5</v>
          </cell>
        </row>
        <row r="129">
          <cell r="A129" t="str">
            <v>25000128</v>
          </cell>
          <cell r="B129">
            <v>5.5</v>
          </cell>
        </row>
        <row r="130">
          <cell r="A130" t="str">
            <v>25000129</v>
          </cell>
          <cell r="B130">
            <v>6.25</v>
          </cell>
        </row>
        <row r="131">
          <cell r="A131" t="str">
            <v>25000130</v>
          </cell>
          <cell r="B131">
            <v>5.5</v>
          </cell>
        </row>
        <row r="132">
          <cell r="A132" t="str">
            <v>25000131</v>
          </cell>
          <cell r="B132">
            <v>5</v>
          </cell>
        </row>
        <row r="133">
          <cell r="A133" t="str">
            <v>25000132</v>
          </cell>
          <cell r="B133">
            <v>6.25</v>
          </cell>
        </row>
        <row r="134">
          <cell r="A134" t="str">
            <v>25000133</v>
          </cell>
          <cell r="B134">
            <v>6</v>
          </cell>
        </row>
        <row r="135">
          <cell r="A135" t="str">
            <v>25000134</v>
          </cell>
          <cell r="B135">
            <v>-1</v>
          </cell>
        </row>
        <row r="136">
          <cell r="A136" t="str">
            <v>25000135</v>
          </cell>
          <cell r="B136">
            <v>6.5</v>
          </cell>
        </row>
        <row r="137">
          <cell r="A137" t="str">
            <v>25000136</v>
          </cell>
          <cell r="B137">
            <v>6</v>
          </cell>
        </row>
        <row r="138">
          <cell r="A138" t="str">
            <v>25000137</v>
          </cell>
          <cell r="B138">
            <v>6.5</v>
          </cell>
        </row>
        <row r="139">
          <cell r="A139" t="str">
            <v>25000138</v>
          </cell>
          <cell r="B139">
            <v>6.5</v>
          </cell>
        </row>
        <row r="140">
          <cell r="A140" t="str">
            <v>25000139</v>
          </cell>
          <cell r="B140">
            <v>8</v>
          </cell>
        </row>
        <row r="141">
          <cell r="A141" t="str">
            <v>25000140</v>
          </cell>
          <cell r="B141">
            <v>7.5</v>
          </cell>
        </row>
        <row r="142">
          <cell r="A142" t="str">
            <v>25000141</v>
          </cell>
          <cell r="B142">
            <v>4.5</v>
          </cell>
        </row>
        <row r="143">
          <cell r="A143" t="str">
            <v>25000142</v>
          </cell>
          <cell r="B143">
            <v>6.5</v>
          </cell>
        </row>
        <row r="144">
          <cell r="A144" t="str">
            <v>25000143</v>
          </cell>
          <cell r="B144">
            <v>8.5</v>
          </cell>
        </row>
        <row r="145">
          <cell r="A145" t="str">
            <v>25000144</v>
          </cell>
          <cell r="B145">
            <v>8.75</v>
          </cell>
        </row>
        <row r="146">
          <cell r="A146" t="str">
            <v>25000145</v>
          </cell>
          <cell r="B146">
            <v>8</v>
          </cell>
        </row>
        <row r="147">
          <cell r="A147" t="str">
            <v>25000146</v>
          </cell>
          <cell r="B147">
            <v>6</v>
          </cell>
        </row>
        <row r="148">
          <cell r="A148" t="str">
            <v>25000147</v>
          </cell>
          <cell r="B148">
            <v>8.25</v>
          </cell>
        </row>
        <row r="149">
          <cell r="A149" t="str">
            <v>25000148</v>
          </cell>
          <cell r="B149">
            <v>7.5</v>
          </cell>
        </row>
        <row r="150">
          <cell r="A150" t="str">
            <v>25000149</v>
          </cell>
          <cell r="B150">
            <v>8.5</v>
          </cell>
        </row>
        <row r="151">
          <cell r="A151" t="str">
            <v>25000150</v>
          </cell>
          <cell r="B151">
            <v>7</v>
          </cell>
        </row>
        <row r="152">
          <cell r="A152" t="str">
            <v>25000151</v>
          </cell>
          <cell r="B152">
            <v>5.25</v>
          </cell>
        </row>
        <row r="153">
          <cell r="A153" t="str">
            <v>25000152</v>
          </cell>
          <cell r="B153">
            <v>6.25</v>
          </cell>
        </row>
        <row r="154">
          <cell r="A154" t="str">
            <v>25000153</v>
          </cell>
          <cell r="B154">
            <v>5.5</v>
          </cell>
        </row>
        <row r="155">
          <cell r="A155" t="str">
            <v>25000154</v>
          </cell>
          <cell r="B155">
            <v>6</v>
          </cell>
        </row>
        <row r="156">
          <cell r="A156" t="str">
            <v>25000155</v>
          </cell>
          <cell r="B156">
            <v>6.25</v>
          </cell>
        </row>
        <row r="157">
          <cell r="A157" t="str">
            <v>25000156</v>
          </cell>
          <cell r="B157">
            <v>7</v>
          </cell>
        </row>
        <row r="158">
          <cell r="A158" t="str">
            <v>25000157</v>
          </cell>
          <cell r="B158">
            <v>5.5</v>
          </cell>
        </row>
        <row r="159">
          <cell r="A159" t="str">
            <v>25000158</v>
          </cell>
          <cell r="B159">
            <v>5.25</v>
          </cell>
        </row>
        <row r="160">
          <cell r="A160" t="str">
            <v>25000159</v>
          </cell>
          <cell r="B160">
            <v>8.5</v>
          </cell>
        </row>
        <row r="161">
          <cell r="A161" t="str">
            <v>25000160</v>
          </cell>
          <cell r="B161">
            <v>7.5</v>
          </cell>
        </row>
        <row r="162">
          <cell r="A162" t="str">
            <v>25000161</v>
          </cell>
          <cell r="B162">
            <v>8</v>
          </cell>
        </row>
        <row r="163">
          <cell r="A163" t="str">
            <v>25000162</v>
          </cell>
          <cell r="B163">
            <v>8</v>
          </cell>
        </row>
        <row r="164">
          <cell r="A164" t="str">
            <v>25000163</v>
          </cell>
          <cell r="B164">
            <v>6</v>
          </cell>
        </row>
        <row r="165">
          <cell r="A165" t="str">
            <v>25000164</v>
          </cell>
          <cell r="B165">
            <v>5.5</v>
          </cell>
        </row>
        <row r="166">
          <cell r="A166" t="str">
            <v>25000165</v>
          </cell>
          <cell r="B166">
            <v>8.5</v>
          </cell>
        </row>
        <row r="167">
          <cell r="A167" t="str">
            <v>25000166</v>
          </cell>
          <cell r="B167">
            <v>7.25</v>
          </cell>
        </row>
        <row r="168">
          <cell r="A168" t="str">
            <v>25000167</v>
          </cell>
          <cell r="B168">
            <v>7</v>
          </cell>
        </row>
        <row r="169">
          <cell r="A169" t="str">
            <v>25000168</v>
          </cell>
          <cell r="B169">
            <v>6.5</v>
          </cell>
        </row>
        <row r="170">
          <cell r="A170" t="str">
            <v>25000169</v>
          </cell>
          <cell r="B170">
            <v>7.5</v>
          </cell>
        </row>
        <row r="171">
          <cell r="A171" t="str">
            <v>25000170</v>
          </cell>
          <cell r="B171">
            <v>7</v>
          </cell>
        </row>
        <row r="172">
          <cell r="A172" t="str">
            <v>25000171</v>
          </cell>
          <cell r="B172">
            <v>8.75</v>
          </cell>
        </row>
        <row r="173">
          <cell r="A173" t="str">
            <v>25000172</v>
          </cell>
          <cell r="B173">
            <v>7</v>
          </cell>
        </row>
        <row r="174">
          <cell r="A174" t="str">
            <v>25000173</v>
          </cell>
          <cell r="B174">
            <v>8</v>
          </cell>
        </row>
        <row r="175">
          <cell r="A175" t="str">
            <v>25000174</v>
          </cell>
          <cell r="B175">
            <v>7.75</v>
          </cell>
        </row>
        <row r="176">
          <cell r="A176" t="str">
            <v>25000175</v>
          </cell>
          <cell r="B176">
            <v>5.75</v>
          </cell>
        </row>
        <row r="177">
          <cell r="A177" t="str">
            <v>25000176</v>
          </cell>
          <cell r="B177">
            <v>5</v>
          </cell>
        </row>
        <row r="178">
          <cell r="A178" t="str">
            <v>25000177</v>
          </cell>
          <cell r="B178">
            <v>6.25</v>
          </cell>
        </row>
        <row r="179">
          <cell r="A179" t="str">
            <v>25000178</v>
          </cell>
          <cell r="B179">
            <v>8.25</v>
          </cell>
        </row>
        <row r="180">
          <cell r="A180" t="str">
            <v>25000179</v>
          </cell>
          <cell r="B180">
            <v>7.25</v>
          </cell>
        </row>
        <row r="181">
          <cell r="A181" t="str">
            <v>25000180</v>
          </cell>
          <cell r="B181">
            <v>7</v>
          </cell>
        </row>
        <row r="182">
          <cell r="A182" t="str">
            <v>25000181</v>
          </cell>
          <cell r="B182">
            <v>6</v>
          </cell>
        </row>
        <row r="183">
          <cell r="A183" t="str">
            <v>25000182</v>
          </cell>
          <cell r="B183">
            <v>7.25</v>
          </cell>
        </row>
        <row r="184">
          <cell r="A184" t="str">
            <v>25000183</v>
          </cell>
          <cell r="B184">
            <v>5.25</v>
          </cell>
        </row>
        <row r="185">
          <cell r="A185" t="str">
            <v>25000184</v>
          </cell>
          <cell r="B185">
            <v>6.5</v>
          </cell>
        </row>
        <row r="186">
          <cell r="A186" t="str">
            <v>25000185</v>
          </cell>
          <cell r="B186">
            <v>7.5</v>
          </cell>
        </row>
        <row r="187">
          <cell r="A187" t="str">
            <v>25000186</v>
          </cell>
          <cell r="B187">
            <v>5.25</v>
          </cell>
        </row>
        <row r="188">
          <cell r="A188" t="str">
            <v>25000187</v>
          </cell>
          <cell r="B188">
            <v>7.5</v>
          </cell>
        </row>
        <row r="189">
          <cell r="A189" t="str">
            <v>25000188</v>
          </cell>
          <cell r="B189">
            <v>8.25</v>
          </cell>
        </row>
        <row r="190">
          <cell r="A190" t="str">
            <v>25000189</v>
          </cell>
          <cell r="B190">
            <v>8</v>
          </cell>
        </row>
        <row r="191">
          <cell r="A191" t="str">
            <v>25000190</v>
          </cell>
          <cell r="B191">
            <v>7.5</v>
          </cell>
        </row>
        <row r="192">
          <cell r="A192" t="str">
            <v>25000191</v>
          </cell>
          <cell r="B192">
            <v>7</v>
          </cell>
        </row>
        <row r="193">
          <cell r="A193" t="str">
            <v>25000192</v>
          </cell>
          <cell r="B193">
            <v>8.25</v>
          </cell>
        </row>
        <row r="194">
          <cell r="A194" t="str">
            <v>25000193</v>
          </cell>
          <cell r="B194">
            <v>7.75</v>
          </cell>
        </row>
        <row r="195">
          <cell r="A195" t="str">
            <v>25000194</v>
          </cell>
          <cell r="B195">
            <v>8.5</v>
          </cell>
        </row>
        <row r="196">
          <cell r="A196" t="str">
            <v>25000195</v>
          </cell>
          <cell r="B196">
            <v>7.5</v>
          </cell>
        </row>
        <row r="197">
          <cell r="A197" t="str">
            <v>25000196</v>
          </cell>
          <cell r="B197">
            <v>5.5</v>
          </cell>
        </row>
        <row r="198">
          <cell r="A198" t="str">
            <v>25000197</v>
          </cell>
          <cell r="B198">
            <v>5</v>
          </cell>
        </row>
        <row r="199">
          <cell r="A199" t="str">
            <v>25000198</v>
          </cell>
          <cell r="B199">
            <v>6.25</v>
          </cell>
        </row>
        <row r="200">
          <cell r="A200" t="str">
            <v>25000199</v>
          </cell>
          <cell r="B200">
            <v>5.25</v>
          </cell>
        </row>
        <row r="201">
          <cell r="A201" t="str">
            <v>25000200</v>
          </cell>
          <cell r="B201">
            <v>6.75</v>
          </cell>
        </row>
        <row r="202">
          <cell r="A202" t="str">
            <v>25000201</v>
          </cell>
          <cell r="B202">
            <v>7.25</v>
          </cell>
        </row>
        <row r="203">
          <cell r="A203" t="str">
            <v>25000202</v>
          </cell>
          <cell r="B203">
            <v>8</v>
          </cell>
        </row>
        <row r="204">
          <cell r="A204" t="str">
            <v>25000203</v>
          </cell>
          <cell r="B204">
            <v>7</v>
          </cell>
        </row>
        <row r="205">
          <cell r="A205" t="str">
            <v>25000204</v>
          </cell>
          <cell r="B205">
            <v>8</v>
          </cell>
        </row>
        <row r="206">
          <cell r="A206" t="str">
            <v>25000205</v>
          </cell>
          <cell r="B206">
            <v>7.5</v>
          </cell>
        </row>
        <row r="207">
          <cell r="A207" t="str">
            <v>25000206</v>
          </cell>
          <cell r="B207">
            <v>8.5</v>
          </cell>
        </row>
        <row r="208">
          <cell r="A208" t="str">
            <v>25000207</v>
          </cell>
          <cell r="B208">
            <v>8</v>
          </cell>
        </row>
        <row r="209">
          <cell r="A209" t="str">
            <v>25000208</v>
          </cell>
          <cell r="B209">
            <v>8.5</v>
          </cell>
        </row>
        <row r="210">
          <cell r="A210" t="str">
            <v>25000209</v>
          </cell>
          <cell r="B210">
            <v>4.75</v>
          </cell>
        </row>
        <row r="211">
          <cell r="A211" t="str">
            <v>25000210</v>
          </cell>
          <cell r="B211">
            <v>4.75</v>
          </cell>
        </row>
        <row r="212">
          <cell r="A212" t="str">
            <v>25000211</v>
          </cell>
          <cell r="B212">
            <v>5.75</v>
          </cell>
        </row>
        <row r="213">
          <cell r="A213" t="str">
            <v>25000212</v>
          </cell>
          <cell r="B213">
            <v>6.75</v>
          </cell>
        </row>
        <row r="214">
          <cell r="A214" t="str">
            <v>25000213</v>
          </cell>
          <cell r="B214">
            <v>7.25</v>
          </cell>
        </row>
        <row r="215">
          <cell r="A215" t="str">
            <v>25000214</v>
          </cell>
          <cell r="B215">
            <v>5.75</v>
          </cell>
        </row>
        <row r="216">
          <cell r="A216" t="str">
            <v>25000215</v>
          </cell>
          <cell r="B216">
            <v>8.25</v>
          </cell>
        </row>
        <row r="217">
          <cell r="A217" t="str">
            <v>25000216</v>
          </cell>
          <cell r="B217">
            <v>-1</v>
          </cell>
        </row>
        <row r="218">
          <cell r="A218" t="str">
            <v>25000217</v>
          </cell>
          <cell r="B218">
            <v>5</v>
          </cell>
        </row>
        <row r="219">
          <cell r="A219" t="str">
            <v>25000218</v>
          </cell>
          <cell r="B219">
            <v>6</v>
          </cell>
        </row>
        <row r="220">
          <cell r="A220" t="str">
            <v>25000219</v>
          </cell>
          <cell r="B220">
            <v>7.75</v>
          </cell>
        </row>
        <row r="221">
          <cell r="A221" t="str">
            <v>25000220</v>
          </cell>
          <cell r="B221">
            <v>5.5</v>
          </cell>
        </row>
        <row r="222">
          <cell r="A222" t="str">
            <v>25000221</v>
          </cell>
          <cell r="B222">
            <v>7</v>
          </cell>
        </row>
        <row r="223">
          <cell r="A223" t="str">
            <v>25000222</v>
          </cell>
          <cell r="B223">
            <v>5.25</v>
          </cell>
        </row>
        <row r="224">
          <cell r="A224" t="str">
            <v>25000223</v>
          </cell>
          <cell r="B224">
            <v>6</v>
          </cell>
        </row>
        <row r="225">
          <cell r="A225" t="str">
            <v>25000224</v>
          </cell>
          <cell r="B225">
            <v>7.75</v>
          </cell>
        </row>
        <row r="226">
          <cell r="A226" t="str">
            <v>25000225</v>
          </cell>
          <cell r="B226">
            <v>7.5</v>
          </cell>
        </row>
        <row r="227">
          <cell r="A227" t="str">
            <v>25000226</v>
          </cell>
          <cell r="B227">
            <v>7</v>
          </cell>
        </row>
        <row r="228">
          <cell r="A228" t="str">
            <v>25000227</v>
          </cell>
          <cell r="B228">
            <v>6.5</v>
          </cell>
        </row>
        <row r="229">
          <cell r="A229" t="str">
            <v>25000228</v>
          </cell>
          <cell r="B229">
            <v>7</v>
          </cell>
        </row>
        <row r="230">
          <cell r="A230" t="str">
            <v>25000229</v>
          </cell>
          <cell r="B230">
            <v>6.5</v>
          </cell>
        </row>
        <row r="231">
          <cell r="A231" t="str">
            <v>25000230</v>
          </cell>
          <cell r="B231">
            <v>8.25</v>
          </cell>
        </row>
        <row r="232">
          <cell r="A232" t="str">
            <v>25000231</v>
          </cell>
          <cell r="B232">
            <v>9</v>
          </cell>
        </row>
        <row r="233">
          <cell r="A233" t="str">
            <v>25000232</v>
          </cell>
          <cell r="B233">
            <v>6</v>
          </cell>
        </row>
        <row r="234">
          <cell r="A234" t="str">
            <v>25000233</v>
          </cell>
          <cell r="B234">
            <v>8</v>
          </cell>
        </row>
        <row r="235">
          <cell r="A235" t="str">
            <v>25000234</v>
          </cell>
          <cell r="B235">
            <v>8.5</v>
          </cell>
        </row>
        <row r="236">
          <cell r="A236" t="str">
            <v>25000235</v>
          </cell>
          <cell r="B236">
            <v>7.25</v>
          </cell>
        </row>
        <row r="237">
          <cell r="A237" t="str">
            <v>25000236</v>
          </cell>
          <cell r="B237">
            <v>8</v>
          </cell>
        </row>
        <row r="238">
          <cell r="A238" t="str">
            <v>25000237</v>
          </cell>
          <cell r="B238">
            <v>8.25</v>
          </cell>
        </row>
        <row r="239">
          <cell r="A239" t="str">
            <v>25000238</v>
          </cell>
          <cell r="B239">
            <v>8.25</v>
          </cell>
        </row>
        <row r="240">
          <cell r="A240" t="str">
            <v>25000239</v>
          </cell>
          <cell r="B240">
            <v>8</v>
          </cell>
        </row>
        <row r="241">
          <cell r="A241" t="str">
            <v>25000240</v>
          </cell>
          <cell r="B241">
            <v>7.25</v>
          </cell>
        </row>
        <row r="242">
          <cell r="A242" t="str">
            <v>25000241</v>
          </cell>
          <cell r="B242">
            <v>7</v>
          </cell>
        </row>
        <row r="243">
          <cell r="A243" t="str">
            <v>25000242</v>
          </cell>
          <cell r="B243">
            <v>6.5</v>
          </cell>
        </row>
        <row r="244">
          <cell r="A244" t="str">
            <v>25000243</v>
          </cell>
          <cell r="B244">
            <v>8.25</v>
          </cell>
        </row>
        <row r="245">
          <cell r="A245" t="str">
            <v>25000244</v>
          </cell>
          <cell r="B245">
            <v>-1</v>
          </cell>
        </row>
        <row r="246">
          <cell r="A246" t="str">
            <v>25000245</v>
          </cell>
          <cell r="B246">
            <v>6.75</v>
          </cell>
        </row>
        <row r="247">
          <cell r="A247" t="str">
            <v>25000246</v>
          </cell>
          <cell r="B247">
            <v>7</v>
          </cell>
        </row>
        <row r="248">
          <cell r="A248" t="str">
            <v>25000247</v>
          </cell>
          <cell r="B248">
            <v>8</v>
          </cell>
        </row>
        <row r="249">
          <cell r="A249" t="str">
            <v>25000248</v>
          </cell>
          <cell r="B249">
            <v>7</v>
          </cell>
        </row>
        <row r="250">
          <cell r="A250" t="str">
            <v>25000249</v>
          </cell>
          <cell r="B250">
            <v>8</v>
          </cell>
        </row>
        <row r="251">
          <cell r="A251" t="str">
            <v>25000250</v>
          </cell>
          <cell r="B251">
            <v>7</v>
          </cell>
        </row>
        <row r="252">
          <cell r="A252" t="str">
            <v>25000251</v>
          </cell>
          <cell r="B252">
            <v>6.75</v>
          </cell>
        </row>
        <row r="253">
          <cell r="A253" t="str">
            <v>25000252</v>
          </cell>
          <cell r="B253">
            <v>7</v>
          </cell>
        </row>
        <row r="254">
          <cell r="A254" t="str">
            <v>25000253</v>
          </cell>
          <cell r="B254">
            <v>7.75</v>
          </cell>
        </row>
        <row r="255">
          <cell r="A255" t="str">
            <v>25000254</v>
          </cell>
          <cell r="B255">
            <v>7.5</v>
          </cell>
        </row>
        <row r="256">
          <cell r="A256" t="str">
            <v>25000255</v>
          </cell>
          <cell r="B256">
            <v>6.25</v>
          </cell>
        </row>
        <row r="257">
          <cell r="A257" t="str">
            <v>25000256</v>
          </cell>
          <cell r="B257">
            <v>7.25</v>
          </cell>
        </row>
        <row r="258">
          <cell r="A258" t="str">
            <v>25000257</v>
          </cell>
          <cell r="B258">
            <v>6.75</v>
          </cell>
        </row>
        <row r="259">
          <cell r="A259" t="str">
            <v>25000258</v>
          </cell>
          <cell r="B259">
            <v>8</v>
          </cell>
        </row>
        <row r="260">
          <cell r="A260" t="str">
            <v>25000259</v>
          </cell>
          <cell r="B260">
            <v>7.75</v>
          </cell>
        </row>
        <row r="261">
          <cell r="A261" t="str">
            <v>25000260</v>
          </cell>
          <cell r="B261">
            <v>6.75</v>
          </cell>
        </row>
        <row r="262">
          <cell r="A262" t="str">
            <v>25000261</v>
          </cell>
          <cell r="B262">
            <v>8.25</v>
          </cell>
        </row>
        <row r="263">
          <cell r="A263" t="str">
            <v>25000262</v>
          </cell>
          <cell r="B263">
            <v>8</v>
          </cell>
        </row>
        <row r="264">
          <cell r="A264" t="str">
            <v>25000263</v>
          </cell>
          <cell r="B264">
            <v>7</v>
          </cell>
        </row>
        <row r="265">
          <cell r="A265" t="str">
            <v>25000264</v>
          </cell>
          <cell r="B265">
            <v>9</v>
          </cell>
        </row>
        <row r="266">
          <cell r="A266" t="str">
            <v>25000265</v>
          </cell>
          <cell r="B266">
            <v>6.5</v>
          </cell>
        </row>
        <row r="267">
          <cell r="A267" t="str">
            <v>25000266</v>
          </cell>
          <cell r="B267">
            <v>8.5</v>
          </cell>
        </row>
        <row r="268">
          <cell r="A268" t="str">
            <v>25000267</v>
          </cell>
          <cell r="B268">
            <v>7.5</v>
          </cell>
        </row>
        <row r="269">
          <cell r="A269" t="str">
            <v>25000268</v>
          </cell>
          <cell r="B269">
            <v>7</v>
          </cell>
        </row>
        <row r="270">
          <cell r="A270" t="str">
            <v>25000269</v>
          </cell>
          <cell r="B270">
            <v>6</v>
          </cell>
        </row>
        <row r="271">
          <cell r="A271" t="str">
            <v>25000270</v>
          </cell>
          <cell r="B271">
            <v>7.5</v>
          </cell>
        </row>
        <row r="272">
          <cell r="A272" t="str">
            <v>25000271</v>
          </cell>
          <cell r="B272">
            <v>5</v>
          </cell>
        </row>
        <row r="273">
          <cell r="A273" t="str">
            <v>25000272</v>
          </cell>
          <cell r="B273">
            <v>7.75</v>
          </cell>
        </row>
        <row r="274">
          <cell r="A274" t="str">
            <v>25000273</v>
          </cell>
          <cell r="B274">
            <v>8</v>
          </cell>
        </row>
        <row r="275">
          <cell r="A275" t="str">
            <v>25000274</v>
          </cell>
          <cell r="B275">
            <v>8.25</v>
          </cell>
        </row>
        <row r="276">
          <cell r="A276" t="str">
            <v>25000275</v>
          </cell>
          <cell r="B276">
            <v>7.75</v>
          </cell>
        </row>
        <row r="277">
          <cell r="A277" t="str">
            <v>25000276</v>
          </cell>
          <cell r="B277">
            <v>7.75</v>
          </cell>
        </row>
        <row r="278">
          <cell r="A278" t="str">
            <v>25000277</v>
          </cell>
          <cell r="B278">
            <v>7.5</v>
          </cell>
        </row>
        <row r="279">
          <cell r="A279" t="str">
            <v>25000278</v>
          </cell>
          <cell r="B279">
            <v>8.5</v>
          </cell>
        </row>
        <row r="280">
          <cell r="A280" t="str">
            <v>25000279</v>
          </cell>
          <cell r="B280">
            <v>6.25</v>
          </cell>
        </row>
        <row r="281">
          <cell r="A281" t="str">
            <v>25000280</v>
          </cell>
          <cell r="B281">
            <v>7.25</v>
          </cell>
        </row>
        <row r="282">
          <cell r="A282" t="str">
            <v>25000281</v>
          </cell>
          <cell r="B282">
            <v>7</v>
          </cell>
        </row>
        <row r="283">
          <cell r="A283" t="str">
            <v>25000282</v>
          </cell>
          <cell r="B283">
            <v>7.25</v>
          </cell>
        </row>
        <row r="284">
          <cell r="A284" t="str">
            <v>25000283</v>
          </cell>
          <cell r="B284">
            <v>6.5</v>
          </cell>
        </row>
        <row r="285">
          <cell r="A285" t="str">
            <v>25000284</v>
          </cell>
          <cell r="B285">
            <v>7</v>
          </cell>
        </row>
        <row r="286">
          <cell r="A286" t="str">
            <v>25000285</v>
          </cell>
          <cell r="B286">
            <v>7.5</v>
          </cell>
        </row>
        <row r="287">
          <cell r="A287" t="str">
            <v>25000286</v>
          </cell>
          <cell r="B287">
            <v>9</v>
          </cell>
        </row>
        <row r="288">
          <cell r="A288" t="str">
            <v>25000287</v>
          </cell>
          <cell r="B288">
            <v>7</v>
          </cell>
        </row>
        <row r="289">
          <cell r="A289" t="str">
            <v>25000288</v>
          </cell>
          <cell r="B289">
            <v>7</v>
          </cell>
        </row>
        <row r="290">
          <cell r="A290" t="str">
            <v>25000289</v>
          </cell>
          <cell r="B290">
            <v>6</v>
          </cell>
        </row>
        <row r="291">
          <cell r="A291" t="str">
            <v>25000290</v>
          </cell>
          <cell r="B291">
            <v>8</v>
          </cell>
        </row>
        <row r="292">
          <cell r="A292" t="str">
            <v>25000291</v>
          </cell>
          <cell r="B292">
            <v>5.75</v>
          </cell>
        </row>
        <row r="293">
          <cell r="A293" t="str">
            <v>25000292</v>
          </cell>
          <cell r="B293">
            <v>7.5</v>
          </cell>
        </row>
        <row r="294">
          <cell r="A294" t="str">
            <v>25000293</v>
          </cell>
          <cell r="B294">
            <v>7</v>
          </cell>
        </row>
        <row r="295">
          <cell r="A295" t="str">
            <v>25000294</v>
          </cell>
          <cell r="B295">
            <v>8</v>
          </cell>
        </row>
        <row r="296">
          <cell r="A296" t="str">
            <v>25000295</v>
          </cell>
          <cell r="B296">
            <v>8.25</v>
          </cell>
        </row>
        <row r="297">
          <cell r="A297" t="str">
            <v>25000296</v>
          </cell>
          <cell r="B297">
            <v>7.5</v>
          </cell>
        </row>
        <row r="298">
          <cell r="A298" t="str">
            <v>25000297</v>
          </cell>
          <cell r="B298">
            <v>8.5</v>
          </cell>
        </row>
        <row r="299">
          <cell r="A299" t="str">
            <v>25000298</v>
          </cell>
          <cell r="B299">
            <v>7.25</v>
          </cell>
        </row>
        <row r="300">
          <cell r="A300" t="str">
            <v>25000299</v>
          </cell>
          <cell r="B300">
            <v>7.25</v>
          </cell>
        </row>
        <row r="301">
          <cell r="A301" t="str">
            <v>25000300</v>
          </cell>
          <cell r="B301">
            <v>7.5</v>
          </cell>
        </row>
        <row r="302">
          <cell r="A302" t="str">
            <v>25000301</v>
          </cell>
          <cell r="B302">
            <v>8.25</v>
          </cell>
        </row>
        <row r="303">
          <cell r="A303" t="str">
            <v>25000302</v>
          </cell>
          <cell r="B303">
            <v>8.75</v>
          </cell>
        </row>
        <row r="304">
          <cell r="A304" t="str">
            <v>25000303</v>
          </cell>
          <cell r="B304">
            <v>5.5</v>
          </cell>
        </row>
        <row r="305">
          <cell r="A305" t="str">
            <v>25000304</v>
          </cell>
          <cell r="B305">
            <v>6.75</v>
          </cell>
        </row>
        <row r="306">
          <cell r="A306" t="str">
            <v>25000305</v>
          </cell>
          <cell r="B306">
            <v>7.5</v>
          </cell>
        </row>
        <row r="307">
          <cell r="A307" t="str">
            <v>25000306</v>
          </cell>
          <cell r="B307">
            <v>6.5</v>
          </cell>
        </row>
        <row r="308">
          <cell r="A308" t="str">
            <v>25000307</v>
          </cell>
          <cell r="B308">
            <v>6.25</v>
          </cell>
        </row>
        <row r="309">
          <cell r="A309" t="str">
            <v>25000308</v>
          </cell>
          <cell r="B309">
            <v>4</v>
          </cell>
        </row>
        <row r="310">
          <cell r="A310" t="str">
            <v>25000309</v>
          </cell>
          <cell r="B310">
            <v>6.25</v>
          </cell>
        </row>
        <row r="311">
          <cell r="A311" t="str">
            <v>25000310</v>
          </cell>
          <cell r="B311">
            <v>5.75</v>
          </cell>
        </row>
        <row r="312">
          <cell r="A312" t="str">
            <v>25000311</v>
          </cell>
          <cell r="B312">
            <v>6.75</v>
          </cell>
        </row>
        <row r="313">
          <cell r="A313" t="str">
            <v>25000312</v>
          </cell>
          <cell r="B313">
            <v>6</v>
          </cell>
        </row>
        <row r="314">
          <cell r="A314" t="str">
            <v>25000313</v>
          </cell>
          <cell r="B314">
            <v>6.75</v>
          </cell>
        </row>
        <row r="315">
          <cell r="A315" t="str">
            <v>25000314</v>
          </cell>
          <cell r="B315">
            <v>5.75</v>
          </cell>
        </row>
        <row r="316">
          <cell r="A316" t="str">
            <v>25000315</v>
          </cell>
          <cell r="B316">
            <v>7</v>
          </cell>
        </row>
        <row r="317">
          <cell r="A317" t="str">
            <v>25000316</v>
          </cell>
          <cell r="B317">
            <v>3.75</v>
          </cell>
        </row>
        <row r="318">
          <cell r="A318" t="str">
            <v>25000317</v>
          </cell>
          <cell r="B318">
            <v>6.5</v>
          </cell>
        </row>
        <row r="319">
          <cell r="A319" t="str">
            <v>25000318</v>
          </cell>
          <cell r="B319">
            <v>7.75</v>
          </cell>
        </row>
        <row r="320">
          <cell r="A320" t="str">
            <v>25000319</v>
          </cell>
          <cell r="B320">
            <v>5</v>
          </cell>
        </row>
        <row r="321">
          <cell r="A321" t="str">
            <v>25000320</v>
          </cell>
          <cell r="B321">
            <v>6.75</v>
          </cell>
        </row>
        <row r="322">
          <cell r="A322" t="str">
            <v>25000321</v>
          </cell>
          <cell r="B322">
            <v>8.25</v>
          </cell>
        </row>
        <row r="323">
          <cell r="A323" t="str">
            <v>25000322</v>
          </cell>
          <cell r="B323">
            <v>8.75</v>
          </cell>
        </row>
        <row r="324">
          <cell r="A324" t="str">
            <v>25000323</v>
          </cell>
          <cell r="B324">
            <v>6</v>
          </cell>
        </row>
        <row r="325">
          <cell r="A325" t="str">
            <v>25000324</v>
          </cell>
          <cell r="B325">
            <v>6.5</v>
          </cell>
        </row>
        <row r="326">
          <cell r="A326" t="str">
            <v>25000325</v>
          </cell>
          <cell r="B326">
            <v>8.5</v>
          </cell>
        </row>
        <row r="327">
          <cell r="A327" t="str">
            <v>25000326</v>
          </cell>
          <cell r="B327">
            <v>6.25</v>
          </cell>
        </row>
        <row r="328">
          <cell r="A328" t="str">
            <v>25000327</v>
          </cell>
          <cell r="B328">
            <v>8</v>
          </cell>
        </row>
        <row r="329">
          <cell r="A329" t="str">
            <v>25000328</v>
          </cell>
          <cell r="B329">
            <v>6.75</v>
          </cell>
        </row>
        <row r="330">
          <cell r="A330" t="str">
            <v>25000329</v>
          </cell>
          <cell r="B330">
            <v>7.5</v>
          </cell>
        </row>
        <row r="331">
          <cell r="A331" t="str">
            <v>25000330</v>
          </cell>
          <cell r="B331">
            <v>7.75</v>
          </cell>
        </row>
        <row r="332">
          <cell r="A332" t="str">
            <v>25000331</v>
          </cell>
          <cell r="B332">
            <v>7.75</v>
          </cell>
        </row>
        <row r="333">
          <cell r="A333" t="str">
            <v>25000332</v>
          </cell>
          <cell r="B333">
            <v>7.5</v>
          </cell>
        </row>
        <row r="334">
          <cell r="A334" t="str">
            <v>25000333</v>
          </cell>
          <cell r="B334">
            <v>8.5</v>
          </cell>
        </row>
        <row r="335">
          <cell r="A335" t="str">
            <v>25000334</v>
          </cell>
          <cell r="B335">
            <v>5.5</v>
          </cell>
        </row>
        <row r="336">
          <cell r="A336" t="str">
            <v>25000335</v>
          </cell>
          <cell r="B336">
            <v>-1</v>
          </cell>
        </row>
        <row r="337">
          <cell r="A337" t="str">
            <v>25000336</v>
          </cell>
          <cell r="B337">
            <v>5.75</v>
          </cell>
        </row>
        <row r="338">
          <cell r="A338" t="str">
            <v>25000337</v>
          </cell>
          <cell r="B338">
            <v>7.25</v>
          </cell>
        </row>
        <row r="339">
          <cell r="A339" t="str">
            <v>25000338</v>
          </cell>
          <cell r="B339">
            <v>7.25</v>
          </cell>
        </row>
        <row r="340">
          <cell r="A340" t="str">
            <v>25000339</v>
          </cell>
          <cell r="B340">
            <v>8.5</v>
          </cell>
        </row>
        <row r="341">
          <cell r="A341" t="str">
            <v>25000340</v>
          </cell>
          <cell r="B341">
            <v>5.75</v>
          </cell>
        </row>
        <row r="342">
          <cell r="A342" t="str">
            <v>25000341</v>
          </cell>
          <cell r="B342">
            <v>7</v>
          </cell>
        </row>
        <row r="343">
          <cell r="A343" t="str">
            <v>25000342</v>
          </cell>
          <cell r="B343">
            <v>6.5</v>
          </cell>
        </row>
        <row r="344">
          <cell r="A344" t="str">
            <v>25000343</v>
          </cell>
          <cell r="B344">
            <v>7.5</v>
          </cell>
        </row>
        <row r="345">
          <cell r="A345" t="str">
            <v>25000344</v>
          </cell>
          <cell r="B345">
            <v>7</v>
          </cell>
        </row>
        <row r="346">
          <cell r="A346" t="str">
            <v>25000345</v>
          </cell>
          <cell r="B346">
            <v>7.5</v>
          </cell>
        </row>
        <row r="347">
          <cell r="A347" t="str">
            <v>25000346</v>
          </cell>
          <cell r="B347">
            <v>7</v>
          </cell>
        </row>
        <row r="348">
          <cell r="A348" t="str">
            <v>25000347</v>
          </cell>
          <cell r="B348">
            <v>7.5</v>
          </cell>
        </row>
        <row r="349">
          <cell r="A349" t="str">
            <v>25000348</v>
          </cell>
          <cell r="B349">
            <v>8.5</v>
          </cell>
        </row>
        <row r="350">
          <cell r="A350" t="str">
            <v>25000349</v>
          </cell>
          <cell r="B350">
            <v>7.5</v>
          </cell>
        </row>
        <row r="351">
          <cell r="A351" t="str">
            <v>25000350</v>
          </cell>
          <cell r="B351">
            <v>7</v>
          </cell>
        </row>
        <row r="352">
          <cell r="A352" t="str">
            <v>25000351</v>
          </cell>
          <cell r="B352">
            <v>7</v>
          </cell>
        </row>
        <row r="353">
          <cell r="A353" t="str">
            <v>25000352</v>
          </cell>
          <cell r="B353">
            <v>7</v>
          </cell>
        </row>
        <row r="354">
          <cell r="A354" t="str">
            <v>25000353</v>
          </cell>
          <cell r="B354">
            <v>7.75</v>
          </cell>
        </row>
        <row r="355">
          <cell r="A355" t="str">
            <v>25000354</v>
          </cell>
          <cell r="B355">
            <v>8.25</v>
          </cell>
        </row>
        <row r="356">
          <cell r="A356" t="str">
            <v>25000355</v>
          </cell>
          <cell r="B356">
            <v>8.5</v>
          </cell>
        </row>
        <row r="357">
          <cell r="A357" t="str">
            <v>25000356</v>
          </cell>
          <cell r="B357">
            <v>7.75</v>
          </cell>
        </row>
        <row r="358">
          <cell r="A358" t="str">
            <v>25000357</v>
          </cell>
          <cell r="B358">
            <v>7.75</v>
          </cell>
        </row>
        <row r="359">
          <cell r="A359" t="str">
            <v>25000358</v>
          </cell>
          <cell r="B359">
            <v>8.5</v>
          </cell>
        </row>
        <row r="360">
          <cell r="A360" t="str">
            <v>25000359</v>
          </cell>
          <cell r="B360">
            <v>6.25</v>
          </cell>
        </row>
        <row r="361">
          <cell r="A361" t="str">
            <v>25000360</v>
          </cell>
          <cell r="B361">
            <v>8</v>
          </cell>
        </row>
        <row r="362">
          <cell r="A362" t="str">
            <v>25000361</v>
          </cell>
          <cell r="B362">
            <v>8.25</v>
          </cell>
        </row>
        <row r="363">
          <cell r="A363" t="str">
            <v>25000362</v>
          </cell>
          <cell r="B363">
            <v>9</v>
          </cell>
        </row>
        <row r="364">
          <cell r="A364" t="str">
            <v>25000363</v>
          </cell>
          <cell r="B364">
            <v>6.75</v>
          </cell>
        </row>
        <row r="365">
          <cell r="A365" t="str">
            <v>25000364</v>
          </cell>
          <cell r="B365">
            <v>7.25</v>
          </cell>
        </row>
        <row r="366">
          <cell r="A366" t="str">
            <v>25000365</v>
          </cell>
          <cell r="B366">
            <v>6</v>
          </cell>
        </row>
        <row r="367">
          <cell r="A367" t="str">
            <v>25000366</v>
          </cell>
          <cell r="B367">
            <v>8</v>
          </cell>
        </row>
        <row r="368">
          <cell r="A368" t="str">
            <v>25000367</v>
          </cell>
          <cell r="B368">
            <v>7.75</v>
          </cell>
        </row>
        <row r="369">
          <cell r="A369" t="str">
            <v>25000368</v>
          </cell>
          <cell r="B369">
            <v>8.5</v>
          </cell>
        </row>
        <row r="370">
          <cell r="A370" t="str">
            <v>25000369</v>
          </cell>
          <cell r="B370">
            <v>7.5</v>
          </cell>
        </row>
        <row r="371">
          <cell r="A371" t="str">
            <v>25000370</v>
          </cell>
          <cell r="B371">
            <v>8</v>
          </cell>
        </row>
        <row r="372">
          <cell r="A372" t="str">
            <v>25000371</v>
          </cell>
          <cell r="B372">
            <v>7</v>
          </cell>
        </row>
        <row r="373">
          <cell r="A373" t="str">
            <v>25000372</v>
          </cell>
          <cell r="B373">
            <v>9</v>
          </cell>
        </row>
        <row r="374">
          <cell r="A374" t="str">
            <v>25000373</v>
          </cell>
          <cell r="B374">
            <v>7</v>
          </cell>
        </row>
        <row r="375">
          <cell r="A375" t="str">
            <v>25000374</v>
          </cell>
          <cell r="B375">
            <v>8</v>
          </cell>
        </row>
        <row r="376">
          <cell r="A376" t="str">
            <v>25000375</v>
          </cell>
          <cell r="B376">
            <v>6</v>
          </cell>
        </row>
        <row r="377">
          <cell r="A377" t="str">
            <v>25000376</v>
          </cell>
          <cell r="B377">
            <v>5.75</v>
          </cell>
        </row>
        <row r="378">
          <cell r="A378" t="str">
            <v>25000377</v>
          </cell>
          <cell r="B378">
            <v>6.25</v>
          </cell>
        </row>
        <row r="379">
          <cell r="A379" t="str">
            <v>25000378</v>
          </cell>
          <cell r="B379">
            <v>5.25</v>
          </cell>
        </row>
        <row r="380">
          <cell r="A380" t="str">
            <v>25000379</v>
          </cell>
          <cell r="B380">
            <v>3.75</v>
          </cell>
        </row>
        <row r="381">
          <cell r="A381" t="str">
            <v>25000380</v>
          </cell>
          <cell r="B381">
            <v>8.75</v>
          </cell>
        </row>
        <row r="382">
          <cell r="A382" t="str">
            <v>25000381</v>
          </cell>
          <cell r="B382">
            <v>7.25</v>
          </cell>
        </row>
        <row r="383">
          <cell r="A383" t="str">
            <v>25000382</v>
          </cell>
          <cell r="B383">
            <v>8.25</v>
          </cell>
        </row>
        <row r="384">
          <cell r="A384" t="str">
            <v>25000383</v>
          </cell>
          <cell r="B384">
            <v>7</v>
          </cell>
        </row>
        <row r="385">
          <cell r="A385" t="str">
            <v>25000384</v>
          </cell>
          <cell r="B385">
            <v>8.5</v>
          </cell>
        </row>
        <row r="386">
          <cell r="A386" t="str">
            <v>25000385</v>
          </cell>
          <cell r="B386">
            <v>8</v>
          </cell>
        </row>
        <row r="387">
          <cell r="A387" t="str">
            <v>25000386</v>
          </cell>
          <cell r="B387">
            <v>7.25</v>
          </cell>
        </row>
        <row r="388">
          <cell r="A388" t="str">
            <v>25000387</v>
          </cell>
          <cell r="B388">
            <v>8</v>
          </cell>
        </row>
        <row r="389">
          <cell r="A389" t="str">
            <v>25000388</v>
          </cell>
          <cell r="B389">
            <v>6.25</v>
          </cell>
        </row>
        <row r="390">
          <cell r="A390" t="str">
            <v>25000389</v>
          </cell>
          <cell r="B390">
            <v>8</v>
          </cell>
        </row>
        <row r="391">
          <cell r="A391" t="str">
            <v>25000390</v>
          </cell>
          <cell r="B391">
            <v>9</v>
          </cell>
        </row>
        <row r="392">
          <cell r="A392" t="str">
            <v>25000391</v>
          </cell>
          <cell r="B392">
            <v>6.25</v>
          </cell>
        </row>
        <row r="393">
          <cell r="A393" t="str">
            <v>25000392</v>
          </cell>
          <cell r="B393">
            <v>4.75</v>
          </cell>
        </row>
        <row r="394">
          <cell r="A394" t="str">
            <v>25000393</v>
          </cell>
          <cell r="B394">
            <v>7.5</v>
          </cell>
        </row>
        <row r="395">
          <cell r="A395" t="str">
            <v>25000394</v>
          </cell>
          <cell r="B395">
            <v>4.75</v>
          </cell>
        </row>
        <row r="396">
          <cell r="A396" t="str">
            <v>25000395</v>
          </cell>
          <cell r="B396">
            <v>6.5</v>
          </cell>
        </row>
        <row r="397">
          <cell r="A397" t="str">
            <v>25000396</v>
          </cell>
          <cell r="B397">
            <v>5.5</v>
          </cell>
        </row>
        <row r="398">
          <cell r="A398" t="str">
            <v>25000397</v>
          </cell>
          <cell r="B398">
            <v>9</v>
          </cell>
        </row>
        <row r="399">
          <cell r="A399" t="str">
            <v>25000398</v>
          </cell>
          <cell r="B399">
            <v>7.25</v>
          </cell>
        </row>
        <row r="400">
          <cell r="A400" t="str">
            <v>25000399</v>
          </cell>
          <cell r="B400">
            <v>6.5</v>
          </cell>
        </row>
        <row r="401">
          <cell r="A401" t="str">
            <v>25000400</v>
          </cell>
          <cell r="B401">
            <v>7.5</v>
          </cell>
        </row>
        <row r="402">
          <cell r="A402" t="str">
            <v>25000401</v>
          </cell>
          <cell r="B402">
            <v>8</v>
          </cell>
        </row>
        <row r="403">
          <cell r="A403" t="str">
            <v>25000402</v>
          </cell>
          <cell r="B403">
            <v>7.25</v>
          </cell>
        </row>
        <row r="404">
          <cell r="A404" t="str">
            <v>25000403</v>
          </cell>
          <cell r="B404">
            <v>6.25</v>
          </cell>
        </row>
        <row r="405">
          <cell r="A405" t="str">
            <v>25000404</v>
          </cell>
          <cell r="B405">
            <v>8.25</v>
          </cell>
        </row>
        <row r="406">
          <cell r="A406" t="str">
            <v>25000405</v>
          </cell>
          <cell r="B406">
            <v>7.75</v>
          </cell>
        </row>
        <row r="407">
          <cell r="A407" t="str">
            <v>25000406</v>
          </cell>
          <cell r="B407">
            <v>7</v>
          </cell>
        </row>
        <row r="408">
          <cell r="A408" t="str">
            <v>25000407</v>
          </cell>
          <cell r="B408">
            <v>5.5</v>
          </cell>
        </row>
        <row r="409">
          <cell r="A409" t="str">
            <v>25000408</v>
          </cell>
          <cell r="B409">
            <v>6.25</v>
          </cell>
        </row>
        <row r="410">
          <cell r="A410" t="str">
            <v>25000409</v>
          </cell>
          <cell r="B410">
            <v>7</v>
          </cell>
        </row>
        <row r="411">
          <cell r="A411" t="str">
            <v>25000410</v>
          </cell>
          <cell r="B411">
            <v>8</v>
          </cell>
        </row>
        <row r="412">
          <cell r="A412" t="str">
            <v>25000411</v>
          </cell>
          <cell r="B412">
            <v>6.25</v>
          </cell>
        </row>
        <row r="413">
          <cell r="A413" t="str">
            <v>25000412</v>
          </cell>
          <cell r="B413">
            <v>5.5</v>
          </cell>
        </row>
        <row r="414">
          <cell r="A414" t="str">
            <v>25000413</v>
          </cell>
          <cell r="B414">
            <v>6.25</v>
          </cell>
        </row>
        <row r="415">
          <cell r="A415" t="str">
            <v>25000414</v>
          </cell>
          <cell r="B415">
            <v>6.75</v>
          </cell>
        </row>
        <row r="416">
          <cell r="A416" t="str">
            <v>25000415</v>
          </cell>
          <cell r="B416">
            <v>8.25</v>
          </cell>
        </row>
        <row r="417">
          <cell r="A417" t="str">
            <v>25000416</v>
          </cell>
          <cell r="B417">
            <v>7</v>
          </cell>
        </row>
        <row r="418">
          <cell r="A418" t="str">
            <v>25000417</v>
          </cell>
          <cell r="B418">
            <v>7</v>
          </cell>
        </row>
        <row r="419">
          <cell r="A419" t="str">
            <v>25000418</v>
          </cell>
          <cell r="B419">
            <v>8</v>
          </cell>
        </row>
        <row r="420">
          <cell r="A420" t="str">
            <v>25000419</v>
          </cell>
          <cell r="B420">
            <v>8</v>
          </cell>
        </row>
        <row r="421">
          <cell r="A421" t="str">
            <v>25000420</v>
          </cell>
          <cell r="B421">
            <v>6.25</v>
          </cell>
        </row>
        <row r="422">
          <cell r="A422" t="str">
            <v>25000421</v>
          </cell>
          <cell r="B422">
            <v>4.5</v>
          </cell>
        </row>
        <row r="423">
          <cell r="A423" t="str">
            <v>25000422</v>
          </cell>
          <cell r="B423">
            <v>7.75</v>
          </cell>
        </row>
        <row r="424">
          <cell r="A424" t="str">
            <v>25000423</v>
          </cell>
          <cell r="B424">
            <v>7</v>
          </cell>
        </row>
        <row r="425">
          <cell r="A425" t="str">
            <v>25000424</v>
          </cell>
          <cell r="B425">
            <v>7</v>
          </cell>
        </row>
        <row r="426">
          <cell r="A426" t="str">
            <v>25000425</v>
          </cell>
          <cell r="B426">
            <v>7.5</v>
          </cell>
        </row>
        <row r="427">
          <cell r="A427" t="str">
            <v>25000426</v>
          </cell>
          <cell r="B427">
            <v>7.75</v>
          </cell>
        </row>
        <row r="428">
          <cell r="A428" t="str">
            <v>25000427</v>
          </cell>
          <cell r="B428">
            <v>8.25</v>
          </cell>
        </row>
        <row r="429">
          <cell r="A429" t="str">
            <v>25000428</v>
          </cell>
          <cell r="B429">
            <v>7.25</v>
          </cell>
        </row>
        <row r="430">
          <cell r="A430" t="str">
            <v>25000429</v>
          </cell>
          <cell r="B430">
            <v>8</v>
          </cell>
        </row>
        <row r="431">
          <cell r="A431" t="str">
            <v>25000430</v>
          </cell>
          <cell r="B431">
            <v>8.25</v>
          </cell>
        </row>
        <row r="432">
          <cell r="A432" t="str">
            <v>25000431</v>
          </cell>
          <cell r="B432">
            <v>8.25</v>
          </cell>
        </row>
        <row r="433">
          <cell r="A433" t="str">
            <v>25000432</v>
          </cell>
          <cell r="B433">
            <v>6</v>
          </cell>
        </row>
        <row r="434">
          <cell r="A434" t="str">
            <v>25000433</v>
          </cell>
          <cell r="B434">
            <v>7.25</v>
          </cell>
        </row>
        <row r="435">
          <cell r="A435" t="str">
            <v>25000434</v>
          </cell>
          <cell r="B435">
            <v>7</v>
          </cell>
        </row>
        <row r="436">
          <cell r="A436" t="str">
            <v>25000435</v>
          </cell>
          <cell r="B436">
            <v>7.75</v>
          </cell>
        </row>
        <row r="437">
          <cell r="A437" t="str">
            <v>25000436</v>
          </cell>
          <cell r="B437">
            <v>6</v>
          </cell>
        </row>
        <row r="438">
          <cell r="A438" t="str">
            <v>25000437</v>
          </cell>
          <cell r="B438">
            <v>8</v>
          </cell>
        </row>
        <row r="439">
          <cell r="A439" t="str">
            <v>25000438</v>
          </cell>
          <cell r="B439">
            <v>6</v>
          </cell>
        </row>
        <row r="440">
          <cell r="A440" t="str">
            <v>25000439</v>
          </cell>
          <cell r="B440">
            <v>6</v>
          </cell>
        </row>
        <row r="441">
          <cell r="A441" t="str">
            <v>25000440</v>
          </cell>
          <cell r="B441">
            <v>8</v>
          </cell>
        </row>
        <row r="442">
          <cell r="A442" t="str">
            <v>25000441</v>
          </cell>
          <cell r="B442">
            <v>9</v>
          </cell>
        </row>
        <row r="443">
          <cell r="A443" t="str">
            <v>25000442</v>
          </cell>
          <cell r="B443">
            <v>5.5</v>
          </cell>
        </row>
        <row r="444">
          <cell r="A444" t="str">
            <v>25000443</v>
          </cell>
          <cell r="B444">
            <v>8.25</v>
          </cell>
        </row>
        <row r="445">
          <cell r="A445" t="str">
            <v>25000444</v>
          </cell>
          <cell r="B445">
            <v>8</v>
          </cell>
        </row>
        <row r="446">
          <cell r="A446" t="str">
            <v>25000445</v>
          </cell>
          <cell r="B446">
            <v>8.5</v>
          </cell>
        </row>
        <row r="447">
          <cell r="A447" t="str">
            <v>25000446</v>
          </cell>
          <cell r="B447">
            <v>7.75</v>
          </cell>
        </row>
        <row r="448">
          <cell r="A448" t="str">
            <v>25000447</v>
          </cell>
          <cell r="B448">
            <v>8.25</v>
          </cell>
        </row>
        <row r="449">
          <cell r="A449" t="str">
            <v>25000448</v>
          </cell>
          <cell r="B449">
            <v>8</v>
          </cell>
        </row>
        <row r="450">
          <cell r="A450" t="str">
            <v>25000449</v>
          </cell>
          <cell r="B450">
            <v>8</v>
          </cell>
        </row>
        <row r="451">
          <cell r="A451" t="str">
            <v>25000450</v>
          </cell>
          <cell r="B451">
            <v>8</v>
          </cell>
        </row>
        <row r="452">
          <cell r="A452" t="str">
            <v>25000451</v>
          </cell>
          <cell r="B452">
            <v>6.75</v>
          </cell>
        </row>
        <row r="453">
          <cell r="A453" t="str">
            <v>25000452</v>
          </cell>
          <cell r="B453">
            <v>8.5</v>
          </cell>
        </row>
        <row r="454">
          <cell r="A454" t="str">
            <v>25000453</v>
          </cell>
          <cell r="B454">
            <v>9</v>
          </cell>
        </row>
        <row r="455">
          <cell r="A455" t="str">
            <v>25000454</v>
          </cell>
          <cell r="B455">
            <v>7</v>
          </cell>
        </row>
        <row r="456">
          <cell r="A456" t="str">
            <v>25000455</v>
          </cell>
          <cell r="B456">
            <v>8</v>
          </cell>
        </row>
        <row r="457">
          <cell r="A457" t="str">
            <v>25000456</v>
          </cell>
          <cell r="B457">
            <v>8.25</v>
          </cell>
        </row>
        <row r="458">
          <cell r="A458" t="str">
            <v>25000457</v>
          </cell>
          <cell r="B458">
            <v>7</v>
          </cell>
        </row>
        <row r="459">
          <cell r="A459" t="str">
            <v>25000458</v>
          </cell>
          <cell r="B459">
            <v>7.5</v>
          </cell>
        </row>
        <row r="460">
          <cell r="A460" t="str">
            <v>25000459</v>
          </cell>
          <cell r="B460">
            <v>7.25</v>
          </cell>
        </row>
        <row r="461">
          <cell r="A461" t="str">
            <v>25000460</v>
          </cell>
          <cell r="B461">
            <v>8.25</v>
          </cell>
        </row>
        <row r="462">
          <cell r="A462" t="str">
            <v>25000461</v>
          </cell>
          <cell r="B462">
            <v>8</v>
          </cell>
        </row>
        <row r="463">
          <cell r="A463" t="str">
            <v>25000462</v>
          </cell>
          <cell r="B463">
            <v>7.5</v>
          </cell>
        </row>
        <row r="464">
          <cell r="A464" t="str">
            <v>25000463</v>
          </cell>
          <cell r="B464">
            <v>8.25</v>
          </cell>
        </row>
        <row r="465">
          <cell r="A465" t="str">
            <v>25000464</v>
          </cell>
          <cell r="B465">
            <v>8.25</v>
          </cell>
        </row>
        <row r="466">
          <cell r="A466" t="str">
            <v>25000465</v>
          </cell>
          <cell r="B466">
            <v>8</v>
          </cell>
        </row>
        <row r="467">
          <cell r="A467" t="str">
            <v>25000466</v>
          </cell>
          <cell r="B467">
            <v>6.5</v>
          </cell>
        </row>
        <row r="468">
          <cell r="A468" t="str">
            <v>25000467</v>
          </cell>
          <cell r="B468">
            <v>8.5</v>
          </cell>
        </row>
        <row r="469">
          <cell r="A469" t="str">
            <v>25000468</v>
          </cell>
          <cell r="B469">
            <v>6.5</v>
          </cell>
        </row>
        <row r="470">
          <cell r="A470" t="str">
            <v>25000469</v>
          </cell>
          <cell r="B470">
            <v>7</v>
          </cell>
        </row>
        <row r="471">
          <cell r="A471" t="str">
            <v>25000470</v>
          </cell>
          <cell r="B471">
            <v>7.5</v>
          </cell>
        </row>
        <row r="472">
          <cell r="A472" t="str">
            <v>25000471</v>
          </cell>
          <cell r="B472">
            <v>6.75</v>
          </cell>
        </row>
        <row r="473">
          <cell r="A473" t="str">
            <v>25000472</v>
          </cell>
          <cell r="B473">
            <v>6.75</v>
          </cell>
        </row>
        <row r="474">
          <cell r="A474" t="str">
            <v>25000473</v>
          </cell>
          <cell r="B474">
            <v>8</v>
          </cell>
        </row>
        <row r="475">
          <cell r="A475" t="str">
            <v>25000474</v>
          </cell>
          <cell r="B475">
            <v>6.25</v>
          </cell>
        </row>
        <row r="476">
          <cell r="A476" t="str">
            <v>25000475</v>
          </cell>
          <cell r="B476">
            <v>6.5</v>
          </cell>
        </row>
        <row r="477">
          <cell r="A477" t="str">
            <v>25000476</v>
          </cell>
          <cell r="B477">
            <v>7</v>
          </cell>
        </row>
        <row r="478">
          <cell r="A478" t="str">
            <v>25000477</v>
          </cell>
          <cell r="B478">
            <v>6.75</v>
          </cell>
        </row>
        <row r="479">
          <cell r="A479" t="str">
            <v>25000478</v>
          </cell>
          <cell r="B479">
            <v>6</v>
          </cell>
        </row>
        <row r="480">
          <cell r="A480" t="str">
            <v>25000479</v>
          </cell>
          <cell r="B480">
            <v>6.25</v>
          </cell>
        </row>
        <row r="481">
          <cell r="A481" t="str">
            <v>25000480</v>
          </cell>
          <cell r="B481">
            <v>8.25</v>
          </cell>
        </row>
        <row r="482">
          <cell r="A482" t="str">
            <v>25000481</v>
          </cell>
          <cell r="B482">
            <v>8.25</v>
          </cell>
        </row>
        <row r="483">
          <cell r="A483" t="str">
            <v>25000482</v>
          </cell>
          <cell r="B483">
            <v>7.25</v>
          </cell>
        </row>
        <row r="484">
          <cell r="A484" t="str">
            <v>25000483</v>
          </cell>
          <cell r="B484">
            <v>8.5</v>
          </cell>
        </row>
        <row r="485">
          <cell r="A485" t="str">
            <v>25000484</v>
          </cell>
          <cell r="B485">
            <v>7.25</v>
          </cell>
        </row>
        <row r="486">
          <cell r="A486" t="str">
            <v>25000485</v>
          </cell>
          <cell r="B486">
            <v>7.25</v>
          </cell>
        </row>
        <row r="487">
          <cell r="A487" t="str">
            <v>25000486</v>
          </cell>
          <cell r="B487">
            <v>5.25</v>
          </cell>
        </row>
        <row r="488">
          <cell r="A488" t="str">
            <v>25000487</v>
          </cell>
          <cell r="B488">
            <v>9</v>
          </cell>
        </row>
        <row r="489">
          <cell r="A489" t="str">
            <v>25000488</v>
          </cell>
          <cell r="B489">
            <v>9</v>
          </cell>
        </row>
        <row r="490">
          <cell r="A490" t="str">
            <v>25000489</v>
          </cell>
          <cell r="B490">
            <v>8.75</v>
          </cell>
        </row>
        <row r="491">
          <cell r="A491" t="str">
            <v>25000490</v>
          </cell>
          <cell r="B491">
            <v>9</v>
          </cell>
        </row>
        <row r="492">
          <cell r="A492" t="str">
            <v>25000491</v>
          </cell>
          <cell r="B492">
            <v>6.5</v>
          </cell>
        </row>
        <row r="493">
          <cell r="A493" t="str">
            <v>25000492</v>
          </cell>
          <cell r="B493">
            <v>8.25</v>
          </cell>
        </row>
        <row r="494">
          <cell r="A494" t="str">
            <v>25000493</v>
          </cell>
          <cell r="B494">
            <v>7.25</v>
          </cell>
        </row>
        <row r="495">
          <cell r="A495" t="str">
            <v>25000494</v>
          </cell>
          <cell r="B495">
            <v>7.75</v>
          </cell>
        </row>
        <row r="496">
          <cell r="A496" t="str">
            <v>25000495</v>
          </cell>
          <cell r="B496">
            <v>8</v>
          </cell>
        </row>
        <row r="497">
          <cell r="A497" t="str">
            <v>25000496</v>
          </cell>
          <cell r="B497">
            <v>8</v>
          </cell>
        </row>
        <row r="498">
          <cell r="A498" t="str">
            <v>25000497</v>
          </cell>
          <cell r="B498">
            <v>8</v>
          </cell>
        </row>
        <row r="499">
          <cell r="A499" t="str">
            <v>25000498</v>
          </cell>
          <cell r="B499">
            <v>8</v>
          </cell>
        </row>
        <row r="500">
          <cell r="A500" t="str">
            <v>25000499</v>
          </cell>
          <cell r="B500">
            <v>6.5</v>
          </cell>
        </row>
        <row r="501">
          <cell r="A501" t="str">
            <v>25000500</v>
          </cell>
          <cell r="B501">
            <v>8.5</v>
          </cell>
        </row>
        <row r="502">
          <cell r="A502" t="str">
            <v>25000501</v>
          </cell>
          <cell r="B502">
            <v>7.75</v>
          </cell>
        </row>
        <row r="503">
          <cell r="A503" t="str">
            <v>25000502</v>
          </cell>
          <cell r="B503">
            <v>7.5</v>
          </cell>
        </row>
        <row r="504">
          <cell r="A504" t="str">
            <v>25000503</v>
          </cell>
          <cell r="B504">
            <v>7.25</v>
          </cell>
        </row>
        <row r="505">
          <cell r="A505" t="str">
            <v>25000504</v>
          </cell>
          <cell r="B505">
            <v>8.25</v>
          </cell>
        </row>
        <row r="506">
          <cell r="A506" t="str">
            <v>25000505</v>
          </cell>
          <cell r="B506">
            <v>9</v>
          </cell>
        </row>
        <row r="507">
          <cell r="A507" t="str">
            <v>25000506</v>
          </cell>
          <cell r="B507">
            <v>7.5</v>
          </cell>
        </row>
        <row r="508">
          <cell r="A508" t="str">
            <v>25000507</v>
          </cell>
          <cell r="B508">
            <v>7.25</v>
          </cell>
        </row>
        <row r="509">
          <cell r="A509" t="str">
            <v>25000508</v>
          </cell>
          <cell r="B509">
            <v>6.25</v>
          </cell>
        </row>
        <row r="510">
          <cell r="A510" t="str">
            <v>25000509</v>
          </cell>
          <cell r="B510">
            <v>4</v>
          </cell>
        </row>
        <row r="511">
          <cell r="A511" t="str">
            <v>25000510</v>
          </cell>
          <cell r="B511">
            <v>6.75</v>
          </cell>
        </row>
        <row r="512">
          <cell r="A512" t="str">
            <v>25000511</v>
          </cell>
          <cell r="B512">
            <v>7.25</v>
          </cell>
        </row>
        <row r="513">
          <cell r="A513" t="str">
            <v>25000512</v>
          </cell>
          <cell r="B513">
            <v>6.5</v>
          </cell>
        </row>
        <row r="514">
          <cell r="A514" t="str">
            <v>25000513</v>
          </cell>
          <cell r="B514">
            <v>6.25</v>
          </cell>
        </row>
        <row r="515">
          <cell r="A515" t="str">
            <v>25000514</v>
          </cell>
          <cell r="B515">
            <v>9</v>
          </cell>
        </row>
        <row r="516">
          <cell r="A516" t="str">
            <v>25000515</v>
          </cell>
          <cell r="B516">
            <v>5.25</v>
          </cell>
        </row>
        <row r="517">
          <cell r="A517" t="str">
            <v>25000516</v>
          </cell>
          <cell r="B517">
            <v>4.25</v>
          </cell>
        </row>
        <row r="518">
          <cell r="A518" t="str">
            <v>25000517</v>
          </cell>
          <cell r="B518">
            <v>7.25</v>
          </cell>
        </row>
        <row r="519">
          <cell r="A519" t="str">
            <v>25000518</v>
          </cell>
          <cell r="B519">
            <v>6</v>
          </cell>
        </row>
        <row r="520">
          <cell r="A520" t="str">
            <v>25000519</v>
          </cell>
          <cell r="B520">
            <v>5</v>
          </cell>
        </row>
        <row r="521">
          <cell r="A521" t="str">
            <v>25000520</v>
          </cell>
          <cell r="B521">
            <v>8</v>
          </cell>
        </row>
        <row r="522">
          <cell r="A522" t="str">
            <v>25000521</v>
          </cell>
          <cell r="B522">
            <v>5.5</v>
          </cell>
        </row>
        <row r="523">
          <cell r="A523" t="str">
            <v>25000522</v>
          </cell>
          <cell r="B523">
            <v>-1</v>
          </cell>
        </row>
        <row r="524">
          <cell r="A524" t="str">
            <v>25000523</v>
          </cell>
          <cell r="B524">
            <v>6</v>
          </cell>
        </row>
        <row r="525">
          <cell r="A525" t="str">
            <v>25000524</v>
          </cell>
          <cell r="B525">
            <v>6.5</v>
          </cell>
        </row>
        <row r="526">
          <cell r="A526" t="str">
            <v>25000525</v>
          </cell>
          <cell r="B526">
            <v>5</v>
          </cell>
        </row>
        <row r="527">
          <cell r="A527" t="str">
            <v>25000526</v>
          </cell>
          <cell r="B527">
            <v>7</v>
          </cell>
        </row>
        <row r="528">
          <cell r="A528" t="str">
            <v>25000527</v>
          </cell>
          <cell r="B528">
            <v>5.5</v>
          </cell>
        </row>
        <row r="529">
          <cell r="A529" t="str">
            <v>25000528</v>
          </cell>
          <cell r="B529">
            <v>6.75</v>
          </cell>
        </row>
        <row r="530">
          <cell r="A530" t="str">
            <v>25000529</v>
          </cell>
          <cell r="B530">
            <v>8.25</v>
          </cell>
        </row>
        <row r="531">
          <cell r="A531" t="str">
            <v>25000530</v>
          </cell>
          <cell r="B531">
            <v>7.5</v>
          </cell>
        </row>
        <row r="532">
          <cell r="A532" t="str">
            <v>25000531</v>
          </cell>
          <cell r="B532">
            <v>6.5</v>
          </cell>
        </row>
        <row r="533">
          <cell r="A533" t="str">
            <v>25000532</v>
          </cell>
          <cell r="B533">
            <v>6.75</v>
          </cell>
        </row>
        <row r="534">
          <cell r="A534" t="str">
            <v>25000533</v>
          </cell>
          <cell r="B534">
            <v>8.25</v>
          </cell>
        </row>
        <row r="535">
          <cell r="A535" t="str">
            <v>25000534</v>
          </cell>
          <cell r="B535">
            <v>6.75</v>
          </cell>
        </row>
        <row r="536">
          <cell r="A536" t="str">
            <v>25000535</v>
          </cell>
          <cell r="B536">
            <v>6</v>
          </cell>
        </row>
        <row r="537">
          <cell r="A537" t="str">
            <v>25000536</v>
          </cell>
          <cell r="B537">
            <v>7.5</v>
          </cell>
        </row>
        <row r="538">
          <cell r="A538" t="str">
            <v>25000537</v>
          </cell>
          <cell r="B538">
            <v>7.25</v>
          </cell>
        </row>
        <row r="539">
          <cell r="A539" t="str">
            <v>25000538</v>
          </cell>
          <cell r="B539">
            <v>7</v>
          </cell>
        </row>
        <row r="540">
          <cell r="A540" t="str">
            <v>25000539</v>
          </cell>
          <cell r="B540">
            <v>7.25</v>
          </cell>
        </row>
        <row r="541">
          <cell r="A541" t="str">
            <v>25000540</v>
          </cell>
          <cell r="B541">
            <v>6</v>
          </cell>
        </row>
        <row r="542">
          <cell r="A542" t="str">
            <v>25000541</v>
          </cell>
          <cell r="B542">
            <v>5</v>
          </cell>
        </row>
        <row r="543">
          <cell r="A543" t="str">
            <v>25000542</v>
          </cell>
          <cell r="B543">
            <v>6</v>
          </cell>
        </row>
        <row r="544">
          <cell r="A544" t="str">
            <v>25000543</v>
          </cell>
          <cell r="B544">
            <v>6.75</v>
          </cell>
        </row>
        <row r="545">
          <cell r="A545" t="str">
            <v>25000544</v>
          </cell>
          <cell r="B545">
            <v>7</v>
          </cell>
        </row>
        <row r="546">
          <cell r="A546" t="str">
            <v>25000545</v>
          </cell>
          <cell r="B546">
            <v>4</v>
          </cell>
        </row>
        <row r="547">
          <cell r="A547" t="str">
            <v>25000546</v>
          </cell>
          <cell r="B547">
            <v>8.25</v>
          </cell>
        </row>
        <row r="548">
          <cell r="A548" t="str">
            <v>25000547</v>
          </cell>
          <cell r="B548">
            <v>3.75</v>
          </cell>
        </row>
        <row r="549">
          <cell r="A549" t="str">
            <v>25000548</v>
          </cell>
          <cell r="B549">
            <v>7</v>
          </cell>
        </row>
        <row r="550">
          <cell r="A550" t="str">
            <v>25000549</v>
          </cell>
          <cell r="B550">
            <v>7</v>
          </cell>
        </row>
        <row r="551">
          <cell r="A551" t="str">
            <v>25000550</v>
          </cell>
          <cell r="B551">
            <v>8.75</v>
          </cell>
        </row>
        <row r="552">
          <cell r="A552" t="str">
            <v>25000551</v>
          </cell>
          <cell r="B552">
            <v>8.25</v>
          </cell>
        </row>
        <row r="553">
          <cell r="A553" t="str">
            <v>25000552</v>
          </cell>
          <cell r="B553">
            <v>8</v>
          </cell>
        </row>
        <row r="554">
          <cell r="A554" t="str">
            <v>25000553</v>
          </cell>
          <cell r="B554">
            <v>7</v>
          </cell>
        </row>
        <row r="555">
          <cell r="A555" t="str">
            <v>25000554</v>
          </cell>
          <cell r="B555">
            <v>7.25</v>
          </cell>
        </row>
        <row r="556">
          <cell r="A556" t="str">
            <v>25000555</v>
          </cell>
          <cell r="B556">
            <v>8</v>
          </cell>
        </row>
        <row r="557">
          <cell r="A557" t="str">
            <v>25000557</v>
          </cell>
          <cell r="B557">
            <v>6.75</v>
          </cell>
        </row>
        <row r="558">
          <cell r="A558" t="str">
            <v>25000558</v>
          </cell>
          <cell r="B558">
            <v>6.25</v>
          </cell>
        </row>
        <row r="559">
          <cell r="A559" t="str">
            <v>25000559</v>
          </cell>
          <cell r="B559">
            <v>7.25</v>
          </cell>
        </row>
        <row r="560">
          <cell r="A560" t="str">
            <v>25000560</v>
          </cell>
          <cell r="B560">
            <v>7.5</v>
          </cell>
        </row>
        <row r="561">
          <cell r="A561" t="str">
            <v>25000561</v>
          </cell>
          <cell r="B561">
            <v>8</v>
          </cell>
        </row>
        <row r="562">
          <cell r="A562" t="str">
            <v>25000562</v>
          </cell>
          <cell r="B562">
            <v>8.25</v>
          </cell>
        </row>
        <row r="563">
          <cell r="A563" t="str">
            <v>25000563</v>
          </cell>
          <cell r="B563">
            <v>7</v>
          </cell>
        </row>
        <row r="564">
          <cell r="A564" t="str">
            <v>25000564</v>
          </cell>
          <cell r="B564">
            <v>7.25</v>
          </cell>
        </row>
        <row r="565">
          <cell r="A565" t="str">
            <v>25000565</v>
          </cell>
          <cell r="B565">
            <v>7.75</v>
          </cell>
        </row>
        <row r="566">
          <cell r="A566" t="str">
            <v>25000566</v>
          </cell>
          <cell r="B566">
            <v>5.5</v>
          </cell>
        </row>
        <row r="567">
          <cell r="A567" t="str">
            <v>25000567</v>
          </cell>
          <cell r="B567">
            <v>7</v>
          </cell>
        </row>
        <row r="568">
          <cell r="A568" t="str">
            <v>25000568</v>
          </cell>
          <cell r="B568">
            <v>7</v>
          </cell>
        </row>
        <row r="569">
          <cell r="A569" t="str">
            <v>25000569</v>
          </cell>
          <cell r="B569">
            <v>6.75</v>
          </cell>
        </row>
        <row r="570">
          <cell r="A570" t="str">
            <v>25000571</v>
          </cell>
          <cell r="B570">
            <v>5</v>
          </cell>
        </row>
        <row r="571">
          <cell r="A571" t="str">
            <v>25000572</v>
          </cell>
          <cell r="B571">
            <v>5</v>
          </cell>
        </row>
        <row r="572">
          <cell r="A572" t="str">
            <v>25000573</v>
          </cell>
          <cell r="B572">
            <v>5.5</v>
          </cell>
        </row>
        <row r="573">
          <cell r="A573" t="str">
            <v>25000574</v>
          </cell>
          <cell r="B573">
            <v>4.5</v>
          </cell>
        </row>
        <row r="574">
          <cell r="A574" t="str">
            <v>25000575</v>
          </cell>
          <cell r="B574">
            <v>5.5</v>
          </cell>
        </row>
        <row r="575">
          <cell r="A575" t="str">
            <v>25000576</v>
          </cell>
          <cell r="B575">
            <v>8.5</v>
          </cell>
        </row>
        <row r="576">
          <cell r="A576" t="str">
            <v>25000577</v>
          </cell>
          <cell r="B576">
            <v>6.75</v>
          </cell>
        </row>
        <row r="577">
          <cell r="A577" t="str">
            <v>25000578</v>
          </cell>
          <cell r="B577">
            <v>7.25</v>
          </cell>
        </row>
        <row r="578">
          <cell r="A578" t="str">
            <v>25000579</v>
          </cell>
          <cell r="B578">
            <v>7</v>
          </cell>
        </row>
        <row r="579">
          <cell r="A579" t="str">
            <v>25000580</v>
          </cell>
          <cell r="B579">
            <v>7.5</v>
          </cell>
        </row>
        <row r="580">
          <cell r="A580" t="str">
            <v>25000581</v>
          </cell>
          <cell r="B580">
            <v>5</v>
          </cell>
        </row>
        <row r="581">
          <cell r="A581" t="str">
            <v>25000582</v>
          </cell>
          <cell r="B581">
            <v>6.5</v>
          </cell>
        </row>
        <row r="582">
          <cell r="A582" t="str">
            <v>25000583</v>
          </cell>
          <cell r="B582">
            <v>8.5</v>
          </cell>
        </row>
        <row r="583">
          <cell r="A583" t="str">
            <v>25000585</v>
          </cell>
          <cell r="B583">
            <v>5.5</v>
          </cell>
        </row>
        <row r="584">
          <cell r="A584" t="str">
            <v>25000586</v>
          </cell>
          <cell r="B584">
            <v>5.5</v>
          </cell>
        </row>
        <row r="585">
          <cell r="A585" t="str">
            <v>25000587</v>
          </cell>
          <cell r="B585">
            <v>7.5</v>
          </cell>
        </row>
        <row r="586">
          <cell r="A586" t="str">
            <v>25000588</v>
          </cell>
          <cell r="B586">
            <v>7.5</v>
          </cell>
        </row>
        <row r="587">
          <cell r="A587" t="str">
            <v>25000589</v>
          </cell>
          <cell r="B587">
            <v>6.5</v>
          </cell>
        </row>
        <row r="588">
          <cell r="A588" t="str">
            <v>25000590</v>
          </cell>
          <cell r="B588">
            <v>7</v>
          </cell>
        </row>
        <row r="589">
          <cell r="A589" t="str">
            <v>25000591</v>
          </cell>
          <cell r="B589">
            <v>8</v>
          </cell>
        </row>
        <row r="590">
          <cell r="A590" t="str">
            <v>25000592</v>
          </cell>
          <cell r="B590">
            <v>7</v>
          </cell>
        </row>
        <row r="591">
          <cell r="A591" t="str">
            <v>25000593</v>
          </cell>
          <cell r="B591">
            <v>7</v>
          </cell>
        </row>
        <row r="592">
          <cell r="A592" t="str">
            <v>25000594</v>
          </cell>
          <cell r="B592">
            <v>5</v>
          </cell>
        </row>
        <row r="593">
          <cell r="A593" t="str">
            <v>25000595</v>
          </cell>
          <cell r="B593">
            <v>5</v>
          </cell>
        </row>
        <row r="594">
          <cell r="A594" t="str">
            <v>25000596</v>
          </cell>
          <cell r="B594">
            <v>7</v>
          </cell>
        </row>
        <row r="595">
          <cell r="A595" t="str">
            <v>25000597</v>
          </cell>
          <cell r="B595">
            <v>8</v>
          </cell>
        </row>
        <row r="596">
          <cell r="A596" t="str">
            <v>25000598</v>
          </cell>
          <cell r="B596">
            <v>7.25</v>
          </cell>
        </row>
        <row r="597">
          <cell r="A597" t="str">
            <v>25000599</v>
          </cell>
          <cell r="B597">
            <v>5.5</v>
          </cell>
        </row>
        <row r="598">
          <cell r="A598" t="str">
            <v>25000600</v>
          </cell>
          <cell r="B598">
            <v>3.5</v>
          </cell>
        </row>
        <row r="599">
          <cell r="A599" t="str">
            <v>25000601</v>
          </cell>
          <cell r="B599">
            <v>7.5</v>
          </cell>
        </row>
        <row r="600">
          <cell r="A600" t="str">
            <v>25000602</v>
          </cell>
          <cell r="B600">
            <v>6.75</v>
          </cell>
        </row>
        <row r="601">
          <cell r="A601" t="str">
            <v>25000603</v>
          </cell>
          <cell r="B601">
            <v>6.25</v>
          </cell>
        </row>
        <row r="602">
          <cell r="A602" t="str">
            <v>25000604</v>
          </cell>
          <cell r="B602">
            <v>6.5</v>
          </cell>
        </row>
        <row r="603">
          <cell r="A603" t="str">
            <v>25000605</v>
          </cell>
          <cell r="B603">
            <v>7.25</v>
          </cell>
        </row>
        <row r="604">
          <cell r="A604" t="str">
            <v>25000606</v>
          </cell>
          <cell r="B604">
            <v>8.5</v>
          </cell>
        </row>
        <row r="605">
          <cell r="A605" t="str">
            <v>25000607</v>
          </cell>
          <cell r="B605">
            <v>7.75</v>
          </cell>
        </row>
        <row r="606">
          <cell r="A606" t="str">
            <v>25000608</v>
          </cell>
          <cell r="B606">
            <v>6.5</v>
          </cell>
        </row>
        <row r="607">
          <cell r="A607" t="str">
            <v>25000609</v>
          </cell>
          <cell r="B607">
            <v>6.75</v>
          </cell>
        </row>
        <row r="608">
          <cell r="A608" t="str">
            <v>25000610</v>
          </cell>
          <cell r="B608">
            <v>7.5</v>
          </cell>
        </row>
        <row r="609">
          <cell r="A609" t="str">
            <v>25000611</v>
          </cell>
          <cell r="B609">
            <v>5.25</v>
          </cell>
        </row>
        <row r="610">
          <cell r="A610" t="str">
            <v>25000612</v>
          </cell>
          <cell r="B610">
            <v>8.25</v>
          </cell>
        </row>
        <row r="611">
          <cell r="A611" t="str">
            <v>25000613</v>
          </cell>
          <cell r="B611">
            <v>7</v>
          </cell>
        </row>
        <row r="612">
          <cell r="A612" t="str">
            <v>25000614</v>
          </cell>
          <cell r="B612">
            <v>6</v>
          </cell>
        </row>
        <row r="613">
          <cell r="A613" t="str">
            <v>25000615</v>
          </cell>
          <cell r="B613">
            <v>6.5</v>
          </cell>
        </row>
        <row r="614">
          <cell r="A614" t="str">
            <v>25000616</v>
          </cell>
          <cell r="B614">
            <v>7.5</v>
          </cell>
        </row>
        <row r="615">
          <cell r="A615" t="str">
            <v>25000617</v>
          </cell>
          <cell r="B615">
            <v>7.25</v>
          </cell>
        </row>
        <row r="616">
          <cell r="A616" t="str">
            <v>25000618</v>
          </cell>
          <cell r="B616">
            <v>6.75</v>
          </cell>
        </row>
        <row r="617">
          <cell r="A617" t="str">
            <v>25000619</v>
          </cell>
          <cell r="B617">
            <v>5.25</v>
          </cell>
        </row>
        <row r="618">
          <cell r="A618" t="str">
            <v>25000620</v>
          </cell>
          <cell r="B618">
            <v>5.75</v>
          </cell>
        </row>
        <row r="619">
          <cell r="A619" t="str">
            <v>25000621</v>
          </cell>
          <cell r="B619">
            <v>8.25</v>
          </cell>
        </row>
        <row r="620">
          <cell r="A620" t="str">
            <v>25000622</v>
          </cell>
          <cell r="B620">
            <v>6.25</v>
          </cell>
        </row>
        <row r="621">
          <cell r="A621" t="str">
            <v>25000623</v>
          </cell>
          <cell r="B621">
            <v>6.25</v>
          </cell>
        </row>
        <row r="622">
          <cell r="A622" t="str">
            <v>25000624</v>
          </cell>
          <cell r="B622">
            <v>5.75</v>
          </cell>
        </row>
        <row r="623">
          <cell r="A623" t="str">
            <v>25000625</v>
          </cell>
          <cell r="B623">
            <v>4.25</v>
          </cell>
        </row>
        <row r="624">
          <cell r="A624" t="str">
            <v>25000626</v>
          </cell>
          <cell r="B624">
            <v>4.5</v>
          </cell>
        </row>
        <row r="625">
          <cell r="A625" t="str">
            <v>25000627</v>
          </cell>
          <cell r="B625">
            <v>5</v>
          </cell>
        </row>
        <row r="626">
          <cell r="A626" t="str">
            <v>25000628</v>
          </cell>
          <cell r="B626">
            <v>6.5</v>
          </cell>
        </row>
        <row r="627">
          <cell r="A627" t="str">
            <v>25000629</v>
          </cell>
          <cell r="B627">
            <v>8</v>
          </cell>
        </row>
        <row r="628">
          <cell r="A628" t="str">
            <v>25000630</v>
          </cell>
          <cell r="B628">
            <v>7.5</v>
          </cell>
        </row>
        <row r="629">
          <cell r="A629" t="str">
            <v>25000631</v>
          </cell>
          <cell r="B629">
            <v>7.25</v>
          </cell>
        </row>
        <row r="630">
          <cell r="A630" t="str">
            <v>25000632</v>
          </cell>
          <cell r="B630">
            <v>8</v>
          </cell>
        </row>
        <row r="631">
          <cell r="A631" t="str">
            <v>25000633</v>
          </cell>
          <cell r="B631">
            <v>8.5</v>
          </cell>
        </row>
        <row r="632">
          <cell r="A632" t="str">
            <v>25000634</v>
          </cell>
          <cell r="B632">
            <v>8</v>
          </cell>
        </row>
        <row r="633">
          <cell r="A633" t="str">
            <v>25000635</v>
          </cell>
          <cell r="B633">
            <v>8</v>
          </cell>
        </row>
        <row r="634">
          <cell r="A634" t="str">
            <v>25000636</v>
          </cell>
          <cell r="B634">
            <v>7</v>
          </cell>
        </row>
        <row r="635">
          <cell r="A635" t="str">
            <v>25000637</v>
          </cell>
          <cell r="B635">
            <v>7.25</v>
          </cell>
        </row>
        <row r="636">
          <cell r="A636" t="str">
            <v>25000638</v>
          </cell>
          <cell r="B636">
            <v>6.75</v>
          </cell>
        </row>
        <row r="637">
          <cell r="A637" t="str">
            <v>25000639</v>
          </cell>
          <cell r="B637">
            <v>6.5</v>
          </cell>
        </row>
        <row r="638">
          <cell r="A638" t="str">
            <v>25000640</v>
          </cell>
          <cell r="B638">
            <v>6.25</v>
          </cell>
        </row>
        <row r="639">
          <cell r="A639" t="str">
            <v>25000641</v>
          </cell>
          <cell r="B639">
            <v>5.25</v>
          </cell>
        </row>
        <row r="640">
          <cell r="A640" t="str">
            <v>25000642</v>
          </cell>
          <cell r="B640">
            <v>5.75</v>
          </cell>
        </row>
        <row r="641">
          <cell r="A641" t="str">
            <v>25000643</v>
          </cell>
          <cell r="B641">
            <v>6.25</v>
          </cell>
        </row>
        <row r="642">
          <cell r="A642" t="str">
            <v>25000644</v>
          </cell>
          <cell r="B642">
            <v>7</v>
          </cell>
        </row>
        <row r="643">
          <cell r="A643" t="str">
            <v>25000645</v>
          </cell>
          <cell r="B643">
            <v>6</v>
          </cell>
        </row>
        <row r="644">
          <cell r="A644" t="str">
            <v>25000646</v>
          </cell>
          <cell r="B644">
            <v>5.75</v>
          </cell>
        </row>
        <row r="645">
          <cell r="A645" t="str">
            <v>25000647</v>
          </cell>
          <cell r="B645">
            <v>6.5</v>
          </cell>
        </row>
        <row r="646">
          <cell r="A646" t="str">
            <v>25000648</v>
          </cell>
          <cell r="B646">
            <v>7.75</v>
          </cell>
        </row>
        <row r="647">
          <cell r="A647" t="str">
            <v>25000652</v>
          </cell>
          <cell r="B647">
            <v>5.25</v>
          </cell>
        </row>
        <row r="648">
          <cell r="A648" t="str">
            <v>25000653</v>
          </cell>
          <cell r="B648">
            <v>5.25</v>
          </cell>
        </row>
        <row r="649">
          <cell r="A649" t="str">
            <v>25000655</v>
          </cell>
          <cell r="B649">
            <v>4.5</v>
          </cell>
        </row>
        <row r="650">
          <cell r="A650" t="str">
            <v>25000656</v>
          </cell>
          <cell r="B650">
            <v>4.5</v>
          </cell>
        </row>
        <row r="651">
          <cell r="A651" t="str">
            <v>25000657</v>
          </cell>
          <cell r="B651">
            <v>5</v>
          </cell>
        </row>
        <row r="652">
          <cell r="A652" t="str">
            <v>25000658</v>
          </cell>
          <cell r="B652">
            <v>4.25</v>
          </cell>
        </row>
        <row r="653">
          <cell r="A653" t="str">
            <v>25000659</v>
          </cell>
          <cell r="B653">
            <v>6</v>
          </cell>
        </row>
        <row r="654">
          <cell r="A654" t="str">
            <v>25000660</v>
          </cell>
          <cell r="B654">
            <v>2</v>
          </cell>
        </row>
        <row r="655">
          <cell r="A655" t="str">
            <v>25000662</v>
          </cell>
          <cell r="B655">
            <v>5.5</v>
          </cell>
        </row>
        <row r="656">
          <cell r="A656" t="str">
            <v>25000663</v>
          </cell>
          <cell r="B656">
            <v>8</v>
          </cell>
        </row>
        <row r="657">
          <cell r="A657" t="str">
            <v>25000664</v>
          </cell>
          <cell r="B657">
            <v>6.5</v>
          </cell>
        </row>
        <row r="658">
          <cell r="A658" t="str">
            <v>25000665</v>
          </cell>
          <cell r="B658">
            <v>7</v>
          </cell>
        </row>
        <row r="659">
          <cell r="A659" t="str">
            <v>25000666</v>
          </cell>
          <cell r="B659">
            <v>6.5</v>
          </cell>
        </row>
        <row r="660">
          <cell r="A660" t="str">
            <v>25000667</v>
          </cell>
          <cell r="B660">
            <v>3.5</v>
          </cell>
        </row>
        <row r="661">
          <cell r="A661" t="str">
            <v>25000668</v>
          </cell>
          <cell r="B661">
            <v>5.5</v>
          </cell>
        </row>
        <row r="662">
          <cell r="A662" t="str">
            <v>25000669</v>
          </cell>
          <cell r="B662">
            <v>5.5</v>
          </cell>
        </row>
        <row r="663">
          <cell r="A663" t="str">
            <v>25000670</v>
          </cell>
          <cell r="B663">
            <v>6.25</v>
          </cell>
        </row>
        <row r="664">
          <cell r="A664" t="str">
            <v>25000674</v>
          </cell>
          <cell r="B664">
            <v>6</v>
          </cell>
        </row>
        <row r="665">
          <cell r="A665" t="str">
            <v>25000675</v>
          </cell>
          <cell r="B665">
            <v>4.25</v>
          </cell>
        </row>
        <row r="666">
          <cell r="A666" t="str">
            <v>25000676</v>
          </cell>
          <cell r="B666">
            <v>6</v>
          </cell>
        </row>
        <row r="667">
          <cell r="A667" t="str">
            <v>25000677</v>
          </cell>
          <cell r="B667">
            <v>3</v>
          </cell>
        </row>
        <row r="668">
          <cell r="A668" t="str">
            <v>25000678</v>
          </cell>
          <cell r="B668">
            <v>3.75</v>
          </cell>
        </row>
        <row r="669">
          <cell r="A669" t="str">
            <v>25000679</v>
          </cell>
          <cell r="B669">
            <v>8</v>
          </cell>
        </row>
        <row r="670">
          <cell r="A670" t="str">
            <v>25000681</v>
          </cell>
          <cell r="B670">
            <v>7.5</v>
          </cell>
        </row>
        <row r="671">
          <cell r="A671" t="str">
            <v>25000682</v>
          </cell>
          <cell r="B671">
            <v>6.75</v>
          </cell>
        </row>
        <row r="672">
          <cell r="A672" t="str">
            <v>25000685</v>
          </cell>
          <cell r="B672">
            <v>-1</v>
          </cell>
        </row>
        <row r="673">
          <cell r="A673" t="str">
            <v>25000687</v>
          </cell>
          <cell r="B673">
            <v>6.5</v>
          </cell>
        </row>
        <row r="674">
          <cell r="A674" t="str">
            <v>25000688</v>
          </cell>
          <cell r="B674">
            <v>7.5</v>
          </cell>
        </row>
        <row r="675">
          <cell r="A675" t="str">
            <v>25000689</v>
          </cell>
          <cell r="B675">
            <v>6.75</v>
          </cell>
        </row>
        <row r="676">
          <cell r="A676" t="str">
            <v>25000690</v>
          </cell>
          <cell r="B676">
            <v>6</v>
          </cell>
        </row>
        <row r="677">
          <cell r="A677" t="str">
            <v>25000691</v>
          </cell>
          <cell r="B677">
            <v>6.75</v>
          </cell>
        </row>
        <row r="678">
          <cell r="A678" t="str">
            <v>25000692</v>
          </cell>
          <cell r="B678">
            <v>6</v>
          </cell>
        </row>
        <row r="679">
          <cell r="A679" t="str">
            <v>25000693</v>
          </cell>
          <cell r="B679">
            <v>5.25</v>
          </cell>
        </row>
        <row r="680">
          <cell r="A680" t="str">
            <v>25000694</v>
          </cell>
          <cell r="B680">
            <v>2.75</v>
          </cell>
        </row>
        <row r="681">
          <cell r="A681" t="str">
            <v>25000695</v>
          </cell>
          <cell r="B681">
            <v>7.75</v>
          </cell>
        </row>
        <row r="682">
          <cell r="A682" t="str">
            <v>25000696</v>
          </cell>
          <cell r="B682">
            <v>4</v>
          </cell>
        </row>
        <row r="683">
          <cell r="A683" t="str">
            <v>25000697</v>
          </cell>
          <cell r="B683">
            <v>6</v>
          </cell>
        </row>
        <row r="684">
          <cell r="A684" t="str">
            <v>25000698</v>
          </cell>
          <cell r="B684">
            <v>6.75</v>
          </cell>
        </row>
        <row r="685">
          <cell r="A685" t="str">
            <v>25000699</v>
          </cell>
          <cell r="B685">
            <v>6</v>
          </cell>
        </row>
        <row r="686">
          <cell r="A686" t="str">
            <v>25000700</v>
          </cell>
          <cell r="B686">
            <v>6</v>
          </cell>
        </row>
        <row r="687">
          <cell r="A687" t="str">
            <v>25000701</v>
          </cell>
          <cell r="B687">
            <v>5.5</v>
          </cell>
        </row>
        <row r="688">
          <cell r="A688" t="str">
            <v>25000702</v>
          </cell>
          <cell r="B688">
            <v>5.75</v>
          </cell>
        </row>
        <row r="689">
          <cell r="A689" t="str">
            <v>25000703</v>
          </cell>
          <cell r="B689">
            <v>5.5</v>
          </cell>
        </row>
        <row r="690">
          <cell r="A690" t="str">
            <v>25000704</v>
          </cell>
          <cell r="B690">
            <v>2.25</v>
          </cell>
        </row>
        <row r="691">
          <cell r="A691" t="str">
            <v>25000705</v>
          </cell>
          <cell r="B691">
            <v>7</v>
          </cell>
        </row>
        <row r="692">
          <cell r="A692" t="str">
            <v>25000706</v>
          </cell>
          <cell r="B692">
            <v>6.25</v>
          </cell>
        </row>
        <row r="693">
          <cell r="A693" t="str">
            <v>25000707</v>
          </cell>
          <cell r="B693">
            <v>4.25</v>
          </cell>
        </row>
        <row r="694">
          <cell r="A694" t="str">
            <v>25000708</v>
          </cell>
          <cell r="B694">
            <v>7</v>
          </cell>
        </row>
        <row r="695">
          <cell r="A695" t="str">
            <v>25000709</v>
          </cell>
          <cell r="B695">
            <v>7.25</v>
          </cell>
        </row>
        <row r="696">
          <cell r="A696" t="str">
            <v>25000711</v>
          </cell>
          <cell r="B696">
            <v>9</v>
          </cell>
        </row>
        <row r="697">
          <cell r="A697" t="str">
            <v>25000712</v>
          </cell>
          <cell r="B697">
            <v>5.25</v>
          </cell>
        </row>
        <row r="698">
          <cell r="A698" t="str">
            <v>25000713</v>
          </cell>
          <cell r="B698">
            <v>5.5</v>
          </cell>
        </row>
        <row r="699">
          <cell r="A699" t="str">
            <v>25000715</v>
          </cell>
          <cell r="B699">
            <v>8</v>
          </cell>
        </row>
        <row r="700">
          <cell r="A700" t="str">
            <v>25000717</v>
          </cell>
          <cell r="B700">
            <v>7</v>
          </cell>
        </row>
        <row r="701">
          <cell r="A701" t="str">
            <v>25000718</v>
          </cell>
          <cell r="B701">
            <v>7.5</v>
          </cell>
        </row>
        <row r="702">
          <cell r="A702" t="str">
            <v>25000720</v>
          </cell>
          <cell r="B702">
            <v>4</v>
          </cell>
        </row>
        <row r="703">
          <cell r="A703" t="str">
            <v>25000721</v>
          </cell>
          <cell r="B703">
            <v>7.75</v>
          </cell>
        </row>
        <row r="704">
          <cell r="A704" t="str">
            <v>25000722</v>
          </cell>
          <cell r="B704">
            <v>7</v>
          </cell>
        </row>
        <row r="705">
          <cell r="A705" t="str">
            <v>25000723</v>
          </cell>
          <cell r="B705">
            <v>7.5</v>
          </cell>
        </row>
        <row r="706">
          <cell r="A706" t="str">
            <v>25000724</v>
          </cell>
          <cell r="B706">
            <v>4.5</v>
          </cell>
        </row>
        <row r="707">
          <cell r="A707" t="str">
            <v>25000725</v>
          </cell>
          <cell r="B707">
            <v>6.5</v>
          </cell>
        </row>
        <row r="708">
          <cell r="A708" t="str">
            <v>25000727</v>
          </cell>
          <cell r="B708">
            <v>4.25</v>
          </cell>
        </row>
        <row r="709">
          <cell r="A709" t="str">
            <v>25000728</v>
          </cell>
          <cell r="B709">
            <v>6</v>
          </cell>
        </row>
        <row r="710">
          <cell r="A710" t="str">
            <v>25000729</v>
          </cell>
          <cell r="B710">
            <v>7.25</v>
          </cell>
        </row>
        <row r="711">
          <cell r="A711" t="str">
            <v>25000730</v>
          </cell>
          <cell r="B711">
            <v>5.25</v>
          </cell>
        </row>
        <row r="712">
          <cell r="A712" t="str">
            <v>25000731</v>
          </cell>
          <cell r="B712">
            <v>6.75</v>
          </cell>
        </row>
        <row r="713">
          <cell r="A713" t="str">
            <v>25000732</v>
          </cell>
          <cell r="B713">
            <v>4.5</v>
          </cell>
        </row>
        <row r="714">
          <cell r="A714" t="str">
            <v>25000733</v>
          </cell>
          <cell r="B714">
            <v>5.25</v>
          </cell>
        </row>
        <row r="715">
          <cell r="A715" t="str">
            <v>25000734</v>
          </cell>
          <cell r="B715">
            <v>5</v>
          </cell>
        </row>
        <row r="716">
          <cell r="A716" t="str">
            <v>25000736</v>
          </cell>
          <cell r="B716">
            <v>8.5</v>
          </cell>
        </row>
        <row r="717">
          <cell r="A717" t="str">
            <v>25000738</v>
          </cell>
          <cell r="B717">
            <v>7.5</v>
          </cell>
        </row>
        <row r="718">
          <cell r="A718" t="str">
            <v>25000739</v>
          </cell>
          <cell r="B718">
            <v>8</v>
          </cell>
        </row>
        <row r="719">
          <cell r="A719" t="str">
            <v>25000740</v>
          </cell>
          <cell r="B719">
            <v>8</v>
          </cell>
        </row>
        <row r="720">
          <cell r="A720" t="str">
            <v>25000741</v>
          </cell>
          <cell r="B720">
            <v>8.75</v>
          </cell>
        </row>
        <row r="721">
          <cell r="A721" t="str">
            <v>25000742</v>
          </cell>
          <cell r="B721">
            <v>6.5</v>
          </cell>
        </row>
        <row r="722">
          <cell r="A722" t="str">
            <v>25000743</v>
          </cell>
          <cell r="B722">
            <v>5.5</v>
          </cell>
        </row>
        <row r="723">
          <cell r="A723" t="str">
            <v>25000744</v>
          </cell>
          <cell r="B723">
            <v>8.25</v>
          </cell>
        </row>
        <row r="724">
          <cell r="A724" t="str">
            <v>25000745</v>
          </cell>
          <cell r="B724">
            <v>8</v>
          </cell>
        </row>
        <row r="725">
          <cell r="A725" t="str">
            <v>25000746</v>
          </cell>
          <cell r="B725">
            <v>8</v>
          </cell>
        </row>
        <row r="726">
          <cell r="A726" t="str">
            <v>25000747</v>
          </cell>
          <cell r="B726">
            <v>7.5</v>
          </cell>
        </row>
        <row r="727">
          <cell r="A727" t="str">
            <v>25000748</v>
          </cell>
          <cell r="B727">
            <v>7.5</v>
          </cell>
        </row>
        <row r="728">
          <cell r="A728" t="str">
            <v>25000749</v>
          </cell>
          <cell r="B728">
            <v>7</v>
          </cell>
        </row>
        <row r="729">
          <cell r="A729" t="str">
            <v>25000750</v>
          </cell>
          <cell r="B729">
            <v>7</v>
          </cell>
        </row>
        <row r="730">
          <cell r="A730" t="str">
            <v>25000751</v>
          </cell>
          <cell r="B730">
            <v>7.5</v>
          </cell>
        </row>
        <row r="731">
          <cell r="A731" t="str">
            <v>25000752</v>
          </cell>
          <cell r="B731">
            <v>6.5</v>
          </cell>
        </row>
        <row r="732">
          <cell r="A732" t="str">
            <v>25000753</v>
          </cell>
          <cell r="B732">
            <v>8</v>
          </cell>
        </row>
        <row r="733">
          <cell r="A733" t="str">
            <v>25000754</v>
          </cell>
          <cell r="B733">
            <v>7.25</v>
          </cell>
        </row>
        <row r="734">
          <cell r="A734" t="str">
            <v>25000756</v>
          </cell>
          <cell r="B734">
            <v>3.75</v>
          </cell>
        </row>
        <row r="735">
          <cell r="A735" t="str">
            <v>25000757</v>
          </cell>
          <cell r="B735">
            <v>5.25</v>
          </cell>
        </row>
        <row r="736">
          <cell r="A736" t="str">
            <v>25000758</v>
          </cell>
          <cell r="B736">
            <v>7.5</v>
          </cell>
        </row>
        <row r="737">
          <cell r="A737" t="str">
            <v>25000759</v>
          </cell>
          <cell r="B737">
            <v>3.5</v>
          </cell>
        </row>
        <row r="738">
          <cell r="A738" t="str">
            <v>25000760</v>
          </cell>
          <cell r="B738">
            <v>7</v>
          </cell>
        </row>
        <row r="739">
          <cell r="A739" t="str">
            <v>25000761</v>
          </cell>
          <cell r="B739">
            <v>7.75</v>
          </cell>
        </row>
        <row r="740">
          <cell r="A740" t="str">
            <v>25000762</v>
          </cell>
          <cell r="B740">
            <v>6.25</v>
          </cell>
        </row>
        <row r="741">
          <cell r="A741" t="str">
            <v>25000763</v>
          </cell>
          <cell r="B741">
            <v>6</v>
          </cell>
        </row>
        <row r="742">
          <cell r="A742" t="str">
            <v>25000764</v>
          </cell>
          <cell r="B742">
            <v>6.75</v>
          </cell>
        </row>
        <row r="743">
          <cell r="A743" t="str">
            <v>25000765</v>
          </cell>
          <cell r="B743">
            <v>6.5</v>
          </cell>
        </row>
        <row r="744">
          <cell r="A744" t="str">
            <v>25000766</v>
          </cell>
          <cell r="B744">
            <v>6</v>
          </cell>
        </row>
        <row r="745">
          <cell r="A745" t="str">
            <v>25000767</v>
          </cell>
          <cell r="B745">
            <v>6</v>
          </cell>
        </row>
        <row r="746">
          <cell r="A746" t="str">
            <v>25000768</v>
          </cell>
          <cell r="B746">
            <v>6.75</v>
          </cell>
        </row>
        <row r="747">
          <cell r="A747" t="str">
            <v>25000769</v>
          </cell>
          <cell r="B747">
            <v>8.25</v>
          </cell>
        </row>
        <row r="748">
          <cell r="A748" t="str">
            <v>25000770</v>
          </cell>
          <cell r="B748">
            <v>6.75</v>
          </cell>
        </row>
        <row r="749">
          <cell r="A749" t="str">
            <v>25000771</v>
          </cell>
          <cell r="B749">
            <v>3.5</v>
          </cell>
        </row>
        <row r="750">
          <cell r="A750" t="str">
            <v>25000772</v>
          </cell>
          <cell r="B750">
            <v>8.25</v>
          </cell>
        </row>
        <row r="751">
          <cell r="A751" t="str">
            <v>25000773</v>
          </cell>
          <cell r="B751">
            <v>6</v>
          </cell>
        </row>
        <row r="752">
          <cell r="A752" t="str">
            <v>25000774</v>
          </cell>
          <cell r="B752">
            <v>4.75</v>
          </cell>
        </row>
        <row r="753">
          <cell r="A753" t="str">
            <v>25000775</v>
          </cell>
          <cell r="B753">
            <v>6</v>
          </cell>
        </row>
        <row r="754">
          <cell r="A754" t="str">
            <v>25000776</v>
          </cell>
          <cell r="B754">
            <v>3.75</v>
          </cell>
        </row>
        <row r="755">
          <cell r="A755" t="str">
            <v>25000777</v>
          </cell>
          <cell r="B755">
            <v>4.75</v>
          </cell>
        </row>
        <row r="756">
          <cell r="A756" t="str">
            <v>25000778</v>
          </cell>
          <cell r="B756">
            <v>5</v>
          </cell>
        </row>
        <row r="757">
          <cell r="A757" t="str">
            <v>25000779</v>
          </cell>
          <cell r="B757">
            <v>6.5</v>
          </cell>
        </row>
        <row r="758">
          <cell r="A758" t="str">
            <v>25000780</v>
          </cell>
          <cell r="B758">
            <v>6.25</v>
          </cell>
        </row>
        <row r="759">
          <cell r="A759" t="str">
            <v>25000781</v>
          </cell>
          <cell r="B759">
            <v>9</v>
          </cell>
        </row>
        <row r="760">
          <cell r="A760" t="str">
            <v>25000782</v>
          </cell>
          <cell r="B760">
            <v>8.25</v>
          </cell>
        </row>
        <row r="761">
          <cell r="A761" t="str">
            <v>25000783</v>
          </cell>
          <cell r="B761">
            <v>7.25</v>
          </cell>
        </row>
        <row r="762">
          <cell r="A762" t="str">
            <v>25000784</v>
          </cell>
          <cell r="B762">
            <v>7.25</v>
          </cell>
        </row>
        <row r="763">
          <cell r="A763" t="str">
            <v>25000785</v>
          </cell>
          <cell r="B763">
            <v>8</v>
          </cell>
        </row>
        <row r="764">
          <cell r="A764" t="str">
            <v>25000786</v>
          </cell>
          <cell r="B764">
            <v>6</v>
          </cell>
        </row>
        <row r="765">
          <cell r="A765" t="str">
            <v>25000788</v>
          </cell>
          <cell r="B765">
            <v>6</v>
          </cell>
        </row>
        <row r="766">
          <cell r="A766" t="str">
            <v>25000789</v>
          </cell>
          <cell r="B766">
            <v>6.5</v>
          </cell>
        </row>
        <row r="767">
          <cell r="A767" t="str">
            <v>25000790</v>
          </cell>
          <cell r="B767">
            <v>5.5</v>
          </cell>
        </row>
        <row r="768">
          <cell r="A768" t="str">
            <v>25000791</v>
          </cell>
          <cell r="B768">
            <v>5</v>
          </cell>
        </row>
        <row r="769">
          <cell r="A769" t="str">
            <v>25000792</v>
          </cell>
          <cell r="B769">
            <v>6.25</v>
          </cell>
        </row>
        <row r="770">
          <cell r="A770" t="str">
            <v>25000793</v>
          </cell>
          <cell r="B770">
            <v>5.25</v>
          </cell>
        </row>
        <row r="771">
          <cell r="A771" t="str">
            <v>25000794</v>
          </cell>
          <cell r="B771">
            <v>8.5</v>
          </cell>
        </row>
        <row r="772">
          <cell r="A772" t="str">
            <v>25000795</v>
          </cell>
          <cell r="B772">
            <v>7.5</v>
          </cell>
        </row>
        <row r="773">
          <cell r="A773" t="str">
            <v>25000796</v>
          </cell>
          <cell r="B773">
            <v>8.25</v>
          </cell>
        </row>
        <row r="774">
          <cell r="A774" t="str">
            <v>25000797</v>
          </cell>
          <cell r="B774">
            <v>7</v>
          </cell>
        </row>
        <row r="775">
          <cell r="A775" t="str">
            <v>25000798</v>
          </cell>
          <cell r="B775">
            <v>6.25</v>
          </cell>
        </row>
        <row r="776">
          <cell r="A776" t="str">
            <v>25000799</v>
          </cell>
          <cell r="B776">
            <v>8</v>
          </cell>
        </row>
        <row r="777">
          <cell r="A777" t="str">
            <v>25000800</v>
          </cell>
          <cell r="B777">
            <v>6.25</v>
          </cell>
        </row>
        <row r="778">
          <cell r="A778" t="str">
            <v>25000801</v>
          </cell>
          <cell r="B778">
            <v>5.5</v>
          </cell>
        </row>
        <row r="779">
          <cell r="A779" t="str">
            <v>25000802</v>
          </cell>
          <cell r="B779">
            <v>5.5</v>
          </cell>
        </row>
        <row r="780">
          <cell r="A780" t="str">
            <v>25000803</v>
          </cell>
          <cell r="B780">
            <v>3.25</v>
          </cell>
        </row>
        <row r="781">
          <cell r="A781" t="str">
            <v>25000804</v>
          </cell>
          <cell r="B781">
            <v>5</v>
          </cell>
        </row>
        <row r="782">
          <cell r="A782" t="str">
            <v>25000805</v>
          </cell>
          <cell r="B782">
            <v>6</v>
          </cell>
        </row>
        <row r="783">
          <cell r="A783" t="str">
            <v>25000806</v>
          </cell>
          <cell r="B783">
            <v>4</v>
          </cell>
        </row>
        <row r="784">
          <cell r="A784" t="str">
            <v>25000807</v>
          </cell>
          <cell r="B784">
            <v>7.25</v>
          </cell>
        </row>
        <row r="785">
          <cell r="A785" t="str">
            <v>25000808</v>
          </cell>
          <cell r="B785">
            <v>5.5</v>
          </cell>
        </row>
        <row r="786">
          <cell r="A786" t="str">
            <v>25000809</v>
          </cell>
          <cell r="B786">
            <v>7.25</v>
          </cell>
        </row>
        <row r="787">
          <cell r="A787" t="str">
            <v>25000810</v>
          </cell>
          <cell r="B787">
            <v>6.25</v>
          </cell>
        </row>
        <row r="788">
          <cell r="A788" t="str">
            <v>25000811</v>
          </cell>
          <cell r="B788">
            <v>7.75</v>
          </cell>
        </row>
        <row r="789">
          <cell r="A789" t="str">
            <v>25000813</v>
          </cell>
          <cell r="B789">
            <v>7</v>
          </cell>
        </row>
        <row r="790">
          <cell r="A790" t="str">
            <v>25000814</v>
          </cell>
          <cell r="B790">
            <v>7.25</v>
          </cell>
        </row>
        <row r="791">
          <cell r="A791" t="str">
            <v>25000815</v>
          </cell>
          <cell r="B791">
            <v>6.75</v>
          </cell>
        </row>
        <row r="792">
          <cell r="A792" t="str">
            <v>25000816</v>
          </cell>
          <cell r="B792">
            <v>7</v>
          </cell>
        </row>
        <row r="793">
          <cell r="A793" t="str">
            <v>25000817</v>
          </cell>
          <cell r="B793">
            <v>8.5</v>
          </cell>
        </row>
        <row r="794">
          <cell r="A794" t="str">
            <v>25000819</v>
          </cell>
          <cell r="B794">
            <v>6.75</v>
          </cell>
        </row>
        <row r="795">
          <cell r="A795" t="str">
            <v>25000820</v>
          </cell>
          <cell r="B795">
            <v>5.75</v>
          </cell>
        </row>
        <row r="796">
          <cell r="A796" t="str">
            <v>25000821</v>
          </cell>
          <cell r="B796">
            <v>6.25</v>
          </cell>
        </row>
        <row r="797">
          <cell r="A797" t="str">
            <v>25000822</v>
          </cell>
          <cell r="B797">
            <v>5</v>
          </cell>
        </row>
        <row r="798">
          <cell r="A798" t="str">
            <v>25000823</v>
          </cell>
          <cell r="B798">
            <v>6.25</v>
          </cell>
        </row>
        <row r="799">
          <cell r="A799" t="str">
            <v>25000824</v>
          </cell>
          <cell r="B799">
            <v>5.25</v>
          </cell>
        </row>
        <row r="800">
          <cell r="A800" t="str">
            <v>25000825</v>
          </cell>
          <cell r="B800">
            <v>6.5</v>
          </cell>
        </row>
        <row r="801">
          <cell r="A801" t="str">
            <v>25000826</v>
          </cell>
          <cell r="B801">
            <v>7.25</v>
          </cell>
        </row>
        <row r="802">
          <cell r="A802" t="str">
            <v>25000827</v>
          </cell>
          <cell r="B802">
            <v>6.5</v>
          </cell>
        </row>
        <row r="803">
          <cell r="A803" t="str">
            <v>25000828</v>
          </cell>
          <cell r="B803">
            <v>7</v>
          </cell>
        </row>
        <row r="804">
          <cell r="A804" t="str">
            <v>25000829</v>
          </cell>
          <cell r="B804">
            <v>7</v>
          </cell>
        </row>
        <row r="805">
          <cell r="A805" t="str">
            <v>25000830</v>
          </cell>
          <cell r="B805">
            <v>8.5</v>
          </cell>
        </row>
        <row r="806">
          <cell r="A806" t="str">
            <v>25000831</v>
          </cell>
          <cell r="B806">
            <v>7.5</v>
          </cell>
        </row>
        <row r="807">
          <cell r="A807" t="str">
            <v>25000832</v>
          </cell>
          <cell r="B807">
            <v>7.25</v>
          </cell>
        </row>
        <row r="808">
          <cell r="A808" t="str">
            <v>25000833</v>
          </cell>
          <cell r="B808">
            <v>9.25</v>
          </cell>
        </row>
        <row r="809">
          <cell r="A809" t="str">
            <v>25000834</v>
          </cell>
          <cell r="B809">
            <v>7.25</v>
          </cell>
        </row>
        <row r="810">
          <cell r="A810" t="str">
            <v>25000835</v>
          </cell>
          <cell r="B810">
            <v>7.5</v>
          </cell>
        </row>
        <row r="811">
          <cell r="A811" t="str">
            <v>25000836</v>
          </cell>
          <cell r="B811">
            <v>6.25</v>
          </cell>
        </row>
        <row r="812">
          <cell r="A812" t="str">
            <v>25000837</v>
          </cell>
          <cell r="B812">
            <v>6.5</v>
          </cell>
        </row>
        <row r="813">
          <cell r="A813" t="str">
            <v>25000838</v>
          </cell>
          <cell r="B813">
            <v>6</v>
          </cell>
        </row>
        <row r="814">
          <cell r="A814" t="str">
            <v>25000840</v>
          </cell>
          <cell r="B814">
            <v>6.25</v>
          </cell>
        </row>
        <row r="815">
          <cell r="A815" t="str">
            <v>25000841</v>
          </cell>
          <cell r="B815">
            <v>6</v>
          </cell>
        </row>
        <row r="816">
          <cell r="A816" t="str">
            <v>25000842</v>
          </cell>
          <cell r="B816">
            <v>8.5</v>
          </cell>
        </row>
        <row r="817">
          <cell r="A817" t="str">
            <v>25000843</v>
          </cell>
          <cell r="B817">
            <v>5.25</v>
          </cell>
        </row>
        <row r="818">
          <cell r="A818" t="str">
            <v>25000844</v>
          </cell>
          <cell r="B818">
            <v>8</v>
          </cell>
        </row>
        <row r="819">
          <cell r="A819" t="str">
            <v>25000845</v>
          </cell>
          <cell r="B819">
            <v>5.5</v>
          </cell>
        </row>
        <row r="820">
          <cell r="A820" t="str">
            <v>25000846</v>
          </cell>
          <cell r="B820">
            <v>5.75</v>
          </cell>
        </row>
        <row r="821">
          <cell r="A821" t="str">
            <v>25000847</v>
          </cell>
          <cell r="B821">
            <v>6</v>
          </cell>
        </row>
        <row r="822">
          <cell r="A822" t="str">
            <v>25000848</v>
          </cell>
          <cell r="B822">
            <v>5.5</v>
          </cell>
        </row>
        <row r="823">
          <cell r="A823" t="str">
            <v>25000849</v>
          </cell>
          <cell r="B823">
            <v>6</v>
          </cell>
        </row>
        <row r="824">
          <cell r="A824" t="str">
            <v>25000850</v>
          </cell>
          <cell r="B824">
            <v>5.75</v>
          </cell>
        </row>
        <row r="825">
          <cell r="A825" t="str">
            <v>25000851</v>
          </cell>
          <cell r="B825">
            <v>6.25</v>
          </cell>
        </row>
        <row r="826">
          <cell r="A826" t="str">
            <v>25000852</v>
          </cell>
          <cell r="B826">
            <v>6</v>
          </cell>
        </row>
        <row r="827">
          <cell r="A827" t="str">
            <v>25000853</v>
          </cell>
          <cell r="B827">
            <v>6.75</v>
          </cell>
        </row>
        <row r="828">
          <cell r="A828" t="str">
            <v>25000854</v>
          </cell>
          <cell r="B828">
            <v>7.25</v>
          </cell>
        </row>
        <row r="829">
          <cell r="A829" t="str">
            <v>25000855</v>
          </cell>
          <cell r="B829">
            <v>8.25</v>
          </cell>
        </row>
        <row r="830">
          <cell r="A830" t="str">
            <v>25000856</v>
          </cell>
          <cell r="B830">
            <v>6.75</v>
          </cell>
        </row>
        <row r="831">
          <cell r="A831" t="str">
            <v>25000857</v>
          </cell>
          <cell r="B831">
            <v>5.5</v>
          </cell>
        </row>
        <row r="832">
          <cell r="A832" t="str">
            <v>25000858</v>
          </cell>
          <cell r="B832">
            <v>5.5</v>
          </cell>
        </row>
        <row r="833">
          <cell r="A833" t="str">
            <v>25000859</v>
          </cell>
          <cell r="B833">
            <v>6.75</v>
          </cell>
        </row>
        <row r="834">
          <cell r="A834" t="str">
            <v>25000860</v>
          </cell>
          <cell r="B834">
            <v>7.5</v>
          </cell>
        </row>
        <row r="835">
          <cell r="A835" t="str">
            <v>25000861</v>
          </cell>
          <cell r="B835">
            <v>6.75</v>
          </cell>
        </row>
        <row r="836">
          <cell r="A836" t="str">
            <v>25000862</v>
          </cell>
          <cell r="B836">
            <v>5.25</v>
          </cell>
        </row>
        <row r="837">
          <cell r="A837" t="str">
            <v>25000863</v>
          </cell>
          <cell r="B837">
            <v>7</v>
          </cell>
        </row>
        <row r="838">
          <cell r="A838" t="str">
            <v>25000864</v>
          </cell>
          <cell r="B838">
            <v>6.5</v>
          </cell>
        </row>
        <row r="839">
          <cell r="A839" t="str">
            <v>25000865</v>
          </cell>
          <cell r="B839">
            <v>6.75</v>
          </cell>
        </row>
        <row r="840">
          <cell r="A840" t="str">
            <v>25000866</v>
          </cell>
          <cell r="B840">
            <v>7</v>
          </cell>
        </row>
        <row r="841">
          <cell r="A841" t="str">
            <v>25000867</v>
          </cell>
          <cell r="B841">
            <v>7</v>
          </cell>
        </row>
        <row r="842">
          <cell r="A842" t="str">
            <v>25000868</v>
          </cell>
          <cell r="B842">
            <v>5.75</v>
          </cell>
        </row>
        <row r="843">
          <cell r="A843" t="str">
            <v>25000869</v>
          </cell>
          <cell r="B843">
            <v>8.25</v>
          </cell>
        </row>
        <row r="844">
          <cell r="A844" t="str">
            <v>25000870</v>
          </cell>
          <cell r="B844">
            <v>6</v>
          </cell>
        </row>
        <row r="845">
          <cell r="A845" t="str">
            <v>25000871</v>
          </cell>
          <cell r="B845">
            <v>7.75</v>
          </cell>
        </row>
        <row r="846">
          <cell r="A846" t="str">
            <v>25000872</v>
          </cell>
          <cell r="B846">
            <v>6</v>
          </cell>
        </row>
        <row r="847">
          <cell r="A847" t="str">
            <v>25000873</v>
          </cell>
          <cell r="B847">
            <v>5</v>
          </cell>
        </row>
        <row r="848">
          <cell r="A848" t="str">
            <v>25000874</v>
          </cell>
          <cell r="B848">
            <v>7</v>
          </cell>
        </row>
        <row r="849">
          <cell r="A849" t="str">
            <v>25000875</v>
          </cell>
          <cell r="B849">
            <v>5.75</v>
          </cell>
        </row>
        <row r="850">
          <cell r="A850" t="str">
            <v>25000876</v>
          </cell>
          <cell r="B850">
            <v>5.75</v>
          </cell>
        </row>
        <row r="851">
          <cell r="A851" t="str">
            <v>25000877</v>
          </cell>
          <cell r="B851">
            <v>5.75</v>
          </cell>
        </row>
        <row r="852">
          <cell r="A852" t="str">
            <v>25000878</v>
          </cell>
          <cell r="B852">
            <v>6.75</v>
          </cell>
        </row>
        <row r="853">
          <cell r="A853" t="str">
            <v>25000879</v>
          </cell>
          <cell r="B853">
            <v>7.25</v>
          </cell>
        </row>
        <row r="854">
          <cell r="A854" t="str">
            <v>25000880</v>
          </cell>
          <cell r="B854">
            <v>5.25</v>
          </cell>
        </row>
        <row r="855">
          <cell r="A855" t="str">
            <v>25000881</v>
          </cell>
          <cell r="B855">
            <v>4.25</v>
          </cell>
        </row>
        <row r="856">
          <cell r="A856" t="str">
            <v>25000882</v>
          </cell>
          <cell r="B856">
            <v>6</v>
          </cell>
        </row>
        <row r="857">
          <cell r="A857" t="str">
            <v>25000883</v>
          </cell>
          <cell r="B857">
            <v>7.75</v>
          </cell>
        </row>
        <row r="858">
          <cell r="A858" t="str">
            <v>25000884</v>
          </cell>
          <cell r="B858">
            <v>7.75</v>
          </cell>
        </row>
        <row r="859">
          <cell r="A859" t="str">
            <v>25000885</v>
          </cell>
          <cell r="B859">
            <v>7</v>
          </cell>
        </row>
        <row r="860">
          <cell r="A860" t="str">
            <v>25000886</v>
          </cell>
          <cell r="B860">
            <v>8.25</v>
          </cell>
        </row>
        <row r="861">
          <cell r="A861" t="str">
            <v>25000887</v>
          </cell>
          <cell r="B861">
            <v>7.25</v>
          </cell>
        </row>
        <row r="862">
          <cell r="A862" t="str">
            <v>25000888</v>
          </cell>
          <cell r="B862">
            <v>6.5</v>
          </cell>
        </row>
        <row r="863">
          <cell r="A863" t="str">
            <v>25000889</v>
          </cell>
          <cell r="B863">
            <v>7.75</v>
          </cell>
        </row>
        <row r="864">
          <cell r="A864" t="str">
            <v>25000890</v>
          </cell>
          <cell r="B864">
            <v>7.5</v>
          </cell>
        </row>
        <row r="865">
          <cell r="A865" t="str">
            <v>25000891</v>
          </cell>
          <cell r="B865">
            <v>5.25</v>
          </cell>
        </row>
        <row r="866">
          <cell r="A866" t="str">
            <v>25000892</v>
          </cell>
          <cell r="B866">
            <v>6.25</v>
          </cell>
        </row>
        <row r="867">
          <cell r="A867" t="str">
            <v>25000893</v>
          </cell>
          <cell r="B867">
            <v>6.25</v>
          </cell>
        </row>
        <row r="868">
          <cell r="A868" t="str">
            <v>25000895</v>
          </cell>
          <cell r="B868">
            <v>6.5</v>
          </cell>
        </row>
        <row r="869">
          <cell r="A869" t="str">
            <v>25000896</v>
          </cell>
          <cell r="B869">
            <v>6.5</v>
          </cell>
        </row>
        <row r="870">
          <cell r="A870" t="str">
            <v>25000898</v>
          </cell>
          <cell r="B870">
            <v>8.25</v>
          </cell>
        </row>
        <row r="871">
          <cell r="A871" t="str">
            <v>25000899</v>
          </cell>
          <cell r="B871">
            <v>7.5</v>
          </cell>
        </row>
        <row r="872">
          <cell r="A872" t="str">
            <v>25000900</v>
          </cell>
          <cell r="B872">
            <v>5.75</v>
          </cell>
        </row>
        <row r="873">
          <cell r="A873" t="str">
            <v>25000901</v>
          </cell>
          <cell r="B873">
            <v>5</v>
          </cell>
        </row>
        <row r="874">
          <cell r="A874" t="str">
            <v>25000902</v>
          </cell>
          <cell r="B874">
            <v>6.25</v>
          </cell>
        </row>
        <row r="875">
          <cell r="A875" t="str">
            <v>25000903</v>
          </cell>
          <cell r="B875">
            <v>6.25</v>
          </cell>
        </row>
        <row r="876">
          <cell r="A876" t="str">
            <v>25000904</v>
          </cell>
          <cell r="B876">
            <v>5.75</v>
          </cell>
        </row>
        <row r="877">
          <cell r="A877" t="str">
            <v>25000905</v>
          </cell>
          <cell r="B877">
            <v>6.75</v>
          </cell>
        </row>
        <row r="878">
          <cell r="A878" t="str">
            <v>25000906</v>
          </cell>
          <cell r="B878">
            <v>7.5</v>
          </cell>
        </row>
        <row r="879">
          <cell r="A879" t="str">
            <v>25000907</v>
          </cell>
          <cell r="B879">
            <v>5</v>
          </cell>
        </row>
        <row r="880">
          <cell r="A880" t="str">
            <v>25000908</v>
          </cell>
          <cell r="B880">
            <v>5.5</v>
          </cell>
        </row>
        <row r="881">
          <cell r="A881" t="str">
            <v>25000909</v>
          </cell>
          <cell r="B881">
            <v>2.75</v>
          </cell>
        </row>
        <row r="882">
          <cell r="A882" t="str">
            <v>25000910</v>
          </cell>
          <cell r="B882">
            <v>6.5</v>
          </cell>
        </row>
        <row r="883">
          <cell r="A883" t="str">
            <v>25000911</v>
          </cell>
          <cell r="B883">
            <v>5.75</v>
          </cell>
        </row>
        <row r="884">
          <cell r="A884" t="str">
            <v>25000912</v>
          </cell>
          <cell r="B884">
            <v>6.5</v>
          </cell>
        </row>
        <row r="885">
          <cell r="A885" t="str">
            <v>25000913</v>
          </cell>
          <cell r="B885">
            <v>3.75</v>
          </cell>
        </row>
        <row r="886">
          <cell r="A886" t="str">
            <v>25000914</v>
          </cell>
          <cell r="B886">
            <v>5.5</v>
          </cell>
        </row>
        <row r="887">
          <cell r="A887" t="str">
            <v>25000915</v>
          </cell>
          <cell r="B887">
            <v>6.25</v>
          </cell>
        </row>
        <row r="888">
          <cell r="A888" t="str">
            <v>25000916</v>
          </cell>
          <cell r="B888">
            <v>3.5</v>
          </cell>
        </row>
        <row r="889">
          <cell r="A889" t="str">
            <v>25000917</v>
          </cell>
          <cell r="B889">
            <v>6.25</v>
          </cell>
        </row>
        <row r="890">
          <cell r="A890" t="str">
            <v>25000918</v>
          </cell>
          <cell r="B890">
            <v>6.25</v>
          </cell>
        </row>
        <row r="891">
          <cell r="A891" t="str">
            <v>25000919</v>
          </cell>
          <cell r="B891">
            <v>6</v>
          </cell>
        </row>
        <row r="892">
          <cell r="A892" t="str">
            <v>25000920</v>
          </cell>
          <cell r="B892">
            <v>6.25</v>
          </cell>
        </row>
        <row r="893">
          <cell r="A893" t="str">
            <v>25000921</v>
          </cell>
          <cell r="B893">
            <v>5.75</v>
          </cell>
        </row>
        <row r="894">
          <cell r="A894" t="str">
            <v>25000922</v>
          </cell>
          <cell r="B894">
            <v>5.75</v>
          </cell>
        </row>
        <row r="895">
          <cell r="A895" t="str">
            <v>25000923</v>
          </cell>
          <cell r="B895">
            <v>6</v>
          </cell>
        </row>
        <row r="896">
          <cell r="A896" t="str">
            <v>25000924</v>
          </cell>
          <cell r="B896">
            <v>5</v>
          </cell>
        </row>
        <row r="897">
          <cell r="A897" t="str">
            <v>25000926</v>
          </cell>
          <cell r="B897">
            <v>4.75</v>
          </cell>
        </row>
        <row r="898">
          <cell r="A898" t="str">
            <v>25000927</v>
          </cell>
          <cell r="B898">
            <v>6</v>
          </cell>
        </row>
        <row r="899">
          <cell r="A899" t="str">
            <v>25000929</v>
          </cell>
          <cell r="B899">
            <v>7.75</v>
          </cell>
        </row>
        <row r="900">
          <cell r="A900" t="str">
            <v>25000930</v>
          </cell>
          <cell r="B900">
            <v>6.75</v>
          </cell>
        </row>
        <row r="901">
          <cell r="A901" t="str">
            <v>25000931</v>
          </cell>
          <cell r="B901">
            <v>7.25</v>
          </cell>
        </row>
        <row r="902">
          <cell r="A902" t="str">
            <v>25000932</v>
          </cell>
          <cell r="B902">
            <v>6</v>
          </cell>
        </row>
        <row r="903">
          <cell r="A903" t="str">
            <v>25000933</v>
          </cell>
          <cell r="B903">
            <v>5</v>
          </cell>
        </row>
        <row r="904">
          <cell r="A904" t="str">
            <v>25000935</v>
          </cell>
          <cell r="B904">
            <v>8</v>
          </cell>
        </row>
        <row r="905">
          <cell r="A905" t="str">
            <v>25000936</v>
          </cell>
          <cell r="B905">
            <v>7</v>
          </cell>
        </row>
        <row r="906">
          <cell r="A906" t="str">
            <v>25000937</v>
          </cell>
          <cell r="B906">
            <v>7</v>
          </cell>
        </row>
        <row r="907">
          <cell r="A907" t="str">
            <v>25000938</v>
          </cell>
          <cell r="B907">
            <v>6</v>
          </cell>
        </row>
        <row r="908">
          <cell r="A908" t="str">
            <v>25000939</v>
          </cell>
          <cell r="B908">
            <v>6</v>
          </cell>
        </row>
        <row r="909">
          <cell r="A909" t="str">
            <v>25000942</v>
          </cell>
          <cell r="B909">
            <v>6.75</v>
          </cell>
        </row>
        <row r="910">
          <cell r="A910" t="str">
            <v>25000943</v>
          </cell>
          <cell r="B910">
            <v>8</v>
          </cell>
        </row>
        <row r="911">
          <cell r="A911" t="str">
            <v>25000944</v>
          </cell>
          <cell r="B911">
            <v>7</v>
          </cell>
        </row>
        <row r="912">
          <cell r="A912" t="str">
            <v>25000945</v>
          </cell>
          <cell r="B912">
            <v>5.25</v>
          </cell>
        </row>
        <row r="913">
          <cell r="A913" t="str">
            <v>25000946</v>
          </cell>
          <cell r="B913">
            <v>7</v>
          </cell>
        </row>
        <row r="914">
          <cell r="A914" t="str">
            <v>25000947</v>
          </cell>
          <cell r="B914">
            <v>3.25</v>
          </cell>
        </row>
        <row r="915">
          <cell r="A915" t="str">
            <v>25000948</v>
          </cell>
          <cell r="B915">
            <v>8</v>
          </cell>
        </row>
        <row r="916">
          <cell r="A916" t="str">
            <v>25000949</v>
          </cell>
          <cell r="B916">
            <v>8</v>
          </cell>
        </row>
        <row r="917">
          <cell r="A917" t="str">
            <v>25000950</v>
          </cell>
          <cell r="B917">
            <v>6.5</v>
          </cell>
        </row>
        <row r="918">
          <cell r="A918" t="str">
            <v>25000951</v>
          </cell>
          <cell r="B918">
            <v>7.25</v>
          </cell>
        </row>
        <row r="919">
          <cell r="A919" t="str">
            <v>25000952</v>
          </cell>
          <cell r="B919">
            <v>5.25</v>
          </cell>
        </row>
        <row r="920">
          <cell r="A920" t="str">
            <v>25000953</v>
          </cell>
          <cell r="B920">
            <v>6</v>
          </cell>
        </row>
        <row r="921">
          <cell r="A921" t="str">
            <v>25000954</v>
          </cell>
          <cell r="B921">
            <v>5</v>
          </cell>
        </row>
        <row r="922">
          <cell r="A922" t="str">
            <v>25000955</v>
          </cell>
          <cell r="B922">
            <v>6.5</v>
          </cell>
        </row>
        <row r="923">
          <cell r="A923" t="str">
            <v>25000956</v>
          </cell>
          <cell r="B923">
            <v>6.25</v>
          </cell>
        </row>
        <row r="924">
          <cell r="A924" t="str">
            <v>25000958</v>
          </cell>
          <cell r="B924">
            <v>4.5</v>
          </cell>
        </row>
        <row r="925">
          <cell r="A925" t="str">
            <v>25000959</v>
          </cell>
          <cell r="B925">
            <v>9</v>
          </cell>
        </row>
        <row r="926">
          <cell r="A926" t="str">
            <v>25000960</v>
          </cell>
          <cell r="B926">
            <v>5.75</v>
          </cell>
        </row>
        <row r="927">
          <cell r="A927" t="str">
            <v>25000961</v>
          </cell>
          <cell r="B927">
            <v>6</v>
          </cell>
        </row>
        <row r="928">
          <cell r="A928" t="str">
            <v>25000962</v>
          </cell>
          <cell r="B928">
            <v>7</v>
          </cell>
        </row>
        <row r="929">
          <cell r="A929" t="str">
            <v>25000963</v>
          </cell>
          <cell r="B929">
            <v>6.25</v>
          </cell>
        </row>
        <row r="930">
          <cell r="A930" t="str">
            <v>25000964</v>
          </cell>
          <cell r="B930">
            <v>6.5</v>
          </cell>
        </row>
        <row r="931">
          <cell r="A931" t="str">
            <v>25000965</v>
          </cell>
          <cell r="B931">
            <v>8</v>
          </cell>
        </row>
        <row r="932">
          <cell r="A932" t="str">
            <v>25000966</v>
          </cell>
          <cell r="B932">
            <v>4.5</v>
          </cell>
        </row>
        <row r="933">
          <cell r="A933" t="str">
            <v>25000967</v>
          </cell>
          <cell r="B933">
            <v>5.75</v>
          </cell>
        </row>
        <row r="934">
          <cell r="A934" t="str">
            <v>25000968</v>
          </cell>
          <cell r="B934">
            <v>7.25</v>
          </cell>
        </row>
        <row r="935">
          <cell r="A935" t="str">
            <v>25000969</v>
          </cell>
          <cell r="B935">
            <v>4.75</v>
          </cell>
        </row>
        <row r="936">
          <cell r="A936" t="str">
            <v>25000970</v>
          </cell>
          <cell r="B936">
            <v>6.75</v>
          </cell>
        </row>
        <row r="937">
          <cell r="A937" t="str">
            <v>25000971</v>
          </cell>
          <cell r="B937">
            <v>6.5</v>
          </cell>
        </row>
        <row r="938">
          <cell r="A938" t="str">
            <v>25000972</v>
          </cell>
          <cell r="B938">
            <v>6</v>
          </cell>
        </row>
        <row r="939">
          <cell r="A939" t="str">
            <v>25000974</v>
          </cell>
          <cell r="B939">
            <v>8.5</v>
          </cell>
        </row>
        <row r="940">
          <cell r="A940" t="str">
            <v>25000975</v>
          </cell>
          <cell r="B940">
            <v>6.5</v>
          </cell>
        </row>
        <row r="941">
          <cell r="A941" t="str">
            <v>25000977</v>
          </cell>
          <cell r="B941">
            <v>7.75</v>
          </cell>
        </row>
        <row r="942">
          <cell r="A942" t="str">
            <v>25000978</v>
          </cell>
          <cell r="B942">
            <v>8.25</v>
          </cell>
        </row>
        <row r="943">
          <cell r="A943" t="str">
            <v>25000979</v>
          </cell>
          <cell r="B943">
            <v>4.5</v>
          </cell>
        </row>
        <row r="944">
          <cell r="A944" t="str">
            <v>25000980</v>
          </cell>
          <cell r="B944">
            <v>4.5</v>
          </cell>
        </row>
        <row r="945">
          <cell r="A945" t="str">
            <v>25000981</v>
          </cell>
          <cell r="B945">
            <v>8.5</v>
          </cell>
        </row>
        <row r="946">
          <cell r="A946" t="str">
            <v>25000982</v>
          </cell>
          <cell r="B946">
            <v>6.25</v>
          </cell>
        </row>
        <row r="947">
          <cell r="A947" t="str">
            <v>25000983</v>
          </cell>
          <cell r="B947">
            <v>6.5</v>
          </cell>
        </row>
        <row r="948">
          <cell r="A948" t="str">
            <v>25000984</v>
          </cell>
          <cell r="B948">
            <v>7.75</v>
          </cell>
        </row>
        <row r="949">
          <cell r="A949" t="str">
            <v>25000985</v>
          </cell>
          <cell r="B949">
            <v>5</v>
          </cell>
        </row>
        <row r="950">
          <cell r="A950" t="str">
            <v>25000986</v>
          </cell>
          <cell r="B950">
            <v>5.5</v>
          </cell>
        </row>
        <row r="951">
          <cell r="A951" t="str">
            <v>25000987</v>
          </cell>
          <cell r="B951">
            <v>6.5</v>
          </cell>
        </row>
        <row r="952">
          <cell r="A952" t="str">
            <v>25000988</v>
          </cell>
          <cell r="B952">
            <v>5</v>
          </cell>
        </row>
        <row r="953">
          <cell r="A953" t="str">
            <v>25000989</v>
          </cell>
          <cell r="B953">
            <v>5</v>
          </cell>
        </row>
        <row r="954">
          <cell r="A954" t="str">
            <v>25000990</v>
          </cell>
          <cell r="B954">
            <v>7.25</v>
          </cell>
        </row>
        <row r="955">
          <cell r="A955" t="str">
            <v>25000991</v>
          </cell>
          <cell r="B955">
            <v>5.25</v>
          </cell>
        </row>
        <row r="956">
          <cell r="A956" t="str">
            <v>25000992</v>
          </cell>
          <cell r="B956">
            <v>8.25</v>
          </cell>
        </row>
        <row r="957">
          <cell r="A957" t="str">
            <v>25000993</v>
          </cell>
          <cell r="B957">
            <v>7</v>
          </cell>
        </row>
        <row r="958">
          <cell r="A958" t="str">
            <v>25000994</v>
          </cell>
          <cell r="B958">
            <v>5</v>
          </cell>
        </row>
        <row r="959">
          <cell r="A959" t="str">
            <v>25000995</v>
          </cell>
          <cell r="B959">
            <v>6.75</v>
          </cell>
        </row>
        <row r="960">
          <cell r="A960" t="str">
            <v>25000998</v>
          </cell>
          <cell r="B960">
            <v>5.5</v>
          </cell>
        </row>
        <row r="961">
          <cell r="A961" t="str">
            <v>25000999</v>
          </cell>
          <cell r="B961">
            <v>8</v>
          </cell>
        </row>
        <row r="962">
          <cell r="A962" t="str">
            <v>25001000</v>
          </cell>
          <cell r="B962">
            <v>7</v>
          </cell>
        </row>
        <row r="963">
          <cell r="A963" t="str">
            <v>25001001</v>
          </cell>
          <cell r="B963">
            <v>6</v>
          </cell>
        </row>
        <row r="964">
          <cell r="A964" t="str">
            <v>25001002</v>
          </cell>
          <cell r="B964">
            <v>5.75</v>
          </cell>
        </row>
        <row r="965">
          <cell r="A965" t="str">
            <v>25001004</v>
          </cell>
          <cell r="B965">
            <v>7.75</v>
          </cell>
        </row>
        <row r="966">
          <cell r="A966" t="str">
            <v>25001005</v>
          </cell>
          <cell r="B966">
            <v>4.75</v>
          </cell>
        </row>
        <row r="967">
          <cell r="A967" t="str">
            <v>25001006</v>
          </cell>
          <cell r="B967">
            <v>7</v>
          </cell>
        </row>
        <row r="968">
          <cell r="A968" t="str">
            <v>25001007</v>
          </cell>
          <cell r="B968">
            <v>5.5</v>
          </cell>
        </row>
        <row r="969">
          <cell r="A969" t="str">
            <v>25001008</v>
          </cell>
          <cell r="B969">
            <v>4</v>
          </cell>
        </row>
        <row r="970">
          <cell r="A970" t="str">
            <v>25001009</v>
          </cell>
          <cell r="B970">
            <v>5</v>
          </cell>
        </row>
        <row r="971">
          <cell r="A971" t="str">
            <v>25001010</v>
          </cell>
          <cell r="B971">
            <v>5</v>
          </cell>
        </row>
        <row r="972">
          <cell r="A972" t="str">
            <v>25001012</v>
          </cell>
          <cell r="B972">
            <v>5</v>
          </cell>
        </row>
        <row r="973">
          <cell r="A973" t="str">
            <v>25001013</v>
          </cell>
          <cell r="B973">
            <v>7.5</v>
          </cell>
        </row>
        <row r="974">
          <cell r="A974" t="str">
            <v>25001014</v>
          </cell>
          <cell r="B974">
            <v>5</v>
          </cell>
        </row>
        <row r="975">
          <cell r="A975" t="str">
            <v>25001015</v>
          </cell>
          <cell r="B975">
            <v>6.5</v>
          </cell>
        </row>
        <row r="976">
          <cell r="A976" t="str">
            <v>25001016</v>
          </cell>
          <cell r="B976">
            <v>7.75</v>
          </cell>
        </row>
        <row r="977">
          <cell r="A977" t="str">
            <v>25001017</v>
          </cell>
          <cell r="B977">
            <v>7.25</v>
          </cell>
        </row>
        <row r="978">
          <cell r="A978" t="str">
            <v>25001018</v>
          </cell>
          <cell r="B978">
            <v>7.25</v>
          </cell>
        </row>
        <row r="979">
          <cell r="A979" t="str">
            <v>25001020</v>
          </cell>
          <cell r="B979">
            <v>6.75</v>
          </cell>
        </row>
        <row r="980">
          <cell r="A980" t="str">
            <v>25001021</v>
          </cell>
          <cell r="B980">
            <v>6</v>
          </cell>
        </row>
        <row r="981">
          <cell r="A981" t="str">
            <v>25001022</v>
          </cell>
          <cell r="B981">
            <v>7</v>
          </cell>
        </row>
        <row r="982">
          <cell r="A982" t="str">
            <v>25001023</v>
          </cell>
          <cell r="B982">
            <v>7</v>
          </cell>
        </row>
        <row r="983">
          <cell r="A983" t="str">
            <v>25001024</v>
          </cell>
          <cell r="B983">
            <v>5.5</v>
          </cell>
        </row>
        <row r="984">
          <cell r="A984" t="str">
            <v>25001025</v>
          </cell>
          <cell r="B984">
            <v>7</v>
          </cell>
        </row>
        <row r="985">
          <cell r="A985" t="str">
            <v>25001026</v>
          </cell>
          <cell r="B985">
            <v>6.25</v>
          </cell>
        </row>
        <row r="986">
          <cell r="A986" t="str">
            <v>25001027</v>
          </cell>
          <cell r="B986">
            <v>7.25</v>
          </cell>
        </row>
        <row r="987">
          <cell r="A987" t="str">
            <v>25001028</v>
          </cell>
          <cell r="B987">
            <v>7</v>
          </cell>
        </row>
        <row r="988">
          <cell r="A988" t="str">
            <v>25001029</v>
          </cell>
          <cell r="B988">
            <v>7</v>
          </cell>
        </row>
        <row r="989">
          <cell r="A989" t="str">
            <v>25001030</v>
          </cell>
          <cell r="B989">
            <v>7.25</v>
          </cell>
        </row>
        <row r="990">
          <cell r="A990" t="str">
            <v>25001031</v>
          </cell>
          <cell r="B990">
            <v>6.25</v>
          </cell>
        </row>
        <row r="991">
          <cell r="A991" t="str">
            <v>25001032</v>
          </cell>
          <cell r="B991">
            <v>8.25</v>
          </cell>
        </row>
        <row r="992">
          <cell r="A992" t="str">
            <v>25001033</v>
          </cell>
          <cell r="B992">
            <v>6.25</v>
          </cell>
        </row>
        <row r="993">
          <cell r="A993" t="str">
            <v>25001034</v>
          </cell>
          <cell r="B993">
            <v>7.5</v>
          </cell>
        </row>
        <row r="994">
          <cell r="A994" t="str">
            <v>25001035</v>
          </cell>
          <cell r="B994">
            <v>7.5</v>
          </cell>
        </row>
        <row r="995">
          <cell r="A995" t="str">
            <v>25001036</v>
          </cell>
          <cell r="B995">
            <v>5.75</v>
          </cell>
        </row>
        <row r="996">
          <cell r="A996" t="str">
            <v>25001037</v>
          </cell>
          <cell r="B996">
            <v>4.5</v>
          </cell>
        </row>
        <row r="997">
          <cell r="A997" t="str">
            <v>25001038</v>
          </cell>
          <cell r="B997">
            <v>5.75</v>
          </cell>
        </row>
        <row r="998">
          <cell r="A998" t="str">
            <v>25001039</v>
          </cell>
          <cell r="B998">
            <v>5.25</v>
          </cell>
        </row>
        <row r="999">
          <cell r="A999" t="str">
            <v>25001040</v>
          </cell>
          <cell r="B999">
            <v>5.25</v>
          </cell>
        </row>
        <row r="1000">
          <cell r="A1000" t="str">
            <v>25001041</v>
          </cell>
          <cell r="B1000">
            <v>3.75</v>
          </cell>
        </row>
        <row r="1001">
          <cell r="A1001" t="str">
            <v>25001042</v>
          </cell>
          <cell r="B1001">
            <v>5</v>
          </cell>
        </row>
        <row r="1002">
          <cell r="A1002" t="str">
            <v>25001043</v>
          </cell>
          <cell r="B1002">
            <v>4.5</v>
          </cell>
        </row>
        <row r="1003">
          <cell r="A1003" t="str">
            <v>25001044</v>
          </cell>
          <cell r="B1003">
            <v>4</v>
          </cell>
        </row>
        <row r="1004">
          <cell r="A1004" t="str">
            <v>25001045</v>
          </cell>
          <cell r="B1004">
            <v>6.75</v>
          </cell>
        </row>
        <row r="1005">
          <cell r="A1005" t="str">
            <v>25001046</v>
          </cell>
          <cell r="B1005">
            <v>6.25</v>
          </cell>
        </row>
        <row r="1006">
          <cell r="A1006" t="str">
            <v>25001047</v>
          </cell>
          <cell r="B1006">
            <v>5.25</v>
          </cell>
        </row>
        <row r="1007">
          <cell r="A1007" t="str">
            <v>25001048</v>
          </cell>
          <cell r="B1007">
            <v>5.25</v>
          </cell>
        </row>
        <row r="1008">
          <cell r="A1008" t="str">
            <v>25001049</v>
          </cell>
          <cell r="B1008">
            <v>4</v>
          </cell>
        </row>
        <row r="1009">
          <cell r="A1009" t="str">
            <v>25001050</v>
          </cell>
          <cell r="B1009">
            <v>5.5</v>
          </cell>
        </row>
        <row r="1010">
          <cell r="A1010" t="str">
            <v>25001051</v>
          </cell>
          <cell r="B1010">
            <v>5.25</v>
          </cell>
        </row>
        <row r="1011">
          <cell r="A1011" t="str">
            <v>25001053</v>
          </cell>
          <cell r="B1011">
            <v>7</v>
          </cell>
        </row>
        <row r="1012">
          <cell r="A1012" t="str">
            <v>25001054</v>
          </cell>
          <cell r="B1012">
            <v>7</v>
          </cell>
        </row>
        <row r="1013">
          <cell r="A1013" t="str">
            <v>25001055</v>
          </cell>
          <cell r="B1013">
            <v>7.25</v>
          </cell>
        </row>
        <row r="1014">
          <cell r="A1014" t="str">
            <v>25001056</v>
          </cell>
          <cell r="B1014">
            <v>5</v>
          </cell>
        </row>
        <row r="1015">
          <cell r="A1015" t="str">
            <v>25001057</v>
          </cell>
          <cell r="B1015">
            <v>6</v>
          </cell>
        </row>
        <row r="1016">
          <cell r="A1016" t="str">
            <v>25001058</v>
          </cell>
          <cell r="B1016">
            <v>7</v>
          </cell>
        </row>
        <row r="1017">
          <cell r="A1017" t="str">
            <v>25001059</v>
          </cell>
          <cell r="B1017">
            <v>8</v>
          </cell>
        </row>
        <row r="1018">
          <cell r="A1018" t="str">
            <v>25001060</v>
          </cell>
          <cell r="B1018">
            <v>6.75</v>
          </cell>
        </row>
        <row r="1019">
          <cell r="A1019" t="str">
            <v>25001061</v>
          </cell>
          <cell r="B1019">
            <v>7.25</v>
          </cell>
        </row>
        <row r="1020">
          <cell r="A1020" t="str">
            <v>25001062</v>
          </cell>
          <cell r="B1020">
            <v>6.75</v>
          </cell>
        </row>
        <row r="1021">
          <cell r="A1021" t="str">
            <v>25001063</v>
          </cell>
          <cell r="B1021">
            <v>6</v>
          </cell>
        </row>
        <row r="1022">
          <cell r="A1022" t="str">
            <v>25001064</v>
          </cell>
          <cell r="B1022">
            <v>6.5</v>
          </cell>
        </row>
        <row r="1023">
          <cell r="A1023" t="str">
            <v>25001065</v>
          </cell>
          <cell r="B1023">
            <v>5.5</v>
          </cell>
        </row>
        <row r="1024">
          <cell r="A1024" t="str">
            <v>25001066</v>
          </cell>
          <cell r="B1024">
            <v>3.25</v>
          </cell>
        </row>
        <row r="1025">
          <cell r="A1025" t="str">
            <v>25001067</v>
          </cell>
          <cell r="B1025">
            <v>7.75</v>
          </cell>
        </row>
        <row r="1026">
          <cell r="A1026" t="str">
            <v>25001068</v>
          </cell>
          <cell r="B1026">
            <v>6.5</v>
          </cell>
        </row>
        <row r="1027">
          <cell r="A1027" t="str">
            <v>25001069</v>
          </cell>
          <cell r="B1027">
            <v>5.25</v>
          </cell>
        </row>
        <row r="1028">
          <cell r="A1028" t="str">
            <v>25001070</v>
          </cell>
          <cell r="B1028">
            <v>5.25</v>
          </cell>
        </row>
        <row r="1029">
          <cell r="A1029" t="str">
            <v>25001071</v>
          </cell>
          <cell r="B1029">
            <v>6.5</v>
          </cell>
        </row>
        <row r="1030">
          <cell r="A1030" t="str">
            <v>25001072</v>
          </cell>
          <cell r="B1030">
            <v>3.75</v>
          </cell>
        </row>
        <row r="1031">
          <cell r="A1031" t="str">
            <v>25001073</v>
          </cell>
          <cell r="B1031">
            <v>4.25</v>
          </cell>
        </row>
        <row r="1032">
          <cell r="A1032" t="str">
            <v>25001074</v>
          </cell>
          <cell r="B1032">
            <v>3.5</v>
          </cell>
        </row>
        <row r="1033">
          <cell r="A1033" t="str">
            <v>25001075</v>
          </cell>
          <cell r="B1033">
            <v>5.75</v>
          </cell>
        </row>
        <row r="1034">
          <cell r="A1034" t="str">
            <v>25001076</v>
          </cell>
          <cell r="B1034">
            <v>5</v>
          </cell>
        </row>
        <row r="1035">
          <cell r="A1035" t="str">
            <v>25001077</v>
          </cell>
          <cell r="B1035">
            <v>6</v>
          </cell>
        </row>
        <row r="1036">
          <cell r="A1036" t="str">
            <v>25001078</v>
          </cell>
          <cell r="B1036">
            <v>7.75</v>
          </cell>
        </row>
        <row r="1037">
          <cell r="A1037" t="str">
            <v>25001079</v>
          </cell>
          <cell r="B1037">
            <v>3</v>
          </cell>
        </row>
        <row r="1038">
          <cell r="A1038" t="str">
            <v>25001080</v>
          </cell>
          <cell r="B1038">
            <v>5</v>
          </cell>
        </row>
        <row r="1039">
          <cell r="A1039" t="str">
            <v>25001081</v>
          </cell>
          <cell r="B1039">
            <v>6</v>
          </cell>
        </row>
        <row r="1040">
          <cell r="A1040" t="str">
            <v>25001082</v>
          </cell>
          <cell r="B1040">
            <v>7</v>
          </cell>
        </row>
        <row r="1041">
          <cell r="A1041" t="str">
            <v>25001083</v>
          </cell>
          <cell r="B1041">
            <v>7.75</v>
          </cell>
        </row>
        <row r="1042">
          <cell r="A1042" t="str">
            <v>25001084</v>
          </cell>
          <cell r="B1042">
            <v>6.75</v>
          </cell>
        </row>
        <row r="1043">
          <cell r="A1043" t="str">
            <v>25001085</v>
          </cell>
          <cell r="B1043">
            <v>5</v>
          </cell>
        </row>
        <row r="1044">
          <cell r="A1044" t="str">
            <v>25001086</v>
          </cell>
          <cell r="B1044">
            <v>6.75</v>
          </cell>
        </row>
        <row r="1045">
          <cell r="A1045" t="str">
            <v>25001088</v>
          </cell>
          <cell r="B1045">
            <v>8</v>
          </cell>
        </row>
        <row r="1046">
          <cell r="A1046" t="str">
            <v>25001090</v>
          </cell>
          <cell r="B1046">
            <v>6</v>
          </cell>
        </row>
        <row r="1047">
          <cell r="A1047" t="str">
            <v>25001091</v>
          </cell>
          <cell r="B1047">
            <v>6.5</v>
          </cell>
        </row>
        <row r="1048">
          <cell r="A1048" t="str">
            <v>25001092</v>
          </cell>
          <cell r="B1048">
            <v>5.25</v>
          </cell>
        </row>
        <row r="1049">
          <cell r="A1049" t="str">
            <v>25001093</v>
          </cell>
          <cell r="B1049">
            <v>7</v>
          </cell>
        </row>
        <row r="1050">
          <cell r="A1050" t="str">
            <v>25001094</v>
          </cell>
          <cell r="B1050">
            <v>6.5</v>
          </cell>
        </row>
        <row r="1051">
          <cell r="A1051" t="str">
            <v>25001095</v>
          </cell>
          <cell r="B1051">
            <v>2.75</v>
          </cell>
        </row>
        <row r="1052">
          <cell r="A1052" t="str">
            <v>25001096</v>
          </cell>
          <cell r="B1052">
            <v>5.75</v>
          </cell>
        </row>
        <row r="1053">
          <cell r="A1053" t="str">
            <v>25001097</v>
          </cell>
          <cell r="B1053">
            <v>6.25</v>
          </cell>
        </row>
        <row r="1054">
          <cell r="A1054" t="str">
            <v>25001098</v>
          </cell>
          <cell r="B1054">
            <v>4.75</v>
          </cell>
        </row>
        <row r="1055">
          <cell r="A1055" t="str">
            <v>25001099</v>
          </cell>
          <cell r="B1055">
            <v>6</v>
          </cell>
        </row>
        <row r="1056">
          <cell r="A1056" t="str">
            <v>25001100</v>
          </cell>
          <cell r="B1056">
            <v>5</v>
          </cell>
        </row>
        <row r="1057">
          <cell r="A1057" t="str">
            <v>25001101</v>
          </cell>
          <cell r="B1057">
            <v>7.5</v>
          </cell>
        </row>
        <row r="1058">
          <cell r="A1058" t="str">
            <v>25001102</v>
          </cell>
          <cell r="B1058">
            <v>8.25</v>
          </cell>
        </row>
        <row r="1059">
          <cell r="A1059" t="str">
            <v>25001103</v>
          </cell>
          <cell r="B1059">
            <v>5</v>
          </cell>
        </row>
        <row r="1060">
          <cell r="A1060" t="str">
            <v>25001104</v>
          </cell>
          <cell r="B1060">
            <v>7.25</v>
          </cell>
        </row>
        <row r="1061">
          <cell r="A1061" t="str">
            <v>25001105</v>
          </cell>
          <cell r="B1061">
            <v>5.75</v>
          </cell>
        </row>
        <row r="1062">
          <cell r="A1062" t="str">
            <v>25001106</v>
          </cell>
          <cell r="B1062">
            <v>6.75</v>
          </cell>
        </row>
        <row r="1063">
          <cell r="A1063" t="str">
            <v>25001107</v>
          </cell>
          <cell r="B1063">
            <v>7.5</v>
          </cell>
        </row>
        <row r="1064">
          <cell r="A1064" t="str">
            <v>25001108</v>
          </cell>
          <cell r="B1064">
            <v>8</v>
          </cell>
        </row>
        <row r="1065">
          <cell r="A1065" t="str">
            <v>25001109</v>
          </cell>
          <cell r="B1065">
            <v>7.25</v>
          </cell>
        </row>
        <row r="1066">
          <cell r="A1066" t="str">
            <v>25001110</v>
          </cell>
          <cell r="B1066">
            <v>7.5</v>
          </cell>
        </row>
        <row r="1067">
          <cell r="A1067" t="str">
            <v>25001111</v>
          </cell>
          <cell r="B1067">
            <v>6.75</v>
          </cell>
        </row>
        <row r="1068">
          <cell r="A1068" t="str">
            <v>25001112</v>
          </cell>
          <cell r="B1068">
            <v>8.5</v>
          </cell>
        </row>
        <row r="1069">
          <cell r="A1069" t="str">
            <v>25001113</v>
          </cell>
          <cell r="B1069">
            <v>7.75</v>
          </cell>
        </row>
        <row r="1070">
          <cell r="A1070" t="str">
            <v>25001114</v>
          </cell>
          <cell r="B1070">
            <v>6.5</v>
          </cell>
        </row>
        <row r="1071">
          <cell r="A1071" t="str">
            <v>25001115</v>
          </cell>
          <cell r="B1071">
            <v>8</v>
          </cell>
        </row>
        <row r="1072">
          <cell r="A1072" t="str">
            <v>25001116</v>
          </cell>
          <cell r="B1072">
            <v>6.25</v>
          </cell>
        </row>
        <row r="1073">
          <cell r="A1073" t="str">
            <v>25001117</v>
          </cell>
          <cell r="B1073">
            <v>8.25</v>
          </cell>
        </row>
        <row r="1074">
          <cell r="A1074" t="str">
            <v>25001118</v>
          </cell>
          <cell r="B1074">
            <v>8.25</v>
          </cell>
        </row>
        <row r="1075">
          <cell r="A1075" t="str">
            <v>25001119</v>
          </cell>
          <cell r="B1075">
            <v>8</v>
          </cell>
        </row>
        <row r="1076">
          <cell r="A1076" t="str">
            <v>25001120</v>
          </cell>
          <cell r="B1076">
            <v>5</v>
          </cell>
        </row>
        <row r="1077">
          <cell r="A1077" t="str">
            <v>25001121</v>
          </cell>
          <cell r="B1077">
            <v>6</v>
          </cell>
        </row>
        <row r="1078">
          <cell r="A1078" t="str">
            <v>25001122</v>
          </cell>
          <cell r="B1078">
            <v>5.5</v>
          </cell>
        </row>
        <row r="1079">
          <cell r="A1079" t="str">
            <v>25001123</v>
          </cell>
          <cell r="B1079">
            <v>5.25</v>
          </cell>
        </row>
        <row r="1080">
          <cell r="A1080" t="str">
            <v>25001124</v>
          </cell>
          <cell r="B1080">
            <v>5.5</v>
          </cell>
        </row>
        <row r="1081">
          <cell r="A1081" t="str">
            <v>25001125</v>
          </cell>
          <cell r="B1081">
            <v>4.75</v>
          </cell>
        </row>
        <row r="1082">
          <cell r="A1082" t="str">
            <v>25001127</v>
          </cell>
          <cell r="B1082">
            <v>5</v>
          </cell>
        </row>
        <row r="1083">
          <cell r="A1083" t="str">
            <v>25001128</v>
          </cell>
          <cell r="B1083">
            <v>8.5</v>
          </cell>
        </row>
        <row r="1084">
          <cell r="A1084" t="str">
            <v>25001129</v>
          </cell>
          <cell r="B1084">
            <v>6.25</v>
          </cell>
        </row>
        <row r="1085">
          <cell r="A1085" t="str">
            <v>25001130</v>
          </cell>
          <cell r="B1085">
            <v>8.5</v>
          </cell>
        </row>
        <row r="1086">
          <cell r="A1086" t="str">
            <v>25001131</v>
          </cell>
          <cell r="B1086">
            <v>6.25</v>
          </cell>
        </row>
        <row r="1087">
          <cell r="A1087" t="str">
            <v>25001132</v>
          </cell>
          <cell r="B1087">
            <v>7.25</v>
          </cell>
        </row>
        <row r="1088">
          <cell r="A1088" t="str">
            <v>25001133</v>
          </cell>
          <cell r="B1088">
            <v>8</v>
          </cell>
        </row>
        <row r="1089">
          <cell r="A1089" t="str">
            <v>25001134</v>
          </cell>
          <cell r="B1089">
            <v>7</v>
          </cell>
        </row>
        <row r="1090">
          <cell r="A1090" t="str">
            <v>25001135</v>
          </cell>
          <cell r="B1090">
            <v>7.25</v>
          </cell>
        </row>
        <row r="1091">
          <cell r="A1091" t="str">
            <v>25001136</v>
          </cell>
          <cell r="B1091">
            <v>7.5</v>
          </cell>
        </row>
        <row r="1092">
          <cell r="A1092" t="str">
            <v>25001137</v>
          </cell>
          <cell r="B1092">
            <v>6.75</v>
          </cell>
        </row>
        <row r="1093">
          <cell r="A1093" t="str">
            <v>25001138</v>
          </cell>
          <cell r="B1093">
            <v>4</v>
          </cell>
        </row>
        <row r="1094">
          <cell r="A1094" t="str">
            <v>25001139</v>
          </cell>
          <cell r="B1094">
            <v>7.5</v>
          </cell>
        </row>
        <row r="1095">
          <cell r="A1095" t="str">
            <v>25001140</v>
          </cell>
          <cell r="B1095">
            <v>6.5</v>
          </cell>
        </row>
        <row r="1096">
          <cell r="A1096" t="str">
            <v>25001141</v>
          </cell>
          <cell r="B1096">
            <v>7.75</v>
          </cell>
        </row>
        <row r="1097">
          <cell r="A1097" t="str">
            <v>25001142</v>
          </cell>
          <cell r="B1097">
            <v>6.5</v>
          </cell>
        </row>
        <row r="1098">
          <cell r="A1098" t="str">
            <v>25001143</v>
          </cell>
          <cell r="B1098">
            <v>6</v>
          </cell>
        </row>
        <row r="1099">
          <cell r="A1099" t="str">
            <v>25001144</v>
          </cell>
          <cell r="B1099">
            <v>8</v>
          </cell>
        </row>
        <row r="1100">
          <cell r="A1100" t="str">
            <v>25001145</v>
          </cell>
          <cell r="B1100">
            <v>8</v>
          </cell>
        </row>
        <row r="1101">
          <cell r="A1101" t="str">
            <v>25001146</v>
          </cell>
          <cell r="B1101">
            <v>6</v>
          </cell>
        </row>
        <row r="1102">
          <cell r="A1102" t="str">
            <v>25001148</v>
          </cell>
          <cell r="B1102">
            <v>5.25</v>
          </cell>
        </row>
        <row r="1103">
          <cell r="A1103" t="str">
            <v>25001149</v>
          </cell>
          <cell r="B1103">
            <v>4.5</v>
          </cell>
        </row>
        <row r="1104">
          <cell r="A1104" t="str">
            <v>25001150</v>
          </cell>
          <cell r="B1104">
            <v>6</v>
          </cell>
        </row>
        <row r="1105">
          <cell r="A1105" t="str">
            <v>25001151</v>
          </cell>
          <cell r="B1105">
            <v>6</v>
          </cell>
        </row>
        <row r="1106">
          <cell r="A1106" t="str">
            <v>25001152</v>
          </cell>
          <cell r="B1106">
            <v>5.25</v>
          </cell>
        </row>
        <row r="1107">
          <cell r="A1107" t="str">
            <v>25001153</v>
          </cell>
          <cell r="B1107">
            <v>7.25</v>
          </cell>
        </row>
        <row r="1108">
          <cell r="A1108" t="str">
            <v>25001154</v>
          </cell>
          <cell r="B1108">
            <v>5.25</v>
          </cell>
        </row>
        <row r="1109">
          <cell r="A1109" t="str">
            <v>25001155</v>
          </cell>
          <cell r="B1109">
            <v>6.5</v>
          </cell>
        </row>
        <row r="1110">
          <cell r="A1110" t="str">
            <v>25001156</v>
          </cell>
          <cell r="B1110">
            <v>8.75</v>
          </cell>
        </row>
        <row r="1111">
          <cell r="A1111" t="str">
            <v>25001157</v>
          </cell>
          <cell r="B1111">
            <v>8.25</v>
          </cell>
        </row>
        <row r="1112">
          <cell r="A1112" t="str">
            <v>25001158</v>
          </cell>
          <cell r="B1112">
            <v>7</v>
          </cell>
        </row>
        <row r="1113">
          <cell r="A1113" t="str">
            <v>25001159</v>
          </cell>
          <cell r="B1113">
            <v>4.5</v>
          </cell>
        </row>
        <row r="1114">
          <cell r="A1114" t="str">
            <v>25001160</v>
          </cell>
          <cell r="B1114">
            <v>5.5</v>
          </cell>
        </row>
        <row r="1115">
          <cell r="A1115" t="str">
            <v>25001161</v>
          </cell>
          <cell r="B1115">
            <v>8.25</v>
          </cell>
        </row>
        <row r="1116">
          <cell r="A1116" t="str">
            <v>25001162</v>
          </cell>
          <cell r="B1116">
            <v>-1</v>
          </cell>
        </row>
        <row r="1117">
          <cell r="A1117" t="str">
            <v>25001163</v>
          </cell>
          <cell r="B1117">
            <v>8</v>
          </cell>
        </row>
        <row r="1118">
          <cell r="A1118" t="str">
            <v>25001164</v>
          </cell>
          <cell r="B1118">
            <v>7</v>
          </cell>
        </row>
        <row r="1119">
          <cell r="A1119" t="str">
            <v>25001166</v>
          </cell>
          <cell r="B1119">
            <v>8.25</v>
          </cell>
        </row>
        <row r="1120">
          <cell r="A1120" t="str">
            <v>25001167</v>
          </cell>
          <cell r="B1120">
            <v>4.5</v>
          </cell>
        </row>
        <row r="1121">
          <cell r="A1121" t="str">
            <v>25001168</v>
          </cell>
          <cell r="B1121">
            <v>6</v>
          </cell>
        </row>
        <row r="1122">
          <cell r="A1122" t="str">
            <v>25001169</v>
          </cell>
          <cell r="B1122">
            <v>8.25</v>
          </cell>
        </row>
        <row r="1123">
          <cell r="A1123" t="str">
            <v>25001170</v>
          </cell>
          <cell r="B1123">
            <v>7.75</v>
          </cell>
        </row>
        <row r="1124">
          <cell r="A1124" t="str">
            <v>25001171</v>
          </cell>
          <cell r="B1124">
            <v>7.5</v>
          </cell>
        </row>
        <row r="1125">
          <cell r="A1125" t="str">
            <v>25001172</v>
          </cell>
          <cell r="B1125">
            <v>8</v>
          </cell>
        </row>
        <row r="1126">
          <cell r="A1126" t="str">
            <v>25001173</v>
          </cell>
          <cell r="B1126">
            <v>7.25</v>
          </cell>
        </row>
        <row r="1127">
          <cell r="A1127" t="str">
            <v>25001174</v>
          </cell>
          <cell r="B1127">
            <v>4.5</v>
          </cell>
        </row>
        <row r="1128">
          <cell r="A1128" t="str">
            <v>25001175</v>
          </cell>
          <cell r="B1128">
            <v>7</v>
          </cell>
        </row>
        <row r="1129">
          <cell r="A1129" t="str">
            <v>25001176</v>
          </cell>
          <cell r="B1129">
            <v>8.25</v>
          </cell>
        </row>
        <row r="1130">
          <cell r="A1130" t="str">
            <v>25001177</v>
          </cell>
          <cell r="B1130">
            <v>6</v>
          </cell>
        </row>
        <row r="1131">
          <cell r="A1131" t="str">
            <v>25001178</v>
          </cell>
          <cell r="B1131">
            <v>6.75</v>
          </cell>
        </row>
        <row r="1132">
          <cell r="A1132" t="str">
            <v>25001179</v>
          </cell>
          <cell r="B1132">
            <v>6.25</v>
          </cell>
        </row>
        <row r="1133">
          <cell r="A1133" t="str">
            <v>25001180</v>
          </cell>
          <cell r="B1133">
            <v>6.75</v>
          </cell>
        </row>
        <row r="1134">
          <cell r="A1134" t="str">
            <v>25001181</v>
          </cell>
          <cell r="B1134">
            <v>5.25</v>
          </cell>
        </row>
        <row r="1135">
          <cell r="A1135" t="str">
            <v>25001182</v>
          </cell>
          <cell r="B1135">
            <v>6.75</v>
          </cell>
        </row>
        <row r="1136">
          <cell r="A1136" t="str">
            <v>25001183</v>
          </cell>
          <cell r="B1136">
            <v>7</v>
          </cell>
        </row>
        <row r="1137">
          <cell r="A1137" t="str">
            <v>25001184</v>
          </cell>
          <cell r="B1137">
            <v>5.75</v>
          </cell>
        </row>
        <row r="1138">
          <cell r="A1138" t="str">
            <v>25001185</v>
          </cell>
          <cell r="B1138">
            <v>7.25</v>
          </cell>
        </row>
        <row r="1139">
          <cell r="A1139" t="str">
            <v>25001187</v>
          </cell>
          <cell r="B1139">
            <v>5.75</v>
          </cell>
        </row>
        <row r="1140">
          <cell r="A1140" t="str">
            <v>25001188</v>
          </cell>
          <cell r="B1140">
            <v>6.75</v>
          </cell>
        </row>
        <row r="1141">
          <cell r="A1141" t="str">
            <v>25001190</v>
          </cell>
          <cell r="B1141">
            <v>7</v>
          </cell>
        </row>
        <row r="1142">
          <cell r="A1142" t="str">
            <v>25001191</v>
          </cell>
          <cell r="B1142">
            <v>5.25</v>
          </cell>
        </row>
        <row r="1143">
          <cell r="A1143" t="str">
            <v>25001192</v>
          </cell>
          <cell r="B1143">
            <v>6.5</v>
          </cell>
        </row>
        <row r="1144">
          <cell r="A1144" t="str">
            <v>25001193</v>
          </cell>
          <cell r="B1144">
            <v>6</v>
          </cell>
        </row>
        <row r="1145">
          <cell r="A1145" t="str">
            <v>25001194</v>
          </cell>
          <cell r="B1145">
            <v>7.5</v>
          </cell>
        </row>
        <row r="1146">
          <cell r="A1146" t="str">
            <v>25001195</v>
          </cell>
          <cell r="B1146">
            <v>6</v>
          </cell>
        </row>
        <row r="1147">
          <cell r="A1147" t="str">
            <v>25001196</v>
          </cell>
          <cell r="B1147">
            <v>6</v>
          </cell>
        </row>
        <row r="1148">
          <cell r="A1148" t="str">
            <v>25001197</v>
          </cell>
          <cell r="B1148">
            <v>6</v>
          </cell>
        </row>
        <row r="1149">
          <cell r="A1149" t="str">
            <v>25001198</v>
          </cell>
          <cell r="B1149">
            <v>6</v>
          </cell>
        </row>
        <row r="1150">
          <cell r="A1150" t="str">
            <v>25001199</v>
          </cell>
          <cell r="B1150">
            <v>7</v>
          </cell>
        </row>
        <row r="1151">
          <cell r="A1151" t="str">
            <v>25001200</v>
          </cell>
          <cell r="B1151">
            <v>6</v>
          </cell>
        </row>
        <row r="1152">
          <cell r="A1152" t="str">
            <v>25001201</v>
          </cell>
          <cell r="B1152">
            <v>6.5</v>
          </cell>
        </row>
        <row r="1153">
          <cell r="A1153" t="str">
            <v>25001202</v>
          </cell>
          <cell r="B1153">
            <v>6.75</v>
          </cell>
        </row>
        <row r="1154">
          <cell r="A1154" t="str">
            <v>25001203</v>
          </cell>
          <cell r="B1154">
            <v>6.75</v>
          </cell>
        </row>
        <row r="1155">
          <cell r="A1155" t="str">
            <v>25001204</v>
          </cell>
          <cell r="B1155">
            <v>5.5</v>
          </cell>
        </row>
        <row r="1156">
          <cell r="A1156" t="str">
            <v>25001205</v>
          </cell>
          <cell r="B1156">
            <v>5.75</v>
          </cell>
        </row>
        <row r="1157">
          <cell r="A1157" t="str">
            <v>25001207</v>
          </cell>
          <cell r="B1157">
            <v>5.75</v>
          </cell>
        </row>
        <row r="1158">
          <cell r="A1158" t="str">
            <v>25001208</v>
          </cell>
          <cell r="B1158">
            <v>5.5</v>
          </cell>
        </row>
        <row r="1159">
          <cell r="A1159" t="str">
            <v>25001209</v>
          </cell>
          <cell r="B1159">
            <v>6</v>
          </cell>
        </row>
        <row r="1160">
          <cell r="A1160" t="str">
            <v>25001210</v>
          </cell>
          <cell r="B1160">
            <v>6</v>
          </cell>
        </row>
        <row r="1161">
          <cell r="A1161" t="str">
            <v>25001211</v>
          </cell>
          <cell r="B1161">
            <v>3.75</v>
          </cell>
        </row>
        <row r="1162">
          <cell r="A1162" t="str">
            <v>25001212</v>
          </cell>
          <cell r="B1162">
            <v>6.75</v>
          </cell>
        </row>
        <row r="1163">
          <cell r="A1163" t="str">
            <v>25001213</v>
          </cell>
          <cell r="B1163">
            <v>6.5</v>
          </cell>
        </row>
        <row r="1164">
          <cell r="A1164" t="str">
            <v>25001214</v>
          </cell>
          <cell r="B1164">
            <v>5.5</v>
          </cell>
        </row>
        <row r="1165">
          <cell r="A1165" t="str">
            <v>25001215</v>
          </cell>
          <cell r="B1165">
            <v>7</v>
          </cell>
        </row>
        <row r="1166">
          <cell r="A1166" t="str">
            <v>25001216</v>
          </cell>
          <cell r="B1166">
            <v>5.75</v>
          </cell>
        </row>
        <row r="1167">
          <cell r="A1167" t="str">
            <v>25001218</v>
          </cell>
          <cell r="B1167">
            <v>6.25</v>
          </cell>
        </row>
        <row r="1168">
          <cell r="A1168" t="str">
            <v>25001219</v>
          </cell>
          <cell r="B1168">
            <v>7</v>
          </cell>
        </row>
        <row r="1169">
          <cell r="A1169" t="str">
            <v>25001220</v>
          </cell>
          <cell r="B1169">
            <v>5.75</v>
          </cell>
        </row>
        <row r="1170">
          <cell r="A1170" t="str">
            <v>25001221</v>
          </cell>
          <cell r="B1170">
            <v>5.75</v>
          </cell>
        </row>
        <row r="1171">
          <cell r="A1171" t="str">
            <v>25001222</v>
          </cell>
          <cell r="B1171">
            <v>8.5</v>
          </cell>
        </row>
        <row r="1172">
          <cell r="A1172" t="str">
            <v>25001223</v>
          </cell>
          <cell r="B1172">
            <v>7.5</v>
          </cell>
        </row>
        <row r="1173">
          <cell r="A1173" t="str">
            <v>25001224</v>
          </cell>
          <cell r="B1173">
            <v>6.5</v>
          </cell>
        </row>
        <row r="1174">
          <cell r="A1174" t="str">
            <v>25001225</v>
          </cell>
          <cell r="B1174">
            <v>8</v>
          </cell>
        </row>
        <row r="1175">
          <cell r="A1175" t="str">
            <v>25001226</v>
          </cell>
          <cell r="B1175">
            <v>3</v>
          </cell>
        </row>
        <row r="1176">
          <cell r="A1176" t="str">
            <v>25001227</v>
          </cell>
          <cell r="B1176">
            <v>4.5</v>
          </cell>
        </row>
        <row r="1177">
          <cell r="A1177" t="str">
            <v>25001228</v>
          </cell>
          <cell r="B1177">
            <v>8.25</v>
          </cell>
        </row>
        <row r="1178">
          <cell r="A1178" t="str">
            <v>25001229</v>
          </cell>
          <cell r="B1178">
            <v>6.75</v>
          </cell>
        </row>
        <row r="1179">
          <cell r="A1179" t="str">
            <v>25001230</v>
          </cell>
          <cell r="B1179">
            <v>7.5</v>
          </cell>
        </row>
        <row r="1180">
          <cell r="A1180" t="str">
            <v>25001231</v>
          </cell>
          <cell r="B1180">
            <v>5.75</v>
          </cell>
        </row>
        <row r="1181">
          <cell r="A1181" t="str">
            <v>25001232</v>
          </cell>
          <cell r="B1181">
            <v>5</v>
          </cell>
        </row>
        <row r="1182">
          <cell r="A1182" t="str">
            <v>25001233</v>
          </cell>
          <cell r="B1182">
            <v>6.5</v>
          </cell>
        </row>
        <row r="1183">
          <cell r="A1183" t="str">
            <v>25001234</v>
          </cell>
          <cell r="B1183">
            <v>6</v>
          </cell>
        </row>
        <row r="1184">
          <cell r="A1184" t="str">
            <v>25001235</v>
          </cell>
          <cell r="B1184">
            <v>5.75</v>
          </cell>
        </row>
        <row r="1185">
          <cell r="A1185" t="str">
            <v>25001236</v>
          </cell>
          <cell r="B1185">
            <v>6</v>
          </cell>
        </row>
        <row r="1186">
          <cell r="A1186" t="str">
            <v>25001237</v>
          </cell>
          <cell r="B1186">
            <v>7.25</v>
          </cell>
        </row>
        <row r="1187">
          <cell r="A1187" t="str">
            <v>25001238</v>
          </cell>
          <cell r="B1187">
            <v>6.75</v>
          </cell>
        </row>
        <row r="1188">
          <cell r="A1188" t="str">
            <v>25001239</v>
          </cell>
          <cell r="B1188">
            <v>5</v>
          </cell>
        </row>
        <row r="1189">
          <cell r="A1189" t="str">
            <v>25001240</v>
          </cell>
          <cell r="B1189">
            <v>6</v>
          </cell>
        </row>
        <row r="1190">
          <cell r="A1190" t="str">
            <v>25001241</v>
          </cell>
          <cell r="B1190">
            <v>6.25</v>
          </cell>
        </row>
        <row r="1191">
          <cell r="A1191" t="str">
            <v>25001242</v>
          </cell>
          <cell r="B1191">
            <v>5.75</v>
          </cell>
        </row>
        <row r="1192">
          <cell r="A1192" t="str">
            <v>25001243</v>
          </cell>
          <cell r="B1192">
            <v>7.5</v>
          </cell>
        </row>
        <row r="1193">
          <cell r="A1193" t="str">
            <v>25001244</v>
          </cell>
          <cell r="B1193">
            <v>6.5</v>
          </cell>
        </row>
        <row r="1194">
          <cell r="A1194" t="str">
            <v>25001245</v>
          </cell>
          <cell r="B1194">
            <v>4.75</v>
          </cell>
        </row>
        <row r="1195">
          <cell r="A1195" t="str">
            <v>25001246</v>
          </cell>
          <cell r="B1195">
            <v>6.5</v>
          </cell>
        </row>
        <row r="1196">
          <cell r="A1196" t="str">
            <v>25001248</v>
          </cell>
          <cell r="B1196">
            <v>6</v>
          </cell>
        </row>
        <row r="1197">
          <cell r="A1197" t="str">
            <v>25001249</v>
          </cell>
          <cell r="B1197">
            <v>7.25</v>
          </cell>
        </row>
        <row r="1198">
          <cell r="A1198" t="str">
            <v>25001250</v>
          </cell>
          <cell r="B1198">
            <v>7.5</v>
          </cell>
        </row>
        <row r="1199">
          <cell r="A1199" t="str">
            <v>25001251</v>
          </cell>
          <cell r="B1199">
            <v>6.75</v>
          </cell>
        </row>
        <row r="1200">
          <cell r="A1200" t="str">
            <v>25001252</v>
          </cell>
          <cell r="B1200">
            <v>6.25</v>
          </cell>
        </row>
        <row r="1201">
          <cell r="A1201" t="str">
            <v>25001253</v>
          </cell>
          <cell r="B1201">
            <v>6.5</v>
          </cell>
        </row>
        <row r="1202">
          <cell r="A1202" t="str">
            <v>25001254</v>
          </cell>
          <cell r="B1202">
            <v>5.5</v>
          </cell>
        </row>
        <row r="1203">
          <cell r="A1203" t="str">
            <v>25001255</v>
          </cell>
          <cell r="B1203">
            <v>5</v>
          </cell>
        </row>
        <row r="1204">
          <cell r="A1204" t="str">
            <v>25001256</v>
          </cell>
          <cell r="B1204">
            <v>7</v>
          </cell>
        </row>
        <row r="1205">
          <cell r="A1205" t="str">
            <v>25001257</v>
          </cell>
          <cell r="B1205">
            <v>6.5</v>
          </cell>
        </row>
        <row r="1206">
          <cell r="A1206" t="str">
            <v>25001258</v>
          </cell>
          <cell r="B1206">
            <v>6.75</v>
          </cell>
        </row>
        <row r="1207">
          <cell r="A1207" t="str">
            <v>25001259</v>
          </cell>
          <cell r="B1207">
            <v>6.25</v>
          </cell>
        </row>
        <row r="1208">
          <cell r="A1208" t="str">
            <v>25001260</v>
          </cell>
          <cell r="B1208">
            <v>4.5</v>
          </cell>
        </row>
        <row r="1209">
          <cell r="A1209" t="str">
            <v>25001261</v>
          </cell>
          <cell r="B1209">
            <v>5.5</v>
          </cell>
        </row>
        <row r="1210">
          <cell r="A1210" t="str">
            <v>25001262</v>
          </cell>
          <cell r="B1210">
            <v>4.5</v>
          </cell>
        </row>
        <row r="1211">
          <cell r="A1211" t="str">
            <v>25001263</v>
          </cell>
          <cell r="B1211">
            <v>6</v>
          </cell>
        </row>
        <row r="1212">
          <cell r="A1212" t="str">
            <v>25001264</v>
          </cell>
          <cell r="B1212">
            <v>6.75</v>
          </cell>
        </row>
        <row r="1213">
          <cell r="A1213" t="str">
            <v>25001265</v>
          </cell>
          <cell r="B1213">
            <v>6</v>
          </cell>
        </row>
        <row r="1214">
          <cell r="A1214" t="str">
            <v>25001266</v>
          </cell>
          <cell r="B1214">
            <v>6.75</v>
          </cell>
        </row>
        <row r="1215">
          <cell r="A1215" t="str">
            <v>25001267</v>
          </cell>
          <cell r="B1215">
            <v>6.75</v>
          </cell>
        </row>
        <row r="1216">
          <cell r="A1216" t="str">
            <v>25001268</v>
          </cell>
          <cell r="B1216">
            <v>7</v>
          </cell>
        </row>
        <row r="1217">
          <cell r="A1217" t="str">
            <v>25001269</v>
          </cell>
          <cell r="B1217">
            <v>6</v>
          </cell>
        </row>
        <row r="1218">
          <cell r="A1218" t="str">
            <v>25001270</v>
          </cell>
          <cell r="B1218">
            <v>7.25</v>
          </cell>
        </row>
        <row r="1219">
          <cell r="A1219" t="str">
            <v>25001271</v>
          </cell>
          <cell r="B1219">
            <v>7</v>
          </cell>
        </row>
        <row r="1220">
          <cell r="A1220" t="str">
            <v>25001272</v>
          </cell>
          <cell r="B1220">
            <v>7.75</v>
          </cell>
        </row>
        <row r="1221">
          <cell r="A1221" t="str">
            <v>25001273</v>
          </cell>
          <cell r="B1221">
            <v>6.25</v>
          </cell>
        </row>
        <row r="1222">
          <cell r="A1222" t="str">
            <v>25001274</v>
          </cell>
          <cell r="B1222">
            <v>5.5</v>
          </cell>
        </row>
        <row r="1223">
          <cell r="A1223" t="str">
            <v>25001275</v>
          </cell>
          <cell r="B1223">
            <v>5.75</v>
          </cell>
        </row>
        <row r="1224">
          <cell r="A1224" t="str">
            <v>25001276</v>
          </cell>
          <cell r="B1224">
            <v>6.25</v>
          </cell>
        </row>
        <row r="1225">
          <cell r="A1225" t="str">
            <v>25001277</v>
          </cell>
          <cell r="B1225">
            <v>7.25</v>
          </cell>
        </row>
        <row r="1226">
          <cell r="A1226" t="str">
            <v>25001278</v>
          </cell>
          <cell r="B1226">
            <v>5.75</v>
          </cell>
        </row>
        <row r="1227">
          <cell r="A1227" t="str">
            <v>25001279</v>
          </cell>
          <cell r="B1227">
            <v>8</v>
          </cell>
        </row>
        <row r="1228">
          <cell r="A1228" t="str">
            <v>25001280</v>
          </cell>
          <cell r="B1228">
            <v>6</v>
          </cell>
        </row>
        <row r="1229">
          <cell r="A1229" t="str">
            <v>25001281</v>
          </cell>
          <cell r="B1229">
            <v>6.5</v>
          </cell>
        </row>
        <row r="1230">
          <cell r="A1230" t="str">
            <v>25001282</v>
          </cell>
          <cell r="B1230">
            <v>3.75</v>
          </cell>
        </row>
        <row r="1231">
          <cell r="A1231" t="str">
            <v>25001283</v>
          </cell>
          <cell r="B1231">
            <v>7.75</v>
          </cell>
        </row>
        <row r="1232">
          <cell r="A1232" t="str">
            <v>25001285</v>
          </cell>
          <cell r="B1232">
            <v>6.75</v>
          </cell>
        </row>
        <row r="1233">
          <cell r="A1233" t="str">
            <v>25001286</v>
          </cell>
          <cell r="B1233">
            <v>6.75</v>
          </cell>
        </row>
        <row r="1234">
          <cell r="A1234" t="str">
            <v>25001287</v>
          </cell>
          <cell r="B1234">
            <v>7.25</v>
          </cell>
        </row>
        <row r="1235">
          <cell r="A1235" t="str">
            <v>25001288</v>
          </cell>
          <cell r="B1235">
            <v>7</v>
          </cell>
        </row>
        <row r="1236">
          <cell r="A1236" t="str">
            <v>25001289</v>
          </cell>
          <cell r="B1236">
            <v>7</v>
          </cell>
        </row>
        <row r="1237">
          <cell r="A1237" t="str">
            <v>25001290</v>
          </cell>
          <cell r="B1237">
            <v>7.5</v>
          </cell>
        </row>
        <row r="1238">
          <cell r="A1238" t="str">
            <v>25001291</v>
          </cell>
          <cell r="B1238">
            <v>5</v>
          </cell>
        </row>
        <row r="1239">
          <cell r="A1239" t="str">
            <v>25001292</v>
          </cell>
          <cell r="B1239">
            <v>7</v>
          </cell>
        </row>
        <row r="1240">
          <cell r="A1240" t="str">
            <v>25001293</v>
          </cell>
          <cell r="B1240">
            <v>6.5</v>
          </cell>
        </row>
        <row r="1241">
          <cell r="A1241" t="str">
            <v>25001294</v>
          </cell>
          <cell r="B1241">
            <v>7.5</v>
          </cell>
        </row>
        <row r="1242">
          <cell r="A1242" t="str">
            <v>25001295</v>
          </cell>
          <cell r="B1242">
            <v>6.75</v>
          </cell>
        </row>
        <row r="1243">
          <cell r="A1243" t="str">
            <v>25001296</v>
          </cell>
          <cell r="B1243">
            <v>5.75</v>
          </cell>
        </row>
        <row r="1244">
          <cell r="A1244" t="str">
            <v>25001297</v>
          </cell>
          <cell r="B1244">
            <v>6.75</v>
          </cell>
        </row>
        <row r="1245">
          <cell r="A1245" t="str">
            <v>25001298</v>
          </cell>
          <cell r="B1245">
            <v>5.5</v>
          </cell>
        </row>
        <row r="1246">
          <cell r="A1246" t="str">
            <v>25001299</v>
          </cell>
          <cell r="B1246">
            <v>5.5</v>
          </cell>
        </row>
        <row r="1247">
          <cell r="A1247" t="str">
            <v>25001300</v>
          </cell>
          <cell r="B1247">
            <v>6.5</v>
          </cell>
        </row>
        <row r="1248">
          <cell r="A1248" t="str">
            <v>25001301</v>
          </cell>
          <cell r="B1248">
            <v>5.5</v>
          </cell>
        </row>
        <row r="1249">
          <cell r="A1249" t="str">
            <v>25001302</v>
          </cell>
          <cell r="B1249">
            <v>7</v>
          </cell>
        </row>
        <row r="1250">
          <cell r="A1250" t="str">
            <v>25001303</v>
          </cell>
          <cell r="B1250">
            <v>5.75</v>
          </cell>
        </row>
        <row r="1251">
          <cell r="A1251" t="str">
            <v>25001304</v>
          </cell>
          <cell r="B1251">
            <v>6.75</v>
          </cell>
        </row>
        <row r="1252">
          <cell r="A1252" t="str">
            <v>25001305</v>
          </cell>
          <cell r="B1252">
            <v>6.75</v>
          </cell>
        </row>
        <row r="1253">
          <cell r="A1253" t="str">
            <v>25001306</v>
          </cell>
          <cell r="B1253">
            <v>6.75</v>
          </cell>
        </row>
        <row r="1254">
          <cell r="A1254" t="str">
            <v>25001307</v>
          </cell>
          <cell r="B1254">
            <v>6.75</v>
          </cell>
        </row>
        <row r="1255">
          <cell r="A1255" t="str">
            <v>25001308</v>
          </cell>
          <cell r="B1255">
            <v>6</v>
          </cell>
        </row>
        <row r="1256">
          <cell r="A1256" t="str">
            <v>25001309</v>
          </cell>
          <cell r="B1256">
            <v>6.25</v>
          </cell>
        </row>
        <row r="1257">
          <cell r="A1257" t="str">
            <v>25001310</v>
          </cell>
          <cell r="B1257">
            <v>5</v>
          </cell>
        </row>
        <row r="1258">
          <cell r="A1258" t="str">
            <v>25001311</v>
          </cell>
          <cell r="B1258">
            <v>6</v>
          </cell>
        </row>
        <row r="1259">
          <cell r="A1259" t="str">
            <v>25001312</v>
          </cell>
          <cell r="B1259">
            <v>7</v>
          </cell>
        </row>
        <row r="1260">
          <cell r="A1260" t="str">
            <v>25001313</v>
          </cell>
          <cell r="B1260">
            <v>6</v>
          </cell>
        </row>
        <row r="1261">
          <cell r="A1261" t="str">
            <v>25001314</v>
          </cell>
          <cell r="B1261">
            <v>5.5</v>
          </cell>
        </row>
        <row r="1262">
          <cell r="A1262" t="str">
            <v>25001315</v>
          </cell>
          <cell r="B1262">
            <v>7.75</v>
          </cell>
        </row>
        <row r="1263">
          <cell r="A1263" t="str">
            <v>25001316</v>
          </cell>
          <cell r="B1263">
            <v>5.75</v>
          </cell>
        </row>
        <row r="1264">
          <cell r="A1264" t="str">
            <v>25001317</v>
          </cell>
          <cell r="B1264">
            <v>7.25</v>
          </cell>
        </row>
        <row r="1265">
          <cell r="A1265" t="str">
            <v>25001318</v>
          </cell>
          <cell r="B1265">
            <v>7.25</v>
          </cell>
        </row>
        <row r="1266">
          <cell r="A1266" t="str">
            <v>25001319</v>
          </cell>
          <cell r="B1266">
            <v>6.75</v>
          </cell>
        </row>
        <row r="1267">
          <cell r="A1267" t="str">
            <v>25001320</v>
          </cell>
          <cell r="B1267">
            <v>7.25</v>
          </cell>
        </row>
        <row r="1268">
          <cell r="A1268" t="str">
            <v>25001321</v>
          </cell>
          <cell r="B1268">
            <v>8.25</v>
          </cell>
        </row>
        <row r="1269">
          <cell r="A1269" t="str">
            <v>25001322</v>
          </cell>
          <cell r="B1269">
            <v>7.5</v>
          </cell>
        </row>
        <row r="1270">
          <cell r="A1270" t="str">
            <v>25001323</v>
          </cell>
          <cell r="B1270">
            <v>7</v>
          </cell>
        </row>
        <row r="1271">
          <cell r="A1271" t="str">
            <v>25001324</v>
          </cell>
          <cell r="B1271">
            <v>5.75</v>
          </cell>
        </row>
        <row r="1272">
          <cell r="A1272" t="str">
            <v>25001325</v>
          </cell>
          <cell r="B1272">
            <v>7.25</v>
          </cell>
        </row>
        <row r="1273">
          <cell r="A1273" t="str">
            <v>25001326</v>
          </cell>
          <cell r="B1273">
            <v>6</v>
          </cell>
        </row>
        <row r="1274">
          <cell r="A1274" t="str">
            <v>25001327</v>
          </cell>
          <cell r="B1274">
            <v>7</v>
          </cell>
        </row>
        <row r="1275">
          <cell r="A1275" t="str">
            <v>25001328</v>
          </cell>
          <cell r="B1275">
            <v>7</v>
          </cell>
        </row>
        <row r="1276">
          <cell r="A1276" t="str">
            <v>25001329</v>
          </cell>
          <cell r="B1276">
            <v>4.25</v>
          </cell>
        </row>
        <row r="1277">
          <cell r="A1277" t="str">
            <v>25001330</v>
          </cell>
          <cell r="B1277">
            <v>3.75</v>
          </cell>
        </row>
        <row r="1278">
          <cell r="A1278" t="str">
            <v>25001331</v>
          </cell>
          <cell r="B1278">
            <v>6.25</v>
          </cell>
        </row>
        <row r="1279">
          <cell r="A1279" t="str">
            <v>25001332</v>
          </cell>
          <cell r="B1279">
            <v>6.5</v>
          </cell>
        </row>
        <row r="1280">
          <cell r="A1280" t="str">
            <v>25001333</v>
          </cell>
          <cell r="B1280">
            <v>5.5</v>
          </cell>
        </row>
        <row r="1281">
          <cell r="A1281" t="str">
            <v>25001334</v>
          </cell>
          <cell r="B1281">
            <v>7</v>
          </cell>
        </row>
        <row r="1282">
          <cell r="A1282" t="str">
            <v>25001335</v>
          </cell>
          <cell r="B1282">
            <v>5</v>
          </cell>
        </row>
        <row r="1283">
          <cell r="A1283" t="str">
            <v>25001336</v>
          </cell>
          <cell r="B1283">
            <v>5</v>
          </cell>
        </row>
        <row r="1284">
          <cell r="A1284" t="str">
            <v>25001337</v>
          </cell>
          <cell r="B1284">
            <v>6.75</v>
          </cell>
        </row>
        <row r="1285">
          <cell r="A1285" t="str">
            <v>25001338</v>
          </cell>
          <cell r="B1285">
            <v>6.5</v>
          </cell>
        </row>
        <row r="1286">
          <cell r="A1286" t="str">
            <v>25001339</v>
          </cell>
          <cell r="B1286">
            <v>4</v>
          </cell>
        </row>
        <row r="1287">
          <cell r="A1287" t="str">
            <v>25001340</v>
          </cell>
          <cell r="B1287">
            <v>7.25</v>
          </cell>
        </row>
        <row r="1288">
          <cell r="A1288" t="str">
            <v>25001341</v>
          </cell>
          <cell r="B1288">
            <v>6.75</v>
          </cell>
        </row>
        <row r="1289">
          <cell r="A1289" t="str">
            <v>25001342</v>
          </cell>
          <cell r="B1289">
            <v>6.25</v>
          </cell>
        </row>
        <row r="1290">
          <cell r="A1290" t="str">
            <v>25001343</v>
          </cell>
          <cell r="B1290">
            <v>6</v>
          </cell>
        </row>
        <row r="1291">
          <cell r="A1291" t="str">
            <v>25001344</v>
          </cell>
          <cell r="B1291">
            <v>5.5</v>
          </cell>
        </row>
        <row r="1292">
          <cell r="A1292" t="str">
            <v>25001345</v>
          </cell>
          <cell r="B1292">
            <v>6.75</v>
          </cell>
        </row>
        <row r="1293">
          <cell r="A1293" t="str">
            <v>25001346</v>
          </cell>
          <cell r="B1293">
            <v>6</v>
          </cell>
        </row>
        <row r="1294">
          <cell r="A1294" t="str">
            <v>25001347</v>
          </cell>
          <cell r="B1294">
            <v>5.25</v>
          </cell>
        </row>
        <row r="1295">
          <cell r="A1295" t="str">
            <v>25001348</v>
          </cell>
          <cell r="B1295">
            <v>5.5</v>
          </cell>
        </row>
        <row r="1296">
          <cell r="A1296" t="str">
            <v>25001349</v>
          </cell>
          <cell r="B1296">
            <v>5.75</v>
          </cell>
        </row>
        <row r="1297">
          <cell r="A1297" t="str">
            <v>25001350</v>
          </cell>
          <cell r="B1297">
            <v>6.75</v>
          </cell>
        </row>
        <row r="1298">
          <cell r="A1298" t="str">
            <v>25001351</v>
          </cell>
          <cell r="B1298">
            <v>8.5</v>
          </cell>
        </row>
        <row r="1299">
          <cell r="A1299" t="str">
            <v>25001352</v>
          </cell>
          <cell r="B1299">
            <v>5.5</v>
          </cell>
        </row>
        <row r="1300">
          <cell r="A1300" t="str">
            <v>25001353</v>
          </cell>
          <cell r="B1300">
            <v>2.75</v>
          </cell>
        </row>
        <row r="1301">
          <cell r="A1301" t="str">
            <v>25001354</v>
          </cell>
          <cell r="B1301">
            <v>7</v>
          </cell>
        </row>
        <row r="1302">
          <cell r="A1302" t="str">
            <v>25001355</v>
          </cell>
          <cell r="B1302">
            <v>5.75</v>
          </cell>
        </row>
        <row r="1303">
          <cell r="A1303" t="str">
            <v>25001356</v>
          </cell>
          <cell r="B1303">
            <v>5.5</v>
          </cell>
        </row>
        <row r="1304">
          <cell r="A1304" t="str">
            <v>25001357</v>
          </cell>
          <cell r="B1304">
            <v>5.25</v>
          </cell>
        </row>
        <row r="1305">
          <cell r="A1305" t="str">
            <v>25001358</v>
          </cell>
          <cell r="B1305">
            <v>6</v>
          </cell>
        </row>
        <row r="1306">
          <cell r="A1306" t="str">
            <v>25001359</v>
          </cell>
          <cell r="B1306">
            <v>7.75</v>
          </cell>
        </row>
        <row r="1307">
          <cell r="A1307" t="str">
            <v>25001360</v>
          </cell>
          <cell r="B1307">
            <v>6.25</v>
          </cell>
        </row>
        <row r="1308">
          <cell r="A1308" t="str">
            <v>25001361</v>
          </cell>
          <cell r="B1308">
            <v>6.25</v>
          </cell>
        </row>
        <row r="1309">
          <cell r="A1309" t="str">
            <v>25001362</v>
          </cell>
          <cell r="B1309">
            <v>5.5</v>
          </cell>
        </row>
        <row r="1310">
          <cell r="A1310" t="str">
            <v>25001363</v>
          </cell>
          <cell r="B1310">
            <v>5.25</v>
          </cell>
        </row>
        <row r="1311">
          <cell r="A1311" t="str">
            <v>25001364</v>
          </cell>
          <cell r="B1311">
            <v>7.25</v>
          </cell>
        </row>
        <row r="1312">
          <cell r="A1312" t="str">
            <v>25001365</v>
          </cell>
          <cell r="B1312">
            <v>5</v>
          </cell>
        </row>
        <row r="1313">
          <cell r="A1313" t="str">
            <v>25001366</v>
          </cell>
          <cell r="B1313">
            <v>7.5</v>
          </cell>
        </row>
        <row r="1314">
          <cell r="A1314" t="str">
            <v>25001367</v>
          </cell>
          <cell r="B1314">
            <v>4.5</v>
          </cell>
        </row>
        <row r="1315">
          <cell r="A1315" t="str">
            <v>25001368</v>
          </cell>
          <cell r="B1315">
            <v>4</v>
          </cell>
        </row>
        <row r="1316">
          <cell r="A1316" t="str">
            <v>25001369</v>
          </cell>
          <cell r="B1316">
            <v>5.5</v>
          </cell>
        </row>
        <row r="1317">
          <cell r="A1317" t="str">
            <v>25001370</v>
          </cell>
          <cell r="B1317">
            <v>7</v>
          </cell>
        </row>
        <row r="1318">
          <cell r="A1318" t="str">
            <v>25001371</v>
          </cell>
          <cell r="B1318">
            <v>6.5</v>
          </cell>
        </row>
        <row r="1319">
          <cell r="A1319" t="str">
            <v>25001372</v>
          </cell>
          <cell r="B1319">
            <v>5.25</v>
          </cell>
        </row>
        <row r="1320">
          <cell r="A1320" t="str">
            <v>25001373</v>
          </cell>
          <cell r="B1320">
            <v>5</v>
          </cell>
        </row>
        <row r="1321">
          <cell r="A1321" t="str">
            <v>25001374</v>
          </cell>
          <cell r="B1321">
            <v>6.75</v>
          </cell>
        </row>
        <row r="1322">
          <cell r="A1322" t="str">
            <v>25001375</v>
          </cell>
          <cell r="B1322">
            <v>6</v>
          </cell>
        </row>
        <row r="1323">
          <cell r="A1323" t="str">
            <v>25001376</v>
          </cell>
          <cell r="B1323">
            <v>6.75</v>
          </cell>
        </row>
        <row r="1324">
          <cell r="A1324" t="str">
            <v>25001377</v>
          </cell>
          <cell r="B1324">
            <v>6</v>
          </cell>
        </row>
        <row r="1325">
          <cell r="A1325" t="str">
            <v>25001378</v>
          </cell>
          <cell r="B1325">
            <v>6.25</v>
          </cell>
        </row>
        <row r="1326">
          <cell r="A1326" t="str">
            <v>25001379</v>
          </cell>
          <cell r="B1326">
            <v>5.75</v>
          </cell>
        </row>
        <row r="1327">
          <cell r="A1327" t="str">
            <v>25001380</v>
          </cell>
          <cell r="B1327">
            <v>5</v>
          </cell>
        </row>
        <row r="1328">
          <cell r="A1328" t="str">
            <v>25001381</v>
          </cell>
          <cell r="B1328">
            <v>2</v>
          </cell>
        </row>
        <row r="1329">
          <cell r="A1329" t="str">
            <v>25001382</v>
          </cell>
          <cell r="B1329">
            <v>5</v>
          </cell>
        </row>
        <row r="1330">
          <cell r="A1330" t="str">
            <v>25001383</v>
          </cell>
          <cell r="B1330">
            <v>8</v>
          </cell>
        </row>
        <row r="1331">
          <cell r="A1331" t="str">
            <v>25001384</v>
          </cell>
          <cell r="B1331">
            <v>6</v>
          </cell>
        </row>
        <row r="1332">
          <cell r="A1332" t="str">
            <v>25001385</v>
          </cell>
          <cell r="B1332">
            <v>8</v>
          </cell>
        </row>
        <row r="1333">
          <cell r="A1333" t="str">
            <v>25001386</v>
          </cell>
          <cell r="B1333">
            <v>8</v>
          </cell>
        </row>
        <row r="1334">
          <cell r="A1334" t="str">
            <v>25001387</v>
          </cell>
          <cell r="B1334">
            <v>7</v>
          </cell>
        </row>
        <row r="1335">
          <cell r="A1335" t="str">
            <v>25001388</v>
          </cell>
          <cell r="B1335">
            <v>7.25</v>
          </cell>
        </row>
        <row r="1336">
          <cell r="A1336" t="str">
            <v>25001389</v>
          </cell>
          <cell r="B1336">
            <v>7.5</v>
          </cell>
        </row>
        <row r="1337">
          <cell r="A1337" t="str">
            <v>25001390</v>
          </cell>
          <cell r="B1337">
            <v>6.5</v>
          </cell>
        </row>
        <row r="1338">
          <cell r="A1338" t="str">
            <v>25001391</v>
          </cell>
          <cell r="B1338">
            <v>5.5</v>
          </cell>
        </row>
        <row r="1339">
          <cell r="A1339" t="str">
            <v>25001392</v>
          </cell>
          <cell r="B1339">
            <v>5</v>
          </cell>
        </row>
        <row r="1340">
          <cell r="A1340" t="str">
            <v>25001393</v>
          </cell>
          <cell r="B1340">
            <v>7</v>
          </cell>
        </row>
        <row r="1341">
          <cell r="A1341" t="str">
            <v>25001394</v>
          </cell>
          <cell r="B1341">
            <v>6.25</v>
          </cell>
        </row>
        <row r="1342">
          <cell r="A1342" t="str">
            <v>25001395</v>
          </cell>
          <cell r="B1342">
            <v>7.5</v>
          </cell>
        </row>
        <row r="1343">
          <cell r="A1343" t="str">
            <v>25001396</v>
          </cell>
          <cell r="B1343">
            <v>7</v>
          </cell>
        </row>
        <row r="1344">
          <cell r="A1344" t="str">
            <v>25001397</v>
          </cell>
          <cell r="B1344">
            <v>7</v>
          </cell>
        </row>
        <row r="1345">
          <cell r="A1345" t="str">
            <v>25001398</v>
          </cell>
          <cell r="B1345">
            <v>8</v>
          </cell>
        </row>
        <row r="1346">
          <cell r="A1346" t="str">
            <v>25001399</v>
          </cell>
          <cell r="B1346">
            <v>7</v>
          </cell>
        </row>
        <row r="1347">
          <cell r="A1347" t="str">
            <v>25001400</v>
          </cell>
          <cell r="B1347">
            <v>5.25</v>
          </cell>
        </row>
        <row r="1348">
          <cell r="A1348" t="str">
            <v>25001401</v>
          </cell>
          <cell r="B1348">
            <v>5.5</v>
          </cell>
        </row>
        <row r="1349">
          <cell r="A1349" t="str">
            <v>25001402</v>
          </cell>
          <cell r="B1349">
            <v>5.25</v>
          </cell>
        </row>
        <row r="1350">
          <cell r="A1350" t="str">
            <v>25001403</v>
          </cell>
          <cell r="B1350">
            <v>6.25</v>
          </cell>
        </row>
        <row r="1351">
          <cell r="A1351" t="str">
            <v>25001404</v>
          </cell>
          <cell r="B1351">
            <v>5.75</v>
          </cell>
        </row>
        <row r="1352">
          <cell r="A1352" t="str">
            <v>25001405</v>
          </cell>
          <cell r="B1352">
            <v>5.75</v>
          </cell>
        </row>
        <row r="1353">
          <cell r="A1353" t="str">
            <v>25001406</v>
          </cell>
          <cell r="B1353">
            <v>7</v>
          </cell>
        </row>
        <row r="1354">
          <cell r="A1354" t="str">
            <v>25001407</v>
          </cell>
          <cell r="B1354">
            <v>7</v>
          </cell>
        </row>
        <row r="1355">
          <cell r="A1355" t="str">
            <v>25001408</v>
          </cell>
          <cell r="B1355">
            <v>7</v>
          </cell>
        </row>
        <row r="1356">
          <cell r="A1356" t="str">
            <v>25001409</v>
          </cell>
          <cell r="B1356">
            <v>6.25</v>
          </cell>
        </row>
        <row r="1357">
          <cell r="A1357" t="str">
            <v>25001410</v>
          </cell>
          <cell r="B1357">
            <v>6.25</v>
          </cell>
        </row>
        <row r="1358">
          <cell r="A1358" t="str">
            <v>25001411</v>
          </cell>
          <cell r="B1358">
            <v>7.25</v>
          </cell>
        </row>
        <row r="1359">
          <cell r="A1359" t="str">
            <v>25001412</v>
          </cell>
          <cell r="B1359">
            <v>6.75</v>
          </cell>
        </row>
        <row r="1360">
          <cell r="A1360" t="str">
            <v>25001413</v>
          </cell>
          <cell r="B1360">
            <v>6.25</v>
          </cell>
        </row>
        <row r="1361">
          <cell r="A1361" t="str">
            <v>25001414</v>
          </cell>
          <cell r="B1361">
            <v>6.5</v>
          </cell>
        </row>
        <row r="1362">
          <cell r="A1362" t="str">
            <v>25001415</v>
          </cell>
          <cell r="B1362">
            <v>7.5</v>
          </cell>
        </row>
        <row r="1363">
          <cell r="A1363" t="str">
            <v>25001416</v>
          </cell>
          <cell r="B1363">
            <v>6.5</v>
          </cell>
        </row>
        <row r="1364">
          <cell r="A1364" t="str">
            <v>25001417</v>
          </cell>
          <cell r="B1364">
            <v>7.25</v>
          </cell>
        </row>
        <row r="1365">
          <cell r="A1365" t="str">
            <v>25001418</v>
          </cell>
          <cell r="B1365">
            <v>7.25</v>
          </cell>
        </row>
        <row r="1366">
          <cell r="A1366" t="str">
            <v>25001419</v>
          </cell>
          <cell r="B1366">
            <v>7.25</v>
          </cell>
        </row>
        <row r="1367">
          <cell r="A1367" t="str">
            <v>25001420</v>
          </cell>
          <cell r="B1367">
            <v>7.25</v>
          </cell>
        </row>
        <row r="1368">
          <cell r="A1368" t="str">
            <v>25001421</v>
          </cell>
          <cell r="B1368">
            <v>7</v>
          </cell>
        </row>
        <row r="1369">
          <cell r="A1369" t="str">
            <v>25001422</v>
          </cell>
          <cell r="B1369">
            <v>8</v>
          </cell>
        </row>
        <row r="1370">
          <cell r="A1370" t="str">
            <v>25001423</v>
          </cell>
          <cell r="B1370">
            <v>7</v>
          </cell>
        </row>
        <row r="1371">
          <cell r="A1371" t="str">
            <v>25001424</v>
          </cell>
          <cell r="B1371">
            <v>7</v>
          </cell>
        </row>
        <row r="1372">
          <cell r="A1372" t="str">
            <v>25001425</v>
          </cell>
          <cell r="B1372">
            <v>5.5</v>
          </cell>
        </row>
        <row r="1373">
          <cell r="A1373" t="str">
            <v>25001426</v>
          </cell>
          <cell r="B1373">
            <v>6</v>
          </cell>
        </row>
        <row r="1374">
          <cell r="A1374" t="str">
            <v>25001427</v>
          </cell>
          <cell r="B1374">
            <v>9</v>
          </cell>
        </row>
        <row r="1375">
          <cell r="A1375" t="str">
            <v>25001428</v>
          </cell>
          <cell r="B1375">
            <v>8</v>
          </cell>
        </row>
        <row r="1376">
          <cell r="A1376" t="str">
            <v>25001429</v>
          </cell>
          <cell r="B1376">
            <v>6.25</v>
          </cell>
        </row>
        <row r="1377">
          <cell r="A1377" t="str">
            <v>25001430</v>
          </cell>
          <cell r="B1377">
            <v>7</v>
          </cell>
        </row>
        <row r="1378">
          <cell r="A1378" t="str">
            <v>25001431</v>
          </cell>
          <cell r="B1378">
            <v>5.5</v>
          </cell>
        </row>
        <row r="1379">
          <cell r="A1379" t="str">
            <v>25001432</v>
          </cell>
          <cell r="B1379">
            <v>7</v>
          </cell>
        </row>
        <row r="1380">
          <cell r="A1380" t="str">
            <v>25001433</v>
          </cell>
          <cell r="B1380">
            <v>5.25</v>
          </cell>
        </row>
        <row r="1381">
          <cell r="A1381" t="str">
            <v>25001434</v>
          </cell>
          <cell r="B1381">
            <v>4</v>
          </cell>
        </row>
        <row r="1382">
          <cell r="A1382" t="str">
            <v>25001435</v>
          </cell>
          <cell r="B1382">
            <v>4.75</v>
          </cell>
        </row>
        <row r="1383">
          <cell r="A1383" t="str">
            <v>25001436</v>
          </cell>
          <cell r="B1383">
            <v>5.75</v>
          </cell>
        </row>
        <row r="1384">
          <cell r="A1384" t="str">
            <v>25001437</v>
          </cell>
          <cell r="B1384">
            <v>6.5</v>
          </cell>
        </row>
        <row r="1385">
          <cell r="A1385" t="str">
            <v>25001438</v>
          </cell>
          <cell r="B1385">
            <v>7.5</v>
          </cell>
        </row>
        <row r="1386">
          <cell r="A1386" t="str">
            <v>25001439</v>
          </cell>
          <cell r="B1386">
            <v>6</v>
          </cell>
        </row>
        <row r="1387">
          <cell r="A1387" t="str">
            <v>25001440</v>
          </cell>
          <cell r="B1387">
            <v>5.75</v>
          </cell>
        </row>
        <row r="1388">
          <cell r="A1388" t="str">
            <v>25001441</v>
          </cell>
          <cell r="B1388">
            <v>3.25</v>
          </cell>
        </row>
        <row r="1389">
          <cell r="A1389" t="str">
            <v>25001442</v>
          </cell>
          <cell r="B1389">
            <v>5.5</v>
          </cell>
        </row>
        <row r="1390">
          <cell r="A1390" t="str">
            <v>25001443</v>
          </cell>
          <cell r="B1390">
            <v>6</v>
          </cell>
        </row>
        <row r="1391">
          <cell r="A1391" t="str">
            <v>25001444</v>
          </cell>
          <cell r="B1391">
            <v>6</v>
          </cell>
        </row>
        <row r="1392">
          <cell r="A1392" t="str">
            <v>25001445</v>
          </cell>
          <cell r="B1392">
            <v>5.75</v>
          </cell>
        </row>
        <row r="1393">
          <cell r="A1393" t="str">
            <v>25001446</v>
          </cell>
          <cell r="B1393">
            <v>6</v>
          </cell>
        </row>
        <row r="1394">
          <cell r="A1394" t="str">
            <v>25001447</v>
          </cell>
          <cell r="B1394">
            <v>5.5</v>
          </cell>
        </row>
        <row r="1395">
          <cell r="A1395" t="str">
            <v>25001448</v>
          </cell>
          <cell r="B1395">
            <v>6.75</v>
          </cell>
        </row>
        <row r="1396">
          <cell r="A1396" t="str">
            <v>25001449</v>
          </cell>
          <cell r="B1396">
            <v>7.5</v>
          </cell>
        </row>
        <row r="1397">
          <cell r="A1397" t="str">
            <v>25001450</v>
          </cell>
          <cell r="B1397">
            <v>8</v>
          </cell>
        </row>
        <row r="1398">
          <cell r="A1398" t="str">
            <v>25001451</v>
          </cell>
          <cell r="B1398">
            <v>6.5</v>
          </cell>
        </row>
        <row r="1399">
          <cell r="A1399" t="str">
            <v>25001452</v>
          </cell>
          <cell r="B1399">
            <v>6.5</v>
          </cell>
        </row>
        <row r="1400">
          <cell r="A1400" t="str">
            <v>25001453</v>
          </cell>
          <cell r="B1400">
            <v>7.75</v>
          </cell>
        </row>
        <row r="1401">
          <cell r="A1401" t="str">
            <v>25001454</v>
          </cell>
          <cell r="B1401">
            <v>7.25</v>
          </cell>
        </row>
        <row r="1402">
          <cell r="A1402" t="str">
            <v>25001455</v>
          </cell>
          <cell r="B1402">
            <v>7.75</v>
          </cell>
        </row>
        <row r="1403">
          <cell r="A1403" t="str">
            <v>25001456</v>
          </cell>
          <cell r="B1403">
            <v>7</v>
          </cell>
        </row>
        <row r="1404">
          <cell r="A1404" t="str">
            <v>25001457</v>
          </cell>
          <cell r="B1404">
            <v>5.5</v>
          </cell>
        </row>
        <row r="1405">
          <cell r="A1405" t="str">
            <v>25001458</v>
          </cell>
          <cell r="B1405">
            <v>6.25</v>
          </cell>
        </row>
        <row r="1406">
          <cell r="A1406" t="str">
            <v>25001459</v>
          </cell>
          <cell r="B1406">
            <v>6.5</v>
          </cell>
        </row>
        <row r="1407">
          <cell r="A1407" t="str">
            <v>25001460</v>
          </cell>
          <cell r="B1407">
            <v>6.25</v>
          </cell>
        </row>
        <row r="1408">
          <cell r="A1408" t="str">
            <v>25001461</v>
          </cell>
          <cell r="B1408">
            <v>6</v>
          </cell>
        </row>
        <row r="1409">
          <cell r="A1409" t="str">
            <v>25001462</v>
          </cell>
          <cell r="B1409">
            <v>6</v>
          </cell>
        </row>
        <row r="1410">
          <cell r="A1410" t="str">
            <v>25001463</v>
          </cell>
          <cell r="B1410">
            <v>6.5</v>
          </cell>
        </row>
        <row r="1411">
          <cell r="A1411" t="str">
            <v>25001464</v>
          </cell>
          <cell r="B1411">
            <v>6.75</v>
          </cell>
        </row>
        <row r="1412">
          <cell r="A1412" t="str">
            <v>25001465</v>
          </cell>
          <cell r="B1412">
            <v>6.5</v>
          </cell>
        </row>
        <row r="1413">
          <cell r="A1413" t="str">
            <v>25001466</v>
          </cell>
          <cell r="B1413">
            <v>7</v>
          </cell>
        </row>
        <row r="1414">
          <cell r="A1414" t="str">
            <v>25001467</v>
          </cell>
          <cell r="B1414">
            <v>3.75</v>
          </cell>
        </row>
        <row r="1415">
          <cell r="A1415" t="str">
            <v>25001468</v>
          </cell>
          <cell r="B1415">
            <v>6.25</v>
          </cell>
        </row>
        <row r="1416">
          <cell r="A1416" t="str">
            <v>25001469</v>
          </cell>
          <cell r="B1416">
            <v>7</v>
          </cell>
        </row>
        <row r="1417">
          <cell r="A1417" t="str">
            <v>25001470</v>
          </cell>
          <cell r="B1417">
            <v>5.25</v>
          </cell>
        </row>
        <row r="1418">
          <cell r="A1418" t="str">
            <v>25001471</v>
          </cell>
          <cell r="B1418">
            <v>5.75</v>
          </cell>
        </row>
        <row r="1419">
          <cell r="A1419" t="str">
            <v>25001472</v>
          </cell>
          <cell r="B1419">
            <v>6.25</v>
          </cell>
        </row>
        <row r="1420">
          <cell r="A1420" t="str">
            <v>25001473</v>
          </cell>
          <cell r="B1420">
            <v>4</v>
          </cell>
        </row>
        <row r="1421">
          <cell r="A1421" t="str">
            <v>25001474</v>
          </cell>
          <cell r="B1421">
            <v>6.5</v>
          </cell>
        </row>
        <row r="1422">
          <cell r="A1422" t="str">
            <v>25001475</v>
          </cell>
          <cell r="B1422">
            <v>4</v>
          </cell>
        </row>
        <row r="1423">
          <cell r="A1423" t="str">
            <v>25001476</v>
          </cell>
          <cell r="B1423">
            <v>7.75</v>
          </cell>
        </row>
        <row r="1424">
          <cell r="A1424" t="str">
            <v>25001477</v>
          </cell>
          <cell r="B1424">
            <v>5.75</v>
          </cell>
        </row>
        <row r="1425">
          <cell r="A1425" t="str">
            <v>25001478</v>
          </cell>
          <cell r="B1425">
            <v>4.5</v>
          </cell>
        </row>
        <row r="1426">
          <cell r="A1426" t="str">
            <v>25001479</v>
          </cell>
          <cell r="B1426">
            <v>6</v>
          </cell>
        </row>
        <row r="1427">
          <cell r="A1427" t="str">
            <v>25001480</v>
          </cell>
          <cell r="B1427">
            <v>5.25</v>
          </cell>
        </row>
        <row r="1428">
          <cell r="A1428" t="str">
            <v>25001481</v>
          </cell>
          <cell r="B1428">
            <v>6</v>
          </cell>
        </row>
        <row r="1429">
          <cell r="A1429" t="str">
            <v>25001482</v>
          </cell>
          <cell r="B1429">
            <v>7.25</v>
          </cell>
        </row>
        <row r="1430">
          <cell r="A1430" t="str">
            <v>25001483</v>
          </cell>
          <cell r="B1430">
            <v>5</v>
          </cell>
        </row>
        <row r="1431">
          <cell r="A1431" t="str">
            <v>25001484</v>
          </cell>
          <cell r="B1431">
            <v>6.25</v>
          </cell>
        </row>
        <row r="1432">
          <cell r="A1432" t="str">
            <v>25001485</v>
          </cell>
          <cell r="B1432">
            <v>5</v>
          </cell>
        </row>
        <row r="1433">
          <cell r="A1433" t="str">
            <v>25001486</v>
          </cell>
          <cell r="B1433">
            <v>6.25</v>
          </cell>
        </row>
        <row r="1434">
          <cell r="A1434" t="str">
            <v>25001487</v>
          </cell>
          <cell r="B1434">
            <v>7.75</v>
          </cell>
        </row>
        <row r="1435">
          <cell r="A1435" t="str">
            <v>25001488</v>
          </cell>
          <cell r="B1435">
            <v>6.25</v>
          </cell>
        </row>
        <row r="1436">
          <cell r="A1436" t="str">
            <v>25001489</v>
          </cell>
          <cell r="B1436">
            <v>6.75</v>
          </cell>
        </row>
        <row r="1437">
          <cell r="A1437" t="str">
            <v>25001490</v>
          </cell>
          <cell r="B1437">
            <v>8</v>
          </cell>
        </row>
        <row r="1438">
          <cell r="A1438" t="str">
            <v>25001491</v>
          </cell>
          <cell r="B1438">
            <v>8.25</v>
          </cell>
        </row>
        <row r="1439">
          <cell r="A1439" t="str">
            <v>25001492</v>
          </cell>
          <cell r="B1439">
            <v>6.75</v>
          </cell>
        </row>
        <row r="1440">
          <cell r="A1440" t="str">
            <v>25001493</v>
          </cell>
          <cell r="B1440">
            <v>6.75</v>
          </cell>
        </row>
        <row r="1441">
          <cell r="A1441" t="str">
            <v>25001494</v>
          </cell>
          <cell r="B1441">
            <v>5.25</v>
          </cell>
        </row>
        <row r="1442">
          <cell r="A1442" t="str">
            <v>25001495</v>
          </cell>
          <cell r="B1442">
            <v>7.25</v>
          </cell>
        </row>
        <row r="1443">
          <cell r="A1443" t="str">
            <v>25001496</v>
          </cell>
          <cell r="B1443">
            <v>7</v>
          </cell>
        </row>
        <row r="1444">
          <cell r="A1444" t="str">
            <v>25001497</v>
          </cell>
          <cell r="B1444">
            <v>6.25</v>
          </cell>
        </row>
        <row r="1445">
          <cell r="A1445" t="str">
            <v>25001498</v>
          </cell>
          <cell r="B1445">
            <v>5.25</v>
          </cell>
        </row>
        <row r="1446">
          <cell r="A1446" t="str">
            <v>25001499</v>
          </cell>
          <cell r="B1446">
            <v>5.75</v>
          </cell>
        </row>
        <row r="1447">
          <cell r="A1447" t="str">
            <v>25001500</v>
          </cell>
          <cell r="B1447">
            <v>7.5</v>
          </cell>
        </row>
        <row r="1448">
          <cell r="A1448" t="str">
            <v>25001501</v>
          </cell>
          <cell r="B1448">
            <v>6</v>
          </cell>
        </row>
        <row r="1449">
          <cell r="A1449" t="str">
            <v>25001502</v>
          </cell>
          <cell r="B1449">
            <v>6</v>
          </cell>
        </row>
        <row r="1450">
          <cell r="A1450" t="str">
            <v>25001503</v>
          </cell>
          <cell r="B1450">
            <v>7</v>
          </cell>
        </row>
        <row r="1451">
          <cell r="A1451" t="str">
            <v>25001504</v>
          </cell>
          <cell r="B1451">
            <v>7.25</v>
          </cell>
        </row>
        <row r="1452">
          <cell r="A1452" t="str">
            <v>25001505</v>
          </cell>
          <cell r="B1452">
            <v>7.25</v>
          </cell>
        </row>
        <row r="1453">
          <cell r="A1453" t="str">
            <v>25001506</v>
          </cell>
          <cell r="B1453">
            <v>7.75</v>
          </cell>
        </row>
        <row r="1454">
          <cell r="A1454" t="str">
            <v>25001507</v>
          </cell>
          <cell r="B1454">
            <v>6.5</v>
          </cell>
        </row>
        <row r="1455">
          <cell r="A1455" t="str">
            <v>25001508</v>
          </cell>
          <cell r="B1455">
            <v>7.75</v>
          </cell>
        </row>
        <row r="1456">
          <cell r="A1456" t="str">
            <v>25001509</v>
          </cell>
          <cell r="B1456">
            <v>6.75</v>
          </cell>
        </row>
        <row r="1457">
          <cell r="A1457" t="str">
            <v>25001510</v>
          </cell>
          <cell r="B1457">
            <v>8</v>
          </cell>
        </row>
        <row r="1458">
          <cell r="A1458" t="str">
            <v>25001511</v>
          </cell>
          <cell r="B1458">
            <v>5.5</v>
          </cell>
        </row>
        <row r="1459">
          <cell r="A1459" t="str">
            <v>25001512</v>
          </cell>
          <cell r="B1459">
            <v>7.75</v>
          </cell>
        </row>
        <row r="1460">
          <cell r="A1460" t="str">
            <v>25001513</v>
          </cell>
          <cell r="B1460">
            <v>7</v>
          </cell>
        </row>
        <row r="1461">
          <cell r="A1461" t="str">
            <v>25001514</v>
          </cell>
          <cell r="B1461">
            <v>7.5</v>
          </cell>
        </row>
        <row r="1462">
          <cell r="A1462" t="str">
            <v>25001515</v>
          </cell>
          <cell r="B1462">
            <v>7.25</v>
          </cell>
        </row>
        <row r="1463">
          <cell r="A1463" t="str">
            <v>25001516</v>
          </cell>
          <cell r="B1463">
            <v>6.5</v>
          </cell>
        </row>
        <row r="1464">
          <cell r="A1464" t="str">
            <v>25001517</v>
          </cell>
          <cell r="B1464">
            <v>7.5</v>
          </cell>
        </row>
        <row r="1465">
          <cell r="A1465" t="str">
            <v>25001518</v>
          </cell>
          <cell r="B1465">
            <v>6.5</v>
          </cell>
        </row>
        <row r="1466">
          <cell r="A1466" t="str">
            <v>25001519</v>
          </cell>
          <cell r="B1466">
            <v>6.25</v>
          </cell>
        </row>
        <row r="1467">
          <cell r="A1467" t="str">
            <v>25001520</v>
          </cell>
          <cell r="B1467">
            <v>5.25</v>
          </cell>
        </row>
        <row r="1468">
          <cell r="A1468" t="str">
            <v>25001521</v>
          </cell>
          <cell r="B1468">
            <v>6.5</v>
          </cell>
        </row>
        <row r="1469">
          <cell r="A1469" t="str">
            <v>25001522</v>
          </cell>
          <cell r="B1469">
            <v>5.75</v>
          </cell>
        </row>
        <row r="1470">
          <cell r="A1470" t="str">
            <v>25001523</v>
          </cell>
          <cell r="B1470">
            <v>6.5</v>
          </cell>
        </row>
        <row r="1471">
          <cell r="A1471" t="str">
            <v>25001524</v>
          </cell>
          <cell r="B1471">
            <v>5</v>
          </cell>
        </row>
        <row r="1472">
          <cell r="A1472" t="str">
            <v>25001525</v>
          </cell>
          <cell r="B1472">
            <v>6.25</v>
          </cell>
        </row>
        <row r="1473">
          <cell r="A1473" t="str">
            <v>25001526</v>
          </cell>
          <cell r="B1473">
            <v>5</v>
          </cell>
        </row>
        <row r="1474">
          <cell r="A1474" t="str">
            <v>25001527</v>
          </cell>
          <cell r="B1474">
            <v>6.5</v>
          </cell>
        </row>
        <row r="1475">
          <cell r="A1475" t="str">
            <v>25001528</v>
          </cell>
          <cell r="B1475">
            <v>5.5</v>
          </cell>
        </row>
        <row r="1476">
          <cell r="A1476" t="str">
            <v>25001529</v>
          </cell>
          <cell r="B1476">
            <v>8.25</v>
          </cell>
        </row>
        <row r="1477">
          <cell r="A1477" t="str">
            <v>25001530</v>
          </cell>
          <cell r="B1477">
            <v>6.75</v>
          </cell>
        </row>
        <row r="1478">
          <cell r="A1478" t="str">
            <v>25001531</v>
          </cell>
          <cell r="B1478">
            <v>6</v>
          </cell>
        </row>
        <row r="1479">
          <cell r="A1479" t="str">
            <v>25001532</v>
          </cell>
          <cell r="B1479">
            <v>4.75</v>
          </cell>
        </row>
        <row r="1480">
          <cell r="A1480" t="str">
            <v>25001533</v>
          </cell>
          <cell r="B1480">
            <v>5.75</v>
          </cell>
        </row>
        <row r="1481">
          <cell r="A1481" t="str">
            <v>25001534</v>
          </cell>
          <cell r="B1481">
            <v>5.75</v>
          </cell>
        </row>
        <row r="1482">
          <cell r="A1482" t="str">
            <v>25001535</v>
          </cell>
          <cell r="B1482">
            <v>7.5</v>
          </cell>
        </row>
        <row r="1483">
          <cell r="A1483" t="str">
            <v>25001536</v>
          </cell>
          <cell r="B1483">
            <v>7.25</v>
          </cell>
        </row>
        <row r="1484">
          <cell r="A1484" t="str">
            <v>25001537</v>
          </cell>
          <cell r="B1484">
            <v>5.75</v>
          </cell>
        </row>
        <row r="1485">
          <cell r="A1485" t="str">
            <v>25001538</v>
          </cell>
          <cell r="B1485">
            <v>5</v>
          </cell>
        </row>
        <row r="1486">
          <cell r="A1486" t="str">
            <v>25001539</v>
          </cell>
          <cell r="B1486">
            <v>7</v>
          </cell>
        </row>
        <row r="1487">
          <cell r="A1487" t="str">
            <v>25001540</v>
          </cell>
          <cell r="B1487">
            <v>7.75</v>
          </cell>
        </row>
        <row r="1488">
          <cell r="A1488" t="str">
            <v>25001541</v>
          </cell>
          <cell r="B1488">
            <v>7.5</v>
          </cell>
        </row>
        <row r="1489">
          <cell r="A1489" t="str">
            <v>25001542</v>
          </cell>
          <cell r="B1489">
            <v>7.25</v>
          </cell>
        </row>
        <row r="1490">
          <cell r="A1490" t="str">
            <v>25001543</v>
          </cell>
          <cell r="B1490">
            <v>7.75</v>
          </cell>
        </row>
        <row r="1491">
          <cell r="A1491" t="str">
            <v>25001544</v>
          </cell>
          <cell r="B1491">
            <v>6.75</v>
          </cell>
        </row>
        <row r="1492">
          <cell r="A1492" t="str">
            <v>25001545</v>
          </cell>
          <cell r="B1492">
            <v>6.25</v>
          </cell>
        </row>
        <row r="1493">
          <cell r="A1493" t="str">
            <v>25001546</v>
          </cell>
          <cell r="B1493">
            <v>7.5</v>
          </cell>
        </row>
        <row r="1494">
          <cell r="A1494" t="str">
            <v>25001547</v>
          </cell>
          <cell r="B1494">
            <v>6.25</v>
          </cell>
        </row>
        <row r="1495">
          <cell r="A1495" t="str">
            <v>25001548</v>
          </cell>
          <cell r="B1495">
            <v>6.75</v>
          </cell>
        </row>
        <row r="1496">
          <cell r="A1496" t="str">
            <v>25001549</v>
          </cell>
          <cell r="B1496">
            <v>8.25</v>
          </cell>
        </row>
        <row r="1497">
          <cell r="A1497" t="str">
            <v>25001550</v>
          </cell>
          <cell r="B1497">
            <v>7</v>
          </cell>
        </row>
        <row r="1498">
          <cell r="A1498" t="str">
            <v>25001551</v>
          </cell>
          <cell r="B1498">
            <v>8.25</v>
          </cell>
        </row>
        <row r="1499">
          <cell r="A1499" t="str">
            <v>25001552</v>
          </cell>
          <cell r="B1499">
            <v>8.25</v>
          </cell>
        </row>
        <row r="1500">
          <cell r="A1500" t="str">
            <v>25001553</v>
          </cell>
          <cell r="B1500">
            <v>5.5</v>
          </cell>
        </row>
        <row r="1501">
          <cell r="A1501" t="str">
            <v>25001554</v>
          </cell>
          <cell r="B1501">
            <v>6.5</v>
          </cell>
        </row>
        <row r="1502">
          <cell r="A1502" t="str">
            <v>25001555</v>
          </cell>
          <cell r="B1502">
            <v>6</v>
          </cell>
        </row>
        <row r="1503">
          <cell r="A1503" t="str">
            <v>25001556</v>
          </cell>
          <cell r="B1503">
            <v>7</v>
          </cell>
        </row>
        <row r="1504">
          <cell r="A1504" t="str">
            <v>25001557</v>
          </cell>
          <cell r="B1504">
            <v>8.25</v>
          </cell>
        </row>
        <row r="1505">
          <cell r="A1505" t="str">
            <v>25001558</v>
          </cell>
          <cell r="B1505">
            <v>6.75</v>
          </cell>
        </row>
        <row r="1506">
          <cell r="A1506" t="str">
            <v>25001559</v>
          </cell>
          <cell r="B1506">
            <v>6.25</v>
          </cell>
        </row>
        <row r="1507">
          <cell r="A1507" t="str">
            <v>25001560</v>
          </cell>
          <cell r="B1507">
            <v>6.25</v>
          </cell>
        </row>
        <row r="1508">
          <cell r="A1508" t="str">
            <v>25001561</v>
          </cell>
          <cell r="B1508">
            <v>7.75</v>
          </cell>
        </row>
        <row r="1509">
          <cell r="A1509" t="str">
            <v>25001562</v>
          </cell>
          <cell r="B1509">
            <v>7.5</v>
          </cell>
        </row>
        <row r="1510">
          <cell r="A1510" t="str">
            <v>25001563</v>
          </cell>
          <cell r="B1510">
            <v>8</v>
          </cell>
        </row>
        <row r="1511">
          <cell r="A1511" t="str">
            <v>25001564</v>
          </cell>
          <cell r="B1511">
            <v>7.5</v>
          </cell>
        </row>
        <row r="1512">
          <cell r="A1512" t="str">
            <v>25001565</v>
          </cell>
          <cell r="B1512">
            <v>8</v>
          </cell>
        </row>
        <row r="1513">
          <cell r="A1513" t="str">
            <v>25001566</v>
          </cell>
          <cell r="B1513">
            <v>7</v>
          </cell>
        </row>
        <row r="1514">
          <cell r="A1514" t="str">
            <v>25001567</v>
          </cell>
          <cell r="B1514">
            <v>8.25</v>
          </cell>
        </row>
        <row r="1515">
          <cell r="A1515" t="str">
            <v>25001568</v>
          </cell>
          <cell r="B1515">
            <v>6.25</v>
          </cell>
        </row>
        <row r="1516">
          <cell r="A1516" t="str">
            <v>25001569</v>
          </cell>
          <cell r="B1516">
            <v>6.25</v>
          </cell>
        </row>
        <row r="1517">
          <cell r="A1517" t="str">
            <v>25001570</v>
          </cell>
          <cell r="B1517">
            <v>6.25</v>
          </cell>
        </row>
        <row r="1518">
          <cell r="A1518" t="str">
            <v>25001571</v>
          </cell>
          <cell r="B1518">
            <v>6.25</v>
          </cell>
        </row>
        <row r="1519">
          <cell r="A1519" t="str">
            <v>25001572</v>
          </cell>
          <cell r="B1519">
            <v>7.25</v>
          </cell>
        </row>
        <row r="1520">
          <cell r="A1520" t="str">
            <v>25001573</v>
          </cell>
          <cell r="B1520">
            <v>7.25</v>
          </cell>
        </row>
        <row r="1521">
          <cell r="A1521" t="str">
            <v>25001574</v>
          </cell>
          <cell r="B1521">
            <v>6</v>
          </cell>
        </row>
        <row r="1522">
          <cell r="A1522" t="str">
            <v>25001575</v>
          </cell>
          <cell r="B1522">
            <v>6.75</v>
          </cell>
        </row>
        <row r="1523">
          <cell r="A1523" t="str">
            <v>25001576</v>
          </cell>
          <cell r="B1523">
            <v>6.25</v>
          </cell>
        </row>
        <row r="1524">
          <cell r="A1524" t="str">
            <v>25001577</v>
          </cell>
          <cell r="B1524">
            <v>6.25</v>
          </cell>
        </row>
        <row r="1525">
          <cell r="A1525" t="str">
            <v>25001578</v>
          </cell>
          <cell r="B1525">
            <v>5.75</v>
          </cell>
        </row>
        <row r="1526">
          <cell r="A1526" t="str">
            <v>25001579</v>
          </cell>
          <cell r="B1526">
            <v>5.75</v>
          </cell>
        </row>
        <row r="1527">
          <cell r="A1527" t="str">
            <v>25001580</v>
          </cell>
          <cell r="B1527">
            <v>5.75</v>
          </cell>
        </row>
        <row r="1528">
          <cell r="A1528" t="str">
            <v>25001581</v>
          </cell>
          <cell r="B1528">
            <v>6.5</v>
          </cell>
        </row>
        <row r="1529">
          <cell r="A1529" t="str">
            <v>25001582</v>
          </cell>
          <cell r="B1529">
            <v>6.5</v>
          </cell>
        </row>
        <row r="1530">
          <cell r="A1530" t="str">
            <v>25001583</v>
          </cell>
          <cell r="B1530">
            <v>6.75</v>
          </cell>
        </row>
        <row r="1531">
          <cell r="A1531" t="str">
            <v>25001584</v>
          </cell>
          <cell r="B1531">
            <v>6</v>
          </cell>
        </row>
        <row r="1532">
          <cell r="A1532" t="str">
            <v>25001585</v>
          </cell>
          <cell r="B1532">
            <v>5</v>
          </cell>
        </row>
        <row r="1533">
          <cell r="A1533" t="str">
            <v>25001586</v>
          </cell>
          <cell r="B1533">
            <v>5.25</v>
          </cell>
        </row>
        <row r="1534">
          <cell r="A1534" t="str">
            <v>25001587</v>
          </cell>
          <cell r="B1534">
            <v>5.75</v>
          </cell>
        </row>
        <row r="1535">
          <cell r="A1535" t="str">
            <v>25001588</v>
          </cell>
          <cell r="B1535">
            <v>6.25</v>
          </cell>
        </row>
        <row r="1536">
          <cell r="A1536" t="str">
            <v>25001589</v>
          </cell>
          <cell r="B1536">
            <v>4.75</v>
          </cell>
        </row>
        <row r="1537">
          <cell r="A1537" t="str">
            <v>25001590</v>
          </cell>
          <cell r="B1537">
            <v>7</v>
          </cell>
        </row>
        <row r="1538">
          <cell r="A1538" t="str">
            <v>25001591</v>
          </cell>
          <cell r="B1538">
            <v>6</v>
          </cell>
        </row>
        <row r="1539">
          <cell r="A1539" t="str">
            <v>25001592</v>
          </cell>
          <cell r="B1539">
            <v>5.75</v>
          </cell>
        </row>
        <row r="1540">
          <cell r="A1540" t="str">
            <v>25001593</v>
          </cell>
          <cell r="B1540">
            <v>5.5</v>
          </cell>
        </row>
        <row r="1541">
          <cell r="A1541" t="str">
            <v>25001594</v>
          </cell>
          <cell r="B1541">
            <v>6.5</v>
          </cell>
        </row>
        <row r="1542">
          <cell r="A1542" t="str">
            <v>25001595</v>
          </cell>
          <cell r="B1542">
            <v>5</v>
          </cell>
        </row>
        <row r="1543">
          <cell r="A1543" t="str">
            <v>25001596</v>
          </cell>
          <cell r="B1543">
            <v>4.5</v>
          </cell>
        </row>
        <row r="1544">
          <cell r="A1544" t="str">
            <v>25001597</v>
          </cell>
          <cell r="B1544">
            <v>6.25</v>
          </cell>
        </row>
        <row r="1545">
          <cell r="A1545" t="str">
            <v>25001598</v>
          </cell>
          <cell r="B1545">
            <v>5.5</v>
          </cell>
        </row>
        <row r="1546">
          <cell r="A1546" t="str">
            <v>25001599</v>
          </cell>
          <cell r="B1546">
            <v>6</v>
          </cell>
        </row>
        <row r="1547">
          <cell r="A1547" t="str">
            <v>25001600</v>
          </cell>
          <cell r="B1547">
            <v>6.25</v>
          </cell>
        </row>
        <row r="1548">
          <cell r="A1548" t="str">
            <v>25001601</v>
          </cell>
          <cell r="B1548">
            <v>6.25</v>
          </cell>
        </row>
        <row r="1549">
          <cell r="A1549" t="str">
            <v>25001602</v>
          </cell>
          <cell r="B1549">
            <v>6</v>
          </cell>
        </row>
        <row r="1550">
          <cell r="A1550" t="str">
            <v>25001603</v>
          </cell>
          <cell r="B1550">
            <v>6.25</v>
          </cell>
        </row>
        <row r="1551">
          <cell r="A1551" t="str">
            <v>25001604</v>
          </cell>
          <cell r="B1551">
            <v>7.25</v>
          </cell>
        </row>
        <row r="1552">
          <cell r="A1552" t="str">
            <v>25001605</v>
          </cell>
          <cell r="B1552">
            <v>6.25</v>
          </cell>
        </row>
        <row r="1553">
          <cell r="A1553" t="str">
            <v>25001606</v>
          </cell>
          <cell r="B1553">
            <v>6.75</v>
          </cell>
        </row>
        <row r="1554">
          <cell r="A1554" t="str">
            <v>25001607</v>
          </cell>
          <cell r="B1554">
            <v>7</v>
          </cell>
        </row>
        <row r="1555">
          <cell r="A1555" t="str">
            <v>25001608</v>
          </cell>
          <cell r="B1555">
            <v>7</v>
          </cell>
        </row>
        <row r="1556">
          <cell r="A1556" t="str">
            <v>25001609</v>
          </cell>
          <cell r="B1556">
            <v>8.5</v>
          </cell>
        </row>
        <row r="1557">
          <cell r="A1557" t="str">
            <v>25001610</v>
          </cell>
          <cell r="B1557">
            <v>6.5</v>
          </cell>
        </row>
        <row r="1558">
          <cell r="A1558" t="str">
            <v>25001611</v>
          </cell>
          <cell r="B1558">
            <v>6.25</v>
          </cell>
        </row>
        <row r="1559">
          <cell r="A1559" t="str">
            <v>25001612</v>
          </cell>
          <cell r="B1559">
            <v>6.25</v>
          </cell>
        </row>
        <row r="1560">
          <cell r="A1560" t="str">
            <v>25001613</v>
          </cell>
          <cell r="B1560">
            <v>7</v>
          </cell>
        </row>
        <row r="1561">
          <cell r="A1561" t="str">
            <v>25001614</v>
          </cell>
          <cell r="B1561">
            <v>6.75</v>
          </cell>
        </row>
        <row r="1562">
          <cell r="A1562" t="str">
            <v>25001615</v>
          </cell>
          <cell r="B1562">
            <v>6</v>
          </cell>
        </row>
        <row r="1563">
          <cell r="A1563" t="str">
            <v>25001616</v>
          </cell>
          <cell r="B1563">
            <v>6</v>
          </cell>
        </row>
        <row r="1564">
          <cell r="A1564" t="str">
            <v>25001617</v>
          </cell>
          <cell r="B1564">
            <v>6</v>
          </cell>
        </row>
        <row r="1565">
          <cell r="A1565" t="str">
            <v>25001618</v>
          </cell>
          <cell r="B1565">
            <v>7</v>
          </cell>
        </row>
        <row r="1566">
          <cell r="A1566" t="str">
            <v>25001619</v>
          </cell>
          <cell r="B1566">
            <v>4.25</v>
          </cell>
        </row>
        <row r="1567">
          <cell r="A1567" t="str">
            <v>25001620</v>
          </cell>
          <cell r="B1567">
            <v>5.25</v>
          </cell>
        </row>
        <row r="1568">
          <cell r="A1568" t="str">
            <v>25001621</v>
          </cell>
          <cell r="B1568">
            <v>5.25</v>
          </cell>
        </row>
        <row r="1569">
          <cell r="A1569" t="str">
            <v>25001622</v>
          </cell>
          <cell r="B1569">
            <v>6.25</v>
          </cell>
        </row>
        <row r="1570">
          <cell r="A1570" t="str">
            <v>25001623</v>
          </cell>
          <cell r="B1570">
            <v>7</v>
          </cell>
        </row>
        <row r="1571">
          <cell r="A1571" t="str">
            <v>25001624</v>
          </cell>
          <cell r="B1571">
            <v>7</v>
          </cell>
        </row>
        <row r="1572">
          <cell r="A1572" t="str">
            <v>25001625</v>
          </cell>
          <cell r="B1572">
            <v>7.5</v>
          </cell>
        </row>
        <row r="1573">
          <cell r="A1573" t="str">
            <v>25001626</v>
          </cell>
          <cell r="B1573">
            <v>6</v>
          </cell>
        </row>
        <row r="1574">
          <cell r="A1574" t="str">
            <v>25001627</v>
          </cell>
          <cell r="B1574">
            <v>5.5</v>
          </cell>
        </row>
        <row r="1575">
          <cell r="A1575" t="str">
            <v>25001628</v>
          </cell>
          <cell r="B1575">
            <v>5.25</v>
          </cell>
        </row>
        <row r="1576">
          <cell r="A1576" t="str">
            <v>25001629</v>
          </cell>
          <cell r="B1576">
            <v>6.5</v>
          </cell>
        </row>
        <row r="1577">
          <cell r="A1577" t="str">
            <v>25001630</v>
          </cell>
          <cell r="B1577">
            <v>7.25</v>
          </cell>
        </row>
        <row r="1578">
          <cell r="A1578" t="str">
            <v>25001631</v>
          </cell>
          <cell r="B1578">
            <v>6.5</v>
          </cell>
        </row>
        <row r="1579">
          <cell r="A1579" t="str">
            <v>25001632</v>
          </cell>
          <cell r="B1579">
            <v>4.25</v>
          </cell>
        </row>
        <row r="1580">
          <cell r="A1580" t="str">
            <v>25001633</v>
          </cell>
          <cell r="B1580">
            <v>4.5</v>
          </cell>
        </row>
        <row r="1581">
          <cell r="A1581" t="str">
            <v>25001634</v>
          </cell>
          <cell r="B1581">
            <v>6.5</v>
          </cell>
        </row>
        <row r="1582">
          <cell r="A1582" t="str">
            <v>25001635</v>
          </cell>
          <cell r="B1582">
            <v>4.5</v>
          </cell>
        </row>
        <row r="1583">
          <cell r="A1583" t="str">
            <v>25001636</v>
          </cell>
          <cell r="B1583">
            <v>7.25</v>
          </cell>
        </row>
        <row r="1584">
          <cell r="A1584" t="str">
            <v>25001637</v>
          </cell>
          <cell r="B1584">
            <v>6.5</v>
          </cell>
        </row>
        <row r="1585">
          <cell r="A1585" t="str">
            <v>25001638</v>
          </cell>
          <cell r="B1585">
            <v>7.25</v>
          </cell>
        </row>
        <row r="1586">
          <cell r="A1586" t="str">
            <v>25001639</v>
          </cell>
          <cell r="B1586">
            <v>6.5</v>
          </cell>
        </row>
        <row r="1587">
          <cell r="A1587" t="str">
            <v>25001640</v>
          </cell>
          <cell r="B1587">
            <v>6.5</v>
          </cell>
        </row>
        <row r="1588">
          <cell r="A1588" t="str">
            <v>25001641</v>
          </cell>
          <cell r="B1588">
            <v>6.25</v>
          </cell>
        </row>
        <row r="1589">
          <cell r="A1589" t="str">
            <v>25001642</v>
          </cell>
          <cell r="B1589">
            <v>8.25</v>
          </cell>
        </row>
        <row r="1590">
          <cell r="A1590" t="str">
            <v>25001643</v>
          </cell>
          <cell r="B1590">
            <v>7.25</v>
          </cell>
        </row>
        <row r="1591">
          <cell r="A1591" t="str">
            <v>25001644</v>
          </cell>
          <cell r="B1591">
            <v>6.75</v>
          </cell>
        </row>
        <row r="1592">
          <cell r="A1592" t="str">
            <v>25001645</v>
          </cell>
          <cell r="B1592">
            <v>3.75</v>
          </cell>
        </row>
        <row r="1593">
          <cell r="A1593" t="str">
            <v>25001646</v>
          </cell>
          <cell r="B1593">
            <v>7</v>
          </cell>
        </row>
        <row r="1594">
          <cell r="A1594" t="str">
            <v>25001647</v>
          </cell>
          <cell r="B1594">
            <v>6</v>
          </cell>
        </row>
        <row r="1595">
          <cell r="A1595" t="str">
            <v>25001648</v>
          </cell>
          <cell r="B1595">
            <v>6.75</v>
          </cell>
        </row>
        <row r="1596">
          <cell r="A1596" t="str">
            <v>25001649</v>
          </cell>
          <cell r="B1596">
            <v>6.75</v>
          </cell>
        </row>
        <row r="1597">
          <cell r="A1597" t="str">
            <v>25001650</v>
          </cell>
          <cell r="B1597">
            <v>5.5</v>
          </cell>
        </row>
        <row r="1598">
          <cell r="A1598" t="str">
            <v>25001651</v>
          </cell>
          <cell r="B1598">
            <v>7.5</v>
          </cell>
        </row>
        <row r="1599">
          <cell r="A1599" t="str">
            <v>25001652</v>
          </cell>
          <cell r="B1599">
            <v>7</v>
          </cell>
        </row>
        <row r="1600">
          <cell r="A1600" t="str">
            <v>25001653</v>
          </cell>
          <cell r="B1600">
            <v>7.75</v>
          </cell>
        </row>
        <row r="1601">
          <cell r="A1601" t="str">
            <v>25001654</v>
          </cell>
          <cell r="B1601">
            <v>8</v>
          </cell>
        </row>
        <row r="1602">
          <cell r="A1602" t="str">
            <v>25001655</v>
          </cell>
          <cell r="B1602">
            <v>6</v>
          </cell>
        </row>
        <row r="1603">
          <cell r="A1603" t="str">
            <v>25001656</v>
          </cell>
          <cell r="B1603">
            <v>7.75</v>
          </cell>
        </row>
        <row r="1604">
          <cell r="A1604" t="str">
            <v>25001657</v>
          </cell>
          <cell r="B1604">
            <v>7.5</v>
          </cell>
        </row>
        <row r="1605">
          <cell r="A1605" t="str">
            <v>25001658</v>
          </cell>
          <cell r="B1605">
            <v>5.5</v>
          </cell>
        </row>
        <row r="1606">
          <cell r="A1606" t="str">
            <v>25001659</v>
          </cell>
          <cell r="B1606">
            <v>6</v>
          </cell>
        </row>
        <row r="1607">
          <cell r="A1607" t="str">
            <v>25001660</v>
          </cell>
          <cell r="B1607">
            <v>7</v>
          </cell>
        </row>
        <row r="1608">
          <cell r="A1608" t="str">
            <v>25001661</v>
          </cell>
          <cell r="B1608">
            <v>6.5</v>
          </cell>
        </row>
        <row r="1609">
          <cell r="A1609" t="str">
            <v>25001662</v>
          </cell>
          <cell r="B1609">
            <v>5.75</v>
          </cell>
        </row>
        <row r="1610">
          <cell r="A1610" t="str">
            <v>25001663</v>
          </cell>
          <cell r="B1610">
            <v>7</v>
          </cell>
        </row>
        <row r="1611">
          <cell r="A1611" t="str">
            <v>25001664</v>
          </cell>
          <cell r="B1611">
            <v>7.75</v>
          </cell>
        </row>
        <row r="1612">
          <cell r="A1612" t="str">
            <v>25001665</v>
          </cell>
          <cell r="B1612">
            <v>6.75</v>
          </cell>
        </row>
        <row r="1613">
          <cell r="A1613" t="str">
            <v>25001666</v>
          </cell>
          <cell r="B1613">
            <v>6.25</v>
          </cell>
        </row>
        <row r="1614">
          <cell r="A1614" t="str">
            <v>25001667</v>
          </cell>
          <cell r="B1614">
            <v>7</v>
          </cell>
        </row>
        <row r="1615">
          <cell r="A1615" t="str">
            <v>25001668</v>
          </cell>
          <cell r="B1615">
            <v>6</v>
          </cell>
        </row>
        <row r="1616">
          <cell r="A1616" t="str">
            <v>25001669</v>
          </cell>
          <cell r="B1616">
            <v>5</v>
          </cell>
        </row>
        <row r="1617">
          <cell r="A1617" t="str">
            <v>25001670</v>
          </cell>
          <cell r="B1617">
            <v>7</v>
          </cell>
        </row>
        <row r="1618">
          <cell r="A1618" t="str">
            <v>25001671</v>
          </cell>
          <cell r="B1618">
            <v>5</v>
          </cell>
        </row>
        <row r="1619">
          <cell r="A1619" t="str">
            <v>25001672</v>
          </cell>
          <cell r="B1619">
            <v>8</v>
          </cell>
        </row>
        <row r="1620">
          <cell r="A1620" t="str">
            <v>25001673</v>
          </cell>
          <cell r="B1620">
            <v>7</v>
          </cell>
        </row>
        <row r="1621">
          <cell r="A1621" t="str">
            <v>25001674</v>
          </cell>
          <cell r="B1621">
            <v>6.25</v>
          </cell>
        </row>
        <row r="1622">
          <cell r="A1622" t="str">
            <v>25001675</v>
          </cell>
          <cell r="B1622">
            <v>6</v>
          </cell>
        </row>
        <row r="1623">
          <cell r="A1623" t="str">
            <v>25001676</v>
          </cell>
          <cell r="B1623">
            <v>7</v>
          </cell>
        </row>
        <row r="1624">
          <cell r="A1624" t="str">
            <v>25001677</v>
          </cell>
          <cell r="B1624">
            <v>6.5</v>
          </cell>
        </row>
        <row r="1625">
          <cell r="A1625" t="str">
            <v>25001678</v>
          </cell>
          <cell r="B1625">
            <v>5.25</v>
          </cell>
        </row>
        <row r="1626">
          <cell r="A1626" t="str">
            <v>25001679</v>
          </cell>
          <cell r="B1626">
            <v>5.75</v>
          </cell>
        </row>
        <row r="1627">
          <cell r="A1627" t="str">
            <v>25001680</v>
          </cell>
          <cell r="B1627">
            <v>6.5</v>
          </cell>
        </row>
        <row r="1628">
          <cell r="A1628" t="str">
            <v>25001681</v>
          </cell>
          <cell r="B1628">
            <v>5.5</v>
          </cell>
        </row>
        <row r="1629">
          <cell r="A1629" t="str">
            <v>25001682</v>
          </cell>
          <cell r="B1629">
            <v>7</v>
          </cell>
        </row>
        <row r="1630">
          <cell r="A1630" t="str">
            <v>25001683</v>
          </cell>
          <cell r="B1630">
            <v>8.25</v>
          </cell>
        </row>
        <row r="1631">
          <cell r="A1631" t="str">
            <v>25001684</v>
          </cell>
          <cell r="B1631">
            <v>7.5</v>
          </cell>
        </row>
        <row r="1632">
          <cell r="A1632" t="str">
            <v>25001685</v>
          </cell>
          <cell r="B1632">
            <v>7.75</v>
          </cell>
        </row>
        <row r="1633">
          <cell r="A1633" t="str">
            <v>25001686</v>
          </cell>
          <cell r="B1633">
            <v>6.25</v>
          </cell>
        </row>
        <row r="1634">
          <cell r="A1634" t="str">
            <v>25001687</v>
          </cell>
          <cell r="B1634">
            <v>8.25</v>
          </cell>
        </row>
        <row r="1635">
          <cell r="A1635" t="str">
            <v>25001688</v>
          </cell>
          <cell r="B1635">
            <v>5.5</v>
          </cell>
        </row>
        <row r="1636">
          <cell r="A1636" t="str">
            <v>25001689</v>
          </cell>
          <cell r="B1636">
            <v>7</v>
          </cell>
        </row>
        <row r="1637">
          <cell r="A1637" t="str">
            <v>25001690</v>
          </cell>
          <cell r="B1637">
            <v>6.25</v>
          </cell>
        </row>
        <row r="1638">
          <cell r="A1638" t="str">
            <v>25001691</v>
          </cell>
          <cell r="B1638">
            <v>6.5</v>
          </cell>
        </row>
        <row r="1639">
          <cell r="A1639" t="str">
            <v>25001692</v>
          </cell>
          <cell r="B1639">
            <v>7</v>
          </cell>
        </row>
        <row r="1640">
          <cell r="A1640" t="str">
            <v>25001693</v>
          </cell>
          <cell r="B1640">
            <v>6.25</v>
          </cell>
        </row>
        <row r="1641">
          <cell r="A1641" t="str">
            <v>25001694</v>
          </cell>
          <cell r="B1641">
            <v>6.75</v>
          </cell>
        </row>
        <row r="1642">
          <cell r="A1642" t="str">
            <v>25001695</v>
          </cell>
          <cell r="B1642">
            <v>7.25</v>
          </cell>
        </row>
        <row r="1643">
          <cell r="A1643" t="str">
            <v>25001696</v>
          </cell>
          <cell r="B1643">
            <v>8</v>
          </cell>
        </row>
        <row r="1644">
          <cell r="A1644" t="str">
            <v>25001697</v>
          </cell>
          <cell r="B1644">
            <v>6.5</v>
          </cell>
        </row>
        <row r="1645">
          <cell r="A1645" t="str">
            <v>25001698</v>
          </cell>
          <cell r="B1645">
            <v>8.25</v>
          </cell>
        </row>
        <row r="1646">
          <cell r="A1646" t="str">
            <v>25001699</v>
          </cell>
          <cell r="B1646">
            <v>6</v>
          </cell>
        </row>
        <row r="1647">
          <cell r="A1647" t="str">
            <v>25001700</v>
          </cell>
          <cell r="B1647">
            <v>5.75</v>
          </cell>
        </row>
        <row r="1648">
          <cell r="A1648" t="str">
            <v>25001701</v>
          </cell>
          <cell r="B1648">
            <v>6.25</v>
          </cell>
        </row>
        <row r="1649">
          <cell r="A1649" t="str">
            <v>25001702</v>
          </cell>
          <cell r="B1649">
            <v>7</v>
          </cell>
        </row>
        <row r="1650">
          <cell r="A1650" t="str">
            <v>25001703</v>
          </cell>
          <cell r="B1650">
            <v>7</v>
          </cell>
        </row>
        <row r="1651">
          <cell r="A1651" t="str">
            <v>25001704</v>
          </cell>
          <cell r="B1651">
            <v>7.75</v>
          </cell>
        </row>
        <row r="1652">
          <cell r="A1652" t="str">
            <v>25001705</v>
          </cell>
          <cell r="B1652">
            <v>3.25</v>
          </cell>
        </row>
        <row r="1653">
          <cell r="A1653" t="str">
            <v>25001706</v>
          </cell>
          <cell r="B1653">
            <v>4.5</v>
          </cell>
        </row>
        <row r="1654">
          <cell r="A1654" t="str">
            <v>25001707</v>
          </cell>
          <cell r="B1654">
            <v>6</v>
          </cell>
        </row>
        <row r="1655">
          <cell r="A1655" t="str">
            <v>25001708</v>
          </cell>
          <cell r="B1655">
            <v>6.5</v>
          </cell>
        </row>
        <row r="1656">
          <cell r="A1656" t="str">
            <v>25001709</v>
          </cell>
          <cell r="B1656">
            <v>6.25</v>
          </cell>
        </row>
        <row r="1657">
          <cell r="A1657" t="str">
            <v>25001710</v>
          </cell>
          <cell r="B1657">
            <v>6.25</v>
          </cell>
        </row>
        <row r="1658">
          <cell r="A1658" t="str">
            <v>25001711</v>
          </cell>
          <cell r="B1658">
            <v>6.25</v>
          </cell>
        </row>
        <row r="1659">
          <cell r="A1659" t="str">
            <v>25001712</v>
          </cell>
          <cell r="B1659">
            <v>6.5</v>
          </cell>
        </row>
        <row r="1660">
          <cell r="A1660" t="str">
            <v>25001713</v>
          </cell>
          <cell r="B1660">
            <v>6</v>
          </cell>
        </row>
        <row r="1661">
          <cell r="A1661" t="str">
            <v>25001714</v>
          </cell>
          <cell r="B1661">
            <v>6.25</v>
          </cell>
        </row>
        <row r="1662">
          <cell r="A1662" t="str">
            <v>25001715</v>
          </cell>
          <cell r="B1662">
            <v>7.25</v>
          </cell>
        </row>
        <row r="1663">
          <cell r="A1663" t="str">
            <v>25001716</v>
          </cell>
          <cell r="B1663">
            <v>6.75</v>
          </cell>
        </row>
        <row r="1664">
          <cell r="A1664" t="str">
            <v>25001717</v>
          </cell>
          <cell r="B1664">
            <v>6</v>
          </cell>
        </row>
        <row r="1665">
          <cell r="A1665" t="str">
            <v>25001718</v>
          </cell>
          <cell r="B1665">
            <v>6.5</v>
          </cell>
        </row>
        <row r="1666">
          <cell r="A1666" t="str">
            <v>25001719</v>
          </cell>
          <cell r="B1666">
            <v>5</v>
          </cell>
        </row>
        <row r="1667">
          <cell r="A1667" t="str">
            <v>25001720</v>
          </cell>
          <cell r="B1667">
            <v>6</v>
          </cell>
        </row>
        <row r="1668">
          <cell r="A1668" t="str">
            <v>25001721</v>
          </cell>
          <cell r="B1668">
            <v>5.5</v>
          </cell>
        </row>
        <row r="1669">
          <cell r="A1669" t="str">
            <v>25001722</v>
          </cell>
          <cell r="B1669">
            <v>6</v>
          </cell>
        </row>
        <row r="1670">
          <cell r="A1670" t="str">
            <v>25001723</v>
          </cell>
          <cell r="B1670">
            <v>5.25</v>
          </cell>
        </row>
        <row r="1671">
          <cell r="A1671" t="str">
            <v>25001724</v>
          </cell>
          <cell r="B1671">
            <v>5.25</v>
          </cell>
        </row>
        <row r="1672">
          <cell r="A1672" t="str">
            <v>25001725</v>
          </cell>
          <cell r="B1672">
            <v>5</v>
          </cell>
        </row>
        <row r="1673">
          <cell r="A1673" t="str">
            <v>25001726</v>
          </cell>
          <cell r="B1673">
            <v>7.75</v>
          </cell>
        </row>
        <row r="1674">
          <cell r="A1674" t="str">
            <v>25001727</v>
          </cell>
          <cell r="B1674">
            <v>5.25</v>
          </cell>
        </row>
        <row r="1675">
          <cell r="A1675" t="str">
            <v>25001728</v>
          </cell>
          <cell r="B1675">
            <v>6.25</v>
          </cell>
        </row>
        <row r="1676">
          <cell r="A1676" t="str">
            <v>25001729</v>
          </cell>
          <cell r="B1676">
            <v>7</v>
          </cell>
        </row>
        <row r="1677">
          <cell r="A1677" t="str">
            <v>25001730</v>
          </cell>
          <cell r="B1677">
            <v>6</v>
          </cell>
        </row>
        <row r="1678">
          <cell r="A1678" t="str">
            <v>25001731</v>
          </cell>
          <cell r="B1678">
            <v>7</v>
          </cell>
        </row>
        <row r="1679">
          <cell r="A1679" t="str">
            <v>25001732</v>
          </cell>
          <cell r="B1679">
            <v>5</v>
          </cell>
        </row>
        <row r="1680">
          <cell r="A1680" t="str">
            <v>25001733</v>
          </cell>
          <cell r="B1680">
            <v>5.5</v>
          </cell>
        </row>
        <row r="1681">
          <cell r="A1681" t="str">
            <v>25001734</v>
          </cell>
          <cell r="B1681">
            <v>5.5</v>
          </cell>
        </row>
        <row r="1682">
          <cell r="A1682" t="str">
            <v>25001735</v>
          </cell>
          <cell r="B1682">
            <v>6.25</v>
          </cell>
        </row>
        <row r="1683">
          <cell r="A1683" t="str">
            <v>25001736</v>
          </cell>
          <cell r="B1683">
            <v>8.25</v>
          </cell>
        </row>
        <row r="1684">
          <cell r="A1684" t="str">
            <v>25001737</v>
          </cell>
          <cell r="B1684">
            <v>7.25</v>
          </cell>
        </row>
        <row r="1685">
          <cell r="A1685" t="str">
            <v>25001738</v>
          </cell>
          <cell r="B1685">
            <v>7.25</v>
          </cell>
        </row>
        <row r="1686">
          <cell r="A1686" t="str">
            <v>25001739</v>
          </cell>
          <cell r="B1686">
            <v>8.25</v>
          </cell>
        </row>
        <row r="1687">
          <cell r="A1687" t="str">
            <v>25001740</v>
          </cell>
          <cell r="B1687">
            <v>6.5</v>
          </cell>
        </row>
        <row r="1688">
          <cell r="A1688" t="str">
            <v>25001741</v>
          </cell>
          <cell r="B1688">
            <v>7.75</v>
          </cell>
        </row>
        <row r="1689">
          <cell r="A1689" t="str">
            <v>25001742</v>
          </cell>
          <cell r="B1689">
            <v>7.75</v>
          </cell>
        </row>
        <row r="1690">
          <cell r="A1690" t="str">
            <v>25001743</v>
          </cell>
          <cell r="B1690">
            <v>7.25</v>
          </cell>
        </row>
        <row r="1691">
          <cell r="A1691" t="str">
            <v>25001744</v>
          </cell>
          <cell r="B1691">
            <v>8</v>
          </cell>
        </row>
        <row r="1692">
          <cell r="A1692" t="str">
            <v>25001745</v>
          </cell>
          <cell r="B1692">
            <v>8.5</v>
          </cell>
        </row>
        <row r="1693">
          <cell r="A1693" t="str">
            <v>25001746</v>
          </cell>
          <cell r="B1693">
            <v>8.25</v>
          </cell>
        </row>
        <row r="1694">
          <cell r="A1694" t="str">
            <v>25001747</v>
          </cell>
          <cell r="B1694">
            <v>6.5</v>
          </cell>
        </row>
        <row r="1695">
          <cell r="A1695" t="str">
            <v>25001748</v>
          </cell>
          <cell r="B1695">
            <v>7</v>
          </cell>
        </row>
        <row r="1696">
          <cell r="A1696" t="str">
            <v>25001749</v>
          </cell>
          <cell r="B1696">
            <v>8</v>
          </cell>
        </row>
        <row r="1697">
          <cell r="A1697" t="str">
            <v>25001750</v>
          </cell>
          <cell r="B1697">
            <v>7.5</v>
          </cell>
        </row>
        <row r="1698">
          <cell r="A1698" t="str">
            <v>25001751</v>
          </cell>
          <cell r="B1698">
            <v>6.75</v>
          </cell>
        </row>
        <row r="1699">
          <cell r="A1699" t="str">
            <v>25001752</v>
          </cell>
          <cell r="B1699">
            <v>6.75</v>
          </cell>
        </row>
        <row r="1700">
          <cell r="A1700" t="str">
            <v>25001753</v>
          </cell>
          <cell r="B1700">
            <v>5</v>
          </cell>
        </row>
        <row r="1701">
          <cell r="A1701" t="str">
            <v>25001754</v>
          </cell>
          <cell r="B1701">
            <v>6.75</v>
          </cell>
        </row>
        <row r="1702">
          <cell r="A1702" t="str">
            <v>25001755</v>
          </cell>
          <cell r="B1702">
            <v>8.25</v>
          </cell>
        </row>
        <row r="1703">
          <cell r="A1703" t="str">
            <v>25001756</v>
          </cell>
          <cell r="B1703">
            <v>6.5</v>
          </cell>
        </row>
        <row r="1704">
          <cell r="A1704" t="str">
            <v>25001758</v>
          </cell>
          <cell r="B1704">
            <v>4</v>
          </cell>
        </row>
        <row r="1705">
          <cell r="A1705" t="str">
            <v>25001759</v>
          </cell>
          <cell r="B1705">
            <v>4</v>
          </cell>
        </row>
        <row r="1706">
          <cell r="A1706" t="str">
            <v>25001760</v>
          </cell>
          <cell r="B1706">
            <v>5.75</v>
          </cell>
        </row>
        <row r="1707">
          <cell r="A1707" t="str">
            <v>25001761</v>
          </cell>
          <cell r="B1707">
            <v>6.75</v>
          </cell>
        </row>
        <row r="1708">
          <cell r="A1708" t="str">
            <v>25001762</v>
          </cell>
          <cell r="B1708">
            <v>5.75</v>
          </cell>
        </row>
        <row r="1709">
          <cell r="A1709" t="str">
            <v>25001763</v>
          </cell>
          <cell r="B1709">
            <v>4.75</v>
          </cell>
        </row>
        <row r="1710">
          <cell r="A1710" t="str">
            <v>25001764</v>
          </cell>
          <cell r="B1710">
            <v>4.5</v>
          </cell>
        </row>
        <row r="1711">
          <cell r="A1711" t="str">
            <v>25001765</v>
          </cell>
          <cell r="B1711">
            <v>7.25</v>
          </cell>
        </row>
        <row r="1712">
          <cell r="A1712" t="str">
            <v>25001766</v>
          </cell>
          <cell r="B1712">
            <v>5</v>
          </cell>
        </row>
        <row r="1713">
          <cell r="A1713" t="str">
            <v>25001767</v>
          </cell>
          <cell r="B1713">
            <v>6</v>
          </cell>
        </row>
        <row r="1714">
          <cell r="A1714" t="str">
            <v>25001768</v>
          </cell>
          <cell r="B1714">
            <v>5</v>
          </cell>
        </row>
        <row r="1715">
          <cell r="A1715" t="str">
            <v>25001769</v>
          </cell>
          <cell r="B1715">
            <v>6</v>
          </cell>
        </row>
        <row r="1716">
          <cell r="A1716" t="str">
            <v>25001770</v>
          </cell>
          <cell r="B1716">
            <v>6.5</v>
          </cell>
        </row>
        <row r="1717">
          <cell r="A1717" t="str">
            <v>25001771</v>
          </cell>
          <cell r="B1717">
            <v>7.5</v>
          </cell>
        </row>
        <row r="1718">
          <cell r="A1718" t="str">
            <v>25001772</v>
          </cell>
          <cell r="B1718">
            <v>5</v>
          </cell>
        </row>
        <row r="1719">
          <cell r="A1719" t="str">
            <v>25001773</v>
          </cell>
          <cell r="B1719">
            <v>6.25</v>
          </cell>
        </row>
        <row r="1720">
          <cell r="A1720" t="str">
            <v>25001774</v>
          </cell>
          <cell r="B1720">
            <v>5.5</v>
          </cell>
        </row>
        <row r="1721">
          <cell r="A1721" t="str">
            <v>25001775</v>
          </cell>
          <cell r="B1721">
            <v>6.25</v>
          </cell>
        </row>
        <row r="1722">
          <cell r="A1722" t="str">
            <v>25001776</v>
          </cell>
          <cell r="B1722">
            <v>5</v>
          </cell>
        </row>
        <row r="1723">
          <cell r="A1723" t="str">
            <v>25001777</v>
          </cell>
          <cell r="B1723">
            <v>7</v>
          </cell>
        </row>
        <row r="1724">
          <cell r="A1724" t="str">
            <v>25001778</v>
          </cell>
          <cell r="B1724">
            <v>6.75</v>
          </cell>
        </row>
        <row r="1725">
          <cell r="A1725" t="str">
            <v>25001779</v>
          </cell>
          <cell r="B1725">
            <v>6.75</v>
          </cell>
        </row>
        <row r="1726">
          <cell r="A1726" t="str">
            <v>25001780</v>
          </cell>
          <cell r="B1726">
            <v>7.5</v>
          </cell>
        </row>
        <row r="1727">
          <cell r="A1727" t="str">
            <v>25001781</v>
          </cell>
          <cell r="B1727">
            <v>5</v>
          </cell>
        </row>
        <row r="1728">
          <cell r="A1728" t="str">
            <v>25001782</v>
          </cell>
          <cell r="B1728">
            <v>7.75</v>
          </cell>
        </row>
        <row r="1729">
          <cell r="A1729" t="str">
            <v>25001783</v>
          </cell>
          <cell r="B1729">
            <v>5.75</v>
          </cell>
        </row>
        <row r="1730">
          <cell r="A1730" t="str">
            <v>25001784</v>
          </cell>
          <cell r="B1730">
            <v>6.25</v>
          </cell>
        </row>
        <row r="1731">
          <cell r="A1731" t="str">
            <v>25001785</v>
          </cell>
          <cell r="B1731">
            <v>7.25</v>
          </cell>
        </row>
        <row r="1732">
          <cell r="A1732" t="str">
            <v>25001786</v>
          </cell>
          <cell r="B1732">
            <v>6.5</v>
          </cell>
        </row>
        <row r="1733">
          <cell r="A1733" t="str">
            <v>25001787</v>
          </cell>
          <cell r="B1733">
            <v>6.75</v>
          </cell>
        </row>
        <row r="1734">
          <cell r="A1734" t="str">
            <v>25001788</v>
          </cell>
          <cell r="B1734">
            <v>7.25</v>
          </cell>
        </row>
        <row r="1735">
          <cell r="A1735" t="str">
            <v>25001789</v>
          </cell>
          <cell r="B1735">
            <v>7.25</v>
          </cell>
        </row>
        <row r="1736">
          <cell r="A1736" t="str">
            <v>25001790</v>
          </cell>
          <cell r="B1736">
            <v>7.25</v>
          </cell>
        </row>
        <row r="1737">
          <cell r="A1737" t="str">
            <v>25001791</v>
          </cell>
          <cell r="B1737">
            <v>6</v>
          </cell>
        </row>
        <row r="1738">
          <cell r="A1738" t="str">
            <v>25001792</v>
          </cell>
          <cell r="B1738">
            <v>6</v>
          </cell>
        </row>
        <row r="1739">
          <cell r="A1739" t="str">
            <v>25001793</v>
          </cell>
          <cell r="B1739">
            <v>7.5</v>
          </cell>
        </row>
        <row r="1740">
          <cell r="A1740" t="str">
            <v>25001794</v>
          </cell>
          <cell r="B1740">
            <v>6.5</v>
          </cell>
        </row>
        <row r="1741">
          <cell r="A1741" t="str">
            <v>25001795</v>
          </cell>
          <cell r="B1741">
            <v>5</v>
          </cell>
        </row>
        <row r="1742">
          <cell r="A1742" t="str">
            <v>25001796</v>
          </cell>
          <cell r="B1742">
            <v>8.25</v>
          </cell>
        </row>
        <row r="1743">
          <cell r="A1743" t="str">
            <v>25001797</v>
          </cell>
          <cell r="B1743">
            <v>6.5</v>
          </cell>
        </row>
        <row r="1744">
          <cell r="A1744" t="str">
            <v>25001798</v>
          </cell>
          <cell r="B1744">
            <v>7.5</v>
          </cell>
        </row>
        <row r="1745">
          <cell r="A1745" t="str">
            <v>25001799</v>
          </cell>
          <cell r="B1745">
            <v>7.75</v>
          </cell>
        </row>
        <row r="1746">
          <cell r="A1746" t="str">
            <v>25001800</v>
          </cell>
          <cell r="B1746">
            <v>7.75</v>
          </cell>
        </row>
        <row r="1747">
          <cell r="A1747" t="str">
            <v>25001801</v>
          </cell>
          <cell r="B1747">
            <v>7.25</v>
          </cell>
        </row>
        <row r="1748">
          <cell r="A1748" t="str">
            <v>25001802</v>
          </cell>
          <cell r="B1748">
            <v>7.25</v>
          </cell>
        </row>
        <row r="1749">
          <cell r="A1749" t="str">
            <v>25001803</v>
          </cell>
          <cell r="B1749">
            <v>7</v>
          </cell>
        </row>
        <row r="1750">
          <cell r="A1750" t="str">
            <v>25001804</v>
          </cell>
          <cell r="B1750">
            <v>7.25</v>
          </cell>
        </row>
        <row r="1751">
          <cell r="A1751" t="str">
            <v>25001805</v>
          </cell>
          <cell r="B1751">
            <v>5.75</v>
          </cell>
        </row>
        <row r="1752">
          <cell r="A1752" t="str">
            <v>25001806</v>
          </cell>
          <cell r="B1752">
            <v>5.75</v>
          </cell>
        </row>
        <row r="1753">
          <cell r="A1753" t="str">
            <v>25001807</v>
          </cell>
          <cell r="B1753">
            <v>7.25</v>
          </cell>
        </row>
        <row r="1754">
          <cell r="A1754" t="str">
            <v>25001808</v>
          </cell>
          <cell r="B1754">
            <v>8</v>
          </cell>
        </row>
        <row r="1755">
          <cell r="A1755" t="str">
            <v>25001809</v>
          </cell>
          <cell r="B1755">
            <v>8.25</v>
          </cell>
        </row>
        <row r="1756">
          <cell r="A1756" t="str">
            <v>25001810</v>
          </cell>
          <cell r="B1756">
            <v>7.25</v>
          </cell>
        </row>
        <row r="1757">
          <cell r="A1757" t="str">
            <v>25001811</v>
          </cell>
          <cell r="B1757">
            <v>7</v>
          </cell>
        </row>
        <row r="1758">
          <cell r="A1758" t="str">
            <v>25001812</v>
          </cell>
          <cell r="B1758">
            <v>8</v>
          </cell>
        </row>
        <row r="1759">
          <cell r="A1759" t="str">
            <v>25001813</v>
          </cell>
          <cell r="B1759">
            <v>6.75</v>
          </cell>
        </row>
        <row r="1760">
          <cell r="A1760" t="str">
            <v>25001814</v>
          </cell>
          <cell r="B1760">
            <v>7</v>
          </cell>
        </row>
        <row r="1761">
          <cell r="A1761" t="str">
            <v>25001815</v>
          </cell>
          <cell r="B1761">
            <v>7.5</v>
          </cell>
        </row>
        <row r="1762">
          <cell r="A1762" t="str">
            <v>25001816</v>
          </cell>
          <cell r="B1762">
            <v>7</v>
          </cell>
        </row>
        <row r="1763">
          <cell r="A1763" t="str">
            <v>25001817</v>
          </cell>
          <cell r="B1763">
            <v>7</v>
          </cell>
        </row>
        <row r="1764">
          <cell r="A1764" t="str">
            <v>25001818</v>
          </cell>
          <cell r="B1764">
            <v>7</v>
          </cell>
        </row>
        <row r="1765">
          <cell r="A1765" t="str">
            <v>25001819</v>
          </cell>
          <cell r="B1765">
            <v>7.25</v>
          </cell>
        </row>
        <row r="1766">
          <cell r="A1766" t="str">
            <v>25001820</v>
          </cell>
          <cell r="B1766">
            <v>3</v>
          </cell>
        </row>
        <row r="1767">
          <cell r="A1767" t="str">
            <v>25001821</v>
          </cell>
          <cell r="B1767">
            <v>6.25</v>
          </cell>
        </row>
        <row r="1768">
          <cell r="A1768" t="str">
            <v>25001822</v>
          </cell>
          <cell r="B1768">
            <v>6</v>
          </cell>
        </row>
        <row r="1769">
          <cell r="A1769" t="str">
            <v>25001823</v>
          </cell>
          <cell r="B1769">
            <v>6</v>
          </cell>
        </row>
        <row r="1770">
          <cell r="A1770" t="str">
            <v>25001824</v>
          </cell>
          <cell r="B1770">
            <v>6.5</v>
          </cell>
        </row>
        <row r="1771">
          <cell r="A1771" t="str">
            <v>25001825</v>
          </cell>
          <cell r="B1771">
            <v>6.5</v>
          </cell>
        </row>
        <row r="1772">
          <cell r="A1772" t="str">
            <v>25001826</v>
          </cell>
          <cell r="B1772">
            <v>6</v>
          </cell>
        </row>
        <row r="1773">
          <cell r="A1773" t="str">
            <v>25001827</v>
          </cell>
          <cell r="B1773">
            <v>5.25</v>
          </cell>
        </row>
        <row r="1774">
          <cell r="A1774" t="str">
            <v>25001828</v>
          </cell>
          <cell r="B1774">
            <v>6.5</v>
          </cell>
        </row>
        <row r="1775">
          <cell r="A1775" t="str">
            <v>25001829</v>
          </cell>
          <cell r="B1775">
            <v>5.5</v>
          </cell>
        </row>
        <row r="1776">
          <cell r="A1776" t="str">
            <v>25001830</v>
          </cell>
          <cell r="B1776">
            <v>5.5</v>
          </cell>
        </row>
        <row r="1777">
          <cell r="A1777" t="str">
            <v>25001831</v>
          </cell>
          <cell r="B1777">
            <v>5.25</v>
          </cell>
        </row>
        <row r="1778">
          <cell r="A1778" t="str">
            <v>25001832</v>
          </cell>
          <cell r="B1778">
            <v>7.25</v>
          </cell>
        </row>
        <row r="1779">
          <cell r="A1779" t="str">
            <v>25001833</v>
          </cell>
          <cell r="B1779">
            <v>6.75</v>
          </cell>
        </row>
        <row r="1780">
          <cell r="A1780" t="str">
            <v>25001834</v>
          </cell>
          <cell r="B1780">
            <v>3.5</v>
          </cell>
        </row>
        <row r="1781">
          <cell r="A1781" t="str">
            <v>25001835</v>
          </cell>
          <cell r="B1781">
            <v>5</v>
          </cell>
        </row>
        <row r="1782">
          <cell r="A1782" t="str">
            <v>25001836</v>
          </cell>
          <cell r="B1782">
            <v>4.75</v>
          </cell>
        </row>
        <row r="1783">
          <cell r="A1783" t="str">
            <v>25001837</v>
          </cell>
          <cell r="B1783">
            <v>6.25</v>
          </cell>
        </row>
        <row r="1784">
          <cell r="A1784" t="str">
            <v>25001838</v>
          </cell>
          <cell r="B1784">
            <v>8.25</v>
          </cell>
        </row>
        <row r="1785">
          <cell r="A1785" t="str">
            <v>25001839</v>
          </cell>
          <cell r="B1785">
            <v>7.5</v>
          </cell>
        </row>
        <row r="1786">
          <cell r="A1786" t="str">
            <v>25001840</v>
          </cell>
          <cell r="B1786">
            <v>6.75</v>
          </cell>
        </row>
        <row r="1787">
          <cell r="A1787" t="str">
            <v>25001841</v>
          </cell>
          <cell r="B1787">
            <v>6</v>
          </cell>
        </row>
        <row r="1788">
          <cell r="A1788" t="str">
            <v>25001842</v>
          </cell>
          <cell r="B1788">
            <v>5.5</v>
          </cell>
        </row>
        <row r="1789">
          <cell r="A1789" t="str">
            <v>25001843</v>
          </cell>
          <cell r="B1789">
            <v>6.5</v>
          </cell>
        </row>
        <row r="1790">
          <cell r="A1790" t="str">
            <v>25001844</v>
          </cell>
          <cell r="B1790">
            <v>6</v>
          </cell>
        </row>
        <row r="1791">
          <cell r="A1791" t="str">
            <v>25001845</v>
          </cell>
          <cell r="B1791">
            <v>5.75</v>
          </cell>
        </row>
        <row r="1792">
          <cell r="A1792" t="str">
            <v>25001846</v>
          </cell>
          <cell r="B1792">
            <v>6</v>
          </cell>
        </row>
        <row r="1793">
          <cell r="A1793" t="str">
            <v>25001847</v>
          </cell>
          <cell r="B1793">
            <v>5.25</v>
          </cell>
        </row>
        <row r="1794">
          <cell r="A1794" t="str">
            <v>25001848</v>
          </cell>
          <cell r="B1794">
            <v>5.75</v>
          </cell>
        </row>
        <row r="1795">
          <cell r="A1795" t="str">
            <v>25001849</v>
          </cell>
          <cell r="B1795">
            <v>5.5</v>
          </cell>
        </row>
        <row r="1796">
          <cell r="A1796" t="str">
            <v>25001850</v>
          </cell>
          <cell r="B1796">
            <v>6.25</v>
          </cell>
        </row>
        <row r="1797">
          <cell r="A1797" t="str">
            <v>25001851</v>
          </cell>
          <cell r="B1797">
            <v>7</v>
          </cell>
        </row>
        <row r="1798">
          <cell r="A1798" t="str">
            <v>25001852</v>
          </cell>
          <cell r="B1798">
            <v>8.25</v>
          </cell>
        </row>
        <row r="1799">
          <cell r="A1799" t="str">
            <v>25001853</v>
          </cell>
          <cell r="B1799">
            <v>8.5</v>
          </cell>
        </row>
        <row r="1800">
          <cell r="A1800" t="str">
            <v>25001854</v>
          </cell>
          <cell r="B1800">
            <v>7.5</v>
          </cell>
        </row>
        <row r="1801">
          <cell r="A1801" t="str">
            <v>25001855</v>
          </cell>
          <cell r="B1801">
            <v>7.5</v>
          </cell>
        </row>
        <row r="1802">
          <cell r="A1802" t="str">
            <v>25001856</v>
          </cell>
          <cell r="B1802">
            <v>7.25</v>
          </cell>
        </row>
        <row r="1803">
          <cell r="A1803" t="str">
            <v>25001857</v>
          </cell>
          <cell r="B1803">
            <v>6.5</v>
          </cell>
        </row>
        <row r="1804">
          <cell r="A1804" t="str">
            <v>25001858</v>
          </cell>
          <cell r="B1804">
            <v>7.25</v>
          </cell>
        </row>
        <row r="1805">
          <cell r="A1805" t="str">
            <v>25001859</v>
          </cell>
          <cell r="B1805">
            <v>7.25</v>
          </cell>
        </row>
        <row r="1806">
          <cell r="A1806" t="str">
            <v>25001860</v>
          </cell>
          <cell r="B1806">
            <v>7</v>
          </cell>
        </row>
        <row r="1807">
          <cell r="A1807" t="str">
            <v>25001861</v>
          </cell>
          <cell r="B1807">
            <v>5.5</v>
          </cell>
        </row>
        <row r="1808">
          <cell r="A1808" t="str">
            <v>25001862</v>
          </cell>
          <cell r="B1808">
            <v>6</v>
          </cell>
        </row>
        <row r="1809">
          <cell r="A1809" t="str">
            <v>25001863</v>
          </cell>
          <cell r="B1809">
            <v>6.25</v>
          </cell>
        </row>
        <row r="1810">
          <cell r="A1810" t="str">
            <v>25001864</v>
          </cell>
          <cell r="B1810">
            <v>5.75</v>
          </cell>
        </row>
        <row r="1811">
          <cell r="A1811" t="str">
            <v>25001865</v>
          </cell>
          <cell r="B1811">
            <v>5.5</v>
          </cell>
        </row>
        <row r="1812">
          <cell r="A1812" t="str">
            <v>25001866</v>
          </cell>
          <cell r="B1812">
            <v>3.5</v>
          </cell>
        </row>
        <row r="1813">
          <cell r="A1813" t="str">
            <v>25001867</v>
          </cell>
          <cell r="B1813">
            <v>6.75</v>
          </cell>
        </row>
        <row r="1814">
          <cell r="A1814" t="str">
            <v>25001868</v>
          </cell>
          <cell r="B1814">
            <v>3.75</v>
          </cell>
        </row>
        <row r="1815">
          <cell r="A1815" t="str">
            <v>25001869</v>
          </cell>
          <cell r="B1815">
            <v>7</v>
          </cell>
        </row>
        <row r="1816">
          <cell r="A1816" t="str">
            <v>25001870</v>
          </cell>
          <cell r="B1816">
            <v>7</v>
          </cell>
        </row>
        <row r="1817">
          <cell r="A1817" t="str">
            <v>25001871</v>
          </cell>
          <cell r="B1817">
            <v>6.5</v>
          </cell>
        </row>
        <row r="1818">
          <cell r="A1818" t="str">
            <v>25001872</v>
          </cell>
          <cell r="B1818">
            <v>5.75</v>
          </cell>
        </row>
        <row r="1819">
          <cell r="A1819" t="str">
            <v>25001873</v>
          </cell>
          <cell r="B1819">
            <v>7.25</v>
          </cell>
        </row>
        <row r="1820">
          <cell r="A1820" t="str">
            <v>25001874</v>
          </cell>
          <cell r="B1820">
            <v>6.75</v>
          </cell>
        </row>
        <row r="1821">
          <cell r="A1821" t="str">
            <v>25001875</v>
          </cell>
          <cell r="B1821">
            <v>7</v>
          </cell>
        </row>
        <row r="1822">
          <cell r="A1822" t="str">
            <v>25001876</v>
          </cell>
          <cell r="B1822">
            <v>6</v>
          </cell>
        </row>
        <row r="1823">
          <cell r="A1823" t="str">
            <v>25001877</v>
          </cell>
          <cell r="B1823">
            <v>8.25</v>
          </cell>
        </row>
        <row r="1824">
          <cell r="A1824" t="str">
            <v>25001878</v>
          </cell>
          <cell r="B1824">
            <v>8.25</v>
          </cell>
        </row>
        <row r="1825">
          <cell r="A1825" t="str">
            <v>25001879</v>
          </cell>
          <cell r="B1825">
            <v>6.5</v>
          </cell>
        </row>
        <row r="1826">
          <cell r="A1826" t="str">
            <v>25001880</v>
          </cell>
          <cell r="B1826">
            <v>6</v>
          </cell>
        </row>
        <row r="1827">
          <cell r="A1827" t="str">
            <v>25001881</v>
          </cell>
          <cell r="B1827">
            <v>7.25</v>
          </cell>
        </row>
        <row r="1828">
          <cell r="A1828" t="str">
            <v>25001882</v>
          </cell>
          <cell r="B1828">
            <v>8</v>
          </cell>
        </row>
        <row r="1829">
          <cell r="A1829" t="str">
            <v>25001883</v>
          </cell>
          <cell r="B1829">
            <v>6.25</v>
          </cell>
        </row>
        <row r="1830">
          <cell r="A1830" t="str">
            <v>25001884</v>
          </cell>
          <cell r="B1830">
            <v>6.25</v>
          </cell>
        </row>
        <row r="1831">
          <cell r="A1831" t="str">
            <v>25001885</v>
          </cell>
          <cell r="B1831">
            <v>6.5</v>
          </cell>
        </row>
        <row r="1832">
          <cell r="A1832" t="str">
            <v>25001886</v>
          </cell>
          <cell r="B1832">
            <v>6.75</v>
          </cell>
        </row>
        <row r="1833">
          <cell r="A1833" t="str">
            <v>25001887</v>
          </cell>
          <cell r="B1833">
            <v>5.5</v>
          </cell>
        </row>
        <row r="1834">
          <cell r="A1834" t="str">
            <v>25001888</v>
          </cell>
          <cell r="B1834">
            <v>6.25</v>
          </cell>
        </row>
        <row r="1835">
          <cell r="A1835" t="str">
            <v>25001889</v>
          </cell>
          <cell r="B1835">
            <v>6</v>
          </cell>
        </row>
        <row r="1836">
          <cell r="A1836" t="str">
            <v>25001890</v>
          </cell>
          <cell r="B1836">
            <v>5</v>
          </cell>
        </row>
        <row r="1837">
          <cell r="A1837" t="str">
            <v>25001891</v>
          </cell>
          <cell r="B1837">
            <v>6.5</v>
          </cell>
        </row>
        <row r="1838">
          <cell r="A1838" t="str">
            <v>25001892</v>
          </cell>
          <cell r="B1838">
            <v>5.5</v>
          </cell>
        </row>
        <row r="1839">
          <cell r="A1839" t="str">
            <v>25001893</v>
          </cell>
          <cell r="B1839">
            <v>5</v>
          </cell>
        </row>
        <row r="1840">
          <cell r="A1840" t="str">
            <v>25001894</v>
          </cell>
          <cell r="B1840">
            <v>4</v>
          </cell>
        </row>
        <row r="1841">
          <cell r="A1841" t="str">
            <v>25001895</v>
          </cell>
          <cell r="B1841">
            <v>6.5</v>
          </cell>
        </row>
        <row r="1842">
          <cell r="A1842" t="str">
            <v>25001896</v>
          </cell>
          <cell r="B1842">
            <v>3</v>
          </cell>
        </row>
        <row r="1843">
          <cell r="A1843" t="str">
            <v>25001897</v>
          </cell>
          <cell r="B1843">
            <v>6.75</v>
          </cell>
        </row>
        <row r="1844">
          <cell r="A1844" t="str">
            <v>25001898</v>
          </cell>
          <cell r="B1844">
            <v>5.75</v>
          </cell>
        </row>
        <row r="1845">
          <cell r="A1845" t="str">
            <v>25001899</v>
          </cell>
          <cell r="B1845">
            <v>6.5</v>
          </cell>
        </row>
        <row r="1846">
          <cell r="A1846" t="str">
            <v>25001900</v>
          </cell>
          <cell r="B1846">
            <v>7.5</v>
          </cell>
        </row>
        <row r="1847">
          <cell r="A1847" t="str">
            <v>25001901</v>
          </cell>
          <cell r="B1847">
            <v>7</v>
          </cell>
        </row>
        <row r="1848">
          <cell r="A1848" t="str">
            <v>25001902</v>
          </cell>
          <cell r="B1848">
            <v>7</v>
          </cell>
        </row>
        <row r="1849">
          <cell r="A1849" t="str">
            <v>25001903</v>
          </cell>
          <cell r="B1849">
            <v>5.5</v>
          </cell>
        </row>
        <row r="1850">
          <cell r="A1850" t="str">
            <v>25001904</v>
          </cell>
          <cell r="B1850">
            <v>7</v>
          </cell>
        </row>
        <row r="1851">
          <cell r="A1851" t="str">
            <v>25001905</v>
          </cell>
          <cell r="B1851">
            <v>5.75</v>
          </cell>
        </row>
        <row r="1852">
          <cell r="A1852" t="str">
            <v>25001906</v>
          </cell>
          <cell r="B1852">
            <v>6</v>
          </cell>
        </row>
        <row r="1853">
          <cell r="A1853" t="str">
            <v>25001907</v>
          </cell>
          <cell r="B1853">
            <v>5.75</v>
          </cell>
        </row>
        <row r="1854">
          <cell r="A1854" t="str">
            <v>25001908</v>
          </cell>
          <cell r="B1854">
            <v>4.75</v>
          </cell>
        </row>
        <row r="1855">
          <cell r="A1855" t="str">
            <v>25001909</v>
          </cell>
          <cell r="B1855">
            <v>6.25</v>
          </cell>
        </row>
        <row r="1856">
          <cell r="A1856" t="str">
            <v>25001910</v>
          </cell>
          <cell r="B1856">
            <v>5.5</v>
          </cell>
        </row>
        <row r="1857">
          <cell r="A1857" t="str">
            <v>25001911</v>
          </cell>
          <cell r="B1857">
            <v>6.5</v>
          </cell>
        </row>
        <row r="1858">
          <cell r="A1858" t="str">
            <v>25001912</v>
          </cell>
          <cell r="B1858">
            <v>5.75</v>
          </cell>
        </row>
        <row r="1859">
          <cell r="A1859" t="str">
            <v>25001913</v>
          </cell>
          <cell r="B1859">
            <v>6</v>
          </cell>
        </row>
        <row r="1860">
          <cell r="A1860" t="str">
            <v>25001914</v>
          </cell>
          <cell r="B1860">
            <v>5.75</v>
          </cell>
        </row>
        <row r="1861">
          <cell r="A1861" t="str">
            <v>25001915</v>
          </cell>
          <cell r="B1861">
            <v>5.25</v>
          </cell>
        </row>
        <row r="1862">
          <cell r="A1862" t="str">
            <v>25001916</v>
          </cell>
          <cell r="B1862">
            <v>5</v>
          </cell>
        </row>
        <row r="1863">
          <cell r="A1863" t="str">
            <v>25001917</v>
          </cell>
          <cell r="B1863">
            <v>4</v>
          </cell>
        </row>
        <row r="1864">
          <cell r="A1864" t="str">
            <v>25001918</v>
          </cell>
          <cell r="B1864">
            <v>6.25</v>
          </cell>
        </row>
        <row r="1865">
          <cell r="A1865" t="str">
            <v>25001919</v>
          </cell>
          <cell r="B1865">
            <v>8</v>
          </cell>
        </row>
        <row r="1866">
          <cell r="A1866" t="str">
            <v>25001920</v>
          </cell>
          <cell r="B1866">
            <v>7</v>
          </cell>
        </row>
        <row r="1867">
          <cell r="A1867" t="str">
            <v>25001921</v>
          </cell>
          <cell r="B1867">
            <v>6</v>
          </cell>
        </row>
        <row r="1868">
          <cell r="A1868" t="str">
            <v>25001922</v>
          </cell>
          <cell r="B1868">
            <v>6</v>
          </cell>
        </row>
        <row r="1869">
          <cell r="A1869" t="str">
            <v>25001923</v>
          </cell>
          <cell r="B1869">
            <v>4.25</v>
          </cell>
        </row>
        <row r="1870">
          <cell r="A1870" t="str">
            <v>25001924</v>
          </cell>
          <cell r="B1870">
            <v>6.75</v>
          </cell>
        </row>
        <row r="1871">
          <cell r="A1871" t="str">
            <v>25001925</v>
          </cell>
          <cell r="B1871">
            <v>3.75</v>
          </cell>
        </row>
        <row r="1872">
          <cell r="A1872" t="str">
            <v>25001926</v>
          </cell>
          <cell r="B1872">
            <v>5.75</v>
          </cell>
        </row>
        <row r="1873">
          <cell r="A1873" t="str">
            <v>25001927</v>
          </cell>
          <cell r="B1873">
            <v>6</v>
          </cell>
        </row>
        <row r="1874">
          <cell r="A1874" t="str">
            <v>25001928</v>
          </cell>
          <cell r="B1874">
            <v>7</v>
          </cell>
        </row>
        <row r="1875">
          <cell r="A1875" t="str">
            <v>25001929</v>
          </cell>
          <cell r="B1875">
            <v>7</v>
          </cell>
        </row>
        <row r="1876">
          <cell r="A1876" t="str">
            <v>25001930</v>
          </cell>
          <cell r="B1876">
            <v>5.25</v>
          </cell>
        </row>
        <row r="1877">
          <cell r="A1877" t="str">
            <v>25001931</v>
          </cell>
          <cell r="B1877">
            <v>5.75</v>
          </cell>
        </row>
        <row r="1878">
          <cell r="A1878" t="str">
            <v>25001932</v>
          </cell>
          <cell r="B1878">
            <v>6</v>
          </cell>
        </row>
        <row r="1879">
          <cell r="A1879" t="str">
            <v>25001933</v>
          </cell>
          <cell r="B1879">
            <v>6</v>
          </cell>
        </row>
        <row r="1880">
          <cell r="A1880" t="str">
            <v>25001934</v>
          </cell>
          <cell r="B1880">
            <v>6</v>
          </cell>
        </row>
        <row r="1881">
          <cell r="A1881" t="str">
            <v>25001935</v>
          </cell>
          <cell r="B1881">
            <v>6.25</v>
          </cell>
        </row>
        <row r="1882">
          <cell r="A1882" t="str">
            <v>25001936</v>
          </cell>
          <cell r="B1882">
            <v>5</v>
          </cell>
        </row>
        <row r="1883">
          <cell r="A1883" t="str">
            <v>25001937</v>
          </cell>
          <cell r="B1883">
            <v>5</v>
          </cell>
        </row>
        <row r="1884">
          <cell r="A1884" t="str">
            <v>25001938</v>
          </cell>
          <cell r="B1884">
            <v>6.25</v>
          </cell>
        </row>
        <row r="1885">
          <cell r="A1885" t="str">
            <v>25001939</v>
          </cell>
          <cell r="B1885">
            <v>5.25</v>
          </cell>
        </row>
        <row r="1886">
          <cell r="A1886" t="str">
            <v>25001940</v>
          </cell>
          <cell r="B1886">
            <v>5</v>
          </cell>
        </row>
        <row r="1887">
          <cell r="A1887" t="str">
            <v>25001941</v>
          </cell>
          <cell r="B1887">
            <v>6.5</v>
          </cell>
        </row>
        <row r="1888">
          <cell r="A1888" t="str">
            <v>25001942</v>
          </cell>
          <cell r="B1888">
            <v>7</v>
          </cell>
        </row>
        <row r="1889">
          <cell r="A1889" t="str">
            <v>25001943</v>
          </cell>
          <cell r="B1889">
            <v>6</v>
          </cell>
        </row>
        <row r="1890">
          <cell r="A1890" t="str">
            <v>25001944</v>
          </cell>
          <cell r="B1890">
            <v>7</v>
          </cell>
        </row>
        <row r="1891">
          <cell r="A1891" t="str">
            <v>25001945</v>
          </cell>
          <cell r="B1891">
            <v>6</v>
          </cell>
        </row>
        <row r="1892">
          <cell r="A1892" t="str">
            <v>25001946</v>
          </cell>
          <cell r="B1892">
            <v>5</v>
          </cell>
        </row>
        <row r="1893">
          <cell r="A1893" t="str">
            <v>25001947</v>
          </cell>
          <cell r="B1893">
            <v>5.75</v>
          </cell>
        </row>
        <row r="1894">
          <cell r="A1894" t="str">
            <v>25001948</v>
          </cell>
          <cell r="B1894">
            <v>5.25</v>
          </cell>
        </row>
        <row r="1895">
          <cell r="A1895" t="str">
            <v>25001949</v>
          </cell>
          <cell r="B1895">
            <v>5.25</v>
          </cell>
        </row>
        <row r="1896">
          <cell r="A1896" t="str">
            <v>25001950</v>
          </cell>
          <cell r="B1896">
            <v>6.25</v>
          </cell>
        </row>
        <row r="1897">
          <cell r="A1897" t="str">
            <v>25001951</v>
          </cell>
          <cell r="B1897">
            <v>7</v>
          </cell>
        </row>
        <row r="1898">
          <cell r="A1898" t="str">
            <v>25001952</v>
          </cell>
          <cell r="B1898">
            <v>8</v>
          </cell>
        </row>
        <row r="1899">
          <cell r="A1899" t="str">
            <v>25001953</v>
          </cell>
          <cell r="B1899">
            <v>6</v>
          </cell>
        </row>
        <row r="1900">
          <cell r="A1900" t="str">
            <v>25001954</v>
          </cell>
          <cell r="B1900">
            <v>6.25</v>
          </cell>
        </row>
        <row r="1901">
          <cell r="A1901" t="str">
            <v>25001955</v>
          </cell>
          <cell r="B1901">
            <v>6</v>
          </cell>
        </row>
        <row r="1902">
          <cell r="A1902" t="str">
            <v>25001956</v>
          </cell>
          <cell r="B1902">
            <v>3.75</v>
          </cell>
        </row>
        <row r="1903">
          <cell r="A1903" t="str">
            <v>25001957</v>
          </cell>
          <cell r="B1903">
            <v>4.5</v>
          </cell>
        </row>
        <row r="1904">
          <cell r="A1904" t="str">
            <v>25001958</v>
          </cell>
          <cell r="B1904">
            <v>5.5</v>
          </cell>
        </row>
        <row r="1905">
          <cell r="A1905" t="str">
            <v>25001959</v>
          </cell>
          <cell r="B1905">
            <v>5.25</v>
          </cell>
        </row>
        <row r="1906">
          <cell r="A1906" t="str">
            <v>25001960</v>
          </cell>
          <cell r="B1906">
            <v>5.75</v>
          </cell>
        </row>
        <row r="1907">
          <cell r="A1907" t="str">
            <v>25001961</v>
          </cell>
          <cell r="B1907">
            <v>4.25</v>
          </cell>
        </row>
        <row r="1908">
          <cell r="A1908" t="str">
            <v>25001962</v>
          </cell>
          <cell r="B1908">
            <v>6.5</v>
          </cell>
        </row>
        <row r="1909">
          <cell r="A1909" t="str">
            <v>25001963</v>
          </cell>
          <cell r="B1909">
            <v>7.25</v>
          </cell>
        </row>
        <row r="1910">
          <cell r="A1910" t="str">
            <v>25001964</v>
          </cell>
          <cell r="B1910">
            <v>8</v>
          </cell>
        </row>
        <row r="1911">
          <cell r="A1911" t="str">
            <v>25001965</v>
          </cell>
          <cell r="B1911">
            <v>5.75</v>
          </cell>
        </row>
        <row r="1912">
          <cell r="A1912" t="str">
            <v>25001966</v>
          </cell>
          <cell r="B1912">
            <v>2.75</v>
          </cell>
        </row>
        <row r="1913">
          <cell r="A1913" t="str">
            <v>25001967</v>
          </cell>
          <cell r="B1913">
            <v>2.5</v>
          </cell>
        </row>
        <row r="1914">
          <cell r="A1914" t="str">
            <v>25001968</v>
          </cell>
          <cell r="B1914">
            <v>6.75</v>
          </cell>
        </row>
        <row r="1915">
          <cell r="A1915" t="str">
            <v>25001969</v>
          </cell>
          <cell r="B1915">
            <v>6</v>
          </cell>
        </row>
        <row r="1916">
          <cell r="A1916" t="str">
            <v>25001970</v>
          </cell>
          <cell r="B1916">
            <v>4</v>
          </cell>
        </row>
        <row r="1917">
          <cell r="A1917" t="str">
            <v>25001971</v>
          </cell>
          <cell r="B1917">
            <v>3.5</v>
          </cell>
        </row>
        <row r="1918">
          <cell r="A1918" t="str">
            <v>25001972</v>
          </cell>
          <cell r="B1918">
            <v>6</v>
          </cell>
        </row>
        <row r="1919">
          <cell r="A1919" t="str">
            <v>25001973</v>
          </cell>
          <cell r="B1919">
            <v>5.5</v>
          </cell>
        </row>
        <row r="1920">
          <cell r="A1920" t="str">
            <v>25001974</v>
          </cell>
          <cell r="B1920">
            <v>7</v>
          </cell>
        </row>
        <row r="1921">
          <cell r="A1921" t="str">
            <v>25001975</v>
          </cell>
          <cell r="B1921">
            <v>7.25</v>
          </cell>
        </row>
        <row r="1922">
          <cell r="A1922" t="str">
            <v>25001976</v>
          </cell>
          <cell r="B1922">
            <v>6.75</v>
          </cell>
        </row>
        <row r="1923">
          <cell r="A1923" t="str">
            <v>25001977</v>
          </cell>
          <cell r="B1923">
            <v>5.75</v>
          </cell>
        </row>
        <row r="1924">
          <cell r="A1924" t="str">
            <v>25001978</v>
          </cell>
          <cell r="B1924">
            <v>4.5</v>
          </cell>
        </row>
        <row r="1925">
          <cell r="A1925" t="str">
            <v>25001979</v>
          </cell>
          <cell r="B1925">
            <v>5.5</v>
          </cell>
        </row>
        <row r="1926">
          <cell r="A1926" t="str">
            <v>25001980</v>
          </cell>
          <cell r="B1926">
            <v>2</v>
          </cell>
        </row>
        <row r="1927">
          <cell r="A1927" t="str">
            <v>25001981</v>
          </cell>
          <cell r="B1927">
            <v>7.5</v>
          </cell>
        </row>
        <row r="1928">
          <cell r="A1928" t="str">
            <v>25001982</v>
          </cell>
          <cell r="B1928">
            <v>8</v>
          </cell>
        </row>
        <row r="1929">
          <cell r="A1929" t="str">
            <v>25001983</v>
          </cell>
          <cell r="B1929">
            <v>6</v>
          </cell>
        </row>
        <row r="1930">
          <cell r="A1930" t="str">
            <v>25001984</v>
          </cell>
          <cell r="B1930">
            <v>6</v>
          </cell>
        </row>
        <row r="1931">
          <cell r="A1931" t="str">
            <v>25001985</v>
          </cell>
          <cell r="B1931">
            <v>5</v>
          </cell>
        </row>
        <row r="1932">
          <cell r="A1932" t="str">
            <v>25001986</v>
          </cell>
          <cell r="B1932">
            <v>5.25</v>
          </cell>
        </row>
        <row r="1933">
          <cell r="A1933" t="str">
            <v>25001987</v>
          </cell>
          <cell r="B1933">
            <v>5</v>
          </cell>
        </row>
        <row r="1934">
          <cell r="A1934" t="str">
            <v>25001988</v>
          </cell>
          <cell r="B1934">
            <v>6</v>
          </cell>
        </row>
        <row r="1935">
          <cell r="A1935" t="str">
            <v>25001989</v>
          </cell>
          <cell r="B1935">
            <v>5</v>
          </cell>
        </row>
        <row r="1936">
          <cell r="A1936" t="str">
            <v>25001990</v>
          </cell>
          <cell r="B1936">
            <v>7</v>
          </cell>
        </row>
        <row r="1937">
          <cell r="A1937" t="str">
            <v>25001991</v>
          </cell>
          <cell r="B1937">
            <v>7.25</v>
          </cell>
        </row>
        <row r="1938">
          <cell r="A1938" t="str">
            <v>25001992</v>
          </cell>
          <cell r="B1938">
            <v>6</v>
          </cell>
        </row>
        <row r="1939">
          <cell r="A1939" t="str">
            <v>25001993</v>
          </cell>
          <cell r="B1939">
            <v>4</v>
          </cell>
        </row>
        <row r="1940">
          <cell r="A1940" t="str">
            <v>25001994</v>
          </cell>
          <cell r="B1940">
            <v>4.75</v>
          </cell>
        </row>
        <row r="1941">
          <cell r="A1941" t="str">
            <v>25001995</v>
          </cell>
          <cell r="B1941">
            <v>5.25</v>
          </cell>
        </row>
        <row r="1942">
          <cell r="A1942" t="str">
            <v>25001996</v>
          </cell>
          <cell r="B1942">
            <v>5.5</v>
          </cell>
        </row>
        <row r="1943">
          <cell r="A1943" t="str">
            <v>25001997</v>
          </cell>
          <cell r="B1943">
            <v>6.25</v>
          </cell>
        </row>
        <row r="1944">
          <cell r="A1944" t="str">
            <v>25001998</v>
          </cell>
          <cell r="B1944">
            <v>6.25</v>
          </cell>
        </row>
        <row r="1945">
          <cell r="A1945" t="str">
            <v>25001999</v>
          </cell>
          <cell r="B1945">
            <v>6</v>
          </cell>
        </row>
        <row r="1946">
          <cell r="A1946" t="str">
            <v>25002000</v>
          </cell>
          <cell r="B1946">
            <v>7</v>
          </cell>
        </row>
        <row r="1947">
          <cell r="A1947" t="str">
            <v>25002001</v>
          </cell>
          <cell r="B1947">
            <v>5</v>
          </cell>
        </row>
        <row r="1948">
          <cell r="A1948" t="str">
            <v>25002002</v>
          </cell>
          <cell r="B1948">
            <v>4.25</v>
          </cell>
        </row>
        <row r="1949">
          <cell r="A1949" t="str">
            <v>25002003</v>
          </cell>
          <cell r="B1949">
            <v>4.75</v>
          </cell>
        </row>
        <row r="1950">
          <cell r="A1950" t="str">
            <v>25002004</v>
          </cell>
          <cell r="B1950">
            <v>5.5</v>
          </cell>
        </row>
        <row r="1951">
          <cell r="A1951" t="str">
            <v>25002005</v>
          </cell>
          <cell r="B1951">
            <v>5.75</v>
          </cell>
        </row>
        <row r="1952">
          <cell r="A1952" t="str">
            <v>25002006</v>
          </cell>
          <cell r="B1952">
            <v>3.25</v>
          </cell>
        </row>
        <row r="1953">
          <cell r="A1953" t="str">
            <v>25002007</v>
          </cell>
          <cell r="B1953">
            <v>5.5</v>
          </cell>
        </row>
        <row r="1954">
          <cell r="A1954" t="str">
            <v>25002008</v>
          </cell>
          <cell r="B1954">
            <v>6.25</v>
          </cell>
        </row>
        <row r="1955">
          <cell r="A1955" t="str">
            <v>25002009</v>
          </cell>
          <cell r="B1955">
            <v>6</v>
          </cell>
        </row>
        <row r="1956">
          <cell r="A1956" t="str">
            <v>25002010</v>
          </cell>
          <cell r="B1956">
            <v>7</v>
          </cell>
        </row>
        <row r="1957">
          <cell r="A1957" t="str">
            <v>25002011</v>
          </cell>
          <cell r="B1957">
            <v>7</v>
          </cell>
        </row>
        <row r="1958">
          <cell r="A1958" t="str">
            <v>25002012</v>
          </cell>
          <cell r="B1958">
            <v>7.5</v>
          </cell>
        </row>
        <row r="1959">
          <cell r="A1959" t="str">
            <v>25002013</v>
          </cell>
          <cell r="B1959">
            <v>6.25</v>
          </cell>
        </row>
        <row r="1960">
          <cell r="A1960" t="str">
            <v>25002014</v>
          </cell>
          <cell r="B1960">
            <v>6</v>
          </cell>
        </row>
        <row r="1961">
          <cell r="A1961" t="str">
            <v>25002015</v>
          </cell>
          <cell r="B1961">
            <v>6.5</v>
          </cell>
        </row>
        <row r="1962">
          <cell r="A1962" t="str">
            <v>25002016</v>
          </cell>
          <cell r="B1962">
            <v>6.25</v>
          </cell>
        </row>
        <row r="1963">
          <cell r="A1963" t="str">
            <v>25002017</v>
          </cell>
          <cell r="B1963">
            <v>4.75</v>
          </cell>
        </row>
        <row r="1964">
          <cell r="A1964" t="str">
            <v>25002018</v>
          </cell>
          <cell r="B1964">
            <v>5</v>
          </cell>
        </row>
        <row r="1965">
          <cell r="A1965" t="str">
            <v>25002019</v>
          </cell>
          <cell r="B1965">
            <v>6</v>
          </cell>
        </row>
        <row r="1966">
          <cell r="A1966" t="str">
            <v>25002020</v>
          </cell>
          <cell r="B1966">
            <v>4.5</v>
          </cell>
        </row>
        <row r="1967">
          <cell r="A1967" t="str">
            <v>25002021</v>
          </cell>
          <cell r="B1967">
            <v>7</v>
          </cell>
        </row>
        <row r="1968">
          <cell r="A1968" t="str">
            <v>25002022</v>
          </cell>
          <cell r="B1968">
            <v>7.75</v>
          </cell>
        </row>
        <row r="1969">
          <cell r="A1969" t="str">
            <v>25002023</v>
          </cell>
          <cell r="B1969">
            <v>6</v>
          </cell>
        </row>
        <row r="1970">
          <cell r="A1970" t="str">
            <v>25002024</v>
          </cell>
          <cell r="B1970">
            <v>6.75</v>
          </cell>
        </row>
        <row r="1971">
          <cell r="A1971" t="str">
            <v>25002025</v>
          </cell>
          <cell r="B1971">
            <v>6.5</v>
          </cell>
        </row>
        <row r="1972">
          <cell r="A1972" t="str">
            <v>25002026</v>
          </cell>
          <cell r="B1972">
            <v>8</v>
          </cell>
        </row>
        <row r="1973">
          <cell r="A1973" t="str">
            <v>25002027</v>
          </cell>
          <cell r="B1973">
            <v>5</v>
          </cell>
        </row>
        <row r="1974">
          <cell r="A1974" t="str">
            <v>25002028</v>
          </cell>
          <cell r="B1974">
            <v>7.75</v>
          </cell>
        </row>
        <row r="1975">
          <cell r="A1975" t="str">
            <v>25002029</v>
          </cell>
          <cell r="B1975">
            <v>6</v>
          </cell>
        </row>
        <row r="1976">
          <cell r="A1976" t="str">
            <v>25002030</v>
          </cell>
          <cell r="B1976">
            <v>7</v>
          </cell>
        </row>
        <row r="1977">
          <cell r="A1977" t="str">
            <v>25002031</v>
          </cell>
          <cell r="B1977">
            <v>7.75</v>
          </cell>
        </row>
        <row r="1978">
          <cell r="A1978" t="str">
            <v>25002032</v>
          </cell>
          <cell r="B1978">
            <v>6.5</v>
          </cell>
        </row>
        <row r="1979">
          <cell r="A1979" t="str">
            <v>25002033</v>
          </cell>
          <cell r="B1979">
            <v>5.5</v>
          </cell>
        </row>
        <row r="1980">
          <cell r="A1980" t="str">
            <v>25002034</v>
          </cell>
          <cell r="B1980">
            <v>7</v>
          </cell>
        </row>
        <row r="1981">
          <cell r="A1981" t="str">
            <v>25002035</v>
          </cell>
          <cell r="B1981">
            <v>6.5</v>
          </cell>
        </row>
        <row r="1982">
          <cell r="A1982" t="str">
            <v>25002036</v>
          </cell>
          <cell r="B1982">
            <v>6.75</v>
          </cell>
        </row>
        <row r="1983">
          <cell r="A1983" t="str">
            <v>25002037</v>
          </cell>
          <cell r="B1983">
            <v>5.75</v>
          </cell>
        </row>
        <row r="1984">
          <cell r="A1984" t="str">
            <v>25002038</v>
          </cell>
          <cell r="B1984">
            <v>3</v>
          </cell>
        </row>
        <row r="1985">
          <cell r="A1985" t="str">
            <v>25002039</v>
          </cell>
          <cell r="B1985">
            <v>5.5</v>
          </cell>
        </row>
        <row r="1986">
          <cell r="A1986" t="str">
            <v>25002040</v>
          </cell>
          <cell r="B1986">
            <v>5.5</v>
          </cell>
        </row>
        <row r="1987">
          <cell r="A1987" t="str">
            <v>25002041</v>
          </cell>
          <cell r="B1987">
            <v>6</v>
          </cell>
        </row>
        <row r="1988">
          <cell r="A1988" t="str">
            <v>25002042</v>
          </cell>
          <cell r="B1988">
            <v>6.5</v>
          </cell>
        </row>
        <row r="1989">
          <cell r="A1989" t="str">
            <v>25002043</v>
          </cell>
          <cell r="B1989">
            <v>6.75</v>
          </cell>
        </row>
        <row r="1990">
          <cell r="A1990" t="str">
            <v>25002044</v>
          </cell>
          <cell r="B1990">
            <v>5.25</v>
          </cell>
        </row>
        <row r="1991">
          <cell r="A1991" t="str">
            <v>25002045</v>
          </cell>
          <cell r="B1991">
            <v>6.5</v>
          </cell>
        </row>
        <row r="1992">
          <cell r="A1992" t="str">
            <v>25002046</v>
          </cell>
          <cell r="B1992">
            <v>4.5</v>
          </cell>
        </row>
        <row r="1993">
          <cell r="A1993" t="str">
            <v>25002047</v>
          </cell>
          <cell r="B1993">
            <v>6.5</v>
          </cell>
        </row>
        <row r="1994">
          <cell r="A1994" t="str">
            <v>25002048</v>
          </cell>
          <cell r="B1994">
            <v>3.5</v>
          </cell>
        </row>
        <row r="1995">
          <cell r="A1995" t="str">
            <v>25002049</v>
          </cell>
          <cell r="B1995">
            <v>8.25</v>
          </cell>
        </row>
        <row r="1996">
          <cell r="A1996" t="str">
            <v>25002050</v>
          </cell>
          <cell r="B1996">
            <v>7</v>
          </cell>
        </row>
        <row r="1997">
          <cell r="A1997" t="str">
            <v>25002051</v>
          </cell>
          <cell r="B1997">
            <v>6</v>
          </cell>
        </row>
        <row r="1998">
          <cell r="A1998" t="str">
            <v>25002052</v>
          </cell>
          <cell r="B1998">
            <v>4.75</v>
          </cell>
        </row>
        <row r="1999">
          <cell r="A1999" t="str">
            <v>25002053</v>
          </cell>
          <cell r="B1999">
            <v>7</v>
          </cell>
        </row>
        <row r="2000">
          <cell r="A2000" t="str">
            <v>25002054</v>
          </cell>
          <cell r="B2000">
            <v>5.5</v>
          </cell>
        </row>
        <row r="2001">
          <cell r="A2001" t="str">
            <v>25002055</v>
          </cell>
          <cell r="B2001">
            <v>5.25</v>
          </cell>
        </row>
        <row r="2002">
          <cell r="A2002" t="str">
            <v>25002056</v>
          </cell>
          <cell r="B2002">
            <v>6.25</v>
          </cell>
        </row>
        <row r="2003">
          <cell r="A2003" t="str">
            <v>25002057</v>
          </cell>
          <cell r="B2003">
            <v>5</v>
          </cell>
        </row>
        <row r="2004">
          <cell r="A2004" t="str">
            <v>25002058</v>
          </cell>
          <cell r="B2004">
            <v>5</v>
          </cell>
        </row>
        <row r="2005">
          <cell r="A2005" t="str">
            <v>25002059</v>
          </cell>
          <cell r="B2005">
            <v>5.75</v>
          </cell>
        </row>
        <row r="2006">
          <cell r="A2006" t="str">
            <v>25002060</v>
          </cell>
          <cell r="B2006">
            <v>6.5</v>
          </cell>
        </row>
        <row r="2007">
          <cell r="A2007" t="str">
            <v>25002061</v>
          </cell>
          <cell r="B2007">
            <v>6</v>
          </cell>
        </row>
        <row r="2008">
          <cell r="A2008" t="str">
            <v>25002062</v>
          </cell>
          <cell r="B2008">
            <v>6</v>
          </cell>
        </row>
        <row r="2009">
          <cell r="A2009" t="str">
            <v>25002063</v>
          </cell>
          <cell r="B2009">
            <v>6</v>
          </cell>
        </row>
        <row r="2010">
          <cell r="A2010" t="str">
            <v>25002064</v>
          </cell>
          <cell r="B2010">
            <v>3.5</v>
          </cell>
        </row>
        <row r="2011">
          <cell r="A2011" t="str">
            <v>25002065</v>
          </cell>
          <cell r="B2011">
            <v>4.5</v>
          </cell>
        </row>
        <row r="2012">
          <cell r="A2012" t="str">
            <v>25002066</v>
          </cell>
          <cell r="B2012">
            <v>4.25</v>
          </cell>
        </row>
        <row r="2013">
          <cell r="A2013" t="str">
            <v>25002067</v>
          </cell>
          <cell r="B2013">
            <v>4.25</v>
          </cell>
        </row>
        <row r="2014">
          <cell r="A2014" t="str">
            <v>25002068</v>
          </cell>
          <cell r="B2014">
            <v>5</v>
          </cell>
        </row>
        <row r="2015">
          <cell r="A2015" t="str">
            <v>25002069</v>
          </cell>
          <cell r="B2015">
            <v>6</v>
          </cell>
        </row>
        <row r="2016">
          <cell r="A2016" t="str">
            <v>25002070</v>
          </cell>
          <cell r="B2016">
            <v>5</v>
          </cell>
        </row>
        <row r="2017">
          <cell r="A2017" t="str">
            <v>25002071</v>
          </cell>
          <cell r="B2017">
            <v>5.75</v>
          </cell>
        </row>
        <row r="2018">
          <cell r="A2018" t="str">
            <v>25002072</v>
          </cell>
          <cell r="B2018">
            <v>4.25</v>
          </cell>
        </row>
        <row r="2019">
          <cell r="A2019" t="str">
            <v>25002073</v>
          </cell>
          <cell r="B2019">
            <v>5.5</v>
          </cell>
        </row>
        <row r="2020">
          <cell r="A2020" t="str">
            <v>25002074</v>
          </cell>
          <cell r="B2020">
            <v>7.5</v>
          </cell>
        </row>
        <row r="2021">
          <cell r="A2021" t="str">
            <v>25002075</v>
          </cell>
          <cell r="B2021">
            <v>7.25</v>
          </cell>
        </row>
        <row r="2022">
          <cell r="A2022" t="str">
            <v>25002076</v>
          </cell>
          <cell r="B2022">
            <v>7.75</v>
          </cell>
        </row>
        <row r="2023">
          <cell r="A2023" t="str">
            <v>25002077</v>
          </cell>
          <cell r="B2023">
            <v>6.5</v>
          </cell>
        </row>
        <row r="2024">
          <cell r="A2024" t="str">
            <v>25002078</v>
          </cell>
          <cell r="B2024">
            <v>5.5</v>
          </cell>
        </row>
        <row r="2025">
          <cell r="A2025" t="str">
            <v>25002079</v>
          </cell>
          <cell r="B2025">
            <v>4.75</v>
          </cell>
        </row>
        <row r="2026">
          <cell r="A2026" t="str">
            <v>25002080</v>
          </cell>
          <cell r="B2026">
            <v>3.5</v>
          </cell>
        </row>
        <row r="2027">
          <cell r="A2027" t="str">
            <v>25002081</v>
          </cell>
          <cell r="B2027">
            <v>7</v>
          </cell>
        </row>
        <row r="2028">
          <cell r="A2028" t="str">
            <v>25002082</v>
          </cell>
          <cell r="B2028">
            <v>5.5</v>
          </cell>
        </row>
        <row r="2029">
          <cell r="A2029" t="str">
            <v>25002083</v>
          </cell>
          <cell r="B2029">
            <v>5.5</v>
          </cell>
        </row>
        <row r="2030">
          <cell r="A2030" t="str">
            <v>25002084</v>
          </cell>
          <cell r="B2030">
            <v>6.25</v>
          </cell>
        </row>
        <row r="2031">
          <cell r="A2031" t="str">
            <v>25002085</v>
          </cell>
          <cell r="B2031">
            <v>6.25</v>
          </cell>
        </row>
        <row r="2032">
          <cell r="A2032" t="str">
            <v>25002086</v>
          </cell>
          <cell r="B2032">
            <v>7</v>
          </cell>
        </row>
        <row r="2033">
          <cell r="A2033" t="str">
            <v>25002087</v>
          </cell>
          <cell r="B2033">
            <v>7.25</v>
          </cell>
        </row>
        <row r="2034">
          <cell r="A2034" t="str">
            <v>25002088</v>
          </cell>
          <cell r="B2034">
            <v>7.25</v>
          </cell>
        </row>
        <row r="2035">
          <cell r="A2035" t="str">
            <v>25002089</v>
          </cell>
          <cell r="B2035">
            <v>5.25</v>
          </cell>
        </row>
        <row r="2036">
          <cell r="A2036" t="str">
            <v>25002090</v>
          </cell>
          <cell r="B2036">
            <v>6.25</v>
          </cell>
        </row>
        <row r="2037">
          <cell r="A2037" t="str">
            <v>25002091</v>
          </cell>
          <cell r="B2037">
            <v>5.5</v>
          </cell>
        </row>
        <row r="2038">
          <cell r="A2038" t="str">
            <v>25002092</v>
          </cell>
          <cell r="B2038">
            <v>5.5</v>
          </cell>
        </row>
        <row r="2039">
          <cell r="A2039" t="str">
            <v>25002093</v>
          </cell>
          <cell r="B2039">
            <v>5.75</v>
          </cell>
        </row>
        <row r="2040">
          <cell r="A2040" t="str">
            <v>25002094</v>
          </cell>
          <cell r="B2040">
            <v>6.25</v>
          </cell>
        </row>
        <row r="2041">
          <cell r="A2041" t="str">
            <v>25002095</v>
          </cell>
          <cell r="B2041">
            <v>6</v>
          </cell>
        </row>
        <row r="2042">
          <cell r="A2042" t="str">
            <v>25002096</v>
          </cell>
          <cell r="B2042">
            <v>4.75</v>
          </cell>
        </row>
        <row r="2043">
          <cell r="A2043" t="str">
            <v>25002097</v>
          </cell>
          <cell r="B2043">
            <v>6.25</v>
          </cell>
        </row>
        <row r="2044">
          <cell r="A2044" t="str">
            <v>25002098</v>
          </cell>
          <cell r="B2044">
            <v>6.25</v>
          </cell>
        </row>
        <row r="2045">
          <cell r="A2045" t="str">
            <v>25002099</v>
          </cell>
          <cell r="B2045">
            <v>5.5</v>
          </cell>
        </row>
        <row r="2046">
          <cell r="A2046" t="str">
            <v>25002100</v>
          </cell>
          <cell r="B2046">
            <v>7</v>
          </cell>
        </row>
        <row r="2047">
          <cell r="A2047" t="str">
            <v>25002101</v>
          </cell>
          <cell r="B2047">
            <v>4.5</v>
          </cell>
        </row>
        <row r="2048">
          <cell r="A2048" t="str">
            <v>25002102</v>
          </cell>
          <cell r="B2048">
            <v>6.75</v>
          </cell>
        </row>
        <row r="2049">
          <cell r="A2049" t="str">
            <v>25002103</v>
          </cell>
          <cell r="B2049">
            <v>7</v>
          </cell>
        </row>
        <row r="2050">
          <cell r="A2050" t="str">
            <v>25002104</v>
          </cell>
          <cell r="B2050">
            <v>6.75</v>
          </cell>
        </row>
        <row r="2051">
          <cell r="A2051" t="str">
            <v>25002105</v>
          </cell>
          <cell r="B2051">
            <v>7</v>
          </cell>
        </row>
        <row r="2052">
          <cell r="A2052" t="str">
            <v>25002106</v>
          </cell>
          <cell r="B2052">
            <v>7</v>
          </cell>
        </row>
        <row r="2053">
          <cell r="A2053" t="str">
            <v>25002107</v>
          </cell>
          <cell r="B2053">
            <v>5.75</v>
          </cell>
        </row>
        <row r="2054">
          <cell r="A2054" t="str">
            <v>25002108</v>
          </cell>
          <cell r="B2054">
            <v>7.25</v>
          </cell>
        </row>
        <row r="2055">
          <cell r="A2055" t="str">
            <v>25002109</v>
          </cell>
          <cell r="B2055">
            <v>5.75</v>
          </cell>
        </row>
        <row r="2056">
          <cell r="A2056" t="str">
            <v>25002110</v>
          </cell>
          <cell r="B2056">
            <v>4</v>
          </cell>
        </row>
        <row r="2057">
          <cell r="A2057" t="str">
            <v>25002111</v>
          </cell>
          <cell r="B2057">
            <v>6</v>
          </cell>
        </row>
        <row r="2058">
          <cell r="A2058" t="str">
            <v>25002112</v>
          </cell>
          <cell r="B2058">
            <v>5</v>
          </cell>
        </row>
        <row r="2059">
          <cell r="A2059" t="str">
            <v>25002113</v>
          </cell>
          <cell r="B2059">
            <v>6</v>
          </cell>
        </row>
        <row r="2060">
          <cell r="A2060" t="str">
            <v>25002114</v>
          </cell>
          <cell r="B2060">
            <v>6.25</v>
          </cell>
        </row>
        <row r="2061">
          <cell r="A2061" t="str">
            <v>25002115</v>
          </cell>
          <cell r="B2061">
            <v>5.25</v>
          </cell>
        </row>
        <row r="2062">
          <cell r="A2062" t="str">
            <v>25002116</v>
          </cell>
          <cell r="B2062">
            <v>6</v>
          </cell>
        </row>
        <row r="2063">
          <cell r="A2063" t="str">
            <v>25002117</v>
          </cell>
          <cell r="B2063">
            <v>5</v>
          </cell>
        </row>
        <row r="2064">
          <cell r="A2064" t="str">
            <v>25002118</v>
          </cell>
          <cell r="B2064">
            <v>5</v>
          </cell>
        </row>
        <row r="2065">
          <cell r="A2065" t="str">
            <v>25002119</v>
          </cell>
          <cell r="B2065">
            <v>5.75</v>
          </cell>
        </row>
        <row r="2066">
          <cell r="A2066" t="str">
            <v>25002120</v>
          </cell>
          <cell r="B2066">
            <v>3.5</v>
          </cell>
        </row>
        <row r="2067">
          <cell r="A2067" t="str">
            <v>25002121</v>
          </cell>
          <cell r="B2067">
            <v>7.25</v>
          </cell>
        </row>
        <row r="2068">
          <cell r="A2068" t="str">
            <v>25002122</v>
          </cell>
          <cell r="B2068">
            <v>4.5</v>
          </cell>
        </row>
        <row r="2069">
          <cell r="A2069" t="str">
            <v>25002123</v>
          </cell>
          <cell r="B2069">
            <v>6</v>
          </cell>
        </row>
        <row r="2070">
          <cell r="A2070" t="str">
            <v>25002124</v>
          </cell>
          <cell r="B2070">
            <v>5.25</v>
          </cell>
        </row>
        <row r="2071">
          <cell r="A2071" t="str">
            <v>25002125</v>
          </cell>
          <cell r="B2071">
            <v>6.25</v>
          </cell>
        </row>
        <row r="2072">
          <cell r="A2072" t="str">
            <v>25002126</v>
          </cell>
          <cell r="B2072">
            <v>6.25</v>
          </cell>
        </row>
        <row r="2073">
          <cell r="A2073" t="str">
            <v>25002127</v>
          </cell>
          <cell r="B2073">
            <v>5</v>
          </cell>
        </row>
        <row r="2074">
          <cell r="A2074" t="str">
            <v>25002128</v>
          </cell>
          <cell r="B2074">
            <v>5.75</v>
          </cell>
        </row>
        <row r="2075">
          <cell r="A2075" t="str">
            <v>25002129</v>
          </cell>
          <cell r="B2075">
            <v>5.5</v>
          </cell>
        </row>
        <row r="2076">
          <cell r="A2076" t="str">
            <v>25002130</v>
          </cell>
          <cell r="B2076">
            <v>5.5</v>
          </cell>
        </row>
        <row r="2077">
          <cell r="A2077" t="str">
            <v>25002131</v>
          </cell>
          <cell r="B2077">
            <v>5</v>
          </cell>
        </row>
        <row r="2078">
          <cell r="A2078" t="str">
            <v>25002132</v>
          </cell>
          <cell r="B2078">
            <v>5.5</v>
          </cell>
        </row>
        <row r="2079">
          <cell r="A2079" t="str">
            <v>25002133</v>
          </cell>
          <cell r="B2079">
            <v>5.5</v>
          </cell>
        </row>
        <row r="2080">
          <cell r="A2080" t="str">
            <v>25002134</v>
          </cell>
          <cell r="B2080">
            <v>7.5</v>
          </cell>
        </row>
        <row r="2081">
          <cell r="A2081" t="str">
            <v>25002135</v>
          </cell>
          <cell r="B2081">
            <v>5.25</v>
          </cell>
        </row>
        <row r="2082">
          <cell r="A2082" t="str">
            <v>25002136</v>
          </cell>
          <cell r="B2082">
            <v>6</v>
          </cell>
        </row>
        <row r="2083">
          <cell r="A2083" t="str">
            <v>25002137</v>
          </cell>
          <cell r="B2083">
            <v>4.5</v>
          </cell>
        </row>
        <row r="2084">
          <cell r="A2084" t="str">
            <v>25002138</v>
          </cell>
          <cell r="B2084">
            <v>5</v>
          </cell>
        </row>
        <row r="2085">
          <cell r="A2085" t="str">
            <v>25002139</v>
          </cell>
          <cell r="B2085">
            <v>5.75</v>
          </cell>
        </row>
        <row r="2086">
          <cell r="A2086" t="str">
            <v>25002140</v>
          </cell>
          <cell r="B2086">
            <v>6.5</v>
          </cell>
        </row>
        <row r="2087">
          <cell r="A2087" t="str">
            <v>25002141</v>
          </cell>
          <cell r="B2087">
            <v>7.5</v>
          </cell>
        </row>
        <row r="2088">
          <cell r="A2088" t="str">
            <v>25002142</v>
          </cell>
          <cell r="B2088">
            <v>5.75</v>
          </cell>
        </row>
        <row r="2089">
          <cell r="A2089" t="str">
            <v>25002143</v>
          </cell>
          <cell r="B2089">
            <v>6.75</v>
          </cell>
        </row>
        <row r="2090">
          <cell r="A2090" t="str">
            <v>25002144</v>
          </cell>
          <cell r="B2090">
            <v>6</v>
          </cell>
        </row>
        <row r="2091">
          <cell r="A2091" t="str">
            <v>25002145</v>
          </cell>
          <cell r="B2091">
            <v>7.25</v>
          </cell>
        </row>
        <row r="2092">
          <cell r="A2092" t="str">
            <v>25002146</v>
          </cell>
          <cell r="B2092">
            <v>6.5</v>
          </cell>
        </row>
        <row r="2093">
          <cell r="A2093" t="str">
            <v>25002147</v>
          </cell>
          <cell r="B2093">
            <v>5</v>
          </cell>
        </row>
        <row r="2094">
          <cell r="A2094" t="str">
            <v>25002148</v>
          </cell>
          <cell r="B2094">
            <v>7</v>
          </cell>
        </row>
        <row r="2095">
          <cell r="A2095" t="str">
            <v>25002149</v>
          </cell>
          <cell r="B2095">
            <v>5.75</v>
          </cell>
        </row>
        <row r="2096">
          <cell r="A2096" t="str">
            <v>25002150</v>
          </cell>
          <cell r="B2096">
            <v>6.75</v>
          </cell>
        </row>
        <row r="2097">
          <cell r="A2097" t="str">
            <v>25002151</v>
          </cell>
          <cell r="B2097">
            <v>5</v>
          </cell>
        </row>
        <row r="2098">
          <cell r="A2098" t="str">
            <v>25002152</v>
          </cell>
          <cell r="B2098">
            <v>8.5</v>
          </cell>
        </row>
        <row r="2099">
          <cell r="A2099" t="str">
            <v>25002153</v>
          </cell>
          <cell r="B2099">
            <v>6.5</v>
          </cell>
        </row>
        <row r="2100">
          <cell r="A2100" t="str">
            <v>25002154</v>
          </cell>
          <cell r="B2100">
            <v>6</v>
          </cell>
        </row>
        <row r="2101">
          <cell r="A2101" t="str">
            <v>25002155</v>
          </cell>
          <cell r="B2101">
            <v>6.5</v>
          </cell>
        </row>
        <row r="2102">
          <cell r="A2102" t="str">
            <v>25002156</v>
          </cell>
          <cell r="B2102">
            <v>6.25</v>
          </cell>
        </row>
        <row r="2103">
          <cell r="A2103" t="str">
            <v>25002157</v>
          </cell>
          <cell r="B2103">
            <v>5.75</v>
          </cell>
        </row>
        <row r="2104">
          <cell r="A2104" t="str">
            <v>25002158</v>
          </cell>
          <cell r="B2104">
            <v>5.25</v>
          </cell>
        </row>
        <row r="2105">
          <cell r="A2105" t="str">
            <v>25002159</v>
          </cell>
          <cell r="B2105">
            <v>6.5</v>
          </cell>
        </row>
        <row r="2106">
          <cell r="A2106" t="str">
            <v>25002160</v>
          </cell>
          <cell r="B2106">
            <v>6</v>
          </cell>
        </row>
        <row r="2107">
          <cell r="A2107" t="str">
            <v>25002161</v>
          </cell>
          <cell r="B2107">
            <v>5.75</v>
          </cell>
        </row>
        <row r="2108">
          <cell r="A2108" t="str">
            <v>25002162</v>
          </cell>
          <cell r="B2108">
            <v>4.75</v>
          </cell>
        </row>
        <row r="2109">
          <cell r="A2109" t="str">
            <v>25002163</v>
          </cell>
          <cell r="B2109">
            <v>4.5</v>
          </cell>
        </row>
        <row r="2110">
          <cell r="A2110" t="str">
            <v>25002164</v>
          </cell>
          <cell r="B2110">
            <v>7</v>
          </cell>
        </row>
        <row r="2111">
          <cell r="A2111" t="str">
            <v>25002165</v>
          </cell>
          <cell r="B2111">
            <v>7</v>
          </cell>
        </row>
        <row r="2112">
          <cell r="A2112" t="str">
            <v>25002166</v>
          </cell>
          <cell r="B2112">
            <v>5.25</v>
          </cell>
        </row>
        <row r="2113">
          <cell r="A2113" t="str">
            <v>25002167</v>
          </cell>
          <cell r="B2113">
            <v>5.5</v>
          </cell>
        </row>
        <row r="2114">
          <cell r="A2114" t="str">
            <v>25002168</v>
          </cell>
          <cell r="B2114">
            <v>6</v>
          </cell>
        </row>
        <row r="2115">
          <cell r="A2115" t="str">
            <v>25002169</v>
          </cell>
          <cell r="B2115">
            <v>6</v>
          </cell>
        </row>
        <row r="2116">
          <cell r="A2116" t="str">
            <v>25002170</v>
          </cell>
          <cell r="B2116">
            <v>6</v>
          </cell>
        </row>
        <row r="2117">
          <cell r="A2117" t="str">
            <v>25002171</v>
          </cell>
          <cell r="B2117">
            <v>6.5</v>
          </cell>
        </row>
        <row r="2118">
          <cell r="A2118" t="str">
            <v>25002172</v>
          </cell>
          <cell r="B2118">
            <v>5.25</v>
          </cell>
        </row>
        <row r="2119">
          <cell r="A2119" t="str">
            <v>25002173</v>
          </cell>
          <cell r="B2119">
            <v>4</v>
          </cell>
        </row>
        <row r="2120">
          <cell r="A2120" t="str">
            <v>25002174</v>
          </cell>
          <cell r="B2120">
            <v>7.25</v>
          </cell>
        </row>
        <row r="2121">
          <cell r="A2121" t="str">
            <v>25002175</v>
          </cell>
          <cell r="B2121">
            <v>6.25</v>
          </cell>
        </row>
        <row r="2122">
          <cell r="A2122" t="str">
            <v>25002176</v>
          </cell>
          <cell r="B2122">
            <v>5.25</v>
          </cell>
        </row>
        <row r="2123">
          <cell r="A2123" t="str">
            <v>25002177</v>
          </cell>
          <cell r="B2123">
            <v>6.25</v>
          </cell>
        </row>
        <row r="2124">
          <cell r="A2124" t="str">
            <v>25002178</v>
          </cell>
          <cell r="B2124">
            <v>5.75</v>
          </cell>
        </row>
        <row r="2125">
          <cell r="A2125" t="str">
            <v>25002179</v>
          </cell>
          <cell r="B2125">
            <v>6.5</v>
          </cell>
        </row>
        <row r="2126">
          <cell r="A2126" t="str">
            <v>25002180</v>
          </cell>
          <cell r="B2126">
            <v>6</v>
          </cell>
        </row>
        <row r="2127">
          <cell r="A2127" t="str">
            <v>25002181</v>
          </cell>
          <cell r="B2127">
            <v>5.5</v>
          </cell>
        </row>
        <row r="2128">
          <cell r="A2128" t="str">
            <v>25002182</v>
          </cell>
          <cell r="B2128">
            <v>5.75</v>
          </cell>
        </row>
        <row r="2129">
          <cell r="A2129" t="str">
            <v>25002183</v>
          </cell>
          <cell r="B2129">
            <v>5.25</v>
          </cell>
        </row>
        <row r="2130">
          <cell r="A2130" t="str">
            <v>25002184</v>
          </cell>
          <cell r="B2130">
            <v>6.25</v>
          </cell>
        </row>
        <row r="2131">
          <cell r="A2131" t="str">
            <v>25002185</v>
          </cell>
          <cell r="B2131">
            <v>5.5</v>
          </cell>
        </row>
        <row r="2132">
          <cell r="A2132" t="str">
            <v>25002186</v>
          </cell>
          <cell r="B2132">
            <v>4.5</v>
          </cell>
        </row>
        <row r="2133">
          <cell r="A2133" t="str">
            <v>25002187</v>
          </cell>
          <cell r="B2133">
            <v>6.25</v>
          </cell>
        </row>
        <row r="2134">
          <cell r="A2134" t="str">
            <v>25002188</v>
          </cell>
          <cell r="B2134">
            <v>8</v>
          </cell>
        </row>
        <row r="2135">
          <cell r="A2135" t="str">
            <v>25002189</v>
          </cell>
          <cell r="B2135">
            <v>5.25</v>
          </cell>
        </row>
        <row r="2136">
          <cell r="A2136" t="str">
            <v>25002190</v>
          </cell>
          <cell r="B2136">
            <v>5.25</v>
          </cell>
        </row>
        <row r="2137">
          <cell r="A2137" t="str">
            <v>25002191</v>
          </cell>
          <cell r="B2137">
            <v>4.5</v>
          </cell>
        </row>
        <row r="2138">
          <cell r="A2138" t="str">
            <v>25002192</v>
          </cell>
          <cell r="B2138">
            <v>5.75</v>
          </cell>
        </row>
        <row r="2139">
          <cell r="A2139" t="str">
            <v>25002193</v>
          </cell>
          <cell r="B2139">
            <v>5.5</v>
          </cell>
        </row>
        <row r="2140">
          <cell r="A2140" t="str">
            <v>25002194</v>
          </cell>
          <cell r="B2140">
            <v>7.25</v>
          </cell>
        </row>
        <row r="2141">
          <cell r="A2141" t="str">
            <v>25002195</v>
          </cell>
          <cell r="B2141">
            <v>5.5</v>
          </cell>
        </row>
        <row r="2142">
          <cell r="A2142" t="str">
            <v>25002196</v>
          </cell>
          <cell r="B2142">
            <v>7</v>
          </cell>
        </row>
        <row r="2143">
          <cell r="A2143" t="str">
            <v>25002197</v>
          </cell>
          <cell r="B2143">
            <v>7</v>
          </cell>
        </row>
        <row r="2144">
          <cell r="A2144" t="str">
            <v>25002198</v>
          </cell>
          <cell r="B2144">
            <v>5</v>
          </cell>
        </row>
        <row r="2145">
          <cell r="A2145" t="str">
            <v>25002199</v>
          </cell>
          <cell r="B2145">
            <v>5.5</v>
          </cell>
        </row>
        <row r="2146">
          <cell r="A2146" t="str">
            <v>25002200</v>
          </cell>
          <cell r="B2146">
            <v>5</v>
          </cell>
        </row>
        <row r="2147">
          <cell r="A2147" t="str">
            <v>25002201</v>
          </cell>
          <cell r="B2147">
            <v>3.25</v>
          </cell>
        </row>
        <row r="2148">
          <cell r="A2148" t="str">
            <v>25002202</v>
          </cell>
          <cell r="B2148">
            <v>8</v>
          </cell>
        </row>
        <row r="2149">
          <cell r="A2149" t="str">
            <v>25002203</v>
          </cell>
          <cell r="B2149">
            <v>3.75</v>
          </cell>
        </row>
        <row r="2150">
          <cell r="A2150" t="str">
            <v>25002204</v>
          </cell>
          <cell r="B2150">
            <v>6.5</v>
          </cell>
        </row>
        <row r="2151">
          <cell r="A2151" t="str">
            <v>25002205</v>
          </cell>
          <cell r="B2151">
            <v>5.5</v>
          </cell>
        </row>
        <row r="2152">
          <cell r="A2152" t="str">
            <v>25002206</v>
          </cell>
          <cell r="B2152">
            <v>5</v>
          </cell>
        </row>
        <row r="2153">
          <cell r="A2153" t="str">
            <v>25002207</v>
          </cell>
          <cell r="B2153">
            <v>6.25</v>
          </cell>
        </row>
        <row r="2154">
          <cell r="A2154" t="str">
            <v>25002208</v>
          </cell>
          <cell r="B2154">
            <v>6.25</v>
          </cell>
        </row>
        <row r="2155">
          <cell r="A2155" t="str">
            <v>25002209</v>
          </cell>
          <cell r="B2155">
            <v>7</v>
          </cell>
        </row>
        <row r="2156">
          <cell r="A2156" t="str">
            <v>25002210</v>
          </cell>
          <cell r="B2156">
            <v>4</v>
          </cell>
        </row>
        <row r="2157">
          <cell r="A2157" t="str">
            <v>25002211</v>
          </cell>
          <cell r="B2157">
            <v>5.25</v>
          </cell>
        </row>
        <row r="2158">
          <cell r="A2158" t="str">
            <v>25002212</v>
          </cell>
          <cell r="B2158">
            <v>6.5</v>
          </cell>
        </row>
        <row r="2159">
          <cell r="A2159" t="str">
            <v>25002213</v>
          </cell>
          <cell r="B2159">
            <v>4.75</v>
          </cell>
        </row>
        <row r="2160">
          <cell r="A2160" t="str">
            <v>25002214</v>
          </cell>
          <cell r="B2160">
            <v>5.75</v>
          </cell>
        </row>
        <row r="2161">
          <cell r="A2161" t="str">
            <v>25002215</v>
          </cell>
          <cell r="B2161">
            <v>6.25</v>
          </cell>
        </row>
        <row r="2162">
          <cell r="A2162" t="str">
            <v>25002216</v>
          </cell>
          <cell r="B2162">
            <v>7.25</v>
          </cell>
        </row>
        <row r="2163">
          <cell r="A2163" t="str">
            <v>25002217</v>
          </cell>
          <cell r="B2163">
            <v>6.75</v>
          </cell>
        </row>
        <row r="2164">
          <cell r="A2164" t="str">
            <v>25002218</v>
          </cell>
          <cell r="B2164">
            <v>6.25</v>
          </cell>
        </row>
        <row r="2165">
          <cell r="A2165" t="str">
            <v>25002219</v>
          </cell>
          <cell r="B2165">
            <v>5</v>
          </cell>
        </row>
        <row r="2166">
          <cell r="A2166" t="str">
            <v>25002220</v>
          </cell>
          <cell r="B2166">
            <v>5.5</v>
          </cell>
        </row>
        <row r="2167">
          <cell r="A2167" t="str">
            <v>25002221</v>
          </cell>
          <cell r="B2167">
            <v>5</v>
          </cell>
        </row>
        <row r="2168">
          <cell r="A2168" t="str">
            <v>25002222</v>
          </cell>
          <cell r="B2168">
            <v>6.25</v>
          </cell>
        </row>
        <row r="2169">
          <cell r="A2169" t="str">
            <v>25002223</v>
          </cell>
          <cell r="B2169">
            <v>8</v>
          </cell>
        </row>
        <row r="2170">
          <cell r="A2170" t="str">
            <v>25002224</v>
          </cell>
          <cell r="B2170">
            <v>6</v>
          </cell>
        </row>
        <row r="2171">
          <cell r="A2171" t="str">
            <v>25002225</v>
          </cell>
          <cell r="B2171">
            <v>5.75</v>
          </cell>
        </row>
        <row r="2172">
          <cell r="A2172" t="str">
            <v>25002226</v>
          </cell>
          <cell r="B2172">
            <v>4.75</v>
          </cell>
        </row>
        <row r="2173">
          <cell r="A2173" t="str">
            <v>25002227</v>
          </cell>
          <cell r="B2173">
            <v>5.25</v>
          </cell>
        </row>
        <row r="2174">
          <cell r="A2174" t="str">
            <v>25002228</v>
          </cell>
          <cell r="B2174">
            <v>5</v>
          </cell>
        </row>
        <row r="2175">
          <cell r="A2175" t="str">
            <v>25002229</v>
          </cell>
          <cell r="B2175">
            <v>4.5</v>
          </cell>
        </row>
        <row r="2176">
          <cell r="A2176" t="str">
            <v>25002230</v>
          </cell>
          <cell r="B2176">
            <v>5</v>
          </cell>
        </row>
        <row r="2177">
          <cell r="A2177" t="str">
            <v>25002231</v>
          </cell>
          <cell r="B2177">
            <v>7</v>
          </cell>
        </row>
        <row r="2178">
          <cell r="A2178" t="str">
            <v>25002232</v>
          </cell>
          <cell r="B2178">
            <v>6.75</v>
          </cell>
        </row>
        <row r="2179">
          <cell r="A2179" t="str">
            <v>25002233</v>
          </cell>
          <cell r="B2179">
            <v>4.25</v>
          </cell>
        </row>
        <row r="2180">
          <cell r="A2180" t="str">
            <v>25002234</v>
          </cell>
          <cell r="B2180">
            <v>4.5</v>
          </cell>
        </row>
        <row r="2181">
          <cell r="A2181" t="str">
            <v>25002235</v>
          </cell>
          <cell r="B2181">
            <v>3.25</v>
          </cell>
        </row>
        <row r="2182">
          <cell r="A2182" t="str">
            <v>25002236</v>
          </cell>
          <cell r="B2182">
            <v>5</v>
          </cell>
        </row>
        <row r="2183">
          <cell r="A2183" t="str">
            <v>25002237</v>
          </cell>
          <cell r="B2183">
            <v>5</v>
          </cell>
        </row>
        <row r="2184">
          <cell r="A2184" t="str">
            <v>25002238</v>
          </cell>
          <cell r="B2184">
            <v>4.5</v>
          </cell>
        </row>
        <row r="2185">
          <cell r="A2185" t="str">
            <v>25002239</v>
          </cell>
          <cell r="B2185">
            <v>7.5</v>
          </cell>
        </row>
        <row r="2186">
          <cell r="A2186" t="str">
            <v>25002240</v>
          </cell>
          <cell r="B2186">
            <v>6.25</v>
          </cell>
        </row>
        <row r="2187">
          <cell r="A2187" t="str">
            <v>25002241</v>
          </cell>
          <cell r="B2187">
            <v>5.5</v>
          </cell>
        </row>
        <row r="2188">
          <cell r="A2188" t="str">
            <v>25002242</v>
          </cell>
          <cell r="B2188">
            <v>7</v>
          </cell>
        </row>
        <row r="2189">
          <cell r="A2189" t="str">
            <v>25002243</v>
          </cell>
          <cell r="B2189">
            <v>5.5</v>
          </cell>
        </row>
        <row r="2190">
          <cell r="A2190" t="str">
            <v>25002244</v>
          </cell>
          <cell r="B2190">
            <v>5</v>
          </cell>
        </row>
        <row r="2191">
          <cell r="A2191" t="str">
            <v>25002245</v>
          </cell>
          <cell r="B2191">
            <v>5.75</v>
          </cell>
        </row>
        <row r="2192">
          <cell r="A2192" t="str">
            <v>25002246</v>
          </cell>
          <cell r="B2192">
            <v>6</v>
          </cell>
        </row>
        <row r="2193">
          <cell r="A2193" t="str">
            <v>25002247</v>
          </cell>
          <cell r="B2193">
            <v>5.75</v>
          </cell>
        </row>
        <row r="2194">
          <cell r="A2194" t="str">
            <v>25002248</v>
          </cell>
          <cell r="B2194">
            <v>7</v>
          </cell>
        </row>
        <row r="2195">
          <cell r="A2195" t="str">
            <v>25002249</v>
          </cell>
          <cell r="B2195">
            <v>6.25</v>
          </cell>
        </row>
        <row r="2196">
          <cell r="A2196" t="str">
            <v>25002250</v>
          </cell>
          <cell r="B2196">
            <v>5</v>
          </cell>
        </row>
        <row r="2197">
          <cell r="A2197" t="str">
            <v>25002251</v>
          </cell>
          <cell r="B2197">
            <v>5.5</v>
          </cell>
        </row>
        <row r="2198">
          <cell r="A2198" t="str">
            <v>25002252</v>
          </cell>
          <cell r="B2198">
            <v>5.25</v>
          </cell>
        </row>
        <row r="2199">
          <cell r="A2199" t="str">
            <v>25002253</v>
          </cell>
          <cell r="B2199">
            <v>5.75</v>
          </cell>
        </row>
        <row r="2200">
          <cell r="A2200" t="str">
            <v>25002254</v>
          </cell>
          <cell r="B2200">
            <v>7</v>
          </cell>
        </row>
        <row r="2201">
          <cell r="A2201" t="str">
            <v>25002255</v>
          </cell>
          <cell r="B2201">
            <v>6.25</v>
          </cell>
        </row>
        <row r="2202">
          <cell r="A2202" t="str">
            <v>25002256</v>
          </cell>
          <cell r="B2202">
            <v>5.5</v>
          </cell>
        </row>
        <row r="2203">
          <cell r="A2203" t="str">
            <v>25002257</v>
          </cell>
          <cell r="B2203">
            <v>4</v>
          </cell>
        </row>
        <row r="2204">
          <cell r="A2204" t="str">
            <v>25002258</v>
          </cell>
          <cell r="B2204">
            <v>4.25</v>
          </cell>
        </row>
        <row r="2205">
          <cell r="A2205" t="str">
            <v>25002259</v>
          </cell>
          <cell r="B2205">
            <v>5.25</v>
          </cell>
        </row>
        <row r="2206">
          <cell r="A2206" t="str">
            <v>25002260</v>
          </cell>
          <cell r="B2206">
            <v>6.5</v>
          </cell>
        </row>
        <row r="2207">
          <cell r="A2207" t="str">
            <v>25002261</v>
          </cell>
          <cell r="B2207">
            <v>6.75</v>
          </cell>
        </row>
        <row r="2208">
          <cell r="A2208" t="str">
            <v>25002262</v>
          </cell>
          <cell r="B2208">
            <v>5.5</v>
          </cell>
        </row>
        <row r="2209">
          <cell r="A2209" t="str">
            <v>25002263</v>
          </cell>
          <cell r="B2209">
            <v>5</v>
          </cell>
        </row>
        <row r="2210">
          <cell r="A2210" t="str">
            <v>25002264</v>
          </cell>
          <cell r="B2210">
            <v>7</v>
          </cell>
        </row>
        <row r="2211">
          <cell r="A2211" t="str">
            <v>25002265</v>
          </cell>
          <cell r="B2211">
            <v>6</v>
          </cell>
        </row>
        <row r="2212">
          <cell r="A2212" t="str">
            <v>25002266</v>
          </cell>
          <cell r="B2212">
            <v>6.25</v>
          </cell>
        </row>
        <row r="2213">
          <cell r="A2213" t="str">
            <v>25002267</v>
          </cell>
          <cell r="B2213">
            <v>5</v>
          </cell>
        </row>
        <row r="2214">
          <cell r="A2214" t="str">
            <v>25002268</v>
          </cell>
          <cell r="B2214">
            <v>5.25</v>
          </cell>
        </row>
        <row r="2215">
          <cell r="A2215" t="str">
            <v>25002269</v>
          </cell>
          <cell r="B2215">
            <v>5.75</v>
          </cell>
        </row>
        <row r="2216">
          <cell r="A2216" t="str">
            <v>25002270</v>
          </cell>
          <cell r="B2216">
            <v>6.25</v>
          </cell>
        </row>
        <row r="2217">
          <cell r="A2217" t="str">
            <v>25002271</v>
          </cell>
          <cell r="B2217">
            <v>5.25</v>
          </cell>
        </row>
        <row r="2218">
          <cell r="A2218" t="str">
            <v>25002272</v>
          </cell>
          <cell r="B2218">
            <v>7</v>
          </cell>
        </row>
        <row r="2219">
          <cell r="A2219" t="str">
            <v>25002273</v>
          </cell>
          <cell r="B2219">
            <v>6.25</v>
          </cell>
        </row>
        <row r="2220">
          <cell r="A2220" t="str">
            <v>25002274</v>
          </cell>
          <cell r="B2220">
            <v>4.5</v>
          </cell>
        </row>
        <row r="2221">
          <cell r="A2221" t="str">
            <v>25002275</v>
          </cell>
          <cell r="B2221">
            <v>5.75</v>
          </cell>
        </row>
        <row r="2222">
          <cell r="A2222" t="str">
            <v>25002276</v>
          </cell>
          <cell r="B2222">
            <v>6</v>
          </cell>
        </row>
        <row r="2223">
          <cell r="A2223" t="str">
            <v>25002277</v>
          </cell>
          <cell r="B2223">
            <v>7.5</v>
          </cell>
        </row>
        <row r="2224">
          <cell r="A2224" t="str">
            <v>25002278</v>
          </cell>
          <cell r="B2224">
            <v>5.75</v>
          </cell>
        </row>
        <row r="2225">
          <cell r="A2225" t="str">
            <v>25002279</v>
          </cell>
          <cell r="B2225">
            <v>8</v>
          </cell>
        </row>
        <row r="2226">
          <cell r="A2226" t="str">
            <v>25002280</v>
          </cell>
          <cell r="B2226">
            <v>7</v>
          </cell>
        </row>
        <row r="2227">
          <cell r="A2227" t="str">
            <v>25002281</v>
          </cell>
          <cell r="B2227">
            <v>6.5</v>
          </cell>
        </row>
        <row r="2228">
          <cell r="A2228" t="str">
            <v>25002282</v>
          </cell>
          <cell r="B2228">
            <v>6</v>
          </cell>
        </row>
        <row r="2229">
          <cell r="A2229" t="str">
            <v>25002283</v>
          </cell>
          <cell r="B2229">
            <v>7.25</v>
          </cell>
        </row>
        <row r="2230">
          <cell r="A2230" t="str">
            <v>25002284</v>
          </cell>
          <cell r="B2230">
            <v>6.25</v>
          </cell>
        </row>
        <row r="2231">
          <cell r="A2231" t="str">
            <v>25002285</v>
          </cell>
          <cell r="B2231">
            <v>7.25</v>
          </cell>
        </row>
        <row r="2232">
          <cell r="A2232" t="str">
            <v>25002286</v>
          </cell>
          <cell r="B2232">
            <v>7.25</v>
          </cell>
        </row>
        <row r="2233">
          <cell r="A2233" t="str">
            <v>25002287</v>
          </cell>
          <cell r="B2233">
            <v>6</v>
          </cell>
        </row>
        <row r="2234">
          <cell r="A2234" t="str">
            <v>25002288</v>
          </cell>
          <cell r="B2234">
            <v>5</v>
          </cell>
        </row>
        <row r="2235">
          <cell r="A2235" t="str">
            <v>25002289</v>
          </cell>
          <cell r="B2235">
            <v>6.75</v>
          </cell>
        </row>
        <row r="2236">
          <cell r="A2236" t="str">
            <v>25002290</v>
          </cell>
          <cell r="B2236">
            <v>5.75</v>
          </cell>
        </row>
        <row r="2237">
          <cell r="A2237" t="str">
            <v>25002291</v>
          </cell>
          <cell r="B2237">
            <v>5</v>
          </cell>
        </row>
        <row r="2238">
          <cell r="A2238" t="str">
            <v>25002292</v>
          </cell>
          <cell r="B2238">
            <v>6.5</v>
          </cell>
        </row>
        <row r="2239">
          <cell r="A2239" t="str">
            <v>25002293</v>
          </cell>
          <cell r="B2239">
            <v>6</v>
          </cell>
        </row>
        <row r="2240">
          <cell r="A2240" t="str">
            <v>25002294</v>
          </cell>
          <cell r="B2240">
            <v>5.5</v>
          </cell>
        </row>
        <row r="2241">
          <cell r="A2241" t="str">
            <v>25002295</v>
          </cell>
          <cell r="B2241">
            <v>4.25</v>
          </cell>
        </row>
        <row r="2242">
          <cell r="A2242" t="str">
            <v>25002296</v>
          </cell>
          <cell r="B2242">
            <v>6.25</v>
          </cell>
        </row>
        <row r="2243">
          <cell r="A2243" t="str">
            <v>25002297</v>
          </cell>
          <cell r="B2243">
            <v>6.25</v>
          </cell>
        </row>
        <row r="2244">
          <cell r="A2244" t="str">
            <v>25002298</v>
          </cell>
          <cell r="B2244">
            <v>5.5</v>
          </cell>
        </row>
        <row r="2245">
          <cell r="A2245" t="str">
            <v>25002299</v>
          </cell>
          <cell r="B2245">
            <v>5</v>
          </cell>
        </row>
        <row r="2246">
          <cell r="A2246" t="str">
            <v>25002300</v>
          </cell>
          <cell r="B2246">
            <v>6</v>
          </cell>
        </row>
        <row r="2247">
          <cell r="A2247" t="str">
            <v>25002301</v>
          </cell>
          <cell r="B2247">
            <v>6</v>
          </cell>
        </row>
        <row r="2248">
          <cell r="A2248" t="str">
            <v>25002302</v>
          </cell>
          <cell r="B2248">
            <v>6</v>
          </cell>
        </row>
        <row r="2249">
          <cell r="A2249" t="str">
            <v>25002303</v>
          </cell>
          <cell r="B2249">
            <v>5.5</v>
          </cell>
        </row>
        <row r="2250">
          <cell r="A2250" t="str">
            <v>25002304</v>
          </cell>
          <cell r="B2250">
            <v>5.25</v>
          </cell>
        </row>
        <row r="2251">
          <cell r="A2251" t="str">
            <v>25002305</v>
          </cell>
          <cell r="B2251">
            <v>3</v>
          </cell>
        </row>
        <row r="2252">
          <cell r="A2252" t="str">
            <v>25002306</v>
          </cell>
          <cell r="B2252">
            <v>5.25</v>
          </cell>
        </row>
        <row r="2253">
          <cell r="A2253" t="str">
            <v>25002307</v>
          </cell>
          <cell r="B2253">
            <v>3.25</v>
          </cell>
        </row>
        <row r="2254">
          <cell r="A2254" t="str">
            <v>25002308</v>
          </cell>
          <cell r="B2254">
            <v>2.75</v>
          </cell>
        </row>
        <row r="2255">
          <cell r="A2255" t="str">
            <v>25002309</v>
          </cell>
          <cell r="B2255">
            <v>4.5</v>
          </cell>
        </row>
        <row r="2256">
          <cell r="A2256" t="str">
            <v>25002310</v>
          </cell>
          <cell r="B2256">
            <v>6.25</v>
          </cell>
        </row>
        <row r="2257">
          <cell r="A2257" t="str">
            <v>25002311</v>
          </cell>
          <cell r="B2257">
            <v>6.75</v>
          </cell>
        </row>
        <row r="2258">
          <cell r="A2258" t="str">
            <v>25002312</v>
          </cell>
          <cell r="B2258">
            <v>5.25</v>
          </cell>
        </row>
        <row r="2259">
          <cell r="A2259" t="str">
            <v>25002313</v>
          </cell>
          <cell r="B2259">
            <v>5</v>
          </cell>
        </row>
        <row r="2260">
          <cell r="A2260" t="str">
            <v>25002314</v>
          </cell>
          <cell r="B2260">
            <v>5.25</v>
          </cell>
        </row>
        <row r="2261">
          <cell r="A2261" t="str">
            <v>25002315</v>
          </cell>
          <cell r="B2261">
            <v>5.5</v>
          </cell>
        </row>
        <row r="2262">
          <cell r="A2262" t="str">
            <v>25002316</v>
          </cell>
          <cell r="B2262">
            <v>6.75</v>
          </cell>
        </row>
        <row r="2263">
          <cell r="A2263" t="str">
            <v>25002317</v>
          </cell>
          <cell r="B2263">
            <v>5</v>
          </cell>
        </row>
        <row r="2264">
          <cell r="A2264" t="str">
            <v>25002318</v>
          </cell>
          <cell r="B2264">
            <v>6.5</v>
          </cell>
        </row>
        <row r="2265">
          <cell r="A2265" t="str">
            <v>25002319</v>
          </cell>
          <cell r="B2265">
            <v>8</v>
          </cell>
        </row>
        <row r="2266">
          <cell r="A2266" t="str">
            <v>25002320</v>
          </cell>
          <cell r="B2266">
            <v>7.75</v>
          </cell>
        </row>
        <row r="2267">
          <cell r="A2267" t="str">
            <v>25002321</v>
          </cell>
          <cell r="B2267">
            <v>7</v>
          </cell>
        </row>
        <row r="2268">
          <cell r="A2268" t="str">
            <v>25002322</v>
          </cell>
          <cell r="B2268">
            <v>6.75</v>
          </cell>
        </row>
        <row r="2269">
          <cell r="A2269" t="str">
            <v>25002323</v>
          </cell>
          <cell r="B2269">
            <v>6</v>
          </cell>
        </row>
        <row r="2270">
          <cell r="A2270" t="str">
            <v>25002324</v>
          </cell>
          <cell r="B2270">
            <v>6</v>
          </cell>
        </row>
        <row r="2271">
          <cell r="A2271" t="str">
            <v>25002325</v>
          </cell>
          <cell r="B2271">
            <v>5.25</v>
          </cell>
        </row>
        <row r="2272">
          <cell r="A2272" t="str">
            <v>25002326</v>
          </cell>
          <cell r="B2272">
            <v>8</v>
          </cell>
        </row>
        <row r="2273">
          <cell r="A2273" t="str">
            <v>25002327</v>
          </cell>
          <cell r="B2273">
            <v>6.75</v>
          </cell>
        </row>
        <row r="2274">
          <cell r="A2274" t="str">
            <v>25002328</v>
          </cell>
          <cell r="B2274">
            <v>7.25</v>
          </cell>
        </row>
        <row r="2275">
          <cell r="A2275" t="str">
            <v>25002329</v>
          </cell>
          <cell r="B2275">
            <v>7.5</v>
          </cell>
        </row>
        <row r="2276">
          <cell r="A2276" t="str">
            <v>25002330</v>
          </cell>
          <cell r="B2276">
            <v>6</v>
          </cell>
        </row>
        <row r="2277">
          <cell r="A2277" t="str">
            <v>25002331</v>
          </cell>
          <cell r="B2277">
            <v>6.5</v>
          </cell>
        </row>
        <row r="2278">
          <cell r="A2278" t="str">
            <v>25002332</v>
          </cell>
          <cell r="B2278">
            <v>6.5</v>
          </cell>
        </row>
        <row r="2279">
          <cell r="A2279" t="str">
            <v>25002333</v>
          </cell>
          <cell r="B2279">
            <v>6</v>
          </cell>
        </row>
        <row r="2280">
          <cell r="A2280" t="str">
            <v>25002334</v>
          </cell>
          <cell r="B2280">
            <v>4</v>
          </cell>
        </row>
        <row r="2281">
          <cell r="A2281" t="str">
            <v>25002335</v>
          </cell>
          <cell r="B2281">
            <v>6</v>
          </cell>
        </row>
        <row r="2282">
          <cell r="A2282" t="str">
            <v>25002336</v>
          </cell>
          <cell r="B2282">
            <v>3.75</v>
          </cell>
        </row>
        <row r="2283">
          <cell r="A2283" t="str">
            <v>25002337</v>
          </cell>
          <cell r="B2283">
            <v>5.5</v>
          </cell>
        </row>
        <row r="2284">
          <cell r="A2284" t="str">
            <v>25002338</v>
          </cell>
          <cell r="B2284">
            <v>5.75</v>
          </cell>
        </row>
        <row r="2285">
          <cell r="A2285" t="str">
            <v>25002339</v>
          </cell>
          <cell r="B2285">
            <v>5</v>
          </cell>
        </row>
        <row r="2286">
          <cell r="A2286" t="str">
            <v>25002340</v>
          </cell>
          <cell r="B2286">
            <v>5.75</v>
          </cell>
        </row>
        <row r="2287">
          <cell r="A2287" t="str">
            <v>25002341</v>
          </cell>
          <cell r="B2287">
            <v>6</v>
          </cell>
        </row>
        <row r="2288">
          <cell r="A2288" t="str">
            <v>25002342</v>
          </cell>
          <cell r="B2288">
            <v>4.5</v>
          </cell>
        </row>
        <row r="2289">
          <cell r="A2289" t="str">
            <v>25002343</v>
          </cell>
          <cell r="B2289">
            <v>5.25</v>
          </cell>
        </row>
        <row r="2290">
          <cell r="A2290" t="str">
            <v>25002344</v>
          </cell>
          <cell r="B2290">
            <v>6.5</v>
          </cell>
        </row>
        <row r="2291">
          <cell r="A2291" t="str">
            <v>25002345</v>
          </cell>
          <cell r="B2291">
            <v>6.25</v>
          </cell>
        </row>
        <row r="2292">
          <cell r="A2292" t="str">
            <v>25002346</v>
          </cell>
          <cell r="B2292">
            <v>6</v>
          </cell>
        </row>
        <row r="2293">
          <cell r="A2293" t="str">
            <v>25002347</v>
          </cell>
          <cell r="B2293">
            <v>5.5</v>
          </cell>
        </row>
        <row r="2294">
          <cell r="A2294" t="str">
            <v>25002348</v>
          </cell>
          <cell r="B2294">
            <v>6.75</v>
          </cell>
        </row>
        <row r="2295">
          <cell r="A2295" t="str">
            <v>25002349</v>
          </cell>
          <cell r="B2295">
            <v>7.5</v>
          </cell>
        </row>
        <row r="2296">
          <cell r="A2296" t="str">
            <v>25002350</v>
          </cell>
          <cell r="B2296">
            <v>3.75</v>
          </cell>
        </row>
        <row r="2297">
          <cell r="A2297" t="str">
            <v>25002351</v>
          </cell>
          <cell r="B2297">
            <v>5</v>
          </cell>
        </row>
        <row r="2298">
          <cell r="A2298" t="str">
            <v>25002352</v>
          </cell>
          <cell r="B2298">
            <v>4.5</v>
          </cell>
        </row>
        <row r="2299">
          <cell r="A2299" t="str">
            <v>25002353</v>
          </cell>
          <cell r="B2299">
            <v>4.75</v>
          </cell>
        </row>
        <row r="2300">
          <cell r="A2300" t="str">
            <v>25002354</v>
          </cell>
          <cell r="B2300">
            <v>6.5</v>
          </cell>
        </row>
        <row r="2301">
          <cell r="A2301" t="str">
            <v>25002355</v>
          </cell>
          <cell r="B2301">
            <v>5</v>
          </cell>
        </row>
        <row r="2302">
          <cell r="A2302" t="str">
            <v>25002356</v>
          </cell>
          <cell r="B2302">
            <v>2.75</v>
          </cell>
        </row>
        <row r="2303">
          <cell r="A2303" t="str">
            <v>25002357</v>
          </cell>
          <cell r="B2303">
            <v>5.5</v>
          </cell>
        </row>
        <row r="2304">
          <cell r="A2304" t="str">
            <v>25002358</v>
          </cell>
          <cell r="B2304">
            <v>5.75</v>
          </cell>
        </row>
        <row r="2305">
          <cell r="A2305" t="str">
            <v>25002359</v>
          </cell>
          <cell r="B2305">
            <v>4.5</v>
          </cell>
        </row>
        <row r="2306">
          <cell r="A2306" t="str">
            <v>25002360</v>
          </cell>
          <cell r="B2306">
            <v>5</v>
          </cell>
        </row>
        <row r="2307">
          <cell r="A2307" t="str">
            <v>25002361</v>
          </cell>
          <cell r="B2307">
            <v>5</v>
          </cell>
        </row>
        <row r="2308">
          <cell r="A2308" t="str">
            <v>25002362</v>
          </cell>
          <cell r="B2308">
            <v>5</v>
          </cell>
        </row>
        <row r="2309">
          <cell r="A2309" t="str">
            <v>25002363</v>
          </cell>
          <cell r="B2309">
            <v>6.75</v>
          </cell>
        </row>
        <row r="2310">
          <cell r="A2310" t="str">
            <v>25002364</v>
          </cell>
          <cell r="B2310">
            <v>5.75</v>
          </cell>
        </row>
        <row r="2311">
          <cell r="A2311" t="str">
            <v>25002365</v>
          </cell>
          <cell r="B2311">
            <v>5.25</v>
          </cell>
        </row>
        <row r="2312">
          <cell r="A2312" t="str">
            <v>25002366</v>
          </cell>
          <cell r="B2312">
            <v>7</v>
          </cell>
        </row>
        <row r="2313">
          <cell r="A2313" t="str">
            <v>25002367</v>
          </cell>
          <cell r="B2313">
            <v>6</v>
          </cell>
        </row>
        <row r="2314">
          <cell r="A2314" t="str">
            <v>25002368</v>
          </cell>
          <cell r="B2314">
            <v>6</v>
          </cell>
        </row>
        <row r="2315">
          <cell r="A2315" t="str">
            <v>25002369</v>
          </cell>
          <cell r="B2315">
            <v>6</v>
          </cell>
        </row>
        <row r="2316">
          <cell r="A2316" t="str">
            <v>25002370</v>
          </cell>
          <cell r="B2316">
            <v>6.75</v>
          </cell>
        </row>
        <row r="2317">
          <cell r="A2317" t="str">
            <v>25002371</v>
          </cell>
          <cell r="B2317">
            <v>7.25</v>
          </cell>
        </row>
        <row r="2318">
          <cell r="A2318" t="str">
            <v>25002372</v>
          </cell>
          <cell r="B2318">
            <v>7.25</v>
          </cell>
        </row>
        <row r="2319">
          <cell r="A2319" t="str">
            <v>25002373</v>
          </cell>
          <cell r="B2319">
            <v>6</v>
          </cell>
        </row>
        <row r="2320">
          <cell r="A2320" t="str">
            <v>25002374</v>
          </cell>
          <cell r="B2320">
            <v>7.5</v>
          </cell>
        </row>
        <row r="2321">
          <cell r="A2321" t="str">
            <v>25002375</v>
          </cell>
          <cell r="B2321">
            <v>3.5</v>
          </cell>
        </row>
        <row r="2322">
          <cell r="A2322" t="str">
            <v>25002376</v>
          </cell>
          <cell r="B2322">
            <v>7</v>
          </cell>
        </row>
        <row r="2323">
          <cell r="A2323" t="str">
            <v>25002377</v>
          </cell>
          <cell r="B2323">
            <v>6.5</v>
          </cell>
        </row>
        <row r="2324">
          <cell r="A2324" t="str">
            <v>25002378</v>
          </cell>
          <cell r="B2324">
            <v>5.25</v>
          </cell>
        </row>
        <row r="2325">
          <cell r="A2325" t="str">
            <v>25002379</v>
          </cell>
          <cell r="B2325">
            <v>6.25</v>
          </cell>
        </row>
        <row r="2326">
          <cell r="A2326" t="str">
            <v>25002380</v>
          </cell>
          <cell r="B2326">
            <v>7.25</v>
          </cell>
        </row>
        <row r="2327">
          <cell r="A2327" t="str">
            <v>25002381</v>
          </cell>
          <cell r="B2327">
            <v>5.5</v>
          </cell>
        </row>
        <row r="2328">
          <cell r="A2328" t="str">
            <v>25002382</v>
          </cell>
          <cell r="B2328">
            <v>6.75</v>
          </cell>
        </row>
        <row r="2329">
          <cell r="A2329" t="str">
            <v>25002383</v>
          </cell>
          <cell r="B2329">
            <v>5.5</v>
          </cell>
        </row>
        <row r="2330">
          <cell r="A2330" t="str">
            <v>25002384</v>
          </cell>
          <cell r="B2330">
            <v>5.5</v>
          </cell>
        </row>
        <row r="2331">
          <cell r="A2331" t="str">
            <v>25002385</v>
          </cell>
          <cell r="B2331">
            <v>4</v>
          </cell>
        </row>
        <row r="2332">
          <cell r="A2332" t="str">
            <v>25002386</v>
          </cell>
          <cell r="B2332">
            <v>5</v>
          </cell>
        </row>
        <row r="2333">
          <cell r="A2333" t="str">
            <v>25002387</v>
          </cell>
          <cell r="B2333">
            <v>5</v>
          </cell>
        </row>
        <row r="2334">
          <cell r="A2334" t="str">
            <v>25002388</v>
          </cell>
          <cell r="B2334">
            <v>3</v>
          </cell>
        </row>
        <row r="2335">
          <cell r="A2335" t="str">
            <v>25002389</v>
          </cell>
          <cell r="B2335">
            <v>4.75</v>
          </cell>
        </row>
        <row r="2336">
          <cell r="A2336" t="str">
            <v>25002390</v>
          </cell>
          <cell r="B2336">
            <v>5.5</v>
          </cell>
        </row>
        <row r="2337">
          <cell r="A2337" t="str">
            <v>25002391</v>
          </cell>
          <cell r="B2337">
            <v>5.25</v>
          </cell>
        </row>
        <row r="2338">
          <cell r="A2338" t="str">
            <v>25002392</v>
          </cell>
          <cell r="B2338">
            <v>5.25</v>
          </cell>
        </row>
        <row r="2339">
          <cell r="A2339" t="str">
            <v>25002393</v>
          </cell>
          <cell r="B2339">
            <v>6.25</v>
          </cell>
        </row>
        <row r="2340">
          <cell r="A2340" t="str">
            <v>25002394</v>
          </cell>
          <cell r="B2340">
            <v>5</v>
          </cell>
        </row>
        <row r="2341">
          <cell r="A2341" t="str">
            <v>25002395</v>
          </cell>
          <cell r="B2341">
            <v>5</v>
          </cell>
        </row>
        <row r="2342">
          <cell r="A2342" t="str">
            <v>25002396</v>
          </cell>
          <cell r="B2342">
            <v>8</v>
          </cell>
        </row>
        <row r="2343">
          <cell r="A2343" t="str">
            <v>25002397</v>
          </cell>
          <cell r="B2343">
            <v>5.25</v>
          </cell>
        </row>
        <row r="2344">
          <cell r="A2344" t="str">
            <v>25002398</v>
          </cell>
          <cell r="B2344">
            <v>5.5</v>
          </cell>
        </row>
        <row r="2345">
          <cell r="A2345" t="str">
            <v>25002399</v>
          </cell>
          <cell r="B2345">
            <v>5.5</v>
          </cell>
        </row>
        <row r="2346">
          <cell r="A2346" t="str">
            <v>25002400</v>
          </cell>
          <cell r="B2346">
            <v>6.25</v>
          </cell>
        </row>
        <row r="2347">
          <cell r="A2347" t="str">
            <v>25002401</v>
          </cell>
          <cell r="B2347">
            <v>5.5</v>
          </cell>
        </row>
        <row r="2348">
          <cell r="A2348" t="str">
            <v>25002402</v>
          </cell>
          <cell r="B2348">
            <v>5.5</v>
          </cell>
        </row>
        <row r="2349">
          <cell r="A2349" t="str">
            <v>25002403</v>
          </cell>
          <cell r="B2349">
            <v>5.5</v>
          </cell>
        </row>
        <row r="2350">
          <cell r="A2350" t="str">
            <v>25002404</v>
          </cell>
          <cell r="B2350">
            <v>6</v>
          </cell>
        </row>
        <row r="2351">
          <cell r="A2351" t="str">
            <v>25002405</v>
          </cell>
          <cell r="B2351">
            <v>7</v>
          </cell>
        </row>
        <row r="2352">
          <cell r="A2352" t="str">
            <v>25002406</v>
          </cell>
          <cell r="B2352">
            <v>6.25</v>
          </cell>
        </row>
        <row r="2353">
          <cell r="A2353" t="str">
            <v>25002407</v>
          </cell>
          <cell r="B2353">
            <v>6</v>
          </cell>
        </row>
        <row r="2354">
          <cell r="A2354" t="str">
            <v>25002408</v>
          </cell>
          <cell r="B2354">
            <v>4.25</v>
          </cell>
        </row>
        <row r="2355">
          <cell r="A2355" t="str">
            <v>25002409</v>
          </cell>
          <cell r="B2355">
            <v>6</v>
          </cell>
        </row>
        <row r="2356">
          <cell r="A2356" t="str">
            <v>25002410</v>
          </cell>
          <cell r="B2356">
            <v>6.5</v>
          </cell>
        </row>
        <row r="2357">
          <cell r="A2357" t="str">
            <v>25002411</v>
          </cell>
          <cell r="B2357">
            <v>5.75</v>
          </cell>
        </row>
        <row r="2358">
          <cell r="A2358" t="str">
            <v>25002412</v>
          </cell>
          <cell r="B2358">
            <v>6.25</v>
          </cell>
        </row>
        <row r="2359">
          <cell r="A2359" t="str">
            <v>25002413</v>
          </cell>
          <cell r="B2359">
            <v>5.25</v>
          </cell>
        </row>
        <row r="2360">
          <cell r="A2360" t="str">
            <v>25002414</v>
          </cell>
          <cell r="B2360">
            <v>5.5</v>
          </cell>
        </row>
        <row r="2361">
          <cell r="A2361" t="str">
            <v>25002415</v>
          </cell>
          <cell r="B2361">
            <v>6.25</v>
          </cell>
        </row>
        <row r="2362">
          <cell r="A2362" t="str">
            <v>25002416</v>
          </cell>
          <cell r="B2362">
            <v>6.75</v>
          </cell>
        </row>
        <row r="2363">
          <cell r="A2363" t="str">
            <v>25002417</v>
          </cell>
          <cell r="B2363">
            <v>6.25</v>
          </cell>
        </row>
        <row r="2364">
          <cell r="A2364" t="str">
            <v>25002418</v>
          </cell>
          <cell r="B2364">
            <v>7.25</v>
          </cell>
        </row>
        <row r="2365">
          <cell r="A2365" t="str">
            <v>25002419</v>
          </cell>
          <cell r="B2365">
            <v>5</v>
          </cell>
        </row>
        <row r="2366">
          <cell r="A2366" t="str">
            <v>25002420</v>
          </cell>
          <cell r="B2366">
            <v>7</v>
          </cell>
        </row>
        <row r="2367">
          <cell r="A2367" t="str">
            <v>25002421</v>
          </cell>
          <cell r="B2367">
            <v>6.5</v>
          </cell>
        </row>
        <row r="2368">
          <cell r="A2368" t="str">
            <v>25002422</v>
          </cell>
          <cell r="B2368">
            <v>5</v>
          </cell>
        </row>
        <row r="2369">
          <cell r="A2369" t="str">
            <v>25002423</v>
          </cell>
          <cell r="B2369">
            <v>7</v>
          </cell>
        </row>
        <row r="2370">
          <cell r="A2370" t="str">
            <v>25002424</v>
          </cell>
          <cell r="B2370">
            <v>7</v>
          </cell>
        </row>
        <row r="2371">
          <cell r="A2371" t="str">
            <v>25002425</v>
          </cell>
          <cell r="B2371">
            <v>6.5</v>
          </cell>
        </row>
        <row r="2372">
          <cell r="A2372" t="str">
            <v>25002426</v>
          </cell>
          <cell r="B2372">
            <v>6</v>
          </cell>
        </row>
        <row r="2373">
          <cell r="A2373" t="str">
            <v>25002427</v>
          </cell>
          <cell r="B2373">
            <v>6.25</v>
          </cell>
        </row>
        <row r="2374">
          <cell r="A2374" t="str">
            <v>25002428</v>
          </cell>
          <cell r="B2374">
            <v>6.75</v>
          </cell>
        </row>
        <row r="2375">
          <cell r="A2375" t="str">
            <v>25002429</v>
          </cell>
          <cell r="B2375">
            <v>5.5</v>
          </cell>
        </row>
        <row r="2376">
          <cell r="A2376" t="str">
            <v>25002430</v>
          </cell>
          <cell r="B2376">
            <v>5</v>
          </cell>
        </row>
        <row r="2377">
          <cell r="A2377" t="str">
            <v>25002431</v>
          </cell>
          <cell r="B2377">
            <v>6.5</v>
          </cell>
        </row>
        <row r="2378">
          <cell r="A2378" t="str">
            <v>25002432</v>
          </cell>
          <cell r="B2378">
            <v>7.25</v>
          </cell>
        </row>
        <row r="2379">
          <cell r="A2379" t="str">
            <v>25002433</v>
          </cell>
          <cell r="B2379">
            <v>6.5</v>
          </cell>
        </row>
        <row r="2380">
          <cell r="A2380" t="str">
            <v>25002434</v>
          </cell>
          <cell r="B2380">
            <v>5.75</v>
          </cell>
        </row>
        <row r="2381">
          <cell r="A2381" t="str">
            <v>25002435</v>
          </cell>
          <cell r="B2381">
            <v>7</v>
          </cell>
        </row>
        <row r="2382">
          <cell r="A2382" t="str">
            <v>25002436</v>
          </cell>
          <cell r="B2382">
            <v>3.5</v>
          </cell>
        </row>
        <row r="2383">
          <cell r="A2383" t="str">
            <v>25002437</v>
          </cell>
          <cell r="B2383">
            <v>3.5</v>
          </cell>
        </row>
        <row r="2384">
          <cell r="A2384" t="str">
            <v>25002438</v>
          </cell>
          <cell r="B2384">
            <v>4</v>
          </cell>
        </row>
        <row r="2385">
          <cell r="A2385" t="str">
            <v>25002439</v>
          </cell>
          <cell r="B2385">
            <v>6.75</v>
          </cell>
        </row>
        <row r="2386">
          <cell r="A2386" t="str">
            <v>25002440</v>
          </cell>
          <cell r="B2386">
            <v>6.5</v>
          </cell>
        </row>
        <row r="2387">
          <cell r="A2387" t="str">
            <v>25002441</v>
          </cell>
          <cell r="B2387">
            <v>5</v>
          </cell>
        </row>
        <row r="2388">
          <cell r="A2388" t="str">
            <v>25002442</v>
          </cell>
          <cell r="B2388">
            <v>6.5</v>
          </cell>
        </row>
        <row r="2389">
          <cell r="A2389" t="str">
            <v>25002443</v>
          </cell>
          <cell r="B2389">
            <v>7.5</v>
          </cell>
        </row>
        <row r="2390">
          <cell r="A2390" t="str">
            <v>25002444</v>
          </cell>
          <cell r="B2390">
            <v>6.25</v>
          </cell>
        </row>
        <row r="2391">
          <cell r="A2391" t="str">
            <v>25002445</v>
          </cell>
          <cell r="B2391">
            <v>4.25</v>
          </cell>
        </row>
        <row r="2392">
          <cell r="A2392" t="str">
            <v>25002446</v>
          </cell>
          <cell r="B2392">
            <v>6.25</v>
          </cell>
        </row>
        <row r="2393">
          <cell r="A2393" t="str">
            <v>25002447</v>
          </cell>
          <cell r="B2393">
            <v>5.75</v>
          </cell>
        </row>
        <row r="2394">
          <cell r="A2394" t="str">
            <v>25002448</v>
          </cell>
          <cell r="B2394">
            <v>5</v>
          </cell>
        </row>
        <row r="2395">
          <cell r="A2395" t="str">
            <v>25002449</v>
          </cell>
          <cell r="B2395">
            <v>5.5</v>
          </cell>
        </row>
        <row r="2396">
          <cell r="A2396" t="str">
            <v>25002450</v>
          </cell>
          <cell r="B2396">
            <v>5.5</v>
          </cell>
        </row>
        <row r="2397">
          <cell r="A2397" t="str">
            <v>25002451</v>
          </cell>
          <cell r="B2397">
            <v>5.75</v>
          </cell>
        </row>
        <row r="2398">
          <cell r="A2398" t="str">
            <v>25002452</v>
          </cell>
          <cell r="B2398">
            <v>5.25</v>
          </cell>
        </row>
        <row r="2399">
          <cell r="A2399" t="str">
            <v>25002453</v>
          </cell>
          <cell r="B2399">
            <v>6.25</v>
          </cell>
        </row>
        <row r="2400">
          <cell r="A2400" t="str">
            <v>25002454</v>
          </cell>
          <cell r="B2400">
            <v>5</v>
          </cell>
        </row>
        <row r="2401">
          <cell r="A2401" t="str">
            <v>25002455</v>
          </cell>
          <cell r="B2401">
            <v>5.75</v>
          </cell>
        </row>
        <row r="2402">
          <cell r="A2402" t="str">
            <v>25002456</v>
          </cell>
          <cell r="B2402">
            <v>6.25</v>
          </cell>
        </row>
        <row r="2403">
          <cell r="A2403" t="str">
            <v>25002457</v>
          </cell>
          <cell r="B2403">
            <v>5.5</v>
          </cell>
        </row>
        <row r="2404">
          <cell r="A2404" t="str">
            <v>25002458</v>
          </cell>
          <cell r="B2404">
            <v>6</v>
          </cell>
        </row>
        <row r="2405">
          <cell r="A2405" t="str">
            <v>25002459</v>
          </cell>
          <cell r="B2405">
            <v>6.5</v>
          </cell>
        </row>
        <row r="2406">
          <cell r="A2406" t="str">
            <v>25002460</v>
          </cell>
          <cell r="B2406">
            <v>7</v>
          </cell>
        </row>
        <row r="2407">
          <cell r="A2407" t="str">
            <v>25002461</v>
          </cell>
          <cell r="B2407">
            <v>7.5</v>
          </cell>
        </row>
        <row r="2408">
          <cell r="A2408" t="str">
            <v>25002462</v>
          </cell>
          <cell r="B2408">
            <v>6.25</v>
          </cell>
        </row>
        <row r="2409">
          <cell r="A2409" t="str">
            <v>25002463</v>
          </cell>
          <cell r="B2409">
            <v>7.25</v>
          </cell>
        </row>
        <row r="2410">
          <cell r="A2410" t="str">
            <v>25002464</v>
          </cell>
          <cell r="B2410">
            <v>6.25</v>
          </cell>
        </row>
        <row r="2411">
          <cell r="A2411" t="str">
            <v>25002465</v>
          </cell>
          <cell r="B2411">
            <v>7.25</v>
          </cell>
        </row>
        <row r="2412">
          <cell r="A2412" t="str">
            <v>25002466</v>
          </cell>
          <cell r="B2412">
            <v>4.75</v>
          </cell>
        </row>
        <row r="2413">
          <cell r="A2413" t="str">
            <v>25002467</v>
          </cell>
          <cell r="B2413">
            <v>7.25</v>
          </cell>
        </row>
        <row r="2414">
          <cell r="A2414" t="str">
            <v>25002468</v>
          </cell>
          <cell r="B2414">
            <v>5</v>
          </cell>
        </row>
        <row r="2415">
          <cell r="A2415" t="str">
            <v>25002469</v>
          </cell>
          <cell r="B2415">
            <v>5.25</v>
          </cell>
        </row>
        <row r="2416">
          <cell r="A2416" t="str">
            <v>25002470</v>
          </cell>
          <cell r="B2416">
            <v>5.5</v>
          </cell>
        </row>
        <row r="2417">
          <cell r="A2417" t="str">
            <v>25002471</v>
          </cell>
          <cell r="B2417">
            <v>3.25</v>
          </cell>
        </row>
        <row r="2418">
          <cell r="A2418" t="str">
            <v>25002472</v>
          </cell>
          <cell r="B2418">
            <v>3.25</v>
          </cell>
        </row>
        <row r="2419">
          <cell r="A2419" t="str">
            <v>25002473</v>
          </cell>
          <cell r="B2419">
            <v>6</v>
          </cell>
        </row>
        <row r="2420">
          <cell r="A2420" t="str">
            <v>25002474</v>
          </cell>
          <cell r="B2420">
            <v>3.25</v>
          </cell>
        </row>
        <row r="2421">
          <cell r="A2421" t="str">
            <v>25002475</v>
          </cell>
          <cell r="B2421">
            <v>4.5</v>
          </cell>
        </row>
        <row r="2422">
          <cell r="A2422" t="str">
            <v>25002476</v>
          </cell>
          <cell r="B2422">
            <v>5</v>
          </cell>
        </row>
        <row r="2423">
          <cell r="A2423" t="str">
            <v>25002477</v>
          </cell>
          <cell r="B2423">
            <v>4.5</v>
          </cell>
        </row>
        <row r="2424">
          <cell r="A2424" t="str">
            <v>25002478</v>
          </cell>
          <cell r="B2424">
            <v>5.5</v>
          </cell>
        </row>
        <row r="2425">
          <cell r="A2425" t="str">
            <v>25002479</v>
          </cell>
          <cell r="B2425">
            <v>6.25</v>
          </cell>
        </row>
        <row r="2426">
          <cell r="A2426" t="str">
            <v>25002480</v>
          </cell>
          <cell r="B2426">
            <v>6.5</v>
          </cell>
        </row>
        <row r="2427">
          <cell r="A2427" t="str">
            <v>25002481</v>
          </cell>
          <cell r="B2427">
            <v>6</v>
          </cell>
        </row>
        <row r="2428">
          <cell r="A2428" t="str">
            <v>25002482</v>
          </cell>
          <cell r="B2428">
            <v>5.75</v>
          </cell>
        </row>
        <row r="2429">
          <cell r="A2429" t="str">
            <v>25002483</v>
          </cell>
          <cell r="B2429">
            <v>4.5</v>
          </cell>
        </row>
        <row r="2430">
          <cell r="A2430" t="str">
            <v>25002484</v>
          </cell>
          <cell r="B2430">
            <v>6</v>
          </cell>
        </row>
        <row r="2431">
          <cell r="A2431" t="str">
            <v>25002485</v>
          </cell>
          <cell r="B2431">
            <v>7.25</v>
          </cell>
        </row>
        <row r="2432">
          <cell r="A2432" t="str">
            <v>25002486</v>
          </cell>
          <cell r="B2432">
            <v>5.5</v>
          </cell>
        </row>
        <row r="2433">
          <cell r="A2433" t="str">
            <v>25002487</v>
          </cell>
          <cell r="B2433">
            <v>5.5</v>
          </cell>
        </row>
        <row r="2434">
          <cell r="A2434" t="str">
            <v>25002488</v>
          </cell>
          <cell r="B2434">
            <v>5.5</v>
          </cell>
        </row>
        <row r="2435">
          <cell r="A2435" t="str">
            <v>25002489</v>
          </cell>
          <cell r="B2435">
            <v>7.25</v>
          </cell>
        </row>
        <row r="2436">
          <cell r="A2436" t="str">
            <v>25002490</v>
          </cell>
          <cell r="B2436">
            <v>7</v>
          </cell>
        </row>
        <row r="2437">
          <cell r="A2437" t="str">
            <v>25002491</v>
          </cell>
          <cell r="B2437">
            <v>5.25</v>
          </cell>
        </row>
        <row r="2438">
          <cell r="A2438" t="str">
            <v>25002492</v>
          </cell>
          <cell r="B2438">
            <v>3.5</v>
          </cell>
        </row>
        <row r="2439">
          <cell r="A2439" t="str">
            <v>25002493</v>
          </cell>
          <cell r="B2439">
            <v>5</v>
          </cell>
        </row>
        <row r="2440">
          <cell r="A2440" t="str">
            <v>25002494</v>
          </cell>
          <cell r="B2440">
            <v>3.5</v>
          </cell>
        </row>
        <row r="2441">
          <cell r="A2441" t="str">
            <v>25002495</v>
          </cell>
          <cell r="B2441">
            <v>4.25</v>
          </cell>
        </row>
        <row r="2442">
          <cell r="A2442" t="str">
            <v>25002496</v>
          </cell>
          <cell r="B2442">
            <v>6.25</v>
          </cell>
        </row>
        <row r="2443">
          <cell r="A2443" t="str">
            <v>25002497</v>
          </cell>
          <cell r="B2443">
            <v>3.5</v>
          </cell>
        </row>
        <row r="2444">
          <cell r="A2444" t="str">
            <v>25002498</v>
          </cell>
          <cell r="B2444">
            <v>5.5</v>
          </cell>
        </row>
        <row r="2445">
          <cell r="A2445" t="str">
            <v>25002499</v>
          </cell>
          <cell r="B2445">
            <v>5.5</v>
          </cell>
        </row>
        <row r="2446">
          <cell r="A2446" t="str">
            <v>25002500</v>
          </cell>
          <cell r="B2446">
            <v>5</v>
          </cell>
        </row>
        <row r="2447">
          <cell r="A2447" t="str">
            <v>25002501</v>
          </cell>
          <cell r="B2447">
            <v>5.25</v>
          </cell>
        </row>
        <row r="2448">
          <cell r="A2448" t="str">
            <v>25002502</v>
          </cell>
          <cell r="B2448">
            <v>5</v>
          </cell>
        </row>
        <row r="2449">
          <cell r="A2449" t="str">
            <v>25002503</v>
          </cell>
          <cell r="B2449">
            <v>5.25</v>
          </cell>
        </row>
        <row r="2450">
          <cell r="A2450" t="str">
            <v>25002504</v>
          </cell>
          <cell r="B2450">
            <v>5.25</v>
          </cell>
        </row>
        <row r="2451">
          <cell r="A2451" t="str">
            <v>25002505</v>
          </cell>
          <cell r="B2451">
            <v>5</v>
          </cell>
        </row>
        <row r="2452">
          <cell r="A2452" t="str">
            <v>25002506</v>
          </cell>
          <cell r="B2452">
            <v>4.5</v>
          </cell>
        </row>
        <row r="2453">
          <cell r="A2453" t="str">
            <v>25002507</v>
          </cell>
          <cell r="B2453">
            <v>4.25</v>
          </cell>
        </row>
        <row r="2454">
          <cell r="A2454" t="str">
            <v>25002508</v>
          </cell>
          <cell r="B2454">
            <v>4.5</v>
          </cell>
        </row>
        <row r="2455">
          <cell r="A2455" t="str">
            <v>25002509</v>
          </cell>
          <cell r="B2455">
            <v>6.5</v>
          </cell>
        </row>
        <row r="2456">
          <cell r="A2456" t="str">
            <v>25002510</v>
          </cell>
          <cell r="B2456">
            <v>5.75</v>
          </cell>
        </row>
        <row r="2457">
          <cell r="A2457" t="str">
            <v>25002511</v>
          </cell>
          <cell r="B2457">
            <v>5</v>
          </cell>
        </row>
        <row r="2458">
          <cell r="A2458" t="str">
            <v>25002512</v>
          </cell>
          <cell r="B2458">
            <v>5.75</v>
          </cell>
        </row>
        <row r="2459">
          <cell r="A2459" t="str">
            <v>25002513</v>
          </cell>
          <cell r="B2459">
            <v>5.25</v>
          </cell>
        </row>
        <row r="2460">
          <cell r="A2460" t="str">
            <v>25002514</v>
          </cell>
          <cell r="B2460">
            <v>5</v>
          </cell>
        </row>
        <row r="2461">
          <cell r="A2461" t="str">
            <v>25002515</v>
          </cell>
          <cell r="B2461">
            <v>6.75</v>
          </cell>
        </row>
        <row r="2462">
          <cell r="A2462" t="str">
            <v>25002516</v>
          </cell>
          <cell r="B2462">
            <v>5.75</v>
          </cell>
        </row>
        <row r="2463">
          <cell r="A2463" t="str">
            <v>25002517</v>
          </cell>
          <cell r="B2463">
            <v>4.25</v>
          </cell>
        </row>
        <row r="2464">
          <cell r="A2464" t="str">
            <v>25002518</v>
          </cell>
          <cell r="B2464">
            <v>5.5</v>
          </cell>
        </row>
        <row r="2465">
          <cell r="A2465" t="str">
            <v>25002519</v>
          </cell>
          <cell r="B2465">
            <v>5.25</v>
          </cell>
        </row>
        <row r="2466">
          <cell r="A2466" t="str">
            <v>25002520</v>
          </cell>
          <cell r="B2466">
            <v>3.5</v>
          </cell>
        </row>
        <row r="2467">
          <cell r="A2467" t="str">
            <v>25002521</v>
          </cell>
          <cell r="B2467">
            <v>5.25</v>
          </cell>
        </row>
        <row r="2468">
          <cell r="A2468" t="str">
            <v>25002522</v>
          </cell>
          <cell r="B2468">
            <v>3.5</v>
          </cell>
        </row>
        <row r="2469">
          <cell r="A2469" t="str">
            <v>25002523</v>
          </cell>
          <cell r="B2469">
            <v>8</v>
          </cell>
        </row>
        <row r="2470">
          <cell r="A2470" t="str">
            <v>25002524</v>
          </cell>
          <cell r="B2470">
            <v>6.5</v>
          </cell>
        </row>
        <row r="2471">
          <cell r="A2471" t="str">
            <v>25002525</v>
          </cell>
          <cell r="B2471">
            <v>5.25</v>
          </cell>
        </row>
        <row r="2472">
          <cell r="A2472" t="str">
            <v>25002526</v>
          </cell>
          <cell r="B2472">
            <v>5.25</v>
          </cell>
        </row>
        <row r="2473">
          <cell r="A2473" t="str">
            <v>25002527</v>
          </cell>
          <cell r="B2473">
            <v>6</v>
          </cell>
        </row>
        <row r="2474">
          <cell r="A2474" t="str">
            <v>25002528</v>
          </cell>
          <cell r="B2474">
            <v>6.25</v>
          </cell>
        </row>
        <row r="2475">
          <cell r="A2475" t="str">
            <v>25002529</v>
          </cell>
          <cell r="B2475">
            <v>6.75</v>
          </cell>
        </row>
        <row r="2476">
          <cell r="A2476" t="str">
            <v>25002530</v>
          </cell>
          <cell r="B2476">
            <v>6.5</v>
          </cell>
        </row>
        <row r="2477">
          <cell r="A2477" t="str">
            <v>25002531</v>
          </cell>
          <cell r="B2477">
            <v>6.5</v>
          </cell>
        </row>
        <row r="2478">
          <cell r="A2478" t="str">
            <v>25002532</v>
          </cell>
          <cell r="B2478">
            <v>4.25</v>
          </cell>
        </row>
        <row r="2479">
          <cell r="A2479" t="str">
            <v>25002533</v>
          </cell>
          <cell r="B2479">
            <v>6.25</v>
          </cell>
        </row>
        <row r="2480">
          <cell r="A2480" t="str">
            <v>25002534</v>
          </cell>
          <cell r="B2480">
            <v>4.25</v>
          </cell>
        </row>
        <row r="2481">
          <cell r="A2481" t="str">
            <v>25002535</v>
          </cell>
          <cell r="B2481">
            <v>6.75</v>
          </cell>
        </row>
        <row r="2482">
          <cell r="A2482" t="str">
            <v>25002536</v>
          </cell>
          <cell r="B2482">
            <v>7.75</v>
          </cell>
        </row>
        <row r="2483">
          <cell r="A2483" t="str">
            <v>25002537</v>
          </cell>
          <cell r="B2483">
            <v>6</v>
          </cell>
        </row>
        <row r="2484">
          <cell r="A2484" t="str">
            <v>25002538</v>
          </cell>
          <cell r="B2484">
            <v>6.75</v>
          </cell>
        </row>
        <row r="2485">
          <cell r="A2485" t="str">
            <v>25002539</v>
          </cell>
          <cell r="B2485">
            <v>6</v>
          </cell>
        </row>
        <row r="2486">
          <cell r="A2486" t="str">
            <v>25002540</v>
          </cell>
          <cell r="B2486">
            <v>5.75</v>
          </cell>
        </row>
        <row r="2487">
          <cell r="A2487" t="str">
            <v>25002541</v>
          </cell>
          <cell r="B2487">
            <v>5.75</v>
          </cell>
        </row>
        <row r="2488">
          <cell r="A2488" t="str">
            <v>25002542</v>
          </cell>
          <cell r="B2488">
            <v>5.5</v>
          </cell>
        </row>
        <row r="2489">
          <cell r="A2489" t="str">
            <v>25002543</v>
          </cell>
          <cell r="B2489">
            <v>6</v>
          </cell>
        </row>
        <row r="2490">
          <cell r="A2490" t="str">
            <v>25002544</v>
          </cell>
          <cell r="B2490">
            <v>6.25</v>
          </cell>
        </row>
        <row r="2491">
          <cell r="A2491" t="str">
            <v>25002545</v>
          </cell>
          <cell r="B2491">
            <v>7.25</v>
          </cell>
        </row>
        <row r="2492">
          <cell r="A2492" t="str">
            <v>25002546</v>
          </cell>
          <cell r="B2492">
            <v>6.25</v>
          </cell>
        </row>
        <row r="2493">
          <cell r="A2493" t="str">
            <v>25002547</v>
          </cell>
          <cell r="B2493">
            <v>6.25</v>
          </cell>
        </row>
        <row r="2494">
          <cell r="A2494" t="str">
            <v>25002548</v>
          </cell>
          <cell r="B2494">
            <v>5</v>
          </cell>
        </row>
        <row r="2495">
          <cell r="A2495" t="str">
            <v>25002549</v>
          </cell>
          <cell r="B2495">
            <v>6.75</v>
          </cell>
        </row>
        <row r="2496">
          <cell r="A2496" t="str">
            <v>25002550</v>
          </cell>
          <cell r="B2496">
            <v>5</v>
          </cell>
        </row>
        <row r="2497">
          <cell r="A2497" t="str">
            <v>25002551</v>
          </cell>
          <cell r="B2497">
            <v>5</v>
          </cell>
        </row>
        <row r="2498">
          <cell r="A2498" t="str">
            <v>25002552</v>
          </cell>
          <cell r="B2498">
            <v>6.5</v>
          </cell>
        </row>
        <row r="2499">
          <cell r="A2499" t="str">
            <v>25002553</v>
          </cell>
          <cell r="B2499">
            <v>7.25</v>
          </cell>
        </row>
        <row r="2500">
          <cell r="A2500" t="str">
            <v>25002554</v>
          </cell>
          <cell r="B2500">
            <v>5.25</v>
          </cell>
        </row>
        <row r="2501">
          <cell r="A2501" t="str">
            <v>25002555</v>
          </cell>
          <cell r="B2501">
            <v>5</v>
          </cell>
        </row>
        <row r="2502">
          <cell r="A2502" t="str">
            <v>25002556</v>
          </cell>
          <cell r="B2502">
            <v>4.5</v>
          </cell>
        </row>
        <row r="2503">
          <cell r="A2503" t="str">
            <v>25002557</v>
          </cell>
          <cell r="B2503">
            <v>5.75</v>
          </cell>
        </row>
        <row r="2504">
          <cell r="A2504" t="str">
            <v>25002558</v>
          </cell>
          <cell r="B2504">
            <v>6</v>
          </cell>
        </row>
        <row r="2505">
          <cell r="A2505" t="str">
            <v>25002559</v>
          </cell>
          <cell r="B2505">
            <v>4</v>
          </cell>
        </row>
        <row r="2506">
          <cell r="A2506" t="str">
            <v>25002560</v>
          </cell>
          <cell r="B2506">
            <v>6.5</v>
          </cell>
        </row>
        <row r="2507">
          <cell r="A2507" t="str">
            <v>25002561</v>
          </cell>
          <cell r="B2507">
            <v>4</v>
          </cell>
        </row>
        <row r="2508">
          <cell r="A2508" t="str">
            <v>25002562</v>
          </cell>
          <cell r="B2508">
            <v>6.25</v>
          </cell>
        </row>
        <row r="2509">
          <cell r="A2509" t="str">
            <v>25002563</v>
          </cell>
          <cell r="B2509">
            <v>5</v>
          </cell>
        </row>
        <row r="2510">
          <cell r="A2510" t="str">
            <v>25002564</v>
          </cell>
          <cell r="B2510">
            <v>6</v>
          </cell>
        </row>
        <row r="2511">
          <cell r="A2511" t="str">
            <v>25002565</v>
          </cell>
          <cell r="B2511">
            <v>4</v>
          </cell>
        </row>
        <row r="2512">
          <cell r="A2512" t="str">
            <v>25002566</v>
          </cell>
          <cell r="B2512">
            <v>5</v>
          </cell>
        </row>
        <row r="2513">
          <cell r="A2513" t="str">
            <v>25002567</v>
          </cell>
          <cell r="B2513">
            <v>5</v>
          </cell>
        </row>
        <row r="2514">
          <cell r="A2514" t="str">
            <v>25002568</v>
          </cell>
          <cell r="B2514">
            <v>5</v>
          </cell>
        </row>
        <row r="2515">
          <cell r="A2515" t="str">
            <v>25002569</v>
          </cell>
          <cell r="B2515">
            <v>5</v>
          </cell>
        </row>
        <row r="2516">
          <cell r="A2516" t="str">
            <v>25002570</v>
          </cell>
          <cell r="B2516">
            <v>4.5</v>
          </cell>
        </row>
        <row r="2517">
          <cell r="A2517" t="str">
            <v>25002571</v>
          </cell>
          <cell r="B2517">
            <v>6.25</v>
          </cell>
        </row>
        <row r="2518">
          <cell r="A2518" t="str">
            <v>25002572</v>
          </cell>
          <cell r="B2518">
            <v>7</v>
          </cell>
        </row>
        <row r="2519">
          <cell r="A2519" t="str">
            <v>25002573</v>
          </cell>
          <cell r="B2519">
            <v>6.75</v>
          </cell>
        </row>
        <row r="2520">
          <cell r="A2520" t="str">
            <v>25002574</v>
          </cell>
          <cell r="B2520">
            <v>6.75</v>
          </cell>
        </row>
        <row r="2521">
          <cell r="A2521" t="str">
            <v>25002575</v>
          </cell>
          <cell r="B2521">
            <v>6</v>
          </cell>
        </row>
        <row r="2522">
          <cell r="A2522" t="str">
            <v>25002576</v>
          </cell>
          <cell r="B2522">
            <v>5.75</v>
          </cell>
        </row>
        <row r="2523">
          <cell r="A2523" t="str">
            <v>25002577</v>
          </cell>
          <cell r="B2523">
            <v>7</v>
          </cell>
        </row>
        <row r="2524">
          <cell r="A2524" t="str">
            <v>25002578</v>
          </cell>
          <cell r="B2524">
            <v>5.25</v>
          </cell>
        </row>
        <row r="2525">
          <cell r="A2525" t="str">
            <v>25002579</v>
          </cell>
          <cell r="B2525">
            <v>5</v>
          </cell>
        </row>
        <row r="2526">
          <cell r="A2526" t="str">
            <v>25002580</v>
          </cell>
          <cell r="B2526">
            <v>5.75</v>
          </cell>
        </row>
        <row r="2527">
          <cell r="A2527" t="str">
            <v>25002581</v>
          </cell>
          <cell r="B2527">
            <v>6</v>
          </cell>
        </row>
        <row r="2528">
          <cell r="A2528" t="str">
            <v>25002582</v>
          </cell>
          <cell r="B2528">
            <v>4.5</v>
          </cell>
        </row>
        <row r="2529">
          <cell r="A2529" t="str">
            <v>25002583</v>
          </cell>
          <cell r="B2529">
            <v>5.5</v>
          </cell>
        </row>
        <row r="2530">
          <cell r="A2530" t="str">
            <v>25002584</v>
          </cell>
          <cell r="B2530">
            <v>6.25</v>
          </cell>
        </row>
        <row r="2531">
          <cell r="A2531" t="str">
            <v>25002585</v>
          </cell>
          <cell r="B2531">
            <v>5.25</v>
          </cell>
        </row>
        <row r="2532">
          <cell r="A2532" t="str">
            <v>25002586</v>
          </cell>
          <cell r="B2532">
            <v>4.75</v>
          </cell>
        </row>
        <row r="2533">
          <cell r="A2533" t="str">
            <v>25002587</v>
          </cell>
          <cell r="B2533">
            <v>7.25</v>
          </cell>
        </row>
        <row r="2534">
          <cell r="A2534" t="str">
            <v>25002588</v>
          </cell>
          <cell r="B2534">
            <v>5.25</v>
          </cell>
        </row>
        <row r="2535">
          <cell r="A2535" t="str">
            <v>25002589</v>
          </cell>
          <cell r="B2535">
            <v>5.75</v>
          </cell>
        </row>
        <row r="2536">
          <cell r="A2536" t="str">
            <v>25002590</v>
          </cell>
          <cell r="B2536">
            <v>5.25</v>
          </cell>
        </row>
        <row r="2537">
          <cell r="A2537" t="str">
            <v>25002591</v>
          </cell>
          <cell r="B2537">
            <v>6</v>
          </cell>
        </row>
        <row r="2538">
          <cell r="A2538" t="str">
            <v>25002592</v>
          </cell>
          <cell r="B2538">
            <v>5.5</v>
          </cell>
        </row>
        <row r="2539">
          <cell r="A2539" t="str">
            <v>25002593</v>
          </cell>
          <cell r="B2539">
            <v>6.5</v>
          </cell>
        </row>
        <row r="2540">
          <cell r="A2540" t="str">
            <v>25002594</v>
          </cell>
          <cell r="B2540">
            <v>6</v>
          </cell>
        </row>
        <row r="2541">
          <cell r="A2541" t="str">
            <v>25002595</v>
          </cell>
          <cell r="B2541">
            <v>4.5</v>
          </cell>
        </row>
        <row r="2542">
          <cell r="A2542" t="str">
            <v>25002596</v>
          </cell>
          <cell r="B2542">
            <v>6.5</v>
          </cell>
        </row>
        <row r="2543">
          <cell r="A2543" t="str">
            <v>25002597</v>
          </cell>
          <cell r="B2543">
            <v>5</v>
          </cell>
        </row>
        <row r="2544">
          <cell r="A2544" t="str">
            <v>25002598</v>
          </cell>
          <cell r="B2544">
            <v>5.5</v>
          </cell>
        </row>
        <row r="2545">
          <cell r="A2545" t="str">
            <v>25002599</v>
          </cell>
          <cell r="B2545">
            <v>4.5</v>
          </cell>
        </row>
        <row r="2546">
          <cell r="A2546" t="str">
            <v>25002600</v>
          </cell>
          <cell r="B2546">
            <v>5</v>
          </cell>
        </row>
        <row r="2547">
          <cell r="A2547" t="str">
            <v>25002601</v>
          </cell>
          <cell r="B2547">
            <v>5.5</v>
          </cell>
        </row>
        <row r="2548">
          <cell r="A2548" t="str">
            <v>25002602</v>
          </cell>
          <cell r="B2548">
            <v>5.75</v>
          </cell>
        </row>
        <row r="2549">
          <cell r="A2549" t="str">
            <v>25002603</v>
          </cell>
          <cell r="B2549">
            <v>5</v>
          </cell>
        </row>
        <row r="2550">
          <cell r="A2550" t="str">
            <v>25002604</v>
          </cell>
          <cell r="B2550">
            <v>6</v>
          </cell>
        </row>
        <row r="2551">
          <cell r="A2551" t="str">
            <v>25002605</v>
          </cell>
          <cell r="B2551">
            <v>4.75</v>
          </cell>
        </row>
        <row r="2552">
          <cell r="A2552" t="str">
            <v>25002606</v>
          </cell>
          <cell r="B2552">
            <v>6.25</v>
          </cell>
        </row>
        <row r="2553">
          <cell r="A2553" t="str">
            <v>25002607</v>
          </cell>
          <cell r="B2553">
            <v>5.5</v>
          </cell>
        </row>
        <row r="2554">
          <cell r="A2554" t="str">
            <v>25002608</v>
          </cell>
          <cell r="B2554">
            <v>5</v>
          </cell>
        </row>
        <row r="2555">
          <cell r="A2555" t="str">
            <v>25002609</v>
          </cell>
          <cell r="B2555">
            <v>5.25</v>
          </cell>
        </row>
        <row r="2556">
          <cell r="A2556" t="str">
            <v>25002610</v>
          </cell>
          <cell r="B2556">
            <v>5</v>
          </cell>
        </row>
        <row r="2557">
          <cell r="A2557" t="str">
            <v>25002611</v>
          </cell>
          <cell r="B2557">
            <v>6</v>
          </cell>
        </row>
        <row r="2558">
          <cell r="A2558" t="str">
            <v>25002612</v>
          </cell>
          <cell r="B2558">
            <v>5</v>
          </cell>
        </row>
        <row r="2559">
          <cell r="A2559" t="str">
            <v>25002613</v>
          </cell>
          <cell r="B2559">
            <v>5.5</v>
          </cell>
        </row>
        <row r="2560">
          <cell r="A2560" t="str">
            <v>25002614</v>
          </cell>
          <cell r="B2560">
            <v>4.75</v>
          </cell>
        </row>
        <row r="2561">
          <cell r="A2561" t="str">
            <v>25002615</v>
          </cell>
          <cell r="B2561">
            <v>6</v>
          </cell>
        </row>
        <row r="2562">
          <cell r="A2562" t="str">
            <v>25002616</v>
          </cell>
          <cell r="B2562">
            <v>5.25</v>
          </cell>
        </row>
        <row r="2563">
          <cell r="A2563" t="str">
            <v>25002617</v>
          </cell>
          <cell r="B2563">
            <v>4.25</v>
          </cell>
        </row>
        <row r="2564">
          <cell r="A2564" t="str">
            <v>25002618</v>
          </cell>
          <cell r="B2564">
            <v>8</v>
          </cell>
        </row>
        <row r="2565">
          <cell r="A2565" t="str">
            <v>25002619</v>
          </cell>
          <cell r="B2565">
            <v>5.75</v>
          </cell>
        </row>
        <row r="2566">
          <cell r="A2566" t="str">
            <v>25002620</v>
          </cell>
          <cell r="B2566">
            <v>6.25</v>
          </cell>
        </row>
        <row r="2567">
          <cell r="A2567" t="str">
            <v>25002621</v>
          </cell>
          <cell r="B2567">
            <v>6</v>
          </cell>
        </row>
        <row r="2568">
          <cell r="A2568" t="str">
            <v>25002622</v>
          </cell>
          <cell r="B2568">
            <v>6.25</v>
          </cell>
        </row>
        <row r="2569">
          <cell r="A2569" t="str">
            <v>25002623</v>
          </cell>
          <cell r="B2569">
            <v>6.25</v>
          </cell>
        </row>
        <row r="2570">
          <cell r="A2570" t="str">
            <v>25002624</v>
          </cell>
          <cell r="B2570">
            <v>5</v>
          </cell>
        </row>
        <row r="2571">
          <cell r="A2571" t="str">
            <v>25002625</v>
          </cell>
          <cell r="B2571">
            <v>5.75</v>
          </cell>
        </row>
        <row r="2572">
          <cell r="A2572" t="str">
            <v>25002626</v>
          </cell>
          <cell r="B2572">
            <v>6</v>
          </cell>
        </row>
        <row r="2573">
          <cell r="A2573" t="str">
            <v>25002627</v>
          </cell>
          <cell r="B2573">
            <v>5</v>
          </cell>
        </row>
        <row r="2574">
          <cell r="A2574" t="str">
            <v>25002628</v>
          </cell>
          <cell r="B2574">
            <v>6.25</v>
          </cell>
        </row>
        <row r="2575">
          <cell r="A2575" t="str">
            <v>25002629</v>
          </cell>
          <cell r="B2575">
            <v>6.75</v>
          </cell>
        </row>
        <row r="2576">
          <cell r="A2576" t="str">
            <v>25002630</v>
          </cell>
          <cell r="B2576">
            <v>7.25</v>
          </cell>
        </row>
        <row r="2577">
          <cell r="A2577" t="str">
            <v>25002631</v>
          </cell>
          <cell r="B2577">
            <v>7</v>
          </cell>
        </row>
        <row r="2578">
          <cell r="A2578" t="str">
            <v>25002632</v>
          </cell>
          <cell r="B2578">
            <v>5.5</v>
          </cell>
        </row>
        <row r="2579">
          <cell r="A2579" t="str">
            <v>25002633</v>
          </cell>
          <cell r="B2579">
            <v>6.25</v>
          </cell>
        </row>
        <row r="2580">
          <cell r="A2580" t="str">
            <v>25002634</v>
          </cell>
          <cell r="B2580">
            <v>6.5</v>
          </cell>
        </row>
        <row r="2581">
          <cell r="A2581" t="str">
            <v>25002635</v>
          </cell>
          <cell r="B2581">
            <v>7.75</v>
          </cell>
        </row>
        <row r="2582">
          <cell r="A2582" t="str">
            <v>25002636</v>
          </cell>
          <cell r="B2582">
            <v>6.75</v>
          </cell>
        </row>
        <row r="2583">
          <cell r="A2583" t="str">
            <v>25002637</v>
          </cell>
          <cell r="B2583">
            <v>5.5</v>
          </cell>
        </row>
        <row r="2584">
          <cell r="A2584" t="str">
            <v>25002638</v>
          </cell>
          <cell r="B2584">
            <v>6</v>
          </cell>
        </row>
        <row r="2585">
          <cell r="A2585" t="str">
            <v>25002639</v>
          </cell>
          <cell r="B2585">
            <v>8.25</v>
          </cell>
        </row>
        <row r="2586">
          <cell r="A2586" t="str">
            <v>25002640</v>
          </cell>
          <cell r="B2586">
            <v>4</v>
          </cell>
        </row>
        <row r="2587">
          <cell r="A2587" t="str">
            <v>25002641</v>
          </cell>
          <cell r="B2587">
            <v>6</v>
          </cell>
        </row>
        <row r="2588">
          <cell r="A2588" t="str">
            <v>25002642</v>
          </cell>
          <cell r="B2588">
            <v>6</v>
          </cell>
        </row>
        <row r="2589">
          <cell r="A2589" t="str">
            <v>25002643</v>
          </cell>
          <cell r="B2589">
            <v>5.75</v>
          </cell>
        </row>
        <row r="2590">
          <cell r="A2590" t="str">
            <v>25002644</v>
          </cell>
          <cell r="B2590">
            <v>5</v>
          </cell>
        </row>
        <row r="2591">
          <cell r="A2591" t="str">
            <v>25002645</v>
          </cell>
          <cell r="B2591">
            <v>5.25</v>
          </cell>
        </row>
        <row r="2592">
          <cell r="A2592" t="str">
            <v>25002646</v>
          </cell>
          <cell r="B2592">
            <v>5</v>
          </cell>
        </row>
        <row r="2593">
          <cell r="A2593" t="str">
            <v>25002647</v>
          </cell>
          <cell r="B2593">
            <v>5.75</v>
          </cell>
        </row>
        <row r="2594">
          <cell r="A2594" t="str">
            <v>25002648</v>
          </cell>
          <cell r="B2594">
            <v>3.75</v>
          </cell>
        </row>
        <row r="2595">
          <cell r="A2595" t="str">
            <v>25002649</v>
          </cell>
          <cell r="B2595">
            <v>5</v>
          </cell>
        </row>
        <row r="2596">
          <cell r="A2596" t="str">
            <v>25002650</v>
          </cell>
          <cell r="B2596">
            <v>5.25</v>
          </cell>
        </row>
        <row r="2597">
          <cell r="A2597" t="str">
            <v>25002651</v>
          </cell>
          <cell r="B2597">
            <v>4.75</v>
          </cell>
        </row>
        <row r="2598">
          <cell r="A2598" t="str">
            <v>25002652</v>
          </cell>
          <cell r="B2598">
            <v>4.75</v>
          </cell>
        </row>
        <row r="2599">
          <cell r="A2599" t="str">
            <v>25002653</v>
          </cell>
          <cell r="B2599">
            <v>5.5</v>
          </cell>
        </row>
        <row r="2600">
          <cell r="A2600" t="str">
            <v>25002654</v>
          </cell>
          <cell r="B2600">
            <v>4</v>
          </cell>
        </row>
        <row r="2601">
          <cell r="A2601" t="str">
            <v>25002655</v>
          </cell>
          <cell r="B2601">
            <v>4.5</v>
          </cell>
        </row>
        <row r="2602">
          <cell r="A2602" t="str">
            <v>25002656</v>
          </cell>
          <cell r="B2602">
            <v>6</v>
          </cell>
        </row>
        <row r="2603">
          <cell r="A2603" t="str">
            <v>25002657</v>
          </cell>
          <cell r="B2603">
            <v>5.25</v>
          </cell>
        </row>
        <row r="2604">
          <cell r="A2604" t="str">
            <v>25002658</v>
          </cell>
          <cell r="B2604">
            <v>7.5</v>
          </cell>
        </row>
        <row r="2605">
          <cell r="A2605" t="str">
            <v>25002659</v>
          </cell>
          <cell r="B2605">
            <v>6</v>
          </cell>
        </row>
        <row r="2606">
          <cell r="A2606" t="str">
            <v>25002660</v>
          </cell>
          <cell r="B2606">
            <v>5.75</v>
          </cell>
        </row>
        <row r="2607">
          <cell r="A2607" t="str">
            <v>25002661</v>
          </cell>
          <cell r="B2607">
            <v>6.25</v>
          </cell>
        </row>
        <row r="2608">
          <cell r="A2608" t="str">
            <v>25002662</v>
          </cell>
          <cell r="B2608">
            <v>6.5</v>
          </cell>
        </row>
        <row r="2609">
          <cell r="A2609" t="str">
            <v>25002663</v>
          </cell>
          <cell r="B2609">
            <v>7.25</v>
          </cell>
        </row>
        <row r="2610">
          <cell r="A2610" t="str">
            <v>25002664</v>
          </cell>
          <cell r="B2610">
            <v>6.5</v>
          </cell>
        </row>
        <row r="2611">
          <cell r="A2611" t="str">
            <v>25002665</v>
          </cell>
          <cell r="B2611">
            <v>6.5</v>
          </cell>
        </row>
        <row r="2612">
          <cell r="A2612" t="str">
            <v>25002666</v>
          </cell>
          <cell r="B2612">
            <v>7.5</v>
          </cell>
        </row>
        <row r="2613">
          <cell r="A2613" t="str">
            <v>25002667</v>
          </cell>
          <cell r="B2613">
            <v>7.25</v>
          </cell>
        </row>
        <row r="2614">
          <cell r="A2614" t="str">
            <v>25002668</v>
          </cell>
          <cell r="B2614">
            <v>5.5</v>
          </cell>
        </row>
        <row r="2615">
          <cell r="A2615" t="str">
            <v>25002669</v>
          </cell>
          <cell r="B2615">
            <v>7.25</v>
          </cell>
        </row>
        <row r="2616">
          <cell r="A2616" t="str">
            <v>25002670</v>
          </cell>
          <cell r="B2616">
            <v>6.2</v>
          </cell>
        </row>
        <row r="2617">
          <cell r="A2617" t="str">
            <v>25002671</v>
          </cell>
          <cell r="B2617">
            <v>7.25</v>
          </cell>
        </row>
        <row r="2618">
          <cell r="A2618" t="str">
            <v>25002672</v>
          </cell>
          <cell r="B2618">
            <v>7.75</v>
          </cell>
        </row>
        <row r="2619">
          <cell r="A2619" t="str">
            <v>25002673</v>
          </cell>
          <cell r="B2619">
            <v>6</v>
          </cell>
        </row>
        <row r="2620">
          <cell r="A2620" t="str">
            <v>25002674</v>
          </cell>
          <cell r="B2620">
            <v>6.5</v>
          </cell>
        </row>
        <row r="2621">
          <cell r="A2621" t="str">
            <v>25002675</v>
          </cell>
          <cell r="B2621">
            <v>6.5</v>
          </cell>
        </row>
        <row r="2622">
          <cell r="A2622" t="str">
            <v>25002676</v>
          </cell>
          <cell r="B2622">
            <v>6</v>
          </cell>
        </row>
        <row r="2623">
          <cell r="A2623" t="str">
            <v>25002677</v>
          </cell>
          <cell r="B2623">
            <v>7.25</v>
          </cell>
        </row>
        <row r="2624">
          <cell r="A2624" t="str">
            <v>25002678</v>
          </cell>
          <cell r="B2624">
            <v>6.5</v>
          </cell>
        </row>
        <row r="2625">
          <cell r="A2625" t="str">
            <v>25002679</v>
          </cell>
          <cell r="B2625">
            <v>5.75</v>
          </cell>
        </row>
        <row r="2626">
          <cell r="A2626" t="str">
            <v>25002680</v>
          </cell>
          <cell r="B2626">
            <v>4.25</v>
          </cell>
        </row>
        <row r="2627">
          <cell r="A2627" t="str">
            <v>25002681</v>
          </cell>
          <cell r="B2627">
            <v>5.5</v>
          </cell>
        </row>
        <row r="2628">
          <cell r="A2628" t="str">
            <v>25002682</v>
          </cell>
          <cell r="B2628">
            <v>5.75</v>
          </cell>
        </row>
        <row r="2629">
          <cell r="A2629" t="str">
            <v>25002683</v>
          </cell>
          <cell r="B2629">
            <v>5</v>
          </cell>
        </row>
        <row r="2630">
          <cell r="A2630" t="str">
            <v>25002684</v>
          </cell>
          <cell r="B2630">
            <v>5</v>
          </cell>
        </row>
        <row r="2631">
          <cell r="A2631" t="str">
            <v>25002685</v>
          </cell>
          <cell r="B2631">
            <v>6</v>
          </cell>
        </row>
        <row r="2632">
          <cell r="A2632" t="str">
            <v>25002686</v>
          </cell>
          <cell r="B2632">
            <v>5</v>
          </cell>
        </row>
        <row r="2633">
          <cell r="A2633" t="str">
            <v>25002687</v>
          </cell>
          <cell r="B2633">
            <v>6</v>
          </cell>
        </row>
        <row r="2634">
          <cell r="A2634" t="str">
            <v>25002688</v>
          </cell>
          <cell r="B2634">
            <v>4</v>
          </cell>
        </row>
        <row r="2635">
          <cell r="A2635" t="str">
            <v>25002689</v>
          </cell>
          <cell r="B2635">
            <v>4.25</v>
          </cell>
        </row>
        <row r="2636">
          <cell r="A2636" t="str">
            <v>25002690</v>
          </cell>
          <cell r="B2636">
            <v>6.25</v>
          </cell>
        </row>
        <row r="2637">
          <cell r="A2637" t="str">
            <v>25002691</v>
          </cell>
          <cell r="B2637">
            <v>5.25</v>
          </cell>
        </row>
        <row r="2638">
          <cell r="A2638" t="str">
            <v>25002692</v>
          </cell>
          <cell r="B2638">
            <v>7</v>
          </cell>
        </row>
        <row r="2639">
          <cell r="A2639" t="str">
            <v>25002693</v>
          </cell>
          <cell r="B2639">
            <v>6</v>
          </cell>
        </row>
        <row r="2640">
          <cell r="A2640" t="str">
            <v>25002694</v>
          </cell>
          <cell r="B2640">
            <v>6.75</v>
          </cell>
        </row>
        <row r="2641">
          <cell r="A2641" t="str">
            <v>25002695</v>
          </cell>
          <cell r="B2641">
            <v>6</v>
          </cell>
        </row>
        <row r="2642">
          <cell r="A2642" t="str">
            <v>25002696</v>
          </cell>
          <cell r="B2642">
            <v>4.5</v>
          </cell>
        </row>
        <row r="2643">
          <cell r="A2643" t="str">
            <v>25002697</v>
          </cell>
          <cell r="B2643">
            <v>5.25</v>
          </cell>
        </row>
        <row r="2644">
          <cell r="A2644" t="str">
            <v>25002698</v>
          </cell>
          <cell r="B2644">
            <v>5</v>
          </cell>
        </row>
        <row r="2645">
          <cell r="A2645" t="str">
            <v>25002699</v>
          </cell>
          <cell r="B2645">
            <v>4.5</v>
          </cell>
        </row>
        <row r="2646">
          <cell r="A2646" t="str">
            <v>25002700</v>
          </cell>
          <cell r="B2646">
            <v>5.5</v>
          </cell>
        </row>
        <row r="2647">
          <cell r="A2647" t="str">
            <v>25002701</v>
          </cell>
          <cell r="B2647">
            <v>5.25</v>
          </cell>
        </row>
        <row r="2648">
          <cell r="A2648" t="str">
            <v>25002702</v>
          </cell>
          <cell r="B2648">
            <v>4</v>
          </cell>
        </row>
        <row r="2649">
          <cell r="A2649" t="str">
            <v>25002703</v>
          </cell>
          <cell r="B2649">
            <v>6</v>
          </cell>
        </row>
        <row r="2650">
          <cell r="A2650" t="str">
            <v>25002704</v>
          </cell>
          <cell r="B2650">
            <v>5</v>
          </cell>
        </row>
        <row r="2651">
          <cell r="A2651" t="str">
            <v>25002705</v>
          </cell>
          <cell r="B2651">
            <v>5.75</v>
          </cell>
        </row>
        <row r="2652">
          <cell r="A2652" t="str">
            <v>25002706</v>
          </cell>
          <cell r="B2652">
            <v>6.25</v>
          </cell>
        </row>
        <row r="2653">
          <cell r="A2653" t="str">
            <v>25002707</v>
          </cell>
          <cell r="B2653">
            <v>7</v>
          </cell>
        </row>
        <row r="2654">
          <cell r="A2654" t="str">
            <v>25002708</v>
          </cell>
          <cell r="B2654">
            <v>6.75</v>
          </cell>
        </row>
        <row r="2655">
          <cell r="A2655" t="str">
            <v>25002709</v>
          </cell>
          <cell r="B2655">
            <v>6.5</v>
          </cell>
        </row>
        <row r="2656">
          <cell r="A2656" t="str">
            <v>25002710</v>
          </cell>
          <cell r="B2656">
            <v>6.5</v>
          </cell>
        </row>
        <row r="2657">
          <cell r="A2657" t="str">
            <v>25002711</v>
          </cell>
          <cell r="B2657">
            <v>6.5</v>
          </cell>
        </row>
        <row r="2658">
          <cell r="A2658" t="str">
            <v>25002712</v>
          </cell>
          <cell r="B2658">
            <v>6</v>
          </cell>
        </row>
        <row r="2659">
          <cell r="A2659" t="str">
            <v>25002713</v>
          </cell>
          <cell r="B2659">
            <v>5.75</v>
          </cell>
        </row>
        <row r="2660">
          <cell r="A2660" t="str">
            <v>25002714</v>
          </cell>
          <cell r="B2660">
            <v>7</v>
          </cell>
        </row>
        <row r="2661">
          <cell r="A2661" t="str">
            <v>25002715</v>
          </cell>
          <cell r="B2661">
            <v>6.75</v>
          </cell>
        </row>
        <row r="2662">
          <cell r="A2662" t="str">
            <v>25002716</v>
          </cell>
          <cell r="B2662">
            <v>7</v>
          </cell>
        </row>
        <row r="2663">
          <cell r="A2663" t="str">
            <v>25002717</v>
          </cell>
          <cell r="B2663">
            <v>5.75</v>
          </cell>
        </row>
        <row r="2664">
          <cell r="A2664" t="str">
            <v>25002718</v>
          </cell>
          <cell r="B2664">
            <v>5.75</v>
          </cell>
        </row>
        <row r="2665">
          <cell r="A2665" t="str">
            <v>25002719</v>
          </cell>
          <cell r="B2665">
            <v>5</v>
          </cell>
        </row>
        <row r="2666">
          <cell r="A2666" t="str">
            <v>25002720</v>
          </cell>
          <cell r="B2666">
            <v>6</v>
          </cell>
        </row>
        <row r="2667">
          <cell r="A2667" t="str">
            <v>25002721</v>
          </cell>
          <cell r="B2667">
            <v>6.25</v>
          </cell>
        </row>
        <row r="2668">
          <cell r="A2668" t="str">
            <v>25002722</v>
          </cell>
          <cell r="B2668">
            <v>4</v>
          </cell>
        </row>
        <row r="2669">
          <cell r="A2669" t="str">
            <v>25002723</v>
          </cell>
          <cell r="B2669">
            <v>6.25</v>
          </cell>
        </row>
        <row r="2670">
          <cell r="A2670" t="str">
            <v>25002724</v>
          </cell>
          <cell r="B2670">
            <v>5.5</v>
          </cell>
        </row>
        <row r="2671">
          <cell r="A2671" t="str">
            <v>25002725</v>
          </cell>
          <cell r="B2671">
            <v>4.5</v>
          </cell>
        </row>
        <row r="2672">
          <cell r="A2672" t="str">
            <v>25002726</v>
          </cell>
          <cell r="B2672">
            <v>5</v>
          </cell>
        </row>
        <row r="2673">
          <cell r="A2673" t="str">
            <v>25002727</v>
          </cell>
          <cell r="B2673">
            <v>4</v>
          </cell>
        </row>
        <row r="2674">
          <cell r="A2674" t="str">
            <v>25002728</v>
          </cell>
          <cell r="B2674">
            <v>3.25</v>
          </cell>
        </row>
        <row r="2675">
          <cell r="A2675" t="str">
            <v>25002729</v>
          </cell>
          <cell r="B2675">
            <v>5</v>
          </cell>
        </row>
        <row r="2676">
          <cell r="A2676" t="str">
            <v>25002730</v>
          </cell>
          <cell r="B2676">
            <v>3.25</v>
          </cell>
        </row>
        <row r="2677">
          <cell r="A2677" t="str">
            <v>25002731</v>
          </cell>
          <cell r="B2677">
            <v>5.25</v>
          </cell>
        </row>
        <row r="2678">
          <cell r="A2678" t="str">
            <v>25002732</v>
          </cell>
          <cell r="B2678">
            <v>5.25</v>
          </cell>
        </row>
        <row r="2679">
          <cell r="A2679" t="str">
            <v>25002733</v>
          </cell>
          <cell r="B2679">
            <v>5</v>
          </cell>
        </row>
        <row r="2680">
          <cell r="A2680" t="str">
            <v>25002734</v>
          </cell>
          <cell r="B2680">
            <v>6.25</v>
          </cell>
        </row>
        <row r="2681">
          <cell r="A2681" t="str">
            <v>25002735</v>
          </cell>
          <cell r="B2681">
            <v>3</v>
          </cell>
        </row>
        <row r="2682">
          <cell r="A2682" t="str">
            <v>25002736</v>
          </cell>
          <cell r="B2682">
            <v>6</v>
          </cell>
        </row>
        <row r="2683">
          <cell r="A2683" t="str">
            <v>25002737</v>
          </cell>
          <cell r="B2683">
            <v>5</v>
          </cell>
        </row>
        <row r="2684">
          <cell r="A2684" t="str">
            <v>25002738</v>
          </cell>
          <cell r="B2684">
            <v>6</v>
          </cell>
        </row>
        <row r="2685">
          <cell r="A2685" t="str">
            <v>25002739</v>
          </cell>
          <cell r="B2685">
            <v>4</v>
          </cell>
        </row>
        <row r="2686">
          <cell r="A2686" t="str">
            <v>25002740</v>
          </cell>
          <cell r="B2686">
            <v>4.75</v>
          </cell>
        </row>
        <row r="2687">
          <cell r="A2687" t="str">
            <v>25002741</v>
          </cell>
          <cell r="B2687">
            <v>5</v>
          </cell>
        </row>
        <row r="2688">
          <cell r="A2688" t="str">
            <v>25002742</v>
          </cell>
          <cell r="B2688">
            <v>6</v>
          </cell>
        </row>
        <row r="2689">
          <cell r="A2689" t="str">
            <v>25002743</v>
          </cell>
          <cell r="B2689">
            <v>4.5</v>
          </cell>
        </row>
        <row r="2690">
          <cell r="A2690" t="str">
            <v>25002744</v>
          </cell>
          <cell r="B2690">
            <v>5.25</v>
          </cell>
        </row>
        <row r="2691">
          <cell r="A2691" t="str">
            <v>25002745</v>
          </cell>
          <cell r="B2691">
            <v>7.5</v>
          </cell>
        </row>
        <row r="2692">
          <cell r="A2692" t="str">
            <v>25002746</v>
          </cell>
          <cell r="B2692">
            <v>5.5</v>
          </cell>
        </row>
        <row r="2693">
          <cell r="A2693" t="str">
            <v>25002747</v>
          </cell>
          <cell r="B2693">
            <v>7.25</v>
          </cell>
        </row>
        <row r="2694">
          <cell r="A2694" t="str">
            <v>25002748</v>
          </cell>
          <cell r="B2694">
            <v>5.25</v>
          </cell>
        </row>
        <row r="2695">
          <cell r="A2695" t="str">
            <v>25002749</v>
          </cell>
          <cell r="B2695">
            <v>6.75</v>
          </cell>
        </row>
        <row r="2696">
          <cell r="A2696" t="str">
            <v>25002750</v>
          </cell>
          <cell r="B2696">
            <v>7</v>
          </cell>
        </row>
        <row r="2697">
          <cell r="A2697" t="str">
            <v>25002751</v>
          </cell>
          <cell r="B2697">
            <v>6.5</v>
          </cell>
        </row>
        <row r="2698">
          <cell r="A2698" t="str">
            <v>25002752</v>
          </cell>
          <cell r="B2698">
            <v>7</v>
          </cell>
        </row>
        <row r="2699">
          <cell r="A2699" t="str">
            <v>25002753</v>
          </cell>
          <cell r="B2699">
            <v>6.25</v>
          </cell>
        </row>
        <row r="2700">
          <cell r="A2700" t="str">
            <v>25002754</v>
          </cell>
          <cell r="B2700">
            <v>5.75</v>
          </cell>
        </row>
        <row r="2701">
          <cell r="A2701" t="str">
            <v>25002755</v>
          </cell>
          <cell r="B2701">
            <v>5.75</v>
          </cell>
        </row>
        <row r="2702">
          <cell r="A2702" t="str">
            <v>25002756</v>
          </cell>
          <cell r="B2702">
            <v>6</v>
          </cell>
        </row>
        <row r="2703">
          <cell r="A2703" t="str">
            <v>25002757</v>
          </cell>
          <cell r="B2703">
            <v>6.75</v>
          </cell>
        </row>
        <row r="2704">
          <cell r="A2704" t="str">
            <v>25002758</v>
          </cell>
          <cell r="B2704">
            <v>5.75</v>
          </cell>
        </row>
        <row r="2705">
          <cell r="A2705" t="str">
            <v>25002759</v>
          </cell>
          <cell r="B2705">
            <v>5.75</v>
          </cell>
        </row>
        <row r="2706">
          <cell r="A2706" t="str">
            <v>25002760</v>
          </cell>
          <cell r="B2706">
            <v>6</v>
          </cell>
        </row>
        <row r="2707">
          <cell r="A2707" t="str">
            <v>25002761</v>
          </cell>
          <cell r="B2707">
            <v>7</v>
          </cell>
        </row>
        <row r="2708">
          <cell r="A2708" t="str">
            <v>25002762</v>
          </cell>
          <cell r="B2708">
            <v>6.5</v>
          </cell>
        </row>
        <row r="2709">
          <cell r="A2709" t="str">
            <v>25002763</v>
          </cell>
          <cell r="B2709">
            <v>5.75</v>
          </cell>
        </row>
        <row r="2710">
          <cell r="A2710" t="str">
            <v>25002764</v>
          </cell>
          <cell r="B2710">
            <v>6</v>
          </cell>
        </row>
        <row r="2711">
          <cell r="A2711" t="str">
            <v>25002765</v>
          </cell>
          <cell r="B2711">
            <v>6.5</v>
          </cell>
        </row>
        <row r="2712">
          <cell r="A2712" t="str">
            <v>25002766</v>
          </cell>
          <cell r="B2712">
            <v>5</v>
          </cell>
        </row>
        <row r="2713">
          <cell r="A2713" t="str">
            <v>25002767</v>
          </cell>
          <cell r="B2713">
            <v>6.5</v>
          </cell>
        </row>
        <row r="2714">
          <cell r="A2714" t="str">
            <v>25002768</v>
          </cell>
          <cell r="B2714">
            <v>6</v>
          </cell>
        </row>
        <row r="2715">
          <cell r="A2715" t="str">
            <v>25002769</v>
          </cell>
          <cell r="B2715">
            <v>4</v>
          </cell>
        </row>
        <row r="2716">
          <cell r="A2716" t="str">
            <v>25002770</v>
          </cell>
          <cell r="B2716">
            <v>5.5</v>
          </cell>
        </row>
        <row r="2717">
          <cell r="A2717" t="str">
            <v>25002771</v>
          </cell>
          <cell r="B2717">
            <v>6</v>
          </cell>
        </row>
        <row r="2718">
          <cell r="A2718" t="str">
            <v>25002772</v>
          </cell>
          <cell r="B2718">
            <v>6</v>
          </cell>
        </row>
        <row r="2719">
          <cell r="A2719" t="str">
            <v>25002773</v>
          </cell>
          <cell r="B2719">
            <v>7</v>
          </cell>
        </row>
        <row r="2720">
          <cell r="A2720" t="str">
            <v>25002774</v>
          </cell>
          <cell r="B2720">
            <v>7</v>
          </cell>
        </row>
        <row r="2721">
          <cell r="A2721" t="str">
            <v>25002775</v>
          </cell>
          <cell r="B2721">
            <v>7</v>
          </cell>
        </row>
        <row r="2722">
          <cell r="A2722" t="str">
            <v>25002776</v>
          </cell>
          <cell r="B2722">
            <v>6.5</v>
          </cell>
        </row>
        <row r="2723">
          <cell r="A2723" t="str">
            <v>25002777</v>
          </cell>
          <cell r="B2723">
            <v>7.25</v>
          </cell>
        </row>
        <row r="2724">
          <cell r="A2724" t="str">
            <v>25002778</v>
          </cell>
          <cell r="B2724">
            <v>7.25</v>
          </cell>
        </row>
        <row r="2725">
          <cell r="A2725" t="str">
            <v>25002779</v>
          </cell>
          <cell r="B2725">
            <v>8</v>
          </cell>
        </row>
        <row r="2726">
          <cell r="A2726" t="str">
            <v>25002780</v>
          </cell>
          <cell r="B2726">
            <v>8</v>
          </cell>
        </row>
        <row r="2727">
          <cell r="A2727" t="str">
            <v>25002781</v>
          </cell>
          <cell r="B2727">
            <v>6</v>
          </cell>
        </row>
        <row r="2728">
          <cell r="A2728" t="str">
            <v>25002782</v>
          </cell>
          <cell r="B2728">
            <v>6.25</v>
          </cell>
        </row>
        <row r="2729">
          <cell r="A2729" t="str">
            <v>25002783</v>
          </cell>
          <cell r="B2729">
            <v>6.5</v>
          </cell>
        </row>
        <row r="2730">
          <cell r="A2730" t="str">
            <v>25002784</v>
          </cell>
          <cell r="B2730">
            <v>6</v>
          </cell>
        </row>
        <row r="2731">
          <cell r="A2731" t="str">
            <v>25002785</v>
          </cell>
          <cell r="B2731">
            <v>6.5</v>
          </cell>
        </row>
        <row r="2732">
          <cell r="A2732" t="str">
            <v>25002786</v>
          </cell>
          <cell r="B2732">
            <v>3.75</v>
          </cell>
        </row>
        <row r="2733">
          <cell r="A2733" t="str">
            <v>25002787</v>
          </cell>
          <cell r="B2733">
            <v>5.75</v>
          </cell>
        </row>
        <row r="2734">
          <cell r="A2734" t="str">
            <v>25002788</v>
          </cell>
          <cell r="B2734">
            <v>5.75</v>
          </cell>
        </row>
        <row r="2735">
          <cell r="A2735" t="str">
            <v>25002789</v>
          </cell>
          <cell r="B2735">
            <v>5.5</v>
          </cell>
        </row>
        <row r="2736">
          <cell r="A2736" t="str">
            <v>25002790</v>
          </cell>
          <cell r="B2736">
            <v>4.5</v>
          </cell>
        </row>
        <row r="2737">
          <cell r="A2737" t="str">
            <v>25002791</v>
          </cell>
          <cell r="B2737">
            <v>4</v>
          </cell>
        </row>
        <row r="2738">
          <cell r="A2738" t="str">
            <v>25002792</v>
          </cell>
          <cell r="B2738">
            <v>6.25</v>
          </cell>
        </row>
        <row r="2739">
          <cell r="A2739" t="str">
            <v>25002793</v>
          </cell>
          <cell r="B2739">
            <v>6.75</v>
          </cell>
        </row>
        <row r="2740">
          <cell r="A2740" t="str">
            <v>25002794</v>
          </cell>
          <cell r="B2740">
            <v>5</v>
          </cell>
        </row>
        <row r="2741">
          <cell r="A2741" t="str">
            <v>25002795</v>
          </cell>
          <cell r="B2741">
            <v>6.25</v>
          </cell>
        </row>
        <row r="2742">
          <cell r="A2742" t="str">
            <v>25002796</v>
          </cell>
          <cell r="B2742">
            <v>7</v>
          </cell>
        </row>
        <row r="2743">
          <cell r="A2743" t="str">
            <v>25002797</v>
          </cell>
          <cell r="B2743">
            <v>7</v>
          </cell>
        </row>
        <row r="2744">
          <cell r="A2744" t="str">
            <v>25002798</v>
          </cell>
          <cell r="B2744">
            <v>4.25</v>
          </cell>
        </row>
        <row r="2745">
          <cell r="A2745" t="str">
            <v>25002799</v>
          </cell>
          <cell r="B2745">
            <v>5.5</v>
          </cell>
        </row>
        <row r="2746">
          <cell r="A2746" t="str">
            <v>25002800</v>
          </cell>
          <cell r="B2746">
            <v>6.25</v>
          </cell>
        </row>
        <row r="2747">
          <cell r="A2747" t="str">
            <v>25002801</v>
          </cell>
          <cell r="B2747">
            <v>6.5</v>
          </cell>
        </row>
        <row r="2748">
          <cell r="A2748" t="str">
            <v>25002802</v>
          </cell>
          <cell r="B2748">
            <v>7</v>
          </cell>
        </row>
        <row r="2749">
          <cell r="A2749" t="str">
            <v>25002803</v>
          </cell>
          <cell r="B2749">
            <v>6.25</v>
          </cell>
        </row>
        <row r="2750">
          <cell r="A2750" t="str">
            <v>25002804</v>
          </cell>
          <cell r="B2750">
            <v>4.25</v>
          </cell>
        </row>
        <row r="2751">
          <cell r="A2751" t="str">
            <v>25002805</v>
          </cell>
          <cell r="B2751">
            <v>7</v>
          </cell>
        </row>
        <row r="2752">
          <cell r="A2752" t="str">
            <v>25002806</v>
          </cell>
          <cell r="B2752">
            <v>6.5</v>
          </cell>
        </row>
        <row r="2753">
          <cell r="A2753" t="str">
            <v>25002807</v>
          </cell>
          <cell r="B2753">
            <v>5.25</v>
          </cell>
        </row>
        <row r="2754">
          <cell r="A2754" t="str">
            <v>25002808</v>
          </cell>
          <cell r="B2754">
            <v>5.25</v>
          </cell>
        </row>
        <row r="2755">
          <cell r="A2755" t="str">
            <v>25002809</v>
          </cell>
          <cell r="B2755">
            <v>4</v>
          </cell>
        </row>
        <row r="2756">
          <cell r="A2756" t="str">
            <v>25002810</v>
          </cell>
          <cell r="B2756">
            <v>5.25</v>
          </cell>
        </row>
        <row r="2757">
          <cell r="A2757" t="str">
            <v>25002811</v>
          </cell>
          <cell r="B2757">
            <v>3</v>
          </cell>
        </row>
        <row r="2758">
          <cell r="A2758" t="str">
            <v>25002812</v>
          </cell>
          <cell r="B2758">
            <v>6</v>
          </cell>
        </row>
        <row r="2759">
          <cell r="A2759" t="str">
            <v>25002813</v>
          </cell>
          <cell r="B2759">
            <v>5.25</v>
          </cell>
        </row>
        <row r="2760">
          <cell r="A2760" t="str">
            <v>25002814</v>
          </cell>
          <cell r="B2760">
            <v>6</v>
          </cell>
        </row>
        <row r="2761">
          <cell r="A2761" t="str">
            <v>25002815</v>
          </cell>
          <cell r="B2761">
            <v>5.5</v>
          </cell>
        </row>
        <row r="2762">
          <cell r="A2762" t="str">
            <v>25002816</v>
          </cell>
          <cell r="B2762">
            <v>5.25</v>
          </cell>
        </row>
        <row r="2763">
          <cell r="A2763" t="str">
            <v>25002817</v>
          </cell>
          <cell r="B2763">
            <v>6.25</v>
          </cell>
        </row>
        <row r="2764">
          <cell r="A2764" t="str">
            <v>25002818</v>
          </cell>
          <cell r="B2764">
            <v>6.75</v>
          </cell>
        </row>
        <row r="2765">
          <cell r="A2765" t="str">
            <v>25002819</v>
          </cell>
          <cell r="B2765">
            <v>6</v>
          </cell>
        </row>
        <row r="2766">
          <cell r="A2766" t="str">
            <v>25002820</v>
          </cell>
          <cell r="B2766">
            <v>6.5</v>
          </cell>
        </row>
        <row r="2767">
          <cell r="A2767" t="str">
            <v>25002821</v>
          </cell>
          <cell r="B2767">
            <v>6</v>
          </cell>
        </row>
        <row r="2768">
          <cell r="A2768" t="str">
            <v>25002822</v>
          </cell>
          <cell r="B2768">
            <v>6</v>
          </cell>
        </row>
        <row r="2769">
          <cell r="A2769" t="str">
            <v>25002823</v>
          </cell>
          <cell r="B2769">
            <v>6.25</v>
          </cell>
        </row>
        <row r="2770">
          <cell r="A2770" t="str">
            <v>25002824</v>
          </cell>
          <cell r="B2770">
            <v>7</v>
          </cell>
        </row>
        <row r="2771">
          <cell r="A2771" t="str">
            <v>25002825</v>
          </cell>
          <cell r="B2771">
            <v>-1</v>
          </cell>
        </row>
        <row r="2772">
          <cell r="A2772" t="str">
            <v>25002826</v>
          </cell>
          <cell r="B2772">
            <v>5.5</v>
          </cell>
        </row>
        <row r="2773">
          <cell r="A2773" t="str">
            <v>25002827</v>
          </cell>
          <cell r="B2773">
            <v>3.25</v>
          </cell>
        </row>
        <row r="2774">
          <cell r="A2774" t="str">
            <v>25002828</v>
          </cell>
          <cell r="B2774">
            <v>5</v>
          </cell>
        </row>
        <row r="2775">
          <cell r="A2775" t="str">
            <v>25002829</v>
          </cell>
          <cell r="B2775">
            <v>6</v>
          </cell>
        </row>
        <row r="2776">
          <cell r="A2776" t="str">
            <v>25002830</v>
          </cell>
          <cell r="B2776">
            <v>3</v>
          </cell>
        </row>
        <row r="2777">
          <cell r="A2777" t="str">
            <v>25002831</v>
          </cell>
          <cell r="B2777">
            <v>6</v>
          </cell>
        </row>
        <row r="2778">
          <cell r="A2778" t="str">
            <v>25002832</v>
          </cell>
          <cell r="B2778">
            <v>6</v>
          </cell>
        </row>
        <row r="2779">
          <cell r="A2779" t="str">
            <v>25002833</v>
          </cell>
          <cell r="B2779">
            <v>6.5</v>
          </cell>
        </row>
        <row r="2780">
          <cell r="A2780" t="str">
            <v>25002834</v>
          </cell>
          <cell r="B2780">
            <v>5.25</v>
          </cell>
        </row>
        <row r="2781">
          <cell r="A2781" t="str">
            <v>25002835</v>
          </cell>
          <cell r="B2781">
            <v>6.25</v>
          </cell>
        </row>
        <row r="2782">
          <cell r="A2782" t="str">
            <v>25002836</v>
          </cell>
          <cell r="B2782">
            <v>5</v>
          </cell>
        </row>
        <row r="2783">
          <cell r="A2783" t="str">
            <v>25002837</v>
          </cell>
          <cell r="B2783">
            <v>3.25</v>
          </cell>
        </row>
        <row r="2784">
          <cell r="A2784" t="str">
            <v>25002838</v>
          </cell>
          <cell r="B2784">
            <v>6</v>
          </cell>
        </row>
        <row r="2785">
          <cell r="A2785" t="str">
            <v>25002839</v>
          </cell>
          <cell r="B2785">
            <v>6.25</v>
          </cell>
        </row>
        <row r="2786">
          <cell r="A2786" t="str">
            <v>25002840</v>
          </cell>
          <cell r="B2786">
            <v>7.5</v>
          </cell>
        </row>
        <row r="2787">
          <cell r="A2787" t="str">
            <v>25002841</v>
          </cell>
          <cell r="B2787">
            <v>4.25</v>
          </cell>
        </row>
        <row r="2788">
          <cell r="A2788" t="str">
            <v>25002842</v>
          </cell>
          <cell r="B2788">
            <v>5</v>
          </cell>
        </row>
        <row r="2789">
          <cell r="A2789" t="str">
            <v>25002843</v>
          </cell>
          <cell r="B2789">
            <v>5</v>
          </cell>
        </row>
        <row r="2790">
          <cell r="A2790" t="str">
            <v>25002844</v>
          </cell>
          <cell r="B2790">
            <v>5</v>
          </cell>
        </row>
        <row r="2791">
          <cell r="A2791" t="str">
            <v>25002845</v>
          </cell>
          <cell r="B2791">
            <v>4.5</v>
          </cell>
        </row>
        <row r="2792">
          <cell r="A2792" t="str">
            <v>25002846</v>
          </cell>
          <cell r="B2792">
            <v>5</v>
          </cell>
        </row>
        <row r="2793">
          <cell r="A2793" t="str">
            <v>25002847</v>
          </cell>
          <cell r="B2793">
            <v>4.5</v>
          </cell>
        </row>
        <row r="2794">
          <cell r="A2794" t="str">
            <v>25002848</v>
          </cell>
          <cell r="B2794">
            <v>5.75</v>
          </cell>
        </row>
        <row r="2795">
          <cell r="A2795" t="str">
            <v>25002849</v>
          </cell>
          <cell r="B2795">
            <v>7.75</v>
          </cell>
        </row>
        <row r="2796">
          <cell r="A2796" t="str">
            <v>25002850</v>
          </cell>
          <cell r="B2796">
            <v>5.75</v>
          </cell>
        </row>
        <row r="2797">
          <cell r="A2797" t="str">
            <v>25002851</v>
          </cell>
          <cell r="B2797">
            <v>7.25</v>
          </cell>
        </row>
        <row r="2798">
          <cell r="A2798" t="str">
            <v>25002852</v>
          </cell>
          <cell r="B2798">
            <v>7.5</v>
          </cell>
        </row>
        <row r="2799">
          <cell r="A2799" t="str">
            <v>25002853</v>
          </cell>
          <cell r="B2799">
            <v>6.75</v>
          </cell>
        </row>
        <row r="2800">
          <cell r="A2800" t="str">
            <v>25002854</v>
          </cell>
          <cell r="B2800">
            <v>6.75</v>
          </cell>
        </row>
        <row r="2801">
          <cell r="A2801" t="str">
            <v>25002855</v>
          </cell>
          <cell r="B2801">
            <v>5.75</v>
          </cell>
        </row>
        <row r="2802">
          <cell r="A2802" t="str">
            <v>25002856</v>
          </cell>
          <cell r="B2802">
            <v>7</v>
          </cell>
        </row>
        <row r="2803">
          <cell r="A2803" t="str">
            <v>25002857</v>
          </cell>
          <cell r="B2803">
            <v>5.5</v>
          </cell>
        </row>
        <row r="2804">
          <cell r="A2804" t="str">
            <v>25002858</v>
          </cell>
          <cell r="B2804">
            <v>7</v>
          </cell>
        </row>
        <row r="2805">
          <cell r="A2805" t="str">
            <v>25002859</v>
          </cell>
          <cell r="B2805">
            <v>7</v>
          </cell>
        </row>
        <row r="2806">
          <cell r="A2806" t="str">
            <v>25002860</v>
          </cell>
          <cell r="B2806">
            <v>6.5</v>
          </cell>
        </row>
        <row r="2807">
          <cell r="A2807" t="str">
            <v>25002861</v>
          </cell>
          <cell r="B2807">
            <v>7.25</v>
          </cell>
        </row>
        <row r="2808">
          <cell r="A2808" t="str">
            <v>25002862</v>
          </cell>
          <cell r="B2808">
            <v>5.5</v>
          </cell>
        </row>
        <row r="2809">
          <cell r="A2809" t="str">
            <v>25002863</v>
          </cell>
          <cell r="B2809">
            <v>5.5</v>
          </cell>
        </row>
        <row r="2810">
          <cell r="A2810" t="str">
            <v>25002864</v>
          </cell>
          <cell r="B2810">
            <v>5</v>
          </cell>
        </row>
        <row r="2811">
          <cell r="A2811" t="str">
            <v>25002865</v>
          </cell>
          <cell r="B2811">
            <v>4.75</v>
          </cell>
        </row>
        <row r="2812">
          <cell r="A2812" t="str">
            <v>25002866</v>
          </cell>
          <cell r="B2812">
            <v>6</v>
          </cell>
        </row>
        <row r="2813">
          <cell r="A2813" t="str">
            <v>25002867</v>
          </cell>
          <cell r="B2813">
            <v>5</v>
          </cell>
        </row>
        <row r="2814">
          <cell r="A2814" t="str">
            <v>25002868</v>
          </cell>
          <cell r="B2814">
            <v>6.25</v>
          </cell>
        </row>
        <row r="2815">
          <cell r="A2815" t="str">
            <v>25002869</v>
          </cell>
          <cell r="B2815">
            <v>7.25</v>
          </cell>
        </row>
        <row r="2816">
          <cell r="A2816" t="str">
            <v>25002870</v>
          </cell>
          <cell r="B2816">
            <v>5</v>
          </cell>
        </row>
        <row r="2817">
          <cell r="A2817" t="str">
            <v>25002871</v>
          </cell>
          <cell r="B2817">
            <v>7</v>
          </cell>
        </row>
        <row r="2818">
          <cell r="A2818" t="str">
            <v>25002872</v>
          </cell>
          <cell r="B2818">
            <v>5.5</v>
          </cell>
        </row>
        <row r="2819">
          <cell r="A2819" t="str">
            <v>25002873</v>
          </cell>
          <cell r="B2819">
            <v>6.75</v>
          </cell>
        </row>
        <row r="2820">
          <cell r="A2820" t="str">
            <v>25002874</v>
          </cell>
          <cell r="B2820">
            <v>6</v>
          </cell>
        </row>
        <row r="2821">
          <cell r="A2821" t="str">
            <v>25002875</v>
          </cell>
          <cell r="B2821">
            <v>7.25</v>
          </cell>
        </row>
        <row r="2822">
          <cell r="A2822" t="str">
            <v>25002876</v>
          </cell>
          <cell r="B2822">
            <v>7.5</v>
          </cell>
        </row>
        <row r="2823">
          <cell r="A2823" t="str">
            <v>25002877</v>
          </cell>
          <cell r="B2823">
            <v>5.75</v>
          </cell>
        </row>
        <row r="2824">
          <cell r="A2824" t="str">
            <v>25002878</v>
          </cell>
          <cell r="B2824">
            <v>6</v>
          </cell>
        </row>
        <row r="2825">
          <cell r="A2825" t="str">
            <v>25002879</v>
          </cell>
          <cell r="B2825">
            <v>6.25</v>
          </cell>
        </row>
        <row r="2826">
          <cell r="A2826" t="str">
            <v>25002880</v>
          </cell>
          <cell r="B2826">
            <v>6.5</v>
          </cell>
        </row>
        <row r="2827">
          <cell r="A2827" t="str">
            <v>25002881</v>
          </cell>
          <cell r="B2827">
            <v>6.5</v>
          </cell>
        </row>
        <row r="2828">
          <cell r="A2828" t="str">
            <v>25002882</v>
          </cell>
          <cell r="B2828">
            <v>7</v>
          </cell>
        </row>
        <row r="2829">
          <cell r="A2829" t="str">
            <v>25002883</v>
          </cell>
          <cell r="B2829">
            <v>5</v>
          </cell>
        </row>
        <row r="2830">
          <cell r="A2830" t="str">
            <v>25002884</v>
          </cell>
          <cell r="B2830">
            <v>6</v>
          </cell>
        </row>
        <row r="2831">
          <cell r="A2831" t="str">
            <v>25002885</v>
          </cell>
          <cell r="B2831">
            <v>5.25</v>
          </cell>
        </row>
        <row r="2832">
          <cell r="A2832" t="str">
            <v>25002886</v>
          </cell>
          <cell r="B2832">
            <v>6.75</v>
          </cell>
        </row>
        <row r="2833">
          <cell r="A2833" t="str">
            <v>25002887</v>
          </cell>
          <cell r="B2833">
            <v>3.25</v>
          </cell>
        </row>
        <row r="2834">
          <cell r="A2834" t="str">
            <v>25002888</v>
          </cell>
          <cell r="B2834">
            <v>6.5</v>
          </cell>
        </row>
        <row r="2835">
          <cell r="A2835" t="str">
            <v>25002889</v>
          </cell>
          <cell r="B2835">
            <v>5</v>
          </cell>
        </row>
        <row r="2836">
          <cell r="A2836" t="str">
            <v>25002890</v>
          </cell>
          <cell r="B2836">
            <v>5</v>
          </cell>
        </row>
        <row r="2837">
          <cell r="A2837" t="str">
            <v>25002891</v>
          </cell>
          <cell r="B2837">
            <v>5.25</v>
          </cell>
        </row>
        <row r="2838">
          <cell r="A2838" t="str">
            <v>25002892</v>
          </cell>
          <cell r="B2838">
            <v>5.75</v>
          </cell>
        </row>
        <row r="2839">
          <cell r="A2839" t="str">
            <v>25002893</v>
          </cell>
          <cell r="B2839">
            <v>6.25</v>
          </cell>
        </row>
        <row r="2840">
          <cell r="A2840" t="str">
            <v>25002894</v>
          </cell>
          <cell r="B2840">
            <v>5</v>
          </cell>
        </row>
        <row r="2841">
          <cell r="A2841" t="str">
            <v>25002895</v>
          </cell>
          <cell r="B2841">
            <v>2.5</v>
          </cell>
        </row>
        <row r="2842">
          <cell r="A2842" t="str">
            <v>25002896</v>
          </cell>
          <cell r="B2842">
            <v>7</v>
          </cell>
        </row>
        <row r="2843">
          <cell r="A2843" t="str">
            <v>25002897</v>
          </cell>
          <cell r="B2843">
            <v>5.75</v>
          </cell>
        </row>
        <row r="2844">
          <cell r="A2844" t="str">
            <v>25002898</v>
          </cell>
          <cell r="B2844">
            <v>5</v>
          </cell>
        </row>
        <row r="2845">
          <cell r="A2845" t="str">
            <v>25002899</v>
          </cell>
          <cell r="B2845">
            <v>5.25</v>
          </cell>
        </row>
        <row r="2846">
          <cell r="A2846" t="str">
            <v>25002900</v>
          </cell>
          <cell r="B2846">
            <v>6.25</v>
          </cell>
        </row>
        <row r="2847">
          <cell r="A2847" t="str">
            <v>25002901</v>
          </cell>
          <cell r="B2847">
            <v>8</v>
          </cell>
        </row>
        <row r="2848">
          <cell r="A2848" t="str">
            <v>25002902</v>
          </cell>
          <cell r="B2848">
            <v>7</v>
          </cell>
        </row>
        <row r="2849">
          <cell r="A2849" t="str">
            <v>25002903</v>
          </cell>
          <cell r="B2849">
            <v>6.5</v>
          </cell>
        </row>
        <row r="2850">
          <cell r="A2850" t="str">
            <v>25002904</v>
          </cell>
          <cell r="B2850">
            <v>6.5</v>
          </cell>
        </row>
        <row r="2851">
          <cell r="A2851" t="str">
            <v>25002905</v>
          </cell>
          <cell r="B2851">
            <v>6.25</v>
          </cell>
        </row>
        <row r="2852">
          <cell r="A2852" t="str">
            <v>25002906</v>
          </cell>
          <cell r="B2852">
            <v>6</v>
          </cell>
        </row>
        <row r="2853">
          <cell r="A2853" t="str">
            <v>25002907</v>
          </cell>
          <cell r="B2853">
            <v>7.5</v>
          </cell>
        </row>
        <row r="2854">
          <cell r="A2854" t="str">
            <v>25002908</v>
          </cell>
          <cell r="B2854">
            <v>6.5</v>
          </cell>
        </row>
        <row r="2855">
          <cell r="A2855" t="str">
            <v>25002909</v>
          </cell>
          <cell r="B2855">
            <v>5.25</v>
          </cell>
        </row>
        <row r="2856">
          <cell r="A2856" t="str">
            <v>25002910</v>
          </cell>
          <cell r="B2856">
            <v>6.5</v>
          </cell>
        </row>
        <row r="2857">
          <cell r="A2857" t="str">
            <v>25002911</v>
          </cell>
          <cell r="B2857">
            <v>7.5</v>
          </cell>
        </row>
        <row r="2858">
          <cell r="A2858" t="str">
            <v>25002912</v>
          </cell>
          <cell r="B2858">
            <v>6.5</v>
          </cell>
        </row>
        <row r="2859">
          <cell r="A2859" t="str">
            <v>25002913</v>
          </cell>
          <cell r="B2859">
            <v>7.25</v>
          </cell>
        </row>
        <row r="2860">
          <cell r="A2860" t="str">
            <v>25002914</v>
          </cell>
          <cell r="B2860">
            <v>6.25</v>
          </cell>
        </row>
        <row r="2861">
          <cell r="A2861" t="str">
            <v>25002915</v>
          </cell>
          <cell r="B2861">
            <v>5.25</v>
          </cell>
        </row>
        <row r="2862">
          <cell r="A2862" t="str">
            <v>25002916</v>
          </cell>
          <cell r="B2862">
            <v>5</v>
          </cell>
        </row>
        <row r="2863">
          <cell r="A2863" t="str">
            <v>25002917</v>
          </cell>
          <cell r="B2863">
            <v>2.25</v>
          </cell>
        </row>
        <row r="2864">
          <cell r="A2864" t="str">
            <v>25002918</v>
          </cell>
          <cell r="B2864">
            <v>6.25</v>
          </cell>
        </row>
        <row r="2865">
          <cell r="A2865" t="str">
            <v>25002919</v>
          </cell>
          <cell r="B2865">
            <v>5.25</v>
          </cell>
        </row>
        <row r="2866">
          <cell r="A2866" t="str">
            <v>25002920</v>
          </cell>
          <cell r="B2866">
            <v>5</v>
          </cell>
        </row>
        <row r="2867">
          <cell r="A2867" t="str">
            <v>25002921</v>
          </cell>
          <cell r="B2867">
            <v>6</v>
          </cell>
        </row>
        <row r="2868">
          <cell r="A2868" t="str">
            <v>25002922</v>
          </cell>
          <cell r="B2868">
            <v>6</v>
          </cell>
        </row>
        <row r="2869">
          <cell r="A2869" t="str">
            <v>25002923</v>
          </cell>
          <cell r="B2869">
            <v>6.25</v>
          </cell>
        </row>
        <row r="2870">
          <cell r="A2870" t="str">
            <v>25002924</v>
          </cell>
          <cell r="B2870">
            <v>4.5</v>
          </cell>
        </row>
        <row r="2871">
          <cell r="A2871" t="str">
            <v>25002925</v>
          </cell>
          <cell r="B2871">
            <v>5</v>
          </cell>
        </row>
        <row r="2872">
          <cell r="A2872" t="str">
            <v>25002926</v>
          </cell>
          <cell r="B2872">
            <v>6</v>
          </cell>
        </row>
        <row r="2873">
          <cell r="A2873" t="str">
            <v>25002927</v>
          </cell>
          <cell r="B2873">
            <v>5.25</v>
          </cell>
        </row>
        <row r="2874">
          <cell r="A2874" t="str">
            <v>25002928</v>
          </cell>
          <cell r="B2874">
            <v>5.25</v>
          </cell>
        </row>
        <row r="2875">
          <cell r="A2875" t="str">
            <v>25002929</v>
          </cell>
          <cell r="B2875">
            <v>6</v>
          </cell>
        </row>
        <row r="2876">
          <cell r="A2876" t="str">
            <v>25002930</v>
          </cell>
          <cell r="B2876">
            <v>4.75</v>
          </cell>
        </row>
        <row r="2877">
          <cell r="A2877" t="str">
            <v>25002931</v>
          </cell>
          <cell r="B2877">
            <v>5</v>
          </cell>
        </row>
        <row r="2878">
          <cell r="A2878" t="str">
            <v>25002932</v>
          </cell>
          <cell r="B2878">
            <v>6.5</v>
          </cell>
        </row>
        <row r="2879">
          <cell r="A2879" t="str">
            <v>25002933</v>
          </cell>
          <cell r="B2879">
            <v>7</v>
          </cell>
        </row>
        <row r="2880">
          <cell r="A2880" t="str">
            <v>25002934</v>
          </cell>
          <cell r="B2880">
            <v>6.5</v>
          </cell>
        </row>
        <row r="2881">
          <cell r="A2881" t="str">
            <v>25002935</v>
          </cell>
          <cell r="B2881">
            <v>4.25</v>
          </cell>
        </row>
        <row r="2882">
          <cell r="A2882" t="str">
            <v>25002936</v>
          </cell>
          <cell r="B2882">
            <v>7</v>
          </cell>
        </row>
        <row r="2883">
          <cell r="A2883" t="str">
            <v>25002937</v>
          </cell>
          <cell r="B2883">
            <v>4</v>
          </cell>
        </row>
        <row r="2884">
          <cell r="A2884" t="str">
            <v>25002938</v>
          </cell>
          <cell r="B2884">
            <v>6.5</v>
          </cell>
        </row>
        <row r="2885">
          <cell r="A2885" t="str">
            <v>25002939</v>
          </cell>
          <cell r="B2885">
            <v>6.25</v>
          </cell>
        </row>
        <row r="2886">
          <cell r="A2886" t="str">
            <v>25002940</v>
          </cell>
          <cell r="B2886">
            <v>6.25</v>
          </cell>
        </row>
        <row r="2887">
          <cell r="A2887" t="str">
            <v>25002941</v>
          </cell>
          <cell r="B2887">
            <v>6.25</v>
          </cell>
        </row>
        <row r="2888">
          <cell r="A2888" t="str">
            <v>25002942</v>
          </cell>
          <cell r="B2888">
            <v>5.5</v>
          </cell>
        </row>
        <row r="2889">
          <cell r="A2889" t="str">
            <v>25002943</v>
          </cell>
          <cell r="B2889">
            <v>6.5</v>
          </cell>
        </row>
        <row r="2890">
          <cell r="A2890" t="str">
            <v>25002944</v>
          </cell>
          <cell r="B2890">
            <v>6.25</v>
          </cell>
        </row>
        <row r="2891">
          <cell r="A2891" t="str">
            <v>25002945</v>
          </cell>
          <cell r="B2891">
            <v>5</v>
          </cell>
        </row>
        <row r="2892">
          <cell r="A2892" t="str">
            <v>25002946</v>
          </cell>
          <cell r="B2892">
            <v>4.25</v>
          </cell>
        </row>
        <row r="2893">
          <cell r="A2893" t="str">
            <v>25002947</v>
          </cell>
          <cell r="B2893">
            <v>2.75</v>
          </cell>
        </row>
        <row r="2894">
          <cell r="A2894" t="str">
            <v>25002948</v>
          </cell>
          <cell r="B2894">
            <v>6.25</v>
          </cell>
        </row>
        <row r="2895">
          <cell r="A2895" t="str">
            <v>25002949</v>
          </cell>
          <cell r="B2895">
            <v>5.5</v>
          </cell>
        </row>
        <row r="2896">
          <cell r="A2896" t="str">
            <v>25002950</v>
          </cell>
          <cell r="B2896">
            <v>6.25</v>
          </cell>
        </row>
        <row r="2897">
          <cell r="A2897" t="str">
            <v>25002951</v>
          </cell>
          <cell r="B2897">
            <v>6.5</v>
          </cell>
        </row>
        <row r="2898">
          <cell r="A2898" t="str">
            <v>25002952</v>
          </cell>
          <cell r="B2898">
            <v>6.5</v>
          </cell>
        </row>
        <row r="2899">
          <cell r="A2899" t="str">
            <v>25002953</v>
          </cell>
          <cell r="B2899">
            <v>5.5</v>
          </cell>
        </row>
        <row r="2900">
          <cell r="A2900" t="str">
            <v>25002954</v>
          </cell>
          <cell r="B2900">
            <v>4</v>
          </cell>
        </row>
        <row r="2901">
          <cell r="A2901" t="str">
            <v>25002955</v>
          </cell>
          <cell r="B2901">
            <v>5.5</v>
          </cell>
        </row>
        <row r="2902">
          <cell r="A2902" t="str">
            <v>25002956</v>
          </cell>
          <cell r="B2902">
            <v>6</v>
          </cell>
        </row>
        <row r="2903">
          <cell r="A2903" t="str">
            <v>25002957</v>
          </cell>
          <cell r="B2903">
            <v>6</v>
          </cell>
        </row>
        <row r="2904">
          <cell r="A2904" t="str">
            <v>25002958</v>
          </cell>
          <cell r="B2904">
            <v>6.5</v>
          </cell>
        </row>
        <row r="2905">
          <cell r="A2905" t="str">
            <v>25002959</v>
          </cell>
          <cell r="B2905">
            <v>5.75</v>
          </cell>
        </row>
        <row r="2906">
          <cell r="A2906" t="str">
            <v>25002960</v>
          </cell>
          <cell r="B2906">
            <v>6.25</v>
          </cell>
        </row>
        <row r="2907">
          <cell r="A2907" t="str">
            <v>25002961</v>
          </cell>
          <cell r="B2907">
            <v>5.5</v>
          </cell>
        </row>
        <row r="2908">
          <cell r="A2908" t="str">
            <v>25002962</v>
          </cell>
          <cell r="B2908">
            <v>5</v>
          </cell>
        </row>
        <row r="2909">
          <cell r="A2909" t="str">
            <v>25002963</v>
          </cell>
          <cell r="B2909">
            <v>6</v>
          </cell>
        </row>
        <row r="2910">
          <cell r="A2910" t="str">
            <v>25002964</v>
          </cell>
          <cell r="B2910">
            <v>6.25</v>
          </cell>
        </row>
        <row r="2911">
          <cell r="A2911" t="str">
            <v>25002965</v>
          </cell>
          <cell r="B2911">
            <v>5.25</v>
          </cell>
        </row>
        <row r="2912">
          <cell r="A2912" t="str">
            <v>25002966</v>
          </cell>
          <cell r="B2912">
            <v>5.75</v>
          </cell>
        </row>
        <row r="2913">
          <cell r="A2913" t="str">
            <v>25002967</v>
          </cell>
          <cell r="B2913">
            <v>3.25</v>
          </cell>
        </row>
        <row r="2914">
          <cell r="A2914" t="str">
            <v>25002968</v>
          </cell>
          <cell r="B2914">
            <v>5</v>
          </cell>
        </row>
        <row r="2915">
          <cell r="A2915" t="str">
            <v>25002969</v>
          </cell>
          <cell r="B2915">
            <v>3.5</v>
          </cell>
        </row>
        <row r="2916">
          <cell r="A2916" t="str">
            <v>25002970</v>
          </cell>
          <cell r="B2916">
            <v>3</v>
          </cell>
        </row>
        <row r="2917">
          <cell r="A2917" t="str">
            <v>25002971</v>
          </cell>
          <cell r="B2917">
            <v>5</v>
          </cell>
        </row>
        <row r="2918">
          <cell r="A2918" t="str">
            <v>25002972</v>
          </cell>
          <cell r="B2918">
            <v>4.5</v>
          </cell>
        </row>
        <row r="2919">
          <cell r="A2919" t="str">
            <v>25002973</v>
          </cell>
          <cell r="B2919">
            <v>5</v>
          </cell>
        </row>
        <row r="2920">
          <cell r="A2920" t="str">
            <v>25002974</v>
          </cell>
          <cell r="B2920">
            <v>6</v>
          </cell>
        </row>
        <row r="2921">
          <cell r="A2921" t="str">
            <v>25002975</v>
          </cell>
          <cell r="B2921">
            <v>6</v>
          </cell>
        </row>
        <row r="2922">
          <cell r="A2922" t="str">
            <v>25002976</v>
          </cell>
          <cell r="B2922">
            <v>3.75</v>
          </cell>
        </row>
        <row r="2923">
          <cell r="A2923" t="str">
            <v>25002977</v>
          </cell>
          <cell r="B2923">
            <v>7.25</v>
          </cell>
        </row>
        <row r="2924">
          <cell r="A2924" t="str">
            <v>25002978</v>
          </cell>
          <cell r="B2924">
            <v>7.25</v>
          </cell>
        </row>
        <row r="2925">
          <cell r="A2925" t="str">
            <v>25002979</v>
          </cell>
          <cell r="B2925">
            <v>7.25</v>
          </cell>
        </row>
        <row r="2926">
          <cell r="A2926" t="str">
            <v>25002980</v>
          </cell>
          <cell r="B2926">
            <v>2.5</v>
          </cell>
        </row>
        <row r="2927">
          <cell r="A2927" t="str">
            <v>25002981</v>
          </cell>
          <cell r="B2927">
            <v>3</v>
          </cell>
        </row>
        <row r="2928">
          <cell r="A2928" t="str">
            <v>25002982</v>
          </cell>
          <cell r="B2928">
            <v>3.25</v>
          </cell>
        </row>
        <row r="2929">
          <cell r="A2929" t="str">
            <v>25002983</v>
          </cell>
          <cell r="B2929">
            <v>1.5</v>
          </cell>
        </row>
        <row r="2930">
          <cell r="A2930" t="str">
            <v>25002984</v>
          </cell>
          <cell r="B2930">
            <v>2.5</v>
          </cell>
        </row>
        <row r="2931">
          <cell r="A2931" t="str">
            <v>25002985</v>
          </cell>
          <cell r="B2931">
            <v>2.25</v>
          </cell>
        </row>
        <row r="2932">
          <cell r="A2932" t="str">
            <v>25002986</v>
          </cell>
          <cell r="B2932">
            <v>4</v>
          </cell>
        </row>
        <row r="2933">
          <cell r="A2933" t="str">
            <v>25002987</v>
          </cell>
          <cell r="B2933">
            <v>2.75</v>
          </cell>
        </row>
        <row r="2934">
          <cell r="A2934" t="str">
            <v>25002988</v>
          </cell>
          <cell r="B2934">
            <v>2.75</v>
          </cell>
        </row>
        <row r="2935">
          <cell r="A2935" t="str">
            <v>25002989</v>
          </cell>
          <cell r="B2935">
            <v>2.5</v>
          </cell>
        </row>
        <row r="2936">
          <cell r="A2936" t="str">
            <v>25002990</v>
          </cell>
          <cell r="B2936">
            <v>3</v>
          </cell>
        </row>
        <row r="2937">
          <cell r="A2937" t="str">
            <v>25002991</v>
          </cell>
          <cell r="B2937">
            <v>2.75</v>
          </cell>
        </row>
        <row r="2938">
          <cell r="A2938" t="str">
            <v>25002992</v>
          </cell>
          <cell r="B2938">
            <v>2.75</v>
          </cell>
        </row>
        <row r="2939">
          <cell r="A2939" t="str">
            <v>25002993</v>
          </cell>
          <cell r="B2939">
            <v>3.5</v>
          </cell>
        </row>
        <row r="2940">
          <cell r="A2940" t="str">
            <v>25002994</v>
          </cell>
          <cell r="B2940">
            <v>3</v>
          </cell>
        </row>
        <row r="2941">
          <cell r="A2941" t="str">
            <v>25002995</v>
          </cell>
          <cell r="B2941">
            <v>2.5</v>
          </cell>
        </row>
        <row r="2942">
          <cell r="A2942" t="str">
            <v>25002996</v>
          </cell>
          <cell r="B2942">
            <v>5</v>
          </cell>
        </row>
        <row r="2943">
          <cell r="A2943" t="str">
            <v>25002997</v>
          </cell>
          <cell r="B2943">
            <v>2</v>
          </cell>
        </row>
        <row r="2944">
          <cell r="A2944" t="str">
            <v>25002998</v>
          </cell>
          <cell r="B2944">
            <v>4</v>
          </cell>
        </row>
        <row r="2945">
          <cell r="A2945" t="str">
            <v>25002999</v>
          </cell>
          <cell r="B2945">
            <v>3.5</v>
          </cell>
        </row>
        <row r="2946">
          <cell r="A2946" t="str">
            <v>25003000</v>
          </cell>
          <cell r="B2946">
            <v>2.5</v>
          </cell>
        </row>
        <row r="2947">
          <cell r="A2947" t="str">
            <v>25003001</v>
          </cell>
          <cell r="B2947">
            <v>2</v>
          </cell>
        </row>
        <row r="2948">
          <cell r="A2948" t="str">
            <v>25003002</v>
          </cell>
          <cell r="B2948">
            <v>4.25</v>
          </cell>
        </row>
        <row r="2949">
          <cell r="A2949" t="str">
            <v>25003003</v>
          </cell>
          <cell r="B2949">
            <v>1</v>
          </cell>
        </row>
        <row r="2950">
          <cell r="A2950" t="str">
            <v>25003004</v>
          </cell>
          <cell r="B2950">
            <v>3.75</v>
          </cell>
        </row>
        <row r="2951">
          <cell r="A2951" t="str">
            <v>25003005</v>
          </cell>
          <cell r="B2951">
            <v>0</v>
          </cell>
        </row>
        <row r="2952">
          <cell r="A2952" t="str">
            <v>25003006</v>
          </cell>
          <cell r="B2952">
            <v>2.25</v>
          </cell>
        </row>
        <row r="2953">
          <cell r="A2953" t="str">
            <v>25003007</v>
          </cell>
          <cell r="B2953">
            <v>2.5</v>
          </cell>
        </row>
        <row r="2954">
          <cell r="A2954" t="str">
            <v>25003008</v>
          </cell>
          <cell r="B2954">
            <v>2</v>
          </cell>
        </row>
        <row r="2955">
          <cell r="A2955" t="str">
            <v>25003009</v>
          </cell>
          <cell r="B2955">
            <v>3.5</v>
          </cell>
        </row>
        <row r="2956">
          <cell r="A2956" t="str">
            <v>25003010</v>
          </cell>
          <cell r="B2956">
            <v>2.5</v>
          </cell>
        </row>
        <row r="2957">
          <cell r="A2957" t="str">
            <v>25003011</v>
          </cell>
          <cell r="B2957">
            <v>3.25</v>
          </cell>
        </row>
        <row r="2958">
          <cell r="A2958" t="str">
            <v>25003012</v>
          </cell>
          <cell r="B2958">
            <v>3.5</v>
          </cell>
        </row>
        <row r="2959">
          <cell r="A2959" t="str">
            <v>25003013</v>
          </cell>
          <cell r="B2959">
            <v>2.25</v>
          </cell>
        </row>
        <row r="2960">
          <cell r="A2960" t="str">
            <v>25003014</v>
          </cell>
          <cell r="B2960">
            <v>4.25</v>
          </cell>
        </row>
        <row r="2961">
          <cell r="A2961" t="str">
            <v>25003015</v>
          </cell>
          <cell r="B2961">
            <v>2.75</v>
          </cell>
        </row>
        <row r="2962">
          <cell r="A2962" t="str">
            <v>25003016</v>
          </cell>
          <cell r="B2962">
            <v>1.5</v>
          </cell>
        </row>
        <row r="2963">
          <cell r="A2963" t="str">
            <v>25003017</v>
          </cell>
          <cell r="B2963">
            <v>0.75</v>
          </cell>
        </row>
        <row r="2964">
          <cell r="A2964" t="str">
            <v>25003018</v>
          </cell>
          <cell r="B2964">
            <v>3.5</v>
          </cell>
        </row>
        <row r="2965">
          <cell r="A2965" t="str">
            <v>25003019</v>
          </cell>
          <cell r="B2965">
            <v>4.75</v>
          </cell>
        </row>
        <row r="2966">
          <cell r="A2966" t="str">
            <v>25003020</v>
          </cell>
          <cell r="B2966">
            <v>5.75</v>
          </cell>
        </row>
        <row r="2967">
          <cell r="A2967" t="str">
            <v>25003021</v>
          </cell>
          <cell r="B2967">
            <v>3.25</v>
          </cell>
        </row>
        <row r="2968">
          <cell r="A2968" t="str">
            <v>25003022</v>
          </cell>
          <cell r="B2968">
            <v>1.25</v>
          </cell>
        </row>
        <row r="2969">
          <cell r="A2969" t="str">
            <v>25003023</v>
          </cell>
          <cell r="B2969">
            <v>3.75</v>
          </cell>
        </row>
        <row r="2970">
          <cell r="A2970" t="str">
            <v>25003024</v>
          </cell>
          <cell r="B2970">
            <v>0.5</v>
          </cell>
        </row>
        <row r="2971">
          <cell r="A2971" t="str">
            <v>25003025</v>
          </cell>
          <cell r="B2971">
            <v>3.75</v>
          </cell>
        </row>
        <row r="2972">
          <cell r="A2972" t="str">
            <v>25003026</v>
          </cell>
          <cell r="B2972">
            <v>4.25</v>
          </cell>
        </row>
        <row r="2973">
          <cell r="A2973" t="str">
            <v>25003027</v>
          </cell>
          <cell r="B2973">
            <v>3.25</v>
          </cell>
        </row>
        <row r="2974">
          <cell r="A2974" t="str">
            <v>25003028</v>
          </cell>
          <cell r="B2974">
            <v>2</v>
          </cell>
        </row>
        <row r="2975">
          <cell r="A2975" t="str">
            <v>25003029</v>
          </cell>
          <cell r="B2975">
            <v>3.5</v>
          </cell>
        </row>
        <row r="2976">
          <cell r="A2976" t="str">
            <v>25003030</v>
          </cell>
          <cell r="B2976">
            <v>4.75</v>
          </cell>
        </row>
        <row r="2977">
          <cell r="A2977" t="str">
            <v>25003031</v>
          </cell>
          <cell r="B2977">
            <v>1.75</v>
          </cell>
        </row>
        <row r="2978">
          <cell r="A2978" t="str">
            <v>25003032</v>
          </cell>
          <cell r="B2978">
            <v>5</v>
          </cell>
        </row>
        <row r="2979">
          <cell r="A2979" t="str">
            <v>25003033</v>
          </cell>
          <cell r="B2979">
            <v>3.75</v>
          </cell>
        </row>
        <row r="2980">
          <cell r="A2980" t="str">
            <v>25003034</v>
          </cell>
          <cell r="B2980">
            <v>3.5</v>
          </cell>
        </row>
        <row r="2981">
          <cell r="A2981" t="str">
            <v>25003035</v>
          </cell>
          <cell r="B2981">
            <v>3.75</v>
          </cell>
        </row>
        <row r="2982">
          <cell r="A2982" t="str">
            <v>25003036</v>
          </cell>
          <cell r="B2982">
            <v>1.5</v>
          </cell>
        </row>
        <row r="2983">
          <cell r="A2983" t="str">
            <v>25003037</v>
          </cell>
          <cell r="B2983">
            <v>4</v>
          </cell>
        </row>
        <row r="2984">
          <cell r="A2984" t="str">
            <v>25003038</v>
          </cell>
          <cell r="B2984">
            <v>2.75</v>
          </cell>
        </row>
        <row r="2985">
          <cell r="A2985" t="str">
            <v>25003039</v>
          </cell>
          <cell r="B2985">
            <v>3</v>
          </cell>
        </row>
        <row r="2986">
          <cell r="A2986" t="str">
            <v>25003040</v>
          </cell>
          <cell r="B2986">
            <v>4.75</v>
          </cell>
        </row>
        <row r="2987">
          <cell r="A2987" t="str">
            <v>25003041</v>
          </cell>
          <cell r="B2987">
            <v>3.5</v>
          </cell>
        </row>
        <row r="2988">
          <cell r="A2988" t="str">
            <v>25003042</v>
          </cell>
          <cell r="B2988">
            <v>4.5</v>
          </cell>
        </row>
        <row r="2989">
          <cell r="A2989" t="str">
            <v>25003043</v>
          </cell>
          <cell r="B2989">
            <v>4.75</v>
          </cell>
        </row>
        <row r="2990">
          <cell r="A2990" t="str">
            <v>25003044</v>
          </cell>
          <cell r="B2990">
            <v>4.25</v>
          </cell>
        </row>
        <row r="2991">
          <cell r="A2991" t="str">
            <v>25003045</v>
          </cell>
          <cell r="B2991">
            <v>3.5</v>
          </cell>
        </row>
        <row r="2992">
          <cell r="A2992" t="str">
            <v>25003046</v>
          </cell>
          <cell r="B2992">
            <v>1.25</v>
          </cell>
        </row>
        <row r="2993">
          <cell r="A2993" t="str">
            <v>25003047</v>
          </cell>
          <cell r="B2993">
            <v>3.75</v>
          </cell>
        </row>
        <row r="2994">
          <cell r="A2994" t="str">
            <v>25003048</v>
          </cell>
          <cell r="B2994">
            <v>2.25</v>
          </cell>
        </row>
        <row r="2995">
          <cell r="A2995" t="str">
            <v>25003049</v>
          </cell>
          <cell r="B2995">
            <v>3</v>
          </cell>
        </row>
        <row r="2996">
          <cell r="A2996" t="str">
            <v>25003050</v>
          </cell>
          <cell r="B2996">
            <v>2</v>
          </cell>
        </row>
        <row r="2997">
          <cell r="A2997" t="str">
            <v>25003051</v>
          </cell>
          <cell r="B2997">
            <v>3.5</v>
          </cell>
        </row>
        <row r="2998">
          <cell r="A2998" t="str">
            <v>25003052</v>
          </cell>
          <cell r="B2998">
            <v>2</v>
          </cell>
        </row>
        <row r="2999">
          <cell r="A2999" t="str">
            <v>25003053</v>
          </cell>
          <cell r="B2999">
            <v>3.5</v>
          </cell>
        </row>
        <row r="3000">
          <cell r="A3000" t="str">
            <v>25003054</v>
          </cell>
          <cell r="B3000">
            <v>4</v>
          </cell>
        </row>
        <row r="3001">
          <cell r="A3001" t="str">
            <v>25003055</v>
          </cell>
          <cell r="B3001">
            <v>4</v>
          </cell>
        </row>
        <row r="3002">
          <cell r="A3002" t="str">
            <v>25003056</v>
          </cell>
          <cell r="B3002">
            <v>3.25</v>
          </cell>
        </row>
        <row r="3003">
          <cell r="A3003" t="str">
            <v>25003057</v>
          </cell>
          <cell r="B3003">
            <v>4</v>
          </cell>
        </row>
        <row r="3004">
          <cell r="A3004" t="str">
            <v>25003058</v>
          </cell>
          <cell r="B3004">
            <v>3</v>
          </cell>
        </row>
        <row r="3005">
          <cell r="A3005" t="str">
            <v>25003059</v>
          </cell>
          <cell r="B3005">
            <v>4.5</v>
          </cell>
        </row>
        <row r="3006">
          <cell r="A3006" t="str">
            <v>25003060</v>
          </cell>
          <cell r="B3006">
            <v>3.75</v>
          </cell>
        </row>
        <row r="3007">
          <cell r="A3007" t="str">
            <v>25003061</v>
          </cell>
          <cell r="B3007">
            <v>1.75</v>
          </cell>
        </row>
        <row r="3008">
          <cell r="A3008" t="str">
            <v>25003062</v>
          </cell>
          <cell r="B3008">
            <v>2.5</v>
          </cell>
        </row>
        <row r="3009">
          <cell r="A3009" t="str">
            <v>25003063</v>
          </cell>
          <cell r="B3009">
            <v>2.75</v>
          </cell>
        </row>
        <row r="3010">
          <cell r="A3010" t="str">
            <v>25003064</v>
          </cell>
          <cell r="B3010">
            <v>3.25</v>
          </cell>
        </row>
        <row r="3011">
          <cell r="A3011" t="str">
            <v>25003065</v>
          </cell>
          <cell r="B3011">
            <v>2</v>
          </cell>
        </row>
        <row r="3012">
          <cell r="A3012" t="str">
            <v>25003066</v>
          </cell>
          <cell r="B3012">
            <v>3.25</v>
          </cell>
        </row>
        <row r="3013">
          <cell r="A3013" t="str">
            <v>25003067</v>
          </cell>
          <cell r="B3013">
            <v>5</v>
          </cell>
        </row>
        <row r="3014">
          <cell r="A3014" t="str">
            <v>25003068</v>
          </cell>
          <cell r="B3014">
            <v>3.5</v>
          </cell>
        </row>
        <row r="3015">
          <cell r="A3015" t="str">
            <v>25003069</v>
          </cell>
          <cell r="B3015">
            <v>1.75</v>
          </cell>
        </row>
        <row r="3016">
          <cell r="A3016" t="str">
            <v>25003070</v>
          </cell>
          <cell r="B3016">
            <v>2.5</v>
          </cell>
        </row>
        <row r="3017">
          <cell r="A3017" t="str">
            <v>25003071</v>
          </cell>
          <cell r="B3017">
            <v>4</v>
          </cell>
        </row>
        <row r="3018">
          <cell r="A3018" t="str">
            <v>25003072</v>
          </cell>
          <cell r="B3018">
            <v>2.5</v>
          </cell>
        </row>
        <row r="3019">
          <cell r="A3019" t="str">
            <v>25003073</v>
          </cell>
          <cell r="B3019">
            <v>5</v>
          </cell>
        </row>
        <row r="3020">
          <cell r="A3020" t="str">
            <v>25003074</v>
          </cell>
          <cell r="B3020">
            <v>3.5</v>
          </cell>
        </row>
        <row r="3021">
          <cell r="A3021" t="str">
            <v>25003075</v>
          </cell>
          <cell r="B3021">
            <v>1.25</v>
          </cell>
        </row>
        <row r="3022">
          <cell r="A3022" t="str">
            <v>25003076</v>
          </cell>
          <cell r="B3022">
            <v>4.5</v>
          </cell>
        </row>
        <row r="3023">
          <cell r="A3023" t="str">
            <v>25003077</v>
          </cell>
          <cell r="B3023">
            <v>3.5</v>
          </cell>
        </row>
        <row r="3024">
          <cell r="A3024" t="str">
            <v>25003078</v>
          </cell>
          <cell r="B3024">
            <v>3.25</v>
          </cell>
        </row>
        <row r="3025">
          <cell r="A3025" t="str">
            <v>25003079</v>
          </cell>
          <cell r="B3025">
            <v>4</v>
          </cell>
        </row>
        <row r="3026">
          <cell r="A3026" t="str">
            <v>25003080</v>
          </cell>
          <cell r="B3026">
            <v>2.75</v>
          </cell>
        </row>
        <row r="3027">
          <cell r="A3027" t="str">
            <v>25003081</v>
          </cell>
          <cell r="B3027">
            <v>4.5</v>
          </cell>
        </row>
        <row r="3028">
          <cell r="A3028" t="str">
            <v>25003082</v>
          </cell>
          <cell r="B3028">
            <v>3</v>
          </cell>
        </row>
        <row r="3029">
          <cell r="A3029" t="str">
            <v>25003083</v>
          </cell>
          <cell r="B3029">
            <v>4</v>
          </cell>
        </row>
        <row r="3030">
          <cell r="A3030" t="str">
            <v>25003084</v>
          </cell>
          <cell r="B3030">
            <v>2.5</v>
          </cell>
        </row>
        <row r="3031">
          <cell r="A3031" t="str">
            <v>25003085</v>
          </cell>
          <cell r="B3031">
            <v>3.25</v>
          </cell>
        </row>
        <row r="3032">
          <cell r="A3032" t="str">
            <v>25003086</v>
          </cell>
          <cell r="B3032">
            <v>2.5</v>
          </cell>
        </row>
        <row r="3033">
          <cell r="A3033" t="str">
            <v>25003087</v>
          </cell>
          <cell r="B3033">
            <v>2.75</v>
          </cell>
        </row>
        <row r="3034">
          <cell r="A3034" t="str">
            <v>25003088</v>
          </cell>
          <cell r="B3034">
            <v>6.25</v>
          </cell>
        </row>
        <row r="3035">
          <cell r="A3035" t="str">
            <v>25003089</v>
          </cell>
          <cell r="B3035">
            <v>5</v>
          </cell>
        </row>
        <row r="3036">
          <cell r="A3036" t="str">
            <v>25003090</v>
          </cell>
          <cell r="B3036">
            <v>4</v>
          </cell>
        </row>
        <row r="3037">
          <cell r="A3037" t="str">
            <v>25003091</v>
          </cell>
          <cell r="B3037">
            <v>4</v>
          </cell>
        </row>
        <row r="3038">
          <cell r="A3038" t="str">
            <v>25003092</v>
          </cell>
          <cell r="B3038">
            <v>5.5</v>
          </cell>
        </row>
        <row r="3039">
          <cell r="A3039" t="str">
            <v>25003093</v>
          </cell>
          <cell r="B3039">
            <v>5</v>
          </cell>
        </row>
        <row r="3040">
          <cell r="A3040" t="str">
            <v>25003094</v>
          </cell>
          <cell r="B3040">
            <v>2.25</v>
          </cell>
        </row>
        <row r="3041">
          <cell r="A3041" t="str">
            <v>25003095</v>
          </cell>
          <cell r="B3041">
            <v>3.75</v>
          </cell>
        </row>
        <row r="3042">
          <cell r="A3042" t="str">
            <v>25003096</v>
          </cell>
          <cell r="B3042">
            <v>3.75</v>
          </cell>
        </row>
        <row r="3043">
          <cell r="A3043" t="str">
            <v>25003097</v>
          </cell>
          <cell r="B3043">
            <v>2.75</v>
          </cell>
        </row>
        <row r="3044">
          <cell r="A3044" t="str">
            <v>25003098</v>
          </cell>
          <cell r="B3044">
            <v>2</v>
          </cell>
        </row>
        <row r="3045">
          <cell r="A3045" t="str">
            <v>25003099</v>
          </cell>
          <cell r="B3045">
            <v>3.5</v>
          </cell>
        </row>
        <row r="3046">
          <cell r="A3046" t="str">
            <v>25003100</v>
          </cell>
          <cell r="B3046">
            <v>2</v>
          </cell>
        </row>
        <row r="3047">
          <cell r="A3047" t="str">
            <v>25003101</v>
          </cell>
          <cell r="B3047">
            <v>3</v>
          </cell>
        </row>
        <row r="3048">
          <cell r="A3048" t="str">
            <v>25003102</v>
          </cell>
          <cell r="B3048">
            <v>2</v>
          </cell>
        </row>
        <row r="3049">
          <cell r="A3049" t="str">
            <v>25003103</v>
          </cell>
          <cell r="B3049">
            <v>3</v>
          </cell>
        </row>
        <row r="3050">
          <cell r="A3050" t="str">
            <v>25003104</v>
          </cell>
          <cell r="B3050">
            <v>3.5</v>
          </cell>
        </row>
        <row r="3051">
          <cell r="A3051" t="str">
            <v>25003105</v>
          </cell>
          <cell r="B3051">
            <v>5.75</v>
          </cell>
        </row>
        <row r="3052">
          <cell r="A3052" t="str">
            <v>25003106</v>
          </cell>
          <cell r="B3052">
            <v>2.25</v>
          </cell>
        </row>
        <row r="3053">
          <cell r="A3053" t="str">
            <v>25003107</v>
          </cell>
          <cell r="B3053">
            <v>2.5</v>
          </cell>
        </row>
        <row r="3054">
          <cell r="A3054" t="str">
            <v>25003108</v>
          </cell>
          <cell r="B3054">
            <v>2.25</v>
          </cell>
        </row>
        <row r="3055">
          <cell r="A3055" t="str">
            <v>25003109</v>
          </cell>
          <cell r="B3055">
            <v>1.5</v>
          </cell>
        </row>
        <row r="3056">
          <cell r="A3056" t="str">
            <v>25003110</v>
          </cell>
          <cell r="B3056">
            <v>3.75</v>
          </cell>
        </row>
        <row r="3057">
          <cell r="A3057" t="str">
            <v>25003111</v>
          </cell>
          <cell r="B3057">
            <v>2.75</v>
          </cell>
        </row>
        <row r="3058">
          <cell r="A3058" t="str">
            <v>25003112</v>
          </cell>
          <cell r="B3058">
            <v>2.75</v>
          </cell>
        </row>
        <row r="3059">
          <cell r="A3059" t="str">
            <v>25003113</v>
          </cell>
          <cell r="B3059">
            <v>1.75</v>
          </cell>
        </row>
        <row r="3060">
          <cell r="A3060" t="str">
            <v>25003114</v>
          </cell>
          <cell r="B3060">
            <v>3</v>
          </cell>
        </row>
        <row r="3061">
          <cell r="A3061" t="str">
            <v>25003115</v>
          </cell>
          <cell r="B3061">
            <v>2.75</v>
          </cell>
        </row>
        <row r="3062">
          <cell r="A3062" t="str">
            <v>25003116</v>
          </cell>
          <cell r="B3062">
            <v>2.75</v>
          </cell>
        </row>
        <row r="3063">
          <cell r="A3063" t="str">
            <v>25003117</v>
          </cell>
          <cell r="B3063">
            <v>3.25</v>
          </cell>
        </row>
        <row r="3064">
          <cell r="A3064" t="str">
            <v>25003118</v>
          </cell>
          <cell r="B3064">
            <v>1.25</v>
          </cell>
        </row>
        <row r="3065">
          <cell r="A3065" t="str">
            <v>25003119</v>
          </cell>
          <cell r="B3065">
            <v>5.25</v>
          </cell>
        </row>
        <row r="3066">
          <cell r="A3066" t="str">
            <v>25003120</v>
          </cell>
          <cell r="B3066">
            <v>4</v>
          </cell>
        </row>
        <row r="3067">
          <cell r="A3067" t="str">
            <v>25003121</v>
          </cell>
          <cell r="B3067">
            <v>3</v>
          </cell>
        </row>
        <row r="3068">
          <cell r="A3068" t="str">
            <v>25003122</v>
          </cell>
          <cell r="B3068">
            <v>2.5</v>
          </cell>
        </row>
        <row r="3069">
          <cell r="A3069" t="str">
            <v>25003123</v>
          </cell>
          <cell r="B3069">
            <v>2.75</v>
          </cell>
        </row>
        <row r="3070">
          <cell r="A3070" t="str">
            <v>25003124</v>
          </cell>
          <cell r="B3070">
            <v>2.75</v>
          </cell>
        </row>
        <row r="3071">
          <cell r="A3071" t="str">
            <v>25003125</v>
          </cell>
          <cell r="B3071">
            <v>3.25</v>
          </cell>
        </row>
        <row r="3072">
          <cell r="A3072" t="str">
            <v>25003126</v>
          </cell>
          <cell r="B3072">
            <v>4.75</v>
          </cell>
        </row>
        <row r="3073">
          <cell r="A3073" t="str">
            <v>25003127</v>
          </cell>
          <cell r="B3073">
            <v>2.25</v>
          </cell>
        </row>
        <row r="3074">
          <cell r="A3074" t="str">
            <v>25003128</v>
          </cell>
          <cell r="B3074">
            <v>3</v>
          </cell>
        </row>
        <row r="3075">
          <cell r="A3075" t="str">
            <v>25003129</v>
          </cell>
          <cell r="B3075">
            <v>3</v>
          </cell>
        </row>
        <row r="3076">
          <cell r="A3076" t="str">
            <v>25003130</v>
          </cell>
          <cell r="B3076">
            <v>4</v>
          </cell>
        </row>
        <row r="3077">
          <cell r="A3077" t="str">
            <v>25003131</v>
          </cell>
          <cell r="B3077">
            <v>2</v>
          </cell>
        </row>
        <row r="3078">
          <cell r="A3078" t="str">
            <v>25003132</v>
          </cell>
          <cell r="B3078">
            <v>3.25</v>
          </cell>
        </row>
        <row r="3079">
          <cell r="A3079" t="str">
            <v>25003133</v>
          </cell>
          <cell r="B3079">
            <v>3.25</v>
          </cell>
        </row>
        <row r="3080">
          <cell r="A3080" t="str">
            <v>25003134</v>
          </cell>
          <cell r="B3080">
            <v>2.25</v>
          </cell>
        </row>
        <row r="3081">
          <cell r="A3081" t="str">
            <v>25003135</v>
          </cell>
          <cell r="B3081">
            <v>3.25</v>
          </cell>
        </row>
        <row r="3082">
          <cell r="A3082" t="str">
            <v>25003136</v>
          </cell>
          <cell r="B3082">
            <v>3.75</v>
          </cell>
        </row>
        <row r="3083">
          <cell r="A3083" t="str">
            <v>25003137</v>
          </cell>
          <cell r="B3083">
            <v>3.25</v>
          </cell>
        </row>
        <row r="3084">
          <cell r="A3084" t="str">
            <v>25003138</v>
          </cell>
          <cell r="B3084">
            <v>3.5</v>
          </cell>
        </row>
        <row r="3085">
          <cell r="A3085" t="str">
            <v>25003139</v>
          </cell>
          <cell r="B3085">
            <v>3.75</v>
          </cell>
        </row>
        <row r="3086">
          <cell r="A3086" t="str">
            <v>25003140</v>
          </cell>
          <cell r="B3086">
            <v>3.75</v>
          </cell>
        </row>
        <row r="3087">
          <cell r="A3087" t="str">
            <v>25003141</v>
          </cell>
          <cell r="B3087">
            <v>3.5</v>
          </cell>
        </row>
        <row r="3088">
          <cell r="A3088" t="str">
            <v>25003142</v>
          </cell>
          <cell r="B3088">
            <v>5.5</v>
          </cell>
        </row>
        <row r="3089">
          <cell r="A3089" t="str">
            <v>25003143</v>
          </cell>
          <cell r="B3089">
            <v>3.5</v>
          </cell>
        </row>
        <row r="3090">
          <cell r="A3090" t="str">
            <v>25003144</v>
          </cell>
          <cell r="B3090">
            <v>3.25</v>
          </cell>
        </row>
        <row r="3091">
          <cell r="A3091" t="str">
            <v>25003145</v>
          </cell>
          <cell r="B3091">
            <v>1.5</v>
          </cell>
        </row>
        <row r="3092">
          <cell r="A3092" t="str">
            <v>25003146</v>
          </cell>
          <cell r="B3092">
            <v>2.75</v>
          </cell>
        </row>
        <row r="3093">
          <cell r="A3093" t="str">
            <v>25003147</v>
          </cell>
          <cell r="B3093">
            <v>3</v>
          </cell>
        </row>
        <row r="3094">
          <cell r="A3094" t="str">
            <v>25003148</v>
          </cell>
          <cell r="B3094">
            <v>1.25</v>
          </cell>
        </row>
        <row r="3095">
          <cell r="A3095" t="str">
            <v>25003149</v>
          </cell>
          <cell r="B3095">
            <v>2.5</v>
          </cell>
        </row>
        <row r="3096">
          <cell r="A3096" t="str">
            <v>25003150</v>
          </cell>
          <cell r="B3096">
            <v>5.75</v>
          </cell>
        </row>
        <row r="3097">
          <cell r="A3097" t="str">
            <v>25003151</v>
          </cell>
          <cell r="B3097">
            <v>5</v>
          </cell>
        </row>
        <row r="3098">
          <cell r="A3098" t="str">
            <v>25003152</v>
          </cell>
          <cell r="B3098">
            <v>4.5</v>
          </cell>
        </row>
        <row r="3099">
          <cell r="A3099" t="str">
            <v>25003153</v>
          </cell>
          <cell r="B3099">
            <v>2.5</v>
          </cell>
        </row>
        <row r="3100">
          <cell r="A3100" t="str">
            <v>25003154</v>
          </cell>
          <cell r="B3100">
            <v>3.5</v>
          </cell>
        </row>
        <row r="3101">
          <cell r="A3101" t="str">
            <v>25003155</v>
          </cell>
          <cell r="B3101">
            <v>4.25</v>
          </cell>
        </row>
        <row r="3102">
          <cell r="A3102" t="str">
            <v>25003156</v>
          </cell>
          <cell r="B3102">
            <v>3</v>
          </cell>
        </row>
        <row r="3103">
          <cell r="A3103" t="str">
            <v>25003157</v>
          </cell>
          <cell r="B3103">
            <v>4.25</v>
          </cell>
        </row>
        <row r="3104">
          <cell r="A3104" t="str">
            <v>25003158</v>
          </cell>
          <cell r="B3104">
            <v>1.25</v>
          </cell>
        </row>
        <row r="3105">
          <cell r="A3105" t="str">
            <v>25003159</v>
          </cell>
          <cell r="B3105">
            <v>2.5</v>
          </cell>
        </row>
        <row r="3106">
          <cell r="A3106" t="str">
            <v>25003160</v>
          </cell>
          <cell r="B3106">
            <v>2.25</v>
          </cell>
        </row>
        <row r="3107">
          <cell r="A3107" t="str">
            <v>25003161</v>
          </cell>
          <cell r="B3107">
            <v>2.5</v>
          </cell>
        </row>
        <row r="3108">
          <cell r="A3108" t="str">
            <v>25003162</v>
          </cell>
          <cell r="B3108">
            <v>3.75</v>
          </cell>
        </row>
        <row r="3109">
          <cell r="A3109" t="str">
            <v>25003163</v>
          </cell>
          <cell r="B3109">
            <v>2.5</v>
          </cell>
        </row>
        <row r="3110">
          <cell r="A3110" t="str">
            <v>25003164</v>
          </cell>
          <cell r="B3110">
            <v>3.25</v>
          </cell>
        </row>
        <row r="3111">
          <cell r="A3111" t="str">
            <v>25003165</v>
          </cell>
          <cell r="B3111">
            <v>1.5</v>
          </cell>
        </row>
        <row r="3112">
          <cell r="A3112" t="str">
            <v>25003166</v>
          </cell>
          <cell r="B3112">
            <v>3</v>
          </cell>
        </row>
        <row r="3113">
          <cell r="A3113" t="str">
            <v>25003167</v>
          </cell>
          <cell r="B3113">
            <v>2.5</v>
          </cell>
        </row>
        <row r="3114">
          <cell r="A3114" t="str">
            <v>25003168</v>
          </cell>
          <cell r="B3114">
            <v>2</v>
          </cell>
        </row>
        <row r="3115">
          <cell r="A3115" t="str">
            <v>25003169</v>
          </cell>
          <cell r="B3115">
            <v>0.75</v>
          </cell>
        </row>
        <row r="3116">
          <cell r="A3116" t="str">
            <v>25003170</v>
          </cell>
          <cell r="B3116">
            <v>2.5</v>
          </cell>
        </row>
        <row r="3117">
          <cell r="A3117" t="str">
            <v>25003171</v>
          </cell>
          <cell r="B3117">
            <v>2.5</v>
          </cell>
        </row>
        <row r="3118">
          <cell r="A3118" t="str">
            <v>25003172</v>
          </cell>
          <cell r="B3118">
            <v>2.75</v>
          </cell>
        </row>
        <row r="3119">
          <cell r="A3119" t="str">
            <v>25003173</v>
          </cell>
          <cell r="B3119">
            <v>2</v>
          </cell>
        </row>
        <row r="3120">
          <cell r="A3120" t="str">
            <v>25003174</v>
          </cell>
          <cell r="B3120">
            <v>2</v>
          </cell>
        </row>
        <row r="3121">
          <cell r="A3121" t="str">
            <v>25003175</v>
          </cell>
          <cell r="B3121">
            <v>3.5</v>
          </cell>
        </row>
        <row r="3122">
          <cell r="A3122" t="str">
            <v>25003176</v>
          </cell>
          <cell r="B3122">
            <v>3</v>
          </cell>
        </row>
        <row r="3123">
          <cell r="A3123" t="str">
            <v>25003177</v>
          </cell>
          <cell r="B3123">
            <v>1.5</v>
          </cell>
        </row>
        <row r="3124">
          <cell r="A3124" t="str">
            <v>25003178</v>
          </cell>
          <cell r="B3124">
            <v>2.5</v>
          </cell>
        </row>
        <row r="3125">
          <cell r="A3125" t="str">
            <v>25003179</v>
          </cell>
          <cell r="B3125">
            <v>1.75</v>
          </cell>
        </row>
        <row r="3126">
          <cell r="A3126" t="str">
            <v>25003180</v>
          </cell>
          <cell r="B3126">
            <v>5.5</v>
          </cell>
        </row>
        <row r="3127">
          <cell r="A3127" t="str">
            <v>25003181</v>
          </cell>
          <cell r="B3127">
            <v>3</v>
          </cell>
        </row>
        <row r="3128">
          <cell r="A3128" t="str">
            <v>25003182</v>
          </cell>
          <cell r="B3128">
            <v>3</v>
          </cell>
        </row>
        <row r="3129">
          <cell r="A3129" t="str">
            <v>25003183</v>
          </cell>
          <cell r="B3129">
            <v>3.5</v>
          </cell>
        </row>
        <row r="3130">
          <cell r="A3130" t="str">
            <v>25003184</v>
          </cell>
          <cell r="B3130">
            <v>-1</v>
          </cell>
        </row>
        <row r="3131">
          <cell r="A3131" t="str">
            <v>25003185</v>
          </cell>
          <cell r="B3131">
            <v>1.25</v>
          </cell>
        </row>
        <row r="3132">
          <cell r="A3132" t="str">
            <v>25003186</v>
          </cell>
          <cell r="B3132">
            <v>3.25</v>
          </cell>
        </row>
        <row r="3133">
          <cell r="A3133" t="str">
            <v>25003187</v>
          </cell>
          <cell r="B3133">
            <v>1.25</v>
          </cell>
        </row>
        <row r="3134">
          <cell r="A3134" t="str">
            <v>25003188</v>
          </cell>
          <cell r="B3134">
            <v>2</v>
          </cell>
        </row>
        <row r="3135">
          <cell r="A3135" t="str">
            <v>25003189</v>
          </cell>
          <cell r="B3135">
            <v>2.5</v>
          </cell>
        </row>
        <row r="3136">
          <cell r="A3136" t="str">
            <v>25003190</v>
          </cell>
          <cell r="B3136">
            <v>3</v>
          </cell>
        </row>
        <row r="3137">
          <cell r="A3137" t="str">
            <v>25003191</v>
          </cell>
          <cell r="B3137">
            <v>2</v>
          </cell>
        </row>
        <row r="3138">
          <cell r="A3138" t="str">
            <v>25003192</v>
          </cell>
          <cell r="B3138">
            <v>6</v>
          </cell>
        </row>
        <row r="3139">
          <cell r="A3139" t="str">
            <v>25003193</v>
          </cell>
          <cell r="B3139">
            <v>0.75</v>
          </cell>
        </row>
        <row r="3140">
          <cell r="A3140" t="str">
            <v>25003194</v>
          </cell>
          <cell r="B3140">
            <v>3.25</v>
          </cell>
        </row>
        <row r="3141">
          <cell r="A3141" t="str">
            <v>25003195</v>
          </cell>
          <cell r="B3141">
            <v>3.25</v>
          </cell>
        </row>
        <row r="3142">
          <cell r="A3142" t="str">
            <v>25003196</v>
          </cell>
          <cell r="B3142">
            <v>3</v>
          </cell>
        </row>
        <row r="3143">
          <cell r="A3143" t="str">
            <v>25003197</v>
          </cell>
          <cell r="B3143">
            <v>3.5</v>
          </cell>
        </row>
        <row r="3144">
          <cell r="A3144" t="str">
            <v>25003198</v>
          </cell>
          <cell r="B3144">
            <v>3.25</v>
          </cell>
        </row>
        <row r="3145">
          <cell r="A3145" t="str">
            <v>25003199</v>
          </cell>
          <cell r="B3145">
            <v>2.25</v>
          </cell>
        </row>
        <row r="3146">
          <cell r="A3146" t="str">
            <v>25003200</v>
          </cell>
          <cell r="B3146">
            <v>3</v>
          </cell>
        </row>
        <row r="3147">
          <cell r="A3147" t="str">
            <v>25003201</v>
          </cell>
          <cell r="B3147">
            <v>2.25</v>
          </cell>
        </row>
        <row r="3148">
          <cell r="A3148" t="str">
            <v>25003202</v>
          </cell>
          <cell r="B3148">
            <v>3.75</v>
          </cell>
        </row>
        <row r="3149">
          <cell r="A3149" t="str">
            <v>25003203</v>
          </cell>
          <cell r="B3149">
            <v>5</v>
          </cell>
        </row>
        <row r="3150">
          <cell r="A3150" t="str">
            <v>25003204</v>
          </cell>
          <cell r="B3150">
            <v>2</v>
          </cell>
        </row>
        <row r="3151">
          <cell r="A3151" t="str">
            <v>25003205</v>
          </cell>
          <cell r="B3151">
            <v>1.5</v>
          </cell>
        </row>
        <row r="3152">
          <cell r="A3152" t="str">
            <v>25003206</v>
          </cell>
          <cell r="B3152">
            <v>1.5</v>
          </cell>
        </row>
        <row r="3153">
          <cell r="A3153" t="str">
            <v>25003207</v>
          </cell>
          <cell r="B3153">
            <v>1.5</v>
          </cell>
        </row>
        <row r="3154">
          <cell r="A3154" t="str">
            <v>25003208</v>
          </cell>
          <cell r="B3154">
            <v>0.25</v>
          </cell>
        </row>
        <row r="3155">
          <cell r="A3155" t="str">
            <v>25003209</v>
          </cell>
          <cell r="B3155">
            <v>4</v>
          </cell>
        </row>
        <row r="3156">
          <cell r="A3156" t="str">
            <v>25003210</v>
          </cell>
          <cell r="B3156">
            <v>1.75</v>
          </cell>
        </row>
        <row r="3157">
          <cell r="A3157" t="str">
            <v>25003211</v>
          </cell>
          <cell r="B3157">
            <v>3.25</v>
          </cell>
        </row>
        <row r="3158">
          <cell r="A3158" t="str">
            <v>25003212</v>
          </cell>
          <cell r="B3158">
            <v>6</v>
          </cell>
        </row>
        <row r="3159">
          <cell r="A3159" t="str">
            <v>25003213</v>
          </cell>
          <cell r="B3159">
            <v>2.25</v>
          </cell>
        </row>
        <row r="3160">
          <cell r="A3160" t="str">
            <v>25003214</v>
          </cell>
          <cell r="B3160">
            <v>3</v>
          </cell>
        </row>
        <row r="3161">
          <cell r="A3161" t="str">
            <v>25003215</v>
          </cell>
          <cell r="B3161">
            <v>3</v>
          </cell>
        </row>
        <row r="3162">
          <cell r="A3162" t="str">
            <v>25003216</v>
          </cell>
          <cell r="B3162">
            <v>1.25</v>
          </cell>
        </row>
        <row r="3163">
          <cell r="A3163" t="str">
            <v>25003217</v>
          </cell>
          <cell r="B3163">
            <v>3</v>
          </cell>
        </row>
        <row r="3164">
          <cell r="A3164" t="str">
            <v>25003218</v>
          </cell>
          <cell r="B3164">
            <v>2.25</v>
          </cell>
        </row>
        <row r="3165">
          <cell r="A3165" t="str">
            <v>25003219</v>
          </cell>
          <cell r="B3165">
            <v>2.5</v>
          </cell>
        </row>
        <row r="3166">
          <cell r="A3166" t="str">
            <v>25003220</v>
          </cell>
          <cell r="B3166">
            <v>5</v>
          </cell>
        </row>
        <row r="3167">
          <cell r="A3167" t="str">
            <v>25003221</v>
          </cell>
          <cell r="B3167">
            <v>3.25</v>
          </cell>
        </row>
        <row r="3168">
          <cell r="A3168" t="str">
            <v>25003222</v>
          </cell>
          <cell r="B3168">
            <v>3.5</v>
          </cell>
        </row>
        <row r="3169">
          <cell r="A3169" t="str">
            <v>25003223</v>
          </cell>
          <cell r="B3169">
            <v>4.25</v>
          </cell>
        </row>
        <row r="3170">
          <cell r="A3170" t="str">
            <v>25003224</v>
          </cell>
          <cell r="B3170">
            <v>3</v>
          </cell>
        </row>
        <row r="3171">
          <cell r="A3171" t="str">
            <v>25003225</v>
          </cell>
          <cell r="B3171">
            <v>2.75</v>
          </cell>
        </row>
        <row r="3172">
          <cell r="A3172" t="str">
            <v>25003226</v>
          </cell>
          <cell r="B3172">
            <v>2.25</v>
          </cell>
        </row>
        <row r="3173">
          <cell r="A3173" t="str">
            <v>25003227</v>
          </cell>
          <cell r="B3173">
            <v>2</v>
          </cell>
        </row>
        <row r="3174">
          <cell r="A3174" t="str">
            <v>25003228</v>
          </cell>
          <cell r="B3174">
            <v>3.5</v>
          </cell>
        </row>
        <row r="3175">
          <cell r="A3175" t="str">
            <v>25003229</v>
          </cell>
          <cell r="B3175">
            <v>3.5</v>
          </cell>
        </row>
        <row r="3176">
          <cell r="A3176" t="str">
            <v>25003230</v>
          </cell>
          <cell r="B3176">
            <v>3.25</v>
          </cell>
        </row>
        <row r="3177">
          <cell r="A3177" t="str">
            <v>25003231</v>
          </cell>
          <cell r="B3177">
            <v>2.25</v>
          </cell>
        </row>
        <row r="3178">
          <cell r="A3178" t="str">
            <v>25003232</v>
          </cell>
          <cell r="B3178">
            <v>3.25</v>
          </cell>
        </row>
        <row r="3179">
          <cell r="A3179" t="str">
            <v>25003233</v>
          </cell>
          <cell r="B3179">
            <v>1.5</v>
          </cell>
        </row>
        <row r="3180">
          <cell r="A3180" t="str">
            <v>25003234</v>
          </cell>
          <cell r="B3180">
            <v>2.5</v>
          </cell>
        </row>
        <row r="3181">
          <cell r="A3181" t="str">
            <v>25003235</v>
          </cell>
          <cell r="B3181">
            <v>2</v>
          </cell>
        </row>
        <row r="3182">
          <cell r="A3182" t="str">
            <v>25003236</v>
          </cell>
          <cell r="B3182">
            <v>2.5</v>
          </cell>
        </row>
        <row r="3183">
          <cell r="A3183" t="str">
            <v>25003237</v>
          </cell>
          <cell r="B3183">
            <v>4</v>
          </cell>
        </row>
        <row r="3184">
          <cell r="A3184" t="str">
            <v>25003238</v>
          </cell>
          <cell r="B3184">
            <v>1.5</v>
          </cell>
        </row>
        <row r="3185">
          <cell r="A3185" t="str">
            <v>25003239</v>
          </cell>
          <cell r="B3185">
            <v>1.25</v>
          </cell>
        </row>
        <row r="3186">
          <cell r="A3186" t="str">
            <v>25003240</v>
          </cell>
          <cell r="B3186">
            <v>1.75</v>
          </cell>
        </row>
        <row r="3187">
          <cell r="A3187" t="str">
            <v>25003241</v>
          </cell>
          <cell r="B3187">
            <v>4</v>
          </cell>
        </row>
        <row r="3188">
          <cell r="A3188" t="str">
            <v>25003242</v>
          </cell>
          <cell r="B3188">
            <v>4</v>
          </cell>
        </row>
        <row r="3189">
          <cell r="A3189" t="str">
            <v>25003243</v>
          </cell>
          <cell r="B3189">
            <v>6</v>
          </cell>
        </row>
        <row r="3190">
          <cell r="A3190" t="str">
            <v>25003244</v>
          </cell>
          <cell r="B3190">
            <v>1.75</v>
          </cell>
        </row>
        <row r="3191">
          <cell r="A3191" t="str">
            <v>25003245</v>
          </cell>
          <cell r="B3191">
            <v>3.5</v>
          </cell>
        </row>
        <row r="3192">
          <cell r="A3192" t="str">
            <v>25003246</v>
          </cell>
          <cell r="B3192">
            <v>2.75</v>
          </cell>
        </row>
        <row r="3193">
          <cell r="A3193" t="str">
            <v>25003247</v>
          </cell>
          <cell r="B3193">
            <v>3</v>
          </cell>
        </row>
        <row r="3194">
          <cell r="A3194" t="str">
            <v>25003248</v>
          </cell>
          <cell r="B3194">
            <v>4.5</v>
          </cell>
        </row>
        <row r="3195">
          <cell r="A3195" t="str">
            <v>25003249</v>
          </cell>
          <cell r="B3195">
            <v>3</v>
          </cell>
        </row>
        <row r="3196">
          <cell r="A3196" t="str">
            <v>25003250</v>
          </cell>
          <cell r="B3196">
            <v>3.5</v>
          </cell>
        </row>
        <row r="3197">
          <cell r="A3197" t="str">
            <v>25003251</v>
          </cell>
          <cell r="B3197">
            <v>2.5</v>
          </cell>
        </row>
        <row r="3198">
          <cell r="A3198" t="str">
            <v>25003252</v>
          </cell>
          <cell r="B3198">
            <v>2.5</v>
          </cell>
        </row>
        <row r="3199">
          <cell r="A3199" t="str">
            <v>25003253</v>
          </cell>
          <cell r="B3199">
            <v>3.5</v>
          </cell>
        </row>
        <row r="3200">
          <cell r="A3200" t="str">
            <v>25003254</v>
          </cell>
          <cell r="B3200">
            <v>6</v>
          </cell>
        </row>
        <row r="3201">
          <cell r="A3201" t="str">
            <v>25003255</v>
          </cell>
          <cell r="B3201">
            <v>3.75</v>
          </cell>
        </row>
        <row r="3202">
          <cell r="A3202" t="str">
            <v>25003256</v>
          </cell>
          <cell r="B3202">
            <v>3.5</v>
          </cell>
        </row>
        <row r="3203">
          <cell r="A3203" t="str">
            <v>25003257</v>
          </cell>
          <cell r="B3203">
            <v>4</v>
          </cell>
        </row>
        <row r="3204">
          <cell r="A3204" t="str">
            <v>25003258</v>
          </cell>
          <cell r="B3204">
            <v>1.5</v>
          </cell>
        </row>
        <row r="3205">
          <cell r="A3205" t="str">
            <v>25003259</v>
          </cell>
          <cell r="B3205">
            <v>3.5</v>
          </cell>
        </row>
        <row r="3206">
          <cell r="A3206" t="str">
            <v>25003260</v>
          </cell>
          <cell r="B3206">
            <v>2</v>
          </cell>
        </row>
        <row r="3207">
          <cell r="A3207" t="str">
            <v>25003261</v>
          </cell>
          <cell r="B3207">
            <v>0</v>
          </cell>
        </row>
        <row r="3208">
          <cell r="A3208" t="str">
            <v>25003262</v>
          </cell>
          <cell r="B3208">
            <v>3.25</v>
          </cell>
        </row>
        <row r="3209">
          <cell r="A3209" t="str">
            <v>25003263</v>
          </cell>
          <cell r="B3209">
            <v>2.5</v>
          </cell>
        </row>
        <row r="3210">
          <cell r="A3210" t="str">
            <v>25003264</v>
          </cell>
          <cell r="B3210">
            <v>2.75</v>
          </cell>
        </row>
        <row r="3211">
          <cell r="A3211" t="str">
            <v>25003265</v>
          </cell>
          <cell r="B3211">
            <v>2</v>
          </cell>
        </row>
        <row r="3212">
          <cell r="A3212" t="str">
            <v>25003266</v>
          </cell>
          <cell r="B3212">
            <v>0.75</v>
          </cell>
        </row>
        <row r="3213">
          <cell r="A3213" t="str">
            <v>25003267</v>
          </cell>
          <cell r="B3213">
            <v>3.5</v>
          </cell>
        </row>
        <row r="3214">
          <cell r="A3214" t="str">
            <v>25003268</v>
          </cell>
          <cell r="B3214">
            <v>4.25</v>
          </cell>
        </row>
        <row r="3215">
          <cell r="A3215" t="str">
            <v>25003269</v>
          </cell>
          <cell r="B3215">
            <v>3.5</v>
          </cell>
        </row>
        <row r="3216">
          <cell r="A3216" t="str">
            <v>25003270</v>
          </cell>
          <cell r="B3216">
            <v>4.5</v>
          </cell>
        </row>
        <row r="3217">
          <cell r="A3217" t="str">
            <v>25003271</v>
          </cell>
          <cell r="B3217">
            <v>2.5</v>
          </cell>
        </row>
        <row r="3218">
          <cell r="A3218" t="str">
            <v>25003272</v>
          </cell>
          <cell r="B3218">
            <v>2</v>
          </cell>
        </row>
        <row r="3219">
          <cell r="A3219" t="str">
            <v>25003273</v>
          </cell>
          <cell r="B3219">
            <v>2.75</v>
          </cell>
        </row>
        <row r="3220">
          <cell r="A3220" t="str">
            <v>25003274</v>
          </cell>
          <cell r="B3220">
            <v>2.75</v>
          </cell>
        </row>
        <row r="3221">
          <cell r="A3221" t="str">
            <v>25003275</v>
          </cell>
          <cell r="B3221">
            <v>3</v>
          </cell>
        </row>
        <row r="3222">
          <cell r="A3222" t="str">
            <v>25003276</v>
          </cell>
          <cell r="B3222">
            <v>3.75</v>
          </cell>
        </row>
        <row r="3223">
          <cell r="A3223" t="str">
            <v>25003277</v>
          </cell>
          <cell r="B3223">
            <v>4.25</v>
          </cell>
        </row>
        <row r="3224">
          <cell r="A3224" t="str">
            <v>25003278</v>
          </cell>
          <cell r="B3224">
            <v>4.5</v>
          </cell>
        </row>
        <row r="3225">
          <cell r="A3225" t="str">
            <v>25003279</v>
          </cell>
          <cell r="B3225">
            <v>2.75</v>
          </cell>
        </row>
        <row r="3226">
          <cell r="A3226" t="str">
            <v>25003280</v>
          </cell>
          <cell r="B3226">
            <v>1.25</v>
          </cell>
        </row>
        <row r="3227">
          <cell r="A3227" t="str">
            <v>25003281</v>
          </cell>
          <cell r="B3227">
            <v>4</v>
          </cell>
        </row>
        <row r="3228">
          <cell r="A3228" t="str">
            <v>25003282</v>
          </cell>
          <cell r="B3228">
            <v>5</v>
          </cell>
        </row>
        <row r="3229">
          <cell r="A3229" t="str">
            <v>25003283</v>
          </cell>
          <cell r="B3229">
            <v>3.75</v>
          </cell>
        </row>
        <row r="3230">
          <cell r="A3230" t="str">
            <v>25003284</v>
          </cell>
          <cell r="B3230">
            <v>3.75</v>
          </cell>
        </row>
        <row r="3231">
          <cell r="A3231" t="str">
            <v>25003285</v>
          </cell>
          <cell r="B3231">
            <v>4</v>
          </cell>
        </row>
        <row r="3232">
          <cell r="A3232" t="str">
            <v>25003286</v>
          </cell>
          <cell r="B3232">
            <v>2.75</v>
          </cell>
        </row>
        <row r="3233">
          <cell r="A3233" t="str">
            <v>25003287</v>
          </cell>
          <cell r="B3233">
            <v>3.75</v>
          </cell>
        </row>
        <row r="3234">
          <cell r="A3234" t="str">
            <v>25003288</v>
          </cell>
          <cell r="B3234">
            <v>3.5</v>
          </cell>
        </row>
        <row r="3235">
          <cell r="A3235" t="str">
            <v>25003289</v>
          </cell>
          <cell r="B3235">
            <v>3.75</v>
          </cell>
        </row>
        <row r="3236">
          <cell r="A3236" t="str">
            <v>25003290</v>
          </cell>
          <cell r="B3236">
            <v>3.5</v>
          </cell>
        </row>
        <row r="3237">
          <cell r="A3237" t="str">
            <v>25003291</v>
          </cell>
          <cell r="B3237">
            <v>2.75</v>
          </cell>
        </row>
        <row r="3238">
          <cell r="A3238" t="str">
            <v>25003292</v>
          </cell>
          <cell r="B3238">
            <v>6</v>
          </cell>
        </row>
        <row r="3239">
          <cell r="A3239" t="str">
            <v>25003293</v>
          </cell>
          <cell r="B3239">
            <v>3.25</v>
          </cell>
        </row>
        <row r="3240">
          <cell r="A3240" t="str">
            <v>25003294</v>
          </cell>
          <cell r="B3240">
            <v>5.5</v>
          </cell>
        </row>
        <row r="3241">
          <cell r="A3241" t="str">
            <v>25003295</v>
          </cell>
          <cell r="B3241">
            <v>3</v>
          </cell>
        </row>
        <row r="3242">
          <cell r="A3242" t="str">
            <v>25003296</v>
          </cell>
          <cell r="B3242">
            <v>4</v>
          </cell>
        </row>
        <row r="3243">
          <cell r="A3243" t="str">
            <v>25003297</v>
          </cell>
          <cell r="B3243">
            <v>4.25</v>
          </cell>
        </row>
        <row r="3244">
          <cell r="A3244" t="str">
            <v>25003298</v>
          </cell>
          <cell r="B3244">
            <v>1</v>
          </cell>
        </row>
        <row r="3245">
          <cell r="A3245" t="str">
            <v>25003299</v>
          </cell>
          <cell r="B3245">
            <v>2.75</v>
          </cell>
        </row>
        <row r="3246">
          <cell r="A3246" t="str">
            <v>25003300</v>
          </cell>
          <cell r="B3246">
            <v>2.75</v>
          </cell>
        </row>
        <row r="3247">
          <cell r="A3247" t="str">
            <v>25003301</v>
          </cell>
          <cell r="B3247">
            <v>3</v>
          </cell>
        </row>
        <row r="3248">
          <cell r="A3248" t="str">
            <v>25003302</v>
          </cell>
          <cell r="B3248">
            <v>2.5</v>
          </cell>
        </row>
        <row r="3249">
          <cell r="A3249" t="str">
            <v>25003303</v>
          </cell>
          <cell r="B3249">
            <v>2.75</v>
          </cell>
        </row>
        <row r="3250">
          <cell r="A3250" t="str">
            <v>25003304</v>
          </cell>
          <cell r="B3250">
            <v>3</v>
          </cell>
        </row>
        <row r="3251">
          <cell r="A3251" t="str">
            <v>25003305</v>
          </cell>
          <cell r="B3251">
            <v>-1</v>
          </cell>
        </row>
        <row r="3252">
          <cell r="A3252" t="str">
            <v>25003306</v>
          </cell>
          <cell r="B3252">
            <v>2.25</v>
          </cell>
        </row>
        <row r="3253">
          <cell r="A3253" t="str">
            <v>25003307</v>
          </cell>
          <cell r="B3253">
            <v>3.5</v>
          </cell>
        </row>
        <row r="3254">
          <cell r="A3254" t="str">
            <v>25003308</v>
          </cell>
          <cell r="B3254">
            <v>5</v>
          </cell>
        </row>
        <row r="3255">
          <cell r="A3255" t="str">
            <v>25003309</v>
          </cell>
          <cell r="B3255">
            <v>4</v>
          </cell>
        </row>
        <row r="3256">
          <cell r="A3256" t="str">
            <v>25003310</v>
          </cell>
          <cell r="B3256">
            <v>1.25</v>
          </cell>
        </row>
        <row r="3257">
          <cell r="A3257" t="str">
            <v>25003311</v>
          </cell>
          <cell r="B3257">
            <v>3</v>
          </cell>
        </row>
        <row r="3258">
          <cell r="A3258" t="str">
            <v>25003312</v>
          </cell>
          <cell r="B3258">
            <v>1.5</v>
          </cell>
        </row>
        <row r="3259">
          <cell r="A3259" t="str">
            <v>25003313</v>
          </cell>
          <cell r="B3259">
            <v>4.5</v>
          </cell>
        </row>
        <row r="3260">
          <cell r="A3260" t="str">
            <v>25003314</v>
          </cell>
          <cell r="B3260">
            <v>4.25</v>
          </cell>
        </row>
        <row r="3261">
          <cell r="A3261" t="str">
            <v>25003315</v>
          </cell>
          <cell r="B3261">
            <v>3.5</v>
          </cell>
        </row>
        <row r="3262">
          <cell r="A3262" t="str">
            <v>25003316</v>
          </cell>
          <cell r="B3262">
            <v>3.25</v>
          </cell>
        </row>
        <row r="3263">
          <cell r="A3263" t="str">
            <v>25003317</v>
          </cell>
          <cell r="B3263">
            <v>4.25</v>
          </cell>
        </row>
        <row r="3264">
          <cell r="A3264" t="str">
            <v>25003318</v>
          </cell>
          <cell r="B3264">
            <v>1.25</v>
          </cell>
        </row>
        <row r="3265">
          <cell r="A3265" t="str">
            <v>25003319</v>
          </cell>
          <cell r="B3265">
            <v>3</v>
          </cell>
        </row>
        <row r="3266">
          <cell r="A3266" t="str">
            <v>25003320</v>
          </cell>
          <cell r="B3266">
            <v>2.75</v>
          </cell>
        </row>
        <row r="3267">
          <cell r="A3267" t="str">
            <v>25003321</v>
          </cell>
          <cell r="B3267">
            <v>1.5</v>
          </cell>
        </row>
        <row r="3268">
          <cell r="A3268" t="str">
            <v>25003322</v>
          </cell>
          <cell r="B3268">
            <v>2</v>
          </cell>
        </row>
        <row r="3269">
          <cell r="A3269" t="str">
            <v>25003323</v>
          </cell>
          <cell r="B3269">
            <v>3.75</v>
          </cell>
        </row>
        <row r="3270">
          <cell r="A3270" t="str">
            <v>25003324</v>
          </cell>
          <cell r="B3270">
            <v>2</v>
          </cell>
        </row>
        <row r="3271">
          <cell r="A3271" t="str">
            <v>25003325</v>
          </cell>
          <cell r="B3271">
            <v>3.75</v>
          </cell>
        </row>
        <row r="3272">
          <cell r="A3272" t="str">
            <v>25003326</v>
          </cell>
          <cell r="B3272">
            <v>3.75</v>
          </cell>
        </row>
        <row r="3273">
          <cell r="A3273" t="str">
            <v>25003327</v>
          </cell>
          <cell r="B3273">
            <v>3.75</v>
          </cell>
        </row>
        <row r="3274">
          <cell r="A3274" t="str">
            <v>25003328</v>
          </cell>
          <cell r="B3274">
            <v>2</v>
          </cell>
        </row>
        <row r="3275">
          <cell r="A3275" t="str">
            <v>25003329</v>
          </cell>
          <cell r="B3275">
            <v>3.75</v>
          </cell>
        </row>
        <row r="3276">
          <cell r="A3276" t="str">
            <v>25003330</v>
          </cell>
          <cell r="B3276">
            <v>3.25</v>
          </cell>
        </row>
        <row r="3277">
          <cell r="A3277" t="str">
            <v>25003331</v>
          </cell>
          <cell r="B3277">
            <v>2.5</v>
          </cell>
        </row>
        <row r="3278">
          <cell r="A3278" t="str">
            <v>25003332</v>
          </cell>
          <cell r="B3278">
            <v>2.25</v>
          </cell>
        </row>
        <row r="3279">
          <cell r="A3279" t="str">
            <v>25003333</v>
          </cell>
          <cell r="B3279">
            <v>2.5</v>
          </cell>
        </row>
        <row r="3280">
          <cell r="A3280" t="str">
            <v>25003334</v>
          </cell>
          <cell r="B3280">
            <v>2</v>
          </cell>
        </row>
        <row r="3281">
          <cell r="A3281" t="str">
            <v>25003335</v>
          </cell>
          <cell r="B3281">
            <v>0.75</v>
          </cell>
        </row>
        <row r="3282">
          <cell r="A3282" t="str">
            <v>25003336</v>
          </cell>
          <cell r="B3282">
            <v>1.5</v>
          </cell>
        </row>
        <row r="3283">
          <cell r="A3283" t="str">
            <v>25003337</v>
          </cell>
          <cell r="B3283">
            <v>3.5</v>
          </cell>
        </row>
        <row r="3284">
          <cell r="A3284" t="str">
            <v>25003338</v>
          </cell>
          <cell r="B3284">
            <v>1.25</v>
          </cell>
        </row>
        <row r="3285">
          <cell r="A3285" t="str">
            <v>25003339</v>
          </cell>
          <cell r="B3285">
            <v>2.75</v>
          </cell>
        </row>
        <row r="3286">
          <cell r="A3286" t="str">
            <v>25003340</v>
          </cell>
          <cell r="B3286">
            <v>3</v>
          </cell>
        </row>
        <row r="3287">
          <cell r="A3287" t="str">
            <v>25003341</v>
          </cell>
          <cell r="B3287">
            <v>2.25</v>
          </cell>
        </row>
        <row r="3288">
          <cell r="A3288" t="str">
            <v>25003342</v>
          </cell>
          <cell r="B3288">
            <v>2.25</v>
          </cell>
        </row>
        <row r="3289">
          <cell r="A3289" t="str">
            <v>25003343</v>
          </cell>
          <cell r="B3289">
            <v>2</v>
          </cell>
        </row>
        <row r="3290">
          <cell r="A3290" t="str">
            <v>25003344</v>
          </cell>
          <cell r="B3290">
            <v>1.25</v>
          </cell>
        </row>
        <row r="3291">
          <cell r="A3291" t="str">
            <v>25003345</v>
          </cell>
          <cell r="B3291">
            <v>2.25</v>
          </cell>
        </row>
        <row r="3292">
          <cell r="A3292" t="str">
            <v>25003346</v>
          </cell>
          <cell r="B3292">
            <v>3</v>
          </cell>
        </row>
        <row r="3293">
          <cell r="A3293" t="str">
            <v>25003347</v>
          </cell>
          <cell r="B3293">
            <v>3.5</v>
          </cell>
        </row>
        <row r="3294">
          <cell r="A3294" t="str">
            <v>25003348</v>
          </cell>
          <cell r="B3294">
            <v>2.5</v>
          </cell>
        </row>
        <row r="3295">
          <cell r="A3295" t="str">
            <v>25003349</v>
          </cell>
          <cell r="B3295">
            <v>3</v>
          </cell>
        </row>
        <row r="3296">
          <cell r="A3296" t="str">
            <v>25003350</v>
          </cell>
          <cell r="B3296">
            <v>1.5</v>
          </cell>
        </row>
        <row r="3297">
          <cell r="A3297" t="str">
            <v>25003351</v>
          </cell>
          <cell r="B3297">
            <v>6</v>
          </cell>
        </row>
        <row r="3298">
          <cell r="A3298" t="str">
            <v>25003352</v>
          </cell>
          <cell r="B3298">
            <v>1.5</v>
          </cell>
        </row>
        <row r="3299">
          <cell r="A3299" t="str">
            <v>25003353</v>
          </cell>
          <cell r="B3299">
            <v>2.5</v>
          </cell>
        </row>
        <row r="3300">
          <cell r="A3300" t="str">
            <v>25003354</v>
          </cell>
          <cell r="B3300">
            <v>1.25</v>
          </cell>
        </row>
        <row r="3301">
          <cell r="A3301" t="str">
            <v>25003355</v>
          </cell>
          <cell r="B3301">
            <v>3.75</v>
          </cell>
        </row>
        <row r="3302">
          <cell r="A3302" t="str">
            <v>25003356</v>
          </cell>
          <cell r="B3302">
            <v>1.5</v>
          </cell>
        </row>
        <row r="3303">
          <cell r="A3303" t="str">
            <v>25003357</v>
          </cell>
          <cell r="B3303">
            <v>3.25</v>
          </cell>
        </row>
        <row r="3304">
          <cell r="A3304" t="str">
            <v>25003358</v>
          </cell>
          <cell r="B3304">
            <v>5</v>
          </cell>
        </row>
        <row r="3305">
          <cell r="A3305" t="str">
            <v>25003359</v>
          </cell>
          <cell r="B3305">
            <v>3.5</v>
          </cell>
        </row>
        <row r="3306">
          <cell r="A3306" t="str">
            <v>25003360</v>
          </cell>
          <cell r="B3306">
            <v>3.75</v>
          </cell>
        </row>
        <row r="3307">
          <cell r="A3307" t="str">
            <v>25003361</v>
          </cell>
          <cell r="B3307">
            <v>6.75</v>
          </cell>
        </row>
        <row r="3308">
          <cell r="A3308" t="str">
            <v>25003362</v>
          </cell>
          <cell r="B3308">
            <v>1.5</v>
          </cell>
        </row>
        <row r="3309">
          <cell r="A3309" t="str">
            <v>25003363</v>
          </cell>
          <cell r="B3309">
            <v>4.5</v>
          </cell>
        </row>
        <row r="3310">
          <cell r="A3310" t="str">
            <v>25003364</v>
          </cell>
          <cell r="B3310">
            <v>2.25</v>
          </cell>
        </row>
        <row r="3311">
          <cell r="A3311" t="str">
            <v>25003365</v>
          </cell>
          <cell r="B3311">
            <v>1.5</v>
          </cell>
        </row>
        <row r="3312">
          <cell r="A3312" t="str">
            <v>25003366</v>
          </cell>
          <cell r="B3312">
            <v>1.5</v>
          </cell>
        </row>
        <row r="3313">
          <cell r="A3313" t="str">
            <v>25003367</v>
          </cell>
          <cell r="B3313">
            <v>4</v>
          </cell>
        </row>
        <row r="3314">
          <cell r="A3314" t="str">
            <v>25003368</v>
          </cell>
          <cell r="B3314">
            <v>5</v>
          </cell>
        </row>
        <row r="3315">
          <cell r="A3315" t="str">
            <v>25003369</v>
          </cell>
          <cell r="B3315">
            <v>2.25</v>
          </cell>
        </row>
        <row r="3316">
          <cell r="A3316" t="str">
            <v>25003370</v>
          </cell>
          <cell r="B3316">
            <v>3</v>
          </cell>
        </row>
        <row r="3317">
          <cell r="A3317" t="str">
            <v>25003371</v>
          </cell>
          <cell r="B3317">
            <v>2.75</v>
          </cell>
        </row>
        <row r="3318">
          <cell r="A3318" t="str">
            <v>25003372</v>
          </cell>
          <cell r="B3318">
            <v>2.5</v>
          </cell>
        </row>
        <row r="3319">
          <cell r="A3319" t="str">
            <v>25003373</v>
          </cell>
          <cell r="B3319">
            <v>2.5</v>
          </cell>
        </row>
        <row r="3320">
          <cell r="A3320" t="str">
            <v>25003374</v>
          </cell>
          <cell r="B3320">
            <v>1.75</v>
          </cell>
        </row>
        <row r="3321">
          <cell r="A3321" t="str">
            <v>25003375</v>
          </cell>
          <cell r="B3321">
            <v>3.5</v>
          </cell>
        </row>
        <row r="3322">
          <cell r="A3322" t="str">
            <v>25003376</v>
          </cell>
          <cell r="B3322">
            <v>2.5</v>
          </cell>
        </row>
        <row r="3323">
          <cell r="A3323" t="str">
            <v>25003377</v>
          </cell>
          <cell r="B3323">
            <v>5</v>
          </cell>
        </row>
        <row r="3324">
          <cell r="A3324" t="str">
            <v>25003378</v>
          </cell>
          <cell r="B3324">
            <v>3.75</v>
          </cell>
        </row>
        <row r="3325">
          <cell r="A3325" t="str">
            <v>25003379</v>
          </cell>
          <cell r="B3325">
            <v>2.75</v>
          </cell>
        </row>
        <row r="3326">
          <cell r="A3326" t="str">
            <v>25003380</v>
          </cell>
          <cell r="B3326">
            <v>2.75</v>
          </cell>
        </row>
        <row r="3327">
          <cell r="A3327" t="str">
            <v>25003381</v>
          </cell>
          <cell r="B3327">
            <v>2.5</v>
          </cell>
        </row>
        <row r="3328">
          <cell r="A3328" t="str">
            <v>25003382</v>
          </cell>
          <cell r="B3328">
            <v>3</v>
          </cell>
        </row>
        <row r="3329">
          <cell r="A3329" t="str">
            <v>25003383</v>
          </cell>
          <cell r="B3329">
            <v>2</v>
          </cell>
        </row>
        <row r="3330">
          <cell r="A3330" t="str">
            <v>25003384</v>
          </cell>
          <cell r="B3330">
            <v>1.5</v>
          </cell>
        </row>
        <row r="3331">
          <cell r="A3331" t="str">
            <v>25003385</v>
          </cell>
          <cell r="B3331">
            <v>2</v>
          </cell>
        </row>
        <row r="3332">
          <cell r="A3332" t="str">
            <v>25003386</v>
          </cell>
          <cell r="B3332">
            <v>2.75</v>
          </cell>
        </row>
        <row r="3333">
          <cell r="A3333" t="str">
            <v>25003387</v>
          </cell>
          <cell r="B3333">
            <v>3.5</v>
          </cell>
        </row>
        <row r="3334">
          <cell r="A3334" t="str">
            <v>25003388</v>
          </cell>
          <cell r="B3334">
            <v>3</v>
          </cell>
        </row>
        <row r="3335">
          <cell r="A3335" t="str">
            <v>25003389</v>
          </cell>
          <cell r="B3335">
            <v>3</v>
          </cell>
        </row>
        <row r="3336">
          <cell r="A3336" t="str">
            <v>25003390</v>
          </cell>
          <cell r="B3336">
            <v>3.25</v>
          </cell>
        </row>
        <row r="3337">
          <cell r="A3337" t="str">
            <v>25003391</v>
          </cell>
          <cell r="B3337">
            <v>1.25</v>
          </cell>
        </row>
        <row r="3338">
          <cell r="A3338" t="str">
            <v>25003392</v>
          </cell>
          <cell r="B3338">
            <v>4.75</v>
          </cell>
        </row>
        <row r="3339">
          <cell r="A3339" t="str">
            <v>25003393</v>
          </cell>
          <cell r="B3339">
            <v>2</v>
          </cell>
        </row>
        <row r="3340">
          <cell r="A3340" t="str">
            <v>25003394</v>
          </cell>
          <cell r="B3340">
            <v>1.75</v>
          </cell>
        </row>
        <row r="3341">
          <cell r="A3341" t="str">
            <v>25003395</v>
          </cell>
          <cell r="B3341">
            <v>2.75</v>
          </cell>
        </row>
        <row r="3342">
          <cell r="A3342" t="str">
            <v>25003396</v>
          </cell>
          <cell r="B3342">
            <v>2.25</v>
          </cell>
        </row>
        <row r="3343">
          <cell r="A3343" t="str">
            <v>25003397</v>
          </cell>
          <cell r="B3343">
            <v>1.25</v>
          </cell>
        </row>
        <row r="3344">
          <cell r="A3344" t="str">
            <v>25003398</v>
          </cell>
          <cell r="B3344">
            <v>2</v>
          </cell>
        </row>
        <row r="3345">
          <cell r="A3345" t="str">
            <v>25003399</v>
          </cell>
          <cell r="B3345">
            <v>1.25</v>
          </cell>
        </row>
        <row r="3346">
          <cell r="A3346" t="str">
            <v>25003400</v>
          </cell>
          <cell r="B3346">
            <v>1</v>
          </cell>
        </row>
        <row r="3347">
          <cell r="A3347" t="str">
            <v>25003401</v>
          </cell>
          <cell r="B3347">
            <v>2</v>
          </cell>
        </row>
        <row r="3348">
          <cell r="A3348" t="str">
            <v>25003402</v>
          </cell>
          <cell r="B3348">
            <v>3.75</v>
          </cell>
        </row>
        <row r="3349">
          <cell r="A3349" t="str">
            <v>25003403</v>
          </cell>
          <cell r="B3349">
            <v>3</v>
          </cell>
        </row>
        <row r="3350">
          <cell r="A3350" t="str">
            <v>25003404</v>
          </cell>
          <cell r="B3350">
            <v>2.5</v>
          </cell>
        </row>
        <row r="3351">
          <cell r="A3351" t="str">
            <v>25003405</v>
          </cell>
          <cell r="B3351">
            <v>2</v>
          </cell>
        </row>
        <row r="3352">
          <cell r="A3352" t="str">
            <v>25003406</v>
          </cell>
          <cell r="B3352">
            <v>3.25</v>
          </cell>
        </row>
        <row r="3353">
          <cell r="A3353" t="str">
            <v>25003407</v>
          </cell>
          <cell r="B3353">
            <v>3</v>
          </cell>
        </row>
        <row r="3354">
          <cell r="A3354" t="str">
            <v>25003408</v>
          </cell>
          <cell r="B3354">
            <v>2.75</v>
          </cell>
        </row>
        <row r="3355">
          <cell r="A3355" t="str">
            <v>25003409</v>
          </cell>
          <cell r="B3355">
            <v>3.5</v>
          </cell>
        </row>
        <row r="3356">
          <cell r="A3356" t="str">
            <v>25003410</v>
          </cell>
          <cell r="B3356">
            <v>1.25</v>
          </cell>
        </row>
        <row r="3357">
          <cell r="A3357" t="str">
            <v>25003411</v>
          </cell>
          <cell r="B3357">
            <v>3.75</v>
          </cell>
        </row>
        <row r="3358">
          <cell r="A3358" t="str">
            <v>25003412</v>
          </cell>
          <cell r="B3358">
            <v>4</v>
          </cell>
        </row>
        <row r="3359">
          <cell r="A3359" t="str">
            <v>25003413</v>
          </cell>
          <cell r="B3359">
            <v>-1</v>
          </cell>
        </row>
        <row r="3360">
          <cell r="A3360" t="str">
            <v>25003414</v>
          </cell>
          <cell r="B3360">
            <v>2.5</v>
          </cell>
        </row>
        <row r="3361">
          <cell r="A3361" t="str">
            <v>25003415</v>
          </cell>
          <cell r="B3361">
            <v>5.25</v>
          </cell>
        </row>
        <row r="3362">
          <cell r="A3362" t="str">
            <v>25003416</v>
          </cell>
          <cell r="B3362">
            <v>5</v>
          </cell>
        </row>
        <row r="3363">
          <cell r="A3363" t="str">
            <v>25003417</v>
          </cell>
          <cell r="B3363">
            <v>1.75</v>
          </cell>
        </row>
        <row r="3364">
          <cell r="A3364" t="str">
            <v>25003418</v>
          </cell>
          <cell r="B3364">
            <v>4</v>
          </cell>
        </row>
        <row r="3365">
          <cell r="A3365" t="str">
            <v>25003419</v>
          </cell>
          <cell r="B3365">
            <v>2.5</v>
          </cell>
        </row>
        <row r="3366">
          <cell r="A3366" t="str">
            <v>25003420</v>
          </cell>
          <cell r="B3366">
            <v>2.5</v>
          </cell>
        </row>
        <row r="3367">
          <cell r="A3367" t="str">
            <v>25003421</v>
          </cell>
          <cell r="B3367">
            <v>2.5</v>
          </cell>
        </row>
        <row r="3368">
          <cell r="A3368" t="str">
            <v>25003422</v>
          </cell>
          <cell r="B3368">
            <v>2.75</v>
          </cell>
        </row>
        <row r="3369">
          <cell r="A3369" t="str">
            <v>25003423</v>
          </cell>
          <cell r="B3369">
            <v>2</v>
          </cell>
        </row>
        <row r="3370">
          <cell r="A3370" t="str">
            <v>25003424</v>
          </cell>
          <cell r="B3370">
            <v>2</v>
          </cell>
        </row>
        <row r="3371">
          <cell r="A3371" t="str">
            <v>25003425</v>
          </cell>
          <cell r="B3371">
            <v>3</v>
          </cell>
        </row>
        <row r="3372">
          <cell r="A3372" t="str">
            <v>25003426</v>
          </cell>
          <cell r="B3372">
            <v>3</v>
          </cell>
        </row>
        <row r="3373">
          <cell r="A3373" t="str">
            <v>25003427</v>
          </cell>
          <cell r="B3373">
            <v>3</v>
          </cell>
        </row>
        <row r="3374">
          <cell r="A3374" t="str">
            <v>25003428</v>
          </cell>
          <cell r="B3374">
            <v>4</v>
          </cell>
        </row>
        <row r="3375">
          <cell r="A3375" t="str">
            <v>25003429</v>
          </cell>
          <cell r="B3375">
            <v>2.75</v>
          </cell>
        </row>
        <row r="3376">
          <cell r="A3376" t="str">
            <v>25003430</v>
          </cell>
          <cell r="B3376">
            <v>2.5</v>
          </cell>
        </row>
        <row r="3377">
          <cell r="A3377" t="str">
            <v>25003431</v>
          </cell>
          <cell r="B3377">
            <v>2.75</v>
          </cell>
        </row>
        <row r="3378">
          <cell r="A3378" t="str">
            <v>25003432</v>
          </cell>
          <cell r="B3378">
            <v>2.75</v>
          </cell>
        </row>
        <row r="3379">
          <cell r="A3379" t="str">
            <v>25003433</v>
          </cell>
          <cell r="B3379">
            <v>2.25</v>
          </cell>
        </row>
        <row r="3380">
          <cell r="A3380" t="str">
            <v>25003434</v>
          </cell>
          <cell r="B3380">
            <v>4</v>
          </cell>
        </row>
        <row r="3381">
          <cell r="A3381" t="str">
            <v>25003435</v>
          </cell>
          <cell r="B3381">
            <v>1.75</v>
          </cell>
        </row>
        <row r="3382">
          <cell r="A3382" t="str">
            <v>25003436</v>
          </cell>
          <cell r="B3382">
            <v>4.5</v>
          </cell>
        </row>
        <row r="3383">
          <cell r="A3383" t="str">
            <v>25003437</v>
          </cell>
          <cell r="B3383">
            <v>3</v>
          </cell>
        </row>
        <row r="3384">
          <cell r="A3384" t="str">
            <v>25003438</v>
          </cell>
          <cell r="B3384">
            <v>4.25</v>
          </cell>
        </row>
        <row r="3385">
          <cell r="A3385" t="str">
            <v>25003439</v>
          </cell>
          <cell r="B3385">
            <v>-1</v>
          </cell>
        </row>
        <row r="3386">
          <cell r="A3386" t="str">
            <v>25003440</v>
          </cell>
          <cell r="B3386">
            <v>2</v>
          </cell>
        </row>
        <row r="3387">
          <cell r="A3387" t="str">
            <v>25003441</v>
          </cell>
          <cell r="B3387">
            <v>2</v>
          </cell>
        </row>
        <row r="3388">
          <cell r="A3388" t="str">
            <v>25003442</v>
          </cell>
          <cell r="B3388">
            <v>4.25</v>
          </cell>
        </row>
        <row r="3389">
          <cell r="A3389" t="str">
            <v>25003443</v>
          </cell>
          <cell r="B3389">
            <v>3.5</v>
          </cell>
        </row>
        <row r="3390">
          <cell r="A3390" t="str">
            <v>25003444</v>
          </cell>
          <cell r="B3390">
            <v>2.5</v>
          </cell>
        </row>
        <row r="3391">
          <cell r="A3391" t="str">
            <v>25003445</v>
          </cell>
          <cell r="B3391">
            <v>3</v>
          </cell>
        </row>
        <row r="3392">
          <cell r="A3392" t="str">
            <v>25003446</v>
          </cell>
          <cell r="B3392">
            <v>4</v>
          </cell>
        </row>
        <row r="3393">
          <cell r="A3393" t="str">
            <v>25003447</v>
          </cell>
          <cell r="B3393">
            <v>4</v>
          </cell>
        </row>
        <row r="3394">
          <cell r="A3394" t="str">
            <v>25003448</v>
          </cell>
          <cell r="B3394">
            <v>3</v>
          </cell>
        </row>
        <row r="3395">
          <cell r="A3395" t="str">
            <v>25003449</v>
          </cell>
          <cell r="B3395">
            <v>2.25</v>
          </cell>
        </row>
        <row r="3396">
          <cell r="A3396" t="str">
            <v>25003450</v>
          </cell>
          <cell r="B3396">
            <v>1.75</v>
          </cell>
        </row>
        <row r="3397">
          <cell r="A3397" t="str">
            <v>25003451</v>
          </cell>
          <cell r="B3397">
            <v>2.25</v>
          </cell>
        </row>
        <row r="3398">
          <cell r="A3398" t="str">
            <v>25003452</v>
          </cell>
          <cell r="B3398">
            <v>5.5</v>
          </cell>
        </row>
        <row r="3399">
          <cell r="A3399" t="str">
            <v>25003453</v>
          </cell>
          <cell r="B3399">
            <v>4</v>
          </cell>
        </row>
        <row r="3400">
          <cell r="A3400" t="str">
            <v>25003454</v>
          </cell>
          <cell r="B3400">
            <v>4</v>
          </cell>
        </row>
        <row r="3401">
          <cell r="A3401" t="str">
            <v>25003455</v>
          </cell>
          <cell r="B3401">
            <v>3.75</v>
          </cell>
        </row>
        <row r="3402">
          <cell r="A3402" t="str">
            <v>25003456</v>
          </cell>
          <cell r="B3402">
            <v>2.75</v>
          </cell>
        </row>
        <row r="3403">
          <cell r="A3403" t="str">
            <v>25003457</v>
          </cell>
          <cell r="B3403">
            <v>5</v>
          </cell>
        </row>
        <row r="3404">
          <cell r="A3404" t="str">
            <v>25003458</v>
          </cell>
          <cell r="B3404">
            <v>3.5</v>
          </cell>
        </row>
        <row r="3405">
          <cell r="A3405" t="str">
            <v>25003459</v>
          </cell>
          <cell r="B3405">
            <v>2</v>
          </cell>
        </row>
        <row r="3406">
          <cell r="A3406" t="str">
            <v>25003460</v>
          </cell>
          <cell r="B3406">
            <v>3.25</v>
          </cell>
        </row>
        <row r="3407">
          <cell r="A3407" t="str">
            <v>25003461</v>
          </cell>
          <cell r="B3407">
            <v>4.5</v>
          </cell>
        </row>
        <row r="3408">
          <cell r="A3408" t="str">
            <v>25003462</v>
          </cell>
          <cell r="B3408">
            <v>2.5</v>
          </cell>
        </row>
        <row r="3409">
          <cell r="A3409" t="str">
            <v>25003463</v>
          </cell>
          <cell r="B3409">
            <v>2</v>
          </cell>
        </row>
        <row r="3410">
          <cell r="A3410" t="str">
            <v>25003464</v>
          </cell>
          <cell r="B3410">
            <v>4</v>
          </cell>
        </row>
        <row r="3411">
          <cell r="A3411" t="str">
            <v>25003465</v>
          </cell>
          <cell r="B3411">
            <v>4.5</v>
          </cell>
        </row>
        <row r="3412">
          <cell r="A3412" t="str">
            <v>25003466</v>
          </cell>
          <cell r="B3412">
            <v>4.5</v>
          </cell>
        </row>
        <row r="3413">
          <cell r="A3413" t="str">
            <v>25003467</v>
          </cell>
          <cell r="B3413">
            <v>3.25</v>
          </cell>
        </row>
        <row r="3414">
          <cell r="A3414" t="str">
            <v>25003468</v>
          </cell>
          <cell r="B3414">
            <v>3.25</v>
          </cell>
        </row>
        <row r="3415">
          <cell r="A3415" t="str">
            <v>25003469</v>
          </cell>
          <cell r="B3415">
            <v>4</v>
          </cell>
        </row>
        <row r="3416">
          <cell r="A3416" t="str">
            <v>25003470</v>
          </cell>
          <cell r="B3416">
            <v>2.25</v>
          </cell>
        </row>
        <row r="3417">
          <cell r="A3417" t="str">
            <v>25003471</v>
          </cell>
          <cell r="B3417">
            <v>1.25</v>
          </cell>
        </row>
        <row r="3418">
          <cell r="A3418" t="str">
            <v>25003472</v>
          </cell>
          <cell r="B3418">
            <v>3.25</v>
          </cell>
        </row>
        <row r="3419">
          <cell r="A3419" t="str">
            <v>25003473</v>
          </cell>
          <cell r="B3419">
            <v>3.75</v>
          </cell>
        </row>
        <row r="3420">
          <cell r="A3420" t="str">
            <v>25003474</v>
          </cell>
          <cell r="B3420">
            <v>3</v>
          </cell>
        </row>
        <row r="3421">
          <cell r="A3421" t="str">
            <v>25003475</v>
          </cell>
          <cell r="B3421">
            <v>2.25</v>
          </cell>
        </row>
        <row r="3422">
          <cell r="A3422" t="str">
            <v>25003476</v>
          </cell>
          <cell r="B3422">
            <v>2.5</v>
          </cell>
        </row>
        <row r="3423">
          <cell r="A3423" t="str">
            <v>25003477</v>
          </cell>
          <cell r="B3423">
            <v>5</v>
          </cell>
        </row>
        <row r="3424">
          <cell r="A3424" t="str">
            <v>25003478</v>
          </cell>
          <cell r="B3424">
            <v>1.25</v>
          </cell>
        </row>
        <row r="3425">
          <cell r="A3425" t="str">
            <v>25003479</v>
          </cell>
          <cell r="B3425">
            <v>5.5</v>
          </cell>
        </row>
        <row r="3426">
          <cell r="A3426" t="str">
            <v>25003480</v>
          </cell>
          <cell r="B3426">
            <v>5.5</v>
          </cell>
        </row>
        <row r="3427">
          <cell r="A3427" t="str">
            <v>25003481</v>
          </cell>
          <cell r="B3427">
            <v>2.25</v>
          </cell>
        </row>
        <row r="3428">
          <cell r="A3428" t="str">
            <v>25003482</v>
          </cell>
          <cell r="B3428">
            <v>5.25</v>
          </cell>
        </row>
        <row r="3429">
          <cell r="A3429" t="str">
            <v>25003483</v>
          </cell>
          <cell r="B3429">
            <v>7</v>
          </cell>
        </row>
        <row r="3430">
          <cell r="A3430" t="str">
            <v>25003486</v>
          </cell>
          <cell r="B3430">
            <v>6.5</v>
          </cell>
        </row>
        <row r="3431">
          <cell r="A3431" t="str">
            <v>25003487</v>
          </cell>
          <cell r="B3431">
            <v>6</v>
          </cell>
        </row>
        <row r="3432">
          <cell r="A3432" t="str">
            <v>25003488</v>
          </cell>
          <cell r="B3432">
            <v>6</v>
          </cell>
        </row>
        <row r="3433">
          <cell r="A3433" t="str">
            <v>25003489</v>
          </cell>
          <cell r="B3433">
            <v>8</v>
          </cell>
        </row>
        <row r="3434">
          <cell r="A3434" t="str">
            <v>25003490</v>
          </cell>
          <cell r="B3434">
            <v>4.5</v>
          </cell>
        </row>
        <row r="3435">
          <cell r="A3435" t="str">
            <v>25003491</v>
          </cell>
          <cell r="B3435">
            <v>7.25</v>
          </cell>
        </row>
        <row r="3436">
          <cell r="A3436" t="str">
            <v>25003492</v>
          </cell>
          <cell r="B3436">
            <v>5.75</v>
          </cell>
        </row>
        <row r="3437">
          <cell r="A3437" t="str">
            <v>25003493</v>
          </cell>
          <cell r="B3437">
            <v>8.25</v>
          </cell>
        </row>
        <row r="3438">
          <cell r="A3438" t="str">
            <v>25003496</v>
          </cell>
          <cell r="B3438">
            <v>7</v>
          </cell>
        </row>
        <row r="3439">
          <cell r="A3439" t="str">
            <v>25003497</v>
          </cell>
          <cell r="B3439">
            <v>5.5</v>
          </cell>
        </row>
        <row r="3440">
          <cell r="A3440" t="str">
            <v>25003498</v>
          </cell>
          <cell r="B3440">
            <v>7</v>
          </cell>
        </row>
        <row r="3441">
          <cell r="A3441" t="str">
            <v>25003499</v>
          </cell>
          <cell r="B3441">
            <v>8</v>
          </cell>
        </row>
        <row r="3442">
          <cell r="A3442" t="str">
            <v>25003500</v>
          </cell>
          <cell r="B3442">
            <v>6.25</v>
          </cell>
        </row>
        <row r="3443">
          <cell r="A3443" t="str">
            <v>25003501</v>
          </cell>
          <cell r="B3443">
            <v>5</v>
          </cell>
        </row>
        <row r="3444">
          <cell r="A3444" t="str">
            <v>25003502</v>
          </cell>
          <cell r="B3444">
            <v>8</v>
          </cell>
        </row>
        <row r="3445">
          <cell r="A3445" t="str">
            <v>25003503</v>
          </cell>
          <cell r="B3445">
            <v>7.25</v>
          </cell>
        </row>
        <row r="3446">
          <cell r="A3446" t="str">
            <v>25003504</v>
          </cell>
          <cell r="B3446">
            <v>6.25</v>
          </cell>
        </row>
        <row r="3447">
          <cell r="A3447" t="str">
            <v>25003505</v>
          </cell>
          <cell r="B3447">
            <v>8.75</v>
          </cell>
        </row>
        <row r="3448">
          <cell r="A3448" t="str">
            <v>25003506</v>
          </cell>
          <cell r="B3448">
            <v>5.75</v>
          </cell>
        </row>
        <row r="3449">
          <cell r="A3449" t="str">
            <v>25003507</v>
          </cell>
          <cell r="B3449">
            <v>8</v>
          </cell>
        </row>
        <row r="3450">
          <cell r="A3450" t="str">
            <v>25003508</v>
          </cell>
          <cell r="B3450">
            <v>7.5</v>
          </cell>
        </row>
        <row r="3451">
          <cell r="A3451" t="str">
            <v>25003509</v>
          </cell>
          <cell r="B3451">
            <v>7.25</v>
          </cell>
        </row>
        <row r="3452">
          <cell r="A3452" t="str">
            <v>25003510</v>
          </cell>
          <cell r="B3452">
            <v>6.5</v>
          </cell>
        </row>
        <row r="3453">
          <cell r="A3453" t="str">
            <v>25003511</v>
          </cell>
          <cell r="B3453">
            <v>7</v>
          </cell>
        </row>
        <row r="3454">
          <cell r="A3454" t="str">
            <v>25003512</v>
          </cell>
          <cell r="B3454">
            <v>5</v>
          </cell>
        </row>
        <row r="3455">
          <cell r="A3455" t="str">
            <v>25003514</v>
          </cell>
          <cell r="B3455">
            <v>6</v>
          </cell>
        </row>
        <row r="3456">
          <cell r="A3456" t="str">
            <v>25003515</v>
          </cell>
          <cell r="B3456">
            <v>6.75</v>
          </cell>
        </row>
        <row r="3457">
          <cell r="A3457" t="str">
            <v>25003516</v>
          </cell>
          <cell r="B3457">
            <v>8</v>
          </cell>
        </row>
        <row r="3458">
          <cell r="A3458" t="str">
            <v>25003517</v>
          </cell>
          <cell r="B3458">
            <v>5.5</v>
          </cell>
        </row>
        <row r="3459">
          <cell r="A3459" t="str">
            <v>25003518</v>
          </cell>
          <cell r="B3459">
            <v>4.75</v>
          </cell>
        </row>
        <row r="3460">
          <cell r="A3460" t="str">
            <v>25003519</v>
          </cell>
          <cell r="B3460">
            <v>6.5</v>
          </cell>
        </row>
        <row r="3461">
          <cell r="A3461" t="str">
            <v>25003521</v>
          </cell>
          <cell r="B3461">
            <v>6</v>
          </cell>
        </row>
        <row r="3462">
          <cell r="A3462" t="str">
            <v>25003522</v>
          </cell>
          <cell r="B3462">
            <v>5.5</v>
          </cell>
        </row>
        <row r="3463">
          <cell r="A3463" t="str">
            <v>25003523</v>
          </cell>
          <cell r="B3463">
            <v>4</v>
          </cell>
        </row>
        <row r="3464">
          <cell r="A3464" t="str">
            <v>25003525</v>
          </cell>
          <cell r="B3464">
            <v>5.25</v>
          </cell>
        </row>
        <row r="3465">
          <cell r="A3465" t="str">
            <v>25003526</v>
          </cell>
          <cell r="B3465">
            <v>6.25</v>
          </cell>
        </row>
        <row r="3466">
          <cell r="A3466" t="str">
            <v>25003527</v>
          </cell>
          <cell r="B3466">
            <v>5</v>
          </cell>
        </row>
        <row r="3467">
          <cell r="A3467" t="str">
            <v>25003528</v>
          </cell>
          <cell r="B3467">
            <v>5.5</v>
          </cell>
        </row>
        <row r="3468">
          <cell r="A3468" t="str">
            <v>25003529</v>
          </cell>
          <cell r="B3468">
            <v>5.5</v>
          </cell>
        </row>
        <row r="3469">
          <cell r="A3469" t="str">
            <v>25003531</v>
          </cell>
          <cell r="B3469">
            <v>4.5</v>
          </cell>
        </row>
        <row r="3470">
          <cell r="A3470" t="str">
            <v>25003532</v>
          </cell>
          <cell r="B3470">
            <v>3.5</v>
          </cell>
        </row>
        <row r="3471">
          <cell r="A3471" t="str">
            <v>25003533</v>
          </cell>
          <cell r="B3471">
            <v>6.75</v>
          </cell>
        </row>
        <row r="3472">
          <cell r="A3472" t="str">
            <v>25003534</v>
          </cell>
          <cell r="B3472">
            <v>6.5</v>
          </cell>
        </row>
        <row r="3473">
          <cell r="A3473" t="str">
            <v>25003535</v>
          </cell>
          <cell r="B3473">
            <v>7</v>
          </cell>
        </row>
        <row r="3474">
          <cell r="A3474" t="str">
            <v>25003536</v>
          </cell>
          <cell r="B3474">
            <v>5.75</v>
          </cell>
        </row>
        <row r="3475">
          <cell r="A3475" t="str">
            <v>25003538</v>
          </cell>
          <cell r="B3475">
            <v>6.25</v>
          </cell>
        </row>
        <row r="3476">
          <cell r="A3476" t="str">
            <v>25003540</v>
          </cell>
          <cell r="B3476">
            <v>5.75</v>
          </cell>
        </row>
        <row r="3477">
          <cell r="A3477" t="str">
            <v>25003542</v>
          </cell>
          <cell r="B3477">
            <v>6.5</v>
          </cell>
        </row>
        <row r="3478">
          <cell r="A3478" t="str">
            <v>25003543</v>
          </cell>
          <cell r="B3478">
            <v>7.5</v>
          </cell>
        </row>
        <row r="3479">
          <cell r="A3479" t="str">
            <v>25003544</v>
          </cell>
          <cell r="B3479">
            <v>7.25</v>
          </cell>
        </row>
        <row r="3480">
          <cell r="A3480" t="str">
            <v>25003545</v>
          </cell>
          <cell r="B3480">
            <v>5.75</v>
          </cell>
        </row>
        <row r="3481">
          <cell r="A3481" t="str">
            <v>25003546</v>
          </cell>
          <cell r="B3481">
            <v>7.25</v>
          </cell>
        </row>
        <row r="3482">
          <cell r="A3482" t="str">
            <v>25003547</v>
          </cell>
          <cell r="B3482">
            <v>7.75</v>
          </cell>
        </row>
        <row r="3483">
          <cell r="A3483" t="str">
            <v>25003548</v>
          </cell>
          <cell r="B3483">
            <v>5.75</v>
          </cell>
        </row>
        <row r="3484">
          <cell r="A3484" t="str">
            <v>25003549</v>
          </cell>
          <cell r="B3484">
            <v>5.75</v>
          </cell>
        </row>
        <row r="3485">
          <cell r="A3485" t="str">
            <v>25003550</v>
          </cell>
          <cell r="B3485">
            <v>7</v>
          </cell>
        </row>
        <row r="3486">
          <cell r="A3486" t="str">
            <v>25003551</v>
          </cell>
          <cell r="B3486">
            <v>5.75</v>
          </cell>
        </row>
        <row r="3487">
          <cell r="A3487" t="str">
            <v>25003552</v>
          </cell>
          <cell r="B3487">
            <v>5.25</v>
          </cell>
        </row>
        <row r="3488">
          <cell r="A3488" t="str">
            <v>25003553</v>
          </cell>
          <cell r="B3488">
            <v>7.75</v>
          </cell>
        </row>
        <row r="3489">
          <cell r="A3489" t="str">
            <v>25003554</v>
          </cell>
          <cell r="B3489">
            <v>5</v>
          </cell>
        </row>
        <row r="3490">
          <cell r="A3490" t="str">
            <v>25003555</v>
          </cell>
          <cell r="B3490">
            <v>6</v>
          </cell>
        </row>
        <row r="3491">
          <cell r="A3491" t="str">
            <v>25003557</v>
          </cell>
          <cell r="B3491">
            <v>3</v>
          </cell>
        </row>
        <row r="3492">
          <cell r="A3492" t="str">
            <v>25003558</v>
          </cell>
          <cell r="B3492">
            <v>5.5</v>
          </cell>
        </row>
        <row r="3493">
          <cell r="A3493" t="str">
            <v>25003559</v>
          </cell>
          <cell r="B3493">
            <v>3.5</v>
          </cell>
        </row>
        <row r="3494">
          <cell r="A3494" t="str">
            <v>25003560</v>
          </cell>
          <cell r="B3494">
            <v>6.5</v>
          </cell>
        </row>
        <row r="3495">
          <cell r="A3495" t="str">
            <v>25003561</v>
          </cell>
          <cell r="B3495">
            <v>6.75</v>
          </cell>
        </row>
        <row r="3496">
          <cell r="A3496" t="str">
            <v>25003562</v>
          </cell>
          <cell r="B3496">
            <v>6</v>
          </cell>
        </row>
        <row r="3497">
          <cell r="A3497" t="str">
            <v>25003563</v>
          </cell>
          <cell r="B3497">
            <v>5.75</v>
          </cell>
        </row>
        <row r="3498">
          <cell r="A3498" t="str">
            <v>25003564</v>
          </cell>
          <cell r="B3498">
            <v>3.75</v>
          </cell>
        </row>
        <row r="3499">
          <cell r="A3499" t="str">
            <v>25003565</v>
          </cell>
          <cell r="B3499">
            <v>7.5</v>
          </cell>
        </row>
        <row r="3500">
          <cell r="A3500" t="str">
            <v>25003566</v>
          </cell>
          <cell r="B3500">
            <v>6.5</v>
          </cell>
        </row>
        <row r="3501">
          <cell r="A3501" t="str">
            <v>25003567</v>
          </cell>
          <cell r="B3501">
            <v>5.75</v>
          </cell>
        </row>
        <row r="3502">
          <cell r="A3502" t="str">
            <v>25003568</v>
          </cell>
          <cell r="B3502">
            <v>5.75</v>
          </cell>
        </row>
        <row r="3503">
          <cell r="A3503" t="str">
            <v>25003569</v>
          </cell>
          <cell r="B3503">
            <v>6.25</v>
          </cell>
        </row>
        <row r="3504">
          <cell r="A3504" t="str">
            <v>25003570</v>
          </cell>
          <cell r="B3504">
            <v>5</v>
          </cell>
        </row>
        <row r="3505">
          <cell r="A3505" t="str">
            <v>25003571</v>
          </cell>
          <cell r="B3505">
            <v>5.5</v>
          </cell>
        </row>
        <row r="3506">
          <cell r="A3506" t="str">
            <v>25003572</v>
          </cell>
          <cell r="B3506">
            <v>3.5</v>
          </cell>
        </row>
        <row r="3507">
          <cell r="A3507" t="str">
            <v>25003573</v>
          </cell>
          <cell r="B3507">
            <v>7.5</v>
          </cell>
        </row>
        <row r="3508">
          <cell r="A3508" t="str">
            <v>25003574</v>
          </cell>
          <cell r="B3508">
            <v>5</v>
          </cell>
        </row>
        <row r="3509">
          <cell r="A3509" t="str">
            <v>25003575</v>
          </cell>
          <cell r="B3509">
            <v>6</v>
          </cell>
        </row>
        <row r="3510">
          <cell r="A3510" t="str">
            <v>25003576</v>
          </cell>
          <cell r="B3510">
            <v>5.5</v>
          </cell>
        </row>
        <row r="3511">
          <cell r="A3511" t="str">
            <v>25003577</v>
          </cell>
          <cell r="B3511">
            <v>5.5</v>
          </cell>
        </row>
        <row r="3512">
          <cell r="A3512" t="str">
            <v>25003579</v>
          </cell>
          <cell r="B3512">
            <v>8</v>
          </cell>
        </row>
        <row r="3513">
          <cell r="A3513" t="str">
            <v>25003580</v>
          </cell>
          <cell r="B3513">
            <v>3.75</v>
          </cell>
        </row>
        <row r="3514">
          <cell r="A3514" t="str">
            <v>25003581</v>
          </cell>
          <cell r="B3514">
            <v>6.25</v>
          </cell>
        </row>
        <row r="3515">
          <cell r="A3515" t="str">
            <v>25003582</v>
          </cell>
          <cell r="B3515">
            <v>5.75</v>
          </cell>
        </row>
        <row r="3516">
          <cell r="A3516" t="str">
            <v>25003583</v>
          </cell>
          <cell r="B3516">
            <v>7.5</v>
          </cell>
        </row>
        <row r="3517">
          <cell r="A3517" t="str">
            <v>25003584</v>
          </cell>
          <cell r="B3517">
            <v>6</v>
          </cell>
        </row>
        <row r="3518">
          <cell r="A3518" t="str">
            <v>25003585</v>
          </cell>
          <cell r="B3518">
            <v>6.75</v>
          </cell>
        </row>
        <row r="3519">
          <cell r="A3519" t="str">
            <v>25003586</v>
          </cell>
          <cell r="B3519">
            <v>6.25</v>
          </cell>
        </row>
        <row r="3520">
          <cell r="A3520" t="str">
            <v>25003587</v>
          </cell>
          <cell r="B3520">
            <v>4.75</v>
          </cell>
        </row>
        <row r="3521">
          <cell r="A3521" t="str">
            <v>25003588</v>
          </cell>
          <cell r="B3521">
            <v>7.25</v>
          </cell>
        </row>
        <row r="3522">
          <cell r="A3522" t="str">
            <v>25003589</v>
          </cell>
          <cell r="B3522">
            <v>7.25</v>
          </cell>
        </row>
        <row r="3523">
          <cell r="A3523" t="str">
            <v>25003590</v>
          </cell>
          <cell r="B3523">
            <v>5.5</v>
          </cell>
        </row>
        <row r="3524">
          <cell r="A3524" t="str">
            <v>25003591</v>
          </cell>
          <cell r="B3524">
            <v>6.5</v>
          </cell>
        </row>
        <row r="3525">
          <cell r="A3525" t="str">
            <v>25003592</v>
          </cell>
          <cell r="B3525">
            <v>6.75</v>
          </cell>
        </row>
        <row r="3526">
          <cell r="A3526" t="str">
            <v>25003593</v>
          </cell>
          <cell r="B3526">
            <v>6</v>
          </cell>
        </row>
        <row r="3527">
          <cell r="A3527" t="str">
            <v>25003594</v>
          </cell>
          <cell r="B3527">
            <v>8</v>
          </cell>
        </row>
        <row r="3528">
          <cell r="A3528" t="str">
            <v>25003595</v>
          </cell>
          <cell r="B3528">
            <v>7.5</v>
          </cell>
        </row>
        <row r="3529">
          <cell r="A3529" t="str">
            <v>25003596</v>
          </cell>
          <cell r="B3529">
            <v>7</v>
          </cell>
        </row>
        <row r="3530">
          <cell r="A3530" t="str">
            <v>25003597</v>
          </cell>
          <cell r="B3530">
            <v>6.75</v>
          </cell>
        </row>
        <row r="3531">
          <cell r="A3531" t="str">
            <v>25003598</v>
          </cell>
          <cell r="B3531">
            <v>3</v>
          </cell>
        </row>
        <row r="3532">
          <cell r="A3532" t="str">
            <v>25003600</v>
          </cell>
          <cell r="B3532">
            <v>6.5</v>
          </cell>
        </row>
        <row r="3533">
          <cell r="A3533" t="str">
            <v>25003601</v>
          </cell>
          <cell r="B3533">
            <v>7.25</v>
          </cell>
        </row>
        <row r="3534">
          <cell r="A3534" t="str">
            <v>25003602</v>
          </cell>
          <cell r="B3534">
            <v>6</v>
          </cell>
        </row>
        <row r="3535">
          <cell r="A3535" t="str">
            <v>25003603</v>
          </cell>
          <cell r="B3535">
            <v>4</v>
          </cell>
        </row>
        <row r="3536">
          <cell r="A3536" t="str">
            <v>25003605</v>
          </cell>
          <cell r="B3536">
            <v>5</v>
          </cell>
        </row>
        <row r="3537">
          <cell r="A3537" t="str">
            <v>25003606</v>
          </cell>
          <cell r="B3537">
            <v>8</v>
          </cell>
        </row>
        <row r="3538">
          <cell r="A3538" t="str">
            <v>25003607</v>
          </cell>
          <cell r="B3538">
            <v>5.75</v>
          </cell>
        </row>
        <row r="3539">
          <cell r="A3539" t="str">
            <v>25003608</v>
          </cell>
          <cell r="B3539">
            <v>5.25</v>
          </cell>
        </row>
        <row r="3540">
          <cell r="A3540" t="str">
            <v>25003609</v>
          </cell>
          <cell r="B3540">
            <v>5.5</v>
          </cell>
        </row>
        <row r="3541">
          <cell r="A3541" t="str">
            <v>25003610</v>
          </cell>
          <cell r="B3541">
            <v>4</v>
          </cell>
        </row>
        <row r="3542">
          <cell r="A3542" t="str">
            <v>25003611</v>
          </cell>
          <cell r="B3542">
            <v>6.75</v>
          </cell>
        </row>
        <row r="3543">
          <cell r="A3543" t="str">
            <v>25003612</v>
          </cell>
          <cell r="B3543">
            <v>6.75</v>
          </cell>
        </row>
        <row r="3544">
          <cell r="A3544" t="str">
            <v>25003613</v>
          </cell>
          <cell r="B3544">
            <v>6</v>
          </cell>
        </row>
        <row r="3545">
          <cell r="A3545" t="str">
            <v>25003614</v>
          </cell>
          <cell r="B3545">
            <v>7.5</v>
          </cell>
        </row>
        <row r="3546">
          <cell r="A3546" t="str">
            <v>25003615</v>
          </cell>
          <cell r="B3546">
            <v>6</v>
          </cell>
        </row>
        <row r="3547">
          <cell r="A3547" t="str">
            <v>25003616</v>
          </cell>
          <cell r="B3547">
            <v>7</v>
          </cell>
        </row>
        <row r="3548">
          <cell r="A3548" t="str">
            <v>25003617</v>
          </cell>
          <cell r="B3548">
            <v>7.25</v>
          </cell>
        </row>
        <row r="3549">
          <cell r="A3549" t="str">
            <v>25003618</v>
          </cell>
          <cell r="B3549">
            <v>5.75</v>
          </cell>
        </row>
        <row r="3550">
          <cell r="A3550" t="str">
            <v>25003619</v>
          </cell>
          <cell r="B3550">
            <v>6</v>
          </cell>
        </row>
        <row r="3551">
          <cell r="A3551" t="str">
            <v>25003621</v>
          </cell>
          <cell r="B3551">
            <v>6.25</v>
          </cell>
        </row>
        <row r="3552">
          <cell r="A3552" t="str">
            <v>25003622</v>
          </cell>
          <cell r="B3552">
            <v>6.25</v>
          </cell>
        </row>
        <row r="3553">
          <cell r="A3553" t="str">
            <v>25003623</v>
          </cell>
          <cell r="B3553">
            <v>7.25</v>
          </cell>
        </row>
        <row r="3554">
          <cell r="A3554" t="str">
            <v>25003624</v>
          </cell>
          <cell r="B3554">
            <v>6</v>
          </cell>
        </row>
        <row r="3555">
          <cell r="A3555" t="str">
            <v>25003625</v>
          </cell>
          <cell r="B3555">
            <v>5.5</v>
          </cell>
        </row>
        <row r="3556">
          <cell r="A3556" t="str">
            <v>25003626</v>
          </cell>
          <cell r="B3556">
            <v>6</v>
          </cell>
        </row>
        <row r="3557">
          <cell r="A3557" t="str">
            <v>25003627</v>
          </cell>
          <cell r="B3557">
            <v>5.75</v>
          </cell>
        </row>
        <row r="3558">
          <cell r="A3558" t="str">
            <v>25003628</v>
          </cell>
          <cell r="B3558">
            <v>6.5</v>
          </cell>
        </row>
        <row r="3559">
          <cell r="A3559" t="str">
            <v>25003629</v>
          </cell>
          <cell r="B3559">
            <v>6.75</v>
          </cell>
        </row>
        <row r="3560">
          <cell r="A3560" t="str">
            <v>25003630</v>
          </cell>
          <cell r="B3560">
            <v>7.5</v>
          </cell>
        </row>
        <row r="3561">
          <cell r="A3561" t="str">
            <v>25003631</v>
          </cell>
          <cell r="B3561">
            <v>2.75</v>
          </cell>
        </row>
        <row r="3562">
          <cell r="A3562" t="str">
            <v>25003632</v>
          </cell>
          <cell r="B3562">
            <v>5.25</v>
          </cell>
        </row>
        <row r="3563">
          <cell r="A3563" t="str">
            <v>25003633</v>
          </cell>
          <cell r="B3563">
            <v>6.25</v>
          </cell>
        </row>
        <row r="3564">
          <cell r="A3564" t="str">
            <v>25003634</v>
          </cell>
          <cell r="B3564">
            <v>7</v>
          </cell>
        </row>
        <row r="3565">
          <cell r="A3565" t="str">
            <v>25003636</v>
          </cell>
          <cell r="B3565">
            <v>2.25</v>
          </cell>
        </row>
        <row r="3566">
          <cell r="A3566" t="str">
            <v>25003637</v>
          </cell>
          <cell r="B3566">
            <v>6.5</v>
          </cell>
        </row>
        <row r="3567">
          <cell r="A3567" t="str">
            <v>25003638</v>
          </cell>
          <cell r="B3567">
            <v>3</v>
          </cell>
        </row>
        <row r="3568">
          <cell r="A3568" t="str">
            <v>25003639</v>
          </cell>
          <cell r="B3568">
            <v>6.25</v>
          </cell>
        </row>
        <row r="3569">
          <cell r="A3569" t="str">
            <v>25003640</v>
          </cell>
          <cell r="B3569">
            <v>7</v>
          </cell>
        </row>
        <row r="3570">
          <cell r="A3570" t="str">
            <v>25003641</v>
          </cell>
          <cell r="B3570">
            <v>5.5</v>
          </cell>
        </row>
        <row r="3571">
          <cell r="A3571" t="str">
            <v>25003644</v>
          </cell>
          <cell r="B3571">
            <v>7.75</v>
          </cell>
        </row>
        <row r="3572">
          <cell r="A3572" t="str">
            <v>25003645</v>
          </cell>
          <cell r="B3572">
            <v>6.5</v>
          </cell>
        </row>
        <row r="3573">
          <cell r="A3573" t="str">
            <v>25003646</v>
          </cell>
          <cell r="B3573">
            <v>8</v>
          </cell>
        </row>
        <row r="3574">
          <cell r="A3574" t="str">
            <v>25003647</v>
          </cell>
          <cell r="B3574">
            <v>5.5</v>
          </cell>
        </row>
        <row r="3575">
          <cell r="A3575" t="str">
            <v>25003648</v>
          </cell>
          <cell r="B3575">
            <v>6.5</v>
          </cell>
        </row>
        <row r="3576">
          <cell r="A3576" t="str">
            <v>25003649</v>
          </cell>
          <cell r="B3576">
            <v>6</v>
          </cell>
        </row>
        <row r="3577">
          <cell r="A3577" t="str">
            <v>25003650</v>
          </cell>
          <cell r="B3577">
            <v>6.5</v>
          </cell>
        </row>
        <row r="3578">
          <cell r="A3578" t="str">
            <v>25003651</v>
          </cell>
          <cell r="B3578">
            <v>8.5</v>
          </cell>
        </row>
        <row r="3579">
          <cell r="A3579" t="str">
            <v>25003653</v>
          </cell>
          <cell r="B3579">
            <v>5</v>
          </cell>
        </row>
        <row r="3580">
          <cell r="A3580" t="str">
            <v>25003654</v>
          </cell>
          <cell r="B3580">
            <v>3.75</v>
          </cell>
        </row>
        <row r="3581">
          <cell r="A3581" t="str">
            <v>25003655</v>
          </cell>
          <cell r="B3581">
            <v>5.25</v>
          </cell>
        </row>
        <row r="3582">
          <cell r="A3582" t="str">
            <v>25003656</v>
          </cell>
          <cell r="B3582">
            <v>3</v>
          </cell>
        </row>
        <row r="3583">
          <cell r="A3583" t="str">
            <v>25003657</v>
          </cell>
          <cell r="B3583">
            <v>6.5</v>
          </cell>
        </row>
        <row r="3584">
          <cell r="A3584" t="str">
            <v>25003658</v>
          </cell>
          <cell r="B3584">
            <v>7.25</v>
          </cell>
        </row>
        <row r="3585">
          <cell r="A3585" t="str">
            <v>25003659</v>
          </cell>
          <cell r="B3585">
            <v>6</v>
          </cell>
        </row>
        <row r="3586">
          <cell r="A3586" t="str">
            <v>25003660</v>
          </cell>
          <cell r="B3586">
            <v>8.75</v>
          </cell>
        </row>
        <row r="3587">
          <cell r="A3587" t="str">
            <v>25003661</v>
          </cell>
          <cell r="B3587">
            <v>6.25</v>
          </cell>
        </row>
        <row r="3588">
          <cell r="A3588" t="str">
            <v>25003662</v>
          </cell>
          <cell r="B3588">
            <v>4.25</v>
          </cell>
        </row>
        <row r="3589">
          <cell r="A3589" t="str">
            <v>25003663</v>
          </cell>
          <cell r="B3589">
            <v>6.25</v>
          </cell>
        </row>
        <row r="3590">
          <cell r="A3590" t="str">
            <v>25003664</v>
          </cell>
          <cell r="B3590">
            <v>6</v>
          </cell>
        </row>
        <row r="3591">
          <cell r="A3591" t="str">
            <v>25003665</v>
          </cell>
          <cell r="B3591">
            <v>8</v>
          </cell>
        </row>
        <row r="3592">
          <cell r="A3592" t="str">
            <v>25003666</v>
          </cell>
          <cell r="B3592">
            <v>8.25</v>
          </cell>
        </row>
        <row r="3593">
          <cell r="A3593" t="str">
            <v>25003669</v>
          </cell>
          <cell r="B3593">
            <v>2.25</v>
          </cell>
        </row>
        <row r="3594">
          <cell r="A3594" t="str">
            <v>25003670</v>
          </cell>
          <cell r="B3594">
            <v>7</v>
          </cell>
        </row>
        <row r="3595">
          <cell r="A3595" t="str">
            <v>25003671</v>
          </cell>
          <cell r="B3595">
            <v>5.75</v>
          </cell>
        </row>
        <row r="3596">
          <cell r="A3596" t="str">
            <v>25003672</v>
          </cell>
          <cell r="B3596">
            <v>5</v>
          </cell>
        </row>
        <row r="3597">
          <cell r="A3597" t="str">
            <v>25003673</v>
          </cell>
          <cell r="B3597">
            <v>6</v>
          </cell>
        </row>
        <row r="3598">
          <cell r="A3598" t="str">
            <v>25003676</v>
          </cell>
          <cell r="B3598">
            <v>5.75</v>
          </cell>
        </row>
        <row r="3599">
          <cell r="A3599" t="str">
            <v>25003677</v>
          </cell>
          <cell r="B3599">
            <v>5</v>
          </cell>
        </row>
        <row r="3600">
          <cell r="A3600" t="str">
            <v>25003679</v>
          </cell>
          <cell r="B3600">
            <v>4.5</v>
          </cell>
        </row>
        <row r="3601">
          <cell r="A3601" t="str">
            <v>25003681</v>
          </cell>
          <cell r="B3601">
            <v>6.5</v>
          </cell>
        </row>
        <row r="3602">
          <cell r="A3602" t="str">
            <v>25003682</v>
          </cell>
          <cell r="B3602">
            <v>5.5</v>
          </cell>
        </row>
        <row r="3603">
          <cell r="A3603" t="str">
            <v>25003683</v>
          </cell>
          <cell r="B3603">
            <v>3.5</v>
          </cell>
        </row>
        <row r="3604">
          <cell r="A3604" t="str">
            <v>25003684</v>
          </cell>
          <cell r="B3604">
            <v>2.5</v>
          </cell>
        </row>
        <row r="3605">
          <cell r="A3605" t="str">
            <v>25003685</v>
          </cell>
          <cell r="B3605">
            <v>4.75</v>
          </cell>
        </row>
        <row r="3606">
          <cell r="A3606" t="str">
            <v>25003687</v>
          </cell>
          <cell r="B3606">
            <v>5.75</v>
          </cell>
        </row>
        <row r="3607">
          <cell r="A3607" t="str">
            <v>25003688</v>
          </cell>
          <cell r="B3607">
            <v>5.5</v>
          </cell>
        </row>
        <row r="3608">
          <cell r="A3608" t="str">
            <v>25003689</v>
          </cell>
          <cell r="B3608">
            <v>6.5</v>
          </cell>
        </row>
        <row r="3609">
          <cell r="A3609" t="str">
            <v>25003690</v>
          </cell>
          <cell r="B3609">
            <v>5.75</v>
          </cell>
        </row>
        <row r="3610">
          <cell r="A3610" t="str">
            <v>25003691</v>
          </cell>
          <cell r="B3610">
            <v>8.75</v>
          </cell>
        </row>
        <row r="3611">
          <cell r="A3611" t="str">
            <v>25003692</v>
          </cell>
          <cell r="B3611">
            <v>6.5</v>
          </cell>
        </row>
        <row r="3612">
          <cell r="A3612" t="str">
            <v>25003693</v>
          </cell>
          <cell r="B3612">
            <v>8</v>
          </cell>
        </row>
        <row r="3613">
          <cell r="A3613" t="str">
            <v>25003694</v>
          </cell>
          <cell r="B3613">
            <v>5.75</v>
          </cell>
        </row>
        <row r="3614">
          <cell r="A3614" t="str">
            <v>25003695</v>
          </cell>
          <cell r="B3614">
            <v>5.5</v>
          </cell>
        </row>
        <row r="3615">
          <cell r="A3615" t="str">
            <v>25003696</v>
          </cell>
          <cell r="B3615">
            <v>5.75</v>
          </cell>
        </row>
        <row r="3616">
          <cell r="A3616" t="str">
            <v>25003697</v>
          </cell>
          <cell r="B3616">
            <v>7</v>
          </cell>
        </row>
        <row r="3617">
          <cell r="A3617" t="str">
            <v>25003698</v>
          </cell>
          <cell r="B3617">
            <v>8.75</v>
          </cell>
        </row>
        <row r="3618">
          <cell r="A3618" t="str">
            <v>25003699</v>
          </cell>
          <cell r="B3618">
            <v>6.75</v>
          </cell>
        </row>
        <row r="3619">
          <cell r="A3619" t="str">
            <v>25003700</v>
          </cell>
          <cell r="B3619">
            <v>7</v>
          </cell>
        </row>
        <row r="3620">
          <cell r="A3620" t="str">
            <v>25003701</v>
          </cell>
          <cell r="B3620">
            <v>8.25</v>
          </cell>
        </row>
        <row r="3621">
          <cell r="A3621" t="str">
            <v>25003702</v>
          </cell>
          <cell r="B3621">
            <v>7.5</v>
          </cell>
        </row>
        <row r="3622">
          <cell r="A3622" t="str">
            <v>25003703</v>
          </cell>
          <cell r="B3622">
            <v>6.25</v>
          </cell>
        </row>
        <row r="3623">
          <cell r="A3623" t="str">
            <v>25003704</v>
          </cell>
          <cell r="B3623">
            <v>5.5</v>
          </cell>
        </row>
        <row r="3624">
          <cell r="A3624" t="str">
            <v>25003705</v>
          </cell>
          <cell r="B3624">
            <v>8</v>
          </cell>
        </row>
        <row r="3625">
          <cell r="A3625" t="str">
            <v>25003706</v>
          </cell>
          <cell r="B3625">
            <v>5.75</v>
          </cell>
        </row>
        <row r="3626">
          <cell r="A3626" t="str">
            <v>25003707</v>
          </cell>
          <cell r="B3626">
            <v>5.5</v>
          </cell>
        </row>
        <row r="3627">
          <cell r="A3627" t="str">
            <v>25003708</v>
          </cell>
          <cell r="B3627">
            <v>8</v>
          </cell>
        </row>
        <row r="3628">
          <cell r="A3628" t="str">
            <v>25003709</v>
          </cell>
          <cell r="B3628">
            <v>6</v>
          </cell>
        </row>
        <row r="3629">
          <cell r="A3629" t="str">
            <v>25003710</v>
          </cell>
          <cell r="B3629">
            <v>-1</v>
          </cell>
        </row>
        <row r="3630">
          <cell r="A3630" t="str">
            <v>25003711</v>
          </cell>
          <cell r="B3630">
            <v>7.25</v>
          </cell>
        </row>
        <row r="3631">
          <cell r="A3631" t="str">
            <v>25003712</v>
          </cell>
          <cell r="B3631">
            <v>5.25</v>
          </cell>
        </row>
        <row r="3632">
          <cell r="A3632" t="str">
            <v>25003713</v>
          </cell>
          <cell r="B3632">
            <v>4.25</v>
          </cell>
        </row>
        <row r="3633">
          <cell r="A3633" t="str">
            <v>25003714</v>
          </cell>
          <cell r="B3633">
            <v>6</v>
          </cell>
        </row>
        <row r="3634">
          <cell r="A3634" t="str">
            <v>25003715</v>
          </cell>
          <cell r="B3634">
            <v>6</v>
          </cell>
        </row>
        <row r="3635">
          <cell r="A3635" t="str">
            <v>25003716</v>
          </cell>
          <cell r="B3635">
            <v>3.5</v>
          </cell>
        </row>
        <row r="3636">
          <cell r="A3636" t="str">
            <v>25003717</v>
          </cell>
          <cell r="B3636">
            <v>5.75</v>
          </cell>
        </row>
        <row r="3637">
          <cell r="A3637" t="str">
            <v>25003718</v>
          </cell>
          <cell r="B3637">
            <v>5.5</v>
          </cell>
        </row>
        <row r="3638">
          <cell r="A3638" t="str">
            <v>25003719</v>
          </cell>
          <cell r="B3638">
            <v>7</v>
          </cell>
        </row>
        <row r="3639">
          <cell r="A3639" t="str">
            <v>25003720</v>
          </cell>
          <cell r="B3639">
            <v>5</v>
          </cell>
        </row>
        <row r="3640">
          <cell r="A3640" t="str">
            <v>25003721</v>
          </cell>
          <cell r="B3640">
            <v>7</v>
          </cell>
        </row>
        <row r="3641">
          <cell r="A3641" t="str">
            <v>25003722</v>
          </cell>
          <cell r="B3641">
            <v>6</v>
          </cell>
        </row>
        <row r="3642">
          <cell r="A3642" t="str">
            <v>25003723</v>
          </cell>
          <cell r="B3642">
            <v>6.5</v>
          </cell>
        </row>
        <row r="3643">
          <cell r="A3643" t="str">
            <v>25003724</v>
          </cell>
          <cell r="B3643">
            <v>7.25</v>
          </cell>
        </row>
        <row r="3644">
          <cell r="A3644" t="str">
            <v>25003725</v>
          </cell>
          <cell r="B3644">
            <v>6.5</v>
          </cell>
        </row>
        <row r="3645">
          <cell r="A3645" t="str">
            <v>25003726</v>
          </cell>
          <cell r="B3645">
            <v>6.75</v>
          </cell>
        </row>
        <row r="3646">
          <cell r="A3646" t="str">
            <v>25003727</v>
          </cell>
          <cell r="B3646">
            <v>5</v>
          </cell>
        </row>
        <row r="3647">
          <cell r="A3647" t="str">
            <v>25003728</v>
          </cell>
          <cell r="B3647">
            <v>5.5</v>
          </cell>
        </row>
        <row r="3648">
          <cell r="A3648" t="str">
            <v>25003729</v>
          </cell>
          <cell r="B3648">
            <v>6.75</v>
          </cell>
        </row>
        <row r="3649">
          <cell r="A3649" t="str">
            <v>25003730</v>
          </cell>
          <cell r="B3649">
            <v>5.5</v>
          </cell>
        </row>
        <row r="3650">
          <cell r="A3650" t="str">
            <v>25003731</v>
          </cell>
          <cell r="B3650">
            <v>5.5</v>
          </cell>
        </row>
        <row r="3651">
          <cell r="A3651" t="str">
            <v>25003732</v>
          </cell>
          <cell r="B3651">
            <v>5</v>
          </cell>
        </row>
        <row r="3652">
          <cell r="A3652" t="str">
            <v>25003733</v>
          </cell>
          <cell r="B3652">
            <v>7</v>
          </cell>
        </row>
        <row r="3653">
          <cell r="A3653" t="str">
            <v>25003734</v>
          </cell>
          <cell r="B3653">
            <v>6.25</v>
          </cell>
        </row>
        <row r="3654">
          <cell r="A3654" t="str">
            <v>25003735</v>
          </cell>
          <cell r="B3654">
            <v>6.5</v>
          </cell>
        </row>
        <row r="3655">
          <cell r="A3655" t="str">
            <v>25003736</v>
          </cell>
          <cell r="B3655">
            <v>6.5</v>
          </cell>
        </row>
        <row r="3656">
          <cell r="A3656" t="str">
            <v>25003737</v>
          </cell>
          <cell r="B3656">
            <v>6.5</v>
          </cell>
        </row>
        <row r="3657">
          <cell r="A3657" t="str">
            <v>25003738</v>
          </cell>
          <cell r="B3657">
            <v>6.25</v>
          </cell>
        </row>
        <row r="3658">
          <cell r="A3658" t="str">
            <v>25003739</v>
          </cell>
          <cell r="B3658">
            <v>8</v>
          </cell>
        </row>
        <row r="3659">
          <cell r="A3659" t="str">
            <v>25003740</v>
          </cell>
          <cell r="B3659">
            <v>6</v>
          </cell>
        </row>
        <row r="3660">
          <cell r="A3660" t="str">
            <v>25003741</v>
          </cell>
          <cell r="B3660">
            <v>6.5</v>
          </cell>
        </row>
        <row r="3661">
          <cell r="A3661" t="str">
            <v>25003742</v>
          </cell>
          <cell r="B3661">
            <v>6.75</v>
          </cell>
        </row>
        <row r="3662">
          <cell r="A3662" t="str">
            <v>25003743</v>
          </cell>
          <cell r="B3662">
            <v>6.75</v>
          </cell>
        </row>
        <row r="3663">
          <cell r="A3663" t="str">
            <v>25003744</v>
          </cell>
          <cell r="B3663">
            <v>6.75</v>
          </cell>
        </row>
        <row r="3664">
          <cell r="A3664" t="str">
            <v>25003745</v>
          </cell>
          <cell r="B3664">
            <v>6.25</v>
          </cell>
        </row>
        <row r="3665">
          <cell r="A3665" t="str">
            <v>25003746</v>
          </cell>
          <cell r="B3665">
            <v>7.25</v>
          </cell>
        </row>
        <row r="3666">
          <cell r="A3666" t="str">
            <v>25003747</v>
          </cell>
          <cell r="B3666">
            <v>8.25</v>
          </cell>
        </row>
        <row r="3667">
          <cell r="A3667" t="str">
            <v>25003748</v>
          </cell>
          <cell r="B3667">
            <v>7</v>
          </cell>
        </row>
        <row r="3668">
          <cell r="A3668" t="str">
            <v>25003749</v>
          </cell>
          <cell r="B3668">
            <v>8</v>
          </cell>
        </row>
        <row r="3669">
          <cell r="A3669" t="str">
            <v>25003750</v>
          </cell>
          <cell r="B3669">
            <v>7.25</v>
          </cell>
        </row>
        <row r="3670">
          <cell r="A3670" t="str">
            <v>25003751</v>
          </cell>
          <cell r="B3670">
            <v>6.5</v>
          </cell>
        </row>
        <row r="3671">
          <cell r="A3671" t="str">
            <v>25003752</v>
          </cell>
          <cell r="B3671">
            <v>6.5</v>
          </cell>
        </row>
        <row r="3672">
          <cell r="A3672" t="str">
            <v>25003753</v>
          </cell>
          <cell r="B3672">
            <v>6.5</v>
          </cell>
        </row>
        <row r="3673">
          <cell r="A3673" t="str">
            <v>25003754</v>
          </cell>
          <cell r="B3673">
            <v>6.5</v>
          </cell>
        </row>
        <row r="3674">
          <cell r="A3674" t="str">
            <v>25003755</v>
          </cell>
          <cell r="B3674">
            <v>6</v>
          </cell>
        </row>
        <row r="3675">
          <cell r="A3675" t="str">
            <v>25003756</v>
          </cell>
          <cell r="B3675">
            <v>6.75</v>
          </cell>
        </row>
        <row r="3676">
          <cell r="A3676" t="str">
            <v>25003757</v>
          </cell>
          <cell r="B3676">
            <v>6</v>
          </cell>
        </row>
        <row r="3677">
          <cell r="A3677" t="str">
            <v>25003758</v>
          </cell>
          <cell r="B3677">
            <v>6</v>
          </cell>
        </row>
        <row r="3678">
          <cell r="A3678" t="str">
            <v>25003759</v>
          </cell>
          <cell r="B3678">
            <v>6.25</v>
          </cell>
        </row>
        <row r="3679">
          <cell r="A3679" t="str">
            <v>25003760</v>
          </cell>
          <cell r="B3679">
            <v>7.5</v>
          </cell>
        </row>
        <row r="3680">
          <cell r="A3680" t="str">
            <v>25003761</v>
          </cell>
          <cell r="B3680">
            <v>4.25</v>
          </cell>
        </row>
        <row r="3681">
          <cell r="A3681" t="str">
            <v>25003762</v>
          </cell>
          <cell r="B3681">
            <v>2.5</v>
          </cell>
        </row>
        <row r="3682">
          <cell r="A3682" t="str">
            <v>25003763</v>
          </cell>
          <cell r="B3682">
            <v>4</v>
          </cell>
        </row>
        <row r="3683">
          <cell r="A3683" t="str">
            <v>25003764</v>
          </cell>
          <cell r="B3683">
            <v>5.5</v>
          </cell>
        </row>
        <row r="3684">
          <cell r="A3684" t="str">
            <v>25003765</v>
          </cell>
          <cell r="B3684">
            <v>6</v>
          </cell>
        </row>
        <row r="3685">
          <cell r="A3685" t="str">
            <v>25003766</v>
          </cell>
          <cell r="B3685">
            <v>6.75</v>
          </cell>
        </row>
        <row r="3686">
          <cell r="A3686" t="str">
            <v>25003768</v>
          </cell>
          <cell r="B3686">
            <v>5.5</v>
          </cell>
        </row>
        <row r="3687">
          <cell r="A3687" t="str">
            <v>25003769</v>
          </cell>
          <cell r="B3687">
            <v>6</v>
          </cell>
        </row>
        <row r="3688">
          <cell r="A3688" t="str">
            <v>25003770</v>
          </cell>
          <cell r="B3688">
            <v>8.5</v>
          </cell>
        </row>
        <row r="3689">
          <cell r="A3689" t="str">
            <v>25003771</v>
          </cell>
          <cell r="B3689">
            <v>5</v>
          </cell>
        </row>
        <row r="3690">
          <cell r="A3690" t="str">
            <v>25003772</v>
          </cell>
          <cell r="B3690">
            <v>6.75</v>
          </cell>
        </row>
        <row r="3691">
          <cell r="A3691" t="str">
            <v>25003773</v>
          </cell>
          <cell r="B3691">
            <v>7</v>
          </cell>
        </row>
        <row r="3692">
          <cell r="A3692" t="str">
            <v>25003774</v>
          </cell>
          <cell r="B3692">
            <v>7.75</v>
          </cell>
        </row>
        <row r="3693">
          <cell r="A3693" t="str">
            <v>25003775</v>
          </cell>
          <cell r="B3693">
            <v>8</v>
          </cell>
        </row>
        <row r="3694">
          <cell r="A3694" t="str">
            <v>25003776</v>
          </cell>
          <cell r="B3694">
            <v>7.5</v>
          </cell>
        </row>
        <row r="3695">
          <cell r="A3695" t="str">
            <v>25003777</v>
          </cell>
          <cell r="B3695">
            <v>6</v>
          </cell>
        </row>
        <row r="3696">
          <cell r="A3696" t="str">
            <v>25003778</v>
          </cell>
          <cell r="B3696">
            <v>6.25</v>
          </cell>
        </row>
        <row r="3697">
          <cell r="A3697" t="str">
            <v>25003779</v>
          </cell>
          <cell r="B3697">
            <v>6.5</v>
          </cell>
        </row>
        <row r="3698">
          <cell r="A3698" t="str">
            <v>25003780</v>
          </cell>
          <cell r="B3698">
            <v>3.5</v>
          </cell>
        </row>
        <row r="3699">
          <cell r="A3699" t="str">
            <v>25003781</v>
          </cell>
          <cell r="B3699">
            <v>5.5</v>
          </cell>
        </row>
        <row r="3700">
          <cell r="A3700" t="str">
            <v>25003782</v>
          </cell>
          <cell r="B3700">
            <v>5.75</v>
          </cell>
        </row>
        <row r="3701">
          <cell r="A3701" t="str">
            <v>25003784</v>
          </cell>
          <cell r="B3701">
            <v>6</v>
          </cell>
        </row>
        <row r="3702">
          <cell r="A3702" t="str">
            <v>25003785</v>
          </cell>
          <cell r="B3702">
            <v>8.25</v>
          </cell>
        </row>
        <row r="3703">
          <cell r="A3703" t="str">
            <v>25003786</v>
          </cell>
          <cell r="B3703">
            <v>7.5</v>
          </cell>
        </row>
        <row r="3704">
          <cell r="A3704" t="str">
            <v>25003787</v>
          </cell>
          <cell r="B3704">
            <v>7.5</v>
          </cell>
        </row>
        <row r="3705">
          <cell r="A3705" t="str">
            <v>25003788</v>
          </cell>
          <cell r="B3705">
            <v>6</v>
          </cell>
        </row>
        <row r="3706">
          <cell r="A3706" t="str">
            <v>25003789</v>
          </cell>
          <cell r="B3706">
            <v>6</v>
          </cell>
        </row>
        <row r="3707">
          <cell r="A3707" t="str">
            <v>25003792</v>
          </cell>
          <cell r="B3707">
            <v>6.5</v>
          </cell>
        </row>
        <row r="3708">
          <cell r="A3708" t="str">
            <v>25003793</v>
          </cell>
          <cell r="B3708">
            <v>3.75</v>
          </cell>
        </row>
        <row r="3709">
          <cell r="A3709" t="str">
            <v>25003794</v>
          </cell>
          <cell r="B3709">
            <v>6</v>
          </cell>
        </row>
        <row r="3710">
          <cell r="A3710" t="str">
            <v>25003795</v>
          </cell>
          <cell r="B3710">
            <v>6.5</v>
          </cell>
        </row>
        <row r="3711">
          <cell r="A3711" t="str">
            <v>25003796</v>
          </cell>
          <cell r="B3711">
            <v>3.5</v>
          </cell>
        </row>
        <row r="3712">
          <cell r="A3712" t="str">
            <v>25003798</v>
          </cell>
          <cell r="B3712">
            <v>6</v>
          </cell>
        </row>
        <row r="3713">
          <cell r="A3713" t="str">
            <v>25003799</v>
          </cell>
          <cell r="B3713">
            <v>7.25</v>
          </cell>
        </row>
        <row r="3714">
          <cell r="A3714" t="str">
            <v>25003800</v>
          </cell>
          <cell r="B3714">
            <v>7.75</v>
          </cell>
        </row>
        <row r="3715">
          <cell r="A3715" t="str">
            <v>25003801</v>
          </cell>
          <cell r="B3715">
            <v>6.5</v>
          </cell>
        </row>
        <row r="3716">
          <cell r="A3716" t="str">
            <v>25003802</v>
          </cell>
          <cell r="B3716">
            <v>2</v>
          </cell>
        </row>
        <row r="3717">
          <cell r="A3717" t="str">
            <v>25003803</v>
          </cell>
          <cell r="B3717">
            <v>7</v>
          </cell>
        </row>
        <row r="3718">
          <cell r="A3718" t="str">
            <v>25003804</v>
          </cell>
          <cell r="B3718">
            <v>6.25</v>
          </cell>
        </row>
        <row r="3719">
          <cell r="A3719" t="str">
            <v>25003805</v>
          </cell>
          <cell r="B3719">
            <v>6.75</v>
          </cell>
        </row>
        <row r="3720">
          <cell r="A3720" t="str">
            <v>25003806</v>
          </cell>
          <cell r="B3720">
            <v>5.25</v>
          </cell>
        </row>
        <row r="3721">
          <cell r="A3721" t="str">
            <v>25003807</v>
          </cell>
          <cell r="B3721">
            <v>6.75</v>
          </cell>
        </row>
        <row r="3722">
          <cell r="A3722" t="str">
            <v>25003808</v>
          </cell>
          <cell r="B3722">
            <v>-1</v>
          </cell>
        </row>
        <row r="3723">
          <cell r="A3723" t="str">
            <v>25003809</v>
          </cell>
          <cell r="B3723">
            <v>7</v>
          </cell>
        </row>
        <row r="3724">
          <cell r="A3724" t="str">
            <v>25003810</v>
          </cell>
          <cell r="B3724">
            <v>5.25</v>
          </cell>
        </row>
        <row r="3725">
          <cell r="A3725" t="str">
            <v>25003811</v>
          </cell>
          <cell r="B3725">
            <v>6.5</v>
          </cell>
        </row>
        <row r="3726">
          <cell r="A3726" t="str">
            <v>25003813</v>
          </cell>
          <cell r="B3726">
            <v>7</v>
          </cell>
        </row>
        <row r="3727">
          <cell r="A3727" t="str">
            <v>25003814</v>
          </cell>
          <cell r="B3727">
            <v>6.25</v>
          </cell>
        </row>
        <row r="3728">
          <cell r="A3728" t="str">
            <v>25003815</v>
          </cell>
          <cell r="B3728">
            <v>7</v>
          </cell>
        </row>
        <row r="3729">
          <cell r="A3729" t="str">
            <v>25003816</v>
          </cell>
          <cell r="B3729">
            <v>8</v>
          </cell>
        </row>
        <row r="3730">
          <cell r="A3730" t="str">
            <v>25003817</v>
          </cell>
          <cell r="B3730">
            <v>7</v>
          </cell>
        </row>
        <row r="3731">
          <cell r="A3731" t="str">
            <v>25003818</v>
          </cell>
          <cell r="B3731">
            <v>6.5</v>
          </cell>
        </row>
        <row r="3732">
          <cell r="A3732" t="str">
            <v>25003819</v>
          </cell>
          <cell r="B3732">
            <v>6.5</v>
          </cell>
        </row>
        <row r="3733">
          <cell r="A3733" t="str">
            <v>25003820</v>
          </cell>
          <cell r="B3733">
            <v>7</v>
          </cell>
        </row>
        <row r="3734">
          <cell r="A3734" t="str">
            <v>25003821</v>
          </cell>
          <cell r="B3734">
            <v>5.5</v>
          </cell>
        </row>
        <row r="3735">
          <cell r="A3735" t="str">
            <v>25003822</v>
          </cell>
          <cell r="B3735">
            <v>7.25</v>
          </cell>
        </row>
        <row r="3736">
          <cell r="A3736" t="str">
            <v>25003823</v>
          </cell>
          <cell r="B3736">
            <v>5.25</v>
          </cell>
        </row>
        <row r="3737">
          <cell r="A3737" t="str">
            <v>25003824</v>
          </cell>
          <cell r="B3737">
            <v>3.5</v>
          </cell>
        </row>
        <row r="3738">
          <cell r="A3738" t="str">
            <v>25003825</v>
          </cell>
          <cell r="B3738">
            <v>6.5</v>
          </cell>
        </row>
        <row r="3739">
          <cell r="A3739" t="str">
            <v>25003826</v>
          </cell>
          <cell r="B3739">
            <v>7</v>
          </cell>
        </row>
        <row r="3740">
          <cell r="A3740" t="str">
            <v>25003828</v>
          </cell>
          <cell r="B3740">
            <v>6</v>
          </cell>
        </row>
        <row r="3741">
          <cell r="A3741" t="str">
            <v>25003829</v>
          </cell>
          <cell r="B3741">
            <v>5.5</v>
          </cell>
        </row>
        <row r="3742">
          <cell r="A3742" t="str">
            <v>25003830</v>
          </cell>
          <cell r="B3742">
            <v>5</v>
          </cell>
        </row>
        <row r="3743">
          <cell r="A3743" t="str">
            <v>25003831</v>
          </cell>
          <cell r="B3743">
            <v>6.25</v>
          </cell>
        </row>
        <row r="3744">
          <cell r="A3744" t="str">
            <v>25003832</v>
          </cell>
          <cell r="B3744">
            <v>7</v>
          </cell>
        </row>
        <row r="3745">
          <cell r="A3745" t="str">
            <v>25003833</v>
          </cell>
          <cell r="B3745">
            <v>5.5</v>
          </cell>
        </row>
        <row r="3746">
          <cell r="A3746" t="str">
            <v>25003834</v>
          </cell>
          <cell r="B3746">
            <v>3.5</v>
          </cell>
        </row>
        <row r="3747">
          <cell r="A3747" t="str">
            <v>25003835</v>
          </cell>
          <cell r="B3747">
            <v>5.75</v>
          </cell>
        </row>
        <row r="3748">
          <cell r="A3748" t="str">
            <v>25003836</v>
          </cell>
          <cell r="B3748">
            <v>8</v>
          </cell>
        </row>
        <row r="3749">
          <cell r="A3749" t="str">
            <v>25003837</v>
          </cell>
          <cell r="B3749">
            <v>7</v>
          </cell>
        </row>
        <row r="3750">
          <cell r="A3750" t="str">
            <v>25003838</v>
          </cell>
          <cell r="B3750">
            <v>6.75</v>
          </cell>
        </row>
        <row r="3751">
          <cell r="A3751" t="str">
            <v>25003839</v>
          </cell>
          <cell r="B3751">
            <v>7</v>
          </cell>
        </row>
        <row r="3752">
          <cell r="A3752" t="str">
            <v>25003840</v>
          </cell>
          <cell r="B3752">
            <v>6.75</v>
          </cell>
        </row>
        <row r="3753">
          <cell r="A3753" t="str">
            <v>25003841</v>
          </cell>
          <cell r="B3753">
            <v>7</v>
          </cell>
        </row>
        <row r="3754">
          <cell r="A3754" t="str">
            <v>25003842</v>
          </cell>
          <cell r="B3754">
            <v>5.75</v>
          </cell>
        </row>
        <row r="3755">
          <cell r="A3755" t="str">
            <v>25003843</v>
          </cell>
          <cell r="B3755">
            <v>7.75</v>
          </cell>
        </row>
        <row r="3756">
          <cell r="A3756" t="str">
            <v>25003844</v>
          </cell>
          <cell r="B3756">
            <v>7</v>
          </cell>
        </row>
        <row r="3757">
          <cell r="A3757" t="str">
            <v>25003846</v>
          </cell>
          <cell r="B3757">
            <v>6.25</v>
          </cell>
        </row>
        <row r="3758">
          <cell r="A3758" t="str">
            <v>25003847</v>
          </cell>
          <cell r="B3758">
            <v>6.5</v>
          </cell>
        </row>
        <row r="3759">
          <cell r="A3759" t="str">
            <v>25003848</v>
          </cell>
          <cell r="B3759">
            <v>6</v>
          </cell>
        </row>
        <row r="3760">
          <cell r="A3760" t="str">
            <v>25003849</v>
          </cell>
          <cell r="B3760">
            <v>6</v>
          </cell>
        </row>
        <row r="3761">
          <cell r="A3761" t="str">
            <v>25003850</v>
          </cell>
          <cell r="B3761">
            <v>6.75</v>
          </cell>
        </row>
        <row r="3762">
          <cell r="A3762" t="str">
            <v>25003851</v>
          </cell>
          <cell r="B3762">
            <v>7</v>
          </cell>
        </row>
        <row r="3763">
          <cell r="A3763" t="str">
            <v>25003852</v>
          </cell>
          <cell r="B3763">
            <v>5.5</v>
          </cell>
        </row>
        <row r="3764">
          <cell r="A3764" t="str">
            <v>25003853</v>
          </cell>
          <cell r="B3764">
            <v>5.25</v>
          </cell>
        </row>
        <row r="3765">
          <cell r="A3765" t="str">
            <v>25003854</v>
          </cell>
          <cell r="B3765">
            <v>4.75</v>
          </cell>
        </row>
        <row r="3766">
          <cell r="A3766" t="str">
            <v>25003856</v>
          </cell>
          <cell r="B3766">
            <v>6.75</v>
          </cell>
        </row>
        <row r="3767">
          <cell r="A3767" t="str">
            <v>25003857</v>
          </cell>
          <cell r="B3767">
            <v>2.75</v>
          </cell>
        </row>
        <row r="3768">
          <cell r="A3768" t="str">
            <v>25003858</v>
          </cell>
          <cell r="B3768">
            <v>6</v>
          </cell>
        </row>
        <row r="3769">
          <cell r="A3769" t="str">
            <v>25003859</v>
          </cell>
          <cell r="B3769">
            <v>6</v>
          </cell>
        </row>
        <row r="3770">
          <cell r="A3770" t="str">
            <v>25003860</v>
          </cell>
          <cell r="B3770">
            <v>7</v>
          </cell>
        </row>
        <row r="3771">
          <cell r="A3771" t="str">
            <v>25003861</v>
          </cell>
          <cell r="B3771">
            <v>6</v>
          </cell>
        </row>
        <row r="3772">
          <cell r="A3772" t="str">
            <v>25003862</v>
          </cell>
          <cell r="B3772">
            <v>5</v>
          </cell>
        </row>
        <row r="3773">
          <cell r="A3773" t="str">
            <v>25003863</v>
          </cell>
          <cell r="B3773">
            <v>2.25</v>
          </cell>
        </row>
        <row r="3774">
          <cell r="A3774" t="str">
            <v>25003864</v>
          </cell>
          <cell r="B3774">
            <v>6</v>
          </cell>
        </row>
        <row r="3775">
          <cell r="A3775" t="str">
            <v>25003865</v>
          </cell>
          <cell r="B3775">
            <v>7</v>
          </cell>
        </row>
        <row r="3776">
          <cell r="A3776" t="str">
            <v>25003866</v>
          </cell>
          <cell r="B3776">
            <v>5.75</v>
          </cell>
        </row>
        <row r="3777">
          <cell r="A3777" t="str">
            <v>25003867</v>
          </cell>
          <cell r="B3777">
            <v>8</v>
          </cell>
        </row>
        <row r="3778">
          <cell r="A3778" t="str">
            <v>25003868</v>
          </cell>
          <cell r="B3778">
            <v>8.5</v>
          </cell>
        </row>
        <row r="3779">
          <cell r="A3779" t="str">
            <v>25003869</v>
          </cell>
          <cell r="B3779">
            <v>7</v>
          </cell>
        </row>
        <row r="3780">
          <cell r="A3780" t="str">
            <v>25003870</v>
          </cell>
          <cell r="B3780">
            <v>7.5</v>
          </cell>
        </row>
        <row r="3781">
          <cell r="A3781" t="str">
            <v>25003871</v>
          </cell>
          <cell r="B3781">
            <v>7.25</v>
          </cell>
        </row>
        <row r="3782">
          <cell r="A3782" t="str">
            <v>25003872</v>
          </cell>
          <cell r="B3782">
            <v>6.5</v>
          </cell>
        </row>
        <row r="3783">
          <cell r="A3783" t="str">
            <v>25003874</v>
          </cell>
          <cell r="B3783">
            <v>5</v>
          </cell>
        </row>
        <row r="3784">
          <cell r="A3784" t="str">
            <v>25003875</v>
          </cell>
          <cell r="B3784">
            <v>6</v>
          </cell>
        </row>
        <row r="3785">
          <cell r="A3785" t="str">
            <v>25003876</v>
          </cell>
          <cell r="B3785">
            <v>6.75</v>
          </cell>
        </row>
        <row r="3786">
          <cell r="A3786" t="str">
            <v>25003877</v>
          </cell>
          <cell r="B3786">
            <v>5</v>
          </cell>
        </row>
        <row r="3787">
          <cell r="A3787" t="str">
            <v>25003878</v>
          </cell>
          <cell r="B3787">
            <v>6.75</v>
          </cell>
        </row>
        <row r="3788">
          <cell r="A3788" t="str">
            <v>25003879</v>
          </cell>
          <cell r="B3788">
            <v>5.25</v>
          </cell>
        </row>
        <row r="3789">
          <cell r="A3789" t="str">
            <v>25003880</v>
          </cell>
          <cell r="B3789">
            <v>5.25</v>
          </cell>
        </row>
        <row r="3790">
          <cell r="A3790" t="str">
            <v>25003881</v>
          </cell>
          <cell r="B3790">
            <v>-1</v>
          </cell>
        </row>
        <row r="3791">
          <cell r="A3791" t="str">
            <v>25003882</v>
          </cell>
          <cell r="B3791">
            <v>7</v>
          </cell>
        </row>
        <row r="3792">
          <cell r="A3792" t="str">
            <v>25003883</v>
          </cell>
          <cell r="B3792">
            <v>6</v>
          </cell>
        </row>
        <row r="3793">
          <cell r="A3793" t="str">
            <v>25003884</v>
          </cell>
          <cell r="B3793">
            <v>5.75</v>
          </cell>
        </row>
        <row r="3794">
          <cell r="A3794" t="str">
            <v>25003885</v>
          </cell>
          <cell r="B3794">
            <v>5.5</v>
          </cell>
        </row>
        <row r="3795">
          <cell r="A3795" t="str">
            <v>25003886</v>
          </cell>
          <cell r="B3795">
            <v>6</v>
          </cell>
        </row>
        <row r="3796">
          <cell r="A3796" t="str">
            <v>25003887</v>
          </cell>
          <cell r="B3796">
            <v>6.25</v>
          </cell>
        </row>
        <row r="3797">
          <cell r="A3797" t="str">
            <v>25003888</v>
          </cell>
          <cell r="B3797">
            <v>6</v>
          </cell>
        </row>
        <row r="3798">
          <cell r="A3798" t="str">
            <v>25003889</v>
          </cell>
          <cell r="B3798">
            <v>7.5</v>
          </cell>
        </row>
        <row r="3799">
          <cell r="A3799" t="str">
            <v>25003890</v>
          </cell>
          <cell r="B3799">
            <v>6.25</v>
          </cell>
        </row>
        <row r="3800">
          <cell r="A3800" t="str">
            <v>25003891</v>
          </cell>
          <cell r="B3800">
            <v>8.25</v>
          </cell>
        </row>
        <row r="3801">
          <cell r="A3801" t="str">
            <v>25003892</v>
          </cell>
          <cell r="B3801">
            <v>5.75</v>
          </cell>
        </row>
        <row r="3802">
          <cell r="A3802" t="str">
            <v>25003893</v>
          </cell>
          <cell r="B3802">
            <v>-1</v>
          </cell>
        </row>
        <row r="3803">
          <cell r="A3803" t="str">
            <v>25003894</v>
          </cell>
          <cell r="B3803">
            <v>7</v>
          </cell>
        </row>
        <row r="3804">
          <cell r="A3804" t="str">
            <v>25003895</v>
          </cell>
          <cell r="B3804">
            <v>4.25</v>
          </cell>
        </row>
        <row r="3805">
          <cell r="A3805" t="str">
            <v>25003896</v>
          </cell>
          <cell r="B3805">
            <v>6.75</v>
          </cell>
        </row>
        <row r="3806">
          <cell r="A3806" t="str">
            <v>25003897</v>
          </cell>
          <cell r="B3806">
            <v>7</v>
          </cell>
        </row>
        <row r="3807">
          <cell r="A3807" t="str">
            <v>25003898</v>
          </cell>
          <cell r="B3807">
            <v>6</v>
          </cell>
        </row>
        <row r="3808">
          <cell r="A3808" t="str">
            <v>25003899</v>
          </cell>
          <cell r="B3808">
            <v>7.5</v>
          </cell>
        </row>
        <row r="3809">
          <cell r="A3809" t="str">
            <v>25003900</v>
          </cell>
          <cell r="B3809">
            <v>6</v>
          </cell>
        </row>
        <row r="3810">
          <cell r="A3810" t="str">
            <v>25003901</v>
          </cell>
          <cell r="B3810">
            <v>6</v>
          </cell>
        </row>
        <row r="3811">
          <cell r="A3811" t="str">
            <v>25003902</v>
          </cell>
          <cell r="B3811">
            <v>4.25</v>
          </cell>
        </row>
        <row r="3812">
          <cell r="A3812" t="str">
            <v>25003903</v>
          </cell>
          <cell r="B3812">
            <v>5.5</v>
          </cell>
        </row>
        <row r="3813">
          <cell r="A3813" t="str">
            <v>25003904</v>
          </cell>
          <cell r="B3813">
            <v>8</v>
          </cell>
        </row>
        <row r="3814">
          <cell r="A3814" t="str">
            <v>25003905</v>
          </cell>
          <cell r="B3814">
            <v>6</v>
          </cell>
        </row>
        <row r="3815">
          <cell r="A3815" t="str">
            <v>25003906</v>
          </cell>
          <cell r="B3815">
            <v>6.5</v>
          </cell>
        </row>
        <row r="3816">
          <cell r="A3816" t="str">
            <v>25003907</v>
          </cell>
          <cell r="B3816">
            <v>7</v>
          </cell>
        </row>
        <row r="3817">
          <cell r="A3817" t="str">
            <v>25003908</v>
          </cell>
          <cell r="B3817">
            <v>6.25</v>
          </cell>
        </row>
        <row r="3818">
          <cell r="A3818" t="str">
            <v>25003911</v>
          </cell>
          <cell r="B3818">
            <v>6.5</v>
          </cell>
        </row>
        <row r="3819">
          <cell r="A3819" t="str">
            <v>25003912</v>
          </cell>
          <cell r="B3819">
            <v>3.25</v>
          </cell>
        </row>
        <row r="3820">
          <cell r="A3820" t="str">
            <v>25003913</v>
          </cell>
          <cell r="B3820">
            <v>6.5</v>
          </cell>
        </row>
        <row r="3821">
          <cell r="A3821" t="str">
            <v>25003914</v>
          </cell>
          <cell r="B3821">
            <v>5</v>
          </cell>
        </row>
        <row r="3822">
          <cell r="A3822" t="str">
            <v>25003915</v>
          </cell>
          <cell r="B3822">
            <v>7</v>
          </cell>
        </row>
        <row r="3823">
          <cell r="A3823" t="str">
            <v>25003916</v>
          </cell>
          <cell r="B3823">
            <v>6</v>
          </cell>
        </row>
        <row r="3824">
          <cell r="A3824" t="str">
            <v>25003917</v>
          </cell>
          <cell r="B3824">
            <v>5.5</v>
          </cell>
        </row>
        <row r="3825">
          <cell r="A3825" t="str">
            <v>25003918</v>
          </cell>
          <cell r="B3825">
            <v>6</v>
          </cell>
        </row>
        <row r="3826">
          <cell r="A3826" t="str">
            <v>25003919</v>
          </cell>
          <cell r="B3826">
            <v>5.5</v>
          </cell>
        </row>
        <row r="3827">
          <cell r="A3827" t="str">
            <v>25003920</v>
          </cell>
          <cell r="B3827">
            <v>6</v>
          </cell>
        </row>
        <row r="3828">
          <cell r="A3828" t="str">
            <v>25003921</v>
          </cell>
          <cell r="B3828">
            <v>6.25</v>
          </cell>
        </row>
        <row r="3829">
          <cell r="A3829" t="str">
            <v>25003922</v>
          </cell>
          <cell r="B3829">
            <v>7</v>
          </cell>
        </row>
        <row r="3830">
          <cell r="A3830" t="str">
            <v>25003923</v>
          </cell>
          <cell r="B3830">
            <v>7</v>
          </cell>
        </row>
        <row r="3831">
          <cell r="A3831" t="str">
            <v>25003924</v>
          </cell>
          <cell r="B3831">
            <v>6.75</v>
          </cell>
        </row>
        <row r="3832">
          <cell r="A3832" t="str">
            <v>25003925</v>
          </cell>
          <cell r="B3832">
            <v>7.5</v>
          </cell>
        </row>
        <row r="3833">
          <cell r="A3833" t="str">
            <v>25003926</v>
          </cell>
          <cell r="B3833">
            <v>7</v>
          </cell>
        </row>
        <row r="3834">
          <cell r="A3834" t="str">
            <v>25003927</v>
          </cell>
          <cell r="B3834">
            <v>7</v>
          </cell>
        </row>
        <row r="3835">
          <cell r="A3835" t="str">
            <v>25003928</v>
          </cell>
          <cell r="B3835">
            <v>7</v>
          </cell>
        </row>
        <row r="3836">
          <cell r="A3836" t="str">
            <v>25003930</v>
          </cell>
          <cell r="B3836">
            <v>4.5</v>
          </cell>
        </row>
        <row r="3837">
          <cell r="A3837" t="str">
            <v>25003931</v>
          </cell>
          <cell r="B3837">
            <v>6.25</v>
          </cell>
        </row>
        <row r="3838">
          <cell r="A3838" t="str">
            <v>25003932</v>
          </cell>
          <cell r="B3838">
            <v>6.75</v>
          </cell>
        </row>
        <row r="3839">
          <cell r="A3839" t="str">
            <v>25003933</v>
          </cell>
          <cell r="B3839">
            <v>7</v>
          </cell>
        </row>
        <row r="3840">
          <cell r="A3840" t="str">
            <v>25003934</v>
          </cell>
          <cell r="B3840">
            <v>6.25</v>
          </cell>
        </row>
        <row r="3841">
          <cell r="A3841" t="str">
            <v>25003935</v>
          </cell>
          <cell r="B3841">
            <v>7.5</v>
          </cell>
        </row>
        <row r="3842">
          <cell r="A3842" t="str">
            <v>25003936</v>
          </cell>
          <cell r="B3842">
            <v>6</v>
          </cell>
        </row>
        <row r="3843">
          <cell r="A3843" t="str">
            <v>25003937</v>
          </cell>
          <cell r="B3843">
            <v>7.5</v>
          </cell>
        </row>
        <row r="3844">
          <cell r="A3844" t="str">
            <v>25003938</v>
          </cell>
          <cell r="B3844">
            <v>7</v>
          </cell>
        </row>
        <row r="3845">
          <cell r="A3845" t="str">
            <v>25003940</v>
          </cell>
          <cell r="B3845">
            <v>5.25</v>
          </cell>
        </row>
        <row r="3846">
          <cell r="A3846" t="str">
            <v>25003941</v>
          </cell>
          <cell r="B3846">
            <v>6.5</v>
          </cell>
        </row>
        <row r="3847">
          <cell r="A3847" t="str">
            <v>25003942</v>
          </cell>
          <cell r="B3847">
            <v>8</v>
          </cell>
        </row>
        <row r="3848">
          <cell r="A3848" t="str">
            <v>25003943</v>
          </cell>
          <cell r="B3848">
            <v>7.5</v>
          </cell>
        </row>
        <row r="3849">
          <cell r="A3849" t="str">
            <v>25003944</v>
          </cell>
          <cell r="B3849">
            <v>5</v>
          </cell>
        </row>
        <row r="3850">
          <cell r="A3850" t="str">
            <v>25003945</v>
          </cell>
          <cell r="B3850">
            <v>5.75</v>
          </cell>
        </row>
        <row r="3851">
          <cell r="A3851" t="str">
            <v>25003946</v>
          </cell>
          <cell r="B3851">
            <v>7</v>
          </cell>
        </row>
        <row r="3852">
          <cell r="A3852" t="str">
            <v>25003947</v>
          </cell>
          <cell r="B3852">
            <v>7.5</v>
          </cell>
        </row>
        <row r="3853">
          <cell r="A3853" t="str">
            <v>25003949</v>
          </cell>
          <cell r="B3853">
            <v>5</v>
          </cell>
        </row>
        <row r="3854">
          <cell r="A3854" t="str">
            <v>25003950</v>
          </cell>
          <cell r="B3854">
            <v>6.25</v>
          </cell>
        </row>
        <row r="3855">
          <cell r="A3855" t="str">
            <v>25003951</v>
          </cell>
          <cell r="B3855">
            <v>5.25</v>
          </cell>
        </row>
        <row r="3856">
          <cell r="A3856" t="str">
            <v>25003952</v>
          </cell>
          <cell r="B3856">
            <v>5.25</v>
          </cell>
        </row>
        <row r="3857">
          <cell r="A3857" t="str">
            <v>25003953</v>
          </cell>
          <cell r="B3857">
            <v>6.25</v>
          </cell>
        </row>
        <row r="3858">
          <cell r="A3858" t="str">
            <v>25003954</v>
          </cell>
          <cell r="B3858">
            <v>6.5</v>
          </cell>
        </row>
        <row r="3859">
          <cell r="A3859" t="str">
            <v>25003955</v>
          </cell>
          <cell r="B3859">
            <v>8.5</v>
          </cell>
        </row>
        <row r="3860">
          <cell r="A3860" t="str">
            <v>25003956</v>
          </cell>
          <cell r="B3860">
            <v>7</v>
          </cell>
        </row>
        <row r="3861">
          <cell r="A3861" t="str">
            <v>25003957</v>
          </cell>
          <cell r="B3861">
            <v>5.5</v>
          </cell>
        </row>
        <row r="3862">
          <cell r="A3862" t="str">
            <v>25003958</v>
          </cell>
          <cell r="B3862">
            <v>6.5</v>
          </cell>
        </row>
        <row r="3863">
          <cell r="A3863" t="str">
            <v>25003959</v>
          </cell>
          <cell r="B3863">
            <v>6.5</v>
          </cell>
        </row>
        <row r="3864">
          <cell r="A3864" t="str">
            <v>25003960</v>
          </cell>
          <cell r="B3864">
            <v>6.25</v>
          </cell>
        </row>
        <row r="3865">
          <cell r="A3865" t="str">
            <v>25003961</v>
          </cell>
          <cell r="B3865">
            <v>6.25</v>
          </cell>
        </row>
        <row r="3866">
          <cell r="A3866" t="str">
            <v>25003962</v>
          </cell>
          <cell r="B3866">
            <v>5.75</v>
          </cell>
        </row>
        <row r="3867">
          <cell r="A3867" t="str">
            <v>25003963</v>
          </cell>
          <cell r="B3867">
            <v>7.5</v>
          </cell>
        </row>
        <row r="3868">
          <cell r="A3868" t="str">
            <v>25003964</v>
          </cell>
          <cell r="B3868">
            <v>7.25</v>
          </cell>
        </row>
        <row r="3869">
          <cell r="A3869" t="str">
            <v>25003965</v>
          </cell>
          <cell r="B3869">
            <v>8.25</v>
          </cell>
        </row>
        <row r="3870">
          <cell r="A3870" t="str">
            <v>25003966</v>
          </cell>
          <cell r="B3870">
            <v>6.5</v>
          </cell>
        </row>
        <row r="3871">
          <cell r="A3871" t="str">
            <v>25003967</v>
          </cell>
          <cell r="B3871">
            <v>7.5</v>
          </cell>
        </row>
        <row r="3872">
          <cell r="A3872" t="str">
            <v>25003968</v>
          </cell>
          <cell r="B3872">
            <v>7.5</v>
          </cell>
        </row>
        <row r="3873">
          <cell r="A3873" t="str">
            <v>25003969</v>
          </cell>
          <cell r="B3873">
            <v>6</v>
          </cell>
        </row>
        <row r="3874">
          <cell r="A3874" t="str">
            <v>25003970</v>
          </cell>
          <cell r="B3874">
            <v>7</v>
          </cell>
        </row>
        <row r="3875">
          <cell r="A3875" t="str">
            <v>25003971</v>
          </cell>
          <cell r="B3875">
            <v>5</v>
          </cell>
        </row>
        <row r="3876">
          <cell r="A3876" t="str">
            <v>25003972</v>
          </cell>
          <cell r="B3876">
            <v>5.25</v>
          </cell>
        </row>
        <row r="3877">
          <cell r="A3877" t="str">
            <v>25003973</v>
          </cell>
          <cell r="B3877">
            <v>6.25</v>
          </cell>
        </row>
        <row r="3878">
          <cell r="A3878" t="str">
            <v>25003974</v>
          </cell>
          <cell r="B3878">
            <v>6.5</v>
          </cell>
        </row>
        <row r="3879">
          <cell r="A3879" t="str">
            <v>25003976</v>
          </cell>
          <cell r="B3879">
            <v>6.25</v>
          </cell>
        </row>
        <row r="3880">
          <cell r="A3880" t="str">
            <v>25003977</v>
          </cell>
          <cell r="B3880">
            <v>5.25</v>
          </cell>
        </row>
        <row r="3881">
          <cell r="A3881" t="str">
            <v>25003978</v>
          </cell>
          <cell r="B3881">
            <v>4.25</v>
          </cell>
        </row>
        <row r="3882">
          <cell r="A3882" t="str">
            <v>25003979</v>
          </cell>
          <cell r="B3882">
            <v>5.25</v>
          </cell>
        </row>
        <row r="3883">
          <cell r="A3883" t="str">
            <v>25003980</v>
          </cell>
          <cell r="B3883">
            <v>6.25</v>
          </cell>
        </row>
        <row r="3884">
          <cell r="A3884" t="str">
            <v>25003981</v>
          </cell>
          <cell r="B3884">
            <v>4.5</v>
          </cell>
        </row>
        <row r="3885">
          <cell r="A3885" t="str">
            <v>25003982</v>
          </cell>
          <cell r="B3885">
            <v>6.75</v>
          </cell>
        </row>
        <row r="3886">
          <cell r="A3886" t="str">
            <v>25003983</v>
          </cell>
          <cell r="B3886">
            <v>3</v>
          </cell>
        </row>
        <row r="3887">
          <cell r="A3887" t="str">
            <v>25003984</v>
          </cell>
          <cell r="B3887">
            <v>3</v>
          </cell>
        </row>
        <row r="3888">
          <cell r="A3888" t="str">
            <v>25003985</v>
          </cell>
          <cell r="B3888">
            <v>5</v>
          </cell>
        </row>
        <row r="3889">
          <cell r="A3889" t="str">
            <v>25003986</v>
          </cell>
          <cell r="B3889">
            <v>6</v>
          </cell>
        </row>
        <row r="3890">
          <cell r="A3890" t="str">
            <v>25003987</v>
          </cell>
          <cell r="B3890">
            <v>6</v>
          </cell>
        </row>
        <row r="3891">
          <cell r="A3891" t="str">
            <v>25003988</v>
          </cell>
          <cell r="B3891">
            <v>6.5</v>
          </cell>
        </row>
        <row r="3892">
          <cell r="A3892" t="str">
            <v>25003989</v>
          </cell>
          <cell r="B3892">
            <v>5.5</v>
          </cell>
        </row>
        <row r="3893">
          <cell r="A3893" t="str">
            <v>25003990</v>
          </cell>
          <cell r="B3893">
            <v>5.5</v>
          </cell>
        </row>
        <row r="3894">
          <cell r="A3894" t="str">
            <v>25003991</v>
          </cell>
          <cell r="B3894">
            <v>2.25</v>
          </cell>
        </row>
        <row r="3895">
          <cell r="A3895" t="str">
            <v>25003992</v>
          </cell>
          <cell r="B3895">
            <v>4.75</v>
          </cell>
        </row>
        <row r="3896">
          <cell r="A3896" t="str">
            <v>25003993</v>
          </cell>
          <cell r="B3896">
            <v>5.25</v>
          </cell>
        </row>
        <row r="3897">
          <cell r="A3897" t="str">
            <v>25003994</v>
          </cell>
          <cell r="B3897">
            <v>5.5</v>
          </cell>
        </row>
        <row r="3898">
          <cell r="A3898" t="str">
            <v>25003995</v>
          </cell>
          <cell r="B3898">
            <v>7.25</v>
          </cell>
        </row>
        <row r="3899">
          <cell r="A3899" t="str">
            <v>25003996</v>
          </cell>
          <cell r="B3899">
            <v>8.5</v>
          </cell>
        </row>
        <row r="3900">
          <cell r="A3900" t="str">
            <v>25003998</v>
          </cell>
          <cell r="B3900">
            <v>7.75</v>
          </cell>
        </row>
        <row r="3901">
          <cell r="A3901" t="str">
            <v>25003999</v>
          </cell>
          <cell r="B3901">
            <v>6.75</v>
          </cell>
        </row>
        <row r="3902">
          <cell r="A3902" t="str">
            <v>25004001</v>
          </cell>
          <cell r="B3902">
            <v>6</v>
          </cell>
        </row>
        <row r="3903">
          <cell r="A3903" t="str">
            <v>25004002</v>
          </cell>
          <cell r="B3903">
            <v>6.5</v>
          </cell>
        </row>
        <row r="3904">
          <cell r="A3904" t="str">
            <v>25004003</v>
          </cell>
          <cell r="B3904">
            <v>6</v>
          </cell>
        </row>
        <row r="3905">
          <cell r="A3905" t="str">
            <v>25004004</v>
          </cell>
          <cell r="B3905">
            <v>5.5</v>
          </cell>
        </row>
        <row r="3906">
          <cell r="A3906" t="str">
            <v>25004005</v>
          </cell>
          <cell r="B3906">
            <v>4.5</v>
          </cell>
        </row>
        <row r="3907">
          <cell r="A3907" t="str">
            <v>25004006</v>
          </cell>
          <cell r="B3907">
            <v>6</v>
          </cell>
        </row>
        <row r="3908">
          <cell r="A3908" t="str">
            <v>25004007</v>
          </cell>
          <cell r="B3908">
            <v>5.5</v>
          </cell>
        </row>
        <row r="3909">
          <cell r="A3909" t="str">
            <v>25004008</v>
          </cell>
          <cell r="B3909">
            <v>6</v>
          </cell>
        </row>
        <row r="3910">
          <cell r="A3910" t="str">
            <v>25004009</v>
          </cell>
          <cell r="B3910">
            <v>7.5</v>
          </cell>
        </row>
        <row r="3911">
          <cell r="A3911" t="str">
            <v>25004010</v>
          </cell>
          <cell r="B3911">
            <v>6.25</v>
          </cell>
        </row>
        <row r="3912">
          <cell r="A3912" t="str">
            <v>25004011</v>
          </cell>
          <cell r="B3912">
            <v>8</v>
          </cell>
        </row>
        <row r="3913">
          <cell r="A3913" t="str">
            <v>25004012</v>
          </cell>
          <cell r="B3913">
            <v>8.25</v>
          </cell>
        </row>
        <row r="3914">
          <cell r="A3914" t="str">
            <v>25004013</v>
          </cell>
          <cell r="B3914">
            <v>7.5</v>
          </cell>
        </row>
        <row r="3915">
          <cell r="A3915" t="str">
            <v>25004015</v>
          </cell>
          <cell r="B3915">
            <v>6.75</v>
          </cell>
        </row>
        <row r="3916">
          <cell r="A3916" t="str">
            <v>25004016</v>
          </cell>
          <cell r="B3916">
            <v>6.5</v>
          </cell>
        </row>
        <row r="3917">
          <cell r="A3917" t="str">
            <v>25004017</v>
          </cell>
          <cell r="B3917">
            <v>7.5</v>
          </cell>
        </row>
        <row r="3918">
          <cell r="A3918" t="str">
            <v>25004018</v>
          </cell>
          <cell r="B3918">
            <v>8.25</v>
          </cell>
        </row>
        <row r="3919">
          <cell r="A3919" t="str">
            <v>25004019</v>
          </cell>
          <cell r="B3919">
            <v>7.25</v>
          </cell>
        </row>
        <row r="3920">
          <cell r="A3920" t="str">
            <v>25004020</v>
          </cell>
          <cell r="B3920">
            <v>6.25</v>
          </cell>
        </row>
        <row r="3921">
          <cell r="A3921" t="str">
            <v>25004021</v>
          </cell>
          <cell r="B3921">
            <v>7</v>
          </cell>
        </row>
        <row r="3922">
          <cell r="A3922" t="str">
            <v>25004022</v>
          </cell>
          <cell r="B3922">
            <v>7.25</v>
          </cell>
        </row>
        <row r="3923">
          <cell r="A3923" t="str">
            <v>25004023</v>
          </cell>
          <cell r="B3923">
            <v>5.5</v>
          </cell>
        </row>
        <row r="3924">
          <cell r="A3924" t="str">
            <v>25004024</v>
          </cell>
          <cell r="B3924">
            <v>6.5</v>
          </cell>
        </row>
        <row r="3925">
          <cell r="A3925" t="str">
            <v>25004025</v>
          </cell>
          <cell r="B3925">
            <v>7.25</v>
          </cell>
        </row>
        <row r="3926">
          <cell r="A3926" t="str">
            <v>25004026</v>
          </cell>
          <cell r="B3926">
            <v>7</v>
          </cell>
        </row>
        <row r="3927">
          <cell r="A3927" t="str">
            <v>25004027</v>
          </cell>
          <cell r="B3927">
            <v>6.5</v>
          </cell>
        </row>
        <row r="3928">
          <cell r="A3928" t="str">
            <v>25004028</v>
          </cell>
          <cell r="B3928">
            <v>7.5</v>
          </cell>
        </row>
        <row r="3929">
          <cell r="A3929" t="str">
            <v>25004029</v>
          </cell>
          <cell r="B3929">
            <v>6.25</v>
          </cell>
        </row>
        <row r="3930">
          <cell r="A3930" t="str">
            <v>25004031</v>
          </cell>
          <cell r="B3930">
            <v>7</v>
          </cell>
        </row>
        <row r="3931">
          <cell r="A3931" t="str">
            <v>25004032</v>
          </cell>
          <cell r="B3931">
            <v>7.75</v>
          </cell>
        </row>
        <row r="3932">
          <cell r="A3932" t="str">
            <v>25004033</v>
          </cell>
          <cell r="B3932">
            <v>7.25</v>
          </cell>
        </row>
        <row r="3933">
          <cell r="A3933" t="str">
            <v>25004034</v>
          </cell>
          <cell r="B3933">
            <v>7.75</v>
          </cell>
        </row>
        <row r="3934">
          <cell r="A3934" t="str">
            <v>25004035</v>
          </cell>
          <cell r="B3934">
            <v>6</v>
          </cell>
        </row>
        <row r="3935">
          <cell r="A3935" t="str">
            <v>25004036</v>
          </cell>
          <cell r="B3935">
            <v>6</v>
          </cell>
        </row>
        <row r="3936">
          <cell r="A3936" t="str">
            <v>25004037</v>
          </cell>
          <cell r="B3936">
            <v>7</v>
          </cell>
        </row>
        <row r="3937">
          <cell r="A3937" t="str">
            <v>25004038</v>
          </cell>
          <cell r="B3937">
            <v>7</v>
          </cell>
        </row>
        <row r="3938">
          <cell r="A3938" t="str">
            <v>25004039</v>
          </cell>
          <cell r="B3938">
            <v>6.5</v>
          </cell>
        </row>
        <row r="3939">
          <cell r="A3939" t="str">
            <v>25004040</v>
          </cell>
          <cell r="B3939">
            <v>8</v>
          </cell>
        </row>
        <row r="3940">
          <cell r="A3940" t="str">
            <v>25004041</v>
          </cell>
          <cell r="B3940">
            <v>7.25</v>
          </cell>
        </row>
        <row r="3941">
          <cell r="A3941" t="str">
            <v>25004042</v>
          </cell>
          <cell r="B3941">
            <v>7</v>
          </cell>
        </row>
        <row r="3942">
          <cell r="A3942" t="str">
            <v>25004043</v>
          </cell>
          <cell r="B3942">
            <v>6.25</v>
          </cell>
        </row>
        <row r="3943">
          <cell r="A3943" t="str">
            <v>25004044</v>
          </cell>
          <cell r="B3943">
            <v>7.5</v>
          </cell>
        </row>
        <row r="3944">
          <cell r="A3944" t="str">
            <v>25004045</v>
          </cell>
          <cell r="B3944">
            <v>7.25</v>
          </cell>
        </row>
        <row r="3945">
          <cell r="A3945" t="str">
            <v>25004046</v>
          </cell>
          <cell r="B3945">
            <v>6</v>
          </cell>
        </row>
        <row r="3946">
          <cell r="A3946" t="str">
            <v>25004047</v>
          </cell>
          <cell r="B3946">
            <v>8.25</v>
          </cell>
        </row>
        <row r="3947">
          <cell r="A3947" t="str">
            <v>25004048</v>
          </cell>
          <cell r="B3947">
            <v>8.25</v>
          </cell>
        </row>
        <row r="3948">
          <cell r="A3948" t="str">
            <v>25004049</v>
          </cell>
          <cell r="B3948">
            <v>6.75</v>
          </cell>
        </row>
        <row r="3949">
          <cell r="A3949" t="str">
            <v>25004050</v>
          </cell>
          <cell r="B3949">
            <v>5</v>
          </cell>
        </row>
        <row r="3950">
          <cell r="A3950" t="str">
            <v>25004051</v>
          </cell>
          <cell r="B3950">
            <v>7.5</v>
          </cell>
        </row>
        <row r="3951">
          <cell r="A3951" t="str">
            <v>25004052</v>
          </cell>
          <cell r="B3951">
            <v>7.5</v>
          </cell>
        </row>
        <row r="3952">
          <cell r="A3952" t="str">
            <v>25004053</v>
          </cell>
          <cell r="B3952">
            <v>6</v>
          </cell>
        </row>
        <row r="3953">
          <cell r="A3953" t="str">
            <v>25004054</v>
          </cell>
          <cell r="B3953">
            <v>9</v>
          </cell>
        </row>
        <row r="3954">
          <cell r="A3954" t="str">
            <v>25004055</v>
          </cell>
          <cell r="B3954">
            <v>6</v>
          </cell>
        </row>
        <row r="3955">
          <cell r="A3955" t="str">
            <v>25004056</v>
          </cell>
          <cell r="B3955">
            <v>4</v>
          </cell>
        </row>
        <row r="3956">
          <cell r="A3956" t="str">
            <v>25004057</v>
          </cell>
          <cell r="B3956">
            <v>5.5</v>
          </cell>
        </row>
        <row r="3957">
          <cell r="A3957" t="str">
            <v>25004058</v>
          </cell>
          <cell r="B3957">
            <v>6.5</v>
          </cell>
        </row>
        <row r="3958">
          <cell r="A3958" t="str">
            <v>25004059</v>
          </cell>
          <cell r="B3958">
            <v>6</v>
          </cell>
        </row>
        <row r="3959">
          <cell r="A3959" t="str">
            <v>25004060</v>
          </cell>
          <cell r="B3959">
            <v>6.25</v>
          </cell>
        </row>
        <row r="3960">
          <cell r="A3960" t="str">
            <v>25004061</v>
          </cell>
          <cell r="B3960">
            <v>5.5</v>
          </cell>
        </row>
        <row r="3961">
          <cell r="A3961" t="str">
            <v>25004062</v>
          </cell>
          <cell r="B3961">
            <v>6.25</v>
          </cell>
        </row>
        <row r="3962">
          <cell r="A3962" t="str">
            <v>25004063</v>
          </cell>
          <cell r="B3962">
            <v>5.75</v>
          </cell>
        </row>
        <row r="3963">
          <cell r="A3963" t="str">
            <v>25004064</v>
          </cell>
          <cell r="B3963">
            <v>5.25</v>
          </cell>
        </row>
        <row r="3964">
          <cell r="A3964" t="str">
            <v>25004065</v>
          </cell>
          <cell r="B3964">
            <v>6.25</v>
          </cell>
        </row>
        <row r="3965">
          <cell r="A3965" t="str">
            <v>25004066</v>
          </cell>
          <cell r="B3965">
            <v>7</v>
          </cell>
        </row>
        <row r="3966">
          <cell r="A3966" t="str">
            <v>25004067</v>
          </cell>
          <cell r="B3966">
            <v>6.5</v>
          </cell>
        </row>
        <row r="3967">
          <cell r="A3967" t="str">
            <v>25004068</v>
          </cell>
          <cell r="B3967">
            <v>8.75</v>
          </cell>
        </row>
        <row r="3968">
          <cell r="A3968" t="str">
            <v>25004069</v>
          </cell>
          <cell r="B3968">
            <v>8</v>
          </cell>
        </row>
        <row r="3969">
          <cell r="A3969" t="str">
            <v>25004070</v>
          </cell>
          <cell r="B3969">
            <v>6</v>
          </cell>
        </row>
        <row r="3970">
          <cell r="A3970" t="str">
            <v>25004071</v>
          </cell>
          <cell r="B3970">
            <v>6.5</v>
          </cell>
        </row>
        <row r="3971">
          <cell r="A3971" t="str">
            <v>25004072</v>
          </cell>
          <cell r="B3971">
            <v>6</v>
          </cell>
        </row>
        <row r="3972">
          <cell r="A3972" t="str">
            <v>25004073</v>
          </cell>
          <cell r="B3972">
            <v>6.5</v>
          </cell>
        </row>
        <row r="3973">
          <cell r="A3973" t="str">
            <v>25004074</v>
          </cell>
          <cell r="B3973">
            <v>6</v>
          </cell>
        </row>
        <row r="3974">
          <cell r="A3974" t="str">
            <v>25004075</v>
          </cell>
          <cell r="B3974">
            <v>6.25</v>
          </cell>
        </row>
        <row r="3975">
          <cell r="A3975" t="str">
            <v>25004076</v>
          </cell>
          <cell r="B3975">
            <v>5.25</v>
          </cell>
        </row>
        <row r="3976">
          <cell r="A3976" t="str">
            <v>25004077</v>
          </cell>
          <cell r="B3976">
            <v>7.75</v>
          </cell>
        </row>
        <row r="3977">
          <cell r="A3977" t="str">
            <v>25004078</v>
          </cell>
          <cell r="B3977">
            <v>8</v>
          </cell>
        </row>
        <row r="3978">
          <cell r="A3978" t="str">
            <v>25004079</v>
          </cell>
          <cell r="B3978">
            <v>6.75</v>
          </cell>
        </row>
        <row r="3979">
          <cell r="A3979" t="str">
            <v>25004080</v>
          </cell>
          <cell r="B3979">
            <v>6.25</v>
          </cell>
        </row>
        <row r="3980">
          <cell r="A3980" t="str">
            <v>25004081</v>
          </cell>
          <cell r="B3980">
            <v>5.75</v>
          </cell>
        </row>
        <row r="3981">
          <cell r="A3981" t="str">
            <v>25004082</v>
          </cell>
          <cell r="B3981">
            <v>6.5</v>
          </cell>
        </row>
        <row r="3982">
          <cell r="A3982" t="str">
            <v>25004083</v>
          </cell>
          <cell r="B3982">
            <v>8</v>
          </cell>
        </row>
        <row r="3983">
          <cell r="A3983" t="str">
            <v>25004084</v>
          </cell>
          <cell r="B3983">
            <v>5.5</v>
          </cell>
        </row>
        <row r="3984">
          <cell r="A3984" t="str">
            <v>25004085</v>
          </cell>
          <cell r="B3984">
            <v>7</v>
          </cell>
        </row>
        <row r="3985">
          <cell r="A3985" t="str">
            <v>25004086</v>
          </cell>
          <cell r="B3985">
            <v>6.75</v>
          </cell>
        </row>
        <row r="3986">
          <cell r="A3986" t="str">
            <v>25004087</v>
          </cell>
          <cell r="B3986">
            <v>6</v>
          </cell>
        </row>
        <row r="3987">
          <cell r="A3987" t="str">
            <v>25004088</v>
          </cell>
          <cell r="B3987">
            <v>6</v>
          </cell>
        </row>
        <row r="3988">
          <cell r="A3988" t="str">
            <v>25004089</v>
          </cell>
          <cell r="B3988">
            <v>6.25</v>
          </cell>
        </row>
        <row r="3989">
          <cell r="A3989" t="str">
            <v>25004090</v>
          </cell>
          <cell r="B3989">
            <v>6.5</v>
          </cell>
        </row>
        <row r="3990">
          <cell r="A3990" t="str">
            <v>25004091</v>
          </cell>
          <cell r="B3990">
            <v>6</v>
          </cell>
        </row>
        <row r="3991">
          <cell r="A3991" t="str">
            <v>25004092</v>
          </cell>
          <cell r="B3991">
            <v>6.75</v>
          </cell>
        </row>
        <row r="3992">
          <cell r="A3992" t="str">
            <v>25004093</v>
          </cell>
          <cell r="B3992">
            <v>5.25</v>
          </cell>
        </row>
        <row r="3993">
          <cell r="A3993" t="str">
            <v>25004094</v>
          </cell>
          <cell r="B3993">
            <v>7.75</v>
          </cell>
        </row>
        <row r="3994">
          <cell r="A3994" t="str">
            <v>25004095</v>
          </cell>
          <cell r="B3994">
            <v>6.75</v>
          </cell>
        </row>
        <row r="3995">
          <cell r="A3995" t="str">
            <v>25004096</v>
          </cell>
          <cell r="B3995">
            <v>7.5</v>
          </cell>
        </row>
        <row r="3996">
          <cell r="A3996" t="str">
            <v>25004097</v>
          </cell>
          <cell r="B3996">
            <v>7</v>
          </cell>
        </row>
        <row r="3997">
          <cell r="A3997" t="str">
            <v>25004098</v>
          </cell>
          <cell r="B3997">
            <v>7.25</v>
          </cell>
        </row>
        <row r="3998">
          <cell r="A3998" t="str">
            <v>25004099</v>
          </cell>
          <cell r="B3998">
            <v>8</v>
          </cell>
        </row>
        <row r="3999">
          <cell r="A3999" t="str">
            <v>25004100</v>
          </cell>
          <cell r="B3999">
            <v>7.25</v>
          </cell>
        </row>
        <row r="4000">
          <cell r="A4000" t="str">
            <v>25004101</v>
          </cell>
          <cell r="B4000">
            <v>6.75</v>
          </cell>
        </row>
        <row r="4001">
          <cell r="A4001" t="str">
            <v>25004102</v>
          </cell>
          <cell r="B4001">
            <v>6.75</v>
          </cell>
        </row>
        <row r="4002">
          <cell r="A4002" t="str">
            <v>25004103</v>
          </cell>
          <cell r="B4002">
            <v>7.75</v>
          </cell>
        </row>
        <row r="4003">
          <cell r="A4003" t="str">
            <v>25004104</v>
          </cell>
          <cell r="B4003">
            <v>5.5</v>
          </cell>
        </row>
        <row r="4004">
          <cell r="A4004" t="str">
            <v>25004105</v>
          </cell>
          <cell r="B4004">
            <v>6.5</v>
          </cell>
        </row>
        <row r="4005">
          <cell r="A4005" t="str">
            <v>25004106</v>
          </cell>
          <cell r="B4005">
            <v>5.75</v>
          </cell>
        </row>
        <row r="4006">
          <cell r="A4006" t="str">
            <v>25004107</v>
          </cell>
          <cell r="B4006">
            <v>6</v>
          </cell>
        </row>
        <row r="4007">
          <cell r="A4007" t="str">
            <v>25004108</v>
          </cell>
          <cell r="B4007">
            <v>6.75</v>
          </cell>
        </row>
        <row r="4008">
          <cell r="A4008" t="str">
            <v>25004109</v>
          </cell>
          <cell r="B4008">
            <v>7.5</v>
          </cell>
        </row>
        <row r="4009">
          <cell r="A4009" t="str">
            <v>25004110</v>
          </cell>
          <cell r="B4009">
            <v>7.75</v>
          </cell>
        </row>
        <row r="4010">
          <cell r="A4010" t="str">
            <v>25004111</v>
          </cell>
          <cell r="B4010">
            <v>7.5</v>
          </cell>
        </row>
        <row r="4011">
          <cell r="A4011" t="str">
            <v>25004112</v>
          </cell>
          <cell r="B4011">
            <v>7.25</v>
          </cell>
        </row>
        <row r="4012">
          <cell r="A4012" t="str">
            <v>25004113</v>
          </cell>
          <cell r="B4012">
            <v>8.25</v>
          </cell>
        </row>
        <row r="4013">
          <cell r="A4013" t="str">
            <v>25004114</v>
          </cell>
          <cell r="B4013">
            <v>8</v>
          </cell>
        </row>
        <row r="4014">
          <cell r="A4014" t="str">
            <v>25004115</v>
          </cell>
          <cell r="B4014">
            <v>6.5</v>
          </cell>
        </row>
        <row r="4015">
          <cell r="A4015" t="str">
            <v>25004116</v>
          </cell>
          <cell r="B4015">
            <v>6.5</v>
          </cell>
        </row>
        <row r="4016">
          <cell r="A4016" t="str">
            <v>25004117</v>
          </cell>
          <cell r="B4016">
            <v>6.75</v>
          </cell>
        </row>
        <row r="4017">
          <cell r="A4017" t="str">
            <v>25004118</v>
          </cell>
          <cell r="B4017">
            <v>8</v>
          </cell>
        </row>
        <row r="4018">
          <cell r="A4018" t="str">
            <v>25004119</v>
          </cell>
          <cell r="B4018">
            <v>6.75</v>
          </cell>
        </row>
        <row r="4019">
          <cell r="A4019" t="str">
            <v>25004120</v>
          </cell>
          <cell r="B4019">
            <v>7.25</v>
          </cell>
        </row>
        <row r="4020">
          <cell r="A4020" t="str">
            <v>25004121</v>
          </cell>
          <cell r="B4020">
            <v>7.25</v>
          </cell>
        </row>
        <row r="4021">
          <cell r="A4021" t="str">
            <v>25004122</v>
          </cell>
          <cell r="B4021">
            <v>7.25</v>
          </cell>
        </row>
        <row r="4022">
          <cell r="A4022" t="str">
            <v>25004123</v>
          </cell>
          <cell r="B4022">
            <v>7</v>
          </cell>
        </row>
        <row r="4023">
          <cell r="A4023" t="str">
            <v>25004124</v>
          </cell>
          <cell r="B4023">
            <v>6.5</v>
          </cell>
        </row>
        <row r="4024">
          <cell r="A4024" t="str">
            <v>25004125</v>
          </cell>
          <cell r="B4024">
            <v>3.5</v>
          </cell>
        </row>
        <row r="4025">
          <cell r="A4025" t="str">
            <v>25004126</v>
          </cell>
          <cell r="B4025">
            <v>5</v>
          </cell>
        </row>
        <row r="4026">
          <cell r="A4026" t="str">
            <v>25004127</v>
          </cell>
          <cell r="B4026">
            <v>5.75</v>
          </cell>
        </row>
        <row r="4027">
          <cell r="A4027" t="str">
            <v>25004129</v>
          </cell>
          <cell r="B4027">
            <v>5.5</v>
          </cell>
        </row>
        <row r="4028">
          <cell r="A4028" t="str">
            <v>25004130</v>
          </cell>
          <cell r="B4028">
            <v>5</v>
          </cell>
        </row>
        <row r="4029">
          <cell r="A4029" t="str">
            <v>25004131</v>
          </cell>
          <cell r="B4029">
            <v>7.25</v>
          </cell>
        </row>
        <row r="4030">
          <cell r="A4030" t="str">
            <v>25004132</v>
          </cell>
          <cell r="B4030">
            <v>6.25</v>
          </cell>
        </row>
        <row r="4031">
          <cell r="A4031" t="str">
            <v>25004133</v>
          </cell>
          <cell r="B4031">
            <v>5.75</v>
          </cell>
        </row>
        <row r="4032">
          <cell r="A4032" t="str">
            <v>25004134</v>
          </cell>
          <cell r="B4032">
            <v>7</v>
          </cell>
        </row>
        <row r="4033">
          <cell r="A4033" t="str">
            <v>25004135</v>
          </cell>
          <cell r="B4033">
            <v>8</v>
          </cell>
        </row>
        <row r="4034">
          <cell r="A4034" t="str">
            <v>25004137</v>
          </cell>
          <cell r="B4034">
            <v>4.5</v>
          </cell>
        </row>
        <row r="4035">
          <cell r="A4035" t="str">
            <v>25004138</v>
          </cell>
          <cell r="B4035">
            <v>8</v>
          </cell>
        </row>
        <row r="4036">
          <cell r="A4036" t="str">
            <v>25004140</v>
          </cell>
          <cell r="B4036">
            <v>7.5</v>
          </cell>
        </row>
        <row r="4037">
          <cell r="A4037" t="str">
            <v>25004141</v>
          </cell>
          <cell r="B4037">
            <v>6.25</v>
          </cell>
        </row>
        <row r="4038">
          <cell r="A4038" t="str">
            <v>25004142</v>
          </cell>
          <cell r="B4038">
            <v>6.75</v>
          </cell>
        </row>
        <row r="4039">
          <cell r="A4039" t="str">
            <v>25004143</v>
          </cell>
          <cell r="B4039">
            <v>7</v>
          </cell>
        </row>
        <row r="4040">
          <cell r="A4040" t="str">
            <v>25004144</v>
          </cell>
          <cell r="B4040">
            <v>7</v>
          </cell>
        </row>
        <row r="4041">
          <cell r="A4041" t="str">
            <v>25004145</v>
          </cell>
          <cell r="B4041">
            <v>6.75</v>
          </cell>
        </row>
        <row r="4042">
          <cell r="A4042" t="str">
            <v>25004146</v>
          </cell>
          <cell r="B4042">
            <v>7.5</v>
          </cell>
        </row>
        <row r="4043">
          <cell r="A4043" t="str">
            <v>25004147</v>
          </cell>
          <cell r="B4043">
            <v>8</v>
          </cell>
        </row>
        <row r="4044">
          <cell r="A4044" t="str">
            <v>25004148</v>
          </cell>
          <cell r="B4044">
            <v>7</v>
          </cell>
        </row>
        <row r="4045">
          <cell r="A4045" t="str">
            <v>25004149</v>
          </cell>
          <cell r="B4045">
            <v>7.5</v>
          </cell>
        </row>
        <row r="4046">
          <cell r="A4046" t="str">
            <v>25004151</v>
          </cell>
          <cell r="B4046">
            <v>6</v>
          </cell>
        </row>
        <row r="4047">
          <cell r="A4047" t="str">
            <v>25004152</v>
          </cell>
          <cell r="B4047">
            <v>4.75</v>
          </cell>
        </row>
        <row r="4048">
          <cell r="A4048" t="str">
            <v>25004154</v>
          </cell>
          <cell r="B4048">
            <v>6.75</v>
          </cell>
        </row>
        <row r="4049">
          <cell r="A4049" t="str">
            <v>25004155</v>
          </cell>
          <cell r="B4049">
            <v>6.75</v>
          </cell>
        </row>
        <row r="4050">
          <cell r="A4050" t="str">
            <v>25004156</v>
          </cell>
          <cell r="B4050">
            <v>6.75</v>
          </cell>
        </row>
        <row r="4051">
          <cell r="A4051" t="str">
            <v>25004158</v>
          </cell>
          <cell r="B4051">
            <v>7.5</v>
          </cell>
        </row>
        <row r="4052">
          <cell r="A4052" t="str">
            <v>25004159</v>
          </cell>
          <cell r="B4052">
            <v>7.5</v>
          </cell>
        </row>
        <row r="4053">
          <cell r="A4053" t="str">
            <v>25004160</v>
          </cell>
          <cell r="B4053">
            <v>8</v>
          </cell>
        </row>
        <row r="4054">
          <cell r="A4054" t="str">
            <v>25004161</v>
          </cell>
          <cell r="B4054">
            <v>6.75</v>
          </cell>
        </row>
        <row r="4055">
          <cell r="A4055" t="str">
            <v>25004163</v>
          </cell>
          <cell r="B4055">
            <v>7.25</v>
          </cell>
        </row>
        <row r="4056">
          <cell r="A4056" t="str">
            <v>25004164</v>
          </cell>
          <cell r="B4056">
            <v>7.5</v>
          </cell>
        </row>
        <row r="4057">
          <cell r="A4057" t="str">
            <v>25004165</v>
          </cell>
          <cell r="B4057">
            <v>6</v>
          </cell>
        </row>
        <row r="4058">
          <cell r="A4058" t="str">
            <v>25004166</v>
          </cell>
          <cell r="B4058">
            <v>5</v>
          </cell>
        </row>
        <row r="4059">
          <cell r="A4059" t="str">
            <v>25004167</v>
          </cell>
          <cell r="B4059">
            <v>6</v>
          </cell>
        </row>
        <row r="4060">
          <cell r="A4060" t="str">
            <v>25004168</v>
          </cell>
          <cell r="B4060">
            <v>4.25</v>
          </cell>
        </row>
        <row r="4061">
          <cell r="A4061" t="str">
            <v>25004169</v>
          </cell>
          <cell r="B4061">
            <v>6.25</v>
          </cell>
        </row>
        <row r="4062">
          <cell r="A4062" t="str">
            <v>25004170</v>
          </cell>
          <cell r="B4062">
            <v>7.75</v>
          </cell>
        </row>
        <row r="4063">
          <cell r="A4063" t="str">
            <v>25004171</v>
          </cell>
          <cell r="B4063">
            <v>7.5</v>
          </cell>
        </row>
        <row r="4064">
          <cell r="A4064" t="str">
            <v>25004172</v>
          </cell>
          <cell r="B4064">
            <v>7</v>
          </cell>
        </row>
        <row r="4065">
          <cell r="A4065" t="str">
            <v>25004173</v>
          </cell>
          <cell r="B4065">
            <v>8</v>
          </cell>
        </row>
        <row r="4066">
          <cell r="A4066" t="str">
            <v>25004174</v>
          </cell>
          <cell r="B4066">
            <v>7.75</v>
          </cell>
        </row>
        <row r="4067">
          <cell r="A4067" t="str">
            <v>25004175</v>
          </cell>
          <cell r="B4067">
            <v>5.75</v>
          </cell>
        </row>
        <row r="4068">
          <cell r="A4068" t="str">
            <v>25004176</v>
          </cell>
          <cell r="B4068">
            <v>7.5</v>
          </cell>
        </row>
        <row r="4069">
          <cell r="A4069" t="str">
            <v>25004177</v>
          </cell>
          <cell r="B4069">
            <v>5.5</v>
          </cell>
        </row>
        <row r="4070">
          <cell r="A4070" t="str">
            <v>25004178</v>
          </cell>
          <cell r="B4070">
            <v>6.5</v>
          </cell>
        </row>
        <row r="4071">
          <cell r="A4071" t="str">
            <v>25004179</v>
          </cell>
          <cell r="B4071">
            <v>8.25</v>
          </cell>
        </row>
        <row r="4072">
          <cell r="A4072" t="str">
            <v>25004180</v>
          </cell>
          <cell r="B4072">
            <v>6.5</v>
          </cell>
        </row>
        <row r="4073">
          <cell r="A4073" t="str">
            <v>25004181</v>
          </cell>
          <cell r="B4073">
            <v>7.5</v>
          </cell>
        </row>
        <row r="4074">
          <cell r="A4074" t="str">
            <v>25004182</v>
          </cell>
          <cell r="B4074">
            <v>5.5</v>
          </cell>
        </row>
        <row r="4075">
          <cell r="A4075" t="str">
            <v>25004183</v>
          </cell>
          <cell r="B4075">
            <v>6.25</v>
          </cell>
        </row>
        <row r="4076">
          <cell r="A4076" t="str">
            <v>25004184</v>
          </cell>
          <cell r="B4076">
            <v>6.25</v>
          </cell>
        </row>
        <row r="4077">
          <cell r="A4077" t="str">
            <v>25004187</v>
          </cell>
          <cell r="B4077">
            <v>5.75</v>
          </cell>
        </row>
        <row r="4078">
          <cell r="A4078" t="str">
            <v>25004188</v>
          </cell>
          <cell r="B4078">
            <v>8</v>
          </cell>
        </row>
        <row r="4079">
          <cell r="A4079" t="str">
            <v>25004189</v>
          </cell>
          <cell r="B4079">
            <v>8</v>
          </cell>
        </row>
        <row r="4080">
          <cell r="A4080" t="str">
            <v>25004190</v>
          </cell>
          <cell r="B4080">
            <v>5</v>
          </cell>
        </row>
        <row r="4081">
          <cell r="A4081" t="str">
            <v>25004191</v>
          </cell>
          <cell r="B4081">
            <v>6.25</v>
          </cell>
        </row>
        <row r="4082">
          <cell r="A4082" t="str">
            <v>25004192</v>
          </cell>
          <cell r="B4082">
            <v>7.25</v>
          </cell>
        </row>
        <row r="4083">
          <cell r="A4083" t="str">
            <v>25004193</v>
          </cell>
          <cell r="B4083">
            <v>7</v>
          </cell>
        </row>
        <row r="4084">
          <cell r="A4084" t="str">
            <v>25004194</v>
          </cell>
          <cell r="B4084">
            <v>7.75</v>
          </cell>
        </row>
        <row r="4085">
          <cell r="A4085" t="str">
            <v>25004195</v>
          </cell>
          <cell r="B4085">
            <v>7.5</v>
          </cell>
        </row>
        <row r="4086">
          <cell r="A4086" t="str">
            <v>25004196</v>
          </cell>
          <cell r="B4086">
            <v>6</v>
          </cell>
        </row>
        <row r="4087">
          <cell r="A4087" t="str">
            <v>25004197</v>
          </cell>
          <cell r="B4087">
            <v>7.25</v>
          </cell>
        </row>
        <row r="4088">
          <cell r="A4088" t="str">
            <v>25004198</v>
          </cell>
          <cell r="B4088">
            <v>6</v>
          </cell>
        </row>
        <row r="4089">
          <cell r="A4089" t="str">
            <v>25004199</v>
          </cell>
          <cell r="B4089">
            <v>5.5</v>
          </cell>
        </row>
        <row r="4090">
          <cell r="A4090" t="str">
            <v>25004200</v>
          </cell>
          <cell r="B4090">
            <v>5.5</v>
          </cell>
        </row>
        <row r="4091">
          <cell r="A4091" t="str">
            <v>25004201</v>
          </cell>
          <cell r="B4091">
            <v>7.5</v>
          </cell>
        </row>
        <row r="4092">
          <cell r="A4092" t="str">
            <v>25004202</v>
          </cell>
          <cell r="B4092">
            <v>6.25</v>
          </cell>
        </row>
        <row r="4093">
          <cell r="A4093" t="str">
            <v>25004203</v>
          </cell>
          <cell r="B4093">
            <v>6</v>
          </cell>
        </row>
        <row r="4094">
          <cell r="A4094" t="str">
            <v>25004204</v>
          </cell>
          <cell r="B4094">
            <v>8</v>
          </cell>
        </row>
        <row r="4095">
          <cell r="A4095" t="str">
            <v>25004205</v>
          </cell>
          <cell r="B4095">
            <v>7.75</v>
          </cell>
        </row>
        <row r="4096">
          <cell r="A4096" t="str">
            <v>25004206</v>
          </cell>
          <cell r="B4096">
            <v>6.25</v>
          </cell>
        </row>
        <row r="4097">
          <cell r="A4097" t="str">
            <v>25004207</v>
          </cell>
          <cell r="B4097">
            <v>7.5</v>
          </cell>
        </row>
        <row r="4098">
          <cell r="A4098" t="str">
            <v>25004208</v>
          </cell>
          <cell r="B4098">
            <v>7</v>
          </cell>
        </row>
        <row r="4099">
          <cell r="A4099" t="str">
            <v>25004209</v>
          </cell>
          <cell r="B4099">
            <v>5.75</v>
          </cell>
        </row>
        <row r="4100">
          <cell r="A4100" t="str">
            <v>25004211</v>
          </cell>
          <cell r="B4100">
            <v>5</v>
          </cell>
        </row>
        <row r="4101">
          <cell r="A4101" t="str">
            <v>25004212</v>
          </cell>
          <cell r="B4101">
            <v>6.5</v>
          </cell>
        </row>
        <row r="4102">
          <cell r="A4102" t="str">
            <v>25004213</v>
          </cell>
          <cell r="B4102">
            <v>7</v>
          </cell>
        </row>
        <row r="4103">
          <cell r="A4103" t="str">
            <v>25004214</v>
          </cell>
          <cell r="B4103">
            <v>6</v>
          </cell>
        </row>
        <row r="4104">
          <cell r="A4104" t="str">
            <v>25004215</v>
          </cell>
          <cell r="B4104">
            <v>7.25</v>
          </cell>
        </row>
        <row r="4105">
          <cell r="A4105" t="str">
            <v>25004217</v>
          </cell>
          <cell r="B4105">
            <v>7</v>
          </cell>
        </row>
        <row r="4106">
          <cell r="A4106" t="str">
            <v>25004218</v>
          </cell>
          <cell r="B4106">
            <v>8.25</v>
          </cell>
        </row>
        <row r="4107">
          <cell r="A4107" t="str">
            <v>25004219</v>
          </cell>
          <cell r="B4107">
            <v>7</v>
          </cell>
        </row>
        <row r="4108">
          <cell r="A4108" t="str">
            <v>25004220</v>
          </cell>
          <cell r="B4108">
            <v>7</v>
          </cell>
        </row>
        <row r="4109">
          <cell r="A4109" t="str">
            <v>25004221</v>
          </cell>
          <cell r="B4109">
            <v>6.25</v>
          </cell>
        </row>
        <row r="4110">
          <cell r="A4110" t="str">
            <v>25004222</v>
          </cell>
          <cell r="B4110">
            <v>7.25</v>
          </cell>
        </row>
        <row r="4111">
          <cell r="A4111" t="str">
            <v>25004223</v>
          </cell>
          <cell r="B4111">
            <v>7</v>
          </cell>
        </row>
        <row r="4112">
          <cell r="A4112" t="str">
            <v>25004224</v>
          </cell>
          <cell r="B4112">
            <v>5.5</v>
          </cell>
        </row>
        <row r="4113">
          <cell r="A4113" t="str">
            <v>25004225</v>
          </cell>
          <cell r="B4113">
            <v>6</v>
          </cell>
        </row>
        <row r="4114">
          <cell r="A4114" t="str">
            <v>25004226</v>
          </cell>
          <cell r="B4114">
            <v>5.5</v>
          </cell>
        </row>
        <row r="4115">
          <cell r="A4115" t="str">
            <v>25004227</v>
          </cell>
          <cell r="B4115">
            <v>6.75</v>
          </cell>
        </row>
        <row r="4116">
          <cell r="A4116" t="str">
            <v>25004228</v>
          </cell>
          <cell r="B4116">
            <v>6</v>
          </cell>
        </row>
        <row r="4117">
          <cell r="A4117" t="str">
            <v>25004229</v>
          </cell>
          <cell r="B4117">
            <v>7</v>
          </cell>
        </row>
        <row r="4118">
          <cell r="A4118" t="str">
            <v>25004230</v>
          </cell>
          <cell r="B4118">
            <v>6</v>
          </cell>
        </row>
        <row r="4119">
          <cell r="A4119" t="str">
            <v>25004231</v>
          </cell>
          <cell r="B4119">
            <v>6.75</v>
          </cell>
        </row>
        <row r="4120">
          <cell r="A4120" t="str">
            <v>25004232</v>
          </cell>
          <cell r="B4120">
            <v>6.5</v>
          </cell>
        </row>
        <row r="4121">
          <cell r="A4121" t="str">
            <v>25004233</v>
          </cell>
          <cell r="B4121">
            <v>5.75</v>
          </cell>
        </row>
        <row r="4122">
          <cell r="A4122" t="str">
            <v>25004234</v>
          </cell>
          <cell r="B4122">
            <v>7</v>
          </cell>
        </row>
        <row r="4123">
          <cell r="A4123" t="str">
            <v>25004235</v>
          </cell>
          <cell r="B4123">
            <v>5</v>
          </cell>
        </row>
        <row r="4124">
          <cell r="A4124" t="str">
            <v>25004236</v>
          </cell>
          <cell r="B4124">
            <v>7.5</v>
          </cell>
        </row>
        <row r="4125">
          <cell r="A4125" t="str">
            <v>25004237</v>
          </cell>
          <cell r="B4125">
            <v>6.25</v>
          </cell>
        </row>
        <row r="4126">
          <cell r="A4126" t="str">
            <v>25004238</v>
          </cell>
          <cell r="B4126">
            <v>7</v>
          </cell>
        </row>
        <row r="4127">
          <cell r="A4127" t="str">
            <v>25004239</v>
          </cell>
          <cell r="B4127">
            <v>8.25</v>
          </cell>
        </row>
        <row r="4128">
          <cell r="A4128" t="str">
            <v>25004240</v>
          </cell>
          <cell r="B4128">
            <v>5.75</v>
          </cell>
        </row>
        <row r="4129">
          <cell r="A4129" t="str">
            <v>25004241</v>
          </cell>
          <cell r="B4129">
            <v>6.25</v>
          </cell>
        </row>
        <row r="4130">
          <cell r="A4130" t="str">
            <v>25004242</v>
          </cell>
          <cell r="B4130">
            <v>5.75</v>
          </cell>
        </row>
        <row r="4131">
          <cell r="A4131" t="str">
            <v>25004243</v>
          </cell>
          <cell r="B4131">
            <v>7.5</v>
          </cell>
        </row>
        <row r="4132">
          <cell r="A4132" t="str">
            <v>25004244</v>
          </cell>
          <cell r="B4132">
            <v>7.25</v>
          </cell>
        </row>
        <row r="4133">
          <cell r="A4133" t="str">
            <v>25004245</v>
          </cell>
          <cell r="B4133">
            <v>5.5</v>
          </cell>
        </row>
        <row r="4134">
          <cell r="A4134" t="str">
            <v>25004246</v>
          </cell>
          <cell r="B4134">
            <v>5</v>
          </cell>
        </row>
        <row r="4135">
          <cell r="A4135" t="str">
            <v>25004247</v>
          </cell>
          <cell r="B4135">
            <v>6.5</v>
          </cell>
        </row>
        <row r="4136">
          <cell r="A4136" t="str">
            <v>25004248</v>
          </cell>
          <cell r="B4136">
            <v>5.5</v>
          </cell>
        </row>
        <row r="4137">
          <cell r="A4137" t="str">
            <v>25004249</v>
          </cell>
          <cell r="B4137">
            <v>7</v>
          </cell>
        </row>
        <row r="4138">
          <cell r="A4138" t="str">
            <v>25004250</v>
          </cell>
          <cell r="B4138">
            <v>6.5</v>
          </cell>
        </row>
        <row r="4139">
          <cell r="A4139" t="str">
            <v>25004251</v>
          </cell>
          <cell r="B4139">
            <v>8</v>
          </cell>
        </row>
        <row r="4140">
          <cell r="A4140" t="str">
            <v>25004252</v>
          </cell>
          <cell r="B4140">
            <v>8</v>
          </cell>
        </row>
        <row r="4141">
          <cell r="A4141" t="str">
            <v>25004253</v>
          </cell>
          <cell r="B4141">
            <v>8</v>
          </cell>
        </row>
        <row r="4142">
          <cell r="A4142" t="str">
            <v>25004254</v>
          </cell>
          <cell r="B4142">
            <v>6.75</v>
          </cell>
        </row>
        <row r="4143">
          <cell r="A4143" t="str">
            <v>25004255</v>
          </cell>
          <cell r="B4143">
            <v>5.5</v>
          </cell>
        </row>
        <row r="4144">
          <cell r="A4144" t="str">
            <v>25004256</v>
          </cell>
          <cell r="B4144">
            <v>7.25</v>
          </cell>
        </row>
        <row r="4145">
          <cell r="A4145" t="str">
            <v>25004257</v>
          </cell>
          <cell r="B4145">
            <v>7</v>
          </cell>
        </row>
        <row r="4146">
          <cell r="A4146" t="str">
            <v>25004258</v>
          </cell>
          <cell r="B4146">
            <v>8.25</v>
          </cell>
        </row>
        <row r="4147">
          <cell r="A4147" t="str">
            <v>25004259</v>
          </cell>
          <cell r="B4147">
            <v>7.5</v>
          </cell>
        </row>
        <row r="4148">
          <cell r="A4148" t="str">
            <v>25004260</v>
          </cell>
          <cell r="B4148">
            <v>6.25</v>
          </cell>
        </row>
        <row r="4149">
          <cell r="A4149" t="str">
            <v>25004261</v>
          </cell>
          <cell r="B4149">
            <v>5.5</v>
          </cell>
        </row>
        <row r="4150">
          <cell r="A4150" t="str">
            <v>25004262</v>
          </cell>
          <cell r="B4150">
            <v>7</v>
          </cell>
        </row>
        <row r="4151">
          <cell r="A4151" t="str">
            <v>25004263</v>
          </cell>
          <cell r="B4151">
            <v>6</v>
          </cell>
        </row>
        <row r="4152">
          <cell r="A4152" t="str">
            <v>25004265</v>
          </cell>
          <cell r="B4152">
            <v>7</v>
          </cell>
        </row>
        <row r="4153">
          <cell r="A4153" t="str">
            <v>25004266</v>
          </cell>
          <cell r="B4153">
            <v>7.5</v>
          </cell>
        </row>
        <row r="4154">
          <cell r="A4154" t="str">
            <v>25004267</v>
          </cell>
          <cell r="B4154">
            <v>5.25</v>
          </cell>
        </row>
        <row r="4155">
          <cell r="A4155" t="str">
            <v>25004268</v>
          </cell>
          <cell r="B4155">
            <v>7</v>
          </cell>
        </row>
        <row r="4156">
          <cell r="A4156" t="str">
            <v>25004269</v>
          </cell>
          <cell r="B4156">
            <v>7.75</v>
          </cell>
        </row>
        <row r="4157">
          <cell r="A4157" t="str">
            <v>25004270</v>
          </cell>
          <cell r="B4157">
            <v>9</v>
          </cell>
        </row>
        <row r="4158">
          <cell r="A4158" t="str">
            <v>25004271</v>
          </cell>
          <cell r="B4158">
            <v>5</v>
          </cell>
        </row>
        <row r="4159">
          <cell r="A4159" t="str">
            <v>25004272</v>
          </cell>
          <cell r="B4159">
            <v>6</v>
          </cell>
        </row>
        <row r="4160">
          <cell r="A4160" t="str">
            <v>25004273</v>
          </cell>
          <cell r="B4160">
            <v>5.25</v>
          </cell>
        </row>
        <row r="4161">
          <cell r="A4161" t="str">
            <v>25004274</v>
          </cell>
          <cell r="B4161">
            <v>7.25</v>
          </cell>
        </row>
        <row r="4162">
          <cell r="A4162" t="str">
            <v>25004275</v>
          </cell>
          <cell r="B4162">
            <v>8.25</v>
          </cell>
        </row>
        <row r="4163">
          <cell r="A4163" t="str">
            <v>25004276</v>
          </cell>
          <cell r="B4163">
            <v>8</v>
          </cell>
        </row>
        <row r="4164">
          <cell r="A4164" t="str">
            <v>25004277</v>
          </cell>
          <cell r="B4164">
            <v>6.75</v>
          </cell>
        </row>
        <row r="4165">
          <cell r="A4165" t="str">
            <v>25004278</v>
          </cell>
          <cell r="B4165">
            <v>7.5</v>
          </cell>
        </row>
        <row r="4166">
          <cell r="A4166" t="str">
            <v>25004279</v>
          </cell>
          <cell r="B4166">
            <v>6</v>
          </cell>
        </row>
        <row r="4167">
          <cell r="A4167" t="str">
            <v>25004280</v>
          </cell>
          <cell r="B4167">
            <v>6.25</v>
          </cell>
        </row>
        <row r="4168">
          <cell r="A4168" t="str">
            <v>25004281</v>
          </cell>
          <cell r="B4168">
            <v>6</v>
          </cell>
        </row>
        <row r="4169">
          <cell r="A4169" t="str">
            <v>25004282</v>
          </cell>
          <cell r="B4169">
            <v>8</v>
          </cell>
        </row>
        <row r="4170">
          <cell r="A4170" t="str">
            <v>25004283</v>
          </cell>
          <cell r="B4170">
            <v>6.25</v>
          </cell>
        </row>
        <row r="4171">
          <cell r="A4171" t="str">
            <v>25004284</v>
          </cell>
          <cell r="B4171">
            <v>8</v>
          </cell>
        </row>
        <row r="4172">
          <cell r="A4172" t="str">
            <v>25004285</v>
          </cell>
          <cell r="B4172">
            <v>8.25</v>
          </cell>
        </row>
        <row r="4173">
          <cell r="A4173" t="str">
            <v>25004286</v>
          </cell>
          <cell r="B4173">
            <v>6.75</v>
          </cell>
        </row>
        <row r="4174">
          <cell r="A4174" t="str">
            <v>25004287</v>
          </cell>
          <cell r="B4174">
            <v>6.75</v>
          </cell>
        </row>
        <row r="4175">
          <cell r="A4175" t="str">
            <v>25004288</v>
          </cell>
          <cell r="B4175">
            <v>7.75</v>
          </cell>
        </row>
        <row r="4176">
          <cell r="A4176" t="str">
            <v>25004289</v>
          </cell>
          <cell r="B4176">
            <v>7</v>
          </cell>
        </row>
        <row r="4177">
          <cell r="A4177" t="str">
            <v>25004290</v>
          </cell>
          <cell r="B4177">
            <v>6.25</v>
          </cell>
        </row>
        <row r="4178">
          <cell r="A4178" t="str">
            <v>25004291</v>
          </cell>
          <cell r="B4178">
            <v>5.5</v>
          </cell>
        </row>
        <row r="4179">
          <cell r="A4179" t="str">
            <v>25004292</v>
          </cell>
          <cell r="B4179">
            <v>7</v>
          </cell>
        </row>
        <row r="4180">
          <cell r="A4180" t="str">
            <v>25004293</v>
          </cell>
          <cell r="B4180">
            <v>5</v>
          </cell>
        </row>
        <row r="4181">
          <cell r="A4181" t="str">
            <v>25004294</v>
          </cell>
          <cell r="B4181">
            <v>7.5</v>
          </cell>
        </row>
        <row r="4182">
          <cell r="A4182" t="str">
            <v>25004295</v>
          </cell>
          <cell r="B4182">
            <v>7.75</v>
          </cell>
        </row>
        <row r="4183">
          <cell r="A4183" t="str">
            <v>25004296</v>
          </cell>
          <cell r="B4183">
            <v>5.25</v>
          </cell>
        </row>
        <row r="4184">
          <cell r="A4184" t="str">
            <v>25004297</v>
          </cell>
          <cell r="B4184">
            <v>5.75</v>
          </cell>
        </row>
        <row r="4185">
          <cell r="A4185" t="str">
            <v>25004298</v>
          </cell>
          <cell r="B4185">
            <v>7</v>
          </cell>
        </row>
        <row r="4186">
          <cell r="A4186" t="str">
            <v>25004299</v>
          </cell>
          <cell r="B4186">
            <v>7.5</v>
          </cell>
        </row>
        <row r="4187">
          <cell r="A4187" t="str">
            <v>25004300</v>
          </cell>
          <cell r="B4187">
            <v>6.25</v>
          </cell>
        </row>
        <row r="4188">
          <cell r="A4188" t="str">
            <v>25004301</v>
          </cell>
          <cell r="B4188">
            <v>8</v>
          </cell>
        </row>
        <row r="4189">
          <cell r="A4189" t="str">
            <v>25004302</v>
          </cell>
          <cell r="B4189">
            <v>4.5</v>
          </cell>
        </row>
        <row r="4190">
          <cell r="A4190" t="str">
            <v>25004303</v>
          </cell>
          <cell r="B4190">
            <v>8</v>
          </cell>
        </row>
        <row r="4191">
          <cell r="A4191" t="str">
            <v>25004304</v>
          </cell>
          <cell r="B4191">
            <v>6.75</v>
          </cell>
        </row>
        <row r="4192">
          <cell r="A4192" t="str">
            <v>25004306</v>
          </cell>
          <cell r="B4192">
            <v>7.5</v>
          </cell>
        </row>
        <row r="4193">
          <cell r="A4193" t="str">
            <v>25004307</v>
          </cell>
          <cell r="B4193">
            <v>7.25</v>
          </cell>
        </row>
        <row r="4194">
          <cell r="A4194" t="str">
            <v>25004308</v>
          </cell>
          <cell r="B4194">
            <v>5</v>
          </cell>
        </row>
        <row r="4195">
          <cell r="A4195" t="str">
            <v>25004309</v>
          </cell>
          <cell r="B4195">
            <v>6</v>
          </cell>
        </row>
        <row r="4196">
          <cell r="A4196" t="str">
            <v>25004310</v>
          </cell>
          <cell r="B4196">
            <v>6.5</v>
          </cell>
        </row>
        <row r="4197">
          <cell r="A4197" t="str">
            <v>25004311</v>
          </cell>
          <cell r="B4197">
            <v>6.75</v>
          </cell>
        </row>
        <row r="4198">
          <cell r="A4198" t="str">
            <v>25004312</v>
          </cell>
          <cell r="B4198">
            <v>6</v>
          </cell>
        </row>
        <row r="4199">
          <cell r="A4199" t="str">
            <v>25004313</v>
          </cell>
          <cell r="B4199">
            <v>5.5</v>
          </cell>
        </row>
        <row r="4200">
          <cell r="A4200" t="str">
            <v>25004314</v>
          </cell>
          <cell r="B4200">
            <v>6.75</v>
          </cell>
        </row>
        <row r="4201">
          <cell r="A4201" t="str">
            <v>25004315</v>
          </cell>
          <cell r="B4201">
            <v>5</v>
          </cell>
        </row>
        <row r="4202">
          <cell r="A4202" t="str">
            <v>25004316</v>
          </cell>
          <cell r="B4202">
            <v>5</v>
          </cell>
        </row>
        <row r="4203">
          <cell r="A4203" t="str">
            <v>25004317</v>
          </cell>
          <cell r="B4203">
            <v>6</v>
          </cell>
        </row>
        <row r="4204">
          <cell r="A4204" t="str">
            <v>25004318</v>
          </cell>
          <cell r="B4204">
            <v>6.5</v>
          </cell>
        </row>
        <row r="4205">
          <cell r="A4205" t="str">
            <v>25004319</v>
          </cell>
          <cell r="B4205">
            <v>5</v>
          </cell>
        </row>
        <row r="4206">
          <cell r="A4206" t="str">
            <v>25004320</v>
          </cell>
          <cell r="B4206">
            <v>6</v>
          </cell>
        </row>
        <row r="4207">
          <cell r="A4207" t="str">
            <v>25004321</v>
          </cell>
          <cell r="B4207">
            <v>6.25</v>
          </cell>
        </row>
        <row r="4208">
          <cell r="A4208" t="str">
            <v>25004322</v>
          </cell>
          <cell r="B4208">
            <v>7.25</v>
          </cell>
        </row>
        <row r="4209">
          <cell r="A4209" t="str">
            <v>25004323</v>
          </cell>
          <cell r="B4209">
            <v>6.5</v>
          </cell>
        </row>
        <row r="4210">
          <cell r="A4210" t="str">
            <v>25004324</v>
          </cell>
          <cell r="B4210">
            <v>6.75</v>
          </cell>
        </row>
        <row r="4211">
          <cell r="A4211" t="str">
            <v>25004325</v>
          </cell>
          <cell r="B4211">
            <v>7.25</v>
          </cell>
        </row>
        <row r="4212">
          <cell r="A4212" t="str">
            <v>25004327</v>
          </cell>
          <cell r="B4212">
            <v>6.5</v>
          </cell>
        </row>
        <row r="4213">
          <cell r="A4213" t="str">
            <v>25004328</v>
          </cell>
          <cell r="B4213">
            <v>5.75</v>
          </cell>
        </row>
        <row r="4214">
          <cell r="A4214" t="str">
            <v>25004329</v>
          </cell>
          <cell r="B4214">
            <v>7</v>
          </cell>
        </row>
        <row r="4215">
          <cell r="A4215" t="str">
            <v>25004330</v>
          </cell>
          <cell r="B4215">
            <v>5.75</v>
          </cell>
        </row>
        <row r="4216">
          <cell r="A4216" t="str">
            <v>25004331</v>
          </cell>
          <cell r="B4216">
            <v>6.75</v>
          </cell>
        </row>
        <row r="4217">
          <cell r="A4217" t="str">
            <v>25004332</v>
          </cell>
          <cell r="B4217">
            <v>6.25</v>
          </cell>
        </row>
        <row r="4218">
          <cell r="A4218" t="str">
            <v>25004334</v>
          </cell>
          <cell r="B4218">
            <v>5.75</v>
          </cell>
        </row>
        <row r="4219">
          <cell r="A4219" t="str">
            <v>25004335</v>
          </cell>
          <cell r="B4219">
            <v>7.5</v>
          </cell>
        </row>
        <row r="4220">
          <cell r="A4220" t="str">
            <v>25004336</v>
          </cell>
          <cell r="B4220">
            <v>7</v>
          </cell>
        </row>
        <row r="4221">
          <cell r="A4221" t="str">
            <v>25004337</v>
          </cell>
          <cell r="B4221">
            <v>7.5</v>
          </cell>
        </row>
        <row r="4222">
          <cell r="A4222" t="str">
            <v>25004338</v>
          </cell>
          <cell r="B4222">
            <v>8</v>
          </cell>
        </row>
        <row r="4223">
          <cell r="A4223" t="str">
            <v>25004339</v>
          </cell>
          <cell r="B4223">
            <v>6.5</v>
          </cell>
        </row>
        <row r="4224">
          <cell r="A4224" t="str">
            <v>25004340</v>
          </cell>
          <cell r="B4224">
            <v>7.75</v>
          </cell>
        </row>
        <row r="4225">
          <cell r="A4225" t="str">
            <v>25004341</v>
          </cell>
          <cell r="B4225">
            <v>8.5</v>
          </cell>
        </row>
        <row r="4226">
          <cell r="A4226" t="str">
            <v>25004342</v>
          </cell>
          <cell r="B4226">
            <v>6.5</v>
          </cell>
        </row>
        <row r="4227">
          <cell r="A4227" t="str">
            <v>25004343</v>
          </cell>
          <cell r="B4227">
            <v>7.75</v>
          </cell>
        </row>
        <row r="4228">
          <cell r="A4228" t="str">
            <v>25004344</v>
          </cell>
          <cell r="B4228">
            <v>8.5</v>
          </cell>
        </row>
        <row r="4229">
          <cell r="A4229" t="str">
            <v>25004345</v>
          </cell>
          <cell r="B4229">
            <v>7.25</v>
          </cell>
        </row>
        <row r="4230">
          <cell r="A4230" t="str">
            <v>25004346</v>
          </cell>
          <cell r="B4230">
            <v>8.25</v>
          </cell>
        </row>
        <row r="4231">
          <cell r="A4231" t="str">
            <v>25004347</v>
          </cell>
          <cell r="B4231">
            <v>7.5</v>
          </cell>
        </row>
        <row r="4232">
          <cell r="A4232" t="str">
            <v>25004348</v>
          </cell>
          <cell r="B4232">
            <v>6.75</v>
          </cell>
        </row>
        <row r="4233">
          <cell r="A4233" t="str">
            <v>25004349</v>
          </cell>
          <cell r="B4233">
            <v>6.5</v>
          </cell>
        </row>
        <row r="4234">
          <cell r="A4234" t="str">
            <v>25004350</v>
          </cell>
          <cell r="B4234">
            <v>5.75</v>
          </cell>
        </row>
        <row r="4235">
          <cell r="A4235" t="str">
            <v>25004351</v>
          </cell>
          <cell r="B4235">
            <v>7.25</v>
          </cell>
        </row>
        <row r="4236">
          <cell r="A4236" t="str">
            <v>25004352</v>
          </cell>
          <cell r="B4236">
            <v>8</v>
          </cell>
        </row>
        <row r="4237">
          <cell r="A4237" t="str">
            <v>25004353</v>
          </cell>
          <cell r="B4237">
            <v>6.5</v>
          </cell>
        </row>
        <row r="4238">
          <cell r="A4238" t="str">
            <v>25004354</v>
          </cell>
          <cell r="B4238">
            <v>8.25</v>
          </cell>
        </row>
        <row r="4239">
          <cell r="A4239" t="str">
            <v>25004355</v>
          </cell>
          <cell r="B4239">
            <v>8</v>
          </cell>
        </row>
        <row r="4240">
          <cell r="A4240" t="str">
            <v>25004356</v>
          </cell>
          <cell r="B4240">
            <v>7.5</v>
          </cell>
        </row>
        <row r="4241">
          <cell r="A4241" t="str">
            <v>25004357</v>
          </cell>
          <cell r="B4241">
            <v>5.75</v>
          </cell>
        </row>
        <row r="4242">
          <cell r="A4242" t="str">
            <v>25004358</v>
          </cell>
          <cell r="B4242">
            <v>8</v>
          </cell>
        </row>
        <row r="4243">
          <cell r="A4243" t="str">
            <v>25004359</v>
          </cell>
          <cell r="B4243">
            <v>5.25</v>
          </cell>
        </row>
        <row r="4244">
          <cell r="A4244" t="str">
            <v>25004360</v>
          </cell>
          <cell r="B4244">
            <v>6.75</v>
          </cell>
        </row>
        <row r="4245">
          <cell r="A4245" t="str">
            <v>25004361</v>
          </cell>
          <cell r="B4245">
            <v>7</v>
          </cell>
        </row>
        <row r="4246">
          <cell r="A4246" t="str">
            <v>25004362</v>
          </cell>
          <cell r="B4246">
            <v>6</v>
          </cell>
        </row>
        <row r="4247">
          <cell r="A4247" t="str">
            <v>25004363</v>
          </cell>
          <cell r="B4247">
            <v>7.5</v>
          </cell>
        </row>
        <row r="4248">
          <cell r="A4248" t="str">
            <v>25004364</v>
          </cell>
          <cell r="B4248">
            <v>6.25</v>
          </cell>
        </row>
        <row r="4249">
          <cell r="A4249" t="str">
            <v>25004366</v>
          </cell>
          <cell r="B4249">
            <v>8.5</v>
          </cell>
        </row>
        <row r="4250">
          <cell r="A4250" t="str">
            <v>25004367</v>
          </cell>
          <cell r="B4250">
            <v>7.5</v>
          </cell>
        </row>
        <row r="4251">
          <cell r="A4251" t="str">
            <v>25004368</v>
          </cell>
          <cell r="B4251">
            <v>7</v>
          </cell>
        </row>
        <row r="4252">
          <cell r="A4252" t="str">
            <v>25004369</v>
          </cell>
          <cell r="B4252">
            <v>7.5</v>
          </cell>
        </row>
        <row r="4253">
          <cell r="A4253" t="str">
            <v>25004370</v>
          </cell>
          <cell r="B4253">
            <v>8</v>
          </cell>
        </row>
        <row r="4254">
          <cell r="A4254" t="str">
            <v>25004371</v>
          </cell>
          <cell r="B4254">
            <v>5</v>
          </cell>
        </row>
        <row r="4255">
          <cell r="A4255" t="str">
            <v>25004372</v>
          </cell>
          <cell r="B4255">
            <v>6.25</v>
          </cell>
        </row>
        <row r="4256">
          <cell r="A4256" t="str">
            <v>25004373</v>
          </cell>
          <cell r="B4256">
            <v>7.5</v>
          </cell>
        </row>
        <row r="4257">
          <cell r="A4257" t="str">
            <v>25004374</v>
          </cell>
          <cell r="B4257">
            <v>6.5</v>
          </cell>
        </row>
        <row r="4258">
          <cell r="A4258" t="str">
            <v>25004375</v>
          </cell>
          <cell r="B4258">
            <v>5.25</v>
          </cell>
        </row>
        <row r="4259">
          <cell r="A4259" t="str">
            <v>25004376</v>
          </cell>
          <cell r="B4259">
            <v>6.25</v>
          </cell>
        </row>
        <row r="4260">
          <cell r="A4260" t="str">
            <v>25004377</v>
          </cell>
          <cell r="B4260">
            <v>3.5</v>
          </cell>
        </row>
        <row r="4261">
          <cell r="A4261" t="str">
            <v>25004378</v>
          </cell>
          <cell r="B4261">
            <v>6.5</v>
          </cell>
        </row>
        <row r="4262">
          <cell r="A4262" t="str">
            <v>25004379</v>
          </cell>
          <cell r="B4262">
            <v>6</v>
          </cell>
        </row>
        <row r="4263">
          <cell r="A4263" t="str">
            <v>25004380</v>
          </cell>
          <cell r="B4263">
            <v>7</v>
          </cell>
        </row>
        <row r="4264">
          <cell r="A4264" t="str">
            <v>25004381</v>
          </cell>
          <cell r="B4264">
            <v>3</v>
          </cell>
        </row>
        <row r="4265">
          <cell r="A4265" t="str">
            <v>25004382</v>
          </cell>
          <cell r="B4265">
            <v>6.75</v>
          </cell>
        </row>
        <row r="4266">
          <cell r="A4266" t="str">
            <v>25004383</v>
          </cell>
          <cell r="B4266">
            <v>6.25</v>
          </cell>
        </row>
        <row r="4267">
          <cell r="A4267" t="str">
            <v>25004384</v>
          </cell>
          <cell r="B4267">
            <v>7.5</v>
          </cell>
        </row>
        <row r="4268">
          <cell r="A4268" t="str">
            <v>25004385</v>
          </cell>
          <cell r="B4268">
            <v>8</v>
          </cell>
        </row>
        <row r="4269">
          <cell r="A4269" t="str">
            <v>25004386</v>
          </cell>
          <cell r="B4269">
            <v>6</v>
          </cell>
        </row>
        <row r="4270">
          <cell r="A4270" t="str">
            <v>25004387</v>
          </cell>
          <cell r="B4270">
            <v>7.25</v>
          </cell>
        </row>
        <row r="4271">
          <cell r="A4271" t="str">
            <v>25004388</v>
          </cell>
          <cell r="B4271">
            <v>6.75</v>
          </cell>
        </row>
        <row r="4272">
          <cell r="A4272" t="str">
            <v>25004389</v>
          </cell>
          <cell r="B4272">
            <v>7.25</v>
          </cell>
        </row>
        <row r="4273">
          <cell r="A4273" t="str">
            <v>25004390</v>
          </cell>
          <cell r="B4273">
            <v>7</v>
          </cell>
        </row>
        <row r="4274">
          <cell r="A4274" t="str">
            <v>25004391</v>
          </cell>
          <cell r="B4274">
            <v>6.5</v>
          </cell>
        </row>
        <row r="4275">
          <cell r="A4275" t="str">
            <v>25004392</v>
          </cell>
          <cell r="B4275">
            <v>6.5</v>
          </cell>
        </row>
        <row r="4276">
          <cell r="A4276" t="str">
            <v>25004393</v>
          </cell>
          <cell r="B4276">
            <v>6.25</v>
          </cell>
        </row>
        <row r="4277">
          <cell r="A4277" t="str">
            <v>25004394</v>
          </cell>
          <cell r="B4277">
            <v>8.75</v>
          </cell>
        </row>
        <row r="4278">
          <cell r="A4278" t="str">
            <v>25004395</v>
          </cell>
          <cell r="B4278">
            <v>7.75</v>
          </cell>
        </row>
        <row r="4279">
          <cell r="A4279" t="str">
            <v>25004396</v>
          </cell>
          <cell r="B4279">
            <v>6.75</v>
          </cell>
        </row>
        <row r="4280">
          <cell r="A4280" t="str">
            <v>25004397</v>
          </cell>
          <cell r="B4280">
            <v>7.25</v>
          </cell>
        </row>
        <row r="4281">
          <cell r="A4281" t="str">
            <v>25004398</v>
          </cell>
          <cell r="B4281">
            <v>6.75</v>
          </cell>
        </row>
        <row r="4282">
          <cell r="A4282" t="str">
            <v>25004399</v>
          </cell>
          <cell r="B4282">
            <v>8</v>
          </cell>
        </row>
        <row r="4283">
          <cell r="A4283" t="str">
            <v>25004400</v>
          </cell>
          <cell r="B4283">
            <v>7</v>
          </cell>
        </row>
        <row r="4284">
          <cell r="A4284" t="str">
            <v>25004401</v>
          </cell>
          <cell r="B4284">
            <v>6.25</v>
          </cell>
        </row>
        <row r="4285">
          <cell r="A4285" t="str">
            <v>25004402</v>
          </cell>
          <cell r="B4285">
            <v>7</v>
          </cell>
        </row>
        <row r="4286">
          <cell r="A4286" t="str">
            <v>25004403</v>
          </cell>
          <cell r="B4286">
            <v>7</v>
          </cell>
        </row>
        <row r="4287">
          <cell r="A4287" t="str">
            <v>25004404</v>
          </cell>
          <cell r="B4287">
            <v>6.75</v>
          </cell>
        </row>
        <row r="4288">
          <cell r="A4288" t="str">
            <v>25004405</v>
          </cell>
          <cell r="B4288">
            <v>6</v>
          </cell>
        </row>
        <row r="4289">
          <cell r="A4289" t="str">
            <v>25004406</v>
          </cell>
          <cell r="B4289">
            <v>7.25</v>
          </cell>
        </row>
        <row r="4290">
          <cell r="A4290" t="str">
            <v>25004407</v>
          </cell>
          <cell r="B4290">
            <v>7</v>
          </cell>
        </row>
        <row r="4291">
          <cell r="A4291" t="str">
            <v>25004408</v>
          </cell>
          <cell r="B4291">
            <v>7</v>
          </cell>
        </row>
        <row r="4292">
          <cell r="A4292" t="str">
            <v>25004409</v>
          </cell>
          <cell r="B4292">
            <v>7.5</v>
          </cell>
        </row>
        <row r="4293">
          <cell r="A4293" t="str">
            <v>25004410</v>
          </cell>
          <cell r="B4293">
            <v>6.5</v>
          </cell>
        </row>
        <row r="4294">
          <cell r="A4294" t="str">
            <v>25004411</v>
          </cell>
          <cell r="B4294">
            <v>7.75</v>
          </cell>
        </row>
        <row r="4295">
          <cell r="A4295" t="str">
            <v>25004412</v>
          </cell>
          <cell r="B4295">
            <v>7.25</v>
          </cell>
        </row>
        <row r="4296">
          <cell r="A4296" t="str">
            <v>25004413</v>
          </cell>
          <cell r="B4296">
            <v>5.25</v>
          </cell>
        </row>
        <row r="4297">
          <cell r="A4297" t="str">
            <v>25004414</v>
          </cell>
          <cell r="B4297">
            <v>6</v>
          </cell>
        </row>
        <row r="4298">
          <cell r="A4298" t="str">
            <v>25004415</v>
          </cell>
          <cell r="B4298">
            <v>7</v>
          </cell>
        </row>
        <row r="4299">
          <cell r="A4299" t="str">
            <v>25004416</v>
          </cell>
          <cell r="B4299">
            <v>6</v>
          </cell>
        </row>
        <row r="4300">
          <cell r="A4300" t="str">
            <v>25004417</v>
          </cell>
          <cell r="B4300">
            <v>7</v>
          </cell>
        </row>
        <row r="4301">
          <cell r="A4301" t="str">
            <v>25004418</v>
          </cell>
          <cell r="B4301">
            <v>7.75</v>
          </cell>
        </row>
        <row r="4302">
          <cell r="A4302" t="str">
            <v>25004419</v>
          </cell>
          <cell r="B4302">
            <v>6.75</v>
          </cell>
        </row>
        <row r="4303">
          <cell r="A4303" t="str">
            <v>25004420</v>
          </cell>
          <cell r="B4303">
            <v>7.25</v>
          </cell>
        </row>
        <row r="4304">
          <cell r="A4304" t="str">
            <v>25004421</v>
          </cell>
          <cell r="B4304">
            <v>7.5</v>
          </cell>
        </row>
        <row r="4305">
          <cell r="A4305" t="str">
            <v>25004423</v>
          </cell>
          <cell r="B4305">
            <v>6.5</v>
          </cell>
        </row>
        <row r="4306">
          <cell r="A4306" t="str">
            <v>25004424</v>
          </cell>
          <cell r="B4306">
            <v>9</v>
          </cell>
        </row>
        <row r="4307">
          <cell r="A4307" t="str">
            <v>25004425</v>
          </cell>
          <cell r="B4307">
            <v>6.5</v>
          </cell>
        </row>
        <row r="4308">
          <cell r="A4308" t="str">
            <v>25004426</v>
          </cell>
          <cell r="B4308">
            <v>6</v>
          </cell>
        </row>
        <row r="4309">
          <cell r="A4309" t="str">
            <v>25004427</v>
          </cell>
          <cell r="B4309">
            <v>6.25</v>
          </cell>
        </row>
        <row r="4310">
          <cell r="A4310" t="str">
            <v>25004429</v>
          </cell>
          <cell r="B4310">
            <v>6.25</v>
          </cell>
        </row>
        <row r="4311">
          <cell r="A4311" t="str">
            <v>25004430</v>
          </cell>
          <cell r="B4311">
            <v>4.5</v>
          </cell>
        </row>
        <row r="4312">
          <cell r="A4312" t="str">
            <v>25004431</v>
          </cell>
          <cell r="B4312">
            <v>5.25</v>
          </cell>
        </row>
        <row r="4313">
          <cell r="A4313" t="str">
            <v>25004432</v>
          </cell>
          <cell r="B4313">
            <v>5.5</v>
          </cell>
        </row>
        <row r="4314">
          <cell r="A4314" t="str">
            <v>25004433</v>
          </cell>
          <cell r="B4314">
            <v>6.5</v>
          </cell>
        </row>
        <row r="4315">
          <cell r="A4315" t="str">
            <v>25004434</v>
          </cell>
          <cell r="B4315">
            <v>6.5</v>
          </cell>
        </row>
        <row r="4316">
          <cell r="A4316" t="str">
            <v>25004435</v>
          </cell>
          <cell r="B4316">
            <v>7</v>
          </cell>
        </row>
        <row r="4317">
          <cell r="A4317" t="str">
            <v>25004436</v>
          </cell>
          <cell r="B4317">
            <v>6.75</v>
          </cell>
        </row>
        <row r="4318">
          <cell r="A4318" t="str">
            <v>25004437</v>
          </cell>
          <cell r="B4318">
            <v>6.25</v>
          </cell>
        </row>
        <row r="4319">
          <cell r="A4319" t="str">
            <v>25004438</v>
          </cell>
          <cell r="B4319">
            <v>6.5</v>
          </cell>
        </row>
        <row r="4320">
          <cell r="A4320" t="str">
            <v>25004439</v>
          </cell>
          <cell r="B4320">
            <v>6.5</v>
          </cell>
        </row>
        <row r="4321">
          <cell r="A4321" t="str">
            <v>25004440</v>
          </cell>
          <cell r="B4321">
            <v>7.25</v>
          </cell>
        </row>
        <row r="4322">
          <cell r="A4322" t="str">
            <v>25004441</v>
          </cell>
          <cell r="B4322">
            <v>8</v>
          </cell>
        </row>
        <row r="4323">
          <cell r="A4323" t="str">
            <v>25004442</v>
          </cell>
          <cell r="B4323">
            <v>7.5</v>
          </cell>
        </row>
        <row r="4324">
          <cell r="A4324" t="str">
            <v>25004443</v>
          </cell>
          <cell r="B4324">
            <v>2.25</v>
          </cell>
        </row>
        <row r="4325">
          <cell r="A4325" t="str">
            <v>25004444</v>
          </cell>
          <cell r="B4325">
            <v>6</v>
          </cell>
        </row>
        <row r="4326">
          <cell r="A4326" t="str">
            <v>25004445</v>
          </cell>
          <cell r="B4326">
            <v>7.25</v>
          </cell>
        </row>
        <row r="4327">
          <cell r="A4327" t="str">
            <v>25004446</v>
          </cell>
          <cell r="B4327">
            <v>6.25</v>
          </cell>
        </row>
        <row r="4328">
          <cell r="A4328" t="str">
            <v>25004447</v>
          </cell>
          <cell r="B4328">
            <v>6.5</v>
          </cell>
        </row>
        <row r="4329">
          <cell r="A4329" t="str">
            <v>25004448</v>
          </cell>
          <cell r="B4329">
            <v>4.5</v>
          </cell>
        </row>
        <row r="4330">
          <cell r="A4330" t="str">
            <v>25004449</v>
          </cell>
          <cell r="B4330">
            <v>6.5</v>
          </cell>
        </row>
        <row r="4331">
          <cell r="A4331" t="str">
            <v>25004450</v>
          </cell>
          <cell r="B4331">
            <v>7</v>
          </cell>
        </row>
        <row r="4332">
          <cell r="A4332" t="str">
            <v>25004451</v>
          </cell>
          <cell r="B4332">
            <v>6</v>
          </cell>
        </row>
        <row r="4333">
          <cell r="A4333" t="str">
            <v>25004452</v>
          </cell>
          <cell r="B4333">
            <v>7</v>
          </cell>
        </row>
        <row r="4334">
          <cell r="A4334" t="str">
            <v>25004453</v>
          </cell>
          <cell r="B4334">
            <v>6.75</v>
          </cell>
        </row>
        <row r="4335">
          <cell r="A4335" t="str">
            <v>25004454</v>
          </cell>
          <cell r="B4335">
            <v>5.5</v>
          </cell>
        </row>
        <row r="4336">
          <cell r="A4336" t="str">
            <v>25004455</v>
          </cell>
          <cell r="B4336">
            <v>7</v>
          </cell>
        </row>
        <row r="4337">
          <cell r="A4337" t="str">
            <v>25004456</v>
          </cell>
          <cell r="B4337">
            <v>7.25</v>
          </cell>
        </row>
        <row r="4338">
          <cell r="A4338" t="str">
            <v>25004457</v>
          </cell>
          <cell r="B4338">
            <v>6.5</v>
          </cell>
        </row>
        <row r="4339">
          <cell r="A4339" t="str">
            <v>25004458</v>
          </cell>
          <cell r="B4339">
            <v>6</v>
          </cell>
        </row>
        <row r="4340">
          <cell r="A4340" t="str">
            <v>25004459</v>
          </cell>
          <cell r="B4340">
            <v>6.5</v>
          </cell>
        </row>
        <row r="4341">
          <cell r="A4341" t="str">
            <v>25004460</v>
          </cell>
          <cell r="B4341">
            <v>6.5</v>
          </cell>
        </row>
        <row r="4342">
          <cell r="A4342" t="str">
            <v>25004461</v>
          </cell>
          <cell r="B4342">
            <v>4.25</v>
          </cell>
        </row>
        <row r="4343">
          <cell r="A4343" t="str">
            <v>25004462</v>
          </cell>
          <cell r="B4343">
            <v>5</v>
          </cell>
        </row>
        <row r="4344">
          <cell r="A4344" t="str">
            <v>25004463</v>
          </cell>
          <cell r="B4344">
            <v>2.75</v>
          </cell>
        </row>
        <row r="4345">
          <cell r="A4345" t="str">
            <v>25004464</v>
          </cell>
          <cell r="B4345">
            <v>7</v>
          </cell>
        </row>
        <row r="4346">
          <cell r="A4346" t="str">
            <v>25004465</v>
          </cell>
          <cell r="B4346">
            <v>3.25</v>
          </cell>
        </row>
        <row r="4347">
          <cell r="A4347" t="str">
            <v>25004466</v>
          </cell>
          <cell r="B4347">
            <v>5</v>
          </cell>
        </row>
        <row r="4348">
          <cell r="A4348" t="str">
            <v>25004467</v>
          </cell>
          <cell r="B4348">
            <v>2.75</v>
          </cell>
        </row>
        <row r="4349">
          <cell r="A4349" t="str">
            <v>25004468</v>
          </cell>
          <cell r="B4349">
            <v>3.75</v>
          </cell>
        </row>
        <row r="4350">
          <cell r="A4350" t="str">
            <v>25004469</v>
          </cell>
          <cell r="B4350">
            <v>6.25</v>
          </cell>
        </row>
        <row r="4351">
          <cell r="A4351" t="str">
            <v>25004470</v>
          </cell>
          <cell r="B4351">
            <v>6</v>
          </cell>
        </row>
        <row r="4352">
          <cell r="A4352" t="str">
            <v>25004471</v>
          </cell>
          <cell r="B4352">
            <v>5.75</v>
          </cell>
        </row>
        <row r="4353">
          <cell r="A4353" t="str">
            <v>25004472</v>
          </cell>
          <cell r="B4353">
            <v>6</v>
          </cell>
        </row>
        <row r="4354">
          <cell r="A4354" t="str">
            <v>25004473</v>
          </cell>
          <cell r="B4354">
            <v>6</v>
          </cell>
        </row>
        <row r="4355">
          <cell r="A4355" t="str">
            <v>25004474</v>
          </cell>
          <cell r="B4355">
            <v>3.75</v>
          </cell>
        </row>
        <row r="4356">
          <cell r="A4356" t="str">
            <v>25004475</v>
          </cell>
          <cell r="B4356">
            <v>6</v>
          </cell>
        </row>
        <row r="4357">
          <cell r="A4357" t="str">
            <v>25004476</v>
          </cell>
          <cell r="B4357">
            <v>6</v>
          </cell>
        </row>
        <row r="4358">
          <cell r="A4358" t="str">
            <v>25004477</v>
          </cell>
          <cell r="B4358">
            <v>4</v>
          </cell>
        </row>
        <row r="4359">
          <cell r="A4359" t="str">
            <v>25004478</v>
          </cell>
          <cell r="B4359">
            <v>5.75</v>
          </cell>
        </row>
        <row r="4360">
          <cell r="A4360" t="str">
            <v>25004479</v>
          </cell>
          <cell r="B4360">
            <v>2.75</v>
          </cell>
        </row>
        <row r="4361">
          <cell r="A4361" t="str">
            <v>25004480</v>
          </cell>
          <cell r="B4361">
            <v>6</v>
          </cell>
        </row>
        <row r="4362">
          <cell r="A4362" t="str">
            <v>25004481</v>
          </cell>
          <cell r="B4362">
            <v>7</v>
          </cell>
        </row>
        <row r="4363">
          <cell r="A4363" t="str">
            <v>25004482</v>
          </cell>
          <cell r="B4363">
            <v>6.25</v>
          </cell>
        </row>
        <row r="4364">
          <cell r="A4364" t="str">
            <v>25004483</v>
          </cell>
          <cell r="B4364">
            <v>5.75</v>
          </cell>
        </row>
        <row r="4365">
          <cell r="A4365" t="str">
            <v>25004484</v>
          </cell>
          <cell r="B4365">
            <v>6</v>
          </cell>
        </row>
        <row r="4366">
          <cell r="A4366" t="str">
            <v>25004485</v>
          </cell>
          <cell r="B4366">
            <v>5.25</v>
          </cell>
        </row>
        <row r="4367">
          <cell r="A4367" t="str">
            <v>25004486</v>
          </cell>
          <cell r="B4367">
            <v>6</v>
          </cell>
        </row>
        <row r="4368">
          <cell r="A4368" t="str">
            <v>25004487</v>
          </cell>
          <cell r="B4368">
            <v>7.25</v>
          </cell>
        </row>
        <row r="4369">
          <cell r="A4369" t="str">
            <v>25004488</v>
          </cell>
          <cell r="B4369">
            <v>7.5</v>
          </cell>
        </row>
        <row r="4370">
          <cell r="A4370" t="str">
            <v>25004489</v>
          </cell>
          <cell r="B4370">
            <v>8.5</v>
          </cell>
        </row>
        <row r="4371">
          <cell r="A4371" t="str">
            <v>25004490</v>
          </cell>
          <cell r="B4371">
            <v>2.75</v>
          </cell>
        </row>
        <row r="4372">
          <cell r="A4372" t="str">
            <v>25004491</v>
          </cell>
          <cell r="B4372">
            <v>6</v>
          </cell>
        </row>
        <row r="4373">
          <cell r="A4373" t="str">
            <v>25004492</v>
          </cell>
          <cell r="B4373">
            <v>5.75</v>
          </cell>
        </row>
        <row r="4374">
          <cell r="A4374" t="str">
            <v>25004493</v>
          </cell>
          <cell r="B4374">
            <v>5.75</v>
          </cell>
        </row>
        <row r="4375">
          <cell r="A4375" t="str">
            <v>25004494</v>
          </cell>
          <cell r="B4375">
            <v>5</v>
          </cell>
        </row>
        <row r="4376">
          <cell r="A4376" t="str">
            <v>25004495</v>
          </cell>
          <cell r="B4376">
            <v>6</v>
          </cell>
        </row>
        <row r="4377">
          <cell r="A4377" t="str">
            <v>25004496</v>
          </cell>
          <cell r="B4377">
            <v>6.25</v>
          </cell>
        </row>
        <row r="4378">
          <cell r="A4378" t="str">
            <v>25004497</v>
          </cell>
          <cell r="B4378">
            <v>2.75</v>
          </cell>
        </row>
        <row r="4379">
          <cell r="A4379" t="str">
            <v>25004498</v>
          </cell>
          <cell r="B4379">
            <v>7.25</v>
          </cell>
        </row>
        <row r="4380">
          <cell r="A4380" t="str">
            <v>25004499</v>
          </cell>
          <cell r="B4380">
            <v>2.75</v>
          </cell>
        </row>
        <row r="4381">
          <cell r="A4381" t="str">
            <v>25004500</v>
          </cell>
          <cell r="B4381">
            <v>4.5</v>
          </cell>
        </row>
        <row r="4382">
          <cell r="A4382" t="str">
            <v>25004501</v>
          </cell>
          <cell r="B4382">
            <v>6</v>
          </cell>
        </row>
        <row r="4383">
          <cell r="A4383" t="str">
            <v>25004502</v>
          </cell>
          <cell r="B4383">
            <v>5</v>
          </cell>
        </row>
        <row r="4384">
          <cell r="A4384" t="str">
            <v>25004503</v>
          </cell>
          <cell r="B4384">
            <v>7.75</v>
          </cell>
        </row>
        <row r="4385">
          <cell r="A4385" t="str">
            <v>25004504</v>
          </cell>
          <cell r="B4385">
            <v>6.75</v>
          </cell>
        </row>
        <row r="4386">
          <cell r="A4386" t="str">
            <v>25004505</v>
          </cell>
          <cell r="B4386">
            <v>7</v>
          </cell>
        </row>
        <row r="4387">
          <cell r="A4387" t="str">
            <v>25004506</v>
          </cell>
          <cell r="B4387">
            <v>6</v>
          </cell>
        </row>
        <row r="4388">
          <cell r="A4388" t="str">
            <v>25004507</v>
          </cell>
          <cell r="B4388">
            <v>5.75</v>
          </cell>
        </row>
        <row r="4389">
          <cell r="A4389" t="str">
            <v>25004508</v>
          </cell>
          <cell r="B4389">
            <v>3.75</v>
          </cell>
        </row>
        <row r="4390">
          <cell r="A4390" t="str">
            <v>25004509</v>
          </cell>
          <cell r="B4390">
            <v>8.25</v>
          </cell>
        </row>
        <row r="4391">
          <cell r="A4391" t="str">
            <v>25004510</v>
          </cell>
          <cell r="B4391">
            <v>4.25</v>
          </cell>
        </row>
        <row r="4392">
          <cell r="A4392" t="str">
            <v>25004511</v>
          </cell>
          <cell r="B4392">
            <v>6</v>
          </cell>
        </row>
        <row r="4393">
          <cell r="A4393" t="str">
            <v>25004512</v>
          </cell>
          <cell r="B4393">
            <v>7.75</v>
          </cell>
        </row>
        <row r="4394">
          <cell r="A4394" t="str">
            <v>25004513</v>
          </cell>
          <cell r="B4394">
            <v>4</v>
          </cell>
        </row>
        <row r="4395">
          <cell r="A4395" t="str">
            <v>25004514</v>
          </cell>
          <cell r="B4395">
            <v>8</v>
          </cell>
        </row>
        <row r="4396">
          <cell r="A4396" t="str">
            <v>25004515</v>
          </cell>
          <cell r="B4396">
            <v>6.25</v>
          </cell>
        </row>
        <row r="4397">
          <cell r="A4397" t="str">
            <v>25004516</v>
          </cell>
          <cell r="B4397">
            <v>7.5</v>
          </cell>
        </row>
        <row r="4398">
          <cell r="A4398" t="str">
            <v>25004517</v>
          </cell>
          <cell r="B4398">
            <v>7.5</v>
          </cell>
        </row>
        <row r="4399">
          <cell r="A4399" t="str">
            <v>25004518</v>
          </cell>
          <cell r="B4399">
            <v>7.25</v>
          </cell>
        </row>
        <row r="4400">
          <cell r="A4400" t="str">
            <v>25004519</v>
          </cell>
          <cell r="B4400">
            <v>6.25</v>
          </cell>
        </row>
        <row r="4401">
          <cell r="A4401" t="str">
            <v>25004520</v>
          </cell>
          <cell r="B4401">
            <v>5.25</v>
          </cell>
        </row>
        <row r="4402">
          <cell r="A4402" t="str">
            <v>25004521</v>
          </cell>
          <cell r="B4402">
            <v>6.25</v>
          </cell>
        </row>
        <row r="4403">
          <cell r="A4403" t="str">
            <v>25004522</v>
          </cell>
          <cell r="B4403">
            <v>5.75</v>
          </cell>
        </row>
        <row r="4404">
          <cell r="A4404" t="str">
            <v>25004523</v>
          </cell>
          <cell r="B4404">
            <v>5.5</v>
          </cell>
        </row>
        <row r="4405">
          <cell r="A4405" t="str">
            <v>25004524</v>
          </cell>
          <cell r="B4405">
            <v>3</v>
          </cell>
        </row>
        <row r="4406">
          <cell r="A4406" t="str">
            <v>25004525</v>
          </cell>
          <cell r="B4406">
            <v>6.5</v>
          </cell>
        </row>
        <row r="4407">
          <cell r="A4407" t="str">
            <v>25004526</v>
          </cell>
          <cell r="B4407">
            <v>6.25</v>
          </cell>
        </row>
        <row r="4408">
          <cell r="A4408" t="str">
            <v>25004527</v>
          </cell>
          <cell r="B4408">
            <v>3.5</v>
          </cell>
        </row>
        <row r="4409">
          <cell r="A4409" t="str">
            <v>25004528</v>
          </cell>
          <cell r="B4409">
            <v>6</v>
          </cell>
        </row>
        <row r="4410">
          <cell r="A4410" t="str">
            <v>25004529</v>
          </cell>
          <cell r="B4410">
            <v>7</v>
          </cell>
        </row>
        <row r="4411">
          <cell r="A4411" t="str">
            <v>25004530</v>
          </cell>
          <cell r="B4411">
            <v>5</v>
          </cell>
        </row>
        <row r="4412">
          <cell r="A4412" t="str">
            <v>25004531</v>
          </cell>
          <cell r="B4412">
            <v>4.5</v>
          </cell>
        </row>
        <row r="4413">
          <cell r="A4413" t="str">
            <v>25004532</v>
          </cell>
          <cell r="B4413">
            <v>6.5</v>
          </cell>
        </row>
        <row r="4414">
          <cell r="A4414" t="str">
            <v>25004533</v>
          </cell>
          <cell r="B4414">
            <v>7.25</v>
          </cell>
        </row>
        <row r="4415">
          <cell r="A4415" t="str">
            <v>25004534</v>
          </cell>
          <cell r="B4415">
            <v>4.25</v>
          </cell>
        </row>
        <row r="4416">
          <cell r="A4416" t="str">
            <v>25004535</v>
          </cell>
          <cell r="B4416">
            <v>6</v>
          </cell>
        </row>
        <row r="4417">
          <cell r="A4417" t="str">
            <v>25004536</v>
          </cell>
          <cell r="B4417">
            <v>5</v>
          </cell>
        </row>
        <row r="4418">
          <cell r="A4418" t="str">
            <v>25004537</v>
          </cell>
          <cell r="B4418">
            <v>6</v>
          </cell>
        </row>
        <row r="4419">
          <cell r="A4419" t="str">
            <v>25004538</v>
          </cell>
          <cell r="B4419">
            <v>5</v>
          </cell>
        </row>
        <row r="4420">
          <cell r="A4420" t="str">
            <v>25004539</v>
          </cell>
          <cell r="B4420">
            <v>6.5</v>
          </cell>
        </row>
        <row r="4421">
          <cell r="A4421" t="str">
            <v>25004540</v>
          </cell>
          <cell r="B4421">
            <v>2</v>
          </cell>
        </row>
        <row r="4422">
          <cell r="A4422" t="str">
            <v>25004541</v>
          </cell>
          <cell r="B4422">
            <v>7</v>
          </cell>
        </row>
        <row r="4423">
          <cell r="A4423" t="str">
            <v>25004542</v>
          </cell>
          <cell r="B4423">
            <v>7.25</v>
          </cell>
        </row>
        <row r="4424">
          <cell r="A4424" t="str">
            <v>25004543</v>
          </cell>
          <cell r="B4424">
            <v>7.5</v>
          </cell>
        </row>
        <row r="4425">
          <cell r="A4425" t="str">
            <v>25004544</v>
          </cell>
          <cell r="B4425">
            <v>5.75</v>
          </cell>
        </row>
        <row r="4426">
          <cell r="A4426" t="str">
            <v>25004545</v>
          </cell>
          <cell r="B4426">
            <v>5.5</v>
          </cell>
        </row>
        <row r="4427">
          <cell r="A4427" t="str">
            <v>25004546</v>
          </cell>
          <cell r="B4427">
            <v>6</v>
          </cell>
        </row>
        <row r="4428">
          <cell r="A4428" t="str">
            <v>25004547</v>
          </cell>
          <cell r="B4428">
            <v>7.5</v>
          </cell>
        </row>
        <row r="4429">
          <cell r="A4429" t="str">
            <v>25004548</v>
          </cell>
          <cell r="B4429">
            <v>7.5</v>
          </cell>
        </row>
        <row r="4430">
          <cell r="A4430" t="str">
            <v>25004549</v>
          </cell>
          <cell r="B4430">
            <v>8.5</v>
          </cell>
        </row>
        <row r="4431">
          <cell r="A4431" t="str">
            <v>25004550</v>
          </cell>
          <cell r="B4431">
            <v>6.5</v>
          </cell>
        </row>
        <row r="4432">
          <cell r="A4432" t="str">
            <v>25004551</v>
          </cell>
          <cell r="B4432">
            <v>7.25</v>
          </cell>
        </row>
        <row r="4433">
          <cell r="A4433" t="str">
            <v>25004552</v>
          </cell>
          <cell r="B4433">
            <v>5</v>
          </cell>
        </row>
        <row r="4434">
          <cell r="A4434" t="str">
            <v>25004553</v>
          </cell>
          <cell r="B4434">
            <v>6.75</v>
          </cell>
        </row>
        <row r="4435">
          <cell r="A4435" t="str">
            <v>25004554</v>
          </cell>
          <cell r="B4435">
            <v>6.75</v>
          </cell>
        </row>
        <row r="4436">
          <cell r="A4436" t="str">
            <v>25004555</v>
          </cell>
          <cell r="B4436">
            <v>6.25</v>
          </cell>
        </row>
        <row r="4437">
          <cell r="A4437" t="str">
            <v>25004556</v>
          </cell>
          <cell r="B4437">
            <v>5.75</v>
          </cell>
        </row>
        <row r="4438">
          <cell r="A4438" t="str">
            <v>25004557</v>
          </cell>
          <cell r="B4438">
            <v>4.5</v>
          </cell>
        </row>
        <row r="4439">
          <cell r="A4439" t="str">
            <v>25004558</v>
          </cell>
          <cell r="B4439">
            <v>2.5</v>
          </cell>
        </row>
        <row r="4440">
          <cell r="A4440" t="str">
            <v>25004559</v>
          </cell>
          <cell r="B4440">
            <v>5.75</v>
          </cell>
        </row>
        <row r="4441">
          <cell r="A4441" t="str">
            <v>25004560</v>
          </cell>
          <cell r="B4441">
            <v>6.25</v>
          </cell>
        </row>
        <row r="4442">
          <cell r="A4442" t="str">
            <v>25004561</v>
          </cell>
          <cell r="B4442">
            <v>6.75</v>
          </cell>
        </row>
        <row r="4443">
          <cell r="A4443" t="str">
            <v>25004562</v>
          </cell>
          <cell r="B4443">
            <v>8.25</v>
          </cell>
        </row>
        <row r="4444">
          <cell r="A4444" t="str">
            <v>25004563</v>
          </cell>
          <cell r="B4444">
            <v>6.5</v>
          </cell>
        </row>
        <row r="4445">
          <cell r="A4445" t="str">
            <v>25004564</v>
          </cell>
          <cell r="B4445">
            <v>7.25</v>
          </cell>
        </row>
        <row r="4446">
          <cell r="A4446" t="str">
            <v>25004565</v>
          </cell>
          <cell r="B4446">
            <v>5</v>
          </cell>
        </row>
        <row r="4447">
          <cell r="A4447" t="str">
            <v>25004566</v>
          </cell>
          <cell r="B4447">
            <v>7.25</v>
          </cell>
        </row>
        <row r="4448">
          <cell r="A4448" t="str">
            <v>25004567</v>
          </cell>
          <cell r="B4448">
            <v>5.75</v>
          </cell>
        </row>
        <row r="4449">
          <cell r="A4449" t="str">
            <v>25004568</v>
          </cell>
          <cell r="B4449">
            <v>7.25</v>
          </cell>
        </row>
        <row r="4450">
          <cell r="A4450" t="str">
            <v>25004569</v>
          </cell>
          <cell r="B4450">
            <v>5.25</v>
          </cell>
        </row>
        <row r="4451">
          <cell r="A4451" t="str">
            <v>25004570</v>
          </cell>
          <cell r="B4451">
            <v>5.5</v>
          </cell>
        </row>
        <row r="4452">
          <cell r="A4452" t="str">
            <v>25004571</v>
          </cell>
          <cell r="B4452">
            <v>6.25</v>
          </cell>
        </row>
        <row r="4453">
          <cell r="A4453" t="str">
            <v>25004572</v>
          </cell>
          <cell r="B4453">
            <v>5.5</v>
          </cell>
        </row>
        <row r="4454">
          <cell r="A4454" t="str">
            <v>25004573</v>
          </cell>
          <cell r="B4454">
            <v>3.5</v>
          </cell>
        </row>
        <row r="4455">
          <cell r="A4455" t="str">
            <v>25004574</v>
          </cell>
          <cell r="B4455">
            <v>3.25</v>
          </cell>
        </row>
        <row r="4456">
          <cell r="A4456" t="str">
            <v>25004575</v>
          </cell>
          <cell r="B4456">
            <v>5.75</v>
          </cell>
        </row>
        <row r="4457">
          <cell r="A4457" t="str">
            <v>25004576</v>
          </cell>
          <cell r="B4457">
            <v>5.75</v>
          </cell>
        </row>
        <row r="4458">
          <cell r="A4458" t="str">
            <v>25004577</v>
          </cell>
          <cell r="B4458">
            <v>6.75</v>
          </cell>
        </row>
        <row r="4459">
          <cell r="A4459" t="str">
            <v>25004578</v>
          </cell>
          <cell r="B4459">
            <v>6.5</v>
          </cell>
        </row>
        <row r="4460">
          <cell r="A4460" t="str">
            <v>25004579</v>
          </cell>
          <cell r="B4460">
            <v>6.25</v>
          </cell>
        </row>
        <row r="4461">
          <cell r="A4461" t="str">
            <v>25004580</v>
          </cell>
          <cell r="B4461">
            <v>8.5</v>
          </cell>
        </row>
        <row r="4462">
          <cell r="A4462" t="str">
            <v>25004581</v>
          </cell>
          <cell r="B4462">
            <v>6.75</v>
          </cell>
        </row>
        <row r="4463">
          <cell r="A4463" t="str">
            <v>25004582</v>
          </cell>
          <cell r="B4463">
            <v>4.5</v>
          </cell>
        </row>
        <row r="4464">
          <cell r="A4464" t="str">
            <v>25004583</v>
          </cell>
          <cell r="B4464">
            <v>6</v>
          </cell>
        </row>
        <row r="4465">
          <cell r="A4465" t="str">
            <v>25004584</v>
          </cell>
          <cell r="B4465">
            <v>6.25</v>
          </cell>
        </row>
        <row r="4466">
          <cell r="A4466" t="str">
            <v>25004585</v>
          </cell>
          <cell r="B4466">
            <v>5.5</v>
          </cell>
        </row>
        <row r="4467">
          <cell r="A4467" t="str">
            <v>25004586</v>
          </cell>
          <cell r="B4467">
            <v>6</v>
          </cell>
        </row>
        <row r="4468">
          <cell r="A4468" t="str">
            <v>25004587</v>
          </cell>
          <cell r="B4468">
            <v>6</v>
          </cell>
        </row>
        <row r="4469">
          <cell r="A4469" t="str">
            <v>25004588</v>
          </cell>
          <cell r="B4469">
            <v>7</v>
          </cell>
        </row>
        <row r="4470">
          <cell r="A4470" t="str">
            <v>25004589</v>
          </cell>
          <cell r="B4470">
            <v>6.75</v>
          </cell>
        </row>
        <row r="4471">
          <cell r="A4471" t="str">
            <v>25004590</v>
          </cell>
          <cell r="B4471">
            <v>6</v>
          </cell>
        </row>
        <row r="4472">
          <cell r="A4472" t="str">
            <v>25004591</v>
          </cell>
          <cell r="B4472">
            <v>7.25</v>
          </cell>
        </row>
        <row r="4473">
          <cell r="A4473" t="str">
            <v>25004592</v>
          </cell>
          <cell r="B4473">
            <v>7</v>
          </cell>
        </row>
        <row r="4474">
          <cell r="A4474" t="str">
            <v>25004593</v>
          </cell>
          <cell r="B4474">
            <v>8</v>
          </cell>
        </row>
        <row r="4475">
          <cell r="A4475" t="str">
            <v>25004594</v>
          </cell>
          <cell r="B4475">
            <v>5.75</v>
          </cell>
        </row>
        <row r="4476">
          <cell r="A4476" t="str">
            <v>25004595</v>
          </cell>
          <cell r="B4476">
            <v>5.5</v>
          </cell>
        </row>
        <row r="4477">
          <cell r="A4477" t="str">
            <v>25004596</v>
          </cell>
          <cell r="B4477">
            <v>3.75</v>
          </cell>
        </row>
        <row r="4478">
          <cell r="A4478" t="str">
            <v>25004597</v>
          </cell>
          <cell r="B4478">
            <v>5.5</v>
          </cell>
        </row>
        <row r="4479">
          <cell r="A4479" t="str">
            <v>25004598</v>
          </cell>
          <cell r="B4479">
            <v>6.25</v>
          </cell>
        </row>
        <row r="4480">
          <cell r="A4480" t="str">
            <v>25004599</v>
          </cell>
          <cell r="B4480">
            <v>7.25</v>
          </cell>
        </row>
        <row r="4481">
          <cell r="A4481" t="str">
            <v>25004600</v>
          </cell>
          <cell r="B4481">
            <v>6.25</v>
          </cell>
        </row>
        <row r="4482">
          <cell r="A4482" t="str">
            <v>25004601</v>
          </cell>
          <cell r="B4482">
            <v>6.75</v>
          </cell>
        </row>
        <row r="4483">
          <cell r="A4483" t="str">
            <v>25004602</v>
          </cell>
          <cell r="B4483">
            <v>2.5</v>
          </cell>
        </row>
        <row r="4484">
          <cell r="A4484" t="str">
            <v>25004603</v>
          </cell>
          <cell r="B4484">
            <v>6</v>
          </cell>
        </row>
        <row r="4485">
          <cell r="A4485" t="str">
            <v>25004604</v>
          </cell>
          <cell r="B4485">
            <v>5</v>
          </cell>
        </row>
        <row r="4486">
          <cell r="A4486" t="str">
            <v>25004605</v>
          </cell>
          <cell r="B4486">
            <v>5</v>
          </cell>
        </row>
        <row r="4487">
          <cell r="A4487" t="str">
            <v>25004606</v>
          </cell>
          <cell r="B4487">
            <v>3.5</v>
          </cell>
        </row>
        <row r="4488">
          <cell r="A4488" t="str">
            <v>25004607</v>
          </cell>
          <cell r="B4488">
            <v>4.5</v>
          </cell>
        </row>
        <row r="4489">
          <cell r="A4489" t="str">
            <v>25004608</v>
          </cell>
          <cell r="B4489">
            <v>8</v>
          </cell>
        </row>
        <row r="4490">
          <cell r="A4490" t="str">
            <v>25004609</v>
          </cell>
          <cell r="B4490">
            <v>6</v>
          </cell>
        </row>
        <row r="4491">
          <cell r="A4491" t="str">
            <v>25004610</v>
          </cell>
          <cell r="B4491">
            <v>6.75</v>
          </cell>
        </row>
        <row r="4492">
          <cell r="A4492" t="str">
            <v>25004611</v>
          </cell>
          <cell r="B4492">
            <v>7.5</v>
          </cell>
        </row>
        <row r="4493">
          <cell r="A4493" t="str">
            <v>25004612</v>
          </cell>
          <cell r="B4493">
            <v>7.5</v>
          </cell>
        </row>
        <row r="4494">
          <cell r="A4494" t="str">
            <v>25004613</v>
          </cell>
          <cell r="B4494">
            <v>6.5</v>
          </cell>
        </row>
        <row r="4495">
          <cell r="A4495" t="str">
            <v>25004614</v>
          </cell>
          <cell r="B4495">
            <v>7.75</v>
          </cell>
        </row>
        <row r="4496">
          <cell r="A4496" t="str">
            <v>25004615</v>
          </cell>
          <cell r="B4496">
            <v>6</v>
          </cell>
        </row>
        <row r="4497">
          <cell r="A4497" t="str">
            <v>25004616</v>
          </cell>
          <cell r="B4497">
            <v>3.5</v>
          </cell>
        </row>
        <row r="4498">
          <cell r="A4498" t="str">
            <v>25004617</v>
          </cell>
          <cell r="B4498">
            <v>5.5</v>
          </cell>
        </row>
        <row r="4499">
          <cell r="A4499" t="str">
            <v>25004618</v>
          </cell>
          <cell r="B4499">
            <v>8</v>
          </cell>
        </row>
        <row r="4500">
          <cell r="A4500" t="str">
            <v>25004619</v>
          </cell>
          <cell r="B4500">
            <v>6.75</v>
          </cell>
        </row>
        <row r="4501">
          <cell r="A4501" t="str">
            <v>25004620</v>
          </cell>
          <cell r="B4501">
            <v>4</v>
          </cell>
        </row>
        <row r="4502">
          <cell r="A4502" t="str">
            <v>25004621</v>
          </cell>
          <cell r="B4502">
            <v>6.5</v>
          </cell>
        </row>
        <row r="4503">
          <cell r="A4503" t="str">
            <v>25004622</v>
          </cell>
          <cell r="B4503">
            <v>4.5</v>
          </cell>
        </row>
        <row r="4504">
          <cell r="A4504" t="str">
            <v>25004623</v>
          </cell>
          <cell r="B4504">
            <v>5.5</v>
          </cell>
        </row>
        <row r="4505">
          <cell r="A4505" t="str">
            <v>25004624</v>
          </cell>
          <cell r="B4505">
            <v>4.5</v>
          </cell>
        </row>
        <row r="4506">
          <cell r="A4506" t="str">
            <v>25004625</v>
          </cell>
          <cell r="B4506">
            <v>5.75</v>
          </cell>
        </row>
        <row r="4507">
          <cell r="A4507" t="str">
            <v>25004626</v>
          </cell>
          <cell r="B4507">
            <v>8</v>
          </cell>
        </row>
        <row r="4508">
          <cell r="A4508" t="str">
            <v>25004627</v>
          </cell>
          <cell r="B4508">
            <v>7.25</v>
          </cell>
        </row>
        <row r="4509">
          <cell r="A4509" t="str">
            <v>25004628</v>
          </cell>
          <cell r="B4509">
            <v>5.5</v>
          </cell>
        </row>
        <row r="4510">
          <cell r="A4510" t="str">
            <v>25004629</v>
          </cell>
          <cell r="B4510">
            <v>6</v>
          </cell>
        </row>
        <row r="4511">
          <cell r="A4511" t="str">
            <v>25004630</v>
          </cell>
          <cell r="B4511">
            <v>7.5</v>
          </cell>
        </row>
        <row r="4512">
          <cell r="A4512" t="str">
            <v>25004631</v>
          </cell>
          <cell r="B4512">
            <v>5.25</v>
          </cell>
        </row>
        <row r="4513">
          <cell r="A4513" t="str">
            <v>25004632</v>
          </cell>
          <cell r="B4513">
            <v>7</v>
          </cell>
        </row>
        <row r="4514">
          <cell r="A4514" t="str">
            <v>25004633</v>
          </cell>
          <cell r="B4514">
            <v>5</v>
          </cell>
        </row>
        <row r="4515">
          <cell r="A4515" t="str">
            <v>25004634</v>
          </cell>
          <cell r="B4515">
            <v>6.25</v>
          </cell>
        </row>
        <row r="4516">
          <cell r="A4516" t="str">
            <v>25004635</v>
          </cell>
          <cell r="B4516">
            <v>5</v>
          </cell>
        </row>
        <row r="4517">
          <cell r="A4517" t="str">
            <v>25004636</v>
          </cell>
          <cell r="B4517">
            <v>7.5</v>
          </cell>
        </row>
        <row r="4518">
          <cell r="A4518" t="str">
            <v>25004637</v>
          </cell>
          <cell r="B4518">
            <v>7.25</v>
          </cell>
        </row>
        <row r="4519">
          <cell r="A4519" t="str">
            <v>25004638</v>
          </cell>
          <cell r="B4519">
            <v>8.5</v>
          </cell>
        </row>
        <row r="4520">
          <cell r="A4520" t="str">
            <v>25004639</v>
          </cell>
          <cell r="B4520">
            <v>7</v>
          </cell>
        </row>
        <row r="4521">
          <cell r="A4521" t="str">
            <v>25004640</v>
          </cell>
          <cell r="B4521">
            <v>7.25</v>
          </cell>
        </row>
        <row r="4522">
          <cell r="A4522" t="str">
            <v>25004641</v>
          </cell>
          <cell r="B4522">
            <v>6.5</v>
          </cell>
        </row>
        <row r="4523">
          <cell r="A4523" t="str">
            <v>25004642</v>
          </cell>
          <cell r="B4523">
            <v>5.5</v>
          </cell>
        </row>
        <row r="4524">
          <cell r="A4524" t="str">
            <v>25004643</v>
          </cell>
          <cell r="B4524">
            <v>6.5</v>
          </cell>
        </row>
        <row r="4525">
          <cell r="A4525" t="str">
            <v>25004644</v>
          </cell>
          <cell r="B4525">
            <v>6.75</v>
          </cell>
        </row>
        <row r="4526">
          <cell r="A4526" t="str">
            <v>25004645</v>
          </cell>
          <cell r="B4526">
            <v>8</v>
          </cell>
        </row>
        <row r="4527">
          <cell r="A4527" t="str">
            <v>25004646</v>
          </cell>
          <cell r="B4527">
            <v>7</v>
          </cell>
        </row>
        <row r="4528">
          <cell r="A4528" t="str">
            <v>25004648</v>
          </cell>
          <cell r="B4528">
            <v>7</v>
          </cell>
        </row>
        <row r="4529">
          <cell r="A4529" t="str">
            <v>25004649</v>
          </cell>
          <cell r="B4529">
            <v>5.5</v>
          </cell>
        </row>
        <row r="4530">
          <cell r="A4530" t="str">
            <v>25004650</v>
          </cell>
          <cell r="B4530">
            <v>7</v>
          </cell>
        </row>
        <row r="4531">
          <cell r="A4531" t="str">
            <v>25004651</v>
          </cell>
          <cell r="B4531">
            <v>8</v>
          </cell>
        </row>
        <row r="4532">
          <cell r="A4532" t="str">
            <v>25004652</v>
          </cell>
          <cell r="B4532">
            <v>5.75</v>
          </cell>
        </row>
        <row r="4533">
          <cell r="A4533" t="str">
            <v>25004653</v>
          </cell>
          <cell r="B4533">
            <v>7.5</v>
          </cell>
        </row>
        <row r="4534">
          <cell r="A4534" t="str">
            <v>25004654</v>
          </cell>
          <cell r="B4534">
            <v>6.5</v>
          </cell>
        </row>
        <row r="4535">
          <cell r="A4535" t="str">
            <v>25004655</v>
          </cell>
          <cell r="B4535">
            <v>7</v>
          </cell>
        </row>
        <row r="4536">
          <cell r="A4536" t="str">
            <v>25004656</v>
          </cell>
          <cell r="B4536">
            <v>4.75</v>
          </cell>
        </row>
        <row r="4537">
          <cell r="A4537" t="str">
            <v>25004657</v>
          </cell>
          <cell r="B4537">
            <v>3</v>
          </cell>
        </row>
        <row r="4538">
          <cell r="A4538" t="str">
            <v>25004658</v>
          </cell>
          <cell r="B4538">
            <v>5.5</v>
          </cell>
        </row>
        <row r="4539">
          <cell r="A4539" t="str">
            <v>25004659</v>
          </cell>
          <cell r="B4539">
            <v>6.25</v>
          </cell>
        </row>
        <row r="4540">
          <cell r="A4540" t="str">
            <v>25004660</v>
          </cell>
          <cell r="B4540">
            <v>8</v>
          </cell>
        </row>
        <row r="4541">
          <cell r="A4541" t="str">
            <v>25004661</v>
          </cell>
          <cell r="B4541">
            <v>2.25</v>
          </cell>
        </row>
        <row r="4542">
          <cell r="A4542" t="str">
            <v>25004662</v>
          </cell>
          <cell r="B4542">
            <v>6</v>
          </cell>
        </row>
        <row r="4543">
          <cell r="A4543" t="str">
            <v>25004663</v>
          </cell>
          <cell r="B4543">
            <v>7</v>
          </cell>
        </row>
        <row r="4544">
          <cell r="A4544" t="str">
            <v>25004664</v>
          </cell>
          <cell r="B4544">
            <v>3.5</v>
          </cell>
        </row>
        <row r="4545">
          <cell r="A4545" t="str">
            <v>25004665</v>
          </cell>
          <cell r="B4545">
            <v>6.25</v>
          </cell>
        </row>
        <row r="4546">
          <cell r="A4546" t="str">
            <v>25004666</v>
          </cell>
          <cell r="B4546">
            <v>8.5</v>
          </cell>
        </row>
        <row r="4547">
          <cell r="A4547" t="str">
            <v>25004667</v>
          </cell>
          <cell r="B4547">
            <v>7</v>
          </cell>
        </row>
        <row r="4548">
          <cell r="A4548" t="str">
            <v>25004668</v>
          </cell>
          <cell r="B4548">
            <v>7.5</v>
          </cell>
        </row>
        <row r="4549">
          <cell r="A4549" t="str">
            <v>25004669</v>
          </cell>
          <cell r="B4549">
            <v>7</v>
          </cell>
        </row>
        <row r="4550">
          <cell r="A4550" t="str">
            <v>25004670</v>
          </cell>
          <cell r="B4550">
            <v>6.75</v>
          </cell>
        </row>
        <row r="4551">
          <cell r="A4551" t="str">
            <v>25004671</v>
          </cell>
          <cell r="B4551">
            <v>6.25</v>
          </cell>
        </row>
        <row r="4552">
          <cell r="A4552" t="str">
            <v>25004672</v>
          </cell>
          <cell r="B4552">
            <v>3.75</v>
          </cell>
        </row>
        <row r="4553">
          <cell r="A4553" t="str">
            <v>25004673</v>
          </cell>
          <cell r="B4553">
            <v>7.25</v>
          </cell>
        </row>
        <row r="4554">
          <cell r="A4554" t="str">
            <v>25004674</v>
          </cell>
          <cell r="B4554">
            <v>5.5</v>
          </cell>
        </row>
        <row r="4555">
          <cell r="A4555" t="str">
            <v>25004675</v>
          </cell>
          <cell r="B4555">
            <v>7.25</v>
          </cell>
        </row>
        <row r="4556">
          <cell r="A4556" t="str">
            <v>25004676</v>
          </cell>
          <cell r="B4556">
            <v>3.25</v>
          </cell>
        </row>
        <row r="4557">
          <cell r="A4557" t="str">
            <v>25004677</v>
          </cell>
          <cell r="B4557">
            <v>6</v>
          </cell>
        </row>
        <row r="4558">
          <cell r="A4558" t="str">
            <v>25004678</v>
          </cell>
          <cell r="B4558">
            <v>8</v>
          </cell>
        </row>
        <row r="4559">
          <cell r="A4559" t="str">
            <v>25004679</v>
          </cell>
          <cell r="B4559">
            <v>5.5</v>
          </cell>
        </row>
        <row r="4560">
          <cell r="A4560" t="str">
            <v>25004680</v>
          </cell>
          <cell r="B4560">
            <v>6.25</v>
          </cell>
        </row>
        <row r="4561">
          <cell r="A4561" t="str">
            <v>25004681</v>
          </cell>
          <cell r="B4561">
            <v>3</v>
          </cell>
        </row>
        <row r="4562">
          <cell r="A4562" t="str">
            <v>25004682</v>
          </cell>
          <cell r="B4562">
            <v>7.25</v>
          </cell>
        </row>
        <row r="4563">
          <cell r="A4563" t="str">
            <v>25004683</v>
          </cell>
          <cell r="B4563">
            <v>5.5</v>
          </cell>
        </row>
        <row r="4564">
          <cell r="A4564" t="str">
            <v>25004684</v>
          </cell>
          <cell r="B4564">
            <v>6</v>
          </cell>
        </row>
        <row r="4565">
          <cell r="A4565" t="str">
            <v>25004685</v>
          </cell>
          <cell r="B4565">
            <v>7.5</v>
          </cell>
        </row>
        <row r="4566">
          <cell r="A4566" t="str">
            <v>25004686</v>
          </cell>
          <cell r="B4566">
            <v>5.5</v>
          </cell>
        </row>
        <row r="4567">
          <cell r="A4567" t="str">
            <v>25004687</v>
          </cell>
          <cell r="B4567">
            <v>6</v>
          </cell>
        </row>
        <row r="4568">
          <cell r="A4568" t="str">
            <v>25004688</v>
          </cell>
          <cell r="B4568">
            <v>6.75</v>
          </cell>
        </row>
        <row r="4569">
          <cell r="A4569" t="str">
            <v>25004689</v>
          </cell>
          <cell r="B4569">
            <v>2.5</v>
          </cell>
        </row>
        <row r="4570">
          <cell r="A4570" t="str">
            <v>25004690</v>
          </cell>
          <cell r="B4570">
            <v>2.75</v>
          </cell>
        </row>
        <row r="4571">
          <cell r="A4571" t="str">
            <v>25004691</v>
          </cell>
          <cell r="B4571">
            <v>7.5</v>
          </cell>
        </row>
        <row r="4572">
          <cell r="A4572" t="str">
            <v>25004692</v>
          </cell>
          <cell r="B4572">
            <v>6.5</v>
          </cell>
        </row>
        <row r="4573">
          <cell r="A4573" t="str">
            <v>25004693</v>
          </cell>
          <cell r="B4573">
            <v>5</v>
          </cell>
        </row>
        <row r="4574">
          <cell r="A4574" t="str">
            <v>25004694</v>
          </cell>
          <cell r="B4574">
            <v>6.25</v>
          </cell>
        </row>
        <row r="4575">
          <cell r="A4575" t="str">
            <v>25004695</v>
          </cell>
          <cell r="B4575">
            <v>5</v>
          </cell>
        </row>
        <row r="4576">
          <cell r="A4576" t="str">
            <v>25004696</v>
          </cell>
          <cell r="B4576">
            <v>5.25</v>
          </cell>
        </row>
        <row r="4577">
          <cell r="A4577" t="str">
            <v>25004697</v>
          </cell>
          <cell r="B4577">
            <v>4.5</v>
          </cell>
        </row>
        <row r="4578">
          <cell r="A4578" t="str">
            <v>25004698</v>
          </cell>
          <cell r="B4578">
            <v>6.25</v>
          </cell>
        </row>
        <row r="4579">
          <cell r="A4579" t="str">
            <v>25004699</v>
          </cell>
          <cell r="B4579">
            <v>6</v>
          </cell>
        </row>
        <row r="4580">
          <cell r="A4580" t="str">
            <v>25004700</v>
          </cell>
          <cell r="B4580">
            <v>8</v>
          </cell>
        </row>
        <row r="4581">
          <cell r="A4581" t="str">
            <v>25004701</v>
          </cell>
          <cell r="B4581">
            <v>5.5</v>
          </cell>
        </row>
        <row r="4582">
          <cell r="A4582" t="str">
            <v>25004702</v>
          </cell>
          <cell r="B4582">
            <v>6.25</v>
          </cell>
        </row>
        <row r="4583">
          <cell r="A4583" t="str">
            <v>25004703</v>
          </cell>
          <cell r="B4583">
            <v>7</v>
          </cell>
        </row>
        <row r="4584">
          <cell r="A4584" t="str">
            <v>25004704</v>
          </cell>
          <cell r="B4584">
            <v>7.5</v>
          </cell>
        </row>
        <row r="4585">
          <cell r="A4585" t="str">
            <v>25004705</v>
          </cell>
          <cell r="B4585">
            <v>5</v>
          </cell>
        </row>
        <row r="4586">
          <cell r="A4586" t="str">
            <v>25004706</v>
          </cell>
          <cell r="B4586">
            <v>6.5</v>
          </cell>
        </row>
        <row r="4587">
          <cell r="A4587" t="str">
            <v>25004707</v>
          </cell>
          <cell r="B4587">
            <v>5.25</v>
          </cell>
        </row>
        <row r="4588">
          <cell r="A4588" t="str">
            <v>25004708</v>
          </cell>
          <cell r="B4588">
            <v>6.75</v>
          </cell>
        </row>
        <row r="4589">
          <cell r="A4589" t="str">
            <v>25004709</v>
          </cell>
          <cell r="B4589">
            <v>5.75</v>
          </cell>
        </row>
        <row r="4590">
          <cell r="A4590" t="str">
            <v>25004710</v>
          </cell>
          <cell r="B4590">
            <v>6</v>
          </cell>
        </row>
        <row r="4591">
          <cell r="A4591" t="str">
            <v>25004711</v>
          </cell>
          <cell r="B4591">
            <v>7.25</v>
          </cell>
        </row>
        <row r="4592">
          <cell r="A4592" t="str">
            <v>25004712</v>
          </cell>
          <cell r="B4592">
            <v>3.25</v>
          </cell>
        </row>
        <row r="4593">
          <cell r="A4593" t="str">
            <v>25004713</v>
          </cell>
          <cell r="B4593">
            <v>8</v>
          </cell>
        </row>
        <row r="4594">
          <cell r="A4594" t="str">
            <v>25004714</v>
          </cell>
          <cell r="B4594">
            <v>7</v>
          </cell>
        </row>
        <row r="4595">
          <cell r="A4595" t="str">
            <v>25004715</v>
          </cell>
          <cell r="B4595">
            <v>3</v>
          </cell>
        </row>
        <row r="4596">
          <cell r="A4596" t="str">
            <v>25004716</v>
          </cell>
          <cell r="B4596">
            <v>6.25</v>
          </cell>
        </row>
        <row r="4597">
          <cell r="A4597" t="str">
            <v>25004717</v>
          </cell>
          <cell r="B4597">
            <v>2.75</v>
          </cell>
        </row>
        <row r="4598">
          <cell r="A4598" t="str">
            <v>25004718</v>
          </cell>
          <cell r="B4598">
            <v>6</v>
          </cell>
        </row>
        <row r="4599">
          <cell r="A4599" t="str">
            <v>25004719</v>
          </cell>
          <cell r="B4599">
            <v>6.25</v>
          </cell>
        </row>
        <row r="4600">
          <cell r="A4600" t="str">
            <v>25004720</v>
          </cell>
          <cell r="B4600">
            <v>5.25</v>
          </cell>
        </row>
        <row r="4601">
          <cell r="A4601" t="str">
            <v>25004721</v>
          </cell>
          <cell r="B4601">
            <v>7.5</v>
          </cell>
        </row>
        <row r="4602">
          <cell r="A4602" t="str">
            <v>25004722</v>
          </cell>
          <cell r="B4602">
            <v>7.5</v>
          </cell>
        </row>
        <row r="4603">
          <cell r="A4603" t="str">
            <v>25004723</v>
          </cell>
          <cell r="B4603">
            <v>5.5</v>
          </cell>
        </row>
        <row r="4604">
          <cell r="A4604" t="str">
            <v>25004724</v>
          </cell>
          <cell r="B4604">
            <v>4</v>
          </cell>
        </row>
        <row r="4605">
          <cell r="A4605" t="str">
            <v>25004725</v>
          </cell>
          <cell r="B4605">
            <v>6.25</v>
          </cell>
        </row>
        <row r="4606">
          <cell r="A4606" t="str">
            <v>25004726</v>
          </cell>
          <cell r="B4606">
            <v>5</v>
          </cell>
        </row>
        <row r="4607">
          <cell r="A4607" t="str">
            <v>25004727</v>
          </cell>
          <cell r="B4607">
            <v>7</v>
          </cell>
        </row>
        <row r="4608">
          <cell r="A4608" t="str">
            <v>25004728</v>
          </cell>
          <cell r="B4608">
            <v>7</v>
          </cell>
        </row>
        <row r="4609">
          <cell r="A4609" t="str">
            <v>25004729</v>
          </cell>
          <cell r="B4609">
            <v>5.75</v>
          </cell>
        </row>
        <row r="4610">
          <cell r="A4610" t="str">
            <v>25004730</v>
          </cell>
          <cell r="B4610">
            <v>7.5</v>
          </cell>
        </row>
        <row r="4611">
          <cell r="A4611" t="str">
            <v>25004731</v>
          </cell>
          <cell r="B4611">
            <v>3.75</v>
          </cell>
        </row>
        <row r="4612">
          <cell r="A4612" t="str">
            <v>25004732</v>
          </cell>
          <cell r="B4612">
            <v>2.5</v>
          </cell>
        </row>
        <row r="4613">
          <cell r="A4613" t="str">
            <v>25004733</v>
          </cell>
          <cell r="B4613">
            <v>6.75</v>
          </cell>
        </row>
        <row r="4614">
          <cell r="A4614" t="str">
            <v>25004734</v>
          </cell>
          <cell r="B4614">
            <v>5.5</v>
          </cell>
        </row>
        <row r="4615">
          <cell r="A4615" t="str">
            <v>25004735</v>
          </cell>
          <cell r="B4615">
            <v>6</v>
          </cell>
        </row>
        <row r="4616">
          <cell r="A4616" t="str">
            <v>25004736</v>
          </cell>
          <cell r="B4616">
            <v>3</v>
          </cell>
        </row>
        <row r="4617">
          <cell r="A4617" t="str">
            <v>25004737</v>
          </cell>
          <cell r="B4617">
            <v>5</v>
          </cell>
        </row>
        <row r="4618">
          <cell r="A4618" t="str">
            <v>25004738</v>
          </cell>
          <cell r="B4618">
            <v>6</v>
          </cell>
        </row>
        <row r="4619">
          <cell r="A4619" t="str">
            <v>25004739</v>
          </cell>
          <cell r="B4619">
            <v>2.25</v>
          </cell>
        </row>
        <row r="4620">
          <cell r="A4620" t="str">
            <v>25004740</v>
          </cell>
          <cell r="B4620">
            <v>2.25</v>
          </cell>
        </row>
        <row r="4621">
          <cell r="A4621" t="str">
            <v>25004741</v>
          </cell>
          <cell r="B4621">
            <v>1.75</v>
          </cell>
        </row>
        <row r="4622">
          <cell r="A4622" t="str">
            <v>25004742</v>
          </cell>
          <cell r="B4622">
            <v>2.25</v>
          </cell>
        </row>
        <row r="4623">
          <cell r="A4623" t="str">
            <v>25004743</v>
          </cell>
          <cell r="B4623">
            <v>5</v>
          </cell>
        </row>
        <row r="4624">
          <cell r="A4624" t="str">
            <v>25004744</v>
          </cell>
          <cell r="B4624">
            <v>4.5</v>
          </cell>
        </row>
        <row r="4625">
          <cell r="A4625" t="str">
            <v>25004745</v>
          </cell>
          <cell r="B4625">
            <v>5.75</v>
          </cell>
        </row>
        <row r="4626">
          <cell r="A4626" t="str">
            <v>25004746</v>
          </cell>
          <cell r="B4626">
            <v>6.5</v>
          </cell>
        </row>
        <row r="4627">
          <cell r="A4627" t="str">
            <v>25004747</v>
          </cell>
          <cell r="B4627">
            <v>5.5</v>
          </cell>
        </row>
        <row r="4628">
          <cell r="A4628" t="str">
            <v>25004748</v>
          </cell>
          <cell r="B4628">
            <v>5.5</v>
          </cell>
        </row>
        <row r="4629">
          <cell r="A4629" t="str">
            <v>25004749</v>
          </cell>
          <cell r="B4629">
            <v>6.5</v>
          </cell>
        </row>
        <row r="4630">
          <cell r="A4630" t="str">
            <v>25004750</v>
          </cell>
          <cell r="B4630">
            <v>5.75</v>
          </cell>
        </row>
        <row r="4631">
          <cell r="A4631" t="str">
            <v>25004751</v>
          </cell>
          <cell r="B4631">
            <v>6.25</v>
          </cell>
        </row>
        <row r="4632">
          <cell r="A4632" t="str">
            <v>25004752</v>
          </cell>
          <cell r="B4632">
            <v>4</v>
          </cell>
        </row>
        <row r="4633">
          <cell r="A4633" t="str">
            <v>25004753</v>
          </cell>
          <cell r="B4633">
            <v>5.5</v>
          </cell>
        </row>
        <row r="4634">
          <cell r="A4634" t="str">
            <v>25004754</v>
          </cell>
          <cell r="B4634">
            <v>5</v>
          </cell>
        </row>
        <row r="4635">
          <cell r="A4635" t="str">
            <v>25004755</v>
          </cell>
          <cell r="B4635">
            <v>5</v>
          </cell>
        </row>
        <row r="4636">
          <cell r="A4636" t="str">
            <v>25004756</v>
          </cell>
          <cell r="B4636">
            <v>7.25</v>
          </cell>
        </row>
        <row r="4637">
          <cell r="A4637" t="str">
            <v>25004757</v>
          </cell>
          <cell r="B4637">
            <v>7.5</v>
          </cell>
        </row>
        <row r="4638">
          <cell r="A4638" t="str">
            <v>25004758</v>
          </cell>
          <cell r="B4638">
            <v>6</v>
          </cell>
        </row>
        <row r="4639">
          <cell r="A4639" t="str">
            <v>25004759</v>
          </cell>
          <cell r="B4639">
            <v>6.75</v>
          </cell>
        </row>
        <row r="4640">
          <cell r="A4640" t="str">
            <v>25004760</v>
          </cell>
          <cell r="B4640">
            <v>6.25</v>
          </cell>
        </row>
        <row r="4641">
          <cell r="A4641" t="str">
            <v>25004761</v>
          </cell>
          <cell r="B4641">
            <v>4.25</v>
          </cell>
        </row>
        <row r="4642">
          <cell r="A4642" t="str">
            <v>25004762</v>
          </cell>
          <cell r="B4642">
            <v>0.75</v>
          </cell>
        </row>
        <row r="4643">
          <cell r="A4643" t="str">
            <v>25004763</v>
          </cell>
          <cell r="B4643">
            <v>6.25</v>
          </cell>
        </row>
        <row r="4644">
          <cell r="A4644" t="str">
            <v>25004764</v>
          </cell>
          <cell r="B4644">
            <v>6</v>
          </cell>
        </row>
        <row r="4645">
          <cell r="A4645" t="str">
            <v>25004765</v>
          </cell>
          <cell r="B4645">
            <v>6.5</v>
          </cell>
        </row>
        <row r="4646">
          <cell r="A4646" t="str">
            <v>25004766</v>
          </cell>
          <cell r="B4646">
            <v>5</v>
          </cell>
        </row>
        <row r="4647">
          <cell r="A4647" t="str">
            <v>25004767</v>
          </cell>
          <cell r="B4647">
            <v>5.25</v>
          </cell>
        </row>
        <row r="4648">
          <cell r="A4648" t="str">
            <v>25004768</v>
          </cell>
          <cell r="B4648">
            <v>7</v>
          </cell>
        </row>
        <row r="4649">
          <cell r="A4649" t="str">
            <v>25004769</v>
          </cell>
          <cell r="B4649">
            <v>7.25</v>
          </cell>
        </row>
        <row r="4650">
          <cell r="A4650" t="str">
            <v>25004770</v>
          </cell>
          <cell r="B4650">
            <v>5.5</v>
          </cell>
        </row>
        <row r="4651">
          <cell r="A4651" t="str">
            <v>25004771</v>
          </cell>
          <cell r="B4651">
            <v>6.25</v>
          </cell>
        </row>
        <row r="4652">
          <cell r="A4652" t="str">
            <v>25004772</v>
          </cell>
          <cell r="B4652">
            <v>6</v>
          </cell>
        </row>
        <row r="4653">
          <cell r="A4653" t="str">
            <v>25004773</v>
          </cell>
          <cell r="B4653">
            <v>5.5</v>
          </cell>
        </row>
        <row r="4654">
          <cell r="A4654" t="str">
            <v>25004774</v>
          </cell>
          <cell r="B4654">
            <v>9</v>
          </cell>
        </row>
        <row r="4655">
          <cell r="A4655" t="str">
            <v>25004775</v>
          </cell>
          <cell r="B4655">
            <v>5.25</v>
          </cell>
        </row>
        <row r="4656">
          <cell r="A4656" t="str">
            <v>25004776</v>
          </cell>
          <cell r="B4656">
            <v>6.5</v>
          </cell>
        </row>
        <row r="4657">
          <cell r="A4657" t="str">
            <v>25004777</v>
          </cell>
          <cell r="B4657">
            <v>7</v>
          </cell>
        </row>
        <row r="4658">
          <cell r="A4658" t="str">
            <v>25004778</v>
          </cell>
          <cell r="B4658">
            <v>3.5</v>
          </cell>
        </row>
        <row r="4659">
          <cell r="A4659" t="str">
            <v>25004779</v>
          </cell>
          <cell r="B4659">
            <v>4</v>
          </cell>
        </row>
        <row r="4660">
          <cell r="A4660" t="str">
            <v>25004780</v>
          </cell>
          <cell r="B4660">
            <v>5.25</v>
          </cell>
        </row>
        <row r="4661">
          <cell r="A4661" t="str">
            <v>25004781</v>
          </cell>
          <cell r="B4661">
            <v>7</v>
          </cell>
        </row>
        <row r="4662">
          <cell r="A4662" t="str">
            <v>25004782</v>
          </cell>
          <cell r="B4662">
            <v>7</v>
          </cell>
        </row>
        <row r="4663">
          <cell r="A4663" t="str">
            <v>25004783</v>
          </cell>
          <cell r="B4663">
            <v>6.25</v>
          </cell>
        </row>
        <row r="4664">
          <cell r="A4664" t="str">
            <v>25004784</v>
          </cell>
          <cell r="B4664">
            <v>6</v>
          </cell>
        </row>
        <row r="4665">
          <cell r="A4665" t="str">
            <v>25004785</v>
          </cell>
          <cell r="B4665">
            <v>7.25</v>
          </cell>
        </row>
        <row r="4666">
          <cell r="A4666" t="str">
            <v>25004786</v>
          </cell>
          <cell r="B4666">
            <v>6.5</v>
          </cell>
        </row>
        <row r="4667">
          <cell r="A4667" t="str">
            <v>25004787</v>
          </cell>
          <cell r="B4667">
            <v>6.25</v>
          </cell>
        </row>
        <row r="4668">
          <cell r="A4668" t="str">
            <v>25004788</v>
          </cell>
          <cell r="B4668">
            <v>4.25</v>
          </cell>
        </row>
        <row r="4669">
          <cell r="A4669" t="str">
            <v>25004789</v>
          </cell>
          <cell r="B4669">
            <v>7</v>
          </cell>
        </row>
        <row r="4670">
          <cell r="A4670" t="str">
            <v>25004790</v>
          </cell>
          <cell r="B4670">
            <v>6.25</v>
          </cell>
        </row>
        <row r="4671">
          <cell r="A4671" t="str">
            <v>25004791</v>
          </cell>
          <cell r="B4671">
            <v>4.5</v>
          </cell>
        </row>
        <row r="4672">
          <cell r="A4672" t="str">
            <v>25004792</v>
          </cell>
          <cell r="B4672">
            <v>3.5</v>
          </cell>
        </row>
        <row r="4673">
          <cell r="A4673" t="str">
            <v>25004793</v>
          </cell>
          <cell r="B4673">
            <v>6.5</v>
          </cell>
        </row>
        <row r="4674">
          <cell r="A4674" t="str">
            <v>25004794</v>
          </cell>
          <cell r="B4674">
            <v>5.25</v>
          </cell>
        </row>
        <row r="4675">
          <cell r="A4675" t="str">
            <v>25004795</v>
          </cell>
          <cell r="B4675">
            <v>6.75</v>
          </cell>
        </row>
        <row r="4676">
          <cell r="A4676" t="str">
            <v>25004796</v>
          </cell>
          <cell r="B4676">
            <v>7</v>
          </cell>
        </row>
        <row r="4677">
          <cell r="A4677" t="str">
            <v>25004797</v>
          </cell>
          <cell r="B4677">
            <v>6.5</v>
          </cell>
        </row>
        <row r="4678">
          <cell r="A4678" t="str">
            <v>25004798</v>
          </cell>
          <cell r="B4678">
            <v>6.75</v>
          </cell>
        </row>
        <row r="4679">
          <cell r="A4679" t="str">
            <v>25004799</v>
          </cell>
          <cell r="B4679">
            <v>5.75</v>
          </cell>
        </row>
        <row r="4680">
          <cell r="A4680" t="str">
            <v>25004800</v>
          </cell>
          <cell r="B4680">
            <v>5.5</v>
          </cell>
        </row>
        <row r="4681">
          <cell r="A4681" t="str">
            <v>25004801</v>
          </cell>
          <cell r="B4681">
            <v>6.25</v>
          </cell>
        </row>
        <row r="4682">
          <cell r="A4682" t="str">
            <v>25004802</v>
          </cell>
          <cell r="B4682">
            <v>4.75</v>
          </cell>
        </row>
        <row r="4683">
          <cell r="A4683" t="str">
            <v>25004803</v>
          </cell>
          <cell r="B4683">
            <v>6.25</v>
          </cell>
        </row>
        <row r="4684">
          <cell r="A4684" t="str">
            <v>25004804</v>
          </cell>
          <cell r="B4684">
            <v>7.5</v>
          </cell>
        </row>
        <row r="4685">
          <cell r="A4685" t="str">
            <v>25004805</v>
          </cell>
          <cell r="B4685">
            <v>5.5</v>
          </cell>
        </row>
        <row r="4686">
          <cell r="A4686" t="str">
            <v>25004806</v>
          </cell>
          <cell r="B4686">
            <v>7.25</v>
          </cell>
        </row>
        <row r="4687">
          <cell r="A4687" t="str">
            <v>25004807</v>
          </cell>
          <cell r="B4687">
            <v>7</v>
          </cell>
        </row>
        <row r="4688">
          <cell r="A4688" t="str">
            <v>25004808</v>
          </cell>
          <cell r="B4688">
            <v>5.75</v>
          </cell>
        </row>
        <row r="4689">
          <cell r="A4689" t="str">
            <v>25004809</v>
          </cell>
          <cell r="B4689">
            <v>6</v>
          </cell>
        </row>
        <row r="4690">
          <cell r="A4690" t="str">
            <v>25004810</v>
          </cell>
          <cell r="B4690">
            <v>5.75</v>
          </cell>
        </row>
        <row r="4691">
          <cell r="A4691" t="str">
            <v>25004811</v>
          </cell>
          <cell r="B4691">
            <v>5.25</v>
          </cell>
        </row>
        <row r="4692">
          <cell r="A4692" t="str">
            <v>25004812</v>
          </cell>
          <cell r="B4692">
            <v>4</v>
          </cell>
        </row>
        <row r="4693">
          <cell r="A4693" t="str">
            <v>25004813</v>
          </cell>
          <cell r="B4693">
            <v>6.75</v>
          </cell>
        </row>
        <row r="4694">
          <cell r="A4694" t="str">
            <v>25004814</v>
          </cell>
          <cell r="B4694">
            <v>5</v>
          </cell>
        </row>
        <row r="4695">
          <cell r="A4695" t="str">
            <v>25004815</v>
          </cell>
          <cell r="B4695">
            <v>5</v>
          </cell>
        </row>
        <row r="4696">
          <cell r="A4696" t="str">
            <v>25004816</v>
          </cell>
          <cell r="B4696">
            <v>4.5</v>
          </cell>
        </row>
        <row r="4697">
          <cell r="A4697" t="str">
            <v>25004817</v>
          </cell>
          <cell r="B4697">
            <v>7.25</v>
          </cell>
        </row>
        <row r="4698">
          <cell r="A4698" t="str">
            <v>25004818</v>
          </cell>
          <cell r="B4698">
            <v>8</v>
          </cell>
        </row>
        <row r="4699">
          <cell r="A4699" t="str">
            <v>25004819</v>
          </cell>
          <cell r="B4699">
            <v>6</v>
          </cell>
        </row>
        <row r="4700">
          <cell r="A4700" t="str">
            <v>25004820</v>
          </cell>
          <cell r="B4700">
            <v>5.75</v>
          </cell>
        </row>
        <row r="4701">
          <cell r="A4701" t="str">
            <v>25004821</v>
          </cell>
          <cell r="B4701">
            <v>5.25</v>
          </cell>
        </row>
        <row r="4702">
          <cell r="A4702" t="str">
            <v>25004822</v>
          </cell>
          <cell r="B4702">
            <v>5.5</v>
          </cell>
        </row>
        <row r="4703">
          <cell r="A4703" t="str">
            <v>25004823</v>
          </cell>
          <cell r="B4703">
            <v>6.25</v>
          </cell>
        </row>
        <row r="4704">
          <cell r="A4704" t="str">
            <v>25004824</v>
          </cell>
          <cell r="B4704">
            <v>7.25</v>
          </cell>
        </row>
        <row r="4705">
          <cell r="A4705" t="str">
            <v>25004825</v>
          </cell>
          <cell r="B4705">
            <v>5.75</v>
          </cell>
        </row>
        <row r="4706">
          <cell r="A4706" t="str">
            <v>25004826</v>
          </cell>
          <cell r="B4706">
            <v>4.75</v>
          </cell>
        </row>
        <row r="4707">
          <cell r="A4707" t="str">
            <v>25004827</v>
          </cell>
          <cell r="B4707">
            <v>5.5</v>
          </cell>
        </row>
        <row r="4708">
          <cell r="A4708" t="str">
            <v>25004828</v>
          </cell>
          <cell r="B4708">
            <v>2.75</v>
          </cell>
        </row>
        <row r="4709">
          <cell r="A4709" t="str">
            <v>25004829</v>
          </cell>
          <cell r="B4709">
            <v>6.75</v>
          </cell>
        </row>
        <row r="4710">
          <cell r="A4710" t="str">
            <v>25004830</v>
          </cell>
          <cell r="B4710">
            <v>6.25</v>
          </cell>
        </row>
        <row r="4711">
          <cell r="A4711" t="str">
            <v>25004831</v>
          </cell>
          <cell r="B4711">
            <v>4.25</v>
          </cell>
        </row>
        <row r="4712">
          <cell r="A4712" t="str">
            <v>25004832</v>
          </cell>
          <cell r="B4712">
            <v>5.5</v>
          </cell>
        </row>
        <row r="4713">
          <cell r="A4713" t="str">
            <v>25004833</v>
          </cell>
          <cell r="B4713">
            <v>6.25</v>
          </cell>
        </row>
        <row r="4714">
          <cell r="A4714" t="str">
            <v>25004834</v>
          </cell>
          <cell r="B4714">
            <v>4.5</v>
          </cell>
        </row>
        <row r="4715">
          <cell r="A4715" t="str">
            <v>25004835</v>
          </cell>
          <cell r="B4715">
            <v>6.75</v>
          </cell>
        </row>
        <row r="4716">
          <cell r="A4716" t="str">
            <v>25004836</v>
          </cell>
          <cell r="B4716">
            <v>5.5</v>
          </cell>
        </row>
        <row r="4717">
          <cell r="A4717" t="str">
            <v>25004837</v>
          </cell>
          <cell r="B4717">
            <v>6</v>
          </cell>
        </row>
        <row r="4718">
          <cell r="A4718" t="str">
            <v>25004838</v>
          </cell>
          <cell r="B4718">
            <v>7</v>
          </cell>
        </row>
        <row r="4719">
          <cell r="A4719" t="str">
            <v>25004839</v>
          </cell>
          <cell r="B4719">
            <v>7.75</v>
          </cell>
        </row>
        <row r="4720">
          <cell r="A4720" t="str">
            <v>25004840</v>
          </cell>
          <cell r="B4720">
            <v>5</v>
          </cell>
        </row>
        <row r="4721">
          <cell r="A4721" t="str">
            <v>25004841</v>
          </cell>
          <cell r="B4721">
            <v>4.75</v>
          </cell>
        </row>
        <row r="4722">
          <cell r="A4722" t="str">
            <v>25004842</v>
          </cell>
          <cell r="B4722">
            <v>7</v>
          </cell>
        </row>
        <row r="4723">
          <cell r="A4723" t="str">
            <v>25004843</v>
          </cell>
          <cell r="B4723">
            <v>6.5</v>
          </cell>
        </row>
        <row r="4724">
          <cell r="A4724" t="str">
            <v>25004844</v>
          </cell>
          <cell r="B4724">
            <v>8</v>
          </cell>
        </row>
        <row r="4725">
          <cell r="A4725" t="str">
            <v>25004845</v>
          </cell>
          <cell r="B4725">
            <v>7.75</v>
          </cell>
        </row>
        <row r="4726">
          <cell r="A4726" t="str">
            <v>25004846</v>
          </cell>
          <cell r="B4726">
            <v>7</v>
          </cell>
        </row>
        <row r="4727">
          <cell r="A4727" t="str">
            <v>25004847</v>
          </cell>
          <cell r="B4727">
            <v>7.75</v>
          </cell>
        </row>
        <row r="4728">
          <cell r="A4728" t="str">
            <v>25004848</v>
          </cell>
          <cell r="B4728">
            <v>6.75</v>
          </cell>
        </row>
        <row r="4729">
          <cell r="A4729" t="str">
            <v>25004849</v>
          </cell>
          <cell r="B4729">
            <v>5.5</v>
          </cell>
        </row>
        <row r="4730">
          <cell r="A4730" t="str">
            <v>25004850</v>
          </cell>
          <cell r="B4730">
            <v>4.25</v>
          </cell>
        </row>
        <row r="4731">
          <cell r="A4731" t="str">
            <v>25004851</v>
          </cell>
          <cell r="B4731">
            <v>6</v>
          </cell>
        </row>
        <row r="4732">
          <cell r="A4732" t="str">
            <v>25004852</v>
          </cell>
          <cell r="B4732">
            <v>5.5</v>
          </cell>
        </row>
        <row r="4733">
          <cell r="A4733" t="str">
            <v>25004853</v>
          </cell>
          <cell r="B4733">
            <v>6.25</v>
          </cell>
        </row>
        <row r="4734">
          <cell r="A4734" t="str">
            <v>25004854</v>
          </cell>
          <cell r="B4734">
            <v>4.75</v>
          </cell>
        </row>
        <row r="4735">
          <cell r="A4735" t="str">
            <v>25004855</v>
          </cell>
          <cell r="B4735">
            <v>5</v>
          </cell>
        </row>
        <row r="4736">
          <cell r="A4736" t="str">
            <v>25004856</v>
          </cell>
          <cell r="B4736">
            <v>5.75</v>
          </cell>
        </row>
        <row r="4737">
          <cell r="A4737" t="str">
            <v>25004857</v>
          </cell>
          <cell r="B4737">
            <v>5.5</v>
          </cell>
        </row>
        <row r="4738">
          <cell r="A4738" t="str">
            <v>25004858</v>
          </cell>
          <cell r="B4738">
            <v>5.75</v>
          </cell>
        </row>
        <row r="4739">
          <cell r="A4739" t="str">
            <v>25004859</v>
          </cell>
          <cell r="B4739">
            <v>3.5</v>
          </cell>
        </row>
        <row r="4740">
          <cell r="A4740" t="str">
            <v>25004860</v>
          </cell>
          <cell r="B4740">
            <v>6.5</v>
          </cell>
        </row>
        <row r="4741">
          <cell r="A4741" t="str">
            <v>25004861</v>
          </cell>
          <cell r="B4741">
            <v>6.75</v>
          </cell>
        </row>
        <row r="4742">
          <cell r="A4742" t="str">
            <v>25004862</v>
          </cell>
          <cell r="B4742">
            <v>5.25</v>
          </cell>
        </row>
        <row r="4743">
          <cell r="A4743" t="str">
            <v>25004863</v>
          </cell>
          <cell r="B4743">
            <v>5.75</v>
          </cell>
        </row>
        <row r="4744">
          <cell r="A4744" t="str">
            <v>25004864</v>
          </cell>
          <cell r="B4744">
            <v>2.5</v>
          </cell>
        </row>
        <row r="4745">
          <cell r="A4745" t="str">
            <v>25004865</v>
          </cell>
          <cell r="B4745">
            <v>5</v>
          </cell>
        </row>
        <row r="4746">
          <cell r="A4746" t="str">
            <v>25004866</v>
          </cell>
          <cell r="B4746">
            <v>7.25</v>
          </cell>
        </row>
        <row r="4747">
          <cell r="A4747" t="str">
            <v>25004867</v>
          </cell>
          <cell r="B4747">
            <v>7.25</v>
          </cell>
        </row>
        <row r="4748">
          <cell r="A4748" t="str">
            <v>25004868</v>
          </cell>
          <cell r="B4748">
            <v>6</v>
          </cell>
        </row>
        <row r="4749">
          <cell r="A4749" t="str">
            <v>25004869</v>
          </cell>
          <cell r="B4749">
            <v>7.5</v>
          </cell>
        </row>
        <row r="4750">
          <cell r="A4750" t="str">
            <v>25004870</v>
          </cell>
          <cell r="B4750">
            <v>7.5</v>
          </cell>
        </row>
        <row r="4751">
          <cell r="A4751" t="str">
            <v>25004871</v>
          </cell>
          <cell r="B4751">
            <v>6.75</v>
          </cell>
        </row>
        <row r="4752">
          <cell r="A4752" t="str">
            <v>25004872</v>
          </cell>
          <cell r="B4752">
            <v>7</v>
          </cell>
        </row>
        <row r="4753">
          <cell r="A4753" t="str">
            <v>25004873</v>
          </cell>
          <cell r="B4753">
            <v>8</v>
          </cell>
        </row>
        <row r="4754">
          <cell r="A4754" t="str">
            <v>25004874</v>
          </cell>
          <cell r="B4754">
            <v>6</v>
          </cell>
        </row>
        <row r="4755">
          <cell r="A4755" t="str">
            <v>25004875</v>
          </cell>
          <cell r="B4755">
            <v>7.75</v>
          </cell>
        </row>
        <row r="4756">
          <cell r="A4756" t="str">
            <v>25004876</v>
          </cell>
          <cell r="B4756">
            <v>3.75</v>
          </cell>
        </row>
        <row r="4757">
          <cell r="A4757" t="str">
            <v>25004877</v>
          </cell>
          <cell r="B4757">
            <v>6.75</v>
          </cell>
        </row>
        <row r="4758">
          <cell r="A4758" t="str">
            <v>25004878</v>
          </cell>
          <cell r="B4758">
            <v>7</v>
          </cell>
        </row>
        <row r="4759">
          <cell r="A4759" t="str">
            <v>25004879</v>
          </cell>
          <cell r="B4759">
            <v>6.5</v>
          </cell>
        </row>
        <row r="4760">
          <cell r="A4760" t="str">
            <v>25004880</v>
          </cell>
          <cell r="B4760">
            <v>6.25</v>
          </cell>
        </row>
        <row r="4761">
          <cell r="A4761" t="str">
            <v>25004881</v>
          </cell>
          <cell r="B4761">
            <v>5.5</v>
          </cell>
        </row>
        <row r="4762">
          <cell r="A4762" t="str">
            <v>25004882</v>
          </cell>
          <cell r="B4762">
            <v>5.5</v>
          </cell>
        </row>
        <row r="4763">
          <cell r="A4763" t="str">
            <v>25004883</v>
          </cell>
          <cell r="B4763">
            <v>7</v>
          </cell>
        </row>
        <row r="4764">
          <cell r="A4764" t="str">
            <v>25004884</v>
          </cell>
          <cell r="B4764">
            <v>5.75</v>
          </cell>
        </row>
        <row r="4765">
          <cell r="A4765" t="str">
            <v>25004885</v>
          </cell>
          <cell r="B4765">
            <v>5.5</v>
          </cell>
        </row>
        <row r="4766">
          <cell r="A4766" t="str">
            <v>25004886</v>
          </cell>
          <cell r="B4766">
            <v>5.25</v>
          </cell>
        </row>
        <row r="4767">
          <cell r="A4767" t="str">
            <v>25004887</v>
          </cell>
          <cell r="B4767">
            <v>6.25</v>
          </cell>
        </row>
        <row r="4768">
          <cell r="A4768" t="str">
            <v>25004888</v>
          </cell>
          <cell r="B4768">
            <v>7</v>
          </cell>
        </row>
        <row r="4769">
          <cell r="A4769" t="str">
            <v>25004889</v>
          </cell>
          <cell r="B4769">
            <v>6.25</v>
          </cell>
        </row>
        <row r="4770">
          <cell r="A4770" t="str">
            <v>25004890</v>
          </cell>
          <cell r="B4770">
            <v>6</v>
          </cell>
        </row>
        <row r="4771">
          <cell r="A4771" t="str">
            <v>25004891</v>
          </cell>
          <cell r="B4771">
            <v>5</v>
          </cell>
        </row>
        <row r="4772">
          <cell r="A4772" t="str">
            <v>25004892</v>
          </cell>
          <cell r="B4772">
            <v>5</v>
          </cell>
        </row>
        <row r="4773">
          <cell r="A4773" t="str">
            <v>25004893</v>
          </cell>
          <cell r="B4773">
            <v>7.25</v>
          </cell>
        </row>
        <row r="4774">
          <cell r="A4774" t="str">
            <v>25004894</v>
          </cell>
          <cell r="B4774">
            <v>7</v>
          </cell>
        </row>
        <row r="4775">
          <cell r="A4775" t="str">
            <v>25004895</v>
          </cell>
          <cell r="B4775">
            <v>6.25</v>
          </cell>
        </row>
        <row r="4776">
          <cell r="A4776" t="str">
            <v>25004896</v>
          </cell>
          <cell r="B4776">
            <v>6.25</v>
          </cell>
        </row>
        <row r="4777">
          <cell r="A4777" t="str">
            <v>25004897</v>
          </cell>
          <cell r="B4777">
            <v>6.5</v>
          </cell>
        </row>
        <row r="4778">
          <cell r="A4778" t="str">
            <v>25004898</v>
          </cell>
          <cell r="B4778">
            <v>7</v>
          </cell>
        </row>
        <row r="4779">
          <cell r="A4779" t="str">
            <v>25004899</v>
          </cell>
          <cell r="B4779">
            <v>5.75</v>
          </cell>
        </row>
        <row r="4780">
          <cell r="A4780" t="str">
            <v>25004900</v>
          </cell>
          <cell r="B4780">
            <v>5.25</v>
          </cell>
        </row>
        <row r="4781">
          <cell r="A4781" t="str">
            <v>25004901</v>
          </cell>
          <cell r="B4781">
            <v>7.25</v>
          </cell>
        </row>
        <row r="4782">
          <cell r="A4782" t="str">
            <v>25004902</v>
          </cell>
          <cell r="B4782">
            <v>6</v>
          </cell>
        </row>
        <row r="4783">
          <cell r="A4783" t="str">
            <v>25004903</v>
          </cell>
          <cell r="B4783">
            <v>6.5</v>
          </cell>
        </row>
        <row r="4784">
          <cell r="A4784" t="str">
            <v>25004904</v>
          </cell>
          <cell r="B4784">
            <v>7</v>
          </cell>
        </row>
        <row r="4785">
          <cell r="A4785" t="str">
            <v>25004905</v>
          </cell>
          <cell r="B4785">
            <v>8.5</v>
          </cell>
        </row>
        <row r="4786">
          <cell r="A4786" t="str">
            <v>25004906</v>
          </cell>
          <cell r="B4786">
            <v>6.25</v>
          </cell>
        </row>
        <row r="4787">
          <cell r="A4787" t="str">
            <v>25004907</v>
          </cell>
          <cell r="B4787">
            <v>6.25</v>
          </cell>
        </row>
        <row r="4788">
          <cell r="A4788" t="str">
            <v>25004908</v>
          </cell>
          <cell r="B4788">
            <v>6</v>
          </cell>
        </row>
        <row r="4789">
          <cell r="A4789" t="str">
            <v>25004909</v>
          </cell>
          <cell r="B4789">
            <v>6.75</v>
          </cell>
        </row>
        <row r="4790">
          <cell r="A4790" t="str">
            <v>25004910</v>
          </cell>
          <cell r="B4790">
            <v>5</v>
          </cell>
        </row>
        <row r="4791">
          <cell r="A4791" t="str">
            <v>25004911</v>
          </cell>
          <cell r="B4791">
            <v>7.5</v>
          </cell>
        </row>
        <row r="4792">
          <cell r="A4792" t="str">
            <v>25004912</v>
          </cell>
          <cell r="B4792">
            <v>4</v>
          </cell>
        </row>
        <row r="4793">
          <cell r="A4793" t="str">
            <v>25004913</v>
          </cell>
          <cell r="B4793">
            <v>6.75</v>
          </cell>
        </row>
        <row r="4794">
          <cell r="A4794" t="str">
            <v>25004914</v>
          </cell>
          <cell r="B4794">
            <v>5.25</v>
          </cell>
        </row>
        <row r="4795">
          <cell r="A4795" t="str">
            <v>25004915</v>
          </cell>
          <cell r="B4795">
            <v>5.75</v>
          </cell>
        </row>
        <row r="4796">
          <cell r="A4796" t="str">
            <v>25004916</v>
          </cell>
          <cell r="B4796">
            <v>5.75</v>
          </cell>
        </row>
        <row r="4797">
          <cell r="A4797" t="str">
            <v>25004917</v>
          </cell>
          <cell r="B4797">
            <v>5.75</v>
          </cell>
        </row>
        <row r="4798">
          <cell r="A4798" t="str">
            <v>25004918</v>
          </cell>
          <cell r="B4798">
            <v>5.5</v>
          </cell>
        </row>
        <row r="4799">
          <cell r="A4799" t="str">
            <v>25004919</v>
          </cell>
          <cell r="B4799">
            <v>6.25</v>
          </cell>
        </row>
        <row r="4800">
          <cell r="A4800" t="str">
            <v>25004920</v>
          </cell>
          <cell r="B4800">
            <v>5.75</v>
          </cell>
        </row>
        <row r="4801">
          <cell r="A4801" t="str">
            <v>25004921</v>
          </cell>
          <cell r="B4801">
            <v>4.5</v>
          </cell>
        </row>
        <row r="4802">
          <cell r="A4802" t="str">
            <v>25004922</v>
          </cell>
          <cell r="B4802">
            <v>5.5</v>
          </cell>
        </row>
        <row r="4803">
          <cell r="A4803" t="str">
            <v>25004923</v>
          </cell>
          <cell r="B4803">
            <v>6</v>
          </cell>
        </row>
        <row r="4804">
          <cell r="A4804" t="str">
            <v>25004924</v>
          </cell>
          <cell r="B4804">
            <v>5.5</v>
          </cell>
        </row>
        <row r="4805">
          <cell r="A4805" t="str">
            <v>25004925</v>
          </cell>
          <cell r="B4805">
            <v>6.25</v>
          </cell>
        </row>
        <row r="4806">
          <cell r="A4806" t="str">
            <v>25004926</v>
          </cell>
          <cell r="B4806">
            <v>4.5</v>
          </cell>
        </row>
        <row r="4807">
          <cell r="A4807" t="str">
            <v>25004927</v>
          </cell>
          <cell r="B4807">
            <v>6.5</v>
          </cell>
        </row>
        <row r="4808">
          <cell r="A4808" t="str">
            <v>25004928</v>
          </cell>
          <cell r="B4808">
            <v>5.5</v>
          </cell>
        </row>
        <row r="4809">
          <cell r="A4809" t="str">
            <v>25004929</v>
          </cell>
          <cell r="B4809">
            <v>5.75</v>
          </cell>
        </row>
        <row r="4810">
          <cell r="A4810" t="str">
            <v>25004930</v>
          </cell>
          <cell r="B4810">
            <v>6.75</v>
          </cell>
        </row>
        <row r="4811">
          <cell r="A4811" t="str">
            <v>25004931</v>
          </cell>
          <cell r="B4811">
            <v>6.25</v>
          </cell>
        </row>
        <row r="4812">
          <cell r="A4812" t="str">
            <v>25004932</v>
          </cell>
          <cell r="B4812">
            <v>6</v>
          </cell>
        </row>
        <row r="4813">
          <cell r="A4813" t="str">
            <v>25004933</v>
          </cell>
          <cell r="B4813">
            <v>6.25</v>
          </cell>
        </row>
        <row r="4814">
          <cell r="A4814" t="str">
            <v>25004934</v>
          </cell>
          <cell r="B4814">
            <v>5.25</v>
          </cell>
        </row>
        <row r="4815">
          <cell r="A4815" t="str">
            <v>25004935</v>
          </cell>
          <cell r="B4815">
            <v>8</v>
          </cell>
        </row>
        <row r="4816">
          <cell r="A4816" t="str">
            <v>25004936</v>
          </cell>
          <cell r="B4816">
            <v>5</v>
          </cell>
        </row>
        <row r="4817">
          <cell r="A4817" t="str">
            <v>25004937</v>
          </cell>
          <cell r="B4817">
            <v>5.5</v>
          </cell>
        </row>
        <row r="4818">
          <cell r="A4818" t="str">
            <v>25004938</v>
          </cell>
          <cell r="B4818">
            <v>6.25</v>
          </cell>
        </row>
        <row r="4819">
          <cell r="A4819" t="str">
            <v>25004939</v>
          </cell>
          <cell r="B4819">
            <v>6.25</v>
          </cell>
        </row>
        <row r="4820">
          <cell r="A4820" t="str">
            <v>25004940</v>
          </cell>
          <cell r="B4820">
            <v>6.25</v>
          </cell>
        </row>
        <row r="4821">
          <cell r="A4821" t="str">
            <v>25004941</v>
          </cell>
          <cell r="B4821">
            <v>4.75</v>
          </cell>
        </row>
        <row r="4822">
          <cell r="A4822" t="str">
            <v>25004942</v>
          </cell>
          <cell r="B4822">
            <v>5.75</v>
          </cell>
        </row>
        <row r="4823">
          <cell r="A4823" t="str">
            <v>25004943</v>
          </cell>
          <cell r="B4823">
            <v>5.5</v>
          </cell>
        </row>
        <row r="4824">
          <cell r="A4824" t="str">
            <v>25004944</v>
          </cell>
          <cell r="B4824">
            <v>5.5</v>
          </cell>
        </row>
        <row r="4825">
          <cell r="A4825" t="str">
            <v>25004945</v>
          </cell>
          <cell r="B4825">
            <v>5.75</v>
          </cell>
        </row>
        <row r="4826">
          <cell r="A4826" t="str">
            <v>25004946</v>
          </cell>
          <cell r="B4826">
            <v>6</v>
          </cell>
        </row>
        <row r="4827">
          <cell r="A4827" t="str">
            <v>25004947</v>
          </cell>
          <cell r="B4827">
            <v>6.5</v>
          </cell>
        </row>
        <row r="4828">
          <cell r="A4828" t="str">
            <v>25004948</v>
          </cell>
          <cell r="B4828">
            <v>5</v>
          </cell>
        </row>
        <row r="4829">
          <cell r="A4829" t="str">
            <v>25004949</v>
          </cell>
          <cell r="B4829">
            <v>5.5</v>
          </cell>
        </row>
        <row r="4830">
          <cell r="A4830" t="str">
            <v>25004950</v>
          </cell>
          <cell r="B4830">
            <v>5.5</v>
          </cell>
        </row>
        <row r="4831">
          <cell r="A4831" t="str">
            <v>25004951</v>
          </cell>
          <cell r="B4831">
            <v>7.5</v>
          </cell>
        </row>
        <row r="4832">
          <cell r="A4832" t="str">
            <v>25004952</v>
          </cell>
          <cell r="B4832">
            <v>5.25</v>
          </cell>
        </row>
        <row r="4833">
          <cell r="A4833" t="str">
            <v>25004953</v>
          </cell>
          <cell r="B4833">
            <v>4.5</v>
          </cell>
        </row>
        <row r="4834">
          <cell r="A4834" t="str">
            <v>25004954</v>
          </cell>
          <cell r="B4834">
            <v>6</v>
          </cell>
        </row>
        <row r="4835">
          <cell r="A4835" t="str">
            <v>25004955</v>
          </cell>
          <cell r="B4835">
            <v>4.5</v>
          </cell>
        </row>
        <row r="4836">
          <cell r="A4836" t="str">
            <v>25004956</v>
          </cell>
          <cell r="B4836">
            <v>6.5</v>
          </cell>
        </row>
        <row r="4837">
          <cell r="A4837" t="str">
            <v>25004957</v>
          </cell>
          <cell r="B4837">
            <v>6.5</v>
          </cell>
        </row>
        <row r="4838">
          <cell r="A4838" t="str">
            <v>25004958</v>
          </cell>
          <cell r="B4838">
            <v>7</v>
          </cell>
        </row>
        <row r="4839">
          <cell r="A4839" t="str">
            <v>25004959</v>
          </cell>
          <cell r="B4839">
            <v>7</v>
          </cell>
        </row>
        <row r="4840">
          <cell r="A4840" t="str">
            <v>25004960</v>
          </cell>
          <cell r="B4840">
            <v>6.5</v>
          </cell>
        </row>
        <row r="4841">
          <cell r="A4841" t="str">
            <v>25004961</v>
          </cell>
          <cell r="B4841">
            <v>6.5</v>
          </cell>
        </row>
        <row r="4842">
          <cell r="A4842" t="str">
            <v>25004962</v>
          </cell>
          <cell r="B4842">
            <v>6.75</v>
          </cell>
        </row>
        <row r="4843">
          <cell r="A4843" t="str">
            <v>25004963</v>
          </cell>
          <cell r="B4843">
            <v>4</v>
          </cell>
        </row>
        <row r="4844">
          <cell r="A4844" t="str">
            <v>25004964</v>
          </cell>
          <cell r="B4844">
            <v>6.25</v>
          </cell>
        </row>
        <row r="4845">
          <cell r="A4845" t="str">
            <v>25004965</v>
          </cell>
          <cell r="B4845">
            <v>6.25</v>
          </cell>
        </row>
        <row r="4846">
          <cell r="A4846" t="str">
            <v>25004966</v>
          </cell>
          <cell r="B4846">
            <v>7.5</v>
          </cell>
        </row>
        <row r="4847">
          <cell r="A4847" t="str">
            <v>25004967</v>
          </cell>
          <cell r="B4847">
            <v>6.5</v>
          </cell>
        </row>
        <row r="4848">
          <cell r="A4848" t="str">
            <v>25004968</v>
          </cell>
          <cell r="B4848">
            <v>7</v>
          </cell>
        </row>
        <row r="4849">
          <cell r="A4849" t="str">
            <v>25004969</v>
          </cell>
          <cell r="B4849">
            <v>6</v>
          </cell>
        </row>
        <row r="4850">
          <cell r="A4850" t="str">
            <v>25004970</v>
          </cell>
          <cell r="B4850">
            <v>8.25</v>
          </cell>
        </row>
        <row r="4851">
          <cell r="A4851" t="str">
            <v>25004971</v>
          </cell>
          <cell r="B4851">
            <v>6</v>
          </cell>
        </row>
        <row r="4852">
          <cell r="A4852" t="str">
            <v>25004972</v>
          </cell>
          <cell r="B4852">
            <v>6</v>
          </cell>
        </row>
        <row r="4853">
          <cell r="A4853" t="str">
            <v>25004973</v>
          </cell>
          <cell r="B4853">
            <v>7.5</v>
          </cell>
        </row>
        <row r="4854">
          <cell r="A4854" t="str">
            <v>25004974</v>
          </cell>
          <cell r="B4854">
            <v>6.5</v>
          </cell>
        </row>
        <row r="4855">
          <cell r="A4855" t="str">
            <v>25004975</v>
          </cell>
          <cell r="B4855">
            <v>5</v>
          </cell>
        </row>
        <row r="4856">
          <cell r="A4856" t="str">
            <v>25004976</v>
          </cell>
          <cell r="B4856">
            <v>4.5</v>
          </cell>
        </row>
        <row r="4857">
          <cell r="A4857" t="str">
            <v>25004977</v>
          </cell>
          <cell r="B4857">
            <v>6.5</v>
          </cell>
        </row>
        <row r="4858">
          <cell r="A4858" t="str">
            <v>25004978</v>
          </cell>
          <cell r="B4858">
            <v>3.5</v>
          </cell>
        </row>
        <row r="4859">
          <cell r="A4859" t="str">
            <v>25004979</v>
          </cell>
          <cell r="B4859">
            <v>4.5</v>
          </cell>
        </row>
        <row r="4860">
          <cell r="A4860" t="str">
            <v>25004980</v>
          </cell>
          <cell r="B4860">
            <v>4.5</v>
          </cell>
        </row>
        <row r="4861">
          <cell r="A4861" t="str">
            <v>25004981</v>
          </cell>
          <cell r="B4861">
            <v>5.75</v>
          </cell>
        </row>
        <row r="4862">
          <cell r="A4862" t="str">
            <v>25004982</v>
          </cell>
          <cell r="B4862">
            <v>5.25</v>
          </cell>
        </row>
        <row r="4863">
          <cell r="A4863" t="str">
            <v>25004983</v>
          </cell>
          <cell r="B4863">
            <v>6</v>
          </cell>
        </row>
        <row r="4864">
          <cell r="A4864" t="str">
            <v>25004984</v>
          </cell>
          <cell r="B4864">
            <v>5</v>
          </cell>
        </row>
        <row r="4865">
          <cell r="A4865" t="str">
            <v>25004985</v>
          </cell>
          <cell r="B4865">
            <v>4</v>
          </cell>
        </row>
        <row r="4866">
          <cell r="A4866" t="str">
            <v>25004986</v>
          </cell>
          <cell r="B4866">
            <v>7.25</v>
          </cell>
        </row>
        <row r="4867">
          <cell r="A4867" t="str">
            <v>25004987</v>
          </cell>
          <cell r="B4867">
            <v>7.25</v>
          </cell>
        </row>
        <row r="4868">
          <cell r="A4868" t="str">
            <v>25004988</v>
          </cell>
          <cell r="B4868">
            <v>6.5</v>
          </cell>
        </row>
        <row r="4869">
          <cell r="A4869" t="str">
            <v>25004989</v>
          </cell>
          <cell r="B4869">
            <v>5.25</v>
          </cell>
        </row>
        <row r="4870">
          <cell r="A4870" t="str">
            <v>25004990</v>
          </cell>
          <cell r="B4870">
            <v>6.75</v>
          </cell>
        </row>
        <row r="4871">
          <cell r="A4871" t="str">
            <v>25004991</v>
          </cell>
          <cell r="B4871">
            <v>5.25</v>
          </cell>
        </row>
        <row r="4872">
          <cell r="A4872" t="str">
            <v>25004992</v>
          </cell>
          <cell r="B4872">
            <v>6.5</v>
          </cell>
        </row>
        <row r="4873">
          <cell r="A4873" t="str">
            <v>25004993</v>
          </cell>
          <cell r="B4873">
            <v>6.75</v>
          </cell>
        </row>
        <row r="4874">
          <cell r="A4874" t="str">
            <v>25004994</v>
          </cell>
          <cell r="B4874">
            <v>7.5</v>
          </cell>
        </row>
        <row r="4875">
          <cell r="A4875" t="str">
            <v>25004995</v>
          </cell>
          <cell r="B4875">
            <v>6.5</v>
          </cell>
        </row>
        <row r="4876">
          <cell r="A4876" t="str">
            <v>25004996</v>
          </cell>
          <cell r="B4876">
            <v>7.5</v>
          </cell>
        </row>
        <row r="4877">
          <cell r="A4877" t="str">
            <v>25004997</v>
          </cell>
          <cell r="B4877">
            <v>5.5</v>
          </cell>
        </row>
        <row r="4878">
          <cell r="A4878" t="str">
            <v>25004998</v>
          </cell>
          <cell r="B4878">
            <v>5</v>
          </cell>
        </row>
        <row r="4879">
          <cell r="A4879" t="str">
            <v>25004999</v>
          </cell>
          <cell r="B4879">
            <v>5.5</v>
          </cell>
        </row>
        <row r="4880">
          <cell r="A4880" t="str">
            <v>25005000</v>
          </cell>
          <cell r="B4880">
            <v>4.75</v>
          </cell>
        </row>
        <row r="4881">
          <cell r="A4881" t="str">
            <v>25005001</v>
          </cell>
          <cell r="B4881">
            <v>7.25</v>
          </cell>
        </row>
        <row r="4882">
          <cell r="A4882" t="str">
            <v>25005002</v>
          </cell>
          <cell r="B4882">
            <v>6.5</v>
          </cell>
        </row>
        <row r="4883">
          <cell r="A4883" t="str">
            <v>25005003</v>
          </cell>
          <cell r="B4883">
            <v>6.75</v>
          </cell>
        </row>
        <row r="4884">
          <cell r="A4884" t="str">
            <v>25005004</v>
          </cell>
          <cell r="B4884">
            <v>6.5</v>
          </cell>
        </row>
        <row r="4885">
          <cell r="A4885" t="str">
            <v>25005005</v>
          </cell>
          <cell r="B4885">
            <v>5.75</v>
          </cell>
        </row>
        <row r="4886">
          <cell r="A4886" t="str">
            <v>25005006</v>
          </cell>
          <cell r="B4886">
            <v>8</v>
          </cell>
        </row>
        <row r="4887">
          <cell r="A4887" t="str">
            <v>25005007</v>
          </cell>
          <cell r="B4887">
            <v>7.25</v>
          </cell>
        </row>
        <row r="4888">
          <cell r="A4888" t="str">
            <v>25005008</v>
          </cell>
          <cell r="B4888">
            <v>7.5</v>
          </cell>
        </row>
        <row r="4889">
          <cell r="A4889" t="str">
            <v>25005009</v>
          </cell>
          <cell r="B4889">
            <v>5</v>
          </cell>
        </row>
        <row r="4890">
          <cell r="A4890" t="str">
            <v>25005010</v>
          </cell>
          <cell r="B4890">
            <v>5</v>
          </cell>
        </row>
        <row r="4891">
          <cell r="A4891" t="str">
            <v>25005011</v>
          </cell>
          <cell r="B4891">
            <v>8</v>
          </cell>
        </row>
        <row r="4892">
          <cell r="A4892" t="str">
            <v>25005012</v>
          </cell>
          <cell r="B4892">
            <v>6.5</v>
          </cell>
        </row>
        <row r="4893">
          <cell r="A4893" t="str">
            <v>25005013</v>
          </cell>
          <cell r="B4893">
            <v>5.5</v>
          </cell>
        </row>
        <row r="4894">
          <cell r="A4894" t="str">
            <v>25005014</v>
          </cell>
          <cell r="B4894">
            <v>5</v>
          </cell>
        </row>
        <row r="4895">
          <cell r="A4895" t="str">
            <v>25005015</v>
          </cell>
          <cell r="B4895">
            <v>7.5</v>
          </cell>
        </row>
        <row r="4896">
          <cell r="A4896" t="str">
            <v>25005016</v>
          </cell>
          <cell r="B4896">
            <v>6.25</v>
          </cell>
        </row>
        <row r="4897">
          <cell r="A4897" t="str">
            <v>25005017</v>
          </cell>
          <cell r="B4897">
            <v>4.75</v>
          </cell>
        </row>
        <row r="4898">
          <cell r="A4898" t="str">
            <v>25005018</v>
          </cell>
          <cell r="B4898">
            <v>5.5</v>
          </cell>
        </row>
        <row r="4899">
          <cell r="A4899" t="str">
            <v>25005019</v>
          </cell>
          <cell r="B4899">
            <v>5.5</v>
          </cell>
        </row>
        <row r="4900">
          <cell r="A4900" t="str">
            <v>25005020</v>
          </cell>
          <cell r="B4900">
            <v>6</v>
          </cell>
        </row>
        <row r="4901">
          <cell r="A4901" t="str">
            <v>25005021</v>
          </cell>
          <cell r="B4901">
            <v>2.75</v>
          </cell>
        </row>
        <row r="4902">
          <cell r="A4902" t="str">
            <v>25005022</v>
          </cell>
          <cell r="B4902">
            <v>6</v>
          </cell>
        </row>
        <row r="4903">
          <cell r="A4903" t="str">
            <v>25005023</v>
          </cell>
          <cell r="B4903">
            <v>6</v>
          </cell>
        </row>
        <row r="4904">
          <cell r="A4904" t="str">
            <v>25005024</v>
          </cell>
          <cell r="B4904">
            <v>6.5</v>
          </cell>
        </row>
        <row r="4905">
          <cell r="A4905" t="str">
            <v>25005025</v>
          </cell>
          <cell r="B4905">
            <v>4.5</v>
          </cell>
        </row>
        <row r="4906">
          <cell r="A4906" t="str">
            <v>25005026</v>
          </cell>
          <cell r="B4906">
            <v>6.75</v>
          </cell>
        </row>
        <row r="4907">
          <cell r="A4907" t="str">
            <v>25005027</v>
          </cell>
          <cell r="B4907">
            <v>5.25</v>
          </cell>
        </row>
        <row r="4908">
          <cell r="A4908" t="str">
            <v>25005028</v>
          </cell>
          <cell r="B4908">
            <v>6.5</v>
          </cell>
        </row>
        <row r="4909">
          <cell r="A4909" t="str">
            <v>25005029</v>
          </cell>
          <cell r="B4909">
            <v>7</v>
          </cell>
        </row>
        <row r="4910">
          <cell r="A4910" t="str">
            <v>25005030</v>
          </cell>
          <cell r="B4910">
            <v>4.25</v>
          </cell>
        </row>
        <row r="4911">
          <cell r="A4911" t="str">
            <v>25005031</v>
          </cell>
          <cell r="B4911">
            <v>5.25</v>
          </cell>
        </row>
        <row r="4912">
          <cell r="A4912" t="str">
            <v>25005032</v>
          </cell>
          <cell r="B4912">
            <v>6</v>
          </cell>
        </row>
        <row r="4913">
          <cell r="A4913" t="str">
            <v>25005033</v>
          </cell>
          <cell r="B4913">
            <v>5.25</v>
          </cell>
        </row>
        <row r="4914">
          <cell r="A4914" t="str">
            <v>25005034</v>
          </cell>
          <cell r="B4914">
            <v>6.75</v>
          </cell>
        </row>
        <row r="4915">
          <cell r="A4915" t="str">
            <v>25005035</v>
          </cell>
          <cell r="B4915">
            <v>7</v>
          </cell>
        </row>
        <row r="4916">
          <cell r="A4916" t="str">
            <v>25005036</v>
          </cell>
          <cell r="B4916">
            <v>6.5</v>
          </cell>
        </row>
        <row r="4917">
          <cell r="A4917" t="str">
            <v>25005037</v>
          </cell>
          <cell r="B4917">
            <v>4.75</v>
          </cell>
        </row>
        <row r="4918">
          <cell r="A4918" t="str">
            <v>25005038</v>
          </cell>
          <cell r="B4918">
            <v>5.25</v>
          </cell>
        </row>
        <row r="4919">
          <cell r="A4919" t="str">
            <v>25005039</v>
          </cell>
          <cell r="B4919">
            <v>6</v>
          </cell>
        </row>
        <row r="4920">
          <cell r="A4920" t="str">
            <v>25005040</v>
          </cell>
          <cell r="B4920">
            <v>7</v>
          </cell>
        </row>
        <row r="4921">
          <cell r="A4921" t="str">
            <v>25005041</v>
          </cell>
          <cell r="B4921">
            <v>6</v>
          </cell>
        </row>
        <row r="4922">
          <cell r="A4922" t="str">
            <v>25005042</v>
          </cell>
          <cell r="B4922">
            <v>5.75</v>
          </cell>
        </row>
        <row r="4923">
          <cell r="A4923" t="str">
            <v>25005043</v>
          </cell>
          <cell r="B4923">
            <v>4.25</v>
          </cell>
        </row>
        <row r="4924">
          <cell r="A4924" t="str">
            <v>25005044</v>
          </cell>
          <cell r="B4924">
            <v>5.5</v>
          </cell>
        </row>
        <row r="4925">
          <cell r="A4925" t="str">
            <v>25005045</v>
          </cell>
          <cell r="B4925">
            <v>3</v>
          </cell>
        </row>
        <row r="4926">
          <cell r="A4926" t="str">
            <v>25005046</v>
          </cell>
          <cell r="B4926">
            <v>4</v>
          </cell>
        </row>
        <row r="4927">
          <cell r="A4927" t="str">
            <v>25005047</v>
          </cell>
          <cell r="B4927">
            <v>6.5</v>
          </cell>
        </row>
        <row r="4928">
          <cell r="A4928" t="str">
            <v>25005048</v>
          </cell>
          <cell r="B4928">
            <v>7.25</v>
          </cell>
        </row>
        <row r="4929">
          <cell r="A4929" t="str">
            <v>25005049</v>
          </cell>
          <cell r="B4929">
            <v>6.25</v>
          </cell>
        </row>
        <row r="4930">
          <cell r="A4930" t="str">
            <v>25005050</v>
          </cell>
          <cell r="B4930">
            <v>5</v>
          </cell>
        </row>
        <row r="4931">
          <cell r="A4931" t="str">
            <v>25005051</v>
          </cell>
          <cell r="B4931">
            <v>3.5</v>
          </cell>
        </row>
        <row r="4932">
          <cell r="A4932" t="str">
            <v>25005052</v>
          </cell>
          <cell r="B4932">
            <v>5.5</v>
          </cell>
        </row>
        <row r="4933">
          <cell r="A4933" t="str">
            <v>25005053</v>
          </cell>
          <cell r="B4933">
            <v>5.75</v>
          </cell>
        </row>
        <row r="4934">
          <cell r="A4934" t="str">
            <v>25005054</v>
          </cell>
          <cell r="B4934">
            <v>5.75</v>
          </cell>
        </row>
        <row r="4935">
          <cell r="A4935" t="str">
            <v>25005055</v>
          </cell>
          <cell r="B4935">
            <v>6.25</v>
          </cell>
        </row>
        <row r="4936">
          <cell r="A4936" t="str">
            <v>25005056</v>
          </cell>
          <cell r="B4936">
            <v>7</v>
          </cell>
        </row>
        <row r="4937">
          <cell r="A4937" t="str">
            <v>25005057</v>
          </cell>
          <cell r="B4937">
            <v>5.5</v>
          </cell>
        </row>
        <row r="4938">
          <cell r="A4938" t="str">
            <v>25005058</v>
          </cell>
          <cell r="B4938">
            <v>4.75</v>
          </cell>
        </row>
        <row r="4939">
          <cell r="A4939" t="str">
            <v>25005059</v>
          </cell>
          <cell r="B4939">
            <v>7.5</v>
          </cell>
        </row>
        <row r="4940">
          <cell r="A4940" t="str">
            <v>25005060</v>
          </cell>
          <cell r="B4940">
            <v>6.5</v>
          </cell>
        </row>
        <row r="4941">
          <cell r="A4941" t="str">
            <v>25005061</v>
          </cell>
          <cell r="B4941">
            <v>5.25</v>
          </cell>
        </row>
        <row r="4942">
          <cell r="A4942" t="str">
            <v>25005062</v>
          </cell>
          <cell r="B4942">
            <v>5.25</v>
          </cell>
        </row>
        <row r="4943">
          <cell r="A4943" t="str">
            <v>25005063</v>
          </cell>
          <cell r="B4943">
            <v>6</v>
          </cell>
        </row>
        <row r="4944">
          <cell r="A4944" t="str">
            <v>25005064</v>
          </cell>
          <cell r="B4944">
            <v>4.25</v>
          </cell>
        </row>
        <row r="4945">
          <cell r="A4945" t="str">
            <v>25005065</v>
          </cell>
          <cell r="B4945">
            <v>7.25</v>
          </cell>
        </row>
        <row r="4946">
          <cell r="A4946" t="str">
            <v>25005066</v>
          </cell>
          <cell r="B4946">
            <v>4</v>
          </cell>
        </row>
        <row r="4947">
          <cell r="A4947" t="str">
            <v>25005067</v>
          </cell>
          <cell r="B4947">
            <v>7.75</v>
          </cell>
        </row>
        <row r="4948">
          <cell r="A4948" t="str">
            <v>25005068</v>
          </cell>
          <cell r="B4948">
            <v>6</v>
          </cell>
        </row>
        <row r="4949">
          <cell r="A4949" t="str">
            <v>25005069</v>
          </cell>
          <cell r="B4949">
            <v>5.75</v>
          </cell>
        </row>
        <row r="4950">
          <cell r="A4950" t="str">
            <v>25005070</v>
          </cell>
          <cell r="B4950">
            <v>5</v>
          </cell>
        </row>
        <row r="4951">
          <cell r="A4951" t="str">
            <v>25005071</v>
          </cell>
          <cell r="B4951">
            <v>6</v>
          </cell>
        </row>
        <row r="4952">
          <cell r="A4952" t="str">
            <v>25005072</v>
          </cell>
          <cell r="B4952">
            <v>4.75</v>
          </cell>
        </row>
        <row r="4953">
          <cell r="A4953" t="str">
            <v>25005073</v>
          </cell>
          <cell r="B4953">
            <v>5</v>
          </cell>
        </row>
        <row r="4954">
          <cell r="A4954" t="str">
            <v>25005074</v>
          </cell>
          <cell r="B4954">
            <v>5.75</v>
          </cell>
        </row>
        <row r="4955">
          <cell r="A4955" t="str">
            <v>25005075</v>
          </cell>
          <cell r="B4955">
            <v>6</v>
          </cell>
        </row>
        <row r="4956">
          <cell r="A4956" t="str">
            <v>25005076</v>
          </cell>
          <cell r="B4956">
            <v>5.25</v>
          </cell>
        </row>
        <row r="4957">
          <cell r="A4957" t="str">
            <v>25005077</v>
          </cell>
          <cell r="B4957">
            <v>6.25</v>
          </cell>
        </row>
        <row r="4958">
          <cell r="A4958" t="str">
            <v>25005078</v>
          </cell>
          <cell r="B4958">
            <v>4.5</v>
          </cell>
        </row>
        <row r="4959">
          <cell r="A4959" t="str">
            <v>25005079</v>
          </cell>
          <cell r="B4959">
            <v>4.75</v>
          </cell>
        </row>
        <row r="4960">
          <cell r="A4960" t="str">
            <v>25005080</v>
          </cell>
          <cell r="B4960">
            <v>5.5</v>
          </cell>
        </row>
        <row r="4961">
          <cell r="A4961" t="str">
            <v>25005081</v>
          </cell>
          <cell r="B4961">
            <v>7</v>
          </cell>
        </row>
        <row r="4962">
          <cell r="A4962" t="str">
            <v>25005082</v>
          </cell>
          <cell r="B4962">
            <v>6.25</v>
          </cell>
        </row>
        <row r="4963">
          <cell r="A4963" t="str">
            <v>25005083</v>
          </cell>
          <cell r="B4963">
            <v>5.75</v>
          </cell>
        </row>
        <row r="4964">
          <cell r="A4964" t="str">
            <v>25005084</v>
          </cell>
          <cell r="B4964">
            <v>6</v>
          </cell>
        </row>
        <row r="4965">
          <cell r="A4965" t="str">
            <v>25005085</v>
          </cell>
          <cell r="B4965">
            <v>6</v>
          </cell>
        </row>
        <row r="4966">
          <cell r="A4966" t="str">
            <v>25005086</v>
          </cell>
          <cell r="B4966">
            <v>6</v>
          </cell>
        </row>
        <row r="4967">
          <cell r="A4967" t="str">
            <v>25005087</v>
          </cell>
          <cell r="B4967">
            <v>6.5</v>
          </cell>
        </row>
        <row r="4968">
          <cell r="A4968" t="str">
            <v>25005088</v>
          </cell>
          <cell r="B4968">
            <v>5.5</v>
          </cell>
        </row>
        <row r="4969">
          <cell r="A4969" t="str">
            <v>25005089</v>
          </cell>
          <cell r="B4969">
            <v>4.5</v>
          </cell>
        </row>
        <row r="4970">
          <cell r="A4970" t="str">
            <v>25005090</v>
          </cell>
          <cell r="B4970">
            <v>4.5</v>
          </cell>
        </row>
        <row r="4971">
          <cell r="A4971" t="str">
            <v>25005091</v>
          </cell>
          <cell r="B4971">
            <v>5</v>
          </cell>
        </row>
        <row r="4972">
          <cell r="A4972" t="str">
            <v>25005092</v>
          </cell>
          <cell r="B4972">
            <v>7.5</v>
          </cell>
        </row>
        <row r="4973">
          <cell r="A4973" t="str">
            <v>25005093</v>
          </cell>
          <cell r="B4973">
            <v>7.25</v>
          </cell>
        </row>
        <row r="4974">
          <cell r="A4974" t="str">
            <v>25005094</v>
          </cell>
          <cell r="B4974">
            <v>7.75</v>
          </cell>
        </row>
        <row r="4975">
          <cell r="A4975" t="str">
            <v>25005095</v>
          </cell>
          <cell r="B4975">
            <v>6.75</v>
          </cell>
        </row>
        <row r="4976">
          <cell r="A4976" t="str">
            <v>25005096</v>
          </cell>
          <cell r="B4976">
            <v>5</v>
          </cell>
        </row>
        <row r="4977">
          <cell r="A4977" t="str">
            <v>25005097</v>
          </cell>
          <cell r="B4977">
            <v>4</v>
          </cell>
        </row>
        <row r="4978">
          <cell r="A4978" t="str">
            <v>25005098</v>
          </cell>
          <cell r="B4978">
            <v>6.25</v>
          </cell>
        </row>
        <row r="4979">
          <cell r="A4979" t="str">
            <v>25005099</v>
          </cell>
          <cell r="B4979">
            <v>5</v>
          </cell>
        </row>
        <row r="4980">
          <cell r="A4980" t="str">
            <v>25005100</v>
          </cell>
          <cell r="B4980">
            <v>5</v>
          </cell>
        </row>
        <row r="4981">
          <cell r="A4981" t="str">
            <v>25005101</v>
          </cell>
          <cell r="B4981">
            <v>5.25</v>
          </cell>
        </row>
        <row r="4982">
          <cell r="A4982" t="str">
            <v>25005102</v>
          </cell>
          <cell r="B4982">
            <v>3</v>
          </cell>
        </row>
        <row r="4983">
          <cell r="A4983" t="str">
            <v>25005103</v>
          </cell>
          <cell r="B4983">
            <v>5.75</v>
          </cell>
        </row>
        <row r="4984">
          <cell r="A4984" t="str">
            <v>25005104</v>
          </cell>
          <cell r="B4984">
            <v>4.75</v>
          </cell>
        </row>
        <row r="4985">
          <cell r="A4985" t="str">
            <v>25005105</v>
          </cell>
          <cell r="B4985">
            <v>5.5</v>
          </cell>
        </row>
        <row r="4986">
          <cell r="A4986" t="str">
            <v>25005106</v>
          </cell>
          <cell r="B4986">
            <v>6</v>
          </cell>
        </row>
        <row r="4987">
          <cell r="A4987" t="str">
            <v>25005107</v>
          </cell>
          <cell r="B4987">
            <v>5.5</v>
          </cell>
        </row>
        <row r="4988">
          <cell r="A4988" t="str">
            <v>25005108</v>
          </cell>
          <cell r="B4988">
            <v>5</v>
          </cell>
        </row>
        <row r="4989">
          <cell r="A4989" t="str">
            <v>25005109</v>
          </cell>
          <cell r="B4989">
            <v>4.5</v>
          </cell>
        </row>
        <row r="4990">
          <cell r="A4990" t="str">
            <v>25005110</v>
          </cell>
          <cell r="B4990">
            <v>5.75</v>
          </cell>
        </row>
        <row r="4991">
          <cell r="A4991" t="str">
            <v>25005111</v>
          </cell>
          <cell r="B4991">
            <v>5.5</v>
          </cell>
        </row>
        <row r="4992">
          <cell r="A4992" t="str">
            <v>25005112</v>
          </cell>
          <cell r="B4992">
            <v>6.75</v>
          </cell>
        </row>
        <row r="4993">
          <cell r="A4993" t="str">
            <v>25005113</v>
          </cell>
          <cell r="B4993">
            <v>7.25</v>
          </cell>
        </row>
        <row r="4994">
          <cell r="A4994" t="str">
            <v>25005114</v>
          </cell>
          <cell r="B4994">
            <v>6.25</v>
          </cell>
        </row>
        <row r="4995">
          <cell r="A4995" t="str">
            <v>25005115</v>
          </cell>
          <cell r="B4995">
            <v>5.75</v>
          </cell>
        </row>
        <row r="4996">
          <cell r="A4996" t="str">
            <v>25005116</v>
          </cell>
          <cell r="B4996">
            <v>7.25</v>
          </cell>
        </row>
        <row r="4997">
          <cell r="A4997" t="str">
            <v>25005117</v>
          </cell>
          <cell r="B4997">
            <v>5.25</v>
          </cell>
        </row>
        <row r="4998">
          <cell r="A4998" t="str">
            <v>25005118</v>
          </cell>
          <cell r="B4998">
            <v>5.25</v>
          </cell>
        </row>
        <row r="4999">
          <cell r="A4999" t="str">
            <v>25005119</v>
          </cell>
          <cell r="B4999">
            <v>6.5</v>
          </cell>
        </row>
        <row r="5000">
          <cell r="A5000" t="str">
            <v>25005120</v>
          </cell>
          <cell r="B5000">
            <v>5.75</v>
          </cell>
        </row>
        <row r="5001">
          <cell r="A5001" t="str">
            <v>25005121</v>
          </cell>
          <cell r="B5001">
            <v>6.75</v>
          </cell>
        </row>
        <row r="5002">
          <cell r="A5002" t="str">
            <v>25005122</v>
          </cell>
          <cell r="B5002">
            <v>7</v>
          </cell>
        </row>
        <row r="5003">
          <cell r="A5003" t="str">
            <v>25005123</v>
          </cell>
          <cell r="B5003">
            <v>6</v>
          </cell>
        </row>
        <row r="5004">
          <cell r="A5004" t="str">
            <v>25005124</v>
          </cell>
          <cell r="B5004">
            <v>6</v>
          </cell>
        </row>
        <row r="5005">
          <cell r="A5005" t="str">
            <v>25005125</v>
          </cell>
          <cell r="B5005">
            <v>5.75</v>
          </cell>
        </row>
        <row r="5006">
          <cell r="A5006" t="str">
            <v>25005126</v>
          </cell>
          <cell r="B5006">
            <v>4.25</v>
          </cell>
        </row>
        <row r="5007">
          <cell r="A5007" t="str">
            <v>25005127</v>
          </cell>
          <cell r="B5007">
            <v>5.25</v>
          </cell>
        </row>
        <row r="5008">
          <cell r="A5008" t="str">
            <v>25005128</v>
          </cell>
          <cell r="B5008">
            <v>6</v>
          </cell>
        </row>
        <row r="5009">
          <cell r="A5009" t="str">
            <v>25005129</v>
          </cell>
          <cell r="B5009">
            <v>5.25</v>
          </cell>
        </row>
        <row r="5010">
          <cell r="A5010" t="str">
            <v>25005130</v>
          </cell>
          <cell r="B5010">
            <v>6</v>
          </cell>
        </row>
        <row r="5011">
          <cell r="A5011" t="str">
            <v>25005131</v>
          </cell>
          <cell r="B5011">
            <v>5.75</v>
          </cell>
        </row>
        <row r="5012">
          <cell r="A5012" t="str">
            <v>25005132</v>
          </cell>
          <cell r="B5012">
            <v>4.5</v>
          </cell>
        </row>
        <row r="5013">
          <cell r="A5013" t="str">
            <v>25005133</v>
          </cell>
          <cell r="B5013">
            <v>4.25</v>
          </cell>
        </row>
        <row r="5014">
          <cell r="A5014" t="str">
            <v>25005134</v>
          </cell>
          <cell r="B5014">
            <v>6.25</v>
          </cell>
        </row>
        <row r="5015">
          <cell r="A5015" t="str">
            <v>25005135</v>
          </cell>
          <cell r="B5015">
            <v>7</v>
          </cell>
        </row>
        <row r="5016">
          <cell r="A5016" t="str">
            <v>25005136</v>
          </cell>
          <cell r="B5016">
            <v>8</v>
          </cell>
        </row>
        <row r="5017">
          <cell r="A5017" t="str">
            <v>25005137</v>
          </cell>
          <cell r="B5017">
            <v>6.75</v>
          </cell>
        </row>
        <row r="5018">
          <cell r="A5018" t="str">
            <v>25005138</v>
          </cell>
          <cell r="B5018">
            <v>6</v>
          </cell>
        </row>
        <row r="5019">
          <cell r="A5019" t="str">
            <v>25005139</v>
          </cell>
          <cell r="B5019">
            <v>4.75</v>
          </cell>
        </row>
        <row r="5020">
          <cell r="A5020" t="str">
            <v>25005140</v>
          </cell>
          <cell r="B5020">
            <v>6.5</v>
          </cell>
        </row>
        <row r="5021">
          <cell r="A5021" t="str">
            <v>25005141</v>
          </cell>
          <cell r="B5021">
            <v>6.25</v>
          </cell>
        </row>
        <row r="5022">
          <cell r="A5022" t="str">
            <v>25005142</v>
          </cell>
          <cell r="B5022">
            <v>7.75</v>
          </cell>
        </row>
        <row r="5023">
          <cell r="A5023" t="str">
            <v>25005143</v>
          </cell>
          <cell r="B5023">
            <v>6.5</v>
          </cell>
        </row>
        <row r="5024">
          <cell r="A5024" t="str">
            <v>25005144</v>
          </cell>
          <cell r="B5024">
            <v>4.75</v>
          </cell>
        </row>
        <row r="5025">
          <cell r="A5025" t="str">
            <v>25005145</v>
          </cell>
          <cell r="B5025">
            <v>5.5</v>
          </cell>
        </row>
        <row r="5026">
          <cell r="A5026" t="str">
            <v>25005146</v>
          </cell>
          <cell r="B5026">
            <v>7.5</v>
          </cell>
        </row>
        <row r="5027">
          <cell r="A5027" t="str">
            <v>25005147</v>
          </cell>
          <cell r="B5027">
            <v>4.75</v>
          </cell>
        </row>
        <row r="5028">
          <cell r="A5028" t="str">
            <v>25005148</v>
          </cell>
          <cell r="B5028">
            <v>5.75</v>
          </cell>
        </row>
        <row r="5029">
          <cell r="A5029" t="str">
            <v>25005149</v>
          </cell>
          <cell r="B5029">
            <v>6.5</v>
          </cell>
        </row>
        <row r="5030">
          <cell r="A5030" t="str">
            <v>25005150</v>
          </cell>
          <cell r="B5030">
            <v>6.25</v>
          </cell>
        </row>
        <row r="5031">
          <cell r="A5031" t="str">
            <v>25005151</v>
          </cell>
          <cell r="B5031">
            <v>6</v>
          </cell>
        </row>
        <row r="5032">
          <cell r="A5032" t="str">
            <v>25005152</v>
          </cell>
          <cell r="B5032">
            <v>7</v>
          </cell>
        </row>
        <row r="5033">
          <cell r="A5033" t="str">
            <v>25005153</v>
          </cell>
          <cell r="B5033">
            <v>7.5</v>
          </cell>
        </row>
        <row r="5034">
          <cell r="A5034" t="str">
            <v>25005154</v>
          </cell>
          <cell r="B5034">
            <v>8</v>
          </cell>
        </row>
        <row r="5035">
          <cell r="A5035" t="str">
            <v>25005155</v>
          </cell>
          <cell r="B5035">
            <v>4.5</v>
          </cell>
        </row>
        <row r="5036">
          <cell r="A5036" t="str">
            <v>25005156</v>
          </cell>
          <cell r="B5036">
            <v>7.25</v>
          </cell>
        </row>
        <row r="5037">
          <cell r="A5037" t="str">
            <v>25005157</v>
          </cell>
          <cell r="B5037">
            <v>5.5</v>
          </cell>
        </row>
        <row r="5038">
          <cell r="A5038" t="str">
            <v>25005158</v>
          </cell>
          <cell r="B5038">
            <v>5.75</v>
          </cell>
        </row>
        <row r="5039">
          <cell r="A5039" t="str">
            <v>25005159</v>
          </cell>
          <cell r="B5039">
            <v>5.5</v>
          </cell>
        </row>
        <row r="5040">
          <cell r="A5040" t="str">
            <v>25005160</v>
          </cell>
          <cell r="B5040">
            <v>6.5</v>
          </cell>
        </row>
        <row r="5041">
          <cell r="A5041" t="str">
            <v>25005161</v>
          </cell>
          <cell r="B5041">
            <v>6.25</v>
          </cell>
        </row>
        <row r="5042">
          <cell r="A5042" t="str">
            <v>25005162</v>
          </cell>
          <cell r="B5042">
            <v>6.75</v>
          </cell>
        </row>
        <row r="5043">
          <cell r="A5043" t="str">
            <v>25005163</v>
          </cell>
          <cell r="B5043">
            <v>6</v>
          </cell>
        </row>
        <row r="5044">
          <cell r="A5044" t="str">
            <v>25005164</v>
          </cell>
          <cell r="B5044">
            <v>8</v>
          </cell>
        </row>
        <row r="5045">
          <cell r="A5045" t="str">
            <v>25005165</v>
          </cell>
          <cell r="B5045">
            <v>5.25</v>
          </cell>
        </row>
        <row r="5046">
          <cell r="A5046" t="str">
            <v>25005166</v>
          </cell>
          <cell r="B5046">
            <v>6</v>
          </cell>
        </row>
        <row r="5047">
          <cell r="A5047" t="str">
            <v>25005167</v>
          </cell>
          <cell r="B5047">
            <v>5.5</v>
          </cell>
        </row>
        <row r="5048">
          <cell r="A5048" t="str">
            <v>25005168</v>
          </cell>
          <cell r="B5048">
            <v>6.5</v>
          </cell>
        </row>
        <row r="5049">
          <cell r="A5049" t="str">
            <v>25005169</v>
          </cell>
          <cell r="B5049">
            <v>7</v>
          </cell>
        </row>
        <row r="5050">
          <cell r="A5050" t="str">
            <v>25005170</v>
          </cell>
          <cell r="B5050">
            <v>6.75</v>
          </cell>
        </row>
        <row r="5051">
          <cell r="A5051" t="str">
            <v>25005171</v>
          </cell>
          <cell r="B5051">
            <v>5.25</v>
          </cell>
        </row>
        <row r="5052">
          <cell r="A5052" t="str">
            <v>25005172</v>
          </cell>
          <cell r="B5052">
            <v>5.5</v>
          </cell>
        </row>
        <row r="5053">
          <cell r="A5053" t="str">
            <v>25005173</v>
          </cell>
          <cell r="B5053">
            <v>4.25</v>
          </cell>
        </row>
        <row r="5054">
          <cell r="A5054" t="str">
            <v>25005174</v>
          </cell>
          <cell r="B5054">
            <v>3.75</v>
          </cell>
        </row>
        <row r="5055">
          <cell r="A5055" t="str">
            <v>25005175</v>
          </cell>
          <cell r="B5055">
            <v>5.75</v>
          </cell>
        </row>
        <row r="5056">
          <cell r="A5056" t="str">
            <v>25005176</v>
          </cell>
          <cell r="B5056">
            <v>7.25</v>
          </cell>
        </row>
        <row r="5057">
          <cell r="A5057" t="str">
            <v>25005177</v>
          </cell>
          <cell r="B5057">
            <v>7.5</v>
          </cell>
        </row>
        <row r="5058">
          <cell r="A5058" t="str">
            <v>25005178</v>
          </cell>
          <cell r="B5058">
            <v>7</v>
          </cell>
        </row>
        <row r="5059">
          <cell r="A5059" t="str">
            <v>25005179</v>
          </cell>
          <cell r="B5059">
            <v>6.75</v>
          </cell>
        </row>
        <row r="5060">
          <cell r="A5060" t="str">
            <v>25005180</v>
          </cell>
          <cell r="B5060">
            <v>7.5</v>
          </cell>
        </row>
        <row r="5061">
          <cell r="A5061" t="str">
            <v>25005181</v>
          </cell>
          <cell r="B5061">
            <v>5.25</v>
          </cell>
        </row>
        <row r="5062">
          <cell r="A5062" t="str">
            <v>25005182</v>
          </cell>
          <cell r="B5062">
            <v>3.25</v>
          </cell>
        </row>
        <row r="5063">
          <cell r="A5063" t="str">
            <v>25005183</v>
          </cell>
          <cell r="B5063">
            <v>5</v>
          </cell>
        </row>
        <row r="5064">
          <cell r="A5064" t="str">
            <v>25005184</v>
          </cell>
          <cell r="B5064">
            <v>6.5</v>
          </cell>
        </row>
        <row r="5065">
          <cell r="A5065" t="str">
            <v>25005185</v>
          </cell>
          <cell r="B5065">
            <v>6</v>
          </cell>
        </row>
        <row r="5066">
          <cell r="A5066" t="str">
            <v>25005186</v>
          </cell>
          <cell r="B5066">
            <v>4.75</v>
          </cell>
        </row>
        <row r="5067">
          <cell r="A5067" t="str">
            <v>25005187</v>
          </cell>
          <cell r="B5067">
            <v>6</v>
          </cell>
        </row>
        <row r="5068">
          <cell r="A5068" t="str">
            <v>25005188</v>
          </cell>
          <cell r="B5068">
            <v>6.5</v>
          </cell>
        </row>
        <row r="5069">
          <cell r="A5069" t="str">
            <v>25005189</v>
          </cell>
          <cell r="B5069">
            <v>6</v>
          </cell>
        </row>
        <row r="5070">
          <cell r="A5070" t="str">
            <v>25005190</v>
          </cell>
          <cell r="B5070">
            <v>7.25</v>
          </cell>
        </row>
        <row r="5071">
          <cell r="A5071" t="str">
            <v>25005191</v>
          </cell>
          <cell r="B5071">
            <v>7.75</v>
          </cell>
        </row>
        <row r="5072">
          <cell r="A5072" t="str">
            <v>25005192</v>
          </cell>
          <cell r="B5072">
            <v>8.5</v>
          </cell>
        </row>
        <row r="5073">
          <cell r="A5073" t="str">
            <v>25005193</v>
          </cell>
          <cell r="B5073">
            <v>7</v>
          </cell>
        </row>
        <row r="5074">
          <cell r="A5074" t="str">
            <v>25005194</v>
          </cell>
          <cell r="B5074">
            <v>6</v>
          </cell>
        </row>
        <row r="5075">
          <cell r="A5075" t="str">
            <v>25005195</v>
          </cell>
          <cell r="B5075">
            <v>6</v>
          </cell>
        </row>
        <row r="5076">
          <cell r="A5076" t="str">
            <v>25005196</v>
          </cell>
          <cell r="B5076">
            <v>5.5</v>
          </cell>
        </row>
        <row r="5077">
          <cell r="A5077" t="str">
            <v>25005197</v>
          </cell>
          <cell r="B5077">
            <v>7</v>
          </cell>
        </row>
        <row r="5078">
          <cell r="A5078" t="str">
            <v>25005198</v>
          </cell>
          <cell r="B5078">
            <v>5.25</v>
          </cell>
        </row>
        <row r="5079">
          <cell r="A5079" t="str">
            <v>25005199</v>
          </cell>
          <cell r="B5079">
            <v>3.5</v>
          </cell>
        </row>
        <row r="5080">
          <cell r="A5080" t="str">
            <v>25005200</v>
          </cell>
          <cell r="B5080">
            <v>6.5</v>
          </cell>
        </row>
        <row r="5081">
          <cell r="A5081" t="str">
            <v>25005201</v>
          </cell>
          <cell r="B5081">
            <v>5</v>
          </cell>
        </row>
        <row r="5082">
          <cell r="A5082" t="str">
            <v>25005202</v>
          </cell>
          <cell r="B5082">
            <v>5.5</v>
          </cell>
        </row>
        <row r="5083">
          <cell r="A5083" t="str">
            <v>25005203</v>
          </cell>
          <cell r="B5083">
            <v>6</v>
          </cell>
        </row>
        <row r="5084">
          <cell r="A5084" t="str">
            <v>25005204</v>
          </cell>
          <cell r="B5084">
            <v>5</v>
          </cell>
        </row>
        <row r="5085">
          <cell r="A5085" t="str">
            <v>25005205</v>
          </cell>
          <cell r="B5085">
            <v>6</v>
          </cell>
        </row>
        <row r="5086">
          <cell r="A5086" t="str">
            <v>25005206</v>
          </cell>
          <cell r="B5086">
            <v>5.25</v>
          </cell>
        </row>
        <row r="5087">
          <cell r="A5087" t="str">
            <v>25005207</v>
          </cell>
          <cell r="B5087">
            <v>5.25</v>
          </cell>
        </row>
        <row r="5088">
          <cell r="A5088" t="str">
            <v>25005208</v>
          </cell>
          <cell r="B5088">
            <v>6.75</v>
          </cell>
        </row>
        <row r="5089">
          <cell r="A5089" t="str">
            <v>25005209</v>
          </cell>
          <cell r="B5089">
            <v>6</v>
          </cell>
        </row>
        <row r="5090">
          <cell r="A5090" t="str">
            <v>25005210</v>
          </cell>
          <cell r="B5090">
            <v>6.75</v>
          </cell>
        </row>
        <row r="5091">
          <cell r="A5091" t="str">
            <v>25005211</v>
          </cell>
          <cell r="B5091">
            <v>5</v>
          </cell>
        </row>
        <row r="5092">
          <cell r="A5092" t="str">
            <v>25005212</v>
          </cell>
          <cell r="B5092">
            <v>6.5</v>
          </cell>
        </row>
        <row r="5093">
          <cell r="A5093" t="str">
            <v>25005213</v>
          </cell>
          <cell r="B5093">
            <v>6.5</v>
          </cell>
        </row>
        <row r="5094">
          <cell r="A5094" t="str">
            <v>25005214</v>
          </cell>
          <cell r="B5094">
            <v>7.5</v>
          </cell>
        </row>
        <row r="5095">
          <cell r="A5095" t="str">
            <v>25005215</v>
          </cell>
          <cell r="B5095">
            <v>6.75</v>
          </cell>
        </row>
        <row r="5096">
          <cell r="A5096" t="str">
            <v>25005216</v>
          </cell>
          <cell r="B5096">
            <v>7.25</v>
          </cell>
        </row>
        <row r="5097">
          <cell r="A5097" t="str">
            <v>25005217</v>
          </cell>
          <cell r="B5097">
            <v>7</v>
          </cell>
        </row>
        <row r="5098">
          <cell r="A5098" t="str">
            <v>25005218</v>
          </cell>
          <cell r="B5098">
            <v>5.75</v>
          </cell>
        </row>
        <row r="5099">
          <cell r="A5099" t="str">
            <v>25005219</v>
          </cell>
          <cell r="B5099">
            <v>5.75</v>
          </cell>
        </row>
        <row r="5100">
          <cell r="A5100" t="str">
            <v>25005220</v>
          </cell>
          <cell r="B5100">
            <v>6.75</v>
          </cell>
        </row>
        <row r="5101">
          <cell r="A5101" t="str">
            <v>25005221</v>
          </cell>
          <cell r="B5101">
            <v>5</v>
          </cell>
        </row>
        <row r="5102">
          <cell r="A5102" t="str">
            <v>25005222</v>
          </cell>
          <cell r="B5102">
            <v>5</v>
          </cell>
        </row>
        <row r="5103">
          <cell r="A5103" t="str">
            <v>25005223</v>
          </cell>
          <cell r="B5103">
            <v>5</v>
          </cell>
        </row>
        <row r="5104">
          <cell r="A5104" t="str">
            <v>25005224</v>
          </cell>
          <cell r="B5104">
            <v>5.25</v>
          </cell>
        </row>
        <row r="5105">
          <cell r="A5105" t="str">
            <v>25005225</v>
          </cell>
          <cell r="B5105">
            <v>6.25</v>
          </cell>
        </row>
        <row r="5106">
          <cell r="A5106" t="str">
            <v>25005226</v>
          </cell>
          <cell r="B5106">
            <v>6</v>
          </cell>
        </row>
        <row r="5107">
          <cell r="A5107" t="str">
            <v>25005227</v>
          </cell>
          <cell r="B5107">
            <v>5.75</v>
          </cell>
        </row>
        <row r="5108">
          <cell r="A5108" t="str">
            <v>25005228</v>
          </cell>
          <cell r="B5108">
            <v>5</v>
          </cell>
        </row>
        <row r="5109">
          <cell r="A5109" t="str">
            <v>25005229</v>
          </cell>
          <cell r="B5109">
            <v>3.75</v>
          </cell>
        </row>
        <row r="5110">
          <cell r="A5110" t="str">
            <v>25005230</v>
          </cell>
          <cell r="B5110">
            <v>5</v>
          </cell>
        </row>
        <row r="5111">
          <cell r="A5111" t="str">
            <v>25005231</v>
          </cell>
          <cell r="B5111">
            <v>5.5</v>
          </cell>
        </row>
        <row r="5112">
          <cell r="A5112" t="str">
            <v>25005232</v>
          </cell>
          <cell r="B5112">
            <v>3.75</v>
          </cell>
        </row>
        <row r="5113">
          <cell r="A5113" t="str">
            <v>25005233</v>
          </cell>
          <cell r="B5113">
            <v>5.5</v>
          </cell>
        </row>
        <row r="5114">
          <cell r="A5114" t="str">
            <v>25005234</v>
          </cell>
          <cell r="B5114">
            <v>6</v>
          </cell>
        </row>
        <row r="5115">
          <cell r="A5115" t="str">
            <v>25005235</v>
          </cell>
          <cell r="B5115">
            <v>6.25</v>
          </cell>
        </row>
        <row r="5116">
          <cell r="A5116" t="str">
            <v>25005236</v>
          </cell>
          <cell r="B5116">
            <v>6</v>
          </cell>
        </row>
        <row r="5117">
          <cell r="A5117" t="str">
            <v>25005237</v>
          </cell>
          <cell r="B5117">
            <v>4.5</v>
          </cell>
        </row>
        <row r="5118">
          <cell r="A5118" t="str">
            <v>25005238</v>
          </cell>
          <cell r="B5118">
            <v>5.5</v>
          </cell>
        </row>
        <row r="5119">
          <cell r="A5119" t="str">
            <v>25005239</v>
          </cell>
          <cell r="B5119">
            <v>5.5</v>
          </cell>
        </row>
        <row r="5120">
          <cell r="A5120" t="str">
            <v>25005240</v>
          </cell>
          <cell r="B5120">
            <v>5</v>
          </cell>
        </row>
        <row r="5121">
          <cell r="A5121" t="str">
            <v>25005241</v>
          </cell>
          <cell r="B5121">
            <v>5.75</v>
          </cell>
        </row>
        <row r="5122">
          <cell r="A5122" t="str">
            <v>25005242</v>
          </cell>
          <cell r="B5122">
            <v>5.25</v>
          </cell>
        </row>
        <row r="5123">
          <cell r="A5123" t="str">
            <v>25005243</v>
          </cell>
          <cell r="B5123">
            <v>3.75</v>
          </cell>
        </row>
        <row r="5124">
          <cell r="A5124" t="str">
            <v>25005244</v>
          </cell>
          <cell r="B5124">
            <v>3.25</v>
          </cell>
        </row>
        <row r="5125">
          <cell r="A5125" t="str">
            <v>25005245</v>
          </cell>
          <cell r="B5125">
            <v>5.5</v>
          </cell>
        </row>
        <row r="5126">
          <cell r="A5126" t="str">
            <v>25005246</v>
          </cell>
          <cell r="B5126">
            <v>3</v>
          </cell>
        </row>
        <row r="5127">
          <cell r="A5127" t="str">
            <v>25005247</v>
          </cell>
          <cell r="B5127">
            <v>5.5</v>
          </cell>
        </row>
        <row r="5128">
          <cell r="A5128" t="str">
            <v>25005248</v>
          </cell>
          <cell r="B5128">
            <v>5</v>
          </cell>
        </row>
        <row r="5129">
          <cell r="A5129" t="str">
            <v>25005249</v>
          </cell>
          <cell r="B5129">
            <v>6.25</v>
          </cell>
        </row>
        <row r="5130">
          <cell r="A5130" t="str">
            <v>25005250</v>
          </cell>
          <cell r="B5130">
            <v>5</v>
          </cell>
        </row>
        <row r="5131">
          <cell r="A5131" t="str">
            <v>25005251</v>
          </cell>
          <cell r="B5131">
            <v>6.5</v>
          </cell>
        </row>
        <row r="5132">
          <cell r="A5132" t="str">
            <v>25005252</v>
          </cell>
          <cell r="B5132">
            <v>5.75</v>
          </cell>
        </row>
        <row r="5133">
          <cell r="A5133" t="str">
            <v>25005253</v>
          </cell>
          <cell r="B5133">
            <v>6.25</v>
          </cell>
        </row>
        <row r="5134">
          <cell r="A5134" t="str">
            <v>25005254</v>
          </cell>
          <cell r="B5134">
            <v>6.25</v>
          </cell>
        </row>
        <row r="5135">
          <cell r="A5135" t="str">
            <v>25005255</v>
          </cell>
          <cell r="B5135">
            <v>8</v>
          </cell>
        </row>
        <row r="5136">
          <cell r="A5136" t="str">
            <v>25005256</v>
          </cell>
          <cell r="B5136">
            <v>7</v>
          </cell>
        </row>
        <row r="5137">
          <cell r="A5137" t="str">
            <v>25005257</v>
          </cell>
          <cell r="B5137">
            <v>5</v>
          </cell>
        </row>
        <row r="5138">
          <cell r="A5138" t="str">
            <v>25005258</v>
          </cell>
          <cell r="B5138">
            <v>6.25</v>
          </cell>
        </row>
        <row r="5139">
          <cell r="A5139" t="str">
            <v>25005259</v>
          </cell>
          <cell r="B5139">
            <v>7.75</v>
          </cell>
        </row>
        <row r="5140">
          <cell r="A5140" t="str">
            <v>25005260</v>
          </cell>
          <cell r="B5140">
            <v>6.75</v>
          </cell>
        </row>
        <row r="5141">
          <cell r="A5141" t="str">
            <v>25005261</v>
          </cell>
          <cell r="B5141">
            <v>4.25</v>
          </cell>
        </row>
        <row r="5142">
          <cell r="A5142" t="str">
            <v>25005262</v>
          </cell>
          <cell r="B5142">
            <v>5.75</v>
          </cell>
        </row>
        <row r="5143">
          <cell r="A5143" t="str">
            <v>25005263</v>
          </cell>
          <cell r="B5143">
            <v>6.25</v>
          </cell>
        </row>
        <row r="5144">
          <cell r="A5144" t="str">
            <v>25005264</v>
          </cell>
          <cell r="B5144">
            <v>4.75</v>
          </cell>
        </row>
        <row r="5145">
          <cell r="A5145" t="str">
            <v>25005265</v>
          </cell>
          <cell r="B5145">
            <v>6</v>
          </cell>
        </row>
        <row r="5146">
          <cell r="A5146" t="str">
            <v>25005266</v>
          </cell>
          <cell r="B5146">
            <v>6</v>
          </cell>
        </row>
        <row r="5147">
          <cell r="A5147" t="str">
            <v>25005267</v>
          </cell>
          <cell r="B5147">
            <v>5.75</v>
          </cell>
        </row>
        <row r="5148">
          <cell r="A5148" t="str">
            <v>25005268</v>
          </cell>
          <cell r="B5148">
            <v>6.25</v>
          </cell>
        </row>
        <row r="5149">
          <cell r="A5149" t="str">
            <v>25005269</v>
          </cell>
          <cell r="B5149">
            <v>4.5</v>
          </cell>
        </row>
        <row r="5150">
          <cell r="A5150" t="str">
            <v>25005270</v>
          </cell>
          <cell r="B5150">
            <v>6.25</v>
          </cell>
        </row>
        <row r="5151">
          <cell r="A5151" t="str">
            <v>25005271</v>
          </cell>
          <cell r="B5151">
            <v>6.25</v>
          </cell>
        </row>
        <row r="5152">
          <cell r="A5152" t="str">
            <v>25005272</v>
          </cell>
          <cell r="B5152">
            <v>5.75</v>
          </cell>
        </row>
        <row r="5153">
          <cell r="A5153" t="str">
            <v>25005273</v>
          </cell>
          <cell r="B5153">
            <v>5.75</v>
          </cell>
        </row>
        <row r="5154">
          <cell r="A5154" t="str">
            <v>25005274</v>
          </cell>
          <cell r="B5154">
            <v>6.75</v>
          </cell>
        </row>
        <row r="5155">
          <cell r="A5155" t="str">
            <v>25005275</v>
          </cell>
          <cell r="B5155">
            <v>6.25</v>
          </cell>
        </row>
        <row r="5156">
          <cell r="A5156" t="str">
            <v>25005276</v>
          </cell>
          <cell r="B5156">
            <v>7</v>
          </cell>
        </row>
        <row r="5157">
          <cell r="A5157" t="str">
            <v>25005277</v>
          </cell>
          <cell r="B5157">
            <v>3.5</v>
          </cell>
        </row>
        <row r="5158">
          <cell r="A5158" t="str">
            <v>25005278</v>
          </cell>
          <cell r="B5158">
            <v>8.5</v>
          </cell>
        </row>
        <row r="5159">
          <cell r="A5159" t="str">
            <v>25005279</v>
          </cell>
          <cell r="B5159">
            <v>8.5</v>
          </cell>
        </row>
        <row r="5160">
          <cell r="A5160" t="str">
            <v>25005280</v>
          </cell>
          <cell r="B5160">
            <v>8.25</v>
          </cell>
        </row>
        <row r="5161">
          <cell r="A5161" t="str">
            <v>25005281</v>
          </cell>
          <cell r="B5161">
            <v>6.5</v>
          </cell>
        </row>
        <row r="5162">
          <cell r="A5162" t="str">
            <v>25005282</v>
          </cell>
          <cell r="B5162">
            <v>7.25</v>
          </cell>
        </row>
        <row r="5163">
          <cell r="A5163" t="str">
            <v>25005283</v>
          </cell>
          <cell r="B5163">
            <v>6.25</v>
          </cell>
        </row>
        <row r="5164">
          <cell r="A5164" t="str">
            <v>25005284</v>
          </cell>
          <cell r="B5164">
            <v>6.75</v>
          </cell>
        </row>
        <row r="5165">
          <cell r="A5165" t="str">
            <v>25005285</v>
          </cell>
          <cell r="B5165">
            <v>5.25</v>
          </cell>
        </row>
        <row r="5166">
          <cell r="A5166" t="str">
            <v>25005286</v>
          </cell>
          <cell r="B5166">
            <v>5</v>
          </cell>
        </row>
        <row r="5167">
          <cell r="A5167" t="str">
            <v>25005287</v>
          </cell>
          <cell r="B5167">
            <v>6</v>
          </cell>
        </row>
        <row r="5168">
          <cell r="A5168" t="str">
            <v>25005288</v>
          </cell>
          <cell r="B5168">
            <v>6.5</v>
          </cell>
        </row>
        <row r="5169">
          <cell r="A5169" t="str">
            <v>25005290</v>
          </cell>
          <cell r="B5169">
            <v>8.5</v>
          </cell>
        </row>
        <row r="5170">
          <cell r="A5170" t="str">
            <v>25005291</v>
          </cell>
          <cell r="B5170">
            <v>7</v>
          </cell>
        </row>
        <row r="5171">
          <cell r="A5171" t="str">
            <v>25005293</v>
          </cell>
          <cell r="B5171">
            <v>3.5</v>
          </cell>
        </row>
        <row r="5172">
          <cell r="A5172" t="str">
            <v>25005294</v>
          </cell>
          <cell r="B5172">
            <v>4</v>
          </cell>
        </row>
        <row r="5173">
          <cell r="A5173" t="str">
            <v>25005295</v>
          </cell>
          <cell r="B5173">
            <v>9</v>
          </cell>
        </row>
        <row r="5174">
          <cell r="A5174" t="str">
            <v>25005296</v>
          </cell>
          <cell r="B5174">
            <v>7.25</v>
          </cell>
        </row>
        <row r="5175">
          <cell r="A5175" t="str">
            <v>25005297</v>
          </cell>
          <cell r="B5175">
            <v>4.25</v>
          </cell>
        </row>
        <row r="5176">
          <cell r="A5176" t="str">
            <v>25005298</v>
          </cell>
          <cell r="B5176">
            <v>8</v>
          </cell>
        </row>
        <row r="5177">
          <cell r="A5177" t="str">
            <v>25005299</v>
          </cell>
          <cell r="B5177">
            <v>6.25</v>
          </cell>
        </row>
        <row r="5178">
          <cell r="A5178" t="str">
            <v>25005300</v>
          </cell>
          <cell r="B5178">
            <v>6.5</v>
          </cell>
        </row>
        <row r="5179">
          <cell r="A5179" t="str">
            <v>25005301</v>
          </cell>
          <cell r="B5179">
            <v>8.5</v>
          </cell>
        </row>
        <row r="5180">
          <cell r="A5180" t="str">
            <v>25005302</v>
          </cell>
          <cell r="B5180">
            <v>5.25</v>
          </cell>
        </row>
        <row r="5181">
          <cell r="A5181" t="str">
            <v>25005303</v>
          </cell>
          <cell r="B5181">
            <v>6</v>
          </cell>
        </row>
        <row r="5182">
          <cell r="A5182" t="str">
            <v>25005304</v>
          </cell>
          <cell r="B5182">
            <v>5.5</v>
          </cell>
        </row>
        <row r="5183">
          <cell r="A5183" t="str">
            <v>25005305</v>
          </cell>
          <cell r="B5183">
            <v>5.75</v>
          </cell>
        </row>
        <row r="5184">
          <cell r="A5184" t="str">
            <v>25005306</v>
          </cell>
          <cell r="B5184">
            <v>6.75</v>
          </cell>
        </row>
        <row r="5185">
          <cell r="A5185" t="str">
            <v>25005307</v>
          </cell>
          <cell r="B5185">
            <v>4.5</v>
          </cell>
        </row>
        <row r="5186">
          <cell r="A5186" t="str">
            <v>25005308</v>
          </cell>
          <cell r="B5186">
            <v>5.25</v>
          </cell>
        </row>
        <row r="5187">
          <cell r="A5187" t="str">
            <v>25005309</v>
          </cell>
          <cell r="B5187">
            <v>5.5</v>
          </cell>
        </row>
        <row r="5188">
          <cell r="A5188" t="str">
            <v>25005310</v>
          </cell>
          <cell r="B5188">
            <v>7</v>
          </cell>
        </row>
        <row r="5189">
          <cell r="A5189" t="str">
            <v>25005311</v>
          </cell>
          <cell r="B5189">
            <v>6.75</v>
          </cell>
        </row>
        <row r="5190">
          <cell r="A5190" t="str">
            <v>25005312</v>
          </cell>
          <cell r="B5190">
            <v>5</v>
          </cell>
        </row>
        <row r="5191">
          <cell r="A5191" t="str">
            <v>25005313</v>
          </cell>
          <cell r="B5191">
            <v>4</v>
          </cell>
        </row>
        <row r="5192">
          <cell r="A5192" t="str">
            <v>25005314</v>
          </cell>
          <cell r="B5192">
            <v>5.75</v>
          </cell>
        </row>
        <row r="5193">
          <cell r="A5193" t="str">
            <v>25005315</v>
          </cell>
          <cell r="B5193">
            <v>4</v>
          </cell>
        </row>
        <row r="5194">
          <cell r="A5194" t="str">
            <v>25005316</v>
          </cell>
          <cell r="B5194">
            <v>6</v>
          </cell>
        </row>
        <row r="5195">
          <cell r="A5195" t="str">
            <v>25005317</v>
          </cell>
          <cell r="B5195">
            <v>5.5</v>
          </cell>
        </row>
        <row r="5196">
          <cell r="A5196" t="str">
            <v>25005318</v>
          </cell>
          <cell r="B5196">
            <v>6.25</v>
          </cell>
        </row>
        <row r="5197">
          <cell r="A5197" t="str">
            <v>25005319</v>
          </cell>
          <cell r="B5197">
            <v>7</v>
          </cell>
        </row>
        <row r="5198">
          <cell r="A5198" t="str">
            <v>25005320</v>
          </cell>
          <cell r="B5198">
            <v>8.5</v>
          </cell>
        </row>
        <row r="5199">
          <cell r="A5199" t="str">
            <v>25005321</v>
          </cell>
          <cell r="B5199">
            <v>7.25</v>
          </cell>
        </row>
        <row r="5200">
          <cell r="A5200" t="str">
            <v>25005322</v>
          </cell>
          <cell r="B5200">
            <v>6.5</v>
          </cell>
        </row>
        <row r="5201">
          <cell r="A5201" t="str">
            <v>25005323</v>
          </cell>
          <cell r="B5201">
            <v>7.25</v>
          </cell>
        </row>
        <row r="5202">
          <cell r="A5202" t="str">
            <v>25005324</v>
          </cell>
          <cell r="B5202">
            <v>6</v>
          </cell>
        </row>
        <row r="5203">
          <cell r="A5203" t="str">
            <v>25005325</v>
          </cell>
          <cell r="B5203">
            <v>6.5</v>
          </cell>
        </row>
        <row r="5204">
          <cell r="A5204" t="str">
            <v>25005326</v>
          </cell>
          <cell r="B5204">
            <v>8.5</v>
          </cell>
        </row>
        <row r="5205">
          <cell r="A5205" t="str">
            <v>25005327</v>
          </cell>
          <cell r="B5205">
            <v>5.5</v>
          </cell>
        </row>
        <row r="5206">
          <cell r="A5206" t="str">
            <v>25005328</v>
          </cell>
          <cell r="B5206">
            <v>5.5</v>
          </cell>
        </row>
        <row r="5207">
          <cell r="A5207" t="str">
            <v>25005329</v>
          </cell>
          <cell r="B5207">
            <v>6.5</v>
          </cell>
        </row>
        <row r="5208">
          <cell r="A5208" t="str">
            <v>25005330</v>
          </cell>
          <cell r="B5208">
            <v>6.5</v>
          </cell>
        </row>
        <row r="5209">
          <cell r="A5209" t="str">
            <v>25005331</v>
          </cell>
          <cell r="B5209">
            <v>6</v>
          </cell>
        </row>
        <row r="5210">
          <cell r="A5210" t="str">
            <v>25005332</v>
          </cell>
          <cell r="B5210">
            <v>6.25</v>
          </cell>
        </row>
        <row r="5211">
          <cell r="A5211" t="str">
            <v>25005333</v>
          </cell>
          <cell r="B5211">
            <v>5</v>
          </cell>
        </row>
        <row r="5212">
          <cell r="A5212" t="str">
            <v>25005335</v>
          </cell>
          <cell r="B5212">
            <v>6</v>
          </cell>
        </row>
        <row r="5213">
          <cell r="A5213" t="str">
            <v>25005336</v>
          </cell>
          <cell r="B5213">
            <v>6</v>
          </cell>
        </row>
        <row r="5214">
          <cell r="A5214" t="str">
            <v>25005337</v>
          </cell>
          <cell r="B5214">
            <v>8.25</v>
          </cell>
        </row>
        <row r="5215">
          <cell r="A5215" t="str">
            <v>25005338</v>
          </cell>
          <cell r="B5215">
            <v>6.25</v>
          </cell>
        </row>
        <row r="5216">
          <cell r="A5216" t="str">
            <v>25005339</v>
          </cell>
          <cell r="B5216">
            <v>6</v>
          </cell>
        </row>
        <row r="5217">
          <cell r="A5217" t="str">
            <v>25005340</v>
          </cell>
          <cell r="B5217">
            <v>5.25</v>
          </cell>
        </row>
        <row r="5218">
          <cell r="A5218" t="str">
            <v>25005341</v>
          </cell>
          <cell r="B5218">
            <v>7</v>
          </cell>
        </row>
        <row r="5219">
          <cell r="A5219" t="str">
            <v>25005342</v>
          </cell>
          <cell r="B5219">
            <v>7.25</v>
          </cell>
        </row>
        <row r="5220">
          <cell r="A5220" t="str">
            <v>25005343</v>
          </cell>
          <cell r="B5220">
            <v>7.25</v>
          </cell>
        </row>
        <row r="5221">
          <cell r="A5221" t="str">
            <v>25005344</v>
          </cell>
          <cell r="B5221">
            <v>5.5</v>
          </cell>
        </row>
        <row r="5222">
          <cell r="A5222" t="str">
            <v>25005345</v>
          </cell>
          <cell r="B5222">
            <v>5</v>
          </cell>
        </row>
        <row r="5223">
          <cell r="A5223" t="str">
            <v>25005346</v>
          </cell>
          <cell r="B5223">
            <v>6.75</v>
          </cell>
        </row>
        <row r="5224">
          <cell r="A5224" t="str">
            <v>25005347</v>
          </cell>
          <cell r="B5224">
            <v>3.5</v>
          </cell>
        </row>
        <row r="5225">
          <cell r="A5225" t="str">
            <v>25005348</v>
          </cell>
          <cell r="B5225">
            <v>4.75</v>
          </cell>
        </row>
        <row r="5226">
          <cell r="A5226" t="str">
            <v>25005349</v>
          </cell>
          <cell r="B5226">
            <v>6.25</v>
          </cell>
        </row>
        <row r="5227">
          <cell r="A5227" t="str">
            <v>25005350</v>
          </cell>
          <cell r="B5227">
            <v>5.75</v>
          </cell>
        </row>
        <row r="5228">
          <cell r="A5228" t="str">
            <v>25005351</v>
          </cell>
          <cell r="B5228">
            <v>6</v>
          </cell>
        </row>
        <row r="5229">
          <cell r="A5229" t="str">
            <v>25005352</v>
          </cell>
          <cell r="B5229">
            <v>6</v>
          </cell>
        </row>
        <row r="5230">
          <cell r="A5230" t="str">
            <v>25005353</v>
          </cell>
          <cell r="B5230">
            <v>6</v>
          </cell>
        </row>
        <row r="5231">
          <cell r="A5231" t="str">
            <v>25005354</v>
          </cell>
          <cell r="B5231">
            <v>7.25</v>
          </cell>
        </row>
        <row r="5232">
          <cell r="A5232" t="str">
            <v>25005355</v>
          </cell>
          <cell r="B5232">
            <v>6.75</v>
          </cell>
        </row>
        <row r="5233">
          <cell r="A5233" t="str">
            <v>25005356</v>
          </cell>
          <cell r="B5233">
            <v>4</v>
          </cell>
        </row>
        <row r="5234">
          <cell r="A5234" t="str">
            <v>25005357</v>
          </cell>
          <cell r="B5234">
            <v>6</v>
          </cell>
        </row>
        <row r="5235">
          <cell r="A5235" t="str">
            <v>25005358</v>
          </cell>
          <cell r="B5235">
            <v>6.25</v>
          </cell>
        </row>
        <row r="5236">
          <cell r="A5236" t="str">
            <v>25005359</v>
          </cell>
          <cell r="B5236">
            <v>6.25</v>
          </cell>
        </row>
        <row r="5237">
          <cell r="A5237" t="str">
            <v>25005360</v>
          </cell>
          <cell r="B5237">
            <v>6</v>
          </cell>
        </row>
        <row r="5238">
          <cell r="A5238" t="str">
            <v>25005361</v>
          </cell>
          <cell r="B5238">
            <v>7.25</v>
          </cell>
        </row>
        <row r="5239">
          <cell r="A5239" t="str">
            <v>25005362</v>
          </cell>
          <cell r="B5239">
            <v>5.5</v>
          </cell>
        </row>
        <row r="5240">
          <cell r="A5240" t="str">
            <v>25005363</v>
          </cell>
          <cell r="B5240">
            <v>5.5</v>
          </cell>
        </row>
        <row r="5241">
          <cell r="A5241" t="str">
            <v>25005365</v>
          </cell>
          <cell r="B5241">
            <v>7</v>
          </cell>
        </row>
        <row r="5242">
          <cell r="A5242" t="str">
            <v>25005366</v>
          </cell>
          <cell r="B5242">
            <v>6</v>
          </cell>
        </row>
        <row r="5243">
          <cell r="A5243" t="str">
            <v>25005367</v>
          </cell>
          <cell r="B5243">
            <v>6</v>
          </cell>
        </row>
        <row r="5244">
          <cell r="A5244" t="str">
            <v>25005368</v>
          </cell>
          <cell r="B5244">
            <v>6</v>
          </cell>
        </row>
        <row r="5245">
          <cell r="A5245" t="str">
            <v>25005369</v>
          </cell>
          <cell r="B5245">
            <v>6.25</v>
          </cell>
        </row>
        <row r="5246">
          <cell r="A5246" t="str">
            <v>25005370</v>
          </cell>
          <cell r="B5246">
            <v>3.5</v>
          </cell>
        </row>
        <row r="5247">
          <cell r="A5247" t="str">
            <v>25005371</v>
          </cell>
          <cell r="B5247">
            <v>7.25</v>
          </cell>
        </row>
        <row r="5248">
          <cell r="A5248" t="str">
            <v>25005372</v>
          </cell>
          <cell r="B5248">
            <v>6.75</v>
          </cell>
        </row>
        <row r="5249">
          <cell r="A5249" t="str">
            <v>25005373</v>
          </cell>
          <cell r="B5249">
            <v>3.5</v>
          </cell>
        </row>
        <row r="5250">
          <cell r="A5250" t="str">
            <v>25005374</v>
          </cell>
          <cell r="B5250">
            <v>7.25</v>
          </cell>
        </row>
        <row r="5251">
          <cell r="A5251" t="str">
            <v>25005375</v>
          </cell>
          <cell r="B5251">
            <v>6.5</v>
          </cell>
        </row>
        <row r="5252">
          <cell r="A5252" t="str">
            <v>25005376</v>
          </cell>
          <cell r="B5252">
            <v>6.5</v>
          </cell>
        </row>
        <row r="5253">
          <cell r="A5253" t="str">
            <v>25005377</v>
          </cell>
          <cell r="B5253">
            <v>5.75</v>
          </cell>
        </row>
        <row r="5254">
          <cell r="A5254" t="str">
            <v>25005378</v>
          </cell>
          <cell r="B5254">
            <v>3.75</v>
          </cell>
        </row>
        <row r="5255">
          <cell r="A5255" t="str">
            <v>25005379</v>
          </cell>
          <cell r="B5255">
            <v>6.5</v>
          </cell>
        </row>
        <row r="5256">
          <cell r="A5256" t="str">
            <v>25005380</v>
          </cell>
          <cell r="B5256">
            <v>6</v>
          </cell>
        </row>
        <row r="5257">
          <cell r="A5257" t="str">
            <v>25005381</v>
          </cell>
          <cell r="B5257">
            <v>6</v>
          </cell>
        </row>
        <row r="5258">
          <cell r="A5258" t="str">
            <v>25005382</v>
          </cell>
          <cell r="B5258">
            <v>6</v>
          </cell>
        </row>
        <row r="5259">
          <cell r="A5259" t="str">
            <v>25005383</v>
          </cell>
          <cell r="B5259">
            <v>6</v>
          </cell>
        </row>
        <row r="5260">
          <cell r="A5260" t="str">
            <v>25005384</v>
          </cell>
          <cell r="B5260">
            <v>6.5</v>
          </cell>
        </row>
        <row r="5261">
          <cell r="A5261" t="str">
            <v>25005385</v>
          </cell>
          <cell r="B5261">
            <v>3.75</v>
          </cell>
        </row>
        <row r="5262">
          <cell r="A5262" t="str">
            <v>25005386</v>
          </cell>
          <cell r="B5262">
            <v>6.25</v>
          </cell>
        </row>
        <row r="5263">
          <cell r="A5263" t="str">
            <v>25005387</v>
          </cell>
          <cell r="B5263">
            <v>5.5</v>
          </cell>
        </row>
        <row r="5264">
          <cell r="A5264" t="str">
            <v>25005388</v>
          </cell>
          <cell r="B5264">
            <v>5.5</v>
          </cell>
        </row>
        <row r="5265">
          <cell r="A5265" t="str">
            <v>25005389</v>
          </cell>
          <cell r="B5265">
            <v>6</v>
          </cell>
        </row>
        <row r="5266">
          <cell r="A5266" t="str">
            <v>25005390</v>
          </cell>
          <cell r="B5266">
            <v>5.5</v>
          </cell>
        </row>
        <row r="5267">
          <cell r="A5267" t="str">
            <v>25005392</v>
          </cell>
          <cell r="B5267">
            <v>5.75</v>
          </cell>
        </row>
        <row r="5268">
          <cell r="A5268" t="str">
            <v>25005393</v>
          </cell>
          <cell r="B5268">
            <v>7.25</v>
          </cell>
        </row>
        <row r="5269">
          <cell r="A5269" t="str">
            <v>25005394</v>
          </cell>
          <cell r="B5269">
            <v>7</v>
          </cell>
        </row>
        <row r="5270">
          <cell r="A5270" t="str">
            <v>25005395</v>
          </cell>
          <cell r="B5270">
            <v>7.5</v>
          </cell>
        </row>
        <row r="5271">
          <cell r="A5271" t="str">
            <v>25005396</v>
          </cell>
          <cell r="B5271">
            <v>6.25</v>
          </cell>
        </row>
        <row r="5272">
          <cell r="A5272" t="str">
            <v>25005397</v>
          </cell>
          <cell r="B5272">
            <v>5.5</v>
          </cell>
        </row>
        <row r="5273">
          <cell r="A5273" t="str">
            <v>25005400</v>
          </cell>
          <cell r="B5273">
            <v>8.25</v>
          </cell>
        </row>
        <row r="5274">
          <cell r="A5274" t="str">
            <v>25005401</v>
          </cell>
          <cell r="B5274">
            <v>7</v>
          </cell>
        </row>
        <row r="5275">
          <cell r="A5275" t="str">
            <v>25005402</v>
          </cell>
          <cell r="B5275">
            <v>5.5</v>
          </cell>
        </row>
        <row r="5276">
          <cell r="A5276" t="str">
            <v>25005403</v>
          </cell>
          <cell r="B5276">
            <v>7.25</v>
          </cell>
        </row>
        <row r="5277">
          <cell r="A5277" t="str">
            <v>25005404</v>
          </cell>
          <cell r="B5277">
            <v>5</v>
          </cell>
        </row>
        <row r="5278">
          <cell r="A5278" t="str">
            <v>25005405</v>
          </cell>
          <cell r="B5278">
            <v>6.75</v>
          </cell>
        </row>
        <row r="5279">
          <cell r="A5279" t="str">
            <v>25005406</v>
          </cell>
          <cell r="B5279">
            <v>6.25</v>
          </cell>
        </row>
        <row r="5280">
          <cell r="A5280" t="str">
            <v>25005407</v>
          </cell>
          <cell r="B5280">
            <v>4.5</v>
          </cell>
        </row>
        <row r="5281">
          <cell r="A5281" t="str">
            <v>25005408</v>
          </cell>
          <cell r="B5281">
            <v>6.75</v>
          </cell>
        </row>
        <row r="5282">
          <cell r="A5282" t="str">
            <v>25005410</v>
          </cell>
          <cell r="B5282">
            <v>6</v>
          </cell>
        </row>
        <row r="5283">
          <cell r="A5283" t="str">
            <v>25005411</v>
          </cell>
          <cell r="B5283">
            <v>5.25</v>
          </cell>
        </row>
        <row r="5284">
          <cell r="A5284" t="str">
            <v>25005412</v>
          </cell>
          <cell r="B5284">
            <v>6.75</v>
          </cell>
        </row>
        <row r="5285">
          <cell r="A5285" t="str">
            <v>25005413</v>
          </cell>
          <cell r="B5285">
            <v>6</v>
          </cell>
        </row>
        <row r="5286">
          <cell r="A5286" t="str">
            <v>25005414</v>
          </cell>
          <cell r="B5286">
            <v>5.5</v>
          </cell>
        </row>
        <row r="5287">
          <cell r="A5287" t="str">
            <v>25005415</v>
          </cell>
          <cell r="B5287">
            <v>5.5</v>
          </cell>
        </row>
        <row r="5288">
          <cell r="A5288" t="str">
            <v>25005416</v>
          </cell>
          <cell r="B5288">
            <v>6.75</v>
          </cell>
        </row>
        <row r="5289">
          <cell r="A5289" t="str">
            <v>25005417</v>
          </cell>
          <cell r="B5289">
            <v>5.5</v>
          </cell>
        </row>
        <row r="5290">
          <cell r="A5290" t="str">
            <v>25005419</v>
          </cell>
          <cell r="B5290">
            <v>6</v>
          </cell>
        </row>
        <row r="5291">
          <cell r="A5291" t="str">
            <v>25005420</v>
          </cell>
          <cell r="B5291">
            <v>5.75</v>
          </cell>
        </row>
        <row r="5292">
          <cell r="A5292" t="str">
            <v>25005421</v>
          </cell>
          <cell r="B5292">
            <v>6.75</v>
          </cell>
        </row>
        <row r="5293">
          <cell r="A5293" t="str">
            <v>25005422</v>
          </cell>
          <cell r="B5293">
            <v>6</v>
          </cell>
        </row>
        <row r="5294">
          <cell r="A5294" t="str">
            <v>25005423</v>
          </cell>
          <cell r="B5294">
            <v>7.5</v>
          </cell>
        </row>
        <row r="5295">
          <cell r="A5295" t="str">
            <v>25005424</v>
          </cell>
          <cell r="B5295">
            <v>3.25</v>
          </cell>
        </row>
        <row r="5296">
          <cell r="A5296" t="str">
            <v>25005425</v>
          </cell>
          <cell r="B5296">
            <v>4.5</v>
          </cell>
        </row>
        <row r="5297">
          <cell r="A5297" t="str">
            <v>25005426</v>
          </cell>
          <cell r="B5297">
            <v>6.25</v>
          </cell>
        </row>
        <row r="5298">
          <cell r="A5298" t="str">
            <v>25005427</v>
          </cell>
          <cell r="B5298">
            <v>6.5</v>
          </cell>
        </row>
        <row r="5299">
          <cell r="A5299" t="str">
            <v>25005428</v>
          </cell>
          <cell r="B5299">
            <v>6</v>
          </cell>
        </row>
        <row r="5300">
          <cell r="A5300" t="str">
            <v>25005429</v>
          </cell>
          <cell r="B5300">
            <v>7.25</v>
          </cell>
        </row>
        <row r="5301">
          <cell r="A5301" t="str">
            <v>25005430</v>
          </cell>
          <cell r="B5301">
            <v>6.25</v>
          </cell>
        </row>
        <row r="5302">
          <cell r="A5302" t="str">
            <v>25005431</v>
          </cell>
          <cell r="B5302">
            <v>6.75</v>
          </cell>
        </row>
        <row r="5303">
          <cell r="A5303" t="str">
            <v>25005432</v>
          </cell>
          <cell r="B5303">
            <v>6.5</v>
          </cell>
        </row>
        <row r="5304">
          <cell r="A5304" t="str">
            <v>25005433</v>
          </cell>
          <cell r="B5304">
            <v>5</v>
          </cell>
        </row>
        <row r="5305">
          <cell r="A5305" t="str">
            <v>25005434</v>
          </cell>
          <cell r="B5305">
            <v>7.5</v>
          </cell>
        </row>
        <row r="5306">
          <cell r="A5306" t="str">
            <v>25005435</v>
          </cell>
          <cell r="B5306">
            <v>6</v>
          </cell>
        </row>
        <row r="5307">
          <cell r="A5307" t="str">
            <v>25005436</v>
          </cell>
          <cell r="B5307">
            <v>7</v>
          </cell>
        </row>
        <row r="5308">
          <cell r="A5308" t="str">
            <v>25005437</v>
          </cell>
          <cell r="B5308">
            <v>7</v>
          </cell>
        </row>
        <row r="5309">
          <cell r="A5309" t="str">
            <v>25005438</v>
          </cell>
          <cell r="B5309">
            <v>6</v>
          </cell>
        </row>
        <row r="5310">
          <cell r="A5310" t="str">
            <v>25005439</v>
          </cell>
          <cell r="B5310">
            <v>7.25</v>
          </cell>
        </row>
        <row r="5311">
          <cell r="A5311" t="str">
            <v>25005440</v>
          </cell>
          <cell r="B5311">
            <v>6.5</v>
          </cell>
        </row>
        <row r="5312">
          <cell r="A5312" t="str">
            <v>25005441</v>
          </cell>
          <cell r="B5312">
            <v>7.5</v>
          </cell>
        </row>
        <row r="5313">
          <cell r="A5313" t="str">
            <v>25005442</v>
          </cell>
          <cell r="B5313">
            <v>6.5</v>
          </cell>
        </row>
        <row r="5314">
          <cell r="A5314" t="str">
            <v>25005443</v>
          </cell>
          <cell r="B5314">
            <v>6.25</v>
          </cell>
        </row>
        <row r="5315">
          <cell r="A5315" t="str">
            <v>25005444</v>
          </cell>
          <cell r="B5315">
            <v>8</v>
          </cell>
        </row>
        <row r="5316">
          <cell r="A5316" t="str">
            <v>25005445</v>
          </cell>
          <cell r="B5316">
            <v>6.25</v>
          </cell>
        </row>
        <row r="5317">
          <cell r="A5317" t="str">
            <v>25005446</v>
          </cell>
          <cell r="B5317">
            <v>8</v>
          </cell>
        </row>
        <row r="5318">
          <cell r="A5318" t="str">
            <v>25005447</v>
          </cell>
          <cell r="B5318">
            <v>6.25</v>
          </cell>
        </row>
        <row r="5319">
          <cell r="A5319" t="str">
            <v>25005448</v>
          </cell>
          <cell r="B5319">
            <v>6.25</v>
          </cell>
        </row>
        <row r="5320">
          <cell r="A5320" t="str">
            <v>25005450</v>
          </cell>
          <cell r="B5320">
            <v>6.5</v>
          </cell>
        </row>
        <row r="5321">
          <cell r="A5321" t="str">
            <v>25005451</v>
          </cell>
          <cell r="B5321">
            <v>5.25</v>
          </cell>
        </row>
        <row r="5322">
          <cell r="A5322" t="str">
            <v>25005452</v>
          </cell>
          <cell r="B5322">
            <v>6.25</v>
          </cell>
        </row>
        <row r="5323">
          <cell r="A5323" t="str">
            <v>25005453</v>
          </cell>
          <cell r="B5323">
            <v>6.25</v>
          </cell>
        </row>
        <row r="5324">
          <cell r="A5324" t="str">
            <v>25005454</v>
          </cell>
          <cell r="B5324">
            <v>6</v>
          </cell>
        </row>
        <row r="5325">
          <cell r="A5325" t="str">
            <v>25005455</v>
          </cell>
          <cell r="B5325">
            <v>6.75</v>
          </cell>
        </row>
        <row r="5326">
          <cell r="A5326" t="str">
            <v>25005456</v>
          </cell>
          <cell r="B5326">
            <v>6</v>
          </cell>
        </row>
        <row r="5327">
          <cell r="A5327" t="str">
            <v>25005457</v>
          </cell>
          <cell r="B5327">
            <v>6.75</v>
          </cell>
        </row>
        <row r="5328">
          <cell r="A5328" t="str">
            <v>25005458</v>
          </cell>
          <cell r="B5328">
            <v>7.5</v>
          </cell>
        </row>
        <row r="5329">
          <cell r="A5329" t="str">
            <v>25005459</v>
          </cell>
          <cell r="B5329">
            <v>8.25</v>
          </cell>
        </row>
        <row r="5330">
          <cell r="A5330" t="str">
            <v>25005460</v>
          </cell>
          <cell r="B5330">
            <v>7.5</v>
          </cell>
        </row>
        <row r="5331">
          <cell r="A5331" t="str">
            <v>25005461</v>
          </cell>
          <cell r="B5331">
            <v>7</v>
          </cell>
        </row>
        <row r="5332">
          <cell r="A5332" t="str">
            <v>25005462</v>
          </cell>
          <cell r="B5332">
            <v>6.75</v>
          </cell>
        </row>
        <row r="5333">
          <cell r="A5333" t="str">
            <v>25005463</v>
          </cell>
          <cell r="B5333">
            <v>6</v>
          </cell>
        </row>
        <row r="5334">
          <cell r="A5334" t="str">
            <v>25005464</v>
          </cell>
          <cell r="B5334">
            <v>6.75</v>
          </cell>
        </row>
        <row r="5335">
          <cell r="A5335" t="str">
            <v>25005465</v>
          </cell>
          <cell r="B5335">
            <v>7.75</v>
          </cell>
        </row>
        <row r="5336">
          <cell r="A5336" t="str">
            <v>25005467</v>
          </cell>
          <cell r="B5336">
            <v>7.5</v>
          </cell>
        </row>
        <row r="5337">
          <cell r="A5337" t="str">
            <v>25005468</v>
          </cell>
          <cell r="B5337">
            <v>7.5</v>
          </cell>
        </row>
        <row r="5338">
          <cell r="A5338" t="str">
            <v>25005469</v>
          </cell>
          <cell r="B5338">
            <v>6</v>
          </cell>
        </row>
        <row r="5339">
          <cell r="A5339" t="str">
            <v>25005470</v>
          </cell>
          <cell r="B5339">
            <v>7</v>
          </cell>
        </row>
        <row r="5340">
          <cell r="A5340" t="str">
            <v>25005471</v>
          </cell>
          <cell r="B5340">
            <v>7</v>
          </cell>
        </row>
        <row r="5341">
          <cell r="A5341" t="str">
            <v>25005472</v>
          </cell>
          <cell r="B5341">
            <v>6</v>
          </cell>
        </row>
        <row r="5342">
          <cell r="A5342" t="str">
            <v>25005473</v>
          </cell>
          <cell r="B5342">
            <v>6.75</v>
          </cell>
        </row>
        <row r="5343">
          <cell r="A5343" t="str">
            <v>25005474</v>
          </cell>
          <cell r="B5343">
            <v>5.5</v>
          </cell>
        </row>
        <row r="5344">
          <cell r="A5344" t="str">
            <v>25005475</v>
          </cell>
          <cell r="B5344">
            <v>5</v>
          </cell>
        </row>
        <row r="5345">
          <cell r="A5345" t="str">
            <v>25005476</v>
          </cell>
          <cell r="B5345">
            <v>3.75</v>
          </cell>
        </row>
        <row r="5346">
          <cell r="A5346" t="str">
            <v>25005477</v>
          </cell>
          <cell r="B5346">
            <v>5</v>
          </cell>
        </row>
        <row r="5347">
          <cell r="A5347" t="str">
            <v>25005478</v>
          </cell>
          <cell r="B5347">
            <v>5.5</v>
          </cell>
        </row>
        <row r="5348">
          <cell r="A5348" t="str">
            <v>25005479</v>
          </cell>
          <cell r="B5348">
            <v>5.75</v>
          </cell>
        </row>
        <row r="5349">
          <cell r="A5349" t="str">
            <v>25005480</v>
          </cell>
          <cell r="B5349">
            <v>6.25</v>
          </cell>
        </row>
        <row r="5350">
          <cell r="A5350" t="str">
            <v>25005481</v>
          </cell>
          <cell r="B5350">
            <v>5</v>
          </cell>
        </row>
        <row r="5351">
          <cell r="A5351" t="str">
            <v>25005482</v>
          </cell>
          <cell r="B5351">
            <v>4</v>
          </cell>
        </row>
        <row r="5352">
          <cell r="A5352" t="str">
            <v>25005483</v>
          </cell>
          <cell r="B5352">
            <v>5</v>
          </cell>
        </row>
        <row r="5353">
          <cell r="A5353" t="str">
            <v>25005484</v>
          </cell>
          <cell r="B5353">
            <v>6</v>
          </cell>
        </row>
        <row r="5354">
          <cell r="A5354" t="str">
            <v>25005485</v>
          </cell>
          <cell r="B5354">
            <v>7.25</v>
          </cell>
        </row>
        <row r="5355">
          <cell r="A5355" t="str">
            <v>25005486</v>
          </cell>
          <cell r="B5355">
            <v>4.75</v>
          </cell>
        </row>
        <row r="5356">
          <cell r="A5356" t="str">
            <v>25005487</v>
          </cell>
          <cell r="B5356">
            <v>2.25</v>
          </cell>
        </row>
        <row r="5357">
          <cell r="A5357" t="str">
            <v>25005488</v>
          </cell>
          <cell r="B5357">
            <v>5.5</v>
          </cell>
        </row>
        <row r="5358">
          <cell r="A5358" t="str">
            <v>25005489</v>
          </cell>
          <cell r="B5358">
            <v>5</v>
          </cell>
        </row>
        <row r="5359">
          <cell r="A5359" t="str">
            <v>25005490</v>
          </cell>
          <cell r="B5359">
            <v>6.75</v>
          </cell>
        </row>
        <row r="5360">
          <cell r="A5360" t="str">
            <v>25005491</v>
          </cell>
          <cell r="B5360">
            <v>8</v>
          </cell>
        </row>
        <row r="5361">
          <cell r="A5361" t="str">
            <v>25005492</v>
          </cell>
          <cell r="B5361">
            <v>7</v>
          </cell>
        </row>
        <row r="5362">
          <cell r="A5362" t="str">
            <v>25005493</v>
          </cell>
          <cell r="B5362">
            <v>6.5</v>
          </cell>
        </row>
        <row r="5363">
          <cell r="A5363" t="str">
            <v>25005494</v>
          </cell>
          <cell r="B5363">
            <v>5.75</v>
          </cell>
        </row>
        <row r="5364">
          <cell r="A5364" t="str">
            <v>25005495</v>
          </cell>
          <cell r="B5364">
            <v>5.5</v>
          </cell>
        </row>
        <row r="5365">
          <cell r="A5365" t="str">
            <v>25005496</v>
          </cell>
          <cell r="B5365">
            <v>7</v>
          </cell>
        </row>
        <row r="5366">
          <cell r="A5366" t="str">
            <v>25005498</v>
          </cell>
          <cell r="B5366">
            <v>6</v>
          </cell>
        </row>
        <row r="5367">
          <cell r="A5367" t="str">
            <v>25005499</v>
          </cell>
          <cell r="B5367">
            <v>7</v>
          </cell>
        </row>
        <row r="5368">
          <cell r="A5368" t="str">
            <v>25005500</v>
          </cell>
          <cell r="B5368">
            <v>6.75</v>
          </cell>
        </row>
        <row r="5369">
          <cell r="A5369" t="str">
            <v>25005501</v>
          </cell>
          <cell r="B5369">
            <v>8.25</v>
          </cell>
        </row>
        <row r="5370">
          <cell r="A5370" t="str">
            <v>25005502</v>
          </cell>
          <cell r="B5370">
            <v>7.25</v>
          </cell>
        </row>
        <row r="5371">
          <cell r="A5371" t="str">
            <v>25005503</v>
          </cell>
          <cell r="B5371">
            <v>7.5</v>
          </cell>
        </row>
        <row r="5372">
          <cell r="A5372" t="str">
            <v>25005504</v>
          </cell>
          <cell r="B5372">
            <v>6</v>
          </cell>
        </row>
        <row r="5373">
          <cell r="A5373" t="str">
            <v>25005505</v>
          </cell>
          <cell r="B5373">
            <v>7</v>
          </cell>
        </row>
        <row r="5374">
          <cell r="A5374" t="str">
            <v>25005506</v>
          </cell>
          <cell r="B5374">
            <v>6.75</v>
          </cell>
        </row>
        <row r="5375">
          <cell r="A5375" t="str">
            <v>25005507</v>
          </cell>
          <cell r="B5375">
            <v>5</v>
          </cell>
        </row>
        <row r="5376">
          <cell r="A5376" t="str">
            <v>25005508</v>
          </cell>
          <cell r="B5376">
            <v>5.25</v>
          </cell>
        </row>
        <row r="5377">
          <cell r="A5377" t="str">
            <v>25005509</v>
          </cell>
          <cell r="B5377">
            <v>7</v>
          </cell>
        </row>
        <row r="5378">
          <cell r="A5378" t="str">
            <v>25005510</v>
          </cell>
          <cell r="B5378">
            <v>5.75</v>
          </cell>
        </row>
        <row r="5379">
          <cell r="A5379" t="str">
            <v>25005511</v>
          </cell>
          <cell r="B5379">
            <v>5.75</v>
          </cell>
        </row>
        <row r="5380">
          <cell r="A5380" t="str">
            <v>25005512</v>
          </cell>
          <cell r="B5380">
            <v>5.25</v>
          </cell>
        </row>
        <row r="5381">
          <cell r="A5381" t="str">
            <v>25005513</v>
          </cell>
          <cell r="B5381">
            <v>2.75</v>
          </cell>
        </row>
        <row r="5382">
          <cell r="A5382" t="str">
            <v>25005514</v>
          </cell>
          <cell r="B5382">
            <v>5.5</v>
          </cell>
        </row>
        <row r="5383">
          <cell r="A5383" t="str">
            <v>25005516</v>
          </cell>
          <cell r="B5383">
            <v>5.25</v>
          </cell>
        </row>
        <row r="5384">
          <cell r="A5384" t="str">
            <v>25005517</v>
          </cell>
          <cell r="B5384">
            <v>6.5</v>
          </cell>
        </row>
        <row r="5385">
          <cell r="A5385" t="str">
            <v>25005518</v>
          </cell>
          <cell r="B5385">
            <v>5.5</v>
          </cell>
        </row>
        <row r="5386">
          <cell r="A5386" t="str">
            <v>25005519</v>
          </cell>
          <cell r="B5386">
            <v>2.25</v>
          </cell>
        </row>
        <row r="5387">
          <cell r="A5387" t="str">
            <v>25005520</v>
          </cell>
          <cell r="B5387">
            <v>7.25</v>
          </cell>
        </row>
        <row r="5388">
          <cell r="A5388" t="str">
            <v>25005521</v>
          </cell>
          <cell r="B5388">
            <v>5</v>
          </cell>
        </row>
        <row r="5389">
          <cell r="A5389" t="str">
            <v>25005522</v>
          </cell>
          <cell r="B5389">
            <v>6</v>
          </cell>
        </row>
        <row r="5390">
          <cell r="A5390" t="str">
            <v>25005523</v>
          </cell>
          <cell r="B5390">
            <v>5.75</v>
          </cell>
        </row>
        <row r="5391">
          <cell r="A5391" t="str">
            <v>25005524</v>
          </cell>
          <cell r="B5391">
            <v>7.25</v>
          </cell>
        </row>
        <row r="5392">
          <cell r="A5392" t="str">
            <v>25005525</v>
          </cell>
          <cell r="B5392">
            <v>7.75</v>
          </cell>
        </row>
        <row r="5393">
          <cell r="A5393" t="str">
            <v>25005526</v>
          </cell>
          <cell r="B5393">
            <v>5.75</v>
          </cell>
        </row>
        <row r="5394">
          <cell r="A5394" t="str">
            <v>25005528</v>
          </cell>
          <cell r="B5394">
            <v>3.5</v>
          </cell>
        </row>
        <row r="5395">
          <cell r="A5395" t="str">
            <v>25005529</v>
          </cell>
          <cell r="B5395">
            <v>5.75</v>
          </cell>
        </row>
        <row r="5396">
          <cell r="A5396" t="str">
            <v>25005530</v>
          </cell>
          <cell r="B5396">
            <v>5.75</v>
          </cell>
        </row>
        <row r="5397">
          <cell r="A5397" t="str">
            <v>25005531</v>
          </cell>
          <cell r="B5397">
            <v>6.25</v>
          </cell>
        </row>
        <row r="5398">
          <cell r="A5398" t="str">
            <v>25005532</v>
          </cell>
          <cell r="B5398">
            <v>5.75</v>
          </cell>
        </row>
        <row r="5399">
          <cell r="A5399" t="str">
            <v>25005533</v>
          </cell>
          <cell r="B5399">
            <v>4.25</v>
          </cell>
        </row>
        <row r="5400">
          <cell r="A5400" t="str">
            <v>25005534</v>
          </cell>
          <cell r="B5400">
            <v>5</v>
          </cell>
        </row>
        <row r="5401">
          <cell r="A5401" t="str">
            <v>25005535</v>
          </cell>
          <cell r="B5401">
            <v>4.75</v>
          </cell>
        </row>
        <row r="5402">
          <cell r="A5402" t="str">
            <v>25005536</v>
          </cell>
          <cell r="B5402">
            <v>5</v>
          </cell>
        </row>
        <row r="5403">
          <cell r="A5403" t="str">
            <v>25005537</v>
          </cell>
          <cell r="B5403">
            <v>6.25</v>
          </cell>
        </row>
        <row r="5404">
          <cell r="A5404" t="str">
            <v>25005538</v>
          </cell>
          <cell r="B5404">
            <v>5.5</v>
          </cell>
        </row>
        <row r="5405">
          <cell r="A5405" t="str">
            <v>25005539</v>
          </cell>
          <cell r="B5405">
            <v>6.5</v>
          </cell>
        </row>
        <row r="5406">
          <cell r="A5406" t="str">
            <v>25005540</v>
          </cell>
          <cell r="B5406">
            <v>4.25</v>
          </cell>
        </row>
        <row r="5407">
          <cell r="A5407" t="str">
            <v>25005541</v>
          </cell>
          <cell r="B5407">
            <v>5.25</v>
          </cell>
        </row>
        <row r="5408">
          <cell r="A5408" t="str">
            <v>25005542</v>
          </cell>
          <cell r="B5408">
            <v>6.25</v>
          </cell>
        </row>
        <row r="5409">
          <cell r="A5409" t="str">
            <v>25005543</v>
          </cell>
          <cell r="B5409">
            <v>5.75</v>
          </cell>
        </row>
        <row r="5410">
          <cell r="A5410" t="str">
            <v>25005544</v>
          </cell>
          <cell r="B5410">
            <v>3.75</v>
          </cell>
        </row>
        <row r="5411">
          <cell r="A5411" t="str">
            <v>25005545</v>
          </cell>
          <cell r="B5411">
            <v>7.25</v>
          </cell>
        </row>
        <row r="5412">
          <cell r="A5412" t="str">
            <v>25005546</v>
          </cell>
          <cell r="B5412">
            <v>4.25</v>
          </cell>
        </row>
        <row r="5413">
          <cell r="A5413" t="str">
            <v>25005547</v>
          </cell>
          <cell r="B5413">
            <v>7.5</v>
          </cell>
        </row>
        <row r="5414">
          <cell r="A5414" t="str">
            <v>25005548</v>
          </cell>
          <cell r="B5414">
            <v>5</v>
          </cell>
        </row>
        <row r="5415">
          <cell r="A5415" t="str">
            <v>25005549</v>
          </cell>
          <cell r="B5415">
            <v>6.5</v>
          </cell>
        </row>
        <row r="5416">
          <cell r="A5416" t="str">
            <v>25005550</v>
          </cell>
          <cell r="B5416">
            <v>7</v>
          </cell>
        </row>
        <row r="5417">
          <cell r="A5417" t="str">
            <v>25005551</v>
          </cell>
          <cell r="B5417">
            <v>7.75</v>
          </cell>
        </row>
        <row r="5418">
          <cell r="A5418" t="str">
            <v>25005552</v>
          </cell>
          <cell r="B5418">
            <v>7</v>
          </cell>
        </row>
        <row r="5419">
          <cell r="A5419" t="str">
            <v>25005553</v>
          </cell>
          <cell r="B5419">
            <v>6.5</v>
          </cell>
        </row>
        <row r="5420">
          <cell r="A5420" t="str">
            <v>25005554</v>
          </cell>
          <cell r="B5420">
            <v>6.25</v>
          </cell>
        </row>
        <row r="5421">
          <cell r="A5421" t="str">
            <v>25005555</v>
          </cell>
          <cell r="B5421">
            <v>5</v>
          </cell>
        </row>
        <row r="5422">
          <cell r="A5422" t="str">
            <v>25005557</v>
          </cell>
          <cell r="B5422">
            <v>5.5</v>
          </cell>
        </row>
        <row r="5423">
          <cell r="A5423" t="str">
            <v>25005559</v>
          </cell>
          <cell r="B5423">
            <v>4.5</v>
          </cell>
        </row>
        <row r="5424">
          <cell r="A5424" t="str">
            <v>25005560</v>
          </cell>
          <cell r="B5424">
            <v>6</v>
          </cell>
        </row>
        <row r="5425">
          <cell r="A5425" t="str">
            <v>25005561</v>
          </cell>
          <cell r="B5425">
            <v>5</v>
          </cell>
        </row>
        <row r="5426">
          <cell r="A5426" t="str">
            <v>25005562</v>
          </cell>
          <cell r="B5426">
            <v>6.25</v>
          </cell>
        </row>
        <row r="5427">
          <cell r="A5427" t="str">
            <v>25005563</v>
          </cell>
          <cell r="B5427">
            <v>6.25</v>
          </cell>
        </row>
        <row r="5428">
          <cell r="A5428" t="str">
            <v>25005564</v>
          </cell>
          <cell r="B5428">
            <v>7</v>
          </cell>
        </row>
        <row r="5429">
          <cell r="A5429" t="str">
            <v>25005565</v>
          </cell>
          <cell r="B5429">
            <v>5.5</v>
          </cell>
        </row>
        <row r="5430">
          <cell r="A5430" t="str">
            <v>25005566</v>
          </cell>
          <cell r="B5430">
            <v>5</v>
          </cell>
        </row>
        <row r="5431">
          <cell r="A5431" t="str">
            <v>25005567</v>
          </cell>
          <cell r="B5431">
            <v>6.75</v>
          </cell>
        </row>
        <row r="5432">
          <cell r="A5432" t="str">
            <v>25005568</v>
          </cell>
          <cell r="B5432">
            <v>7.25</v>
          </cell>
        </row>
        <row r="5433">
          <cell r="A5433" t="str">
            <v>25005569</v>
          </cell>
          <cell r="B5433">
            <v>7.5</v>
          </cell>
        </row>
        <row r="5434">
          <cell r="A5434" t="str">
            <v>25005570</v>
          </cell>
          <cell r="B5434">
            <v>7.25</v>
          </cell>
        </row>
        <row r="5435">
          <cell r="A5435" t="str">
            <v>25005571</v>
          </cell>
          <cell r="B5435">
            <v>6.25</v>
          </cell>
        </row>
        <row r="5436">
          <cell r="A5436" t="str">
            <v>25005572</v>
          </cell>
          <cell r="B5436">
            <v>9.25</v>
          </cell>
        </row>
        <row r="5437">
          <cell r="A5437" t="str">
            <v>25005573</v>
          </cell>
          <cell r="B5437">
            <v>6.75</v>
          </cell>
        </row>
        <row r="5438">
          <cell r="A5438" t="str">
            <v>25005574</v>
          </cell>
          <cell r="B5438">
            <v>3.25</v>
          </cell>
        </row>
        <row r="5439">
          <cell r="A5439" t="str">
            <v>25005575</v>
          </cell>
          <cell r="B5439">
            <v>5</v>
          </cell>
        </row>
        <row r="5440">
          <cell r="A5440" t="str">
            <v>25005576</v>
          </cell>
          <cell r="B5440">
            <v>5</v>
          </cell>
        </row>
        <row r="5441">
          <cell r="A5441" t="str">
            <v>25005577</v>
          </cell>
          <cell r="B5441">
            <v>3.25</v>
          </cell>
        </row>
        <row r="5442">
          <cell r="A5442" t="str">
            <v>25005578</v>
          </cell>
          <cell r="B5442">
            <v>5.5</v>
          </cell>
        </row>
        <row r="5443">
          <cell r="A5443" t="str">
            <v>25005579</v>
          </cell>
          <cell r="B5443">
            <v>6</v>
          </cell>
        </row>
        <row r="5444">
          <cell r="A5444" t="str">
            <v>25005580</v>
          </cell>
          <cell r="B5444">
            <v>5</v>
          </cell>
        </row>
        <row r="5445">
          <cell r="A5445" t="str">
            <v>25005582</v>
          </cell>
          <cell r="B5445">
            <v>5.25</v>
          </cell>
        </row>
        <row r="5446">
          <cell r="A5446" t="str">
            <v>25005583</v>
          </cell>
          <cell r="B5446">
            <v>6</v>
          </cell>
        </row>
        <row r="5447">
          <cell r="A5447" t="str">
            <v>25005585</v>
          </cell>
          <cell r="B5447">
            <v>6</v>
          </cell>
        </row>
        <row r="5448">
          <cell r="A5448" t="str">
            <v>25005586</v>
          </cell>
          <cell r="B5448">
            <v>6.25</v>
          </cell>
        </row>
        <row r="5449">
          <cell r="A5449" t="str">
            <v>25005587</v>
          </cell>
          <cell r="B5449">
            <v>5.25</v>
          </cell>
        </row>
        <row r="5450">
          <cell r="A5450" t="str">
            <v>25005588</v>
          </cell>
          <cell r="B5450">
            <v>5.25</v>
          </cell>
        </row>
        <row r="5451">
          <cell r="A5451" t="str">
            <v>25005589</v>
          </cell>
          <cell r="B5451">
            <v>8.5</v>
          </cell>
        </row>
        <row r="5452">
          <cell r="A5452" t="str">
            <v>25005590</v>
          </cell>
          <cell r="B5452">
            <v>8</v>
          </cell>
        </row>
        <row r="5453">
          <cell r="A5453" t="str">
            <v>25005591</v>
          </cell>
          <cell r="B5453">
            <v>7.75</v>
          </cell>
        </row>
        <row r="5454">
          <cell r="A5454" t="str">
            <v>25005592</v>
          </cell>
          <cell r="B5454">
            <v>7.5</v>
          </cell>
        </row>
        <row r="5455">
          <cell r="A5455" t="str">
            <v>25005593</v>
          </cell>
          <cell r="B5455">
            <v>6.75</v>
          </cell>
        </row>
        <row r="5456">
          <cell r="A5456" t="str">
            <v>25005594</v>
          </cell>
          <cell r="B5456">
            <v>6.5</v>
          </cell>
        </row>
        <row r="5457">
          <cell r="A5457" t="str">
            <v>25005595</v>
          </cell>
          <cell r="B5457">
            <v>5.5</v>
          </cell>
        </row>
        <row r="5458">
          <cell r="A5458" t="str">
            <v>25005596</v>
          </cell>
          <cell r="B5458">
            <v>5.75</v>
          </cell>
        </row>
        <row r="5459">
          <cell r="A5459" t="str">
            <v>25005597</v>
          </cell>
          <cell r="B5459">
            <v>8</v>
          </cell>
        </row>
        <row r="5460">
          <cell r="A5460" t="str">
            <v>25005599</v>
          </cell>
          <cell r="B5460">
            <v>4.5</v>
          </cell>
        </row>
        <row r="5461">
          <cell r="A5461" t="str">
            <v>25005600</v>
          </cell>
          <cell r="B5461">
            <v>7.25</v>
          </cell>
        </row>
        <row r="5462">
          <cell r="A5462" t="str">
            <v>25005601</v>
          </cell>
          <cell r="B5462">
            <v>7.5</v>
          </cell>
        </row>
        <row r="5463">
          <cell r="A5463" t="str">
            <v>25005602</v>
          </cell>
          <cell r="B5463">
            <v>6.5</v>
          </cell>
        </row>
        <row r="5464">
          <cell r="A5464" t="str">
            <v>25005603</v>
          </cell>
          <cell r="B5464">
            <v>7.25</v>
          </cell>
        </row>
        <row r="5465">
          <cell r="A5465" t="str">
            <v>25005604</v>
          </cell>
          <cell r="B5465">
            <v>7</v>
          </cell>
        </row>
        <row r="5466">
          <cell r="A5466" t="str">
            <v>25005605</v>
          </cell>
          <cell r="B5466">
            <v>5.75</v>
          </cell>
        </row>
        <row r="5467">
          <cell r="A5467" t="str">
            <v>25005606</v>
          </cell>
          <cell r="B5467">
            <v>5.75</v>
          </cell>
        </row>
        <row r="5468">
          <cell r="A5468" t="str">
            <v>25005607</v>
          </cell>
          <cell r="B5468">
            <v>7.75</v>
          </cell>
        </row>
        <row r="5469">
          <cell r="A5469" t="str">
            <v>25005608</v>
          </cell>
          <cell r="B5469">
            <v>7</v>
          </cell>
        </row>
        <row r="5470">
          <cell r="A5470" t="str">
            <v>25005609</v>
          </cell>
          <cell r="B5470">
            <v>7.25</v>
          </cell>
        </row>
        <row r="5471">
          <cell r="A5471" t="str">
            <v>25005610</v>
          </cell>
          <cell r="B5471">
            <v>6.5</v>
          </cell>
        </row>
        <row r="5472">
          <cell r="A5472" t="str">
            <v>25005611</v>
          </cell>
          <cell r="B5472">
            <v>6.75</v>
          </cell>
        </row>
        <row r="5473">
          <cell r="A5473" t="str">
            <v>25005612</v>
          </cell>
          <cell r="B5473">
            <v>4</v>
          </cell>
        </row>
        <row r="5474">
          <cell r="A5474" t="str">
            <v>25005613</v>
          </cell>
          <cell r="B5474">
            <v>7.25</v>
          </cell>
        </row>
        <row r="5475">
          <cell r="A5475" t="str">
            <v>25005614</v>
          </cell>
          <cell r="B5475">
            <v>5.75</v>
          </cell>
        </row>
        <row r="5476">
          <cell r="A5476" t="str">
            <v>25005615</v>
          </cell>
          <cell r="B5476">
            <v>5.5</v>
          </cell>
        </row>
        <row r="5477">
          <cell r="A5477" t="str">
            <v>25005617</v>
          </cell>
          <cell r="B5477">
            <v>7</v>
          </cell>
        </row>
        <row r="5478">
          <cell r="A5478" t="str">
            <v>25005618</v>
          </cell>
          <cell r="B5478">
            <v>7</v>
          </cell>
        </row>
        <row r="5479">
          <cell r="A5479" t="str">
            <v>25005619</v>
          </cell>
          <cell r="B5479">
            <v>4.25</v>
          </cell>
        </row>
        <row r="5480">
          <cell r="A5480" t="str">
            <v>25005620</v>
          </cell>
          <cell r="B5480">
            <v>6.75</v>
          </cell>
        </row>
        <row r="5481">
          <cell r="A5481" t="str">
            <v>25005621</v>
          </cell>
          <cell r="B5481">
            <v>7</v>
          </cell>
        </row>
        <row r="5482">
          <cell r="A5482" t="str">
            <v>25005622</v>
          </cell>
          <cell r="B5482">
            <v>7</v>
          </cell>
        </row>
        <row r="5483">
          <cell r="A5483" t="str">
            <v>25005623</v>
          </cell>
          <cell r="B5483">
            <v>6.75</v>
          </cell>
        </row>
        <row r="5484">
          <cell r="A5484" t="str">
            <v>25005624</v>
          </cell>
          <cell r="B5484">
            <v>7.25</v>
          </cell>
        </row>
        <row r="5485">
          <cell r="A5485" t="str">
            <v>25005625</v>
          </cell>
          <cell r="B5485">
            <v>5.75</v>
          </cell>
        </row>
        <row r="5486">
          <cell r="A5486" t="str">
            <v>25005626</v>
          </cell>
          <cell r="B5486">
            <v>6.75</v>
          </cell>
        </row>
        <row r="5487">
          <cell r="A5487" t="str">
            <v>25005627</v>
          </cell>
          <cell r="B5487">
            <v>6.5</v>
          </cell>
        </row>
        <row r="5488">
          <cell r="A5488" t="str">
            <v>25005628</v>
          </cell>
          <cell r="B5488">
            <v>5</v>
          </cell>
        </row>
        <row r="5489">
          <cell r="A5489" t="str">
            <v>25005629</v>
          </cell>
          <cell r="B5489">
            <v>8</v>
          </cell>
        </row>
        <row r="5490">
          <cell r="A5490" t="str">
            <v>25005630</v>
          </cell>
          <cell r="B5490">
            <v>6.25</v>
          </cell>
        </row>
        <row r="5491">
          <cell r="A5491" t="str">
            <v>25005631</v>
          </cell>
          <cell r="B5491">
            <v>6</v>
          </cell>
        </row>
        <row r="5492">
          <cell r="A5492" t="str">
            <v>25005632</v>
          </cell>
          <cell r="B5492">
            <v>5</v>
          </cell>
        </row>
        <row r="5493">
          <cell r="A5493" t="str">
            <v>25005633</v>
          </cell>
          <cell r="B5493">
            <v>5.5</v>
          </cell>
        </row>
        <row r="5494">
          <cell r="A5494" t="str">
            <v>25005634</v>
          </cell>
          <cell r="B5494">
            <v>5.75</v>
          </cell>
        </row>
        <row r="5495">
          <cell r="A5495" t="str">
            <v>25005635</v>
          </cell>
          <cell r="B5495">
            <v>6.25</v>
          </cell>
        </row>
        <row r="5496">
          <cell r="A5496" t="str">
            <v>25005636</v>
          </cell>
          <cell r="B5496">
            <v>5</v>
          </cell>
        </row>
        <row r="5497">
          <cell r="A5497" t="str">
            <v>25005637</v>
          </cell>
          <cell r="B5497">
            <v>6.75</v>
          </cell>
        </row>
        <row r="5498">
          <cell r="A5498" t="str">
            <v>25005638</v>
          </cell>
          <cell r="B5498">
            <v>5</v>
          </cell>
        </row>
        <row r="5499">
          <cell r="A5499" t="str">
            <v>25005639</v>
          </cell>
          <cell r="B5499">
            <v>4</v>
          </cell>
        </row>
        <row r="5500">
          <cell r="A5500" t="str">
            <v>25005640</v>
          </cell>
          <cell r="B5500">
            <v>5.5</v>
          </cell>
        </row>
        <row r="5501">
          <cell r="A5501" t="str">
            <v>25005641</v>
          </cell>
          <cell r="B5501">
            <v>6.25</v>
          </cell>
        </row>
        <row r="5502">
          <cell r="A5502" t="str">
            <v>25005642</v>
          </cell>
          <cell r="B5502">
            <v>6.25</v>
          </cell>
        </row>
        <row r="5503">
          <cell r="A5503" t="str">
            <v>25005643</v>
          </cell>
          <cell r="B5503">
            <v>6.25</v>
          </cell>
        </row>
        <row r="5504">
          <cell r="A5504" t="str">
            <v>25005644</v>
          </cell>
          <cell r="B5504">
            <v>6.25</v>
          </cell>
        </row>
        <row r="5505">
          <cell r="A5505" t="str">
            <v>25005645</v>
          </cell>
          <cell r="B5505">
            <v>3</v>
          </cell>
        </row>
        <row r="5506">
          <cell r="A5506" t="str">
            <v>25005646</v>
          </cell>
          <cell r="B5506">
            <v>4.5</v>
          </cell>
        </row>
        <row r="5507">
          <cell r="A5507" t="str">
            <v>25005647</v>
          </cell>
          <cell r="B5507">
            <v>6.25</v>
          </cell>
        </row>
        <row r="5508">
          <cell r="A5508" t="str">
            <v>25005648</v>
          </cell>
          <cell r="B5508">
            <v>7</v>
          </cell>
        </row>
        <row r="5509">
          <cell r="A5509" t="str">
            <v>25005649</v>
          </cell>
          <cell r="B5509">
            <v>3.5</v>
          </cell>
        </row>
        <row r="5510">
          <cell r="A5510" t="str">
            <v>25005650</v>
          </cell>
          <cell r="B5510">
            <v>5.25</v>
          </cell>
        </row>
        <row r="5511">
          <cell r="A5511" t="str">
            <v>25005651</v>
          </cell>
          <cell r="B5511">
            <v>7.5</v>
          </cell>
        </row>
        <row r="5512">
          <cell r="A5512" t="str">
            <v>25005652</v>
          </cell>
          <cell r="B5512">
            <v>2.75</v>
          </cell>
        </row>
        <row r="5513">
          <cell r="A5513" t="str">
            <v>25005653</v>
          </cell>
          <cell r="B5513">
            <v>3.25</v>
          </cell>
        </row>
        <row r="5514">
          <cell r="A5514" t="str">
            <v>25005654</v>
          </cell>
          <cell r="B5514">
            <v>6.5</v>
          </cell>
        </row>
        <row r="5515">
          <cell r="A5515" t="str">
            <v>25005656</v>
          </cell>
          <cell r="B5515">
            <v>6.75</v>
          </cell>
        </row>
        <row r="5516">
          <cell r="A5516" t="str">
            <v>25005657</v>
          </cell>
          <cell r="B5516">
            <v>5</v>
          </cell>
        </row>
        <row r="5517">
          <cell r="A5517" t="str">
            <v>25005658</v>
          </cell>
          <cell r="B5517">
            <v>5</v>
          </cell>
        </row>
        <row r="5518">
          <cell r="A5518" t="str">
            <v>25005659</v>
          </cell>
          <cell r="B5518">
            <v>5.25</v>
          </cell>
        </row>
        <row r="5519">
          <cell r="A5519" t="str">
            <v>25005660</v>
          </cell>
          <cell r="B5519">
            <v>7.75</v>
          </cell>
        </row>
        <row r="5520">
          <cell r="A5520" t="str">
            <v>25005661</v>
          </cell>
          <cell r="B5520">
            <v>5</v>
          </cell>
        </row>
        <row r="5521">
          <cell r="A5521" t="str">
            <v>25005662</v>
          </cell>
          <cell r="B5521">
            <v>7</v>
          </cell>
        </row>
        <row r="5522">
          <cell r="A5522" t="str">
            <v>25005663</v>
          </cell>
          <cell r="B5522">
            <v>7.5</v>
          </cell>
        </row>
        <row r="5523">
          <cell r="A5523" t="str">
            <v>25005664</v>
          </cell>
          <cell r="B5523">
            <v>6</v>
          </cell>
        </row>
        <row r="5524">
          <cell r="A5524" t="str">
            <v>25005665</v>
          </cell>
          <cell r="B5524">
            <v>5.25</v>
          </cell>
        </row>
        <row r="5525">
          <cell r="A5525" t="str">
            <v>25005666</v>
          </cell>
          <cell r="B5525">
            <v>7.75</v>
          </cell>
        </row>
        <row r="5526">
          <cell r="A5526" t="str">
            <v>25005667</v>
          </cell>
          <cell r="B5526">
            <v>4.75</v>
          </cell>
        </row>
        <row r="5527">
          <cell r="A5527" t="str">
            <v>25005668</v>
          </cell>
          <cell r="B5527">
            <v>7.5</v>
          </cell>
        </row>
        <row r="5528">
          <cell r="A5528" t="str">
            <v>25005669</v>
          </cell>
          <cell r="B5528">
            <v>6.25</v>
          </cell>
        </row>
        <row r="5529">
          <cell r="A5529" t="str">
            <v>25005671</v>
          </cell>
          <cell r="B5529">
            <v>6</v>
          </cell>
        </row>
        <row r="5530">
          <cell r="A5530" t="str">
            <v>25005672</v>
          </cell>
          <cell r="B5530">
            <v>7</v>
          </cell>
        </row>
        <row r="5531">
          <cell r="A5531" t="str">
            <v>25005673</v>
          </cell>
          <cell r="B5531">
            <v>5.5</v>
          </cell>
        </row>
        <row r="5532">
          <cell r="A5532" t="str">
            <v>25005674</v>
          </cell>
          <cell r="B5532">
            <v>7.25</v>
          </cell>
        </row>
        <row r="5533">
          <cell r="A5533" t="str">
            <v>25005675</v>
          </cell>
          <cell r="B5533">
            <v>7</v>
          </cell>
        </row>
        <row r="5534">
          <cell r="A5534" t="str">
            <v>25005676</v>
          </cell>
          <cell r="B5534">
            <v>6.25</v>
          </cell>
        </row>
        <row r="5535">
          <cell r="A5535" t="str">
            <v>25005677</v>
          </cell>
          <cell r="B5535">
            <v>6</v>
          </cell>
        </row>
        <row r="5536">
          <cell r="A5536" t="str">
            <v>25005678</v>
          </cell>
          <cell r="B5536">
            <v>6.5</v>
          </cell>
        </row>
        <row r="5537">
          <cell r="A5537" t="str">
            <v>25005679</v>
          </cell>
          <cell r="B5537">
            <v>6</v>
          </cell>
        </row>
        <row r="5538">
          <cell r="A5538" t="str">
            <v>25005680</v>
          </cell>
          <cell r="B5538">
            <v>3.5</v>
          </cell>
        </row>
        <row r="5539">
          <cell r="A5539" t="str">
            <v>25005681</v>
          </cell>
          <cell r="B5539">
            <v>5.5</v>
          </cell>
        </row>
        <row r="5540">
          <cell r="A5540" t="str">
            <v>25005682</v>
          </cell>
          <cell r="B5540">
            <v>3.75</v>
          </cell>
        </row>
        <row r="5541">
          <cell r="A5541" t="str">
            <v>25005683</v>
          </cell>
          <cell r="B5541">
            <v>5.5</v>
          </cell>
        </row>
        <row r="5542">
          <cell r="A5542" t="str">
            <v>25005684</v>
          </cell>
          <cell r="B5542">
            <v>9</v>
          </cell>
        </row>
        <row r="5543">
          <cell r="A5543" t="str">
            <v>25005685</v>
          </cell>
          <cell r="B5543">
            <v>8</v>
          </cell>
        </row>
        <row r="5544">
          <cell r="A5544" t="str">
            <v>25005686</v>
          </cell>
          <cell r="B5544">
            <v>6.25</v>
          </cell>
        </row>
        <row r="5545">
          <cell r="A5545" t="str">
            <v>25005687</v>
          </cell>
          <cell r="B5545">
            <v>7</v>
          </cell>
        </row>
        <row r="5546">
          <cell r="A5546" t="str">
            <v>25005688</v>
          </cell>
          <cell r="B5546">
            <v>8</v>
          </cell>
        </row>
        <row r="5547">
          <cell r="A5547" t="str">
            <v>25005689</v>
          </cell>
          <cell r="B5547">
            <v>7</v>
          </cell>
        </row>
        <row r="5548">
          <cell r="A5548" t="str">
            <v>25005690</v>
          </cell>
          <cell r="B5548">
            <v>6.5</v>
          </cell>
        </row>
        <row r="5549">
          <cell r="A5549" t="str">
            <v>25005691</v>
          </cell>
          <cell r="B5549">
            <v>5</v>
          </cell>
        </row>
        <row r="5550">
          <cell r="A5550" t="str">
            <v>25005692</v>
          </cell>
          <cell r="B5550">
            <v>7.5</v>
          </cell>
        </row>
        <row r="5551">
          <cell r="A5551" t="str">
            <v>25005693</v>
          </cell>
          <cell r="B5551">
            <v>7.25</v>
          </cell>
        </row>
        <row r="5552">
          <cell r="A5552" t="str">
            <v>25005694</v>
          </cell>
          <cell r="B5552">
            <v>6.75</v>
          </cell>
        </row>
        <row r="5553">
          <cell r="A5553" t="str">
            <v>25005695</v>
          </cell>
          <cell r="B5553">
            <v>8</v>
          </cell>
        </row>
        <row r="5554">
          <cell r="A5554" t="str">
            <v>25005696</v>
          </cell>
          <cell r="B5554">
            <v>6.5</v>
          </cell>
        </row>
        <row r="5555">
          <cell r="A5555" t="str">
            <v>25005697</v>
          </cell>
          <cell r="B5555">
            <v>6.25</v>
          </cell>
        </row>
        <row r="5556">
          <cell r="A5556" t="str">
            <v>25005698</v>
          </cell>
          <cell r="B5556">
            <v>8</v>
          </cell>
        </row>
        <row r="5557">
          <cell r="A5557" t="str">
            <v>25005700</v>
          </cell>
          <cell r="B5557">
            <v>6</v>
          </cell>
        </row>
        <row r="5558">
          <cell r="A5558" t="str">
            <v>25005701</v>
          </cell>
          <cell r="B5558">
            <v>8.25</v>
          </cell>
        </row>
        <row r="5559">
          <cell r="A5559" t="str">
            <v>25005702</v>
          </cell>
          <cell r="B5559">
            <v>8</v>
          </cell>
        </row>
        <row r="5560">
          <cell r="A5560" t="str">
            <v>25005703</v>
          </cell>
          <cell r="B5560">
            <v>6</v>
          </cell>
        </row>
        <row r="5561">
          <cell r="A5561" t="str">
            <v>25005704</v>
          </cell>
          <cell r="B5561">
            <v>7</v>
          </cell>
        </row>
        <row r="5562">
          <cell r="A5562" t="str">
            <v>25005705</v>
          </cell>
          <cell r="B5562">
            <v>5.5</v>
          </cell>
        </row>
        <row r="5563">
          <cell r="A5563" t="str">
            <v>25005706</v>
          </cell>
          <cell r="B5563">
            <v>6.75</v>
          </cell>
        </row>
        <row r="5564">
          <cell r="A5564" t="str">
            <v>25005707</v>
          </cell>
          <cell r="B5564">
            <v>7</v>
          </cell>
        </row>
        <row r="5565">
          <cell r="A5565" t="str">
            <v>25005708</v>
          </cell>
          <cell r="B5565">
            <v>6.75</v>
          </cell>
        </row>
        <row r="5566">
          <cell r="A5566" t="str">
            <v>25005709</v>
          </cell>
          <cell r="B5566">
            <v>6.5</v>
          </cell>
        </row>
        <row r="5567">
          <cell r="A5567" t="str">
            <v>25005710</v>
          </cell>
          <cell r="B5567">
            <v>5</v>
          </cell>
        </row>
        <row r="5568">
          <cell r="A5568" t="str">
            <v>25005711</v>
          </cell>
          <cell r="B5568">
            <v>6.75</v>
          </cell>
        </row>
        <row r="5569">
          <cell r="A5569" t="str">
            <v>25005712</v>
          </cell>
          <cell r="B5569">
            <v>7.5</v>
          </cell>
        </row>
        <row r="5570">
          <cell r="A5570" t="str">
            <v>25005713</v>
          </cell>
          <cell r="B5570">
            <v>7</v>
          </cell>
        </row>
        <row r="5571">
          <cell r="A5571" t="str">
            <v>25005714</v>
          </cell>
          <cell r="B5571">
            <v>7</v>
          </cell>
        </row>
        <row r="5572">
          <cell r="A5572" t="str">
            <v>25005715</v>
          </cell>
          <cell r="B5572">
            <v>5.75</v>
          </cell>
        </row>
        <row r="5573">
          <cell r="A5573" t="str">
            <v>25005716</v>
          </cell>
          <cell r="B5573">
            <v>6.5</v>
          </cell>
        </row>
        <row r="5574">
          <cell r="A5574" t="str">
            <v>25005717</v>
          </cell>
          <cell r="B5574">
            <v>5.5</v>
          </cell>
        </row>
        <row r="5575">
          <cell r="A5575" t="str">
            <v>25005718</v>
          </cell>
          <cell r="B5575">
            <v>6.5</v>
          </cell>
        </row>
        <row r="5576">
          <cell r="A5576" t="str">
            <v>25005719</v>
          </cell>
          <cell r="B5576">
            <v>5.5</v>
          </cell>
        </row>
        <row r="5577">
          <cell r="A5577" t="str">
            <v>25005720</v>
          </cell>
          <cell r="B5577">
            <v>5.75</v>
          </cell>
        </row>
        <row r="5578">
          <cell r="A5578" t="str">
            <v>25005721</v>
          </cell>
          <cell r="B5578">
            <v>5.5</v>
          </cell>
        </row>
        <row r="5579">
          <cell r="A5579" t="str">
            <v>25005722</v>
          </cell>
          <cell r="B5579">
            <v>5.5</v>
          </cell>
        </row>
        <row r="5580">
          <cell r="A5580" t="str">
            <v>25005723</v>
          </cell>
          <cell r="B5580">
            <v>5.75</v>
          </cell>
        </row>
        <row r="5581">
          <cell r="A5581" t="str">
            <v>25005724</v>
          </cell>
          <cell r="B5581">
            <v>7.25</v>
          </cell>
        </row>
        <row r="5582">
          <cell r="A5582" t="str">
            <v>25005725</v>
          </cell>
          <cell r="B5582">
            <v>3.5</v>
          </cell>
        </row>
        <row r="5583">
          <cell r="A5583" t="str">
            <v>25005726</v>
          </cell>
          <cell r="B5583">
            <v>6.25</v>
          </cell>
        </row>
        <row r="5584">
          <cell r="A5584" t="str">
            <v>25005727</v>
          </cell>
          <cell r="B5584">
            <v>7.5</v>
          </cell>
        </row>
        <row r="5585">
          <cell r="A5585" t="str">
            <v>25005728</v>
          </cell>
          <cell r="B5585">
            <v>7.25</v>
          </cell>
        </row>
        <row r="5586">
          <cell r="A5586" t="str">
            <v>25005729</v>
          </cell>
          <cell r="B5586">
            <v>5.5</v>
          </cell>
        </row>
        <row r="5587">
          <cell r="A5587" t="str">
            <v>25005730</v>
          </cell>
          <cell r="B5587">
            <v>5.75</v>
          </cell>
        </row>
        <row r="5588">
          <cell r="A5588" t="str">
            <v>25005731</v>
          </cell>
          <cell r="B5588">
            <v>6</v>
          </cell>
        </row>
        <row r="5589">
          <cell r="A5589" t="str">
            <v>25005732</v>
          </cell>
          <cell r="B5589">
            <v>5.75</v>
          </cell>
        </row>
        <row r="5590">
          <cell r="A5590" t="str">
            <v>25005734</v>
          </cell>
          <cell r="B5590">
            <v>4.5</v>
          </cell>
        </row>
        <row r="5591">
          <cell r="A5591" t="str">
            <v>25005735</v>
          </cell>
          <cell r="B5591">
            <v>7.5</v>
          </cell>
        </row>
        <row r="5592">
          <cell r="A5592" t="str">
            <v>25005736</v>
          </cell>
          <cell r="B5592">
            <v>6.25</v>
          </cell>
        </row>
        <row r="5593">
          <cell r="A5593" t="str">
            <v>25005737</v>
          </cell>
          <cell r="B5593">
            <v>6.5</v>
          </cell>
        </row>
        <row r="5594">
          <cell r="A5594" t="str">
            <v>25005738</v>
          </cell>
          <cell r="B5594">
            <v>6.5</v>
          </cell>
        </row>
        <row r="5595">
          <cell r="A5595" t="str">
            <v>25005739</v>
          </cell>
          <cell r="B5595">
            <v>6.75</v>
          </cell>
        </row>
        <row r="5596">
          <cell r="A5596" t="str">
            <v>25005740</v>
          </cell>
          <cell r="B5596">
            <v>7.5</v>
          </cell>
        </row>
        <row r="5597">
          <cell r="A5597" t="str">
            <v>25005741</v>
          </cell>
          <cell r="B5597">
            <v>6.75</v>
          </cell>
        </row>
        <row r="5598">
          <cell r="A5598" t="str">
            <v>25005742</v>
          </cell>
          <cell r="B5598">
            <v>6.75</v>
          </cell>
        </row>
        <row r="5599">
          <cell r="A5599" t="str">
            <v>25005743</v>
          </cell>
          <cell r="B5599">
            <v>5.5</v>
          </cell>
        </row>
        <row r="5600">
          <cell r="A5600" t="str">
            <v>25005744</v>
          </cell>
          <cell r="B5600">
            <v>6</v>
          </cell>
        </row>
        <row r="5601">
          <cell r="A5601" t="str">
            <v>25005747</v>
          </cell>
          <cell r="B5601">
            <v>6.25</v>
          </cell>
        </row>
        <row r="5602">
          <cell r="A5602" t="str">
            <v>25005748</v>
          </cell>
          <cell r="B5602">
            <v>5.5</v>
          </cell>
        </row>
        <row r="5603">
          <cell r="A5603" t="str">
            <v>25005749</v>
          </cell>
          <cell r="B5603">
            <v>8.5</v>
          </cell>
        </row>
        <row r="5604">
          <cell r="A5604" t="str">
            <v>25005750</v>
          </cell>
          <cell r="B5604">
            <v>5</v>
          </cell>
        </row>
        <row r="5605">
          <cell r="A5605" t="str">
            <v>25005751</v>
          </cell>
          <cell r="B5605">
            <v>6.5</v>
          </cell>
        </row>
        <row r="5606">
          <cell r="A5606" t="str">
            <v>25005753</v>
          </cell>
          <cell r="B5606">
            <v>6.5</v>
          </cell>
        </row>
        <row r="5607">
          <cell r="A5607" t="str">
            <v>25005754</v>
          </cell>
          <cell r="B5607">
            <v>5.75</v>
          </cell>
        </row>
        <row r="5608">
          <cell r="A5608" t="str">
            <v>25005755</v>
          </cell>
          <cell r="B5608">
            <v>6.5</v>
          </cell>
        </row>
        <row r="5609">
          <cell r="A5609" t="str">
            <v>25005756</v>
          </cell>
          <cell r="B5609">
            <v>8</v>
          </cell>
        </row>
        <row r="5610">
          <cell r="A5610" t="str">
            <v>25005757</v>
          </cell>
          <cell r="B5610">
            <v>6.5</v>
          </cell>
        </row>
        <row r="5611">
          <cell r="A5611" t="str">
            <v>25005758</v>
          </cell>
          <cell r="B5611">
            <v>5.5</v>
          </cell>
        </row>
        <row r="5612">
          <cell r="A5612" t="str">
            <v>25005759</v>
          </cell>
          <cell r="B5612">
            <v>4.5</v>
          </cell>
        </row>
        <row r="5613">
          <cell r="A5613" t="str">
            <v>25005760</v>
          </cell>
          <cell r="B5613">
            <v>5.75</v>
          </cell>
        </row>
        <row r="5614">
          <cell r="A5614" t="str">
            <v>25005761</v>
          </cell>
          <cell r="B5614">
            <v>6</v>
          </cell>
        </row>
        <row r="5615">
          <cell r="A5615" t="str">
            <v>25005762</v>
          </cell>
          <cell r="B5615">
            <v>6.5</v>
          </cell>
        </row>
        <row r="5616">
          <cell r="A5616" t="str">
            <v>25005763</v>
          </cell>
          <cell r="B5616">
            <v>7</v>
          </cell>
        </row>
        <row r="5617">
          <cell r="A5617" t="str">
            <v>25005764</v>
          </cell>
          <cell r="B5617">
            <v>7</v>
          </cell>
        </row>
        <row r="5618">
          <cell r="A5618" t="str">
            <v>25005765</v>
          </cell>
          <cell r="B5618">
            <v>6.75</v>
          </cell>
        </row>
        <row r="5619">
          <cell r="A5619" t="str">
            <v>25005766</v>
          </cell>
          <cell r="B5619">
            <v>9</v>
          </cell>
        </row>
        <row r="5620">
          <cell r="A5620" t="str">
            <v>25005767</v>
          </cell>
          <cell r="B5620">
            <v>7.25</v>
          </cell>
        </row>
        <row r="5621">
          <cell r="A5621" t="str">
            <v>25005768</v>
          </cell>
          <cell r="B5621">
            <v>6.25</v>
          </cell>
        </row>
        <row r="5622">
          <cell r="A5622" t="str">
            <v>25005769</v>
          </cell>
          <cell r="B5622">
            <v>5.25</v>
          </cell>
        </row>
        <row r="5623">
          <cell r="A5623" t="str">
            <v>25005770</v>
          </cell>
          <cell r="B5623">
            <v>6.5</v>
          </cell>
        </row>
        <row r="5624">
          <cell r="A5624" t="str">
            <v>25005771</v>
          </cell>
          <cell r="B5624">
            <v>4</v>
          </cell>
        </row>
        <row r="5625">
          <cell r="A5625" t="str">
            <v>25005772</v>
          </cell>
          <cell r="B5625">
            <v>3.5</v>
          </cell>
        </row>
        <row r="5626">
          <cell r="A5626" t="str">
            <v>25005773</v>
          </cell>
          <cell r="B5626">
            <v>7</v>
          </cell>
        </row>
        <row r="5627">
          <cell r="A5627" t="str">
            <v>25005774</v>
          </cell>
          <cell r="B5627">
            <v>6</v>
          </cell>
        </row>
        <row r="5628">
          <cell r="A5628" t="str">
            <v>25005775</v>
          </cell>
          <cell r="B5628">
            <v>5.25</v>
          </cell>
        </row>
        <row r="5629">
          <cell r="A5629" t="str">
            <v>25005776</v>
          </cell>
          <cell r="B5629">
            <v>5.5</v>
          </cell>
        </row>
        <row r="5630">
          <cell r="A5630" t="str">
            <v>25005778</v>
          </cell>
          <cell r="B5630">
            <v>6</v>
          </cell>
        </row>
        <row r="5631">
          <cell r="A5631" t="str">
            <v>25005779</v>
          </cell>
          <cell r="B5631">
            <v>7</v>
          </cell>
        </row>
        <row r="5632">
          <cell r="A5632" t="str">
            <v>25005780</v>
          </cell>
          <cell r="B5632">
            <v>6.25</v>
          </cell>
        </row>
        <row r="5633">
          <cell r="A5633" t="str">
            <v>25005782</v>
          </cell>
          <cell r="B5633">
            <v>7.25</v>
          </cell>
        </row>
        <row r="5634">
          <cell r="A5634" t="str">
            <v>25005783</v>
          </cell>
          <cell r="B5634">
            <v>6.5</v>
          </cell>
        </row>
        <row r="5635">
          <cell r="A5635" t="str">
            <v>25005784</v>
          </cell>
          <cell r="B5635">
            <v>7.5</v>
          </cell>
        </row>
        <row r="5636">
          <cell r="A5636" t="str">
            <v>25005785</v>
          </cell>
          <cell r="B5636">
            <v>5.5</v>
          </cell>
        </row>
        <row r="5637">
          <cell r="A5637" t="str">
            <v>25005786</v>
          </cell>
          <cell r="B5637">
            <v>3.5</v>
          </cell>
        </row>
        <row r="5638">
          <cell r="A5638" t="str">
            <v>25005787</v>
          </cell>
          <cell r="B5638">
            <v>5.5</v>
          </cell>
        </row>
        <row r="5639">
          <cell r="A5639" t="str">
            <v>25005788</v>
          </cell>
          <cell r="B5639">
            <v>7.25</v>
          </cell>
        </row>
        <row r="5640">
          <cell r="A5640" t="str">
            <v>25005789</v>
          </cell>
          <cell r="B5640">
            <v>6.75</v>
          </cell>
        </row>
        <row r="5641">
          <cell r="A5641" t="str">
            <v>25005790</v>
          </cell>
          <cell r="B5641">
            <v>8.25</v>
          </cell>
        </row>
        <row r="5642">
          <cell r="A5642" t="str">
            <v>25005791</v>
          </cell>
          <cell r="B5642">
            <v>6.75</v>
          </cell>
        </row>
        <row r="5643">
          <cell r="A5643" t="str">
            <v>25005792</v>
          </cell>
          <cell r="B5643">
            <v>6.25</v>
          </cell>
        </row>
        <row r="5644">
          <cell r="A5644" t="str">
            <v>25005793</v>
          </cell>
          <cell r="B5644">
            <v>6.75</v>
          </cell>
        </row>
        <row r="5645">
          <cell r="A5645" t="str">
            <v>25005794</v>
          </cell>
          <cell r="B5645">
            <v>5.75</v>
          </cell>
        </row>
        <row r="5646">
          <cell r="A5646" t="str">
            <v>25005795</v>
          </cell>
          <cell r="B5646">
            <v>6.75</v>
          </cell>
        </row>
        <row r="5647">
          <cell r="A5647" t="str">
            <v>25005796</v>
          </cell>
          <cell r="B5647">
            <v>8</v>
          </cell>
        </row>
        <row r="5648">
          <cell r="A5648" t="str">
            <v>25005797</v>
          </cell>
          <cell r="B5648">
            <v>5.5</v>
          </cell>
        </row>
        <row r="5649">
          <cell r="A5649" t="str">
            <v>25005798</v>
          </cell>
          <cell r="B5649">
            <v>7.5</v>
          </cell>
        </row>
        <row r="5650">
          <cell r="A5650" t="str">
            <v>25005799</v>
          </cell>
          <cell r="B5650">
            <v>6.5</v>
          </cell>
        </row>
        <row r="5651">
          <cell r="A5651" t="str">
            <v>25005800</v>
          </cell>
          <cell r="B5651">
            <v>6.5</v>
          </cell>
        </row>
        <row r="5652">
          <cell r="A5652" t="str">
            <v>25005801</v>
          </cell>
          <cell r="B5652">
            <v>5</v>
          </cell>
        </row>
        <row r="5653">
          <cell r="A5653" t="str">
            <v>25005802</v>
          </cell>
          <cell r="B5653">
            <v>7.75</v>
          </cell>
        </row>
        <row r="5654">
          <cell r="A5654" t="str">
            <v>25005803</v>
          </cell>
          <cell r="B5654">
            <v>8.75</v>
          </cell>
        </row>
        <row r="5655">
          <cell r="A5655" t="str">
            <v>25005804</v>
          </cell>
          <cell r="B5655">
            <v>5</v>
          </cell>
        </row>
        <row r="5656">
          <cell r="A5656" t="str">
            <v>25005805</v>
          </cell>
          <cell r="B5656">
            <v>4.25</v>
          </cell>
        </row>
        <row r="5657">
          <cell r="A5657" t="str">
            <v>25005806</v>
          </cell>
          <cell r="B5657">
            <v>5.5</v>
          </cell>
        </row>
        <row r="5658">
          <cell r="A5658" t="str">
            <v>25005807</v>
          </cell>
          <cell r="B5658">
            <v>5</v>
          </cell>
        </row>
        <row r="5659">
          <cell r="A5659" t="str">
            <v>25005809</v>
          </cell>
          <cell r="B5659">
            <v>6.75</v>
          </cell>
        </row>
        <row r="5660">
          <cell r="A5660" t="str">
            <v>25005810</v>
          </cell>
          <cell r="B5660">
            <v>6.25</v>
          </cell>
        </row>
        <row r="5661">
          <cell r="A5661" t="str">
            <v>25005811</v>
          </cell>
          <cell r="B5661">
            <v>7</v>
          </cell>
        </row>
        <row r="5662">
          <cell r="A5662" t="str">
            <v>25005812</v>
          </cell>
          <cell r="B5662">
            <v>3</v>
          </cell>
        </row>
        <row r="5663">
          <cell r="A5663" t="str">
            <v>25005814</v>
          </cell>
          <cell r="B5663">
            <v>6.75</v>
          </cell>
        </row>
        <row r="5664">
          <cell r="A5664" t="str">
            <v>25005815</v>
          </cell>
          <cell r="B5664">
            <v>6</v>
          </cell>
        </row>
        <row r="5665">
          <cell r="A5665" t="str">
            <v>25005816</v>
          </cell>
          <cell r="B5665">
            <v>5</v>
          </cell>
        </row>
        <row r="5666">
          <cell r="A5666" t="str">
            <v>25005817</v>
          </cell>
          <cell r="B5666">
            <v>8</v>
          </cell>
        </row>
        <row r="5667">
          <cell r="A5667" t="str">
            <v>25005818</v>
          </cell>
          <cell r="B5667">
            <v>7.25</v>
          </cell>
        </row>
        <row r="5668">
          <cell r="A5668" t="str">
            <v>25005819</v>
          </cell>
          <cell r="B5668">
            <v>7</v>
          </cell>
        </row>
        <row r="5669">
          <cell r="A5669" t="str">
            <v>25005820</v>
          </cell>
          <cell r="B5669">
            <v>6.75</v>
          </cell>
        </row>
        <row r="5670">
          <cell r="A5670" t="str">
            <v>25005821</v>
          </cell>
          <cell r="B5670">
            <v>6.75</v>
          </cell>
        </row>
        <row r="5671">
          <cell r="A5671" t="str">
            <v>25005822</v>
          </cell>
          <cell r="B5671">
            <v>6</v>
          </cell>
        </row>
        <row r="5672">
          <cell r="A5672" t="str">
            <v>25005823</v>
          </cell>
          <cell r="B5672">
            <v>6.25</v>
          </cell>
        </row>
        <row r="5673">
          <cell r="A5673" t="str">
            <v>25005824</v>
          </cell>
          <cell r="B5673">
            <v>6</v>
          </cell>
        </row>
        <row r="5674">
          <cell r="A5674" t="str">
            <v>25005826</v>
          </cell>
          <cell r="B5674">
            <v>5.75</v>
          </cell>
        </row>
        <row r="5675">
          <cell r="A5675" t="str">
            <v>25005827</v>
          </cell>
          <cell r="B5675">
            <v>6.25</v>
          </cell>
        </row>
        <row r="5676">
          <cell r="A5676" t="str">
            <v>25005828</v>
          </cell>
          <cell r="B5676">
            <v>6.25</v>
          </cell>
        </row>
        <row r="5677">
          <cell r="A5677" t="str">
            <v>25005829</v>
          </cell>
          <cell r="B5677">
            <v>5.75</v>
          </cell>
        </row>
        <row r="5678">
          <cell r="A5678" t="str">
            <v>25005830</v>
          </cell>
          <cell r="B5678">
            <v>6</v>
          </cell>
        </row>
        <row r="5679">
          <cell r="A5679" t="str">
            <v>25005831</v>
          </cell>
          <cell r="B5679">
            <v>6.25</v>
          </cell>
        </row>
        <row r="5680">
          <cell r="A5680" t="str">
            <v>25005832</v>
          </cell>
          <cell r="B5680">
            <v>8.5</v>
          </cell>
        </row>
        <row r="5681">
          <cell r="A5681" t="str">
            <v>25005833</v>
          </cell>
          <cell r="B5681">
            <v>7.25</v>
          </cell>
        </row>
        <row r="5682">
          <cell r="A5682" t="str">
            <v>25005834</v>
          </cell>
          <cell r="B5682">
            <v>6.25</v>
          </cell>
        </row>
        <row r="5683">
          <cell r="A5683" t="str">
            <v>25005835</v>
          </cell>
          <cell r="B5683">
            <v>5</v>
          </cell>
        </row>
        <row r="5684">
          <cell r="A5684" t="str">
            <v>25005836</v>
          </cell>
          <cell r="B5684">
            <v>6</v>
          </cell>
        </row>
        <row r="5685">
          <cell r="A5685" t="str">
            <v>25005837</v>
          </cell>
          <cell r="B5685">
            <v>5.75</v>
          </cell>
        </row>
        <row r="5686">
          <cell r="A5686" t="str">
            <v>25005838</v>
          </cell>
          <cell r="B5686">
            <v>7</v>
          </cell>
        </row>
        <row r="5687">
          <cell r="A5687" t="str">
            <v>25005839</v>
          </cell>
          <cell r="B5687">
            <v>5.75</v>
          </cell>
        </row>
        <row r="5688">
          <cell r="A5688" t="str">
            <v>25005840</v>
          </cell>
          <cell r="B5688">
            <v>5</v>
          </cell>
        </row>
        <row r="5689">
          <cell r="A5689" t="str">
            <v>25005841</v>
          </cell>
          <cell r="B5689">
            <v>6.75</v>
          </cell>
        </row>
        <row r="5690">
          <cell r="A5690" t="str">
            <v>25005842</v>
          </cell>
          <cell r="B5690">
            <v>7</v>
          </cell>
        </row>
        <row r="5691">
          <cell r="A5691" t="str">
            <v>25005843</v>
          </cell>
          <cell r="B5691">
            <v>8</v>
          </cell>
        </row>
        <row r="5692">
          <cell r="A5692" t="str">
            <v>25005844</v>
          </cell>
          <cell r="B5692">
            <v>7</v>
          </cell>
        </row>
        <row r="5693">
          <cell r="A5693" t="str">
            <v>25005845</v>
          </cell>
          <cell r="B5693">
            <v>7</v>
          </cell>
        </row>
        <row r="5694">
          <cell r="A5694" t="str">
            <v>25005846</v>
          </cell>
          <cell r="B5694">
            <v>6.75</v>
          </cell>
        </row>
        <row r="5695">
          <cell r="A5695" t="str">
            <v>25005847</v>
          </cell>
          <cell r="B5695">
            <v>5.75</v>
          </cell>
        </row>
        <row r="5696">
          <cell r="A5696" t="str">
            <v>25005848</v>
          </cell>
          <cell r="B5696">
            <v>7</v>
          </cell>
        </row>
        <row r="5697">
          <cell r="A5697" t="str">
            <v>25005849</v>
          </cell>
          <cell r="B5697">
            <v>6</v>
          </cell>
        </row>
        <row r="5698">
          <cell r="A5698" t="str">
            <v>25005850</v>
          </cell>
          <cell r="B5698">
            <v>7.25</v>
          </cell>
        </row>
        <row r="5699">
          <cell r="A5699" t="str">
            <v>25005852</v>
          </cell>
          <cell r="B5699">
            <v>5.5</v>
          </cell>
        </row>
        <row r="5700">
          <cell r="A5700" t="str">
            <v>25005853</v>
          </cell>
          <cell r="B5700">
            <v>7.75</v>
          </cell>
        </row>
        <row r="5701">
          <cell r="A5701" t="str">
            <v>25005854</v>
          </cell>
          <cell r="B5701">
            <v>7.5</v>
          </cell>
        </row>
        <row r="5702">
          <cell r="A5702" t="str">
            <v>25005855</v>
          </cell>
          <cell r="B5702">
            <v>7.75</v>
          </cell>
        </row>
        <row r="5703">
          <cell r="A5703" t="str">
            <v>25005856</v>
          </cell>
          <cell r="B5703">
            <v>8</v>
          </cell>
        </row>
        <row r="5704">
          <cell r="A5704" t="str">
            <v>25005857</v>
          </cell>
          <cell r="B5704">
            <v>7</v>
          </cell>
        </row>
        <row r="5705">
          <cell r="A5705" t="str">
            <v>25005858</v>
          </cell>
          <cell r="B5705">
            <v>7.5</v>
          </cell>
        </row>
        <row r="5706">
          <cell r="A5706" t="str">
            <v>25005859</v>
          </cell>
          <cell r="B5706">
            <v>7.25</v>
          </cell>
        </row>
        <row r="5707">
          <cell r="A5707" t="str">
            <v>25005860</v>
          </cell>
          <cell r="B5707">
            <v>7.5</v>
          </cell>
        </row>
        <row r="5708">
          <cell r="A5708" t="str">
            <v>25005861</v>
          </cell>
          <cell r="B5708">
            <v>6.25</v>
          </cell>
        </row>
        <row r="5709">
          <cell r="A5709" t="str">
            <v>25005862</v>
          </cell>
          <cell r="B5709">
            <v>7.25</v>
          </cell>
        </row>
        <row r="5710">
          <cell r="A5710" t="str">
            <v>25005864</v>
          </cell>
          <cell r="B5710">
            <v>8</v>
          </cell>
        </row>
        <row r="5711">
          <cell r="A5711" t="str">
            <v>25005865</v>
          </cell>
          <cell r="B5711">
            <v>5.75</v>
          </cell>
        </row>
        <row r="5712">
          <cell r="A5712" t="str">
            <v>25005866</v>
          </cell>
          <cell r="B5712">
            <v>5</v>
          </cell>
        </row>
        <row r="5713">
          <cell r="A5713" t="str">
            <v>25005867</v>
          </cell>
          <cell r="B5713">
            <v>5.5</v>
          </cell>
        </row>
        <row r="5714">
          <cell r="A5714" t="str">
            <v>25005868</v>
          </cell>
          <cell r="B5714">
            <v>4.75</v>
          </cell>
        </row>
        <row r="5715">
          <cell r="A5715" t="str">
            <v>25005869</v>
          </cell>
          <cell r="B5715">
            <v>5.5</v>
          </cell>
        </row>
        <row r="5716">
          <cell r="A5716" t="str">
            <v>25005870</v>
          </cell>
          <cell r="B5716">
            <v>6</v>
          </cell>
        </row>
        <row r="5717">
          <cell r="A5717" t="str">
            <v>25005872</v>
          </cell>
          <cell r="B5717">
            <v>5</v>
          </cell>
        </row>
        <row r="5718">
          <cell r="A5718" t="str">
            <v>25005873</v>
          </cell>
          <cell r="B5718">
            <v>6</v>
          </cell>
        </row>
        <row r="5719">
          <cell r="A5719" t="str">
            <v>25005874</v>
          </cell>
          <cell r="B5719">
            <v>6.25</v>
          </cell>
        </row>
        <row r="5720">
          <cell r="A5720" t="str">
            <v>25005875</v>
          </cell>
          <cell r="B5720">
            <v>6</v>
          </cell>
        </row>
        <row r="5721">
          <cell r="A5721" t="str">
            <v>25005876</v>
          </cell>
          <cell r="B5721">
            <v>6</v>
          </cell>
        </row>
        <row r="5722">
          <cell r="A5722" t="str">
            <v>25005878</v>
          </cell>
          <cell r="B5722">
            <v>5</v>
          </cell>
        </row>
        <row r="5723">
          <cell r="A5723" t="str">
            <v>25005879</v>
          </cell>
          <cell r="B5723">
            <v>4.75</v>
          </cell>
        </row>
        <row r="5724">
          <cell r="A5724" t="str">
            <v>25005880</v>
          </cell>
          <cell r="B5724">
            <v>3.5</v>
          </cell>
        </row>
        <row r="5725">
          <cell r="A5725" t="str">
            <v>25005881</v>
          </cell>
          <cell r="B5725">
            <v>2.5</v>
          </cell>
        </row>
        <row r="5726">
          <cell r="A5726" t="str">
            <v>25005882</v>
          </cell>
          <cell r="B5726">
            <v>5.75</v>
          </cell>
        </row>
        <row r="5727">
          <cell r="A5727" t="str">
            <v>25005883</v>
          </cell>
          <cell r="B5727">
            <v>6.25</v>
          </cell>
        </row>
        <row r="5728">
          <cell r="A5728" t="str">
            <v>25005884</v>
          </cell>
          <cell r="B5728">
            <v>4.75</v>
          </cell>
        </row>
        <row r="5729">
          <cell r="A5729" t="str">
            <v>25005885</v>
          </cell>
          <cell r="B5729">
            <v>3.5</v>
          </cell>
        </row>
        <row r="5730">
          <cell r="A5730" t="str">
            <v>25005886</v>
          </cell>
          <cell r="B5730">
            <v>6.25</v>
          </cell>
        </row>
        <row r="5731">
          <cell r="A5731" t="str">
            <v>25005887</v>
          </cell>
          <cell r="B5731">
            <v>6.25</v>
          </cell>
        </row>
        <row r="5732">
          <cell r="A5732" t="str">
            <v>25005888</v>
          </cell>
          <cell r="B5732">
            <v>5.25</v>
          </cell>
        </row>
        <row r="5733">
          <cell r="A5733" t="str">
            <v>25005889</v>
          </cell>
          <cell r="B5733">
            <v>5</v>
          </cell>
        </row>
        <row r="5734">
          <cell r="A5734" t="str">
            <v>25005890</v>
          </cell>
          <cell r="B5734">
            <v>6.5</v>
          </cell>
        </row>
        <row r="5735">
          <cell r="A5735" t="str">
            <v>25005891</v>
          </cell>
          <cell r="B5735">
            <v>4.5</v>
          </cell>
        </row>
        <row r="5736">
          <cell r="A5736" t="str">
            <v>25005892</v>
          </cell>
          <cell r="B5736">
            <v>5.25</v>
          </cell>
        </row>
        <row r="5737">
          <cell r="A5737" t="str">
            <v>25005893</v>
          </cell>
          <cell r="B5737">
            <v>5.75</v>
          </cell>
        </row>
        <row r="5738">
          <cell r="A5738" t="str">
            <v>25005894</v>
          </cell>
          <cell r="B5738">
            <v>6.75</v>
          </cell>
        </row>
        <row r="5739">
          <cell r="A5739" t="str">
            <v>25005895</v>
          </cell>
          <cell r="B5739">
            <v>5.25</v>
          </cell>
        </row>
        <row r="5740">
          <cell r="A5740" t="str">
            <v>25005896</v>
          </cell>
          <cell r="B5740">
            <v>6.5</v>
          </cell>
        </row>
        <row r="5741">
          <cell r="A5741" t="str">
            <v>25005897</v>
          </cell>
          <cell r="B5741">
            <v>6.25</v>
          </cell>
        </row>
        <row r="5742">
          <cell r="A5742" t="str">
            <v>25005898</v>
          </cell>
          <cell r="B5742">
            <v>8</v>
          </cell>
        </row>
        <row r="5743">
          <cell r="A5743" t="str">
            <v>25005899</v>
          </cell>
          <cell r="B5743">
            <v>3.5</v>
          </cell>
        </row>
        <row r="5744">
          <cell r="A5744" t="str">
            <v>25005900</v>
          </cell>
          <cell r="B5744">
            <v>6</v>
          </cell>
        </row>
        <row r="5745">
          <cell r="A5745" t="str">
            <v>25005901</v>
          </cell>
          <cell r="B5745">
            <v>8</v>
          </cell>
        </row>
        <row r="5746">
          <cell r="A5746" t="str">
            <v>25005902</v>
          </cell>
          <cell r="B5746">
            <v>6.5</v>
          </cell>
        </row>
        <row r="5747">
          <cell r="A5747" t="str">
            <v>25005903</v>
          </cell>
          <cell r="B5747">
            <v>7</v>
          </cell>
        </row>
        <row r="5748">
          <cell r="A5748" t="str">
            <v>25005904</v>
          </cell>
          <cell r="B5748">
            <v>6.75</v>
          </cell>
        </row>
        <row r="5749">
          <cell r="A5749" t="str">
            <v>25005905</v>
          </cell>
          <cell r="B5749">
            <v>7.25</v>
          </cell>
        </row>
        <row r="5750">
          <cell r="A5750" t="str">
            <v>25005906</v>
          </cell>
          <cell r="B5750">
            <v>7.25</v>
          </cell>
        </row>
        <row r="5751">
          <cell r="A5751" t="str">
            <v>25005907</v>
          </cell>
          <cell r="B5751">
            <v>8</v>
          </cell>
        </row>
        <row r="5752">
          <cell r="A5752" t="str">
            <v>25005908</v>
          </cell>
          <cell r="B5752">
            <v>5</v>
          </cell>
        </row>
        <row r="5753">
          <cell r="A5753" t="str">
            <v>25005909</v>
          </cell>
          <cell r="B5753">
            <v>6.75</v>
          </cell>
        </row>
        <row r="5754">
          <cell r="A5754" t="str">
            <v>25005910</v>
          </cell>
          <cell r="B5754">
            <v>7.25</v>
          </cell>
        </row>
        <row r="5755">
          <cell r="A5755" t="str">
            <v>25005911</v>
          </cell>
          <cell r="B5755">
            <v>7.25</v>
          </cell>
        </row>
        <row r="5756">
          <cell r="A5756" t="str">
            <v>25005912</v>
          </cell>
          <cell r="B5756">
            <v>8</v>
          </cell>
        </row>
        <row r="5757">
          <cell r="A5757" t="str">
            <v>25005914</v>
          </cell>
          <cell r="B5757">
            <v>8</v>
          </cell>
        </row>
        <row r="5758">
          <cell r="A5758" t="str">
            <v>25005915</v>
          </cell>
          <cell r="B5758">
            <v>3.75</v>
          </cell>
        </row>
        <row r="5759">
          <cell r="A5759" t="str">
            <v>25005916</v>
          </cell>
          <cell r="B5759">
            <v>7</v>
          </cell>
        </row>
        <row r="5760">
          <cell r="A5760" t="str">
            <v>25005917</v>
          </cell>
          <cell r="B5760">
            <v>5</v>
          </cell>
        </row>
        <row r="5761">
          <cell r="A5761" t="str">
            <v>25005918</v>
          </cell>
          <cell r="B5761">
            <v>5.75</v>
          </cell>
        </row>
        <row r="5762">
          <cell r="A5762" t="str">
            <v>25005920</v>
          </cell>
          <cell r="B5762">
            <v>6.5</v>
          </cell>
        </row>
        <row r="5763">
          <cell r="A5763" t="str">
            <v>25005921</v>
          </cell>
          <cell r="B5763">
            <v>6.5</v>
          </cell>
        </row>
        <row r="5764">
          <cell r="A5764" t="str">
            <v>25005922</v>
          </cell>
          <cell r="B5764">
            <v>6</v>
          </cell>
        </row>
        <row r="5765">
          <cell r="A5765" t="str">
            <v>25005923</v>
          </cell>
          <cell r="B5765">
            <v>5.25</v>
          </cell>
        </row>
        <row r="5766">
          <cell r="A5766" t="str">
            <v>25005924</v>
          </cell>
          <cell r="B5766">
            <v>6.25</v>
          </cell>
        </row>
        <row r="5767">
          <cell r="A5767" t="str">
            <v>25005925</v>
          </cell>
          <cell r="B5767">
            <v>3.75</v>
          </cell>
        </row>
        <row r="5768">
          <cell r="A5768" t="str">
            <v>25005926</v>
          </cell>
          <cell r="B5768">
            <v>6.5</v>
          </cell>
        </row>
        <row r="5769">
          <cell r="A5769" t="str">
            <v>25005927</v>
          </cell>
          <cell r="B5769">
            <v>7</v>
          </cell>
        </row>
        <row r="5770">
          <cell r="A5770" t="str">
            <v>25005928</v>
          </cell>
          <cell r="B5770">
            <v>5.25</v>
          </cell>
        </row>
        <row r="5771">
          <cell r="A5771" t="str">
            <v>25005929</v>
          </cell>
          <cell r="B5771">
            <v>5</v>
          </cell>
        </row>
        <row r="5772">
          <cell r="A5772" t="str">
            <v>25005930</v>
          </cell>
          <cell r="B5772">
            <v>5.5</v>
          </cell>
        </row>
        <row r="5773">
          <cell r="A5773" t="str">
            <v>25005931</v>
          </cell>
          <cell r="B5773">
            <v>5.75</v>
          </cell>
        </row>
        <row r="5774">
          <cell r="A5774" t="str">
            <v>25005932</v>
          </cell>
          <cell r="B5774">
            <v>6.25</v>
          </cell>
        </row>
        <row r="5775">
          <cell r="A5775" t="str">
            <v>25005933</v>
          </cell>
          <cell r="B5775">
            <v>6</v>
          </cell>
        </row>
        <row r="5776">
          <cell r="A5776" t="str">
            <v>25005934</v>
          </cell>
          <cell r="B5776">
            <v>6.25</v>
          </cell>
        </row>
        <row r="5777">
          <cell r="A5777" t="str">
            <v>25005935</v>
          </cell>
          <cell r="B5777">
            <v>5</v>
          </cell>
        </row>
        <row r="5778">
          <cell r="A5778" t="str">
            <v>25005936</v>
          </cell>
          <cell r="B5778">
            <v>4.5</v>
          </cell>
        </row>
        <row r="5779">
          <cell r="A5779" t="str">
            <v>25005937</v>
          </cell>
          <cell r="B5779">
            <v>6.25</v>
          </cell>
        </row>
        <row r="5780">
          <cell r="A5780" t="str">
            <v>25005938</v>
          </cell>
          <cell r="B5780">
            <v>5</v>
          </cell>
        </row>
        <row r="5781">
          <cell r="A5781" t="str">
            <v>25005939</v>
          </cell>
          <cell r="B5781">
            <v>6.5</v>
          </cell>
        </row>
        <row r="5782">
          <cell r="A5782" t="str">
            <v>25005940</v>
          </cell>
          <cell r="B5782">
            <v>6.25</v>
          </cell>
        </row>
        <row r="5783">
          <cell r="A5783" t="str">
            <v>25005941</v>
          </cell>
          <cell r="B5783">
            <v>5.25</v>
          </cell>
        </row>
        <row r="5784">
          <cell r="A5784" t="str">
            <v>25005942</v>
          </cell>
          <cell r="B5784">
            <v>6.75</v>
          </cell>
        </row>
        <row r="5785">
          <cell r="A5785" t="str">
            <v>25005943</v>
          </cell>
          <cell r="B5785">
            <v>6</v>
          </cell>
        </row>
        <row r="5786">
          <cell r="A5786" t="str">
            <v>25005944</v>
          </cell>
          <cell r="B5786">
            <v>6.75</v>
          </cell>
        </row>
        <row r="5787">
          <cell r="A5787" t="str">
            <v>25005945</v>
          </cell>
          <cell r="B5787">
            <v>6.75</v>
          </cell>
        </row>
        <row r="5788">
          <cell r="A5788" t="str">
            <v>25005946</v>
          </cell>
          <cell r="B5788">
            <v>6</v>
          </cell>
        </row>
        <row r="5789">
          <cell r="A5789" t="str">
            <v>25005947</v>
          </cell>
          <cell r="B5789">
            <v>6</v>
          </cell>
        </row>
        <row r="5790">
          <cell r="A5790" t="str">
            <v>25005948</v>
          </cell>
          <cell r="B5790">
            <v>5.25</v>
          </cell>
        </row>
        <row r="5791">
          <cell r="A5791" t="str">
            <v>25005949</v>
          </cell>
          <cell r="B5791">
            <v>6</v>
          </cell>
        </row>
        <row r="5792">
          <cell r="A5792" t="str">
            <v>25005950</v>
          </cell>
          <cell r="B5792">
            <v>5</v>
          </cell>
        </row>
        <row r="5793">
          <cell r="A5793" t="str">
            <v>25005951</v>
          </cell>
          <cell r="B5793">
            <v>6.25</v>
          </cell>
        </row>
        <row r="5794">
          <cell r="A5794" t="str">
            <v>25005952</v>
          </cell>
          <cell r="B5794">
            <v>8</v>
          </cell>
        </row>
        <row r="5795">
          <cell r="A5795" t="str">
            <v>25005953</v>
          </cell>
          <cell r="B5795">
            <v>6.5</v>
          </cell>
        </row>
        <row r="5796">
          <cell r="A5796" t="str">
            <v>25005954</v>
          </cell>
          <cell r="B5796">
            <v>6</v>
          </cell>
        </row>
        <row r="5797">
          <cell r="A5797" t="str">
            <v>25005955</v>
          </cell>
          <cell r="B5797">
            <v>6</v>
          </cell>
        </row>
        <row r="5798">
          <cell r="A5798" t="str">
            <v>25005956</v>
          </cell>
          <cell r="B5798">
            <v>6.75</v>
          </cell>
        </row>
        <row r="5799">
          <cell r="A5799" t="str">
            <v>25005957</v>
          </cell>
          <cell r="B5799">
            <v>4.5</v>
          </cell>
        </row>
        <row r="5800">
          <cell r="A5800" t="str">
            <v>25005958</v>
          </cell>
          <cell r="B5800">
            <v>6.5</v>
          </cell>
        </row>
        <row r="5801">
          <cell r="A5801" t="str">
            <v>25005959</v>
          </cell>
          <cell r="B5801">
            <v>6.25</v>
          </cell>
        </row>
        <row r="5802">
          <cell r="A5802" t="str">
            <v>25005960</v>
          </cell>
          <cell r="B5802">
            <v>7</v>
          </cell>
        </row>
        <row r="5803">
          <cell r="A5803" t="str">
            <v>25005961</v>
          </cell>
          <cell r="B5803">
            <v>4.5</v>
          </cell>
        </row>
        <row r="5804">
          <cell r="A5804" t="str">
            <v>25005962</v>
          </cell>
          <cell r="B5804">
            <v>6.5</v>
          </cell>
        </row>
        <row r="5805">
          <cell r="A5805" t="str">
            <v>25005963</v>
          </cell>
          <cell r="B5805">
            <v>5.5</v>
          </cell>
        </row>
        <row r="5806">
          <cell r="A5806" t="str">
            <v>25005964</v>
          </cell>
          <cell r="B5806">
            <v>5</v>
          </cell>
        </row>
        <row r="5807">
          <cell r="A5807" t="str">
            <v>25005965</v>
          </cell>
          <cell r="B5807">
            <v>5.5</v>
          </cell>
        </row>
        <row r="5808">
          <cell r="A5808" t="str">
            <v>25005966</v>
          </cell>
          <cell r="B5808">
            <v>7.5</v>
          </cell>
        </row>
        <row r="5809">
          <cell r="A5809" t="str">
            <v>25005967</v>
          </cell>
          <cell r="B5809">
            <v>5.25</v>
          </cell>
        </row>
        <row r="5810">
          <cell r="A5810" t="str">
            <v>25005968</v>
          </cell>
          <cell r="B5810">
            <v>5.75</v>
          </cell>
        </row>
        <row r="5811">
          <cell r="A5811" t="str">
            <v>25005969</v>
          </cell>
          <cell r="B5811">
            <v>4.25</v>
          </cell>
        </row>
        <row r="5812">
          <cell r="A5812" t="str">
            <v>25005970</v>
          </cell>
          <cell r="B5812">
            <v>5</v>
          </cell>
        </row>
        <row r="5813">
          <cell r="A5813" t="str">
            <v>25005971</v>
          </cell>
          <cell r="B5813">
            <v>4.5</v>
          </cell>
        </row>
        <row r="5814">
          <cell r="A5814" t="str">
            <v>25005972</v>
          </cell>
          <cell r="B5814">
            <v>4.5</v>
          </cell>
        </row>
        <row r="5815">
          <cell r="A5815" t="str">
            <v>25005973</v>
          </cell>
          <cell r="B5815">
            <v>6.5</v>
          </cell>
        </row>
        <row r="5816">
          <cell r="A5816" t="str">
            <v>25005974</v>
          </cell>
          <cell r="B5816">
            <v>5.75</v>
          </cell>
        </row>
        <row r="5817">
          <cell r="A5817" t="str">
            <v>25005975</v>
          </cell>
          <cell r="B5817">
            <v>5</v>
          </cell>
        </row>
        <row r="5818">
          <cell r="A5818" t="str">
            <v>25005976</v>
          </cell>
          <cell r="B5818">
            <v>3.75</v>
          </cell>
        </row>
        <row r="5819">
          <cell r="A5819" t="str">
            <v>25005977</v>
          </cell>
          <cell r="B5819">
            <v>3.5</v>
          </cell>
        </row>
        <row r="5820">
          <cell r="A5820" t="str">
            <v>25005978</v>
          </cell>
          <cell r="B5820">
            <v>3</v>
          </cell>
        </row>
        <row r="5821">
          <cell r="A5821" t="str">
            <v>25005979</v>
          </cell>
          <cell r="B5821">
            <v>4</v>
          </cell>
        </row>
        <row r="5822">
          <cell r="A5822" t="str">
            <v>25005980</v>
          </cell>
          <cell r="B5822">
            <v>6.5</v>
          </cell>
        </row>
        <row r="5823">
          <cell r="A5823" t="str">
            <v>25005981</v>
          </cell>
          <cell r="B5823">
            <v>6.5</v>
          </cell>
        </row>
        <row r="5824">
          <cell r="A5824" t="str">
            <v>25005982</v>
          </cell>
          <cell r="B5824">
            <v>6.25</v>
          </cell>
        </row>
        <row r="5825">
          <cell r="A5825" t="str">
            <v>25005983</v>
          </cell>
          <cell r="B5825">
            <v>6</v>
          </cell>
        </row>
        <row r="5826">
          <cell r="A5826" t="str">
            <v>25005984</v>
          </cell>
          <cell r="B5826">
            <v>6.25</v>
          </cell>
        </row>
        <row r="5827">
          <cell r="A5827" t="str">
            <v>25005985</v>
          </cell>
          <cell r="B5827">
            <v>6.5</v>
          </cell>
        </row>
        <row r="5828">
          <cell r="A5828" t="str">
            <v>25005986</v>
          </cell>
          <cell r="B5828">
            <v>7</v>
          </cell>
        </row>
        <row r="5829">
          <cell r="A5829" t="str">
            <v>25005987</v>
          </cell>
          <cell r="B5829">
            <v>3.25</v>
          </cell>
        </row>
        <row r="5830">
          <cell r="A5830" t="str">
            <v>25005988</v>
          </cell>
          <cell r="B5830">
            <v>4.5</v>
          </cell>
        </row>
        <row r="5831">
          <cell r="A5831" t="str">
            <v>25005989</v>
          </cell>
          <cell r="B5831">
            <v>7.5</v>
          </cell>
        </row>
        <row r="5832">
          <cell r="A5832" t="str">
            <v>25005990</v>
          </cell>
          <cell r="B5832">
            <v>3.75</v>
          </cell>
        </row>
        <row r="5833">
          <cell r="A5833" t="str">
            <v>25005991</v>
          </cell>
          <cell r="B5833">
            <v>4.5</v>
          </cell>
        </row>
        <row r="5834">
          <cell r="A5834" t="str">
            <v>25005992</v>
          </cell>
          <cell r="B5834">
            <v>4.5</v>
          </cell>
        </row>
        <row r="5835">
          <cell r="A5835" t="str">
            <v>25005993</v>
          </cell>
          <cell r="B5835">
            <v>5</v>
          </cell>
        </row>
        <row r="5836">
          <cell r="A5836" t="str">
            <v>25005994</v>
          </cell>
          <cell r="B5836">
            <v>5</v>
          </cell>
        </row>
        <row r="5837">
          <cell r="A5837" t="str">
            <v>25005995</v>
          </cell>
          <cell r="B5837">
            <v>5.5</v>
          </cell>
        </row>
        <row r="5838">
          <cell r="A5838" t="str">
            <v>25005996</v>
          </cell>
          <cell r="B5838">
            <v>5.75</v>
          </cell>
        </row>
        <row r="5839">
          <cell r="A5839" t="str">
            <v>25005997</v>
          </cell>
          <cell r="B5839">
            <v>5.25</v>
          </cell>
        </row>
        <row r="5840">
          <cell r="A5840" t="str">
            <v>25005998</v>
          </cell>
          <cell r="B5840">
            <v>6.75</v>
          </cell>
        </row>
        <row r="5841">
          <cell r="A5841" t="str">
            <v>25005999</v>
          </cell>
          <cell r="B5841">
            <v>6.5</v>
          </cell>
        </row>
        <row r="5842">
          <cell r="A5842" t="str">
            <v>25006000</v>
          </cell>
          <cell r="B5842">
            <v>6.5</v>
          </cell>
        </row>
        <row r="5843">
          <cell r="A5843" t="str">
            <v>25006001</v>
          </cell>
          <cell r="B5843">
            <v>8.5</v>
          </cell>
        </row>
        <row r="5844">
          <cell r="A5844" t="str">
            <v>25006002</v>
          </cell>
          <cell r="B5844">
            <v>5.75</v>
          </cell>
        </row>
        <row r="5845">
          <cell r="A5845" t="str">
            <v>25006003</v>
          </cell>
          <cell r="B5845">
            <v>5</v>
          </cell>
        </row>
        <row r="5846">
          <cell r="A5846" t="str">
            <v>25006004</v>
          </cell>
          <cell r="B5846">
            <v>5.25</v>
          </cell>
        </row>
        <row r="5847">
          <cell r="A5847" t="str">
            <v>25006005</v>
          </cell>
          <cell r="B5847">
            <v>4</v>
          </cell>
        </row>
        <row r="5848">
          <cell r="A5848" t="str">
            <v>25006006</v>
          </cell>
          <cell r="B5848">
            <v>5.25</v>
          </cell>
        </row>
        <row r="5849">
          <cell r="A5849" t="str">
            <v>25006007</v>
          </cell>
          <cell r="B5849">
            <v>6.25</v>
          </cell>
        </row>
        <row r="5850">
          <cell r="A5850" t="str">
            <v>25006008</v>
          </cell>
          <cell r="B5850">
            <v>5.25</v>
          </cell>
        </row>
        <row r="5851">
          <cell r="A5851" t="str">
            <v>25006009</v>
          </cell>
          <cell r="B5851">
            <v>4.75</v>
          </cell>
        </row>
        <row r="5852">
          <cell r="A5852" t="str">
            <v>25006010</v>
          </cell>
          <cell r="B5852">
            <v>5.75</v>
          </cell>
        </row>
        <row r="5853">
          <cell r="A5853" t="str">
            <v>25006011</v>
          </cell>
          <cell r="B5853">
            <v>4</v>
          </cell>
        </row>
        <row r="5854">
          <cell r="A5854" t="str">
            <v>25006012</v>
          </cell>
          <cell r="B5854">
            <v>5.25</v>
          </cell>
        </row>
        <row r="5855">
          <cell r="A5855" t="str">
            <v>25006013</v>
          </cell>
          <cell r="B5855">
            <v>4</v>
          </cell>
        </row>
        <row r="5856">
          <cell r="A5856" t="str">
            <v>25006014</v>
          </cell>
          <cell r="B5856">
            <v>5</v>
          </cell>
        </row>
        <row r="5857">
          <cell r="A5857" t="str">
            <v>25006015</v>
          </cell>
          <cell r="B5857">
            <v>7</v>
          </cell>
        </row>
        <row r="5858">
          <cell r="A5858" t="str">
            <v>25006016</v>
          </cell>
          <cell r="B5858">
            <v>6.25</v>
          </cell>
        </row>
        <row r="5859">
          <cell r="A5859" t="str">
            <v>25006017</v>
          </cell>
          <cell r="B5859">
            <v>6.5</v>
          </cell>
        </row>
        <row r="5860">
          <cell r="A5860" t="str">
            <v>25006018</v>
          </cell>
          <cell r="B5860">
            <v>6.5</v>
          </cell>
        </row>
        <row r="5861">
          <cell r="A5861" t="str">
            <v>25006019</v>
          </cell>
          <cell r="B5861">
            <v>6.5</v>
          </cell>
        </row>
        <row r="5862">
          <cell r="A5862" t="str">
            <v>25006020</v>
          </cell>
          <cell r="B5862">
            <v>6.5</v>
          </cell>
        </row>
        <row r="5863">
          <cell r="A5863" t="str">
            <v>25006021</v>
          </cell>
          <cell r="B5863">
            <v>8.25</v>
          </cell>
        </row>
        <row r="5864">
          <cell r="A5864" t="str">
            <v>25006022</v>
          </cell>
          <cell r="B5864">
            <v>7.5</v>
          </cell>
        </row>
        <row r="5865">
          <cell r="A5865" t="str">
            <v>25006023</v>
          </cell>
          <cell r="B5865">
            <v>6</v>
          </cell>
        </row>
        <row r="5866">
          <cell r="A5866" t="str">
            <v>25006024</v>
          </cell>
          <cell r="B5866">
            <v>7.25</v>
          </cell>
        </row>
        <row r="5867">
          <cell r="A5867" t="str">
            <v>25006025</v>
          </cell>
          <cell r="B5867">
            <v>8.25</v>
          </cell>
        </row>
        <row r="5868">
          <cell r="A5868" t="str">
            <v>25006026</v>
          </cell>
          <cell r="B5868">
            <v>6</v>
          </cell>
        </row>
        <row r="5869">
          <cell r="A5869" t="str">
            <v>25006027</v>
          </cell>
          <cell r="B5869">
            <v>6.25</v>
          </cell>
        </row>
        <row r="5870">
          <cell r="A5870" t="str">
            <v>25006028</v>
          </cell>
          <cell r="B5870">
            <v>7</v>
          </cell>
        </row>
        <row r="5871">
          <cell r="A5871" t="str">
            <v>25006029</v>
          </cell>
          <cell r="B5871">
            <v>6.5</v>
          </cell>
        </row>
        <row r="5872">
          <cell r="A5872" t="str">
            <v>25006030</v>
          </cell>
          <cell r="B5872">
            <v>6.75</v>
          </cell>
        </row>
        <row r="5873">
          <cell r="A5873" t="str">
            <v>25006031</v>
          </cell>
          <cell r="B5873">
            <v>5.5</v>
          </cell>
        </row>
        <row r="5874">
          <cell r="A5874" t="str">
            <v>25006032</v>
          </cell>
          <cell r="B5874">
            <v>7.25</v>
          </cell>
        </row>
        <row r="5875">
          <cell r="A5875" t="str">
            <v>25006033</v>
          </cell>
          <cell r="B5875">
            <v>5</v>
          </cell>
        </row>
        <row r="5876">
          <cell r="A5876" t="str">
            <v>25006034</v>
          </cell>
          <cell r="B5876">
            <v>3</v>
          </cell>
        </row>
        <row r="5877">
          <cell r="A5877" t="str">
            <v>25006035</v>
          </cell>
          <cell r="B5877">
            <v>4</v>
          </cell>
        </row>
        <row r="5878">
          <cell r="A5878" t="str">
            <v>25006036</v>
          </cell>
          <cell r="B5878">
            <v>5</v>
          </cell>
        </row>
        <row r="5879">
          <cell r="A5879" t="str">
            <v>25006037</v>
          </cell>
          <cell r="B5879">
            <v>4</v>
          </cell>
        </row>
        <row r="5880">
          <cell r="A5880" t="str">
            <v>25006038</v>
          </cell>
          <cell r="B5880">
            <v>6.5</v>
          </cell>
        </row>
        <row r="5881">
          <cell r="A5881" t="str">
            <v>25006039</v>
          </cell>
          <cell r="B5881">
            <v>5.75</v>
          </cell>
        </row>
        <row r="5882">
          <cell r="A5882" t="str">
            <v>25006040</v>
          </cell>
          <cell r="B5882">
            <v>5.5</v>
          </cell>
        </row>
        <row r="5883">
          <cell r="A5883" t="str">
            <v>25006041</v>
          </cell>
          <cell r="B5883">
            <v>3.25</v>
          </cell>
        </row>
        <row r="5884">
          <cell r="A5884" t="str">
            <v>25006042</v>
          </cell>
          <cell r="B5884">
            <v>6</v>
          </cell>
        </row>
        <row r="5885">
          <cell r="A5885" t="str">
            <v>25006043</v>
          </cell>
          <cell r="B5885">
            <v>6.25</v>
          </cell>
        </row>
        <row r="5886">
          <cell r="A5886" t="str">
            <v>25006044</v>
          </cell>
          <cell r="B5886">
            <v>6.75</v>
          </cell>
        </row>
        <row r="5887">
          <cell r="A5887" t="str">
            <v>25006045</v>
          </cell>
          <cell r="B5887">
            <v>7.5</v>
          </cell>
        </row>
        <row r="5888">
          <cell r="A5888" t="str">
            <v>25006046</v>
          </cell>
          <cell r="B5888">
            <v>6.5</v>
          </cell>
        </row>
        <row r="5889">
          <cell r="A5889" t="str">
            <v>25006047</v>
          </cell>
          <cell r="B5889">
            <v>6.75</v>
          </cell>
        </row>
        <row r="5890">
          <cell r="A5890" t="str">
            <v>25006048</v>
          </cell>
          <cell r="B5890">
            <v>5.5</v>
          </cell>
        </row>
        <row r="5891">
          <cell r="A5891" t="str">
            <v>25006049</v>
          </cell>
          <cell r="B5891">
            <v>6.5</v>
          </cell>
        </row>
        <row r="5892">
          <cell r="A5892" t="str">
            <v>25006050</v>
          </cell>
          <cell r="B5892">
            <v>7.25</v>
          </cell>
        </row>
        <row r="5893">
          <cell r="A5893" t="str">
            <v>25006051</v>
          </cell>
          <cell r="B5893">
            <v>3.25</v>
          </cell>
        </row>
        <row r="5894">
          <cell r="A5894" t="str">
            <v>25006052</v>
          </cell>
          <cell r="B5894">
            <v>5.25</v>
          </cell>
        </row>
        <row r="5895">
          <cell r="A5895" t="str">
            <v>25006053</v>
          </cell>
          <cell r="B5895">
            <v>6.5</v>
          </cell>
        </row>
        <row r="5896">
          <cell r="A5896" t="str">
            <v>25006054</v>
          </cell>
          <cell r="B5896">
            <v>5.5</v>
          </cell>
        </row>
        <row r="5897">
          <cell r="A5897" t="str">
            <v>25006055</v>
          </cell>
          <cell r="B5897">
            <v>6.25</v>
          </cell>
        </row>
        <row r="5898">
          <cell r="A5898" t="str">
            <v>25006056</v>
          </cell>
          <cell r="B5898">
            <v>7</v>
          </cell>
        </row>
        <row r="5899">
          <cell r="A5899" t="str">
            <v>25006057</v>
          </cell>
          <cell r="B5899">
            <v>4.75</v>
          </cell>
        </row>
        <row r="5900">
          <cell r="A5900" t="str">
            <v>25006058</v>
          </cell>
          <cell r="B5900">
            <v>5</v>
          </cell>
        </row>
        <row r="5901">
          <cell r="A5901" t="str">
            <v>25006059</v>
          </cell>
          <cell r="B5901">
            <v>6.25</v>
          </cell>
        </row>
        <row r="5902">
          <cell r="A5902" t="str">
            <v>25006060</v>
          </cell>
          <cell r="B5902">
            <v>4</v>
          </cell>
        </row>
        <row r="5903">
          <cell r="A5903" t="str">
            <v>25006061</v>
          </cell>
          <cell r="B5903">
            <v>5.5</v>
          </cell>
        </row>
        <row r="5904">
          <cell r="A5904" t="str">
            <v>25006062</v>
          </cell>
          <cell r="B5904">
            <v>4.25</v>
          </cell>
        </row>
        <row r="5905">
          <cell r="A5905" t="str">
            <v>25006063</v>
          </cell>
          <cell r="B5905">
            <v>5.75</v>
          </cell>
        </row>
        <row r="5906">
          <cell r="A5906" t="str">
            <v>25006064</v>
          </cell>
          <cell r="B5906">
            <v>5.5</v>
          </cell>
        </row>
        <row r="5907">
          <cell r="A5907" t="str">
            <v>25006065</v>
          </cell>
          <cell r="B5907">
            <v>3.25</v>
          </cell>
        </row>
        <row r="5908">
          <cell r="A5908" t="str">
            <v>25006066</v>
          </cell>
          <cell r="B5908">
            <v>4.5</v>
          </cell>
        </row>
        <row r="5909">
          <cell r="A5909" t="str">
            <v>25006067</v>
          </cell>
          <cell r="B5909">
            <v>3</v>
          </cell>
        </row>
        <row r="5910">
          <cell r="A5910" t="str">
            <v>25006068</v>
          </cell>
          <cell r="B5910">
            <v>5.25</v>
          </cell>
        </row>
        <row r="5911">
          <cell r="A5911" t="str">
            <v>25006069</v>
          </cell>
          <cell r="B5911">
            <v>6.5</v>
          </cell>
        </row>
        <row r="5912">
          <cell r="A5912" t="str">
            <v>25006070</v>
          </cell>
          <cell r="B5912">
            <v>3.5</v>
          </cell>
        </row>
        <row r="5913">
          <cell r="A5913" t="str">
            <v>25006071</v>
          </cell>
          <cell r="B5913">
            <v>5</v>
          </cell>
        </row>
        <row r="5914">
          <cell r="A5914" t="str">
            <v>25006072</v>
          </cell>
          <cell r="B5914">
            <v>6</v>
          </cell>
        </row>
        <row r="5915">
          <cell r="A5915" t="str">
            <v>25006073</v>
          </cell>
          <cell r="B5915">
            <v>6</v>
          </cell>
        </row>
        <row r="5916">
          <cell r="A5916" t="str">
            <v>25006074</v>
          </cell>
          <cell r="B5916">
            <v>6</v>
          </cell>
        </row>
        <row r="5917">
          <cell r="A5917" t="str">
            <v>25006075</v>
          </cell>
          <cell r="B5917">
            <v>7</v>
          </cell>
        </row>
        <row r="5918">
          <cell r="A5918" t="str">
            <v>25006076</v>
          </cell>
          <cell r="B5918">
            <v>7.5</v>
          </cell>
        </row>
        <row r="5919">
          <cell r="A5919" t="str">
            <v>25006077</v>
          </cell>
          <cell r="B5919">
            <v>6.5</v>
          </cell>
        </row>
        <row r="5920">
          <cell r="A5920" t="str">
            <v>25006078</v>
          </cell>
          <cell r="B5920">
            <v>7</v>
          </cell>
        </row>
        <row r="5921">
          <cell r="A5921" t="str">
            <v>25006079</v>
          </cell>
          <cell r="B5921">
            <v>6</v>
          </cell>
        </row>
        <row r="5922">
          <cell r="A5922" t="str">
            <v>25006080</v>
          </cell>
          <cell r="B5922">
            <v>5.5</v>
          </cell>
        </row>
        <row r="5923">
          <cell r="A5923" t="str">
            <v>25006081</v>
          </cell>
          <cell r="B5923">
            <v>7.5</v>
          </cell>
        </row>
        <row r="5924">
          <cell r="A5924" t="str">
            <v>25006082</v>
          </cell>
          <cell r="B5924">
            <v>3.5</v>
          </cell>
        </row>
        <row r="5925">
          <cell r="A5925" t="str">
            <v>25006083</v>
          </cell>
          <cell r="B5925">
            <v>4.25</v>
          </cell>
        </row>
        <row r="5926">
          <cell r="A5926" t="str">
            <v>25006084</v>
          </cell>
          <cell r="B5926">
            <v>3.5</v>
          </cell>
        </row>
        <row r="5927">
          <cell r="A5927" t="str">
            <v>25006085</v>
          </cell>
          <cell r="B5927">
            <v>3.5</v>
          </cell>
        </row>
        <row r="5928">
          <cell r="A5928" t="str">
            <v>25006086</v>
          </cell>
          <cell r="B5928">
            <v>7</v>
          </cell>
        </row>
        <row r="5929">
          <cell r="A5929" t="str">
            <v>25006087</v>
          </cell>
          <cell r="B5929">
            <v>6.75</v>
          </cell>
        </row>
        <row r="5930">
          <cell r="A5930" t="str">
            <v>25006088</v>
          </cell>
          <cell r="B5930">
            <v>6.75</v>
          </cell>
        </row>
        <row r="5931">
          <cell r="A5931" t="str">
            <v>25006089</v>
          </cell>
          <cell r="B5931">
            <v>6.5</v>
          </cell>
        </row>
        <row r="5932">
          <cell r="A5932" t="str">
            <v>25006090</v>
          </cell>
          <cell r="B5932">
            <v>6.25</v>
          </cell>
        </row>
        <row r="5933">
          <cell r="A5933" t="str">
            <v>25006091</v>
          </cell>
          <cell r="B5933">
            <v>6</v>
          </cell>
        </row>
        <row r="5934">
          <cell r="A5934" t="str">
            <v>25006092</v>
          </cell>
          <cell r="B5934">
            <v>7</v>
          </cell>
        </row>
        <row r="5935">
          <cell r="A5935" t="str">
            <v>25006093</v>
          </cell>
          <cell r="B5935">
            <v>5.75</v>
          </cell>
        </row>
        <row r="5936">
          <cell r="A5936" t="str">
            <v>25006094</v>
          </cell>
          <cell r="B5936">
            <v>5.25</v>
          </cell>
        </row>
        <row r="5937">
          <cell r="A5937" t="str">
            <v>25006095</v>
          </cell>
          <cell r="B5937">
            <v>5</v>
          </cell>
        </row>
        <row r="5938">
          <cell r="A5938" t="str">
            <v>25006096</v>
          </cell>
          <cell r="B5938">
            <v>4</v>
          </cell>
        </row>
        <row r="5939">
          <cell r="A5939" t="str">
            <v>25006097</v>
          </cell>
          <cell r="B5939">
            <v>3.5</v>
          </cell>
        </row>
        <row r="5940">
          <cell r="A5940" t="str">
            <v>25006098</v>
          </cell>
          <cell r="B5940">
            <v>5</v>
          </cell>
        </row>
        <row r="5941">
          <cell r="A5941" t="str">
            <v>25006099</v>
          </cell>
          <cell r="B5941">
            <v>2.75</v>
          </cell>
        </row>
        <row r="5942">
          <cell r="A5942" t="str">
            <v>25006100</v>
          </cell>
          <cell r="B5942">
            <v>5.25</v>
          </cell>
        </row>
        <row r="5943">
          <cell r="A5943" t="str">
            <v>25006101</v>
          </cell>
          <cell r="B5943">
            <v>7.5</v>
          </cell>
        </row>
        <row r="5944">
          <cell r="A5944" t="str">
            <v>25006102</v>
          </cell>
          <cell r="B5944">
            <v>6.5</v>
          </cell>
        </row>
        <row r="5945">
          <cell r="A5945" t="str">
            <v>25006103</v>
          </cell>
          <cell r="B5945">
            <v>5.5</v>
          </cell>
        </row>
        <row r="5946">
          <cell r="A5946" t="str">
            <v>25006104</v>
          </cell>
          <cell r="B5946">
            <v>3.5</v>
          </cell>
        </row>
        <row r="5947">
          <cell r="A5947" t="str">
            <v>25006105</v>
          </cell>
          <cell r="B5947">
            <v>6.75</v>
          </cell>
        </row>
        <row r="5948">
          <cell r="A5948" t="str">
            <v>25006106</v>
          </cell>
          <cell r="B5948">
            <v>6.5</v>
          </cell>
        </row>
        <row r="5949">
          <cell r="A5949" t="str">
            <v>25006107</v>
          </cell>
          <cell r="B5949">
            <v>5</v>
          </cell>
        </row>
        <row r="5950">
          <cell r="A5950" t="str">
            <v>25006108</v>
          </cell>
          <cell r="B5950">
            <v>5.5</v>
          </cell>
        </row>
        <row r="5951">
          <cell r="A5951" t="str">
            <v>25006109</v>
          </cell>
          <cell r="B5951">
            <v>3</v>
          </cell>
        </row>
        <row r="5952">
          <cell r="A5952" t="str">
            <v>25006110</v>
          </cell>
          <cell r="B5952">
            <v>6.25</v>
          </cell>
        </row>
        <row r="5953">
          <cell r="A5953" t="str">
            <v>25006111</v>
          </cell>
          <cell r="B5953">
            <v>6.25</v>
          </cell>
        </row>
        <row r="5954">
          <cell r="A5954" t="str">
            <v>25006112</v>
          </cell>
          <cell r="B5954">
            <v>6.25</v>
          </cell>
        </row>
        <row r="5955">
          <cell r="A5955" t="str">
            <v>25006113</v>
          </cell>
          <cell r="B5955">
            <v>5.5</v>
          </cell>
        </row>
        <row r="5956">
          <cell r="A5956" t="str">
            <v>25006114</v>
          </cell>
          <cell r="B5956">
            <v>6</v>
          </cell>
        </row>
        <row r="5957">
          <cell r="A5957" t="str">
            <v>25006115</v>
          </cell>
          <cell r="B5957">
            <v>5.75</v>
          </cell>
        </row>
        <row r="5958">
          <cell r="A5958" t="str">
            <v>25006116</v>
          </cell>
          <cell r="B5958">
            <v>4.5</v>
          </cell>
        </row>
        <row r="5959">
          <cell r="A5959" t="str">
            <v>25006117</v>
          </cell>
          <cell r="B5959">
            <v>8</v>
          </cell>
        </row>
        <row r="5960">
          <cell r="A5960" t="str">
            <v>25006118</v>
          </cell>
          <cell r="B5960">
            <v>6</v>
          </cell>
        </row>
        <row r="5961">
          <cell r="A5961" t="str">
            <v>25006119</v>
          </cell>
          <cell r="B5961">
            <v>5</v>
          </cell>
        </row>
        <row r="5962">
          <cell r="A5962" t="str">
            <v>25006120</v>
          </cell>
          <cell r="B5962">
            <v>5.5</v>
          </cell>
        </row>
        <row r="5963">
          <cell r="A5963" t="str">
            <v>25006121</v>
          </cell>
          <cell r="B5963">
            <v>6</v>
          </cell>
        </row>
        <row r="5964">
          <cell r="A5964" t="str">
            <v>25006122</v>
          </cell>
          <cell r="B5964">
            <v>5.5</v>
          </cell>
        </row>
        <row r="5965">
          <cell r="A5965" t="str">
            <v>25006123</v>
          </cell>
          <cell r="B5965">
            <v>6</v>
          </cell>
        </row>
        <row r="5966">
          <cell r="A5966" t="str">
            <v>25006124</v>
          </cell>
          <cell r="B5966">
            <v>7.25</v>
          </cell>
        </row>
        <row r="5967">
          <cell r="A5967" t="str">
            <v>25006125</v>
          </cell>
          <cell r="B5967">
            <v>5.25</v>
          </cell>
        </row>
        <row r="5968">
          <cell r="A5968" t="str">
            <v>25006126</v>
          </cell>
          <cell r="B5968">
            <v>5.5</v>
          </cell>
        </row>
        <row r="5969">
          <cell r="A5969" t="str">
            <v>25006127</v>
          </cell>
          <cell r="B5969">
            <v>6.25</v>
          </cell>
        </row>
        <row r="5970">
          <cell r="A5970" t="str">
            <v>25006128</v>
          </cell>
          <cell r="B5970">
            <v>3.25</v>
          </cell>
        </row>
        <row r="5971">
          <cell r="A5971" t="str">
            <v>25006129</v>
          </cell>
          <cell r="B5971">
            <v>6.25</v>
          </cell>
        </row>
        <row r="5972">
          <cell r="A5972" t="str">
            <v>25006130</v>
          </cell>
          <cell r="B5972">
            <v>4.25</v>
          </cell>
        </row>
        <row r="5973">
          <cell r="A5973" t="str">
            <v>25006131</v>
          </cell>
          <cell r="B5973">
            <v>5.25</v>
          </cell>
        </row>
        <row r="5974">
          <cell r="A5974" t="str">
            <v>25006132</v>
          </cell>
          <cell r="B5974">
            <v>3.5</v>
          </cell>
        </row>
        <row r="5975">
          <cell r="A5975" t="str">
            <v>25006133</v>
          </cell>
          <cell r="B5975">
            <v>3.5</v>
          </cell>
        </row>
        <row r="5976">
          <cell r="A5976" t="str">
            <v>25006134</v>
          </cell>
          <cell r="B5976">
            <v>4</v>
          </cell>
        </row>
        <row r="5977">
          <cell r="A5977" t="str">
            <v>25006135</v>
          </cell>
          <cell r="B5977">
            <v>5.75</v>
          </cell>
        </row>
        <row r="5978">
          <cell r="A5978" t="str">
            <v>25006136</v>
          </cell>
          <cell r="B5978">
            <v>7</v>
          </cell>
        </row>
        <row r="5979">
          <cell r="A5979" t="str">
            <v>25006137</v>
          </cell>
          <cell r="B5979">
            <v>5.5</v>
          </cell>
        </row>
        <row r="5980">
          <cell r="A5980" t="str">
            <v>25006138</v>
          </cell>
          <cell r="B5980">
            <v>3.25</v>
          </cell>
        </row>
        <row r="5981">
          <cell r="A5981" t="str">
            <v>25006139</v>
          </cell>
          <cell r="B5981">
            <v>5</v>
          </cell>
        </row>
        <row r="5982">
          <cell r="A5982" t="str">
            <v>25006140</v>
          </cell>
          <cell r="B5982">
            <v>7</v>
          </cell>
        </row>
        <row r="5983">
          <cell r="A5983" t="str">
            <v>25006141</v>
          </cell>
          <cell r="B5983">
            <v>7.25</v>
          </cell>
        </row>
        <row r="5984">
          <cell r="A5984" t="str">
            <v>25006142</v>
          </cell>
          <cell r="B5984">
            <v>7.5</v>
          </cell>
        </row>
        <row r="5985">
          <cell r="A5985" t="str">
            <v>25006143</v>
          </cell>
          <cell r="B5985">
            <v>6.5</v>
          </cell>
        </row>
        <row r="5986">
          <cell r="A5986" t="str">
            <v>25006144</v>
          </cell>
          <cell r="B5986">
            <v>5</v>
          </cell>
        </row>
        <row r="5987">
          <cell r="A5987" t="str">
            <v>25006145</v>
          </cell>
          <cell r="B5987">
            <v>3.25</v>
          </cell>
        </row>
        <row r="5988">
          <cell r="A5988" t="str">
            <v>25006146</v>
          </cell>
          <cell r="B5988">
            <v>6.25</v>
          </cell>
        </row>
        <row r="5989">
          <cell r="A5989" t="str">
            <v>25006147</v>
          </cell>
          <cell r="B5989">
            <v>7.75</v>
          </cell>
        </row>
        <row r="5990">
          <cell r="A5990" t="str">
            <v>25006148</v>
          </cell>
          <cell r="B5990">
            <v>8.25</v>
          </cell>
        </row>
        <row r="5991">
          <cell r="A5991" t="str">
            <v>25006149</v>
          </cell>
          <cell r="B5991">
            <v>6.75</v>
          </cell>
        </row>
        <row r="5992">
          <cell r="A5992" t="str">
            <v>25006150</v>
          </cell>
          <cell r="B5992">
            <v>5.75</v>
          </cell>
        </row>
        <row r="5993">
          <cell r="A5993" t="str">
            <v>25006151</v>
          </cell>
          <cell r="B5993">
            <v>6.25</v>
          </cell>
        </row>
        <row r="5994">
          <cell r="A5994" t="str">
            <v>25006152</v>
          </cell>
          <cell r="B5994">
            <v>6</v>
          </cell>
        </row>
        <row r="5995">
          <cell r="A5995" t="str">
            <v>25006153</v>
          </cell>
          <cell r="B5995">
            <v>5</v>
          </cell>
        </row>
        <row r="5996">
          <cell r="A5996" t="str">
            <v>25006154</v>
          </cell>
          <cell r="B5996">
            <v>8</v>
          </cell>
        </row>
        <row r="5997">
          <cell r="A5997" t="str">
            <v>25006155</v>
          </cell>
          <cell r="B5997">
            <v>5.75</v>
          </cell>
        </row>
        <row r="5998">
          <cell r="A5998" t="str">
            <v>25006156</v>
          </cell>
          <cell r="B5998">
            <v>5</v>
          </cell>
        </row>
        <row r="5999">
          <cell r="A5999" t="str">
            <v>25006157</v>
          </cell>
          <cell r="B5999">
            <v>6.5</v>
          </cell>
        </row>
        <row r="6000">
          <cell r="A6000" t="str">
            <v>25006158</v>
          </cell>
          <cell r="B6000">
            <v>-1</v>
          </cell>
        </row>
        <row r="6001">
          <cell r="A6001" t="str">
            <v>25006159</v>
          </cell>
          <cell r="B6001">
            <v>5</v>
          </cell>
        </row>
        <row r="6002">
          <cell r="A6002" t="str">
            <v>25006160</v>
          </cell>
          <cell r="B6002">
            <v>6.25</v>
          </cell>
        </row>
        <row r="6003">
          <cell r="A6003" t="str">
            <v>25006161</v>
          </cell>
          <cell r="B6003">
            <v>6</v>
          </cell>
        </row>
        <row r="6004">
          <cell r="A6004" t="str">
            <v>25006162</v>
          </cell>
          <cell r="B6004">
            <v>6</v>
          </cell>
        </row>
        <row r="6005">
          <cell r="A6005" t="str">
            <v>25006163</v>
          </cell>
          <cell r="B6005">
            <v>6.25</v>
          </cell>
        </row>
        <row r="6006">
          <cell r="A6006" t="str">
            <v>25006164</v>
          </cell>
          <cell r="B6006">
            <v>7.25</v>
          </cell>
        </row>
        <row r="6007">
          <cell r="A6007" t="str">
            <v>25006165</v>
          </cell>
          <cell r="B6007">
            <v>6.5</v>
          </cell>
        </row>
        <row r="6008">
          <cell r="A6008" t="str">
            <v>25006166</v>
          </cell>
          <cell r="B6008">
            <v>6</v>
          </cell>
        </row>
        <row r="6009">
          <cell r="A6009" t="str">
            <v>25006167</v>
          </cell>
          <cell r="B6009">
            <v>7</v>
          </cell>
        </row>
        <row r="6010">
          <cell r="A6010" t="str">
            <v>25006168</v>
          </cell>
          <cell r="B6010">
            <v>6.25</v>
          </cell>
        </row>
        <row r="6011">
          <cell r="A6011" t="str">
            <v>25006169</v>
          </cell>
          <cell r="B6011">
            <v>7.5</v>
          </cell>
        </row>
        <row r="6012">
          <cell r="A6012" t="str">
            <v>25006170</v>
          </cell>
          <cell r="B6012">
            <v>3.75</v>
          </cell>
        </row>
        <row r="6013">
          <cell r="A6013" t="str">
            <v>25006171</v>
          </cell>
          <cell r="B6013">
            <v>7.5</v>
          </cell>
        </row>
        <row r="6014">
          <cell r="A6014" t="str">
            <v>25006172</v>
          </cell>
          <cell r="B6014">
            <v>6</v>
          </cell>
        </row>
        <row r="6015">
          <cell r="A6015" t="str">
            <v>25006173</v>
          </cell>
          <cell r="B6015">
            <v>5.5</v>
          </cell>
        </row>
        <row r="6016">
          <cell r="A6016" t="str">
            <v>25006174</v>
          </cell>
          <cell r="B6016">
            <v>6.75</v>
          </cell>
        </row>
        <row r="6017">
          <cell r="A6017" t="str">
            <v>25006175</v>
          </cell>
          <cell r="B6017">
            <v>6.25</v>
          </cell>
        </row>
        <row r="6018">
          <cell r="A6018" t="str">
            <v>25006176</v>
          </cell>
          <cell r="B6018">
            <v>2</v>
          </cell>
        </row>
        <row r="6019">
          <cell r="A6019" t="str">
            <v>25006177</v>
          </cell>
          <cell r="B6019">
            <v>6.5</v>
          </cell>
        </row>
        <row r="6020">
          <cell r="A6020" t="str">
            <v>25006178</v>
          </cell>
          <cell r="B6020">
            <v>5</v>
          </cell>
        </row>
        <row r="6021">
          <cell r="A6021" t="str">
            <v>25006179</v>
          </cell>
          <cell r="B6021">
            <v>5.75</v>
          </cell>
        </row>
        <row r="6022">
          <cell r="A6022" t="str">
            <v>25006180</v>
          </cell>
          <cell r="B6022">
            <v>6</v>
          </cell>
        </row>
        <row r="6023">
          <cell r="A6023" t="str">
            <v>25006181</v>
          </cell>
          <cell r="B6023">
            <v>8.25</v>
          </cell>
        </row>
        <row r="6024">
          <cell r="A6024" t="str">
            <v>25006182</v>
          </cell>
          <cell r="B6024">
            <v>6.5</v>
          </cell>
        </row>
        <row r="6025">
          <cell r="A6025" t="str">
            <v>25006183</v>
          </cell>
          <cell r="B6025">
            <v>6.25</v>
          </cell>
        </row>
        <row r="6026">
          <cell r="A6026" t="str">
            <v>25006184</v>
          </cell>
          <cell r="B6026">
            <v>7.5</v>
          </cell>
        </row>
        <row r="6027">
          <cell r="A6027" t="str">
            <v>25006185</v>
          </cell>
          <cell r="B6027">
            <v>5.5</v>
          </cell>
        </row>
        <row r="6028">
          <cell r="A6028" t="str">
            <v>25006186</v>
          </cell>
          <cell r="B6028">
            <v>6</v>
          </cell>
        </row>
        <row r="6029">
          <cell r="A6029" t="str">
            <v>25006187</v>
          </cell>
          <cell r="B6029">
            <v>5.75</v>
          </cell>
        </row>
        <row r="6030">
          <cell r="A6030" t="str">
            <v>25006188</v>
          </cell>
          <cell r="B6030">
            <v>6.5</v>
          </cell>
        </row>
        <row r="6031">
          <cell r="A6031" t="str">
            <v>25006189</v>
          </cell>
          <cell r="B6031">
            <v>4.5</v>
          </cell>
        </row>
        <row r="6032">
          <cell r="A6032" t="str">
            <v>25006190</v>
          </cell>
          <cell r="B6032">
            <v>6.5</v>
          </cell>
        </row>
        <row r="6033">
          <cell r="A6033" t="str">
            <v>25006191</v>
          </cell>
          <cell r="B6033">
            <v>4</v>
          </cell>
        </row>
        <row r="6034">
          <cell r="A6034" t="str">
            <v>25006192</v>
          </cell>
          <cell r="B6034">
            <v>5.75</v>
          </cell>
        </row>
        <row r="6035">
          <cell r="A6035" t="str">
            <v>25006193</v>
          </cell>
          <cell r="B6035">
            <v>7</v>
          </cell>
        </row>
        <row r="6036">
          <cell r="A6036" t="str">
            <v>25006194</v>
          </cell>
          <cell r="B6036">
            <v>7.75</v>
          </cell>
        </row>
        <row r="6037">
          <cell r="A6037" t="str">
            <v>25006195</v>
          </cell>
          <cell r="B6037">
            <v>7</v>
          </cell>
        </row>
        <row r="6038">
          <cell r="A6038" t="str">
            <v>25006196</v>
          </cell>
          <cell r="B6038">
            <v>6</v>
          </cell>
        </row>
        <row r="6039">
          <cell r="A6039" t="str">
            <v>25006197</v>
          </cell>
          <cell r="B6039">
            <v>7.25</v>
          </cell>
        </row>
        <row r="6040">
          <cell r="A6040" t="str">
            <v>25006198</v>
          </cell>
          <cell r="B6040">
            <v>6</v>
          </cell>
        </row>
        <row r="6041">
          <cell r="A6041" t="str">
            <v>25006199</v>
          </cell>
          <cell r="B6041">
            <v>7.5</v>
          </cell>
        </row>
        <row r="6042">
          <cell r="A6042" t="str">
            <v>25006200</v>
          </cell>
          <cell r="B6042">
            <v>8</v>
          </cell>
        </row>
        <row r="6043">
          <cell r="A6043" t="str">
            <v>25006201</v>
          </cell>
          <cell r="B6043">
            <v>5.75</v>
          </cell>
        </row>
        <row r="6044">
          <cell r="A6044" t="str">
            <v>25006202</v>
          </cell>
          <cell r="B6044">
            <v>5.25</v>
          </cell>
        </row>
        <row r="6045">
          <cell r="A6045" t="str">
            <v>25006203</v>
          </cell>
          <cell r="B6045">
            <v>6.25</v>
          </cell>
        </row>
        <row r="6046">
          <cell r="A6046" t="str">
            <v>25006204</v>
          </cell>
          <cell r="B6046">
            <v>6.25</v>
          </cell>
        </row>
        <row r="6047">
          <cell r="A6047" t="str">
            <v>25006205</v>
          </cell>
          <cell r="B6047">
            <v>6</v>
          </cell>
        </row>
        <row r="6048">
          <cell r="A6048" t="str">
            <v>25006206</v>
          </cell>
          <cell r="B6048">
            <v>5.25</v>
          </cell>
        </row>
        <row r="6049">
          <cell r="A6049" t="str">
            <v>25006207</v>
          </cell>
          <cell r="B6049">
            <v>6.25</v>
          </cell>
        </row>
        <row r="6050">
          <cell r="A6050" t="str">
            <v>25006208</v>
          </cell>
          <cell r="B6050">
            <v>5.5</v>
          </cell>
        </row>
        <row r="6051">
          <cell r="A6051" t="str">
            <v>25006209</v>
          </cell>
          <cell r="B6051">
            <v>7.5</v>
          </cell>
        </row>
        <row r="6052">
          <cell r="A6052" t="str">
            <v>25006210</v>
          </cell>
          <cell r="B6052">
            <v>6.5</v>
          </cell>
        </row>
        <row r="6053">
          <cell r="A6053" t="str">
            <v>25006211</v>
          </cell>
          <cell r="B6053">
            <v>6</v>
          </cell>
        </row>
        <row r="6054">
          <cell r="A6054" t="str">
            <v>25006212</v>
          </cell>
          <cell r="B6054">
            <v>5</v>
          </cell>
        </row>
        <row r="6055">
          <cell r="A6055" t="str">
            <v>25006213</v>
          </cell>
          <cell r="B6055">
            <v>7</v>
          </cell>
        </row>
        <row r="6056">
          <cell r="A6056" t="str">
            <v>25006214</v>
          </cell>
          <cell r="B6056">
            <v>5.5</v>
          </cell>
        </row>
        <row r="6057">
          <cell r="A6057" t="str">
            <v>25006215</v>
          </cell>
          <cell r="B6057">
            <v>7</v>
          </cell>
        </row>
        <row r="6058">
          <cell r="A6058" t="str">
            <v>25006216</v>
          </cell>
          <cell r="B6058">
            <v>7</v>
          </cell>
        </row>
        <row r="6059">
          <cell r="A6059" t="str">
            <v>25006217</v>
          </cell>
          <cell r="B6059">
            <v>5.75</v>
          </cell>
        </row>
        <row r="6060">
          <cell r="A6060" t="str">
            <v>25006218</v>
          </cell>
          <cell r="B6060">
            <v>8.5</v>
          </cell>
        </row>
        <row r="6061">
          <cell r="A6061" t="str">
            <v>25006219</v>
          </cell>
          <cell r="B6061">
            <v>7</v>
          </cell>
        </row>
        <row r="6062">
          <cell r="A6062" t="str">
            <v>25006220</v>
          </cell>
          <cell r="B6062">
            <v>6.75</v>
          </cell>
        </row>
        <row r="6063">
          <cell r="A6063" t="str">
            <v>25006221</v>
          </cell>
          <cell r="B6063">
            <v>5.75</v>
          </cell>
        </row>
        <row r="6064">
          <cell r="A6064" t="str">
            <v>25006222</v>
          </cell>
          <cell r="B6064">
            <v>6.25</v>
          </cell>
        </row>
        <row r="6065">
          <cell r="A6065" t="str">
            <v>25006223</v>
          </cell>
          <cell r="B6065">
            <v>6.75</v>
          </cell>
        </row>
        <row r="6066">
          <cell r="A6066" t="str">
            <v>25006224</v>
          </cell>
          <cell r="B6066">
            <v>6.25</v>
          </cell>
        </row>
        <row r="6067">
          <cell r="A6067" t="str">
            <v>25006225</v>
          </cell>
          <cell r="B6067">
            <v>6.5</v>
          </cell>
        </row>
        <row r="6068">
          <cell r="A6068" t="str">
            <v>25006226</v>
          </cell>
          <cell r="B6068">
            <v>6.5</v>
          </cell>
        </row>
        <row r="6069">
          <cell r="A6069" t="str">
            <v>25006227</v>
          </cell>
          <cell r="B6069">
            <v>5.5</v>
          </cell>
        </row>
        <row r="6070">
          <cell r="A6070" t="str">
            <v>25006228</v>
          </cell>
          <cell r="B6070">
            <v>5.5</v>
          </cell>
        </row>
        <row r="6071">
          <cell r="A6071" t="str">
            <v>25006229</v>
          </cell>
          <cell r="B6071">
            <v>5.5</v>
          </cell>
        </row>
        <row r="6072">
          <cell r="A6072" t="str">
            <v>25006230</v>
          </cell>
          <cell r="B6072">
            <v>6.75</v>
          </cell>
        </row>
        <row r="6073">
          <cell r="A6073" t="str">
            <v>25006231</v>
          </cell>
          <cell r="B6073">
            <v>7</v>
          </cell>
        </row>
        <row r="6074">
          <cell r="A6074" t="str">
            <v>25006232</v>
          </cell>
          <cell r="B6074">
            <v>6.75</v>
          </cell>
        </row>
        <row r="6075">
          <cell r="A6075" t="str">
            <v>25006233</v>
          </cell>
          <cell r="B6075">
            <v>6</v>
          </cell>
        </row>
        <row r="6076">
          <cell r="A6076" t="str">
            <v>25006234</v>
          </cell>
          <cell r="B6076">
            <v>2.5</v>
          </cell>
        </row>
        <row r="6077">
          <cell r="A6077" t="str">
            <v>25006235</v>
          </cell>
          <cell r="B6077">
            <v>7.25</v>
          </cell>
        </row>
        <row r="6078">
          <cell r="A6078" t="str">
            <v>25006236</v>
          </cell>
          <cell r="B6078">
            <v>2</v>
          </cell>
        </row>
        <row r="6079">
          <cell r="A6079" t="str">
            <v>25006237</v>
          </cell>
          <cell r="B6079">
            <v>5.5</v>
          </cell>
        </row>
        <row r="6080">
          <cell r="A6080" t="str">
            <v>25006238</v>
          </cell>
          <cell r="B6080">
            <v>5.5</v>
          </cell>
        </row>
        <row r="6081">
          <cell r="A6081" t="str">
            <v>25006239</v>
          </cell>
          <cell r="B6081">
            <v>6.5</v>
          </cell>
        </row>
        <row r="6082">
          <cell r="A6082" t="str">
            <v>25006240</v>
          </cell>
          <cell r="B6082">
            <v>4.25</v>
          </cell>
        </row>
        <row r="6083">
          <cell r="A6083" t="str">
            <v>25006241</v>
          </cell>
          <cell r="B6083">
            <v>7</v>
          </cell>
        </row>
        <row r="6084">
          <cell r="A6084" t="str">
            <v>25006242</v>
          </cell>
          <cell r="B6084">
            <v>3.75</v>
          </cell>
        </row>
        <row r="6085">
          <cell r="A6085" t="str">
            <v>25006243</v>
          </cell>
          <cell r="B6085">
            <v>2</v>
          </cell>
        </row>
        <row r="6086">
          <cell r="A6086" t="str">
            <v>25006244</v>
          </cell>
          <cell r="B6086">
            <v>4</v>
          </cell>
        </row>
        <row r="6087">
          <cell r="A6087" t="str">
            <v>25006245</v>
          </cell>
          <cell r="B6087">
            <v>5.25</v>
          </cell>
        </row>
        <row r="6088">
          <cell r="A6088" t="str">
            <v>25006246</v>
          </cell>
          <cell r="B6088">
            <v>3.5</v>
          </cell>
        </row>
        <row r="6089">
          <cell r="A6089" t="str">
            <v>25006247</v>
          </cell>
          <cell r="B6089">
            <v>6.75</v>
          </cell>
        </row>
        <row r="6090">
          <cell r="A6090" t="str">
            <v>25006248</v>
          </cell>
          <cell r="B6090">
            <v>6</v>
          </cell>
        </row>
        <row r="6091">
          <cell r="A6091" t="str">
            <v>25006249</v>
          </cell>
          <cell r="B6091">
            <v>5.25</v>
          </cell>
        </row>
        <row r="6092">
          <cell r="A6092" t="str">
            <v>25006250</v>
          </cell>
          <cell r="B6092">
            <v>5</v>
          </cell>
        </row>
        <row r="6093">
          <cell r="A6093" t="str">
            <v>25006251</v>
          </cell>
          <cell r="B6093">
            <v>5.5</v>
          </cell>
        </row>
        <row r="6094">
          <cell r="A6094" t="str">
            <v>25006252</v>
          </cell>
          <cell r="B6094">
            <v>6</v>
          </cell>
        </row>
        <row r="6095">
          <cell r="A6095" t="str">
            <v>25006253</v>
          </cell>
          <cell r="B6095">
            <v>7</v>
          </cell>
        </row>
        <row r="6096">
          <cell r="A6096" t="str">
            <v>25006254</v>
          </cell>
          <cell r="B6096">
            <v>6</v>
          </cell>
        </row>
        <row r="6097">
          <cell r="A6097" t="str">
            <v>25006255</v>
          </cell>
          <cell r="B6097">
            <v>7</v>
          </cell>
        </row>
        <row r="6098">
          <cell r="A6098" t="str">
            <v>25006256</v>
          </cell>
          <cell r="B6098">
            <v>6.25</v>
          </cell>
        </row>
        <row r="6099">
          <cell r="A6099" t="str">
            <v>25006257</v>
          </cell>
          <cell r="B6099">
            <v>3.25</v>
          </cell>
        </row>
        <row r="6100">
          <cell r="A6100" t="str">
            <v>25006258</v>
          </cell>
          <cell r="B6100">
            <v>6.5</v>
          </cell>
        </row>
        <row r="6101">
          <cell r="A6101" t="str">
            <v>25006259</v>
          </cell>
          <cell r="B6101">
            <v>6</v>
          </cell>
        </row>
        <row r="6102">
          <cell r="A6102" t="str">
            <v>25006260</v>
          </cell>
          <cell r="B6102">
            <v>5.5</v>
          </cell>
        </row>
        <row r="6103">
          <cell r="A6103" t="str">
            <v>25006261</v>
          </cell>
          <cell r="B6103">
            <v>5.25</v>
          </cell>
        </row>
        <row r="6104">
          <cell r="A6104" t="str">
            <v>25006262</v>
          </cell>
          <cell r="B6104">
            <v>5.5</v>
          </cell>
        </row>
        <row r="6105">
          <cell r="A6105" t="str">
            <v>25006263</v>
          </cell>
          <cell r="B6105">
            <v>5.75</v>
          </cell>
        </row>
        <row r="6106">
          <cell r="A6106" t="str">
            <v>25006264</v>
          </cell>
          <cell r="B6106">
            <v>5</v>
          </cell>
        </row>
        <row r="6107">
          <cell r="A6107" t="str">
            <v>25006265</v>
          </cell>
          <cell r="B6107">
            <v>5</v>
          </cell>
        </row>
        <row r="6108">
          <cell r="A6108" t="str">
            <v>25006266</v>
          </cell>
          <cell r="B6108">
            <v>5</v>
          </cell>
        </row>
        <row r="6109">
          <cell r="A6109" t="str">
            <v>25006267</v>
          </cell>
          <cell r="B6109">
            <v>4.5</v>
          </cell>
        </row>
        <row r="6110">
          <cell r="A6110" t="str">
            <v>25006268</v>
          </cell>
          <cell r="B6110">
            <v>4.5</v>
          </cell>
        </row>
        <row r="6111">
          <cell r="A6111" t="str">
            <v>25006269</v>
          </cell>
          <cell r="B6111">
            <v>5.5</v>
          </cell>
        </row>
        <row r="6112">
          <cell r="A6112" t="str">
            <v>25006270</v>
          </cell>
          <cell r="B6112">
            <v>3.5</v>
          </cell>
        </row>
        <row r="6113">
          <cell r="A6113" t="str">
            <v>25006271</v>
          </cell>
          <cell r="B6113">
            <v>5.75</v>
          </cell>
        </row>
        <row r="6114">
          <cell r="A6114" t="str">
            <v>25006272</v>
          </cell>
          <cell r="B6114">
            <v>6.25</v>
          </cell>
        </row>
        <row r="6115">
          <cell r="A6115" t="str">
            <v>25006273</v>
          </cell>
          <cell r="B6115">
            <v>6.75</v>
          </cell>
        </row>
        <row r="6116">
          <cell r="A6116" t="str">
            <v>25006274</v>
          </cell>
          <cell r="B6116">
            <v>7</v>
          </cell>
        </row>
        <row r="6117">
          <cell r="A6117" t="str">
            <v>25006275</v>
          </cell>
          <cell r="B6117">
            <v>6</v>
          </cell>
        </row>
        <row r="6118">
          <cell r="A6118" t="str">
            <v>25006276</v>
          </cell>
          <cell r="B6118">
            <v>8.5</v>
          </cell>
        </row>
        <row r="6119">
          <cell r="A6119" t="str">
            <v>25006277</v>
          </cell>
          <cell r="B6119">
            <v>6</v>
          </cell>
        </row>
        <row r="6120">
          <cell r="A6120" t="str">
            <v>25006278</v>
          </cell>
          <cell r="B6120">
            <v>4.5</v>
          </cell>
        </row>
        <row r="6121">
          <cell r="A6121" t="str">
            <v>25006279</v>
          </cell>
          <cell r="B6121">
            <v>5</v>
          </cell>
        </row>
        <row r="6122">
          <cell r="A6122" t="str">
            <v>25006280</v>
          </cell>
          <cell r="B6122">
            <v>6</v>
          </cell>
        </row>
        <row r="6123">
          <cell r="A6123" t="str">
            <v>25006281</v>
          </cell>
          <cell r="B6123">
            <v>5.75</v>
          </cell>
        </row>
        <row r="6124">
          <cell r="A6124" t="str">
            <v>25006282</v>
          </cell>
          <cell r="B6124">
            <v>7</v>
          </cell>
        </row>
        <row r="6125">
          <cell r="A6125" t="str">
            <v>25006283</v>
          </cell>
          <cell r="B6125">
            <v>4</v>
          </cell>
        </row>
        <row r="6126">
          <cell r="A6126" t="str">
            <v>25006284</v>
          </cell>
          <cell r="B6126">
            <v>6.25</v>
          </cell>
        </row>
        <row r="6127">
          <cell r="A6127" t="str">
            <v>25006285</v>
          </cell>
          <cell r="B6127">
            <v>5.75</v>
          </cell>
        </row>
        <row r="6128">
          <cell r="A6128" t="str">
            <v>25006286</v>
          </cell>
          <cell r="B6128">
            <v>5.25</v>
          </cell>
        </row>
        <row r="6129">
          <cell r="A6129" t="str">
            <v>25006287</v>
          </cell>
          <cell r="B6129">
            <v>7</v>
          </cell>
        </row>
        <row r="6130">
          <cell r="A6130" t="str">
            <v>25006288</v>
          </cell>
          <cell r="B6130">
            <v>5.75</v>
          </cell>
        </row>
        <row r="6131">
          <cell r="A6131" t="str">
            <v>25006289</v>
          </cell>
          <cell r="B6131">
            <v>2.5</v>
          </cell>
        </row>
        <row r="6132">
          <cell r="A6132" t="str">
            <v>25006290</v>
          </cell>
          <cell r="B6132">
            <v>2.25</v>
          </cell>
        </row>
        <row r="6133">
          <cell r="A6133" t="str">
            <v>25006291</v>
          </cell>
          <cell r="B6133">
            <v>6</v>
          </cell>
        </row>
        <row r="6134">
          <cell r="A6134" t="str">
            <v>25006292</v>
          </cell>
          <cell r="B6134">
            <v>3</v>
          </cell>
        </row>
        <row r="6135">
          <cell r="A6135" t="str">
            <v>25006293</v>
          </cell>
          <cell r="B6135">
            <v>4.25</v>
          </cell>
        </row>
        <row r="6136">
          <cell r="A6136" t="str">
            <v>25006294</v>
          </cell>
          <cell r="B6136">
            <v>4.5</v>
          </cell>
        </row>
        <row r="6137">
          <cell r="A6137" t="str">
            <v>25006295</v>
          </cell>
          <cell r="B6137">
            <v>5.75</v>
          </cell>
        </row>
        <row r="6138">
          <cell r="A6138" t="str">
            <v>25006296</v>
          </cell>
          <cell r="B6138">
            <v>6</v>
          </cell>
        </row>
        <row r="6139">
          <cell r="A6139" t="str">
            <v>25006297</v>
          </cell>
          <cell r="B6139">
            <v>4.25</v>
          </cell>
        </row>
        <row r="6140">
          <cell r="A6140" t="str">
            <v>25006298</v>
          </cell>
          <cell r="B6140">
            <v>8.5</v>
          </cell>
        </row>
        <row r="6141">
          <cell r="A6141" t="str">
            <v>25006299</v>
          </cell>
          <cell r="B6141">
            <v>7</v>
          </cell>
        </row>
        <row r="6142">
          <cell r="A6142" t="str">
            <v>25006300</v>
          </cell>
          <cell r="B6142">
            <v>7.5</v>
          </cell>
        </row>
        <row r="6143">
          <cell r="A6143" t="str">
            <v>25006301</v>
          </cell>
          <cell r="B6143">
            <v>7.75</v>
          </cell>
        </row>
        <row r="6144">
          <cell r="A6144" t="str">
            <v>25006302</v>
          </cell>
          <cell r="B6144">
            <v>6.75</v>
          </cell>
        </row>
        <row r="6145">
          <cell r="A6145" t="str">
            <v>25006303</v>
          </cell>
          <cell r="B6145">
            <v>6.25</v>
          </cell>
        </row>
        <row r="6146">
          <cell r="A6146" t="str">
            <v>25006304</v>
          </cell>
          <cell r="B6146">
            <v>4.5</v>
          </cell>
        </row>
        <row r="6147">
          <cell r="A6147" t="str">
            <v>25006305</v>
          </cell>
          <cell r="B6147">
            <v>7.75</v>
          </cell>
        </row>
        <row r="6148">
          <cell r="A6148" t="str">
            <v>25006306</v>
          </cell>
          <cell r="B6148">
            <v>5</v>
          </cell>
        </row>
        <row r="6149">
          <cell r="A6149" t="str">
            <v>25006307</v>
          </cell>
          <cell r="B6149">
            <v>4.75</v>
          </cell>
        </row>
        <row r="6150">
          <cell r="A6150" t="str">
            <v>25006308</v>
          </cell>
          <cell r="B6150">
            <v>5.25</v>
          </cell>
        </row>
        <row r="6151">
          <cell r="A6151" t="str">
            <v>25006309</v>
          </cell>
          <cell r="B6151">
            <v>3.25</v>
          </cell>
        </row>
        <row r="6152">
          <cell r="A6152" t="str">
            <v>25006310</v>
          </cell>
          <cell r="B6152">
            <v>6.75</v>
          </cell>
        </row>
        <row r="6153">
          <cell r="A6153" t="str">
            <v>25006311</v>
          </cell>
          <cell r="B6153">
            <v>7</v>
          </cell>
        </row>
        <row r="6154">
          <cell r="A6154" t="str">
            <v>25006312</v>
          </cell>
          <cell r="B6154">
            <v>5</v>
          </cell>
        </row>
        <row r="6155">
          <cell r="A6155" t="str">
            <v>25006313</v>
          </cell>
          <cell r="B6155">
            <v>4</v>
          </cell>
        </row>
        <row r="6156">
          <cell r="A6156" t="str">
            <v>25006314</v>
          </cell>
          <cell r="B6156">
            <v>5.5</v>
          </cell>
        </row>
        <row r="6157">
          <cell r="A6157" t="str">
            <v>25006315</v>
          </cell>
          <cell r="B6157">
            <v>6.75</v>
          </cell>
        </row>
        <row r="6158">
          <cell r="A6158" t="str">
            <v>25006316</v>
          </cell>
          <cell r="B6158">
            <v>8.5</v>
          </cell>
        </row>
        <row r="6159">
          <cell r="A6159" t="str">
            <v>25006317</v>
          </cell>
          <cell r="B6159">
            <v>6.5</v>
          </cell>
        </row>
        <row r="6160">
          <cell r="A6160" t="str">
            <v>25006318</v>
          </cell>
          <cell r="B6160">
            <v>5</v>
          </cell>
        </row>
        <row r="6161">
          <cell r="A6161" t="str">
            <v>25006319</v>
          </cell>
          <cell r="B6161">
            <v>5.5</v>
          </cell>
        </row>
        <row r="6162">
          <cell r="A6162" t="str">
            <v>25006320</v>
          </cell>
          <cell r="B6162">
            <v>5.25</v>
          </cell>
        </row>
        <row r="6163">
          <cell r="A6163" t="str">
            <v>25006321</v>
          </cell>
          <cell r="B6163">
            <v>5</v>
          </cell>
        </row>
        <row r="6164">
          <cell r="A6164" t="str">
            <v>25006322</v>
          </cell>
          <cell r="B6164">
            <v>4</v>
          </cell>
        </row>
        <row r="6165">
          <cell r="A6165" t="str">
            <v>25006323</v>
          </cell>
          <cell r="B6165">
            <v>7</v>
          </cell>
        </row>
        <row r="6166">
          <cell r="A6166" t="str">
            <v>25006324</v>
          </cell>
          <cell r="B6166">
            <v>8</v>
          </cell>
        </row>
        <row r="6167">
          <cell r="A6167" t="str">
            <v>25006325</v>
          </cell>
          <cell r="B6167">
            <v>7</v>
          </cell>
        </row>
        <row r="6168">
          <cell r="A6168" t="str">
            <v>25006326</v>
          </cell>
          <cell r="B6168">
            <v>7</v>
          </cell>
        </row>
        <row r="6169">
          <cell r="A6169" t="str">
            <v>25006327</v>
          </cell>
          <cell r="B6169">
            <v>6.5</v>
          </cell>
        </row>
        <row r="6170">
          <cell r="A6170" t="str">
            <v>25006328</v>
          </cell>
          <cell r="B6170">
            <v>5.5</v>
          </cell>
        </row>
        <row r="6171">
          <cell r="A6171" t="str">
            <v>25006329</v>
          </cell>
          <cell r="B6171">
            <v>5.75</v>
          </cell>
        </row>
        <row r="6172">
          <cell r="A6172" t="str">
            <v>25006330</v>
          </cell>
          <cell r="B6172">
            <v>7</v>
          </cell>
        </row>
        <row r="6173">
          <cell r="A6173" t="str">
            <v>25006331</v>
          </cell>
          <cell r="B6173">
            <v>3.5</v>
          </cell>
        </row>
        <row r="6174">
          <cell r="A6174" t="str">
            <v>25006332</v>
          </cell>
          <cell r="B6174">
            <v>4.5</v>
          </cell>
        </row>
        <row r="6175">
          <cell r="A6175" t="str">
            <v>25006333</v>
          </cell>
          <cell r="B6175">
            <v>3.5</v>
          </cell>
        </row>
        <row r="6176">
          <cell r="A6176" t="str">
            <v>25006334</v>
          </cell>
          <cell r="B6176">
            <v>2.5</v>
          </cell>
        </row>
        <row r="6177">
          <cell r="A6177" t="str">
            <v>25006335</v>
          </cell>
          <cell r="B6177">
            <v>3.75</v>
          </cell>
        </row>
        <row r="6178">
          <cell r="A6178" t="str">
            <v>25006336</v>
          </cell>
          <cell r="B6178">
            <v>4.5</v>
          </cell>
        </row>
        <row r="6179">
          <cell r="A6179" t="str">
            <v>25006337</v>
          </cell>
          <cell r="B6179">
            <v>3.75</v>
          </cell>
        </row>
        <row r="6180">
          <cell r="A6180" t="str">
            <v>25006338</v>
          </cell>
          <cell r="B6180">
            <v>6.25</v>
          </cell>
        </row>
        <row r="6181">
          <cell r="A6181" t="str">
            <v>25006339</v>
          </cell>
          <cell r="B6181">
            <v>3.25</v>
          </cell>
        </row>
        <row r="6182">
          <cell r="A6182" t="str">
            <v>25006340</v>
          </cell>
          <cell r="B6182">
            <v>5.75</v>
          </cell>
        </row>
        <row r="6183">
          <cell r="A6183" t="str">
            <v>25006341</v>
          </cell>
          <cell r="B6183">
            <v>3</v>
          </cell>
        </row>
        <row r="6184">
          <cell r="A6184" t="str">
            <v>25006342</v>
          </cell>
          <cell r="B6184">
            <v>1.5</v>
          </cell>
        </row>
        <row r="6185">
          <cell r="A6185" t="str">
            <v>25006343</v>
          </cell>
          <cell r="B6185">
            <v>6.75</v>
          </cell>
        </row>
        <row r="6186">
          <cell r="A6186" t="str">
            <v>25006344</v>
          </cell>
          <cell r="B6186">
            <v>6</v>
          </cell>
        </row>
        <row r="6187">
          <cell r="A6187" t="str">
            <v>25006345</v>
          </cell>
          <cell r="B6187">
            <v>3.5</v>
          </cell>
        </row>
        <row r="6188">
          <cell r="A6188" t="str">
            <v>25006346</v>
          </cell>
          <cell r="B6188">
            <v>5</v>
          </cell>
        </row>
        <row r="6189">
          <cell r="A6189" t="str">
            <v>25006347</v>
          </cell>
          <cell r="B6189">
            <v>2</v>
          </cell>
        </row>
        <row r="6190">
          <cell r="A6190" t="str">
            <v>25006348</v>
          </cell>
          <cell r="B6190">
            <v>5.25</v>
          </cell>
        </row>
        <row r="6191">
          <cell r="A6191" t="str">
            <v>25006349</v>
          </cell>
          <cell r="B6191">
            <v>5.5</v>
          </cell>
        </row>
        <row r="6192">
          <cell r="A6192" t="str">
            <v>25006350</v>
          </cell>
          <cell r="B6192">
            <v>3.75</v>
          </cell>
        </row>
        <row r="6193">
          <cell r="A6193" t="str">
            <v>25006351</v>
          </cell>
          <cell r="B6193">
            <v>5</v>
          </cell>
        </row>
        <row r="6194">
          <cell r="A6194" t="str">
            <v>25006352</v>
          </cell>
          <cell r="B6194">
            <v>5.75</v>
          </cell>
        </row>
        <row r="6195">
          <cell r="A6195" t="str">
            <v>25006353</v>
          </cell>
          <cell r="B6195">
            <v>5.25</v>
          </cell>
        </row>
        <row r="6196">
          <cell r="A6196" t="str">
            <v>25006354</v>
          </cell>
          <cell r="B6196">
            <v>5</v>
          </cell>
        </row>
        <row r="6197">
          <cell r="A6197" t="str">
            <v>25006355</v>
          </cell>
          <cell r="B6197">
            <v>7</v>
          </cell>
        </row>
        <row r="6198">
          <cell r="A6198" t="str">
            <v>25006356</v>
          </cell>
          <cell r="B6198">
            <v>7</v>
          </cell>
        </row>
        <row r="6199">
          <cell r="A6199" t="str">
            <v>25006357</v>
          </cell>
          <cell r="B6199">
            <v>6.75</v>
          </cell>
        </row>
        <row r="6200">
          <cell r="A6200" t="str">
            <v>25006358</v>
          </cell>
          <cell r="B6200">
            <v>5.5</v>
          </cell>
        </row>
        <row r="6201">
          <cell r="A6201" t="str">
            <v>25006359</v>
          </cell>
          <cell r="B6201">
            <v>6.25</v>
          </cell>
        </row>
        <row r="6202">
          <cell r="A6202" t="str">
            <v>25006360</v>
          </cell>
          <cell r="B6202">
            <v>6</v>
          </cell>
        </row>
        <row r="6203">
          <cell r="A6203" t="str">
            <v>25006361</v>
          </cell>
          <cell r="B6203">
            <v>6.75</v>
          </cell>
        </row>
        <row r="6204">
          <cell r="A6204" t="str">
            <v>25006362</v>
          </cell>
          <cell r="B6204">
            <v>5.25</v>
          </cell>
        </row>
        <row r="6205">
          <cell r="A6205" t="str">
            <v>25006363</v>
          </cell>
          <cell r="B6205">
            <v>5.75</v>
          </cell>
        </row>
        <row r="6206">
          <cell r="A6206" t="str">
            <v>25006364</v>
          </cell>
          <cell r="B6206">
            <v>7</v>
          </cell>
        </row>
        <row r="6207">
          <cell r="A6207" t="str">
            <v>25006365</v>
          </cell>
          <cell r="B6207">
            <v>7</v>
          </cell>
        </row>
        <row r="6208">
          <cell r="A6208" t="str">
            <v>25006366</v>
          </cell>
          <cell r="B6208">
            <v>6.5</v>
          </cell>
        </row>
        <row r="6209">
          <cell r="A6209" t="str">
            <v>25006367</v>
          </cell>
          <cell r="B6209">
            <v>6.25</v>
          </cell>
        </row>
        <row r="6210">
          <cell r="A6210" t="str">
            <v>25006368</v>
          </cell>
          <cell r="B6210">
            <v>6.75</v>
          </cell>
        </row>
        <row r="6211">
          <cell r="A6211" t="str">
            <v>25006369</v>
          </cell>
          <cell r="B6211">
            <v>6</v>
          </cell>
        </row>
        <row r="6212">
          <cell r="A6212" t="str">
            <v>25006370</v>
          </cell>
          <cell r="B6212">
            <v>5</v>
          </cell>
        </row>
        <row r="6213">
          <cell r="A6213" t="str">
            <v>25006371</v>
          </cell>
          <cell r="B6213">
            <v>6</v>
          </cell>
        </row>
        <row r="6214">
          <cell r="A6214" t="str">
            <v>25006372</v>
          </cell>
          <cell r="B6214">
            <v>6</v>
          </cell>
        </row>
        <row r="6215">
          <cell r="A6215" t="str">
            <v>25006373</v>
          </cell>
          <cell r="B6215">
            <v>5.5</v>
          </cell>
        </row>
        <row r="6216">
          <cell r="A6216" t="str">
            <v>25006374</v>
          </cell>
          <cell r="B6216">
            <v>5</v>
          </cell>
        </row>
        <row r="6217">
          <cell r="A6217" t="str">
            <v>25006375</v>
          </cell>
          <cell r="B6217">
            <v>3.25</v>
          </cell>
        </row>
        <row r="6218">
          <cell r="A6218" t="str">
            <v>25006376</v>
          </cell>
          <cell r="B6218">
            <v>7.5</v>
          </cell>
        </row>
        <row r="6219">
          <cell r="A6219" t="str">
            <v>25006377</v>
          </cell>
          <cell r="B6219">
            <v>7.5</v>
          </cell>
        </row>
        <row r="6220">
          <cell r="A6220" t="str">
            <v>25006378</v>
          </cell>
          <cell r="B6220">
            <v>6.25</v>
          </cell>
        </row>
        <row r="6221">
          <cell r="A6221" t="str">
            <v>25006379</v>
          </cell>
          <cell r="B6221">
            <v>7</v>
          </cell>
        </row>
        <row r="6222">
          <cell r="A6222" t="str">
            <v>25006380</v>
          </cell>
          <cell r="B6222">
            <v>7.5</v>
          </cell>
        </row>
        <row r="6223">
          <cell r="A6223" t="str">
            <v>25006381</v>
          </cell>
          <cell r="B6223">
            <v>5.75</v>
          </cell>
        </row>
        <row r="6224">
          <cell r="A6224" t="str">
            <v>25006382</v>
          </cell>
          <cell r="B6224">
            <v>6</v>
          </cell>
        </row>
        <row r="6225">
          <cell r="A6225" t="str">
            <v>25006383</v>
          </cell>
          <cell r="B6225">
            <v>5</v>
          </cell>
        </row>
        <row r="6226">
          <cell r="A6226" t="str">
            <v>25006384</v>
          </cell>
          <cell r="B6226">
            <v>6.75</v>
          </cell>
        </row>
        <row r="6227">
          <cell r="A6227" t="str">
            <v>25006385</v>
          </cell>
          <cell r="B6227">
            <v>6.75</v>
          </cell>
        </row>
        <row r="6228">
          <cell r="A6228" t="str">
            <v>25006386</v>
          </cell>
          <cell r="B6228">
            <v>8</v>
          </cell>
        </row>
        <row r="6229">
          <cell r="A6229" t="str">
            <v>25006387</v>
          </cell>
          <cell r="B6229">
            <v>6</v>
          </cell>
        </row>
        <row r="6230">
          <cell r="A6230" t="str">
            <v>25006388</v>
          </cell>
          <cell r="B6230">
            <v>7.25</v>
          </cell>
        </row>
        <row r="6231">
          <cell r="A6231" t="str">
            <v>25006389</v>
          </cell>
          <cell r="B6231">
            <v>6.75</v>
          </cell>
        </row>
        <row r="6232">
          <cell r="A6232" t="str">
            <v>25006390</v>
          </cell>
          <cell r="B6232">
            <v>7</v>
          </cell>
        </row>
        <row r="6233">
          <cell r="A6233" t="str">
            <v>25006391</v>
          </cell>
          <cell r="B6233">
            <v>7.25</v>
          </cell>
        </row>
        <row r="6234">
          <cell r="A6234" t="str">
            <v>25006392</v>
          </cell>
          <cell r="B6234">
            <v>5.75</v>
          </cell>
        </row>
        <row r="6235">
          <cell r="A6235" t="str">
            <v>25006393</v>
          </cell>
          <cell r="B6235">
            <v>8.5</v>
          </cell>
        </row>
        <row r="6236">
          <cell r="A6236" t="str">
            <v>25006394</v>
          </cell>
          <cell r="B6236">
            <v>7.25</v>
          </cell>
        </row>
        <row r="6237">
          <cell r="A6237" t="str">
            <v>25006395</v>
          </cell>
          <cell r="B6237">
            <v>6.75</v>
          </cell>
        </row>
        <row r="6238">
          <cell r="A6238" t="str">
            <v>25006396</v>
          </cell>
          <cell r="B6238">
            <v>7.5</v>
          </cell>
        </row>
        <row r="6239">
          <cell r="A6239" t="str">
            <v>25006397</v>
          </cell>
          <cell r="B6239">
            <v>8</v>
          </cell>
        </row>
        <row r="6240">
          <cell r="A6240" t="str">
            <v>25006398</v>
          </cell>
          <cell r="B6240">
            <v>7.5</v>
          </cell>
        </row>
        <row r="6241">
          <cell r="A6241" t="str">
            <v>25006399</v>
          </cell>
          <cell r="B6241">
            <v>8.5</v>
          </cell>
        </row>
        <row r="6242">
          <cell r="A6242" t="str">
            <v>25006400</v>
          </cell>
          <cell r="B6242">
            <v>8</v>
          </cell>
        </row>
        <row r="6243">
          <cell r="A6243" t="str">
            <v>25006401</v>
          </cell>
          <cell r="B6243">
            <v>7.5</v>
          </cell>
        </row>
        <row r="6244">
          <cell r="A6244" t="str">
            <v>25006402</v>
          </cell>
          <cell r="B6244">
            <v>3</v>
          </cell>
        </row>
        <row r="6245">
          <cell r="A6245" t="str">
            <v>25006403</v>
          </cell>
          <cell r="B6245">
            <v>6.5</v>
          </cell>
        </row>
        <row r="6246">
          <cell r="A6246" t="str">
            <v>25006404</v>
          </cell>
          <cell r="B6246">
            <v>7</v>
          </cell>
        </row>
        <row r="6247">
          <cell r="A6247" t="str">
            <v>25006405</v>
          </cell>
          <cell r="B6247">
            <v>7.25</v>
          </cell>
        </row>
        <row r="6248">
          <cell r="A6248" t="str">
            <v>25006406</v>
          </cell>
          <cell r="B6248">
            <v>7.25</v>
          </cell>
        </row>
        <row r="6249">
          <cell r="A6249" t="str">
            <v>25006407</v>
          </cell>
          <cell r="B6249">
            <v>7.75</v>
          </cell>
        </row>
        <row r="6250">
          <cell r="A6250" t="str">
            <v>25006408</v>
          </cell>
          <cell r="B6250">
            <v>7.25</v>
          </cell>
        </row>
        <row r="6251">
          <cell r="A6251" t="str">
            <v>25006409</v>
          </cell>
          <cell r="B6251">
            <v>6.25</v>
          </cell>
        </row>
        <row r="6252">
          <cell r="A6252" t="str">
            <v>25006410</v>
          </cell>
          <cell r="B6252">
            <v>5.25</v>
          </cell>
        </row>
        <row r="6253">
          <cell r="A6253" t="str">
            <v>25006411</v>
          </cell>
          <cell r="B6253">
            <v>5.25</v>
          </cell>
        </row>
        <row r="6254">
          <cell r="A6254" t="str">
            <v>25006412</v>
          </cell>
          <cell r="B6254">
            <v>4</v>
          </cell>
        </row>
        <row r="6255">
          <cell r="A6255" t="str">
            <v>25006413</v>
          </cell>
          <cell r="B6255">
            <v>6.75</v>
          </cell>
        </row>
        <row r="6256">
          <cell r="A6256" t="str">
            <v>25006414</v>
          </cell>
          <cell r="B6256">
            <v>5</v>
          </cell>
        </row>
        <row r="6257">
          <cell r="A6257" t="str">
            <v>25006415</v>
          </cell>
          <cell r="B6257">
            <v>7.25</v>
          </cell>
        </row>
        <row r="6258">
          <cell r="A6258" t="str">
            <v>25006416</v>
          </cell>
          <cell r="B6258">
            <v>6.5</v>
          </cell>
        </row>
        <row r="6259">
          <cell r="A6259" t="str">
            <v>25006417</v>
          </cell>
          <cell r="B6259">
            <v>6.5</v>
          </cell>
        </row>
        <row r="6260">
          <cell r="A6260" t="str">
            <v>25006418</v>
          </cell>
          <cell r="B6260">
            <v>6.25</v>
          </cell>
        </row>
        <row r="6261">
          <cell r="A6261" t="str">
            <v>25006419</v>
          </cell>
          <cell r="B6261">
            <v>6.5</v>
          </cell>
        </row>
        <row r="6262">
          <cell r="A6262" t="str">
            <v>25006420</v>
          </cell>
          <cell r="B6262">
            <v>6.5</v>
          </cell>
        </row>
        <row r="6263">
          <cell r="A6263" t="str">
            <v>25006421</v>
          </cell>
          <cell r="B6263">
            <v>6.75</v>
          </cell>
        </row>
        <row r="6264">
          <cell r="A6264" t="str">
            <v>25006422</v>
          </cell>
          <cell r="B6264">
            <v>7.25</v>
          </cell>
        </row>
        <row r="6265">
          <cell r="A6265" t="str">
            <v>25006423</v>
          </cell>
          <cell r="B6265">
            <v>5.75</v>
          </cell>
        </row>
        <row r="6266">
          <cell r="A6266" t="str">
            <v>25006424</v>
          </cell>
          <cell r="B6266">
            <v>5</v>
          </cell>
        </row>
        <row r="6267">
          <cell r="A6267" t="str">
            <v>25006425</v>
          </cell>
          <cell r="B6267">
            <v>3.25</v>
          </cell>
        </row>
        <row r="6268">
          <cell r="A6268" t="str">
            <v>25006426</v>
          </cell>
          <cell r="B6268">
            <v>7</v>
          </cell>
        </row>
        <row r="6269">
          <cell r="A6269" t="str">
            <v>25006427</v>
          </cell>
          <cell r="B6269">
            <v>8.5</v>
          </cell>
        </row>
        <row r="6270">
          <cell r="A6270" t="str">
            <v>25006428</v>
          </cell>
          <cell r="B6270">
            <v>5.25</v>
          </cell>
        </row>
        <row r="6271">
          <cell r="A6271" t="str">
            <v>25006429</v>
          </cell>
          <cell r="B6271">
            <v>7.75</v>
          </cell>
        </row>
        <row r="6272">
          <cell r="A6272" t="str">
            <v>25006430</v>
          </cell>
          <cell r="B6272">
            <v>7.25</v>
          </cell>
        </row>
        <row r="6273">
          <cell r="A6273" t="str">
            <v>25006431</v>
          </cell>
          <cell r="B6273">
            <v>6.25</v>
          </cell>
        </row>
        <row r="6274">
          <cell r="A6274" t="str">
            <v>25006432</v>
          </cell>
          <cell r="B6274">
            <v>4.25</v>
          </cell>
        </row>
        <row r="6275">
          <cell r="A6275" t="str">
            <v>25006433</v>
          </cell>
          <cell r="B6275">
            <v>5.5</v>
          </cell>
        </row>
        <row r="6276">
          <cell r="A6276" t="str">
            <v>25006434</v>
          </cell>
          <cell r="B6276">
            <v>6</v>
          </cell>
        </row>
        <row r="6277">
          <cell r="A6277" t="str">
            <v>25006435</v>
          </cell>
          <cell r="B6277">
            <v>5.75</v>
          </cell>
        </row>
        <row r="6278">
          <cell r="A6278" t="str">
            <v>25006436</v>
          </cell>
          <cell r="B6278">
            <v>6</v>
          </cell>
        </row>
        <row r="6279">
          <cell r="A6279" t="str">
            <v>25006437</v>
          </cell>
          <cell r="B6279">
            <v>7.25</v>
          </cell>
        </row>
        <row r="6280">
          <cell r="A6280" t="str">
            <v>25006438</v>
          </cell>
          <cell r="B6280">
            <v>5.75</v>
          </cell>
        </row>
        <row r="6281">
          <cell r="A6281" t="str">
            <v>25006439</v>
          </cell>
          <cell r="B6281">
            <v>5.75</v>
          </cell>
        </row>
        <row r="6282">
          <cell r="A6282" t="str">
            <v>25006440</v>
          </cell>
          <cell r="B6282">
            <v>8</v>
          </cell>
        </row>
        <row r="6283">
          <cell r="A6283" t="str">
            <v>25006441</v>
          </cell>
          <cell r="B6283">
            <v>5.5</v>
          </cell>
        </row>
        <row r="6284">
          <cell r="A6284" t="str">
            <v>25006442</v>
          </cell>
          <cell r="B6284">
            <v>5.5</v>
          </cell>
        </row>
        <row r="6285">
          <cell r="A6285" t="str">
            <v>25006443</v>
          </cell>
          <cell r="B6285">
            <v>6.25</v>
          </cell>
        </row>
        <row r="6286">
          <cell r="A6286" t="str">
            <v>25006444</v>
          </cell>
          <cell r="B6286">
            <v>6</v>
          </cell>
        </row>
        <row r="6287">
          <cell r="A6287" t="str">
            <v>25006445</v>
          </cell>
          <cell r="B6287">
            <v>3.25</v>
          </cell>
        </row>
        <row r="6288">
          <cell r="A6288" t="str">
            <v>25006446</v>
          </cell>
          <cell r="B6288">
            <v>6</v>
          </cell>
        </row>
        <row r="6289">
          <cell r="A6289" t="str">
            <v>25006447</v>
          </cell>
          <cell r="B6289">
            <v>3.25</v>
          </cell>
        </row>
        <row r="6290">
          <cell r="A6290" t="str">
            <v>25006448</v>
          </cell>
          <cell r="B6290">
            <v>4.5</v>
          </cell>
        </row>
        <row r="6291">
          <cell r="A6291" t="str">
            <v>25006449</v>
          </cell>
          <cell r="B6291">
            <v>5.75</v>
          </cell>
        </row>
        <row r="6292">
          <cell r="A6292" t="str">
            <v>25006450</v>
          </cell>
          <cell r="B6292">
            <v>6.75</v>
          </cell>
        </row>
        <row r="6293">
          <cell r="A6293" t="str">
            <v>25006451</v>
          </cell>
          <cell r="B6293">
            <v>5.25</v>
          </cell>
        </row>
        <row r="6294">
          <cell r="A6294" t="str">
            <v>25006452</v>
          </cell>
          <cell r="B6294">
            <v>3.5</v>
          </cell>
        </row>
        <row r="6295">
          <cell r="A6295" t="str">
            <v>25006453</v>
          </cell>
          <cell r="B6295">
            <v>3.75</v>
          </cell>
        </row>
        <row r="6296">
          <cell r="A6296" t="str">
            <v>25006454</v>
          </cell>
          <cell r="B6296">
            <v>6.5</v>
          </cell>
        </row>
        <row r="6297">
          <cell r="A6297" t="str">
            <v>25006455</v>
          </cell>
          <cell r="B6297">
            <v>3.25</v>
          </cell>
        </row>
        <row r="6298">
          <cell r="A6298" t="str">
            <v>25006456</v>
          </cell>
          <cell r="B6298">
            <v>6.75</v>
          </cell>
        </row>
        <row r="6299">
          <cell r="A6299" t="str">
            <v>25006457</v>
          </cell>
          <cell r="B6299">
            <v>7</v>
          </cell>
        </row>
        <row r="6300">
          <cell r="A6300" t="str">
            <v>25006458</v>
          </cell>
          <cell r="B6300">
            <v>4.5</v>
          </cell>
        </row>
        <row r="6301">
          <cell r="A6301" t="str">
            <v>25006459</v>
          </cell>
          <cell r="B6301">
            <v>6</v>
          </cell>
        </row>
        <row r="6302">
          <cell r="A6302" t="str">
            <v>25006460</v>
          </cell>
          <cell r="B6302">
            <v>7</v>
          </cell>
        </row>
        <row r="6303">
          <cell r="A6303" t="str">
            <v>25006461</v>
          </cell>
          <cell r="B6303">
            <v>7.5</v>
          </cell>
        </row>
        <row r="6304">
          <cell r="A6304" t="str">
            <v>25006462</v>
          </cell>
          <cell r="B6304">
            <v>4.5</v>
          </cell>
        </row>
        <row r="6305">
          <cell r="A6305" t="str">
            <v>25006463</v>
          </cell>
          <cell r="B6305">
            <v>5.75</v>
          </cell>
        </row>
        <row r="6306">
          <cell r="A6306" t="str">
            <v>25006464</v>
          </cell>
          <cell r="B6306">
            <v>6.5</v>
          </cell>
        </row>
        <row r="6307">
          <cell r="A6307" t="str">
            <v>25006465</v>
          </cell>
          <cell r="B6307">
            <v>3</v>
          </cell>
        </row>
        <row r="6308">
          <cell r="A6308" t="str">
            <v>25006466</v>
          </cell>
          <cell r="B6308">
            <v>6.25</v>
          </cell>
        </row>
        <row r="6309">
          <cell r="A6309" t="str">
            <v>25006467</v>
          </cell>
          <cell r="B6309">
            <v>7.25</v>
          </cell>
        </row>
        <row r="6310">
          <cell r="A6310" t="str">
            <v>25006468</v>
          </cell>
          <cell r="B6310">
            <v>7.5</v>
          </cell>
        </row>
        <row r="6311">
          <cell r="A6311" t="str">
            <v>25006469</v>
          </cell>
          <cell r="B6311">
            <v>6</v>
          </cell>
        </row>
        <row r="6312">
          <cell r="A6312" t="str">
            <v>25006470</v>
          </cell>
          <cell r="B6312">
            <v>5</v>
          </cell>
        </row>
        <row r="6313">
          <cell r="A6313" t="str">
            <v>25006471</v>
          </cell>
          <cell r="B6313">
            <v>7.25</v>
          </cell>
        </row>
        <row r="6314">
          <cell r="A6314" t="str">
            <v>25006472</v>
          </cell>
          <cell r="B6314">
            <v>6.75</v>
          </cell>
        </row>
        <row r="6315">
          <cell r="A6315" t="str">
            <v>25006473</v>
          </cell>
          <cell r="B6315">
            <v>6.75</v>
          </cell>
        </row>
        <row r="6316">
          <cell r="A6316" t="str">
            <v>25006474</v>
          </cell>
          <cell r="B6316">
            <v>6.5</v>
          </cell>
        </row>
        <row r="6317">
          <cell r="A6317" t="str">
            <v>25006475</v>
          </cell>
          <cell r="B6317">
            <v>7.5</v>
          </cell>
        </row>
        <row r="6318">
          <cell r="A6318" t="str">
            <v>25006476</v>
          </cell>
          <cell r="B6318">
            <v>6.25</v>
          </cell>
        </row>
        <row r="6319">
          <cell r="A6319" t="str">
            <v>25006477</v>
          </cell>
          <cell r="B6319">
            <v>5.25</v>
          </cell>
        </row>
        <row r="6320">
          <cell r="A6320" t="str">
            <v>25006478</v>
          </cell>
          <cell r="B6320">
            <v>6</v>
          </cell>
        </row>
        <row r="6321">
          <cell r="A6321" t="str">
            <v>25006479</v>
          </cell>
          <cell r="B6321">
            <v>7.5</v>
          </cell>
        </row>
        <row r="6322">
          <cell r="A6322" t="str">
            <v>25006480</v>
          </cell>
          <cell r="B6322">
            <v>6.75</v>
          </cell>
        </row>
        <row r="6323">
          <cell r="A6323" t="str">
            <v>25006481</v>
          </cell>
          <cell r="B6323">
            <v>6</v>
          </cell>
        </row>
        <row r="6324">
          <cell r="A6324" t="str">
            <v>25006482</v>
          </cell>
          <cell r="B6324">
            <v>6.75</v>
          </cell>
        </row>
        <row r="6325">
          <cell r="A6325" t="str">
            <v>25006483</v>
          </cell>
          <cell r="B6325">
            <v>7.25</v>
          </cell>
        </row>
        <row r="6326">
          <cell r="A6326" t="str">
            <v>25006484</v>
          </cell>
          <cell r="B6326">
            <v>5.75</v>
          </cell>
        </row>
        <row r="6327">
          <cell r="A6327" t="str">
            <v>25006485</v>
          </cell>
          <cell r="B6327">
            <v>7</v>
          </cell>
        </row>
        <row r="6328">
          <cell r="A6328" t="str">
            <v>25006486</v>
          </cell>
          <cell r="B6328">
            <v>6.75</v>
          </cell>
        </row>
        <row r="6329">
          <cell r="A6329" t="str">
            <v>25006487</v>
          </cell>
          <cell r="B6329">
            <v>5.75</v>
          </cell>
        </row>
        <row r="6330">
          <cell r="A6330" t="str">
            <v>25006488</v>
          </cell>
          <cell r="B6330">
            <v>6.75</v>
          </cell>
        </row>
        <row r="6331">
          <cell r="A6331" t="str">
            <v>25006489</v>
          </cell>
          <cell r="B6331">
            <v>7</v>
          </cell>
        </row>
        <row r="6332">
          <cell r="A6332" t="str">
            <v>25006490</v>
          </cell>
          <cell r="B6332">
            <v>7.75</v>
          </cell>
        </row>
        <row r="6333">
          <cell r="A6333" t="str">
            <v>25006491</v>
          </cell>
          <cell r="B6333">
            <v>5.75</v>
          </cell>
        </row>
        <row r="6334">
          <cell r="A6334" t="str">
            <v>25006492</v>
          </cell>
          <cell r="B6334">
            <v>6.25</v>
          </cell>
        </row>
        <row r="6335">
          <cell r="A6335" t="str">
            <v>25006493</v>
          </cell>
          <cell r="B6335">
            <v>6</v>
          </cell>
        </row>
        <row r="6336">
          <cell r="A6336" t="str">
            <v>25006494</v>
          </cell>
          <cell r="B6336">
            <v>7.5</v>
          </cell>
        </row>
        <row r="6337">
          <cell r="A6337" t="str">
            <v>25006495</v>
          </cell>
          <cell r="B6337">
            <v>4.25</v>
          </cell>
        </row>
        <row r="6338">
          <cell r="A6338" t="str">
            <v>25006496</v>
          </cell>
          <cell r="B6338">
            <v>6.5</v>
          </cell>
        </row>
        <row r="6339">
          <cell r="A6339" t="str">
            <v>25006497</v>
          </cell>
          <cell r="B6339">
            <v>8</v>
          </cell>
        </row>
        <row r="6340">
          <cell r="A6340" t="str">
            <v>25006498</v>
          </cell>
          <cell r="B6340">
            <v>2.75</v>
          </cell>
        </row>
        <row r="6341">
          <cell r="A6341" t="str">
            <v>25006499</v>
          </cell>
          <cell r="B6341">
            <v>5.75</v>
          </cell>
        </row>
        <row r="6342">
          <cell r="A6342" t="str">
            <v>25006500</v>
          </cell>
          <cell r="B6342">
            <v>7.25</v>
          </cell>
        </row>
        <row r="6343">
          <cell r="A6343" t="str">
            <v>25006501</v>
          </cell>
          <cell r="B6343">
            <v>6.25</v>
          </cell>
        </row>
        <row r="6344">
          <cell r="A6344" t="str">
            <v>25006502</v>
          </cell>
          <cell r="B6344">
            <v>7</v>
          </cell>
        </row>
        <row r="6345">
          <cell r="A6345" t="str">
            <v>25006503</v>
          </cell>
          <cell r="B6345">
            <v>5.5</v>
          </cell>
        </row>
        <row r="6346">
          <cell r="A6346" t="str">
            <v>25006504</v>
          </cell>
          <cell r="B6346">
            <v>4.75</v>
          </cell>
        </row>
        <row r="6347">
          <cell r="A6347" t="str">
            <v>25006505</v>
          </cell>
          <cell r="B6347">
            <v>6.25</v>
          </cell>
        </row>
        <row r="6348">
          <cell r="A6348" t="str">
            <v>25006506</v>
          </cell>
          <cell r="B6348">
            <v>6.5</v>
          </cell>
        </row>
        <row r="6349">
          <cell r="A6349" t="str">
            <v>25006507</v>
          </cell>
          <cell r="B6349">
            <v>6.25</v>
          </cell>
        </row>
        <row r="6350">
          <cell r="A6350" t="str">
            <v>25006508</v>
          </cell>
          <cell r="B6350">
            <v>5.75</v>
          </cell>
        </row>
        <row r="6351">
          <cell r="A6351" t="str">
            <v>25006509</v>
          </cell>
          <cell r="B6351">
            <v>7.5</v>
          </cell>
        </row>
        <row r="6352">
          <cell r="A6352" t="str">
            <v>25006510</v>
          </cell>
          <cell r="B6352">
            <v>7</v>
          </cell>
        </row>
        <row r="6353">
          <cell r="A6353" t="str">
            <v>25006511</v>
          </cell>
          <cell r="B6353">
            <v>6.5</v>
          </cell>
        </row>
        <row r="6354">
          <cell r="A6354" t="str">
            <v>25006512</v>
          </cell>
          <cell r="B6354">
            <v>5.5</v>
          </cell>
        </row>
        <row r="6355">
          <cell r="A6355" t="str">
            <v>25006513</v>
          </cell>
          <cell r="B6355">
            <v>6</v>
          </cell>
        </row>
        <row r="6356">
          <cell r="A6356" t="str">
            <v>25006514</v>
          </cell>
          <cell r="B6356">
            <v>6</v>
          </cell>
        </row>
        <row r="6357">
          <cell r="A6357" t="str">
            <v>25006515</v>
          </cell>
          <cell r="B6357">
            <v>6</v>
          </cell>
        </row>
        <row r="6358">
          <cell r="A6358" t="str">
            <v>25006516</v>
          </cell>
          <cell r="B6358">
            <v>8.25</v>
          </cell>
        </row>
        <row r="6359">
          <cell r="A6359" t="str">
            <v>25006517</v>
          </cell>
          <cell r="B6359">
            <v>6.5</v>
          </cell>
        </row>
        <row r="6360">
          <cell r="A6360" t="str">
            <v>25006518</v>
          </cell>
          <cell r="B6360">
            <v>7.25</v>
          </cell>
        </row>
        <row r="6361">
          <cell r="A6361" t="str">
            <v>25006519</v>
          </cell>
          <cell r="B6361">
            <v>7</v>
          </cell>
        </row>
        <row r="6362">
          <cell r="A6362" t="str">
            <v>25006520</v>
          </cell>
          <cell r="B6362">
            <v>6.5</v>
          </cell>
        </row>
        <row r="6363">
          <cell r="A6363" t="str">
            <v>25006521</v>
          </cell>
          <cell r="B6363">
            <v>7.25</v>
          </cell>
        </row>
        <row r="6364">
          <cell r="A6364" t="str">
            <v>25006522</v>
          </cell>
          <cell r="B6364">
            <v>7</v>
          </cell>
        </row>
        <row r="6365">
          <cell r="A6365" t="str">
            <v>25006523</v>
          </cell>
          <cell r="B6365">
            <v>6.5</v>
          </cell>
        </row>
        <row r="6366">
          <cell r="A6366" t="str">
            <v>25006524</v>
          </cell>
          <cell r="B6366">
            <v>5.75</v>
          </cell>
        </row>
        <row r="6367">
          <cell r="A6367" t="str">
            <v>25006525</v>
          </cell>
          <cell r="B6367">
            <v>6.25</v>
          </cell>
        </row>
        <row r="6368">
          <cell r="A6368" t="str">
            <v>25006526</v>
          </cell>
          <cell r="B6368">
            <v>7.5</v>
          </cell>
        </row>
        <row r="6369">
          <cell r="A6369" t="str">
            <v>25006527</v>
          </cell>
          <cell r="B6369">
            <v>7</v>
          </cell>
        </row>
        <row r="6370">
          <cell r="A6370" t="str">
            <v>25006528</v>
          </cell>
          <cell r="B6370">
            <v>7</v>
          </cell>
        </row>
        <row r="6371">
          <cell r="A6371" t="str">
            <v>25006529</v>
          </cell>
          <cell r="B6371">
            <v>7.25</v>
          </cell>
        </row>
        <row r="6372">
          <cell r="A6372" t="str">
            <v>25006530</v>
          </cell>
          <cell r="B6372">
            <v>5.5</v>
          </cell>
        </row>
        <row r="6373">
          <cell r="A6373" t="str">
            <v>25006531</v>
          </cell>
          <cell r="B6373">
            <v>4</v>
          </cell>
        </row>
        <row r="6374">
          <cell r="A6374" t="str">
            <v>25006532</v>
          </cell>
          <cell r="B6374">
            <v>6</v>
          </cell>
        </row>
        <row r="6375">
          <cell r="A6375" t="str">
            <v>25006533</v>
          </cell>
          <cell r="B6375">
            <v>6</v>
          </cell>
        </row>
        <row r="6376">
          <cell r="A6376" t="str">
            <v>25006534</v>
          </cell>
          <cell r="B6376">
            <v>5.75</v>
          </cell>
        </row>
        <row r="6377">
          <cell r="A6377" t="str">
            <v>25006535</v>
          </cell>
          <cell r="B6377">
            <v>6.25</v>
          </cell>
        </row>
        <row r="6378">
          <cell r="A6378" t="str">
            <v>25006536</v>
          </cell>
          <cell r="B6378">
            <v>6.25</v>
          </cell>
        </row>
        <row r="6379">
          <cell r="A6379" t="str">
            <v>25006537</v>
          </cell>
          <cell r="B6379">
            <v>6</v>
          </cell>
        </row>
        <row r="6380">
          <cell r="A6380" t="str">
            <v>25006538</v>
          </cell>
          <cell r="B6380">
            <v>6</v>
          </cell>
        </row>
        <row r="6381">
          <cell r="A6381" t="str">
            <v>25006539</v>
          </cell>
          <cell r="B6381">
            <v>8</v>
          </cell>
        </row>
        <row r="6382">
          <cell r="A6382" t="str">
            <v>25006540</v>
          </cell>
          <cell r="B6382">
            <v>7</v>
          </cell>
        </row>
        <row r="6383">
          <cell r="A6383" t="str">
            <v>25006541</v>
          </cell>
          <cell r="B6383">
            <v>6</v>
          </cell>
        </row>
        <row r="6384">
          <cell r="A6384" t="str">
            <v>25006542</v>
          </cell>
          <cell r="B6384">
            <v>6.25</v>
          </cell>
        </row>
        <row r="6385">
          <cell r="A6385" t="str">
            <v>25006543</v>
          </cell>
          <cell r="B6385">
            <v>8</v>
          </cell>
        </row>
        <row r="6386">
          <cell r="A6386" t="str">
            <v>25006544</v>
          </cell>
          <cell r="B6386">
            <v>6.75</v>
          </cell>
        </row>
        <row r="6387">
          <cell r="A6387" t="str">
            <v>25006545</v>
          </cell>
          <cell r="B6387">
            <v>8.5</v>
          </cell>
        </row>
        <row r="6388">
          <cell r="A6388" t="str">
            <v>25006546</v>
          </cell>
          <cell r="B6388">
            <v>7</v>
          </cell>
        </row>
        <row r="6389">
          <cell r="A6389" t="str">
            <v>25006547</v>
          </cell>
          <cell r="B6389">
            <v>6.25</v>
          </cell>
        </row>
        <row r="6390">
          <cell r="A6390" t="str">
            <v>25006548</v>
          </cell>
          <cell r="B6390">
            <v>6</v>
          </cell>
        </row>
        <row r="6391">
          <cell r="A6391" t="str">
            <v>25006549</v>
          </cell>
          <cell r="B6391">
            <v>7.5</v>
          </cell>
        </row>
        <row r="6392">
          <cell r="A6392" t="str">
            <v>25006550</v>
          </cell>
          <cell r="B6392">
            <v>6</v>
          </cell>
        </row>
        <row r="6393">
          <cell r="A6393" t="str">
            <v>25006551</v>
          </cell>
          <cell r="B6393">
            <v>7</v>
          </cell>
        </row>
        <row r="6394">
          <cell r="A6394" t="str">
            <v>25006552</v>
          </cell>
          <cell r="B6394">
            <v>6.75</v>
          </cell>
        </row>
        <row r="6395">
          <cell r="A6395" t="str">
            <v>25006553</v>
          </cell>
          <cell r="B6395">
            <v>8</v>
          </cell>
        </row>
        <row r="6396">
          <cell r="A6396" t="str">
            <v>25006554</v>
          </cell>
          <cell r="B6396">
            <v>6.75</v>
          </cell>
        </row>
        <row r="6397">
          <cell r="A6397" t="str">
            <v>25006555</v>
          </cell>
          <cell r="B6397">
            <v>7.5</v>
          </cell>
        </row>
        <row r="6398">
          <cell r="A6398" t="str">
            <v>25006556</v>
          </cell>
          <cell r="B6398">
            <v>8</v>
          </cell>
        </row>
        <row r="6399">
          <cell r="A6399" t="str">
            <v>25006557</v>
          </cell>
          <cell r="B6399">
            <v>7.5</v>
          </cell>
        </row>
        <row r="6400">
          <cell r="A6400" t="str">
            <v>25006558</v>
          </cell>
          <cell r="B6400">
            <v>7</v>
          </cell>
        </row>
        <row r="6401">
          <cell r="A6401" t="str">
            <v>25006559</v>
          </cell>
          <cell r="B6401">
            <v>6.25</v>
          </cell>
        </row>
        <row r="6402">
          <cell r="A6402" t="str">
            <v>25006560</v>
          </cell>
          <cell r="B6402">
            <v>5.5</v>
          </cell>
        </row>
        <row r="6403">
          <cell r="A6403" t="str">
            <v>25006561</v>
          </cell>
          <cell r="B6403">
            <v>6</v>
          </cell>
        </row>
        <row r="6404">
          <cell r="A6404" t="str">
            <v>25006562</v>
          </cell>
          <cell r="B6404">
            <v>6.75</v>
          </cell>
        </row>
        <row r="6405">
          <cell r="A6405" t="str">
            <v>25006563</v>
          </cell>
          <cell r="B6405">
            <v>6.25</v>
          </cell>
        </row>
        <row r="6406">
          <cell r="A6406" t="str">
            <v>25006564</v>
          </cell>
          <cell r="B6406">
            <v>5</v>
          </cell>
        </row>
        <row r="6407">
          <cell r="A6407" t="str">
            <v>25006565</v>
          </cell>
          <cell r="B6407">
            <v>6.25</v>
          </cell>
        </row>
        <row r="6408">
          <cell r="A6408" t="str">
            <v>25006566</v>
          </cell>
          <cell r="B6408">
            <v>6.75</v>
          </cell>
        </row>
        <row r="6409">
          <cell r="A6409" t="str">
            <v>25006567</v>
          </cell>
          <cell r="B6409">
            <v>7</v>
          </cell>
        </row>
        <row r="6410">
          <cell r="A6410" t="str">
            <v>25006568</v>
          </cell>
          <cell r="B6410">
            <v>7.25</v>
          </cell>
        </row>
        <row r="6411">
          <cell r="A6411" t="str">
            <v>25006569</v>
          </cell>
          <cell r="B6411">
            <v>6.25</v>
          </cell>
        </row>
        <row r="6412">
          <cell r="A6412" t="str">
            <v>25006570</v>
          </cell>
          <cell r="B6412">
            <v>4.5</v>
          </cell>
        </row>
        <row r="6413">
          <cell r="A6413" t="str">
            <v>25006571</v>
          </cell>
          <cell r="B6413">
            <v>7.25</v>
          </cell>
        </row>
        <row r="6414">
          <cell r="A6414" t="str">
            <v>25006572</v>
          </cell>
          <cell r="B6414">
            <v>7.25</v>
          </cell>
        </row>
        <row r="6415">
          <cell r="A6415" t="str">
            <v>25006573</v>
          </cell>
          <cell r="B6415">
            <v>5.75</v>
          </cell>
        </row>
        <row r="6416">
          <cell r="A6416" t="str">
            <v>25006574</v>
          </cell>
          <cell r="B6416">
            <v>7</v>
          </cell>
        </row>
        <row r="6417">
          <cell r="A6417" t="str">
            <v>25006575</v>
          </cell>
          <cell r="B6417">
            <v>6.75</v>
          </cell>
        </row>
        <row r="6418">
          <cell r="A6418" t="str">
            <v>25006576</v>
          </cell>
          <cell r="B6418">
            <v>9</v>
          </cell>
        </row>
        <row r="6419">
          <cell r="A6419" t="str">
            <v>25006577</v>
          </cell>
          <cell r="B6419">
            <v>6.25</v>
          </cell>
        </row>
        <row r="6420">
          <cell r="A6420" t="str">
            <v>25006578</v>
          </cell>
          <cell r="B6420">
            <v>6.5</v>
          </cell>
        </row>
        <row r="6421">
          <cell r="A6421" t="str">
            <v>25006579</v>
          </cell>
          <cell r="B6421">
            <v>7.5</v>
          </cell>
        </row>
        <row r="6422">
          <cell r="A6422" t="str">
            <v>25006580</v>
          </cell>
          <cell r="B6422">
            <v>7.5</v>
          </cell>
        </row>
        <row r="6423">
          <cell r="A6423" t="str">
            <v>25006581</v>
          </cell>
          <cell r="B6423">
            <v>7.25</v>
          </cell>
        </row>
        <row r="6424">
          <cell r="A6424" t="str">
            <v>25006582</v>
          </cell>
          <cell r="B6424">
            <v>6</v>
          </cell>
        </row>
        <row r="6425">
          <cell r="A6425" t="str">
            <v>25006583</v>
          </cell>
          <cell r="B6425">
            <v>6.5</v>
          </cell>
        </row>
        <row r="6426">
          <cell r="A6426" t="str">
            <v>25006584</v>
          </cell>
          <cell r="B6426">
            <v>6.25</v>
          </cell>
        </row>
        <row r="6427">
          <cell r="A6427" t="str">
            <v>25006585</v>
          </cell>
          <cell r="B6427">
            <v>4</v>
          </cell>
        </row>
        <row r="6428">
          <cell r="A6428" t="str">
            <v>25006586</v>
          </cell>
          <cell r="B6428">
            <v>5</v>
          </cell>
        </row>
        <row r="6429">
          <cell r="A6429" t="str">
            <v>25006587</v>
          </cell>
          <cell r="B6429">
            <v>7</v>
          </cell>
        </row>
        <row r="6430">
          <cell r="A6430" t="str">
            <v>25006588</v>
          </cell>
          <cell r="B6430">
            <v>8</v>
          </cell>
        </row>
        <row r="6431">
          <cell r="A6431" t="str">
            <v>25006589</v>
          </cell>
          <cell r="B6431">
            <v>6.25</v>
          </cell>
        </row>
        <row r="6432">
          <cell r="A6432" t="str">
            <v>25006590</v>
          </cell>
          <cell r="B6432">
            <v>7.5</v>
          </cell>
        </row>
        <row r="6433">
          <cell r="A6433" t="str">
            <v>25006591</v>
          </cell>
          <cell r="B6433">
            <v>5.5</v>
          </cell>
        </row>
        <row r="6434">
          <cell r="A6434" t="str">
            <v>25006592</v>
          </cell>
          <cell r="B6434">
            <v>6.5</v>
          </cell>
        </row>
        <row r="6435">
          <cell r="A6435" t="str">
            <v>25006593</v>
          </cell>
          <cell r="B6435">
            <v>6</v>
          </cell>
        </row>
        <row r="6436">
          <cell r="A6436" t="str">
            <v>25006594</v>
          </cell>
          <cell r="B6436">
            <v>6</v>
          </cell>
        </row>
        <row r="6437">
          <cell r="A6437" t="str">
            <v>25006595</v>
          </cell>
          <cell r="B6437">
            <v>7.75</v>
          </cell>
        </row>
        <row r="6438">
          <cell r="A6438" t="str">
            <v>25006596</v>
          </cell>
          <cell r="B6438">
            <v>6.25</v>
          </cell>
        </row>
        <row r="6439">
          <cell r="A6439" t="str">
            <v>25006597</v>
          </cell>
          <cell r="B6439">
            <v>7.25</v>
          </cell>
        </row>
        <row r="6440">
          <cell r="A6440" t="str">
            <v>25006598</v>
          </cell>
          <cell r="B6440">
            <v>8</v>
          </cell>
        </row>
        <row r="6441">
          <cell r="A6441" t="str">
            <v>25006599</v>
          </cell>
          <cell r="B6441">
            <v>6</v>
          </cell>
        </row>
        <row r="6442">
          <cell r="A6442" t="str">
            <v>25006600</v>
          </cell>
          <cell r="B6442">
            <v>5.5</v>
          </cell>
        </row>
        <row r="6443">
          <cell r="A6443" t="str">
            <v>25006601</v>
          </cell>
          <cell r="B6443">
            <v>4.25</v>
          </cell>
        </row>
        <row r="6444">
          <cell r="A6444" t="str">
            <v>25006602</v>
          </cell>
          <cell r="B6444">
            <v>5.75</v>
          </cell>
        </row>
        <row r="6445">
          <cell r="A6445" t="str">
            <v>25006603</v>
          </cell>
          <cell r="B6445">
            <v>6.25</v>
          </cell>
        </row>
        <row r="6446">
          <cell r="A6446" t="str">
            <v>25006604</v>
          </cell>
          <cell r="B6446">
            <v>6.25</v>
          </cell>
        </row>
        <row r="6447">
          <cell r="A6447" t="str">
            <v>25006605</v>
          </cell>
          <cell r="B6447">
            <v>6.5</v>
          </cell>
        </row>
        <row r="6448">
          <cell r="A6448" t="str">
            <v>25006606</v>
          </cell>
          <cell r="B6448">
            <v>5.5</v>
          </cell>
        </row>
        <row r="6449">
          <cell r="A6449" t="str">
            <v>25006607</v>
          </cell>
          <cell r="B6449">
            <v>7</v>
          </cell>
        </row>
        <row r="6450">
          <cell r="A6450" t="str">
            <v>25006608</v>
          </cell>
          <cell r="B6450">
            <v>3.5</v>
          </cell>
        </row>
        <row r="6451">
          <cell r="A6451" t="str">
            <v>25006609</v>
          </cell>
          <cell r="B6451">
            <v>5</v>
          </cell>
        </row>
        <row r="6452">
          <cell r="A6452" t="str">
            <v>25006610</v>
          </cell>
          <cell r="B6452">
            <v>6</v>
          </cell>
        </row>
        <row r="6453">
          <cell r="A6453" t="str">
            <v>25006611</v>
          </cell>
          <cell r="B6453">
            <v>6.25</v>
          </cell>
        </row>
        <row r="6454">
          <cell r="A6454" t="str">
            <v>25006612</v>
          </cell>
          <cell r="B6454">
            <v>5.5</v>
          </cell>
        </row>
        <row r="6455">
          <cell r="A6455" t="str">
            <v>25006613</v>
          </cell>
          <cell r="B6455">
            <v>4.5</v>
          </cell>
        </row>
        <row r="6456">
          <cell r="A6456" t="str">
            <v>25006614</v>
          </cell>
          <cell r="B6456">
            <v>5</v>
          </cell>
        </row>
        <row r="6457">
          <cell r="A6457" t="str">
            <v>25006615</v>
          </cell>
          <cell r="B6457">
            <v>6.25</v>
          </cell>
        </row>
        <row r="6458">
          <cell r="A6458" t="str">
            <v>25006616</v>
          </cell>
          <cell r="B6458">
            <v>3.75</v>
          </cell>
        </row>
        <row r="6459">
          <cell r="A6459" t="str">
            <v>25006617</v>
          </cell>
          <cell r="B6459">
            <v>4</v>
          </cell>
        </row>
        <row r="6460">
          <cell r="A6460" t="str">
            <v>25006618</v>
          </cell>
          <cell r="B6460">
            <v>5.75</v>
          </cell>
        </row>
        <row r="6461">
          <cell r="A6461" t="str">
            <v>25006619</v>
          </cell>
          <cell r="B6461">
            <v>6</v>
          </cell>
        </row>
        <row r="6462">
          <cell r="A6462" t="str">
            <v>25006620</v>
          </cell>
          <cell r="B6462">
            <v>6</v>
          </cell>
        </row>
        <row r="6463">
          <cell r="A6463" t="str">
            <v>25006621</v>
          </cell>
          <cell r="B6463">
            <v>6</v>
          </cell>
        </row>
        <row r="6464">
          <cell r="A6464" t="str">
            <v>25006622</v>
          </cell>
          <cell r="B6464">
            <v>6</v>
          </cell>
        </row>
        <row r="6465">
          <cell r="A6465" t="str">
            <v>25006623</v>
          </cell>
          <cell r="B6465">
            <v>6.5</v>
          </cell>
        </row>
        <row r="6466">
          <cell r="A6466" t="str">
            <v>25006624</v>
          </cell>
          <cell r="B6466">
            <v>6.5</v>
          </cell>
        </row>
        <row r="6467">
          <cell r="A6467" t="str">
            <v>25006625</v>
          </cell>
          <cell r="B6467">
            <v>7.5</v>
          </cell>
        </row>
        <row r="6468">
          <cell r="A6468" t="str">
            <v>25006626</v>
          </cell>
          <cell r="B6468">
            <v>7.5</v>
          </cell>
        </row>
        <row r="6469">
          <cell r="A6469" t="str">
            <v>25006627</v>
          </cell>
          <cell r="B6469">
            <v>5.5</v>
          </cell>
        </row>
        <row r="6470">
          <cell r="A6470" t="str">
            <v>25006628</v>
          </cell>
          <cell r="B6470">
            <v>7.5</v>
          </cell>
        </row>
        <row r="6471">
          <cell r="A6471" t="str">
            <v>25006629</v>
          </cell>
          <cell r="B6471">
            <v>7</v>
          </cell>
        </row>
        <row r="6472">
          <cell r="A6472" t="str">
            <v>25006630</v>
          </cell>
          <cell r="B6472">
            <v>5.75</v>
          </cell>
        </row>
        <row r="6473">
          <cell r="A6473" t="str">
            <v>25006631</v>
          </cell>
          <cell r="B6473">
            <v>7.25</v>
          </cell>
        </row>
        <row r="6474">
          <cell r="A6474" t="str">
            <v>25006632</v>
          </cell>
          <cell r="B6474">
            <v>5.5</v>
          </cell>
        </row>
        <row r="6475">
          <cell r="A6475" t="str">
            <v>25006633</v>
          </cell>
          <cell r="B6475">
            <v>5</v>
          </cell>
        </row>
        <row r="6476">
          <cell r="A6476" t="str">
            <v>25006634</v>
          </cell>
          <cell r="B6476">
            <v>5.5</v>
          </cell>
        </row>
        <row r="6477">
          <cell r="A6477" t="str">
            <v>25006635</v>
          </cell>
          <cell r="B6477">
            <v>6.75</v>
          </cell>
        </row>
        <row r="6478">
          <cell r="A6478" t="str">
            <v>25006636</v>
          </cell>
          <cell r="B6478">
            <v>7</v>
          </cell>
        </row>
        <row r="6479">
          <cell r="A6479" t="str">
            <v>25006637</v>
          </cell>
          <cell r="B6479">
            <v>6</v>
          </cell>
        </row>
        <row r="6480">
          <cell r="A6480" t="str">
            <v>25006638</v>
          </cell>
          <cell r="B6480">
            <v>6</v>
          </cell>
        </row>
        <row r="6481">
          <cell r="A6481" t="str">
            <v>25006639</v>
          </cell>
          <cell r="B6481">
            <v>7</v>
          </cell>
        </row>
        <row r="6482">
          <cell r="A6482" t="str">
            <v>25006640</v>
          </cell>
          <cell r="B6482">
            <v>7.25</v>
          </cell>
        </row>
        <row r="6483">
          <cell r="A6483" t="str">
            <v>25006641</v>
          </cell>
          <cell r="B6483">
            <v>8.5</v>
          </cell>
        </row>
        <row r="6484">
          <cell r="A6484" t="str">
            <v>25006642</v>
          </cell>
          <cell r="B6484">
            <v>5.5</v>
          </cell>
        </row>
        <row r="6485">
          <cell r="A6485" t="str">
            <v>25006643</v>
          </cell>
          <cell r="B6485">
            <v>6.5</v>
          </cell>
        </row>
        <row r="6486">
          <cell r="A6486" t="str">
            <v>25006644</v>
          </cell>
          <cell r="B6486">
            <v>5</v>
          </cell>
        </row>
        <row r="6487">
          <cell r="A6487" t="str">
            <v>25006645</v>
          </cell>
          <cell r="B6487">
            <v>5.25</v>
          </cell>
        </row>
        <row r="6488">
          <cell r="A6488" t="str">
            <v>25006646</v>
          </cell>
          <cell r="B6488">
            <v>5.25</v>
          </cell>
        </row>
        <row r="6489">
          <cell r="A6489" t="str">
            <v>25006647</v>
          </cell>
          <cell r="B6489">
            <v>5.5</v>
          </cell>
        </row>
        <row r="6490">
          <cell r="A6490" t="str">
            <v>25006648</v>
          </cell>
          <cell r="B6490">
            <v>5.75</v>
          </cell>
        </row>
        <row r="6491">
          <cell r="A6491" t="str">
            <v>25006649</v>
          </cell>
          <cell r="B6491">
            <v>6.25</v>
          </cell>
        </row>
        <row r="6492">
          <cell r="A6492" t="str">
            <v>25006650</v>
          </cell>
          <cell r="B6492">
            <v>6.25</v>
          </cell>
        </row>
        <row r="6493">
          <cell r="A6493" t="str">
            <v>25006651</v>
          </cell>
          <cell r="B6493">
            <v>7</v>
          </cell>
        </row>
        <row r="6494">
          <cell r="A6494" t="str">
            <v>25006652</v>
          </cell>
          <cell r="B6494">
            <v>5</v>
          </cell>
        </row>
        <row r="6495">
          <cell r="A6495" t="str">
            <v>25006653</v>
          </cell>
          <cell r="B6495">
            <v>6.5</v>
          </cell>
        </row>
        <row r="6496">
          <cell r="A6496" t="str">
            <v>25006654</v>
          </cell>
          <cell r="B6496">
            <v>6.25</v>
          </cell>
        </row>
        <row r="6497">
          <cell r="A6497" t="str">
            <v>25006655</v>
          </cell>
          <cell r="B6497">
            <v>7</v>
          </cell>
        </row>
        <row r="6498">
          <cell r="A6498" t="str">
            <v>25006656</v>
          </cell>
          <cell r="B6498">
            <v>7.25</v>
          </cell>
        </row>
        <row r="6499">
          <cell r="A6499" t="str">
            <v>25006657</v>
          </cell>
          <cell r="B6499">
            <v>6</v>
          </cell>
        </row>
        <row r="6500">
          <cell r="A6500" t="str">
            <v>25006658</v>
          </cell>
          <cell r="B6500">
            <v>7.25</v>
          </cell>
        </row>
        <row r="6501">
          <cell r="A6501" t="str">
            <v>25006659</v>
          </cell>
          <cell r="B6501">
            <v>4.25</v>
          </cell>
        </row>
        <row r="6502">
          <cell r="A6502" t="str">
            <v>25006660</v>
          </cell>
          <cell r="B6502">
            <v>6.5</v>
          </cell>
        </row>
        <row r="6503">
          <cell r="A6503" t="str">
            <v>25006661</v>
          </cell>
          <cell r="B6503">
            <v>7.5</v>
          </cell>
        </row>
        <row r="6504">
          <cell r="A6504" t="str">
            <v>25006662</v>
          </cell>
          <cell r="B6504">
            <v>5</v>
          </cell>
        </row>
        <row r="6505">
          <cell r="A6505" t="str">
            <v>25006663</v>
          </cell>
          <cell r="B6505">
            <v>5</v>
          </cell>
        </row>
        <row r="6506">
          <cell r="A6506" t="str">
            <v>25006664</v>
          </cell>
          <cell r="B6506">
            <v>6</v>
          </cell>
        </row>
        <row r="6507">
          <cell r="A6507" t="str">
            <v>25006665</v>
          </cell>
          <cell r="B6507">
            <v>5.75</v>
          </cell>
        </row>
        <row r="6508">
          <cell r="A6508" t="str">
            <v>25006666</v>
          </cell>
          <cell r="B6508">
            <v>5.75</v>
          </cell>
        </row>
        <row r="6509">
          <cell r="A6509" t="str">
            <v>25006667</v>
          </cell>
          <cell r="B6509">
            <v>6.25</v>
          </cell>
        </row>
        <row r="6510">
          <cell r="A6510" t="str">
            <v>25006668</v>
          </cell>
          <cell r="B6510">
            <v>6.5</v>
          </cell>
        </row>
        <row r="6511">
          <cell r="A6511" t="str">
            <v>25006669</v>
          </cell>
          <cell r="B6511">
            <v>6.25</v>
          </cell>
        </row>
        <row r="6512">
          <cell r="A6512" t="str">
            <v>25006670</v>
          </cell>
          <cell r="B6512">
            <v>5</v>
          </cell>
        </row>
        <row r="6513">
          <cell r="A6513" t="str">
            <v>25006671</v>
          </cell>
          <cell r="B6513">
            <v>6</v>
          </cell>
        </row>
        <row r="6514">
          <cell r="A6514" t="str">
            <v>25006672</v>
          </cell>
          <cell r="B6514">
            <v>6.75</v>
          </cell>
        </row>
        <row r="6515">
          <cell r="A6515" t="str">
            <v>25006673</v>
          </cell>
          <cell r="B6515">
            <v>6.25</v>
          </cell>
        </row>
        <row r="6516">
          <cell r="A6516" t="str">
            <v>25006674</v>
          </cell>
          <cell r="B6516">
            <v>6</v>
          </cell>
        </row>
        <row r="6517">
          <cell r="A6517" t="str">
            <v>25006675</v>
          </cell>
          <cell r="B6517">
            <v>7</v>
          </cell>
        </row>
        <row r="6518">
          <cell r="A6518" t="str">
            <v>25006676</v>
          </cell>
          <cell r="B6518">
            <v>8</v>
          </cell>
        </row>
        <row r="6519">
          <cell r="A6519" t="str">
            <v>25006677</v>
          </cell>
          <cell r="B6519">
            <v>6.25</v>
          </cell>
        </row>
        <row r="6520">
          <cell r="A6520" t="str">
            <v>25006678</v>
          </cell>
          <cell r="B6520">
            <v>5</v>
          </cell>
        </row>
        <row r="6521">
          <cell r="A6521" t="str">
            <v>25006679</v>
          </cell>
          <cell r="B6521">
            <v>5.25</v>
          </cell>
        </row>
        <row r="6522">
          <cell r="A6522" t="str">
            <v>25006680</v>
          </cell>
          <cell r="B6522">
            <v>7</v>
          </cell>
        </row>
        <row r="6523">
          <cell r="A6523" t="str">
            <v>25006681</v>
          </cell>
          <cell r="B6523">
            <v>6</v>
          </cell>
        </row>
        <row r="6524">
          <cell r="A6524" t="str">
            <v>25006682</v>
          </cell>
          <cell r="B6524">
            <v>5</v>
          </cell>
        </row>
        <row r="6525">
          <cell r="A6525" t="str">
            <v>25006683</v>
          </cell>
          <cell r="B6525">
            <v>6.25</v>
          </cell>
        </row>
        <row r="6526">
          <cell r="A6526" t="str">
            <v>25006684</v>
          </cell>
          <cell r="B6526">
            <v>3.25</v>
          </cell>
        </row>
        <row r="6527">
          <cell r="A6527" t="str">
            <v>25006685</v>
          </cell>
          <cell r="B6527">
            <v>6</v>
          </cell>
        </row>
        <row r="6528">
          <cell r="A6528" t="str">
            <v>25006686</v>
          </cell>
          <cell r="B6528">
            <v>5</v>
          </cell>
        </row>
        <row r="6529">
          <cell r="A6529" t="str">
            <v>25006687</v>
          </cell>
          <cell r="B6529">
            <v>6.25</v>
          </cell>
        </row>
        <row r="6530">
          <cell r="A6530" t="str">
            <v>25006688</v>
          </cell>
          <cell r="B6530">
            <v>6.5</v>
          </cell>
        </row>
        <row r="6531">
          <cell r="A6531" t="str">
            <v>25006689</v>
          </cell>
          <cell r="B6531">
            <v>7</v>
          </cell>
        </row>
        <row r="6532">
          <cell r="A6532" t="str">
            <v>25006690</v>
          </cell>
          <cell r="B6532">
            <v>5</v>
          </cell>
        </row>
        <row r="6533">
          <cell r="A6533" t="str">
            <v>25006691</v>
          </cell>
          <cell r="B6533">
            <v>8</v>
          </cell>
        </row>
        <row r="6534">
          <cell r="A6534" t="str">
            <v>25006692</v>
          </cell>
          <cell r="B6534">
            <v>5.25</v>
          </cell>
        </row>
        <row r="6535">
          <cell r="A6535" t="str">
            <v>25006693</v>
          </cell>
          <cell r="B6535">
            <v>6.5</v>
          </cell>
        </row>
        <row r="6536">
          <cell r="A6536" t="str">
            <v>25006694</v>
          </cell>
          <cell r="B6536">
            <v>6.75</v>
          </cell>
        </row>
        <row r="6537">
          <cell r="A6537" t="str">
            <v>25006695</v>
          </cell>
          <cell r="B6537">
            <v>6</v>
          </cell>
        </row>
        <row r="6538">
          <cell r="A6538" t="str">
            <v>25006696</v>
          </cell>
          <cell r="B6538">
            <v>8.25</v>
          </cell>
        </row>
        <row r="6539">
          <cell r="A6539" t="str">
            <v>25006697</v>
          </cell>
          <cell r="B6539">
            <v>5</v>
          </cell>
        </row>
        <row r="6540">
          <cell r="A6540" t="str">
            <v>25006698</v>
          </cell>
          <cell r="B6540">
            <v>7.5</v>
          </cell>
        </row>
        <row r="6541">
          <cell r="A6541" t="str">
            <v>25006699</v>
          </cell>
          <cell r="B6541">
            <v>6</v>
          </cell>
        </row>
        <row r="6542">
          <cell r="A6542" t="str">
            <v>25006700</v>
          </cell>
          <cell r="B6542">
            <v>5.25</v>
          </cell>
        </row>
        <row r="6543">
          <cell r="A6543" t="str">
            <v>25006701</v>
          </cell>
          <cell r="B6543">
            <v>6.5</v>
          </cell>
        </row>
        <row r="6544">
          <cell r="A6544" t="str">
            <v>25006702</v>
          </cell>
          <cell r="B6544">
            <v>9.25</v>
          </cell>
        </row>
        <row r="6545">
          <cell r="A6545" t="str">
            <v>25006703</v>
          </cell>
          <cell r="B6545">
            <v>6.25</v>
          </cell>
        </row>
        <row r="6546">
          <cell r="A6546" t="str">
            <v>25006704</v>
          </cell>
          <cell r="B6546">
            <v>6</v>
          </cell>
        </row>
        <row r="6547">
          <cell r="A6547" t="str">
            <v>25006705</v>
          </cell>
          <cell r="B6547">
            <v>6.75</v>
          </cell>
        </row>
        <row r="6548">
          <cell r="A6548" t="str">
            <v>25006706</v>
          </cell>
          <cell r="B6548">
            <v>7</v>
          </cell>
        </row>
        <row r="6549">
          <cell r="A6549" t="str">
            <v>25006707</v>
          </cell>
          <cell r="B6549">
            <v>7.75</v>
          </cell>
        </row>
        <row r="6550">
          <cell r="A6550" t="str">
            <v>25006708</v>
          </cell>
          <cell r="B6550">
            <v>7.5</v>
          </cell>
        </row>
        <row r="6551">
          <cell r="A6551" t="str">
            <v>25006709</v>
          </cell>
          <cell r="B6551">
            <v>6.25</v>
          </cell>
        </row>
        <row r="6552">
          <cell r="A6552" t="str">
            <v>25006710</v>
          </cell>
          <cell r="B6552">
            <v>6.5</v>
          </cell>
        </row>
        <row r="6553">
          <cell r="A6553" t="str">
            <v>25006711</v>
          </cell>
          <cell r="B6553">
            <v>7</v>
          </cell>
        </row>
        <row r="6554">
          <cell r="A6554" t="str">
            <v>25006712</v>
          </cell>
          <cell r="B6554">
            <v>5.75</v>
          </cell>
        </row>
        <row r="6555">
          <cell r="A6555" t="str">
            <v>25006713</v>
          </cell>
          <cell r="B6555">
            <v>5.5</v>
          </cell>
        </row>
        <row r="6556">
          <cell r="A6556" t="str">
            <v>25006714</v>
          </cell>
          <cell r="B6556">
            <v>5.5</v>
          </cell>
        </row>
        <row r="6557">
          <cell r="A6557" t="str">
            <v>25006715</v>
          </cell>
          <cell r="B6557">
            <v>5.75</v>
          </cell>
        </row>
        <row r="6558">
          <cell r="A6558" t="str">
            <v>25006716</v>
          </cell>
          <cell r="B6558">
            <v>6.75</v>
          </cell>
        </row>
        <row r="6559">
          <cell r="A6559" t="str">
            <v>25006717</v>
          </cell>
          <cell r="B6559">
            <v>6.75</v>
          </cell>
        </row>
        <row r="6560">
          <cell r="A6560" t="str">
            <v>25006718</v>
          </cell>
          <cell r="B6560">
            <v>6</v>
          </cell>
        </row>
        <row r="6561">
          <cell r="A6561" t="str">
            <v>25006719</v>
          </cell>
          <cell r="B6561">
            <v>7</v>
          </cell>
        </row>
        <row r="6562">
          <cell r="A6562" t="str">
            <v>25006720</v>
          </cell>
          <cell r="B6562">
            <v>4.25</v>
          </cell>
        </row>
        <row r="6563">
          <cell r="A6563" t="str">
            <v>25006721</v>
          </cell>
          <cell r="B6563">
            <v>5.75</v>
          </cell>
        </row>
        <row r="6564">
          <cell r="A6564" t="str">
            <v>25006722</v>
          </cell>
          <cell r="B6564">
            <v>8.5</v>
          </cell>
        </row>
        <row r="6565">
          <cell r="A6565" t="str">
            <v>25006723</v>
          </cell>
          <cell r="B6565">
            <v>6.75</v>
          </cell>
        </row>
        <row r="6566">
          <cell r="A6566" t="str">
            <v>25006724</v>
          </cell>
          <cell r="B6566">
            <v>4</v>
          </cell>
        </row>
        <row r="6567">
          <cell r="A6567" t="str">
            <v>25006725</v>
          </cell>
          <cell r="B6567">
            <v>6.5</v>
          </cell>
        </row>
        <row r="6568">
          <cell r="A6568" t="str">
            <v>25006726</v>
          </cell>
          <cell r="B6568">
            <v>5.5</v>
          </cell>
        </row>
        <row r="6569">
          <cell r="A6569" t="str">
            <v>25006727</v>
          </cell>
          <cell r="B6569">
            <v>5.25</v>
          </cell>
        </row>
        <row r="6570">
          <cell r="A6570" t="str">
            <v>25006728</v>
          </cell>
          <cell r="B6570">
            <v>5</v>
          </cell>
        </row>
        <row r="6571">
          <cell r="A6571" t="str">
            <v>25006729</v>
          </cell>
          <cell r="B6571">
            <v>5.25</v>
          </cell>
        </row>
        <row r="6572">
          <cell r="A6572" t="str">
            <v>25006730</v>
          </cell>
          <cell r="B6572">
            <v>6.25</v>
          </cell>
        </row>
        <row r="6573">
          <cell r="A6573" t="str">
            <v>25006731</v>
          </cell>
          <cell r="B6573">
            <v>4.5</v>
          </cell>
        </row>
        <row r="6574">
          <cell r="A6574" t="str">
            <v>25006732</v>
          </cell>
          <cell r="B6574">
            <v>6.25</v>
          </cell>
        </row>
        <row r="6575">
          <cell r="A6575" t="str">
            <v>25006733</v>
          </cell>
          <cell r="B6575">
            <v>6.5</v>
          </cell>
        </row>
        <row r="6576">
          <cell r="A6576" t="str">
            <v>25006734</v>
          </cell>
          <cell r="B6576">
            <v>6.5</v>
          </cell>
        </row>
        <row r="6577">
          <cell r="A6577" t="str">
            <v>25006735</v>
          </cell>
          <cell r="B6577">
            <v>5.75</v>
          </cell>
        </row>
        <row r="6578">
          <cell r="A6578" t="str">
            <v>25006736</v>
          </cell>
          <cell r="B6578">
            <v>5.75</v>
          </cell>
        </row>
        <row r="6579">
          <cell r="A6579" t="str">
            <v>25006737</v>
          </cell>
          <cell r="B6579">
            <v>6.5</v>
          </cell>
        </row>
        <row r="6580">
          <cell r="A6580" t="str">
            <v>25006738</v>
          </cell>
          <cell r="B6580">
            <v>4</v>
          </cell>
        </row>
        <row r="6581">
          <cell r="A6581" t="str">
            <v>25006739</v>
          </cell>
          <cell r="B6581">
            <v>7</v>
          </cell>
        </row>
        <row r="6582">
          <cell r="A6582" t="str">
            <v>25006740</v>
          </cell>
          <cell r="B6582">
            <v>5.5</v>
          </cell>
        </row>
        <row r="6583">
          <cell r="A6583" t="str">
            <v>25006741</v>
          </cell>
          <cell r="B6583">
            <v>5.25</v>
          </cell>
        </row>
        <row r="6584">
          <cell r="A6584" t="str">
            <v>25006742</v>
          </cell>
          <cell r="B6584">
            <v>6.5</v>
          </cell>
        </row>
        <row r="6585">
          <cell r="A6585" t="str">
            <v>25006743</v>
          </cell>
          <cell r="B6585">
            <v>7.25</v>
          </cell>
        </row>
        <row r="6586">
          <cell r="A6586" t="str">
            <v>25006744</v>
          </cell>
          <cell r="B6586">
            <v>5.5</v>
          </cell>
        </row>
        <row r="6587">
          <cell r="A6587" t="str">
            <v>25006745</v>
          </cell>
          <cell r="B6587">
            <v>6.75</v>
          </cell>
        </row>
        <row r="6588">
          <cell r="A6588" t="str">
            <v>25006746</v>
          </cell>
          <cell r="B6588">
            <v>6.75</v>
          </cell>
        </row>
        <row r="6589">
          <cell r="A6589" t="str">
            <v>25006747</v>
          </cell>
          <cell r="B6589">
            <v>7.5</v>
          </cell>
        </row>
        <row r="6590">
          <cell r="A6590" t="str">
            <v>25006748</v>
          </cell>
          <cell r="B6590">
            <v>7.75</v>
          </cell>
        </row>
        <row r="6591">
          <cell r="A6591" t="str">
            <v>25006749</v>
          </cell>
          <cell r="B6591">
            <v>3.25</v>
          </cell>
        </row>
        <row r="6592">
          <cell r="A6592" t="str">
            <v>25006750</v>
          </cell>
          <cell r="B6592">
            <v>7.25</v>
          </cell>
        </row>
        <row r="6593">
          <cell r="A6593" t="str">
            <v>25006751</v>
          </cell>
          <cell r="B6593">
            <v>6.25</v>
          </cell>
        </row>
        <row r="6594">
          <cell r="A6594" t="str">
            <v>25006752</v>
          </cell>
          <cell r="B6594">
            <v>7</v>
          </cell>
        </row>
        <row r="6595">
          <cell r="A6595" t="str">
            <v>25006753</v>
          </cell>
          <cell r="B6595">
            <v>6</v>
          </cell>
        </row>
        <row r="6596">
          <cell r="A6596" t="str">
            <v>25006754</v>
          </cell>
          <cell r="B6596">
            <v>6.5</v>
          </cell>
        </row>
        <row r="6597">
          <cell r="A6597" t="str">
            <v>25006755</v>
          </cell>
          <cell r="B6597">
            <v>3.25</v>
          </cell>
        </row>
        <row r="6598">
          <cell r="A6598" t="str">
            <v>25006756</v>
          </cell>
          <cell r="B6598">
            <v>6.5</v>
          </cell>
        </row>
        <row r="6599">
          <cell r="A6599" t="str">
            <v>25006757</v>
          </cell>
          <cell r="B6599">
            <v>5</v>
          </cell>
        </row>
        <row r="6600">
          <cell r="A6600" t="str">
            <v>25006758</v>
          </cell>
          <cell r="B6600">
            <v>6</v>
          </cell>
        </row>
        <row r="6601">
          <cell r="A6601" t="str">
            <v>25006759</v>
          </cell>
          <cell r="B6601">
            <v>4.75</v>
          </cell>
        </row>
        <row r="6602">
          <cell r="A6602" t="str">
            <v>25006760</v>
          </cell>
          <cell r="B6602">
            <v>4.5</v>
          </cell>
        </row>
        <row r="6603">
          <cell r="A6603" t="str">
            <v>25006761</v>
          </cell>
          <cell r="B6603">
            <v>4.75</v>
          </cell>
        </row>
        <row r="6604">
          <cell r="A6604" t="str">
            <v>25006762</v>
          </cell>
          <cell r="B6604">
            <v>5.25</v>
          </cell>
        </row>
        <row r="6605">
          <cell r="A6605" t="str">
            <v>25006763</v>
          </cell>
          <cell r="B6605">
            <v>8</v>
          </cell>
        </row>
        <row r="6606">
          <cell r="A6606" t="str">
            <v>25006764</v>
          </cell>
          <cell r="B6606">
            <v>7.5</v>
          </cell>
        </row>
        <row r="6607">
          <cell r="A6607" t="str">
            <v>25006765</v>
          </cell>
          <cell r="B6607">
            <v>6.75</v>
          </cell>
        </row>
        <row r="6608">
          <cell r="A6608" t="str">
            <v>25006766</v>
          </cell>
          <cell r="B6608">
            <v>6.25</v>
          </cell>
        </row>
        <row r="6609">
          <cell r="A6609" t="str">
            <v>25006767</v>
          </cell>
          <cell r="B6609">
            <v>6.75</v>
          </cell>
        </row>
        <row r="6610">
          <cell r="A6610" t="str">
            <v>25006768</v>
          </cell>
          <cell r="B6610">
            <v>8</v>
          </cell>
        </row>
        <row r="6611">
          <cell r="A6611" t="str">
            <v>25006769</v>
          </cell>
          <cell r="B6611">
            <v>5.5</v>
          </cell>
        </row>
        <row r="6612">
          <cell r="A6612" t="str">
            <v>25006770</v>
          </cell>
          <cell r="B6612">
            <v>7.5</v>
          </cell>
        </row>
        <row r="6613">
          <cell r="A6613" t="str">
            <v>25006771</v>
          </cell>
          <cell r="B6613">
            <v>6</v>
          </cell>
        </row>
        <row r="6614">
          <cell r="A6614" t="str">
            <v>25006772</v>
          </cell>
          <cell r="B6614">
            <v>6.25</v>
          </cell>
        </row>
        <row r="6615">
          <cell r="A6615" t="str">
            <v>25006773</v>
          </cell>
          <cell r="B6615">
            <v>5.25</v>
          </cell>
        </row>
        <row r="6616">
          <cell r="A6616" t="str">
            <v>25006774</v>
          </cell>
          <cell r="B6616">
            <v>6.25</v>
          </cell>
        </row>
        <row r="6617">
          <cell r="A6617" t="str">
            <v>25006775</v>
          </cell>
          <cell r="B6617">
            <v>7.5</v>
          </cell>
        </row>
        <row r="6618">
          <cell r="A6618" t="str">
            <v>25006776</v>
          </cell>
          <cell r="B6618">
            <v>4</v>
          </cell>
        </row>
        <row r="6619">
          <cell r="A6619" t="str">
            <v>25006777</v>
          </cell>
          <cell r="B6619">
            <v>4.25</v>
          </cell>
        </row>
        <row r="6620">
          <cell r="A6620" t="str">
            <v>25006778</v>
          </cell>
          <cell r="B6620">
            <v>5</v>
          </cell>
        </row>
        <row r="6621">
          <cell r="A6621" t="str">
            <v>25006779</v>
          </cell>
          <cell r="B6621">
            <v>7</v>
          </cell>
        </row>
        <row r="6622">
          <cell r="A6622" t="str">
            <v>25006780</v>
          </cell>
          <cell r="B6622">
            <v>6.5</v>
          </cell>
        </row>
        <row r="6623">
          <cell r="A6623" t="str">
            <v>25006781</v>
          </cell>
          <cell r="B6623">
            <v>7.5</v>
          </cell>
        </row>
        <row r="6624">
          <cell r="A6624" t="str">
            <v>25006782</v>
          </cell>
          <cell r="B6624">
            <v>6.25</v>
          </cell>
        </row>
        <row r="6625">
          <cell r="A6625" t="str">
            <v>25006783</v>
          </cell>
          <cell r="B6625">
            <v>7.25</v>
          </cell>
        </row>
        <row r="6626">
          <cell r="A6626" t="str">
            <v>25006784</v>
          </cell>
          <cell r="B6626">
            <v>6.5</v>
          </cell>
        </row>
        <row r="6627">
          <cell r="A6627" t="str">
            <v>25006785</v>
          </cell>
          <cell r="B6627">
            <v>5.75</v>
          </cell>
        </row>
        <row r="6628">
          <cell r="A6628" t="str">
            <v>25006786</v>
          </cell>
          <cell r="B6628">
            <v>4.75</v>
          </cell>
        </row>
        <row r="6629">
          <cell r="A6629" t="str">
            <v>25006787</v>
          </cell>
          <cell r="B6629">
            <v>5</v>
          </cell>
        </row>
        <row r="6630">
          <cell r="A6630" t="str">
            <v>25006788</v>
          </cell>
          <cell r="B6630">
            <v>6</v>
          </cell>
        </row>
        <row r="6631">
          <cell r="A6631" t="str">
            <v>25006789</v>
          </cell>
          <cell r="B6631">
            <v>6</v>
          </cell>
        </row>
        <row r="6632">
          <cell r="A6632" t="str">
            <v>25006790</v>
          </cell>
          <cell r="B6632">
            <v>7</v>
          </cell>
        </row>
        <row r="6633">
          <cell r="A6633" t="str">
            <v>25006791</v>
          </cell>
          <cell r="B6633">
            <v>5.5</v>
          </cell>
        </row>
        <row r="6634">
          <cell r="A6634" t="str">
            <v>25006792</v>
          </cell>
          <cell r="B6634">
            <v>6.25</v>
          </cell>
        </row>
        <row r="6635">
          <cell r="A6635" t="str">
            <v>25006793</v>
          </cell>
          <cell r="B6635">
            <v>7</v>
          </cell>
        </row>
        <row r="6636">
          <cell r="A6636" t="str">
            <v>25006794</v>
          </cell>
          <cell r="B6636">
            <v>6.75</v>
          </cell>
        </row>
        <row r="6637">
          <cell r="A6637" t="str">
            <v>25006795</v>
          </cell>
          <cell r="B6637">
            <v>3.5</v>
          </cell>
        </row>
        <row r="6638">
          <cell r="A6638" t="str">
            <v>25006796</v>
          </cell>
          <cell r="B6638">
            <v>6.5</v>
          </cell>
        </row>
        <row r="6639">
          <cell r="A6639" t="str">
            <v>25006797</v>
          </cell>
          <cell r="B6639">
            <v>7</v>
          </cell>
        </row>
        <row r="6640">
          <cell r="A6640" t="str">
            <v>25006798</v>
          </cell>
          <cell r="B6640">
            <v>4.75</v>
          </cell>
        </row>
        <row r="6641">
          <cell r="A6641" t="str">
            <v>25006799</v>
          </cell>
          <cell r="B6641">
            <v>7.5</v>
          </cell>
        </row>
        <row r="6642">
          <cell r="A6642" t="str">
            <v>25006800</v>
          </cell>
          <cell r="B6642">
            <v>7.25</v>
          </cell>
        </row>
        <row r="6643">
          <cell r="A6643" t="str">
            <v>25006801</v>
          </cell>
          <cell r="B6643">
            <v>6.75</v>
          </cell>
        </row>
        <row r="6644">
          <cell r="A6644" t="str">
            <v>25006802</v>
          </cell>
          <cell r="B6644">
            <v>4.75</v>
          </cell>
        </row>
        <row r="6645">
          <cell r="A6645" t="str">
            <v>25006803</v>
          </cell>
          <cell r="B6645">
            <v>3.5</v>
          </cell>
        </row>
        <row r="6646">
          <cell r="A6646" t="str">
            <v>25006804</v>
          </cell>
          <cell r="B6646">
            <v>6</v>
          </cell>
        </row>
        <row r="6647">
          <cell r="A6647" t="str">
            <v>25006805</v>
          </cell>
          <cell r="B6647">
            <v>5</v>
          </cell>
        </row>
        <row r="6648">
          <cell r="A6648" t="str">
            <v>25006806</v>
          </cell>
          <cell r="B6648">
            <v>7</v>
          </cell>
        </row>
        <row r="6649">
          <cell r="A6649" t="str">
            <v>25006807</v>
          </cell>
          <cell r="B6649">
            <v>6</v>
          </cell>
        </row>
        <row r="6650">
          <cell r="A6650" t="str">
            <v>25006808</v>
          </cell>
          <cell r="B6650">
            <v>7</v>
          </cell>
        </row>
        <row r="6651">
          <cell r="A6651" t="str">
            <v>25006809</v>
          </cell>
          <cell r="B6651">
            <v>6.75</v>
          </cell>
        </row>
        <row r="6652">
          <cell r="A6652" t="str">
            <v>25006810</v>
          </cell>
          <cell r="B6652">
            <v>7</v>
          </cell>
        </row>
        <row r="6653">
          <cell r="A6653" t="str">
            <v>25006811</v>
          </cell>
          <cell r="B6653">
            <v>6.25</v>
          </cell>
        </row>
        <row r="6654">
          <cell r="A6654" t="str">
            <v>25006812</v>
          </cell>
          <cell r="B6654">
            <v>5.75</v>
          </cell>
        </row>
        <row r="6655">
          <cell r="A6655" t="str">
            <v>25006813</v>
          </cell>
          <cell r="B6655">
            <v>6.5</v>
          </cell>
        </row>
        <row r="6656">
          <cell r="A6656" t="str">
            <v>25006814</v>
          </cell>
          <cell r="B6656">
            <v>6</v>
          </cell>
        </row>
        <row r="6657">
          <cell r="A6657" t="str">
            <v>25006815</v>
          </cell>
          <cell r="B6657">
            <v>4.25</v>
          </cell>
        </row>
        <row r="6658">
          <cell r="A6658" t="str">
            <v>25006816</v>
          </cell>
          <cell r="B6658">
            <v>4</v>
          </cell>
        </row>
        <row r="6659">
          <cell r="A6659" t="str">
            <v>25006817</v>
          </cell>
          <cell r="B6659">
            <v>4.75</v>
          </cell>
        </row>
        <row r="6660">
          <cell r="A6660" t="str">
            <v>25006818</v>
          </cell>
          <cell r="B6660">
            <v>7</v>
          </cell>
        </row>
        <row r="6661">
          <cell r="A6661" t="str">
            <v>25006819</v>
          </cell>
          <cell r="B6661">
            <v>5</v>
          </cell>
        </row>
        <row r="6662">
          <cell r="A6662" t="str">
            <v>25006820</v>
          </cell>
          <cell r="B6662">
            <v>6.25</v>
          </cell>
        </row>
        <row r="6663">
          <cell r="A6663" t="str">
            <v>25006821</v>
          </cell>
          <cell r="B6663">
            <v>8</v>
          </cell>
        </row>
        <row r="6664">
          <cell r="A6664" t="str">
            <v>25006822</v>
          </cell>
          <cell r="B6664">
            <v>8.25</v>
          </cell>
        </row>
        <row r="6665">
          <cell r="A6665" t="str">
            <v>25006823</v>
          </cell>
          <cell r="B6665">
            <v>8</v>
          </cell>
        </row>
        <row r="6666">
          <cell r="A6666" t="str">
            <v>25006824</v>
          </cell>
          <cell r="B6666">
            <v>7.75</v>
          </cell>
        </row>
        <row r="6667">
          <cell r="A6667" t="str">
            <v>25006825</v>
          </cell>
          <cell r="B6667">
            <v>5</v>
          </cell>
        </row>
        <row r="6668">
          <cell r="A6668" t="str">
            <v>25006826</v>
          </cell>
          <cell r="B6668">
            <v>5</v>
          </cell>
        </row>
        <row r="6669">
          <cell r="A6669" t="str">
            <v>25006827</v>
          </cell>
          <cell r="B6669">
            <v>5.75</v>
          </cell>
        </row>
        <row r="6670">
          <cell r="A6670" t="str">
            <v>25006828</v>
          </cell>
          <cell r="B6670">
            <v>7</v>
          </cell>
        </row>
        <row r="6671">
          <cell r="A6671" t="str">
            <v>25006829</v>
          </cell>
          <cell r="B6671">
            <v>6.75</v>
          </cell>
        </row>
        <row r="6672">
          <cell r="A6672" t="str">
            <v>25006830</v>
          </cell>
          <cell r="B6672">
            <v>7.75</v>
          </cell>
        </row>
        <row r="6673">
          <cell r="A6673" t="str">
            <v>25006831</v>
          </cell>
          <cell r="B6673">
            <v>6.25</v>
          </cell>
        </row>
        <row r="6674">
          <cell r="A6674" t="str">
            <v>25006832</v>
          </cell>
          <cell r="B6674">
            <v>7</v>
          </cell>
        </row>
        <row r="6675">
          <cell r="A6675" t="str">
            <v>25006833</v>
          </cell>
          <cell r="B6675">
            <v>7.25</v>
          </cell>
        </row>
        <row r="6676">
          <cell r="A6676" t="str">
            <v>25006834</v>
          </cell>
          <cell r="B6676">
            <v>7</v>
          </cell>
        </row>
        <row r="6677">
          <cell r="A6677" t="str">
            <v>25006835</v>
          </cell>
          <cell r="B6677">
            <v>8.25</v>
          </cell>
        </row>
        <row r="6678">
          <cell r="A6678" t="str">
            <v>25006836</v>
          </cell>
          <cell r="B6678">
            <v>7</v>
          </cell>
        </row>
        <row r="6679">
          <cell r="A6679" t="str">
            <v>25006837</v>
          </cell>
          <cell r="B6679">
            <v>5</v>
          </cell>
        </row>
        <row r="6680">
          <cell r="A6680" t="str">
            <v>25006838</v>
          </cell>
          <cell r="B6680">
            <v>6.75</v>
          </cell>
        </row>
        <row r="6681">
          <cell r="A6681" t="str">
            <v>25006839</v>
          </cell>
          <cell r="B6681">
            <v>5.75</v>
          </cell>
        </row>
        <row r="6682">
          <cell r="A6682" t="str">
            <v>25006840</v>
          </cell>
          <cell r="B6682">
            <v>6</v>
          </cell>
        </row>
        <row r="6683">
          <cell r="A6683" t="str">
            <v>25006841</v>
          </cell>
          <cell r="B6683">
            <v>6.5</v>
          </cell>
        </row>
        <row r="6684">
          <cell r="A6684" t="str">
            <v>25006842</v>
          </cell>
          <cell r="B6684">
            <v>5</v>
          </cell>
        </row>
        <row r="6685">
          <cell r="A6685" t="str">
            <v>25006843</v>
          </cell>
          <cell r="B6685">
            <v>6.25</v>
          </cell>
        </row>
        <row r="6686">
          <cell r="A6686" t="str">
            <v>25006844</v>
          </cell>
          <cell r="B6686">
            <v>4.75</v>
          </cell>
        </row>
        <row r="6687">
          <cell r="A6687" t="str">
            <v>25006845</v>
          </cell>
          <cell r="B6687">
            <v>6.5</v>
          </cell>
        </row>
        <row r="6688">
          <cell r="A6688" t="str">
            <v>25006846</v>
          </cell>
          <cell r="B6688">
            <v>6.5</v>
          </cell>
        </row>
        <row r="6689">
          <cell r="A6689" t="str">
            <v>25006847</v>
          </cell>
          <cell r="B6689">
            <v>7.5</v>
          </cell>
        </row>
        <row r="6690">
          <cell r="A6690" t="str">
            <v>25006848</v>
          </cell>
          <cell r="B6690">
            <v>6</v>
          </cell>
        </row>
        <row r="6691">
          <cell r="A6691" t="str">
            <v>25006849</v>
          </cell>
          <cell r="B6691">
            <v>6.25</v>
          </cell>
        </row>
        <row r="6692">
          <cell r="A6692" t="str">
            <v>25006850</v>
          </cell>
          <cell r="B6692">
            <v>5</v>
          </cell>
        </row>
        <row r="6693">
          <cell r="A6693" t="str">
            <v>25006851</v>
          </cell>
          <cell r="B6693">
            <v>7.5</v>
          </cell>
        </row>
        <row r="6694">
          <cell r="A6694" t="str">
            <v>25006852</v>
          </cell>
          <cell r="B6694">
            <v>6.25</v>
          </cell>
        </row>
        <row r="6695">
          <cell r="A6695" t="str">
            <v>25006853</v>
          </cell>
          <cell r="B6695">
            <v>6.25</v>
          </cell>
        </row>
        <row r="6696">
          <cell r="A6696" t="str">
            <v>25006854</v>
          </cell>
          <cell r="B6696">
            <v>5.75</v>
          </cell>
        </row>
        <row r="6697">
          <cell r="A6697" t="str">
            <v>25006855</v>
          </cell>
          <cell r="B6697">
            <v>6.25</v>
          </cell>
        </row>
        <row r="6698">
          <cell r="A6698" t="str">
            <v>25006856</v>
          </cell>
          <cell r="B6698">
            <v>6.25</v>
          </cell>
        </row>
        <row r="6699">
          <cell r="A6699" t="str">
            <v>25006857</v>
          </cell>
          <cell r="B6699">
            <v>6.25</v>
          </cell>
        </row>
        <row r="6700">
          <cell r="A6700" t="str">
            <v>25006858</v>
          </cell>
          <cell r="B6700">
            <v>5</v>
          </cell>
        </row>
        <row r="6701">
          <cell r="A6701" t="str">
            <v>25006859</v>
          </cell>
          <cell r="B6701">
            <v>6.25</v>
          </cell>
        </row>
        <row r="6702">
          <cell r="A6702" t="str">
            <v>25006860</v>
          </cell>
          <cell r="B6702">
            <v>5.25</v>
          </cell>
        </row>
        <row r="6703">
          <cell r="A6703" t="str">
            <v>25006861</v>
          </cell>
          <cell r="B6703">
            <v>6.25</v>
          </cell>
        </row>
        <row r="6704">
          <cell r="A6704" t="str">
            <v>25006862</v>
          </cell>
          <cell r="B6704">
            <v>5.5</v>
          </cell>
        </row>
        <row r="6705">
          <cell r="A6705" t="str">
            <v>25006863</v>
          </cell>
          <cell r="B6705">
            <v>5</v>
          </cell>
        </row>
        <row r="6706">
          <cell r="A6706" t="str">
            <v>25006864</v>
          </cell>
          <cell r="B6706">
            <v>6.5</v>
          </cell>
        </row>
        <row r="6707">
          <cell r="A6707" t="str">
            <v>25006865</v>
          </cell>
          <cell r="B6707">
            <v>8</v>
          </cell>
        </row>
        <row r="6708">
          <cell r="A6708" t="str">
            <v>25006866</v>
          </cell>
          <cell r="B6708">
            <v>7.25</v>
          </cell>
        </row>
        <row r="6709">
          <cell r="A6709" t="str">
            <v>25006867</v>
          </cell>
          <cell r="B6709">
            <v>8</v>
          </cell>
        </row>
        <row r="6710">
          <cell r="A6710" t="str">
            <v>25006868</v>
          </cell>
          <cell r="B6710">
            <v>5.5</v>
          </cell>
        </row>
        <row r="6711">
          <cell r="A6711" t="str">
            <v>25006869</v>
          </cell>
          <cell r="B6711">
            <v>3.25</v>
          </cell>
        </row>
        <row r="6712">
          <cell r="A6712" t="str">
            <v>25006870</v>
          </cell>
          <cell r="B6712">
            <v>5.75</v>
          </cell>
        </row>
        <row r="6713">
          <cell r="A6713" t="str">
            <v>25006871</v>
          </cell>
          <cell r="B6713">
            <v>5.5</v>
          </cell>
        </row>
        <row r="6714">
          <cell r="A6714" t="str">
            <v>25006872</v>
          </cell>
          <cell r="B6714">
            <v>5.75</v>
          </cell>
        </row>
        <row r="6715">
          <cell r="A6715" t="str">
            <v>25006873</v>
          </cell>
          <cell r="B6715">
            <v>7.5</v>
          </cell>
        </row>
        <row r="6716">
          <cell r="A6716" t="str">
            <v>25006874</v>
          </cell>
          <cell r="B6716">
            <v>6.5</v>
          </cell>
        </row>
        <row r="6717">
          <cell r="A6717" t="str">
            <v>25006875</v>
          </cell>
          <cell r="B6717">
            <v>6</v>
          </cell>
        </row>
        <row r="6718">
          <cell r="A6718" t="str">
            <v>25006876</v>
          </cell>
          <cell r="B6718">
            <v>7.5</v>
          </cell>
        </row>
        <row r="6719">
          <cell r="A6719" t="str">
            <v>25006877</v>
          </cell>
          <cell r="B6719">
            <v>4</v>
          </cell>
        </row>
        <row r="6720">
          <cell r="A6720" t="str">
            <v>25006878</v>
          </cell>
          <cell r="B6720">
            <v>4.5</v>
          </cell>
        </row>
        <row r="6721">
          <cell r="A6721" t="str">
            <v>25006879</v>
          </cell>
          <cell r="B6721">
            <v>5.25</v>
          </cell>
        </row>
        <row r="6722">
          <cell r="A6722" t="str">
            <v>25006880</v>
          </cell>
          <cell r="B6722">
            <v>7.75</v>
          </cell>
        </row>
        <row r="6723">
          <cell r="A6723" t="str">
            <v>25006881</v>
          </cell>
          <cell r="B6723">
            <v>8.75</v>
          </cell>
        </row>
        <row r="6724">
          <cell r="A6724" t="str">
            <v>25006882</v>
          </cell>
          <cell r="B6724">
            <v>7</v>
          </cell>
        </row>
        <row r="6725">
          <cell r="A6725" t="str">
            <v>25006883</v>
          </cell>
          <cell r="B6725">
            <v>6.5</v>
          </cell>
        </row>
        <row r="6726">
          <cell r="A6726" t="str">
            <v>25006884</v>
          </cell>
          <cell r="B6726">
            <v>3.75</v>
          </cell>
        </row>
        <row r="6727">
          <cell r="A6727" t="str">
            <v>25006885</v>
          </cell>
          <cell r="B6727">
            <v>6.25</v>
          </cell>
        </row>
        <row r="6728">
          <cell r="A6728" t="str">
            <v>25006886</v>
          </cell>
          <cell r="B6728">
            <v>5.75</v>
          </cell>
        </row>
        <row r="6729">
          <cell r="A6729" t="str">
            <v>25006887</v>
          </cell>
          <cell r="B6729">
            <v>6.5</v>
          </cell>
        </row>
        <row r="6730">
          <cell r="A6730" t="str">
            <v>25006888</v>
          </cell>
          <cell r="B6730">
            <v>6</v>
          </cell>
        </row>
        <row r="6731">
          <cell r="A6731" t="str">
            <v>25006889</v>
          </cell>
          <cell r="B6731">
            <v>5</v>
          </cell>
        </row>
        <row r="6732">
          <cell r="A6732" t="str">
            <v>25006890</v>
          </cell>
          <cell r="B6732">
            <v>5.75</v>
          </cell>
        </row>
        <row r="6733">
          <cell r="A6733" t="str">
            <v>25006891</v>
          </cell>
          <cell r="B6733">
            <v>7</v>
          </cell>
        </row>
        <row r="6734">
          <cell r="A6734" t="str">
            <v>25006892</v>
          </cell>
          <cell r="B6734">
            <v>5.5</v>
          </cell>
        </row>
        <row r="6735">
          <cell r="A6735" t="str">
            <v>25006893</v>
          </cell>
          <cell r="B6735">
            <v>7</v>
          </cell>
        </row>
        <row r="6736">
          <cell r="A6736" t="str">
            <v>25006894</v>
          </cell>
          <cell r="B6736">
            <v>6</v>
          </cell>
        </row>
        <row r="6737">
          <cell r="A6737" t="str">
            <v>25006895</v>
          </cell>
          <cell r="B6737">
            <v>6.25</v>
          </cell>
        </row>
        <row r="6738">
          <cell r="A6738" t="str">
            <v>25006896</v>
          </cell>
          <cell r="B6738">
            <v>7.25</v>
          </cell>
        </row>
        <row r="6739">
          <cell r="A6739" t="str">
            <v>25006897</v>
          </cell>
          <cell r="B6739">
            <v>5.75</v>
          </cell>
        </row>
        <row r="6740">
          <cell r="A6740" t="str">
            <v>25006898</v>
          </cell>
          <cell r="B6740">
            <v>5.25</v>
          </cell>
        </row>
        <row r="6741">
          <cell r="A6741" t="str">
            <v>25006899</v>
          </cell>
          <cell r="B6741">
            <v>8.25</v>
          </cell>
        </row>
        <row r="6742">
          <cell r="A6742" t="str">
            <v>25006900</v>
          </cell>
          <cell r="B6742">
            <v>6</v>
          </cell>
        </row>
        <row r="6743">
          <cell r="A6743" t="str">
            <v>25006901</v>
          </cell>
          <cell r="B6743">
            <v>6.75</v>
          </cell>
        </row>
        <row r="6744">
          <cell r="A6744" t="str">
            <v>25006902</v>
          </cell>
          <cell r="B6744">
            <v>6</v>
          </cell>
        </row>
        <row r="6745">
          <cell r="A6745" t="str">
            <v>25006903</v>
          </cell>
          <cell r="B6745">
            <v>5</v>
          </cell>
        </row>
        <row r="6746">
          <cell r="A6746" t="str">
            <v>25006904</v>
          </cell>
          <cell r="B6746">
            <v>6.25</v>
          </cell>
        </row>
        <row r="6747">
          <cell r="A6747" t="str">
            <v>25006905</v>
          </cell>
          <cell r="B6747">
            <v>6.25</v>
          </cell>
        </row>
        <row r="6748">
          <cell r="A6748" t="str">
            <v>25006906</v>
          </cell>
          <cell r="B6748">
            <v>6</v>
          </cell>
        </row>
        <row r="6749">
          <cell r="A6749" t="str">
            <v>25006907</v>
          </cell>
          <cell r="B6749">
            <v>5.25</v>
          </cell>
        </row>
        <row r="6750">
          <cell r="A6750" t="str">
            <v>25006908</v>
          </cell>
          <cell r="B6750">
            <v>6.25</v>
          </cell>
        </row>
        <row r="6751">
          <cell r="A6751" t="str">
            <v>25006909</v>
          </cell>
          <cell r="B6751">
            <v>4.5</v>
          </cell>
        </row>
        <row r="6752">
          <cell r="A6752" t="str">
            <v>25006910</v>
          </cell>
          <cell r="B6752">
            <v>5.25</v>
          </cell>
        </row>
        <row r="6753">
          <cell r="A6753" t="str">
            <v>25006911</v>
          </cell>
          <cell r="B6753">
            <v>5.25</v>
          </cell>
        </row>
        <row r="6754">
          <cell r="A6754" t="str">
            <v>25006912</v>
          </cell>
          <cell r="B6754">
            <v>8.25</v>
          </cell>
        </row>
        <row r="6755">
          <cell r="A6755" t="str">
            <v>25006913</v>
          </cell>
          <cell r="B6755">
            <v>8.25</v>
          </cell>
        </row>
        <row r="6756">
          <cell r="A6756" t="str">
            <v>25006914</v>
          </cell>
          <cell r="B6756">
            <v>7.75</v>
          </cell>
        </row>
        <row r="6757">
          <cell r="A6757" t="str">
            <v>25006915</v>
          </cell>
          <cell r="B6757">
            <v>5.5</v>
          </cell>
        </row>
        <row r="6758">
          <cell r="A6758" t="str">
            <v>25006916</v>
          </cell>
          <cell r="B6758">
            <v>6.75</v>
          </cell>
        </row>
        <row r="6759">
          <cell r="A6759" t="str">
            <v>25006917</v>
          </cell>
          <cell r="B6759">
            <v>5.75</v>
          </cell>
        </row>
        <row r="6760">
          <cell r="A6760" t="str">
            <v>25006918</v>
          </cell>
          <cell r="B6760">
            <v>5.5</v>
          </cell>
        </row>
        <row r="6761">
          <cell r="A6761" t="str">
            <v>25006919</v>
          </cell>
          <cell r="B6761">
            <v>5.25</v>
          </cell>
        </row>
        <row r="6762">
          <cell r="A6762" t="str">
            <v>25006920</v>
          </cell>
          <cell r="B6762">
            <v>6.75</v>
          </cell>
        </row>
        <row r="6763">
          <cell r="A6763" t="str">
            <v>25006921</v>
          </cell>
          <cell r="B6763">
            <v>3.5</v>
          </cell>
        </row>
        <row r="6764">
          <cell r="A6764" t="str">
            <v>25006922</v>
          </cell>
          <cell r="B6764">
            <v>6</v>
          </cell>
        </row>
        <row r="6765">
          <cell r="A6765" t="str">
            <v>25006923</v>
          </cell>
          <cell r="B6765">
            <v>5.75</v>
          </cell>
        </row>
        <row r="6766">
          <cell r="A6766" t="str">
            <v>25006924</v>
          </cell>
          <cell r="B6766">
            <v>5</v>
          </cell>
        </row>
        <row r="6767">
          <cell r="A6767" t="str">
            <v>25006925</v>
          </cell>
          <cell r="B6767">
            <v>7</v>
          </cell>
        </row>
        <row r="6768">
          <cell r="A6768" t="str">
            <v>25006926</v>
          </cell>
          <cell r="B6768">
            <v>5.25</v>
          </cell>
        </row>
        <row r="6769">
          <cell r="A6769" t="str">
            <v>25006927</v>
          </cell>
          <cell r="B6769">
            <v>7.75</v>
          </cell>
        </row>
        <row r="6770">
          <cell r="A6770" t="str">
            <v>25006928</v>
          </cell>
          <cell r="B6770">
            <v>5.75</v>
          </cell>
        </row>
        <row r="6771">
          <cell r="A6771" t="str">
            <v>25006929</v>
          </cell>
          <cell r="B6771">
            <v>5.25</v>
          </cell>
        </row>
        <row r="6772">
          <cell r="A6772" t="str">
            <v>25006930</v>
          </cell>
          <cell r="B6772">
            <v>7</v>
          </cell>
        </row>
        <row r="6773">
          <cell r="A6773" t="str">
            <v>25006931</v>
          </cell>
          <cell r="B6773">
            <v>5</v>
          </cell>
        </row>
        <row r="6774">
          <cell r="A6774" t="str">
            <v>25006932</v>
          </cell>
          <cell r="B6774">
            <v>5.75</v>
          </cell>
        </row>
        <row r="6775">
          <cell r="A6775" t="str">
            <v>25006933</v>
          </cell>
          <cell r="B6775">
            <v>5.25</v>
          </cell>
        </row>
        <row r="6776">
          <cell r="A6776" t="str">
            <v>25006934</v>
          </cell>
          <cell r="B6776">
            <v>6</v>
          </cell>
        </row>
        <row r="6777">
          <cell r="A6777" t="str">
            <v>25006935</v>
          </cell>
          <cell r="B6777">
            <v>6.25</v>
          </cell>
        </row>
        <row r="6778">
          <cell r="A6778" t="str">
            <v>25006936</v>
          </cell>
          <cell r="B6778">
            <v>6.25</v>
          </cell>
        </row>
        <row r="6779">
          <cell r="A6779" t="str">
            <v>25006937</v>
          </cell>
          <cell r="B6779">
            <v>7</v>
          </cell>
        </row>
        <row r="6780">
          <cell r="A6780" t="str">
            <v>25006938</v>
          </cell>
          <cell r="B6780">
            <v>6.5</v>
          </cell>
        </row>
        <row r="6781">
          <cell r="A6781" t="str">
            <v>25006939</v>
          </cell>
          <cell r="B6781">
            <v>3.5</v>
          </cell>
        </row>
        <row r="6782">
          <cell r="A6782" t="str">
            <v>25006940</v>
          </cell>
          <cell r="B6782">
            <v>7.25</v>
          </cell>
        </row>
        <row r="6783">
          <cell r="A6783" t="str">
            <v>25006941</v>
          </cell>
          <cell r="B6783">
            <v>6.5</v>
          </cell>
        </row>
        <row r="6784">
          <cell r="A6784" t="str">
            <v>25006942</v>
          </cell>
          <cell r="B6784">
            <v>6</v>
          </cell>
        </row>
        <row r="6785">
          <cell r="A6785" t="str">
            <v>25006943</v>
          </cell>
          <cell r="B6785">
            <v>5.75</v>
          </cell>
        </row>
        <row r="6786">
          <cell r="A6786" t="str">
            <v>25006944</v>
          </cell>
          <cell r="B6786">
            <v>4.75</v>
          </cell>
        </row>
        <row r="6787">
          <cell r="A6787" t="str">
            <v>25006945</v>
          </cell>
          <cell r="B6787">
            <v>5.5</v>
          </cell>
        </row>
        <row r="6788">
          <cell r="A6788" t="str">
            <v>25006946</v>
          </cell>
          <cell r="B6788">
            <v>5.75</v>
          </cell>
        </row>
        <row r="6789">
          <cell r="A6789" t="str">
            <v>25006947</v>
          </cell>
          <cell r="B6789">
            <v>5.5</v>
          </cell>
        </row>
        <row r="6790">
          <cell r="A6790" t="str">
            <v>25006948</v>
          </cell>
          <cell r="B6790">
            <v>4.75</v>
          </cell>
        </row>
        <row r="6791">
          <cell r="A6791" t="str">
            <v>25006949</v>
          </cell>
          <cell r="B6791">
            <v>7.5</v>
          </cell>
        </row>
        <row r="6792">
          <cell r="A6792" t="str">
            <v>25006950</v>
          </cell>
          <cell r="B6792">
            <v>5.75</v>
          </cell>
        </row>
        <row r="6793">
          <cell r="A6793" t="str">
            <v>25006951</v>
          </cell>
          <cell r="B6793">
            <v>5.75</v>
          </cell>
        </row>
        <row r="6794">
          <cell r="A6794" t="str">
            <v>25006952</v>
          </cell>
          <cell r="B6794">
            <v>5.5</v>
          </cell>
        </row>
        <row r="6795">
          <cell r="A6795" t="str">
            <v>25006953</v>
          </cell>
          <cell r="B6795">
            <v>6.25</v>
          </cell>
        </row>
        <row r="6796">
          <cell r="A6796" t="str">
            <v>25006954</v>
          </cell>
          <cell r="B6796">
            <v>8</v>
          </cell>
        </row>
        <row r="6797">
          <cell r="A6797" t="str">
            <v>25006955</v>
          </cell>
          <cell r="B6797">
            <v>6.75</v>
          </cell>
        </row>
        <row r="6798">
          <cell r="A6798" t="str">
            <v>25006956</v>
          </cell>
          <cell r="B6798">
            <v>7.5</v>
          </cell>
        </row>
        <row r="6799">
          <cell r="A6799" t="str">
            <v>25006957</v>
          </cell>
          <cell r="B6799">
            <v>6.75</v>
          </cell>
        </row>
        <row r="6800">
          <cell r="A6800" t="str">
            <v>25006958</v>
          </cell>
          <cell r="B6800">
            <v>7</v>
          </cell>
        </row>
        <row r="6801">
          <cell r="A6801" t="str">
            <v>25006959</v>
          </cell>
          <cell r="B6801">
            <v>7.75</v>
          </cell>
        </row>
        <row r="6802">
          <cell r="A6802" t="str">
            <v>25006960</v>
          </cell>
          <cell r="B6802">
            <v>6</v>
          </cell>
        </row>
        <row r="6803">
          <cell r="A6803" t="str">
            <v>25006961</v>
          </cell>
          <cell r="B6803">
            <v>8.25</v>
          </cell>
        </row>
        <row r="6804">
          <cell r="A6804" t="str">
            <v>25006962</v>
          </cell>
          <cell r="B6804">
            <v>8</v>
          </cell>
        </row>
        <row r="6805">
          <cell r="A6805" t="str">
            <v>25006963</v>
          </cell>
          <cell r="B6805">
            <v>4.25</v>
          </cell>
        </row>
        <row r="6806">
          <cell r="A6806" t="str">
            <v>25006964</v>
          </cell>
          <cell r="B6806">
            <v>6</v>
          </cell>
        </row>
        <row r="6807">
          <cell r="A6807" t="str">
            <v>25006965</v>
          </cell>
          <cell r="B6807">
            <v>5.75</v>
          </cell>
        </row>
        <row r="6808">
          <cell r="A6808" t="str">
            <v>25006966</v>
          </cell>
          <cell r="B6808">
            <v>7.5</v>
          </cell>
        </row>
        <row r="6809">
          <cell r="A6809" t="str">
            <v>25006967</v>
          </cell>
          <cell r="B6809">
            <v>6.5</v>
          </cell>
        </row>
        <row r="6810">
          <cell r="A6810" t="str">
            <v>25006968</v>
          </cell>
          <cell r="B6810">
            <v>7</v>
          </cell>
        </row>
        <row r="6811">
          <cell r="A6811" t="str">
            <v>25006969</v>
          </cell>
          <cell r="B6811">
            <v>6</v>
          </cell>
        </row>
        <row r="6812">
          <cell r="A6812" t="str">
            <v>25006970</v>
          </cell>
          <cell r="B6812">
            <v>6.5</v>
          </cell>
        </row>
        <row r="6813">
          <cell r="A6813" t="str">
            <v>25006971</v>
          </cell>
          <cell r="B6813">
            <v>6.5</v>
          </cell>
        </row>
        <row r="6814">
          <cell r="A6814" t="str">
            <v>25006972</v>
          </cell>
          <cell r="B6814">
            <v>6.25</v>
          </cell>
        </row>
        <row r="6815">
          <cell r="A6815" t="str">
            <v>25006973</v>
          </cell>
          <cell r="B6815">
            <v>6.25</v>
          </cell>
        </row>
        <row r="6816">
          <cell r="A6816" t="str">
            <v>25006974</v>
          </cell>
          <cell r="B6816">
            <v>7</v>
          </cell>
        </row>
        <row r="6817">
          <cell r="A6817" t="str">
            <v>25006975</v>
          </cell>
          <cell r="B6817">
            <v>5.5</v>
          </cell>
        </row>
        <row r="6818">
          <cell r="A6818" t="str">
            <v>25006976</v>
          </cell>
          <cell r="B6818">
            <v>6.25</v>
          </cell>
        </row>
        <row r="6819">
          <cell r="A6819" t="str">
            <v>25006977</v>
          </cell>
          <cell r="B6819">
            <v>6</v>
          </cell>
        </row>
        <row r="6820">
          <cell r="A6820" t="str">
            <v>25006978</v>
          </cell>
          <cell r="B6820">
            <v>6</v>
          </cell>
        </row>
        <row r="6821">
          <cell r="A6821" t="str">
            <v>25006979</v>
          </cell>
          <cell r="B6821">
            <v>8</v>
          </cell>
        </row>
        <row r="6822">
          <cell r="A6822" t="str">
            <v>25006980</v>
          </cell>
          <cell r="B6822">
            <v>7</v>
          </cell>
        </row>
        <row r="6823">
          <cell r="A6823" t="str">
            <v>25006981</v>
          </cell>
          <cell r="B6823">
            <v>7.75</v>
          </cell>
        </row>
        <row r="6824">
          <cell r="A6824" t="str">
            <v>25006982</v>
          </cell>
          <cell r="B6824">
            <v>6.5</v>
          </cell>
        </row>
        <row r="6825">
          <cell r="A6825" t="str">
            <v>25006983</v>
          </cell>
          <cell r="B6825">
            <v>5.75</v>
          </cell>
        </row>
        <row r="6826">
          <cell r="A6826" t="str">
            <v>25006984</v>
          </cell>
          <cell r="B6826">
            <v>6.75</v>
          </cell>
        </row>
        <row r="6827">
          <cell r="A6827" t="str">
            <v>25006985</v>
          </cell>
          <cell r="B6827">
            <v>7.25</v>
          </cell>
        </row>
        <row r="6828">
          <cell r="A6828" t="str">
            <v>25006986</v>
          </cell>
          <cell r="B6828">
            <v>6.75</v>
          </cell>
        </row>
        <row r="6829">
          <cell r="A6829" t="str">
            <v>25006987</v>
          </cell>
          <cell r="B6829">
            <v>8.25</v>
          </cell>
        </row>
        <row r="6830">
          <cell r="A6830" t="str">
            <v>25006988</v>
          </cell>
          <cell r="B6830">
            <v>7</v>
          </cell>
        </row>
        <row r="6831">
          <cell r="A6831" t="str">
            <v>25006989</v>
          </cell>
          <cell r="B6831">
            <v>7.75</v>
          </cell>
        </row>
        <row r="6832">
          <cell r="A6832" t="str">
            <v>25006990</v>
          </cell>
          <cell r="B6832">
            <v>8</v>
          </cell>
        </row>
        <row r="6833">
          <cell r="A6833" t="str">
            <v>25006991</v>
          </cell>
          <cell r="B6833">
            <v>8</v>
          </cell>
        </row>
        <row r="6834">
          <cell r="A6834" t="str">
            <v>25006992</v>
          </cell>
          <cell r="B6834">
            <v>9</v>
          </cell>
        </row>
        <row r="6835">
          <cell r="A6835" t="str">
            <v>25006993</v>
          </cell>
          <cell r="B6835">
            <v>8</v>
          </cell>
        </row>
        <row r="6836">
          <cell r="A6836" t="str">
            <v>25006994</v>
          </cell>
          <cell r="B6836">
            <v>4.5</v>
          </cell>
        </row>
        <row r="6837">
          <cell r="A6837" t="str">
            <v>25006995</v>
          </cell>
          <cell r="B6837">
            <v>5.75</v>
          </cell>
        </row>
        <row r="6838">
          <cell r="A6838" t="str">
            <v>25006996</v>
          </cell>
          <cell r="B6838">
            <v>7.25</v>
          </cell>
        </row>
        <row r="6839">
          <cell r="A6839" t="str">
            <v>25006997</v>
          </cell>
          <cell r="B6839">
            <v>4.25</v>
          </cell>
        </row>
        <row r="6840">
          <cell r="A6840" t="str">
            <v>25006998</v>
          </cell>
          <cell r="B6840">
            <v>6.5</v>
          </cell>
        </row>
        <row r="6841">
          <cell r="A6841" t="str">
            <v>25006999</v>
          </cell>
          <cell r="B6841">
            <v>6.75</v>
          </cell>
        </row>
        <row r="6842">
          <cell r="A6842" t="str">
            <v>25007000</v>
          </cell>
          <cell r="B6842">
            <v>6</v>
          </cell>
        </row>
        <row r="6843">
          <cell r="A6843" t="str">
            <v>25007001</v>
          </cell>
          <cell r="B6843">
            <v>6</v>
          </cell>
        </row>
        <row r="6844">
          <cell r="A6844" t="str">
            <v>25007002</v>
          </cell>
          <cell r="B6844">
            <v>6.25</v>
          </cell>
        </row>
        <row r="6845">
          <cell r="A6845" t="str">
            <v>25007003</v>
          </cell>
          <cell r="B6845">
            <v>8.25</v>
          </cell>
        </row>
        <row r="6846">
          <cell r="A6846" t="str">
            <v>25007004</v>
          </cell>
          <cell r="B6846">
            <v>6</v>
          </cell>
        </row>
        <row r="6847">
          <cell r="A6847" t="str">
            <v>25007005</v>
          </cell>
          <cell r="B6847">
            <v>8.5</v>
          </cell>
        </row>
        <row r="6848">
          <cell r="A6848" t="str">
            <v>25007006</v>
          </cell>
          <cell r="B6848">
            <v>6</v>
          </cell>
        </row>
        <row r="6849">
          <cell r="A6849" t="str">
            <v>25007007</v>
          </cell>
          <cell r="B6849">
            <v>6.5</v>
          </cell>
        </row>
        <row r="6850">
          <cell r="A6850" t="str">
            <v>25007008</v>
          </cell>
          <cell r="B6850">
            <v>5.75</v>
          </cell>
        </row>
        <row r="6851">
          <cell r="A6851" t="str">
            <v>25007009</v>
          </cell>
          <cell r="B6851">
            <v>6.25</v>
          </cell>
        </row>
        <row r="6852">
          <cell r="A6852" t="str">
            <v>25007010</v>
          </cell>
          <cell r="B6852">
            <v>5</v>
          </cell>
        </row>
        <row r="6853">
          <cell r="A6853" t="str">
            <v>25007011</v>
          </cell>
          <cell r="B6853">
            <v>6</v>
          </cell>
        </row>
        <row r="6854">
          <cell r="A6854" t="str">
            <v>25007012</v>
          </cell>
          <cell r="B6854">
            <v>6</v>
          </cell>
        </row>
        <row r="6855">
          <cell r="A6855" t="str">
            <v>25007013</v>
          </cell>
          <cell r="B6855">
            <v>6.75</v>
          </cell>
        </row>
        <row r="6856">
          <cell r="A6856" t="str">
            <v>25007014</v>
          </cell>
          <cell r="B6856">
            <v>6.75</v>
          </cell>
        </row>
        <row r="6857">
          <cell r="A6857" t="str">
            <v>25007015</v>
          </cell>
          <cell r="B6857">
            <v>5.75</v>
          </cell>
        </row>
        <row r="6858">
          <cell r="A6858" t="str">
            <v>25007016</v>
          </cell>
          <cell r="B6858">
            <v>6</v>
          </cell>
        </row>
        <row r="6859">
          <cell r="A6859" t="str">
            <v>25007017</v>
          </cell>
          <cell r="B6859">
            <v>6.5</v>
          </cell>
        </row>
        <row r="6860">
          <cell r="A6860" t="str">
            <v>25007018</v>
          </cell>
          <cell r="B6860">
            <v>6.75</v>
          </cell>
        </row>
        <row r="6861">
          <cell r="A6861" t="str">
            <v>25007019</v>
          </cell>
          <cell r="B6861">
            <v>6.5</v>
          </cell>
        </row>
        <row r="6862">
          <cell r="A6862" t="str">
            <v>25007020</v>
          </cell>
          <cell r="B6862">
            <v>5.5</v>
          </cell>
        </row>
        <row r="6863">
          <cell r="A6863" t="str">
            <v>25007021</v>
          </cell>
          <cell r="B6863">
            <v>6</v>
          </cell>
        </row>
        <row r="6864">
          <cell r="A6864" t="str">
            <v>25007022</v>
          </cell>
          <cell r="B6864">
            <v>5.5</v>
          </cell>
        </row>
        <row r="6865">
          <cell r="A6865" t="str">
            <v>25007023</v>
          </cell>
          <cell r="B6865">
            <v>7</v>
          </cell>
        </row>
        <row r="6866">
          <cell r="A6866" t="str">
            <v>25007024</v>
          </cell>
          <cell r="B6866">
            <v>7.5</v>
          </cell>
        </row>
        <row r="6867">
          <cell r="A6867" t="str">
            <v>25007025</v>
          </cell>
          <cell r="B6867">
            <v>6.25</v>
          </cell>
        </row>
        <row r="6868">
          <cell r="A6868" t="str">
            <v>25007026</v>
          </cell>
          <cell r="B6868">
            <v>6.25</v>
          </cell>
        </row>
        <row r="6869">
          <cell r="A6869" t="str">
            <v>25007027</v>
          </cell>
          <cell r="B6869">
            <v>6.5</v>
          </cell>
        </row>
        <row r="6870">
          <cell r="A6870" t="str">
            <v>25007028</v>
          </cell>
          <cell r="B6870">
            <v>8.25</v>
          </cell>
        </row>
        <row r="6871">
          <cell r="A6871" t="str">
            <v>25007029</v>
          </cell>
          <cell r="B6871">
            <v>5.25</v>
          </cell>
        </row>
        <row r="6872">
          <cell r="A6872" t="str">
            <v>25007030</v>
          </cell>
          <cell r="B6872">
            <v>3.25</v>
          </cell>
        </row>
        <row r="6873">
          <cell r="A6873" t="str">
            <v>25007031</v>
          </cell>
          <cell r="B6873">
            <v>5</v>
          </cell>
        </row>
        <row r="6874">
          <cell r="A6874" t="str">
            <v>25007032</v>
          </cell>
          <cell r="B6874">
            <v>6</v>
          </cell>
        </row>
        <row r="6875">
          <cell r="A6875" t="str">
            <v>25007033</v>
          </cell>
          <cell r="B6875">
            <v>6</v>
          </cell>
        </row>
        <row r="6876">
          <cell r="A6876" t="str">
            <v>25007034</v>
          </cell>
          <cell r="B6876">
            <v>6.75</v>
          </cell>
        </row>
        <row r="6877">
          <cell r="A6877" t="str">
            <v>25007035</v>
          </cell>
          <cell r="B6877">
            <v>5.75</v>
          </cell>
        </row>
        <row r="6878">
          <cell r="A6878" t="str">
            <v>25007036</v>
          </cell>
          <cell r="B6878">
            <v>5.75</v>
          </cell>
        </row>
        <row r="6879">
          <cell r="A6879" t="str">
            <v>25007037</v>
          </cell>
          <cell r="B6879">
            <v>2</v>
          </cell>
        </row>
        <row r="6880">
          <cell r="A6880" t="str">
            <v>25007038</v>
          </cell>
          <cell r="B6880">
            <v>6.25</v>
          </cell>
        </row>
        <row r="6881">
          <cell r="A6881" t="str">
            <v>25007039</v>
          </cell>
          <cell r="B6881">
            <v>4.5</v>
          </cell>
        </row>
        <row r="6882">
          <cell r="A6882" t="str">
            <v>25007040</v>
          </cell>
          <cell r="B6882">
            <v>5.75</v>
          </cell>
        </row>
        <row r="6883">
          <cell r="A6883" t="str">
            <v>25007041</v>
          </cell>
          <cell r="B6883">
            <v>7.75</v>
          </cell>
        </row>
        <row r="6884">
          <cell r="A6884" t="str">
            <v>25007042</v>
          </cell>
          <cell r="B6884">
            <v>6</v>
          </cell>
        </row>
        <row r="6885">
          <cell r="A6885" t="str">
            <v>25007043</v>
          </cell>
          <cell r="B6885">
            <v>1.75</v>
          </cell>
        </row>
        <row r="6886">
          <cell r="A6886" t="str">
            <v>25007044</v>
          </cell>
          <cell r="B6886">
            <v>4.5</v>
          </cell>
        </row>
        <row r="6887">
          <cell r="A6887" t="str">
            <v>25007045</v>
          </cell>
          <cell r="B6887">
            <v>6.5</v>
          </cell>
        </row>
        <row r="6888">
          <cell r="A6888" t="str">
            <v>25007046</v>
          </cell>
          <cell r="B6888">
            <v>6</v>
          </cell>
        </row>
        <row r="6889">
          <cell r="A6889" t="str">
            <v>25007047</v>
          </cell>
          <cell r="B6889">
            <v>6</v>
          </cell>
        </row>
        <row r="6890">
          <cell r="A6890" t="str">
            <v>25007048</v>
          </cell>
          <cell r="B6890">
            <v>4</v>
          </cell>
        </row>
        <row r="6891">
          <cell r="A6891" t="str">
            <v>25007049</v>
          </cell>
          <cell r="B6891">
            <v>7</v>
          </cell>
        </row>
        <row r="6892">
          <cell r="A6892" t="str">
            <v>25007050</v>
          </cell>
          <cell r="B6892">
            <v>5.25</v>
          </cell>
        </row>
        <row r="6893">
          <cell r="A6893" t="str">
            <v>25007051</v>
          </cell>
          <cell r="B6893">
            <v>5.5</v>
          </cell>
        </row>
        <row r="6894">
          <cell r="A6894" t="str">
            <v>25007052</v>
          </cell>
          <cell r="B6894">
            <v>5.75</v>
          </cell>
        </row>
        <row r="6895">
          <cell r="A6895" t="str">
            <v>25007053</v>
          </cell>
          <cell r="B6895">
            <v>8</v>
          </cell>
        </row>
        <row r="6896">
          <cell r="A6896" t="str">
            <v>25007054</v>
          </cell>
          <cell r="B6896">
            <v>4.75</v>
          </cell>
        </row>
        <row r="6897">
          <cell r="A6897" t="str">
            <v>25007055</v>
          </cell>
          <cell r="B6897">
            <v>7</v>
          </cell>
        </row>
        <row r="6898">
          <cell r="A6898" t="str">
            <v>25007056</v>
          </cell>
          <cell r="B6898">
            <v>5.75</v>
          </cell>
        </row>
        <row r="6899">
          <cell r="A6899" t="str">
            <v>25007057</v>
          </cell>
          <cell r="B6899">
            <v>5</v>
          </cell>
        </row>
        <row r="6900">
          <cell r="A6900" t="str">
            <v>25007058</v>
          </cell>
          <cell r="B6900">
            <v>5.75</v>
          </cell>
        </row>
        <row r="6901">
          <cell r="A6901" t="str">
            <v>25007059</v>
          </cell>
          <cell r="B6901">
            <v>5.25</v>
          </cell>
        </row>
        <row r="6902">
          <cell r="A6902" t="str">
            <v>25007060</v>
          </cell>
          <cell r="B6902">
            <v>6.5</v>
          </cell>
        </row>
        <row r="6903">
          <cell r="A6903" t="str">
            <v>25007061</v>
          </cell>
          <cell r="B6903">
            <v>5.5</v>
          </cell>
        </row>
        <row r="6904">
          <cell r="A6904" t="str">
            <v>25007062</v>
          </cell>
          <cell r="B6904">
            <v>5.25</v>
          </cell>
        </row>
        <row r="6905">
          <cell r="A6905" t="str">
            <v>25007063</v>
          </cell>
          <cell r="B6905">
            <v>4</v>
          </cell>
        </row>
        <row r="6906">
          <cell r="A6906" t="str">
            <v>25007064</v>
          </cell>
          <cell r="B6906">
            <v>5.25</v>
          </cell>
        </row>
        <row r="6907">
          <cell r="A6907" t="str">
            <v>25007065</v>
          </cell>
          <cell r="B6907">
            <v>5</v>
          </cell>
        </row>
        <row r="6908">
          <cell r="A6908" t="str">
            <v>25007066</v>
          </cell>
          <cell r="B6908">
            <v>5.5</v>
          </cell>
        </row>
        <row r="6909">
          <cell r="A6909" t="str">
            <v>25007067</v>
          </cell>
          <cell r="B6909">
            <v>4.75</v>
          </cell>
        </row>
        <row r="6910">
          <cell r="A6910" t="str">
            <v>25007068</v>
          </cell>
          <cell r="B6910">
            <v>8.5</v>
          </cell>
        </row>
        <row r="6911">
          <cell r="A6911" t="str">
            <v>25007069</v>
          </cell>
          <cell r="B6911">
            <v>7</v>
          </cell>
        </row>
        <row r="6912">
          <cell r="A6912" t="str">
            <v>25007070</v>
          </cell>
          <cell r="B6912">
            <v>7.25</v>
          </cell>
        </row>
        <row r="6913">
          <cell r="A6913" t="str">
            <v>25007071</v>
          </cell>
          <cell r="B6913">
            <v>7.25</v>
          </cell>
        </row>
        <row r="6914">
          <cell r="A6914" t="str">
            <v>25007072</v>
          </cell>
          <cell r="B6914">
            <v>6.5</v>
          </cell>
        </row>
        <row r="6915">
          <cell r="A6915" t="str">
            <v>25007073</v>
          </cell>
          <cell r="B6915">
            <v>8.5</v>
          </cell>
        </row>
        <row r="6916">
          <cell r="A6916" t="str">
            <v>25007074</v>
          </cell>
          <cell r="B6916">
            <v>6.25</v>
          </cell>
        </row>
        <row r="6917">
          <cell r="A6917" t="str">
            <v>25007075</v>
          </cell>
          <cell r="B6917">
            <v>5.75</v>
          </cell>
        </row>
        <row r="6918">
          <cell r="A6918" t="str">
            <v>25007076</v>
          </cell>
          <cell r="B6918">
            <v>7.5</v>
          </cell>
        </row>
        <row r="6919">
          <cell r="A6919" t="str">
            <v>25007077</v>
          </cell>
          <cell r="B6919">
            <v>6</v>
          </cell>
        </row>
        <row r="6920">
          <cell r="A6920" t="str">
            <v>25007078</v>
          </cell>
          <cell r="B6920">
            <v>5</v>
          </cell>
        </row>
        <row r="6921">
          <cell r="A6921" t="str">
            <v>25007079</v>
          </cell>
          <cell r="B6921">
            <v>8.25</v>
          </cell>
        </row>
        <row r="6922">
          <cell r="A6922" t="str">
            <v>25007080</v>
          </cell>
          <cell r="B6922">
            <v>5.5</v>
          </cell>
        </row>
        <row r="6923">
          <cell r="A6923" t="str">
            <v>25007081</v>
          </cell>
          <cell r="B6923">
            <v>3.5</v>
          </cell>
        </row>
        <row r="6924">
          <cell r="A6924" t="str">
            <v>25007082</v>
          </cell>
          <cell r="B6924">
            <v>4.5</v>
          </cell>
        </row>
        <row r="6925">
          <cell r="A6925" t="str">
            <v>25007083</v>
          </cell>
          <cell r="B6925">
            <v>5.5</v>
          </cell>
        </row>
        <row r="6926">
          <cell r="A6926" t="str">
            <v>25007084</v>
          </cell>
          <cell r="B6926">
            <v>5</v>
          </cell>
        </row>
        <row r="6927">
          <cell r="A6927" t="str">
            <v>25007085</v>
          </cell>
          <cell r="B6927">
            <v>6.25</v>
          </cell>
        </row>
        <row r="6928">
          <cell r="A6928" t="str">
            <v>25007086</v>
          </cell>
          <cell r="B6928">
            <v>6.25</v>
          </cell>
        </row>
        <row r="6929">
          <cell r="A6929" t="str">
            <v>25007087</v>
          </cell>
          <cell r="B6929">
            <v>6.5</v>
          </cell>
        </row>
        <row r="6930">
          <cell r="A6930" t="str">
            <v>25007088</v>
          </cell>
          <cell r="B6930">
            <v>5</v>
          </cell>
        </row>
        <row r="6931">
          <cell r="A6931" t="str">
            <v>25007089</v>
          </cell>
          <cell r="B6931">
            <v>6.5</v>
          </cell>
        </row>
        <row r="6932">
          <cell r="A6932" t="str">
            <v>25007090</v>
          </cell>
          <cell r="B6932">
            <v>6.25</v>
          </cell>
        </row>
        <row r="6933">
          <cell r="A6933" t="str">
            <v>25007091</v>
          </cell>
          <cell r="B6933">
            <v>5.75</v>
          </cell>
        </row>
        <row r="6934">
          <cell r="A6934" t="str">
            <v>25007092</v>
          </cell>
          <cell r="B6934">
            <v>5.75</v>
          </cell>
        </row>
        <row r="6935">
          <cell r="A6935" t="str">
            <v>25007093</v>
          </cell>
          <cell r="B6935">
            <v>6.75</v>
          </cell>
        </row>
        <row r="6936">
          <cell r="A6936" t="str">
            <v>25007094</v>
          </cell>
          <cell r="B6936">
            <v>6</v>
          </cell>
        </row>
        <row r="6937">
          <cell r="A6937" t="str">
            <v>25007095</v>
          </cell>
          <cell r="B6937">
            <v>5</v>
          </cell>
        </row>
        <row r="6938">
          <cell r="A6938" t="str">
            <v>25007096</v>
          </cell>
          <cell r="B6938">
            <v>4.5</v>
          </cell>
        </row>
        <row r="6939">
          <cell r="A6939" t="str">
            <v>25007097</v>
          </cell>
          <cell r="B6939">
            <v>5.25</v>
          </cell>
        </row>
        <row r="6940">
          <cell r="A6940" t="str">
            <v>25007098</v>
          </cell>
          <cell r="B6940">
            <v>9.25</v>
          </cell>
        </row>
        <row r="6941">
          <cell r="A6941" t="str">
            <v>25007099</v>
          </cell>
          <cell r="B6941">
            <v>5.25</v>
          </cell>
        </row>
        <row r="6942">
          <cell r="A6942" t="str">
            <v>25007100</v>
          </cell>
          <cell r="B6942">
            <v>5.5</v>
          </cell>
        </row>
        <row r="6943">
          <cell r="A6943" t="str">
            <v>25007101</v>
          </cell>
          <cell r="B6943">
            <v>4.75</v>
          </cell>
        </row>
        <row r="6944">
          <cell r="A6944" t="str">
            <v>25007102</v>
          </cell>
          <cell r="B6944">
            <v>4</v>
          </cell>
        </row>
        <row r="6945">
          <cell r="A6945" t="str">
            <v>25007103</v>
          </cell>
          <cell r="B6945">
            <v>6.75</v>
          </cell>
        </row>
        <row r="6946">
          <cell r="A6946" t="str">
            <v>25007104</v>
          </cell>
          <cell r="B6946">
            <v>6.75</v>
          </cell>
        </row>
        <row r="6947">
          <cell r="A6947" t="str">
            <v>25007105</v>
          </cell>
          <cell r="B6947">
            <v>6.5</v>
          </cell>
        </row>
        <row r="6948">
          <cell r="A6948" t="str">
            <v>25007106</v>
          </cell>
          <cell r="B6948">
            <v>4.75</v>
          </cell>
        </row>
        <row r="6949">
          <cell r="A6949" t="str">
            <v>25007107</v>
          </cell>
          <cell r="B6949">
            <v>5.75</v>
          </cell>
        </row>
        <row r="6950">
          <cell r="A6950" t="str">
            <v>25007108</v>
          </cell>
          <cell r="B6950">
            <v>4.25</v>
          </cell>
        </row>
        <row r="6951">
          <cell r="A6951" t="str">
            <v>25007109</v>
          </cell>
          <cell r="B6951">
            <v>6</v>
          </cell>
        </row>
        <row r="6952">
          <cell r="A6952" t="str">
            <v>25007110</v>
          </cell>
          <cell r="B6952">
            <v>5.75</v>
          </cell>
        </row>
        <row r="6953">
          <cell r="A6953" t="str">
            <v>25007111</v>
          </cell>
          <cell r="B6953">
            <v>6.25</v>
          </cell>
        </row>
        <row r="6954">
          <cell r="A6954" t="str">
            <v>25007112</v>
          </cell>
          <cell r="B6954">
            <v>6.5</v>
          </cell>
        </row>
        <row r="6955">
          <cell r="A6955" t="str">
            <v>25007113</v>
          </cell>
          <cell r="B6955">
            <v>6.5</v>
          </cell>
        </row>
        <row r="6956">
          <cell r="A6956" t="str">
            <v>25007114</v>
          </cell>
          <cell r="B6956">
            <v>6</v>
          </cell>
        </row>
        <row r="6957">
          <cell r="A6957" t="str">
            <v>25007115</v>
          </cell>
          <cell r="B6957">
            <v>8.25</v>
          </cell>
        </row>
        <row r="6958">
          <cell r="A6958" t="str">
            <v>25007116</v>
          </cell>
          <cell r="B6958">
            <v>8</v>
          </cell>
        </row>
        <row r="6959">
          <cell r="A6959" t="str">
            <v>25007117</v>
          </cell>
          <cell r="B6959">
            <v>5.75</v>
          </cell>
        </row>
        <row r="6960">
          <cell r="A6960" t="str">
            <v>25007118</v>
          </cell>
          <cell r="B6960">
            <v>6</v>
          </cell>
        </row>
        <row r="6961">
          <cell r="A6961" t="str">
            <v>25007119</v>
          </cell>
          <cell r="B6961">
            <v>6</v>
          </cell>
        </row>
        <row r="6962">
          <cell r="A6962" t="str">
            <v>25007120</v>
          </cell>
          <cell r="B6962">
            <v>6.25</v>
          </cell>
        </row>
        <row r="6963">
          <cell r="A6963" t="str">
            <v>25007121</v>
          </cell>
          <cell r="B6963">
            <v>7</v>
          </cell>
        </row>
        <row r="6964">
          <cell r="A6964" t="str">
            <v>25007122</v>
          </cell>
          <cell r="B6964">
            <v>6.25</v>
          </cell>
        </row>
        <row r="6965">
          <cell r="A6965" t="str">
            <v>25007123</v>
          </cell>
          <cell r="B6965">
            <v>5.25</v>
          </cell>
        </row>
        <row r="6966">
          <cell r="A6966" t="str">
            <v>25007124</v>
          </cell>
          <cell r="B6966">
            <v>5.75</v>
          </cell>
        </row>
        <row r="6967">
          <cell r="A6967" t="str">
            <v>25007125</v>
          </cell>
          <cell r="B6967">
            <v>5.75</v>
          </cell>
        </row>
        <row r="6968">
          <cell r="A6968" t="str">
            <v>25007126</v>
          </cell>
          <cell r="B6968">
            <v>6</v>
          </cell>
        </row>
        <row r="6969">
          <cell r="A6969" t="str">
            <v>25007127</v>
          </cell>
          <cell r="B6969">
            <v>4.75</v>
          </cell>
        </row>
        <row r="6970">
          <cell r="A6970" t="str">
            <v>25007128</v>
          </cell>
          <cell r="B6970">
            <v>5.75</v>
          </cell>
        </row>
        <row r="6971">
          <cell r="A6971" t="str">
            <v>25007129</v>
          </cell>
          <cell r="B6971">
            <v>7</v>
          </cell>
        </row>
        <row r="6972">
          <cell r="A6972" t="str">
            <v>25007130</v>
          </cell>
          <cell r="B6972">
            <v>5.75</v>
          </cell>
        </row>
        <row r="6973">
          <cell r="A6973" t="str">
            <v>25007131</v>
          </cell>
          <cell r="B6973">
            <v>6</v>
          </cell>
        </row>
        <row r="6974">
          <cell r="A6974" t="str">
            <v>25007132</v>
          </cell>
          <cell r="B6974">
            <v>7.5</v>
          </cell>
        </row>
        <row r="6975">
          <cell r="A6975" t="str">
            <v>25007133</v>
          </cell>
          <cell r="B6975">
            <v>7.75</v>
          </cell>
        </row>
        <row r="6976">
          <cell r="A6976" t="str">
            <v>25007134</v>
          </cell>
          <cell r="B6976">
            <v>8</v>
          </cell>
        </row>
        <row r="6977">
          <cell r="A6977" t="str">
            <v>25007135</v>
          </cell>
          <cell r="B6977">
            <v>7.25</v>
          </cell>
        </row>
        <row r="6978">
          <cell r="A6978" t="str">
            <v>25007136</v>
          </cell>
          <cell r="B6978">
            <v>7.5</v>
          </cell>
        </row>
        <row r="6979">
          <cell r="A6979" t="str">
            <v>25007137</v>
          </cell>
          <cell r="B6979">
            <v>5.75</v>
          </cell>
        </row>
        <row r="6980">
          <cell r="A6980" t="str">
            <v>25007138</v>
          </cell>
          <cell r="B6980">
            <v>7.5</v>
          </cell>
        </row>
        <row r="6981">
          <cell r="A6981" t="str">
            <v>25007139</v>
          </cell>
          <cell r="B6981">
            <v>6.75</v>
          </cell>
        </row>
        <row r="6982">
          <cell r="A6982" t="str">
            <v>25007140</v>
          </cell>
          <cell r="B6982">
            <v>6.5</v>
          </cell>
        </row>
        <row r="6983">
          <cell r="A6983" t="str">
            <v>25007141</v>
          </cell>
          <cell r="B6983">
            <v>7.25</v>
          </cell>
        </row>
        <row r="6984">
          <cell r="A6984" t="str">
            <v>25007142</v>
          </cell>
          <cell r="B6984">
            <v>5.25</v>
          </cell>
        </row>
        <row r="6985">
          <cell r="A6985" t="str">
            <v>25007143</v>
          </cell>
          <cell r="B6985">
            <v>6.5</v>
          </cell>
        </row>
        <row r="6986">
          <cell r="A6986" t="str">
            <v>25007144</v>
          </cell>
          <cell r="B6986">
            <v>6.25</v>
          </cell>
        </row>
        <row r="6987">
          <cell r="A6987" t="str">
            <v>25007145</v>
          </cell>
          <cell r="B6987">
            <v>6</v>
          </cell>
        </row>
        <row r="6988">
          <cell r="A6988" t="str">
            <v>25007146</v>
          </cell>
          <cell r="B6988">
            <v>6.5</v>
          </cell>
        </row>
        <row r="6989">
          <cell r="A6989" t="str">
            <v>25007147</v>
          </cell>
          <cell r="B6989">
            <v>6.5</v>
          </cell>
        </row>
        <row r="6990">
          <cell r="A6990" t="str">
            <v>25007148</v>
          </cell>
          <cell r="B6990">
            <v>6.5</v>
          </cell>
        </row>
        <row r="6991">
          <cell r="A6991" t="str">
            <v>25007149</v>
          </cell>
          <cell r="B6991">
            <v>9</v>
          </cell>
        </row>
        <row r="6992">
          <cell r="A6992" t="str">
            <v>25007150</v>
          </cell>
          <cell r="B6992">
            <v>6.5</v>
          </cell>
        </row>
        <row r="6993">
          <cell r="A6993" t="str">
            <v>25007151</v>
          </cell>
          <cell r="B6993">
            <v>5</v>
          </cell>
        </row>
        <row r="6994">
          <cell r="A6994" t="str">
            <v>25007152</v>
          </cell>
          <cell r="B6994">
            <v>6</v>
          </cell>
        </row>
        <row r="6995">
          <cell r="A6995" t="str">
            <v>25007153</v>
          </cell>
          <cell r="B6995">
            <v>7.5</v>
          </cell>
        </row>
        <row r="6996">
          <cell r="A6996" t="str">
            <v>25007154</v>
          </cell>
          <cell r="B6996">
            <v>7.25</v>
          </cell>
        </row>
        <row r="6997">
          <cell r="A6997" t="str">
            <v>25007155</v>
          </cell>
          <cell r="B6997">
            <v>6.25</v>
          </cell>
        </row>
        <row r="6998">
          <cell r="A6998" t="str">
            <v>25007156</v>
          </cell>
          <cell r="B6998">
            <v>4.75</v>
          </cell>
        </row>
        <row r="6999">
          <cell r="A6999" t="str">
            <v>25007157</v>
          </cell>
          <cell r="B6999">
            <v>6.5</v>
          </cell>
        </row>
        <row r="7000">
          <cell r="A7000" t="str">
            <v>25007158</v>
          </cell>
          <cell r="B7000">
            <v>6.5</v>
          </cell>
        </row>
        <row r="7001">
          <cell r="A7001" t="str">
            <v>25007159</v>
          </cell>
          <cell r="B7001">
            <v>6.75</v>
          </cell>
        </row>
        <row r="7002">
          <cell r="A7002" t="str">
            <v>25007160</v>
          </cell>
          <cell r="B7002">
            <v>5.75</v>
          </cell>
        </row>
        <row r="7003">
          <cell r="A7003" t="str">
            <v>25007161</v>
          </cell>
          <cell r="B7003">
            <v>5.25</v>
          </cell>
        </row>
        <row r="7004">
          <cell r="A7004" t="str">
            <v>25007162</v>
          </cell>
          <cell r="B7004">
            <v>6.25</v>
          </cell>
        </row>
        <row r="7005">
          <cell r="A7005" t="str">
            <v>25007163</v>
          </cell>
          <cell r="B7005">
            <v>6.25</v>
          </cell>
        </row>
        <row r="7006">
          <cell r="A7006" t="str">
            <v>25007164</v>
          </cell>
          <cell r="B7006">
            <v>5.75</v>
          </cell>
        </row>
        <row r="7007">
          <cell r="A7007" t="str">
            <v>25007165</v>
          </cell>
          <cell r="B7007">
            <v>5.25</v>
          </cell>
        </row>
        <row r="7008">
          <cell r="A7008" t="str">
            <v>25007166</v>
          </cell>
          <cell r="B7008">
            <v>5.5</v>
          </cell>
        </row>
        <row r="7009">
          <cell r="A7009" t="str">
            <v>25007167</v>
          </cell>
          <cell r="B7009">
            <v>6.5</v>
          </cell>
        </row>
        <row r="7010">
          <cell r="A7010" t="str">
            <v>25007168</v>
          </cell>
          <cell r="B7010">
            <v>6</v>
          </cell>
        </row>
        <row r="7011">
          <cell r="A7011" t="str">
            <v>25007169</v>
          </cell>
          <cell r="B7011">
            <v>4</v>
          </cell>
        </row>
        <row r="7012">
          <cell r="A7012" t="str">
            <v>25007170</v>
          </cell>
          <cell r="B7012">
            <v>5.75</v>
          </cell>
        </row>
        <row r="7013">
          <cell r="A7013" t="str">
            <v>25007171</v>
          </cell>
          <cell r="B7013">
            <v>8</v>
          </cell>
        </row>
        <row r="7014">
          <cell r="A7014" t="str">
            <v>25007172</v>
          </cell>
          <cell r="B7014">
            <v>6</v>
          </cell>
        </row>
        <row r="7015">
          <cell r="A7015" t="str">
            <v>25007173</v>
          </cell>
          <cell r="B7015">
            <v>5</v>
          </cell>
        </row>
        <row r="7016">
          <cell r="A7016" t="str">
            <v>25007174</v>
          </cell>
          <cell r="B7016">
            <v>6</v>
          </cell>
        </row>
        <row r="7017">
          <cell r="A7017" t="str">
            <v>25007175</v>
          </cell>
          <cell r="B7017">
            <v>8.5</v>
          </cell>
        </row>
        <row r="7018">
          <cell r="A7018" t="str">
            <v>25007176</v>
          </cell>
          <cell r="B7018">
            <v>6.75</v>
          </cell>
        </row>
        <row r="7019">
          <cell r="A7019" t="str">
            <v>25007177</v>
          </cell>
          <cell r="B7019">
            <v>7</v>
          </cell>
        </row>
        <row r="7020">
          <cell r="A7020" t="str">
            <v>25007178</v>
          </cell>
          <cell r="B7020">
            <v>5.75</v>
          </cell>
        </row>
        <row r="7021">
          <cell r="A7021" t="str">
            <v>25007179</v>
          </cell>
          <cell r="B7021">
            <v>6</v>
          </cell>
        </row>
        <row r="7022">
          <cell r="A7022" t="str">
            <v>25007180</v>
          </cell>
          <cell r="B7022">
            <v>7</v>
          </cell>
        </row>
        <row r="7023">
          <cell r="A7023" t="str">
            <v>25007181</v>
          </cell>
          <cell r="B7023">
            <v>4</v>
          </cell>
        </row>
        <row r="7024">
          <cell r="A7024" t="str">
            <v>25007182</v>
          </cell>
          <cell r="B7024">
            <v>5</v>
          </cell>
        </row>
        <row r="7025">
          <cell r="A7025" t="str">
            <v>25007183</v>
          </cell>
          <cell r="B7025">
            <v>6</v>
          </cell>
        </row>
        <row r="7026">
          <cell r="A7026" t="str">
            <v>25007184</v>
          </cell>
          <cell r="B7026">
            <v>5.25</v>
          </cell>
        </row>
        <row r="7027">
          <cell r="A7027" t="str">
            <v>25007185</v>
          </cell>
          <cell r="B7027">
            <v>4.5</v>
          </cell>
        </row>
        <row r="7028">
          <cell r="A7028" t="str">
            <v>25007186</v>
          </cell>
          <cell r="B7028">
            <v>4.5</v>
          </cell>
        </row>
        <row r="7029">
          <cell r="A7029" t="str">
            <v>25007187</v>
          </cell>
          <cell r="B7029">
            <v>5</v>
          </cell>
        </row>
        <row r="7030">
          <cell r="A7030" t="str">
            <v>25007188</v>
          </cell>
          <cell r="B7030">
            <v>5</v>
          </cell>
        </row>
        <row r="7031">
          <cell r="A7031" t="str">
            <v>25007189</v>
          </cell>
          <cell r="B7031">
            <v>6.75</v>
          </cell>
        </row>
        <row r="7032">
          <cell r="A7032" t="str">
            <v>25007190</v>
          </cell>
          <cell r="B7032">
            <v>6</v>
          </cell>
        </row>
        <row r="7033">
          <cell r="A7033" t="str">
            <v>25007191</v>
          </cell>
          <cell r="B7033">
            <v>5.75</v>
          </cell>
        </row>
        <row r="7034">
          <cell r="A7034" t="str">
            <v>25007192</v>
          </cell>
          <cell r="B7034">
            <v>5.75</v>
          </cell>
        </row>
        <row r="7035">
          <cell r="A7035" t="str">
            <v>25007193</v>
          </cell>
          <cell r="B7035">
            <v>5.25</v>
          </cell>
        </row>
        <row r="7036">
          <cell r="A7036" t="str">
            <v>25007194</v>
          </cell>
          <cell r="B7036">
            <v>5.5</v>
          </cell>
        </row>
        <row r="7037">
          <cell r="A7037" t="str">
            <v>25007195</v>
          </cell>
          <cell r="B7037">
            <v>4.75</v>
          </cell>
        </row>
        <row r="7038">
          <cell r="A7038" t="str">
            <v>25007196</v>
          </cell>
          <cell r="B7038">
            <v>7.25</v>
          </cell>
        </row>
        <row r="7039">
          <cell r="A7039" t="str">
            <v>25007197</v>
          </cell>
          <cell r="B7039">
            <v>8.5</v>
          </cell>
        </row>
        <row r="7040">
          <cell r="A7040" t="str">
            <v>25007198</v>
          </cell>
          <cell r="B7040">
            <v>8.25</v>
          </cell>
        </row>
        <row r="7041">
          <cell r="A7041" t="str">
            <v>25007199</v>
          </cell>
          <cell r="B7041">
            <v>7.5</v>
          </cell>
        </row>
        <row r="7042">
          <cell r="A7042" t="str">
            <v>25007200</v>
          </cell>
          <cell r="B7042">
            <v>6.25</v>
          </cell>
        </row>
        <row r="7043">
          <cell r="A7043" t="str">
            <v>25007201</v>
          </cell>
          <cell r="B7043">
            <v>7</v>
          </cell>
        </row>
        <row r="7044">
          <cell r="A7044" t="str">
            <v>25007202</v>
          </cell>
          <cell r="B7044">
            <v>6.5</v>
          </cell>
        </row>
        <row r="7045">
          <cell r="A7045" t="str">
            <v>25007203</v>
          </cell>
          <cell r="B7045">
            <v>7.25</v>
          </cell>
        </row>
        <row r="7046">
          <cell r="A7046" t="str">
            <v>25007204</v>
          </cell>
          <cell r="B7046">
            <v>7.75</v>
          </cell>
        </row>
        <row r="7047">
          <cell r="A7047" t="str">
            <v>25007205</v>
          </cell>
          <cell r="B7047">
            <v>3</v>
          </cell>
        </row>
        <row r="7048">
          <cell r="A7048" t="str">
            <v>25007206</v>
          </cell>
          <cell r="B7048">
            <v>6</v>
          </cell>
        </row>
        <row r="7049">
          <cell r="A7049" t="str">
            <v>25007207</v>
          </cell>
          <cell r="B7049">
            <v>5.5</v>
          </cell>
        </row>
        <row r="7050">
          <cell r="A7050" t="str">
            <v>25007208</v>
          </cell>
          <cell r="B7050">
            <v>6.25</v>
          </cell>
        </row>
        <row r="7051">
          <cell r="A7051" t="str">
            <v>25007209</v>
          </cell>
          <cell r="B7051">
            <v>7.25</v>
          </cell>
        </row>
        <row r="7052">
          <cell r="A7052" t="str">
            <v>25007210</v>
          </cell>
          <cell r="B7052">
            <v>6.5</v>
          </cell>
        </row>
        <row r="7053">
          <cell r="A7053" t="str">
            <v>25007211</v>
          </cell>
          <cell r="B7053">
            <v>7</v>
          </cell>
        </row>
        <row r="7054">
          <cell r="A7054" t="str">
            <v>25007212</v>
          </cell>
          <cell r="B7054">
            <v>2.25</v>
          </cell>
        </row>
        <row r="7055">
          <cell r="A7055" t="str">
            <v>25007213</v>
          </cell>
          <cell r="B7055">
            <v>7.75</v>
          </cell>
        </row>
        <row r="7056">
          <cell r="A7056" t="str">
            <v>25007214</v>
          </cell>
          <cell r="B7056">
            <v>8</v>
          </cell>
        </row>
        <row r="7057">
          <cell r="A7057" t="str">
            <v>25007215</v>
          </cell>
          <cell r="B7057">
            <v>8.75</v>
          </cell>
        </row>
        <row r="7058">
          <cell r="A7058" t="str">
            <v>25007216</v>
          </cell>
          <cell r="B7058">
            <v>8.25</v>
          </cell>
        </row>
        <row r="7059">
          <cell r="A7059" t="str">
            <v>25007217</v>
          </cell>
          <cell r="B7059">
            <v>7</v>
          </cell>
        </row>
        <row r="7060">
          <cell r="A7060" t="str">
            <v>25007218</v>
          </cell>
          <cell r="B7060">
            <v>6.25</v>
          </cell>
        </row>
        <row r="7061">
          <cell r="A7061" t="str">
            <v>25007219</v>
          </cell>
          <cell r="B7061">
            <v>6</v>
          </cell>
        </row>
        <row r="7062">
          <cell r="A7062" t="str">
            <v>25007220</v>
          </cell>
          <cell r="B7062">
            <v>5</v>
          </cell>
        </row>
        <row r="7063">
          <cell r="A7063" t="str">
            <v>25007221</v>
          </cell>
          <cell r="B7063">
            <v>6.5</v>
          </cell>
        </row>
        <row r="7064">
          <cell r="A7064" t="str">
            <v>25007222</v>
          </cell>
          <cell r="B7064">
            <v>6.25</v>
          </cell>
        </row>
        <row r="7065">
          <cell r="A7065" t="str">
            <v>25007223</v>
          </cell>
          <cell r="B7065">
            <v>5.25</v>
          </cell>
        </row>
        <row r="7066">
          <cell r="A7066" t="str">
            <v>25007224</v>
          </cell>
          <cell r="B7066">
            <v>7</v>
          </cell>
        </row>
        <row r="7067">
          <cell r="A7067" t="str">
            <v>25007225</v>
          </cell>
          <cell r="B7067">
            <v>7.5</v>
          </cell>
        </row>
        <row r="7068">
          <cell r="A7068" t="str">
            <v>25007226</v>
          </cell>
          <cell r="B7068">
            <v>7</v>
          </cell>
        </row>
        <row r="7069">
          <cell r="A7069" t="str">
            <v>25007227</v>
          </cell>
          <cell r="B7069">
            <v>5.75</v>
          </cell>
        </row>
        <row r="7070">
          <cell r="A7070" t="str">
            <v>25007228</v>
          </cell>
          <cell r="B7070">
            <v>7</v>
          </cell>
        </row>
        <row r="7071">
          <cell r="A7071" t="str">
            <v>25007229</v>
          </cell>
          <cell r="B7071">
            <v>5.75</v>
          </cell>
        </row>
        <row r="7072">
          <cell r="A7072" t="str">
            <v>25007230</v>
          </cell>
          <cell r="B7072">
            <v>5.75</v>
          </cell>
        </row>
        <row r="7073">
          <cell r="A7073" t="str">
            <v>25007231</v>
          </cell>
          <cell r="B7073">
            <v>9.25</v>
          </cell>
        </row>
        <row r="7074">
          <cell r="A7074" t="str">
            <v>25007232</v>
          </cell>
          <cell r="B7074">
            <v>6.75</v>
          </cell>
        </row>
        <row r="7075">
          <cell r="A7075" t="str">
            <v>25007233</v>
          </cell>
          <cell r="B7075">
            <v>6.5</v>
          </cell>
        </row>
        <row r="7076">
          <cell r="A7076" t="str">
            <v>25007234</v>
          </cell>
          <cell r="B7076">
            <v>6.25</v>
          </cell>
        </row>
        <row r="7077">
          <cell r="A7077" t="str">
            <v>25007235</v>
          </cell>
          <cell r="B7077">
            <v>6</v>
          </cell>
        </row>
        <row r="7078">
          <cell r="A7078" t="str">
            <v>25007236</v>
          </cell>
          <cell r="B7078">
            <v>8</v>
          </cell>
        </row>
        <row r="7079">
          <cell r="A7079" t="str">
            <v>25007237</v>
          </cell>
          <cell r="B7079">
            <v>6.75</v>
          </cell>
        </row>
        <row r="7080">
          <cell r="A7080" t="str">
            <v>25007238</v>
          </cell>
          <cell r="B7080">
            <v>8</v>
          </cell>
        </row>
        <row r="7081">
          <cell r="A7081" t="str">
            <v>25007239</v>
          </cell>
          <cell r="B7081">
            <v>5.5</v>
          </cell>
        </row>
        <row r="7082">
          <cell r="A7082" t="str">
            <v>25007240</v>
          </cell>
          <cell r="B7082">
            <v>8</v>
          </cell>
        </row>
        <row r="7083">
          <cell r="A7083" t="str">
            <v>25007241</v>
          </cell>
          <cell r="B7083">
            <v>5.75</v>
          </cell>
        </row>
        <row r="7084">
          <cell r="A7084" t="str">
            <v>25007242</v>
          </cell>
          <cell r="B7084">
            <v>5.75</v>
          </cell>
        </row>
        <row r="7085">
          <cell r="A7085" t="str">
            <v>25007243</v>
          </cell>
          <cell r="B7085">
            <v>5.25</v>
          </cell>
        </row>
        <row r="7086">
          <cell r="A7086" t="str">
            <v>25007244</v>
          </cell>
          <cell r="B7086">
            <v>6.25</v>
          </cell>
        </row>
        <row r="7087">
          <cell r="A7087" t="str">
            <v>25007245</v>
          </cell>
          <cell r="B7087">
            <v>5.75</v>
          </cell>
        </row>
        <row r="7088">
          <cell r="A7088" t="str">
            <v>25007246</v>
          </cell>
          <cell r="B7088">
            <v>7.25</v>
          </cell>
        </row>
        <row r="7089">
          <cell r="A7089" t="str">
            <v>25007247</v>
          </cell>
          <cell r="B7089">
            <v>6.25</v>
          </cell>
        </row>
        <row r="7090">
          <cell r="A7090" t="str">
            <v>25007248</v>
          </cell>
          <cell r="B7090">
            <v>6.25</v>
          </cell>
        </row>
        <row r="7091">
          <cell r="A7091" t="str">
            <v>25007249</v>
          </cell>
          <cell r="B7091">
            <v>5.5</v>
          </cell>
        </row>
        <row r="7092">
          <cell r="A7092" t="str">
            <v>25007250</v>
          </cell>
          <cell r="B7092">
            <v>6.75</v>
          </cell>
        </row>
        <row r="7093">
          <cell r="A7093" t="str">
            <v>25007251</v>
          </cell>
          <cell r="B7093">
            <v>7.75</v>
          </cell>
        </row>
        <row r="7094">
          <cell r="A7094" t="str">
            <v>25007252</v>
          </cell>
          <cell r="B7094">
            <v>5.5</v>
          </cell>
        </row>
        <row r="7095">
          <cell r="A7095" t="str">
            <v>25007253</v>
          </cell>
          <cell r="B7095">
            <v>6.25</v>
          </cell>
        </row>
        <row r="7096">
          <cell r="A7096" t="str">
            <v>25007254</v>
          </cell>
          <cell r="B7096">
            <v>5.75</v>
          </cell>
        </row>
        <row r="7097">
          <cell r="A7097" t="str">
            <v>25007255</v>
          </cell>
          <cell r="B7097">
            <v>7</v>
          </cell>
        </row>
        <row r="7098">
          <cell r="A7098" t="str">
            <v>25007256</v>
          </cell>
          <cell r="B7098">
            <v>7.25</v>
          </cell>
        </row>
        <row r="7099">
          <cell r="A7099" t="str">
            <v>25007257</v>
          </cell>
          <cell r="B7099">
            <v>6</v>
          </cell>
        </row>
        <row r="7100">
          <cell r="A7100" t="str">
            <v>25007258</v>
          </cell>
          <cell r="B7100">
            <v>5.5</v>
          </cell>
        </row>
        <row r="7101">
          <cell r="A7101" t="str">
            <v>25007259</v>
          </cell>
          <cell r="B7101">
            <v>8.5</v>
          </cell>
        </row>
        <row r="7102">
          <cell r="A7102" t="str">
            <v>25007260</v>
          </cell>
          <cell r="B7102">
            <v>8.5</v>
          </cell>
        </row>
        <row r="7103">
          <cell r="A7103" t="str">
            <v>25007261</v>
          </cell>
          <cell r="B7103">
            <v>6.5</v>
          </cell>
        </row>
        <row r="7104">
          <cell r="A7104" t="str">
            <v>25007262</v>
          </cell>
          <cell r="B7104">
            <v>6.75</v>
          </cell>
        </row>
        <row r="7105">
          <cell r="A7105" t="str">
            <v>25007263</v>
          </cell>
          <cell r="B7105">
            <v>6.75</v>
          </cell>
        </row>
        <row r="7106">
          <cell r="A7106" t="str">
            <v>25007264</v>
          </cell>
          <cell r="B7106">
            <v>5</v>
          </cell>
        </row>
        <row r="7107">
          <cell r="A7107" t="str">
            <v>25007265</v>
          </cell>
          <cell r="B7107">
            <v>3.5</v>
          </cell>
        </row>
        <row r="7108">
          <cell r="A7108" t="str">
            <v>25007266</v>
          </cell>
          <cell r="B7108">
            <v>6.5</v>
          </cell>
        </row>
        <row r="7109">
          <cell r="A7109" t="str">
            <v>25007267</v>
          </cell>
          <cell r="B7109">
            <v>6.25</v>
          </cell>
        </row>
        <row r="7110">
          <cell r="A7110" t="str">
            <v>25007268</v>
          </cell>
          <cell r="B7110">
            <v>6.25</v>
          </cell>
        </row>
        <row r="7111">
          <cell r="A7111" t="str">
            <v>25007269</v>
          </cell>
          <cell r="B7111">
            <v>5</v>
          </cell>
        </row>
        <row r="7112">
          <cell r="A7112" t="str">
            <v>25007270</v>
          </cell>
          <cell r="B7112">
            <v>5.75</v>
          </cell>
        </row>
        <row r="7113">
          <cell r="A7113" t="str">
            <v>25007271</v>
          </cell>
          <cell r="B7113">
            <v>6.5</v>
          </cell>
        </row>
        <row r="7114">
          <cell r="A7114" t="str">
            <v>25007272</v>
          </cell>
          <cell r="B7114">
            <v>6.75</v>
          </cell>
        </row>
        <row r="7115">
          <cell r="A7115" t="str">
            <v>25007273</v>
          </cell>
          <cell r="B7115">
            <v>6.5</v>
          </cell>
        </row>
        <row r="7116">
          <cell r="A7116" t="str">
            <v>25007274</v>
          </cell>
          <cell r="B7116">
            <v>4</v>
          </cell>
        </row>
        <row r="7117">
          <cell r="A7117" t="str">
            <v>25007275</v>
          </cell>
          <cell r="B7117">
            <v>6.75</v>
          </cell>
        </row>
        <row r="7118">
          <cell r="A7118" t="str">
            <v>25007276</v>
          </cell>
          <cell r="B7118">
            <v>7.25</v>
          </cell>
        </row>
        <row r="7119">
          <cell r="A7119" t="str">
            <v>25007277</v>
          </cell>
          <cell r="B7119">
            <v>9</v>
          </cell>
        </row>
        <row r="7120">
          <cell r="A7120" t="str">
            <v>25007278</v>
          </cell>
          <cell r="B7120">
            <v>6.5</v>
          </cell>
        </row>
        <row r="7121">
          <cell r="A7121" t="str">
            <v>25007279</v>
          </cell>
          <cell r="B7121">
            <v>5.25</v>
          </cell>
        </row>
        <row r="7122">
          <cell r="A7122" t="str">
            <v>25007280</v>
          </cell>
          <cell r="B7122">
            <v>7.25</v>
          </cell>
        </row>
        <row r="7123">
          <cell r="A7123" t="str">
            <v>25007281</v>
          </cell>
          <cell r="B7123">
            <v>6.5</v>
          </cell>
        </row>
        <row r="7124">
          <cell r="A7124" t="str">
            <v>25007282</v>
          </cell>
          <cell r="B7124">
            <v>7.25</v>
          </cell>
        </row>
        <row r="7125">
          <cell r="A7125" t="str">
            <v>25007283</v>
          </cell>
          <cell r="B7125">
            <v>7.25</v>
          </cell>
        </row>
        <row r="7126">
          <cell r="A7126" t="str">
            <v>25007284</v>
          </cell>
          <cell r="B7126">
            <v>7.25</v>
          </cell>
        </row>
        <row r="7127">
          <cell r="A7127" t="str">
            <v>25007285</v>
          </cell>
          <cell r="B7127">
            <v>7</v>
          </cell>
        </row>
        <row r="7128">
          <cell r="A7128" t="str">
            <v>25007286</v>
          </cell>
          <cell r="B7128">
            <v>7.5</v>
          </cell>
        </row>
        <row r="7129">
          <cell r="A7129" t="str">
            <v>25007287</v>
          </cell>
          <cell r="B7129">
            <v>6.25</v>
          </cell>
        </row>
        <row r="7130">
          <cell r="A7130" t="str">
            <v>25007288</v>
          </cell>
          <cell r="B7130">
            <v>6</v>
          </cell>
        </row>
        <row r="7131">
          <cell r="A7131" t="str">
            <v>25007289</v>
          </cell>
          <cell r="B7131">
            <v>5.25</v>
          </cell>
        </row>
        <row r="7132">
          <cell r="A7132" t="str">
            <v>25007290</v>
          </cell>
          <cell r="B7132">
            <v>5.75</v>
          </cell>
        </row>
        <row r="7133">
          <cell r="A7133" t="str">
            <v>25007291</v>
          </cell>
          <cell r="B7133">
            <v>6.75</v>
          </cell>
        </row>
        <row r="7134">
          <cell r="A7134" t="str">
            <v>25007292</v>
          </cell>
          <cell r="B7134">
            <v>6</v>
          </cell>
        </row>
        <row r="7135">
          <cell r="A7135" t="str">
            <v>25007293</v>
          </cell>
          <cell r="B7135">
            <v>6.5</v>
          </cell>
        </row>
        <row r="7136">
          <cell r="A7136" t="str">
            <v>25007294</v>
          </cell>
          <cell r="B7136">
            <v>6.75</v>
          </cell>
        </row>
        <row r="7137">
          <cell r="A7137" t="str">
            <v>25007295</v>
          </cell>
          <cell r="B7137">
            <v>3.75</v>
          </cell>
        </row>
        <row r="7138">
          <cell r="A7138" t="str">
            <v>25007296</v>
          </cell>
          <cell r="B7138">
            <v>7</v>
          </cell>
        </row>
        <row r="7139">
          <cell r="A7139" t="str">
            <v>25007297</v>
          </cell>
          <cell r="B7139">
            <v>6.5</v>
          </cell>
        </row>
        <row r="7140">
          <cell r="A7140" t="str">
            <v>25007298</v>
          </cell>
          <cell r="B7140">
            <v>6.25</v>
          </cell>
        </row>
        <row r="7141">
          <cell r="A7141" t="str">
            <v>25007299</v>
          </cell>
          <cell r="B7141">
            <v>5.5</v>
          </cell>
        </row>
        <row r="7142">
          <cell r="A7142" t="str">
            <v>25007300</v>
          </cell>
          <cell r="B7142">
            <v>5.5</v>
          </cell>
        </row>
        <row r="7143">
          <cell r="A7143" t="str">
            <v>25007301</v>
          </cell>
          <cell r="B7143">
            <v>4.5</v>
          </cell>
        </row>
        <row r="7144">
          <cell r="A7144" t="str">
            <v>25007302</v>
          </cell>
          <cell r="B7144">
            <v>4.5</v>
          </cell>
        </row>
        <row r="7145">
          <cell r="A7145" t="str">
            <v>25007303</v>
          </cell>
          <cell r="B7145">
            <v>4.25</v>
          </cell>
        </row>
        <row r="7146">
          <cell r="A7146" t="str">
            <v>25007304</v>
          </cell>
          <cell r="B7146">
            <v>6.75</v>
          </cell>
        </row>
        <row r="7147">
          <cell r="A7147" t="str">
            <v>25007305</v>
          </cell>
          <cell r="B7147">
            <v>6.75</v>
          </cell>
        </row>
        <row r="7148">
          <cell r="A7148" t="str">
            <v>25007306</v>
          </cell>
          <cell r="B7148">
            <v>7.25</v>
          </cell>
        </row>
        <row r="7149">
          <cell r="A7149" t="str">
            <v>25007307</v>
          </cell>
          <cell r="B7149">
            <v>6.75</v>
          </cell>
        </row>
        <row r="7150">
          <cell r="A7150" t="str">
            <v>25007308</v>
          </cell>
          <cell r="B7150">
            <v>6.25</v>
          </cell>
        </row>
        <row r="7151">
          <cell r="A7151" t="str">
            <v>25007309</v>
          </cell>
          <cell r="B7151">
            <v>5.75</v>
          </cell>
        </row>
        <row r="7152">
          <cell r="A7152" t="str">
            <v>25007310</v>
          </cell>
          <cell r="B7152">
            <v>6</v>
          </cell>
        </row>
        <row r="7153">
          <cell r="A7153" t="str">
            <v>25007311</v>
          </cell>
          <cell r="B7153">
            <v>4.75</v>
          </cell>
        </row>
        <row r="7154">
          <cell r="A7154" t="str">
            <v>25007312</v>
          </cell>
          <cell r="B7154">
            <v>6</v>
          </cell>
        </row>
        <row r="7155">
          <cell r="A7155" t="str">
            <v>25007313</v>
          </cell>
          <cell r="B7155">
            <v>6.75</v>
          </cell>
        </row>
        <row r="7156">
          <cell r="A7156" t="str">
            <v>25007314</v>
          </cell>
          <cell r="B7156">
            <v>7.5</v>
          </cell>
        </row>
        <row r="7157">
          <cell r="A7157" t="str">
            <v>25007315</v>
          </cell>
          <cell r="B7157">
            <v>6.5</v>
          </cell>
        </row>
        <row r="7158">
          <cell r="A7158" t="str">
            <v>25007316</v>
          </cell>
          <cell r="B7158">
            <v>6</v>
          </cell>
        </row>
        <row r="7159">
          <cell r="A7159" t="str">
            <v>25007317</v>
          </cell>
          <cell r="B7159">
            <v>8</v>
          </cell>
        </row>
        <row r="7160">
          <cell r="A7160" t="str">
            <v>25007318</v>
          </cell>
          <cell r="B7160">
            <v>6</v>
          </cell>
        </row>
        <row r="7161">
          <cell r="A7161" t="str">
            <v>25007319</v>
          </cell>
          <cell r="B7161">
            <v>8.5</v>
          </cell>
        </row>
        <row r="7162">
          <cell r="A7162" t="str">
            <v>25007320</v>
          </cell>
          <cell r="B7162">
            <v>5.75</v>
          </cell>
        </row>
        <row r="7163">
          <cell r="A7163" t="str">
            <v>25007321</v>
          </cell>
          <cell r="B7163">
            <v>5.75</v>
          </cell>
        </row>
        <row r="7164">
          <cell r="A7164" t="str">
            <v>25007322</v>
          </cell>
          <cell r="B7164">
            <v>4.75</v>
          </cell>
        </row>
        <row r="7165">
          <cell r="A7165" t="str">
            <v>25007323</v>
          </cell>
          <cell r="B7165">
            <v>6.25</v>
          </cell>
        </row>
        <row r="7166">
          <cell r="A7166" t="str">
            <v>25007324</v>
          </cell>
          <cell r="B7166">
            <v>6</v>
          </cell>
        </row>
        <row r="7167">
          <cell r="A7167" t="str">
            <v>25007325</v>
          </cell>
          <cell r="B7167">
            <v>5.25</v>
          </cell>
        </row>
        <row r="7168">
          <cell r="A7168" t="str">
            <v>25007326</v>
          </cell>
          <cell r="B7168">
            <v>5.25</v>
          </cell>
        </row>
        <row r="7169">
          <cell r="A7169" t="str">
            <v>25007327</v>
          </cell>
          <cell r="B7169">
            <v>6.5</v>
          </cell>
        </row>
        <row r="7170">
          <cell r="A7170" t="str">
            <v>25007328</v>
          </cell>
          <cell r="B7170">
            <v>7</v>
          </cell>
        </row>
        <row r="7171">
          <cell r="A7171" t="str">
            <v>25007329</v>
          </cell>
          <cell r="B7171">
            <v>4.5</v>
          </cell>
        </row>
        <row r="7172">
          <cell r="A7172" t="str">
            <v>25007330</v>
          </cell>
          <cell r="B7172">
            <v>6.5</v>
          </cell>
        </row>
        <row r="7173">
          <cell r="A7173" t="str">
            <v>25007331</v>
          </cell>
          <cell r="B7173">
            <v>6.5</v>
          </cell>
        </row>
        <row r="7174">
          <cell r="A7174" t="str">
            <v>25007332</v>
          </cell>
          <cell r="B7174">
            <v>5.5</v>
          </cell>
        </row>
        <row r="7175">
          <cell r="A7175" t="str">
            <v>25007333</v>
          </cell>
          <cell r="B7175">
            <v>5.5</v>
          </cell>
        </row>
        <row r="7176">
          <cell r="A7176" t="str">
            <v>25007334</v>
          </cell>
          <cell r="B7176">
            <v>6.25</v>
          </cell>
        </row>
        <row r="7177">
          <cell r="A7177" t="str">
            <v>25007335</v>
          </cell>
          <cell r="B7177">
            <v>6.5</v>
          </cell>
        </row>
        <row r="7178">
          <cell r="A7178" t="str">
            <v>25007336</v>
          </cell>
          <cell r="B7178">
            <v>9</v>
          </cell>
        </row>
        <row r="7179">
          <cell r="A7179" t="str">
            <v>25007337</v>
          </cell>
          <cell r="B7179">
            <v>5.5</v>
          </cell>
        </row>
        <row r="7180">
          <cell r="A7180" t="str">
            <v>25007338</v>
          </cell>
          <cell r="B7180">
            <v>5.75</v>
          </cell>
        </row>
        <row r="7181">
          <cell r="A7181" t="str">
            <v>25007339</v>
          </cell>
          <cell r="B7181">
            <v>7.75</v>
          </cell>
        </row>
        <row r="7182">
          <cell r="A7182" t="str">
            <v>25007340</v>
          </cell>
          <cell r="B7182">
            <v>7.75</v>
          </cell>
        </row>
        <row r="7183">
          <cell r="A7183" t="str">
            <v>25007341</v>
          </cell>
          <cell r="B7183">
            <v>5.75</v>
          </cell>
        </row>
        <row r="7184">
          <cell r="A7184" t="str">
            <v>25007342</v>
          </cell>
          <cell r="B7184">
            <v>4.25</v>
          </cell>
        </row>
        <row r="7185">
          <cell r="A7185" t="str">
            <v>25007343</v>
          </cell>
          <cell r="B7185">
            <v>5.75</v>
          </cell>
        </row>
        <row r="7186">
          <cell r="A7186" t="str">
            <v>25007344</v>
          </cell>
          <cell r="B7186">
            <v>5.5</v>
          </cell>
        </row>
        <row r="7187">
          <cell r="A7187" t="str">
            <v>25007345</v>
          </cell>
          <cell r="B7187">
            <v>5.75</v>
          </cell>
        </row>
        <row r="7188">
          <cell r="A7188" t="str">
            <v>25007346</v>
          </cell>
          <cell r="B7188">
            <v>7.75</v>
          </cell>
        </row>
        <row r="7189">
          <cell r="A7189" t="str">
            <v>25007347</v>
          </cell>
          <cell r="B7189">
            <v>7</v>
          </cell>
        </row>
        <row r="7190">
          <cell r="A7190" t="str">
            <v>25007348</v>
          </cell>
          <cell r="B7190">
            <v>6</v>
          </cell>
        </row>
        <row r="7191">
          <cell r="A7191" t="str">
            <v>25007349</v>
          </cell>
          <cell r="B7191">
            <v>5.75</v>
          </cell>
        </row>
        <row r="7192">
          <cell r="A7192" t="str">
            <v>25007350</v>
          </cell>
          <cell r="B7192">
            <v>8</v>
          </cell>
        </row>
        <row r="7193">
          <cell r="A7193" t="str">
            <v>25007351</v>
          </cell>
          <cell r="B7193">
            <v>7.5</v>
          </cell>
        </row>
        <row r="7194">
          <cell r="A7194" t="str">
            <v>25007352</v>
          </cell>
          <cell r="B7194">
            <v>6.5</v>
          </cell>
        </row>
        <row r="7195">
          <cell r="A7195" t="str">
            <v>25007353</v>
          </cell>
          <cell r="B7195">
            <v>7</v>
          </cell>
        </row>
        <row r="7196">
          <cell r="A7196" t="str">
            <v>25007354</v>
          </cell>
          <cell r="B7196">
            <v>8.75</v>
          </cell>
        </row>
        <row r="7197">
          <cell r="A7197" t="str">
            <v>25007355</v>
          </cell>
          <cell r="B7197">
            <v>7.25</v>
          </cell>
        </row>
        <row r="7198">
          <cell r="A7198" t="str">
            <v>25007356</v>
          </cell>
          <cell r="B7198">
            <v>6.5</v>
          </cell>
        </row>
        <row r="7199">
          <cell r="A7199" t="str">
            <v>25007357</v>
          </cell>
          <cell r="B7199">
            <v>6.5</v>
          </cell>
        </row>
        <row r="7200">
          <cell r="A7200" t="str">
            <v>25007358</v>
          </cell>
          <cell r="B7200">
            <v>5.25</v>
          </cell>
        </row>
        <row r="7201">
          <cell r="A7201" t="str">
            <v>25007359</v>
          </cell>
          <cell r="B7201">
            <v>8</v>
          </cell>
        </row>
        <row r="7202">
          <cell r="A7202" t="str">
            <v>25007360</v>
          </cell>
          <cell r="B7202">
            <v>8.25</v>
          </cell>
        </row>
        <row r="7203">
          <cell r="A7203" t="str">
            <v>25007361</v>
          </cell>
          <cell r="B7203">
            <v>8.5</v>
          </cell>
        </row>
        <row r="7204">
          <cell r="A7204" t="str">
            <v>25007362</v>
          </cell>
          <cell r="B7204">
            <v>6.5</v>
          </cell>
        </row>
        <row r="7205">
          <cell r="A7205" t="str">
            <v>25007363</v>
          </cell>
          <cell r="B7205">
            <v>6</v>
          </cell>
        </row>
        <row r="7206">
          <cell r="A7206" t="str">
            <v>25007364</v>
          </cell>
          <cell r="B7206">
            <v>6.5</v>
          </cell>
        </row>
        <row r="7207">
          <cell r="A7207" t="str">
            <v>25007365</v>
          </cell>
          <cell r="B7207">
            <v>7.5</v>
          </cell>
        </row>
        <row r="7208">
          <cell r="A7208" t="str">
            <v>25007366</v>
          </cell>
          <cell r="B7208">
            <v>6.75</v>
          </cell>
        </row>
        <row r="7209">
          <cell r="A7209" t="str">
            <v>25007367</v>
          </cell>
          <cell r="B7209">
            <v>5</v>
          </cell>
        </row>
        <row r="7210">
          <cell r="A7210" t="str">
            <v>25007368</v>
          </cell>
          <cell r="B7210">
            <v>3.5</v>
          </cell>
        </row>
        <row r="7211">
          <cell r="A7211" t="str">
            <v>25007369</v>
          </cell>
          <cell r="B7211">
            <v>6</v>
          </cell>
        </row>
        <row r="7212">
          <cell r="A7212" t="str">
            <v>25007370</v>
          </cell>
          <cell r="B7212">
            <v>6.75</v>
          </cell>
        </row>
        <row r="7213">
          <cell r="A7213" t="str">
            <v>25007371</v>
          </cell>
          <cell r="B7213">
            <v>6.75</v>
          </cell>
        </row>
        <row r="7214">
          <cell r="A7214" t="str">
            <v>25007372</v>
          </cell>
          <cell r="B7214">
            <v>6</v>
          </cell>
        </row>
        <row r="7215">
          <cell r="A7215" t="str">
            <v>25007373</v>
          </cell>
          <cell r="B7215">
            <v>8.25</v>
          </cell>
        </row>
        <row r="7216">
          <cell r="A7216" t="str">
            <v>25007374</v>
          </cell>
          <cell r="B7216">
            <v>6.25</v>
          </cell>
        </row>
        <row r="7217">
          <cell r="A7217" t="str">
            <v>25007375</v>
          </cell>
          <cell r="B7217">
            <v>5.75</v>
          </cell>
        </row>
        <row r="7218">
          <cell r="A7218" t="str">
            <v>25007376</v>
          </cell>
          <cell r="B7218">
            <v>6</v>
          </cell>
        </row>
        <row r="7219">
          <cell r="A7219" t="str">
            <v>25007377</v>
          </cell>
          <cell r="B7219">
            <v>6</v>
          </cell>
        </row>
        <row r="7220">
          <cell r="A7220" t="str">
            <v>25007378</v>
          </cell>
          <cell r="B7220">
            <v>6</v>
          </cell>
        </row>
        <row r="7221">
          <cell r="A7221" t="str">
            <v>25007379</v>
          </cell>
          <cell r="B7221">
            <v>5.75</v>
          </cell>
        </row>
        <row r="7222">
          <cell r="A7222" t="str">
            <v>25007380</v>
          </cell>
          <cell r="B7222">
            <v>6.75</v>
          </cell>
        </row>
        <row r="7223">
          <cell r="A7223" t="str">
            <v>25007381</v>
          </cell>
          <cell r="B7223">
            <v>6.75</v>
          </cell>
        </row>
        <row r="7224">
          <cell r="A7224" t="str">
            <v>25007382</v>
          </cell>
          <cell r="B7224">
            <v>7</v>
          </cell>
        </row>
        <row r="7225">
          <cell r="A7225" t="str">
            <v>25007383</v>
          </cell>
          <cell r="B7225">
            <v>5.5</v>
          </cell>
        </row>
        <row r="7226">
          <cell r="A7226" t="str">
            <v>25007384</v>
          </cell>
          <cell r="B7226">
            <v>6.25</v>
          </cell>
        </row>
        <row r="7227">
          <cell r="A7227" t="str">
            <v>25007385</v>
          </cell>
          <cell r="B7227">
            <v>6</v>
          </cell>
        </row>
        <row r="7228">
          <cell r="A7228" t="str">
            <v>25007386</v>
          </cell>
          <cell r="B7228">
            <v>7.75</v>
          </cell>
        </row>
        <row r="7229">
          <cell r="A7229" t="str">
            <v>25007387</v>
          </cell>
          <cell r="B7229">
            <v>6.5</v>
          </cell>
        </row>
        <row r="7230">
          <cell r="A7230" t="str">
            <v>25007388</v>
          </cell>
          <cell r="B7230">
            <v>6</v>
          </cell>
        </row>
        <row r="7231">
          <cell r="A7231" t="str">
            <v>25007389</v>
          </cell>
          <cell r="B7231">
            <v>5.5</v>
          </cell>
        </row>
        <row r="7232">
          <cell r="A7232" t="str">
            <v>25007390</v>
          </cell>
          <cell r="B7232">
            <v>4.25</v>
          </cell>
        </row>
        <row r="7233">
          <cell r="A7233" t="str">
            <v>25007391</v>
          </cell>
          <cell r="B7233">
            <v>7</v>
          </cell>
        </row>
        <row r="7234">
          <cell r="A7234" t="str">
            <v>25007392</v>
          </cell>
          <cell r="B7234">
            <v>6.5</v>
          </cell>
        </row>
        <row r="7235">
          <cell r="A7235" t="str">
            <v>25007393</v>
          </cell>
          <cell r="B7235">
            <v>6.75</v>
          </cell>
        </row>
        <row r="7236">
          <cell r="A7236" t="str">
            <v>25007394</v>
          </cell>
          <cell r="B7236">
            <v>6.25</v>
          </cell>
        </row>
        <row r="7237">
          <cell r="A7237" t="str">
            <v>25007395</v>
          </cell>
          <cell r="B7237">
            <v>6.25</v>
          </cell>
        </row>
        <row r="7238">
          <cell r="A7238" t="str">
            <v>25007396</v>
          </cell>
          <cell r="B7238">
            <v>6.5</v>
          </cell>
        </row>
        <row r="7239">
          <cell r="A7239" t="str">
            <v>25007397</v>
          </cell>
          <cell r="B7239">
            <v>6.5</v>
          </cell>
        </row>
        <row r="7240">
          <cell r="A7240" t="str">
            <v>25007398</v>
          </cell>
          <cell r="B7240">
            <v>6.5</v>
          </cell>
        </row>
        <row r="7241">
          <cell r="A7241" t="str">
            <v>25007399</v>
          </cell>
          <cell r="B7241">
            <v>5.5</v>
          </cell>
        </row>
        <row r="7242">
          <cell r="A7242" t="str">
            <v>25007400</v>
          </cell>
          <cell r="B7242">
            <v>6</v>
          </cell>
        </row>
        <row r="7243">
          <cell r="A7243" t="str">
            <v>25007401</v>
          </cell>
          <cell r="B7243">
            <v>4.5</v>
          </cell>
        </row>
        <row r="7244">
          <cell r="A7244" t="str">
            <v>25007402</v>
          </cell>
          <cell r="B7244">
            <v>5</v>
          </cell>
        </row>
        <row r="7245">
          <cell r="A7245" t="str">
            <v>25007403</v>
          </cell>
          <cell r="B7245">
            <v>6</v>
          </cell>
        </row>
        <row r="7246">
          <cell r="A7246" t="str">
            <v>25007404</v>
          </cell>
          <cell r="B7246">
            <v>5.25</v>
          </cell>
        </row>
        <row r="7247">
          <cell r="A7247" t="str">
            <v>25007405</v>
          </cell>
          <cell r="B7247">
            <v>5</v>
          </cell>
        </row>
        <row r="7248">
          <cell r="A7248" t="str">
            <v>25007406</v>
          </cell>
          <cell r="B7248">
            <v>4.75</v>
          </cell>
        </row>
        <row r="7249">
          <cell r="A7249" t="str">
            <v>25007407</v>
          </cell>
          <cell r="B7249">
            <v>5.75</v>
          </cell>
        </row>
        <row r="7250">
          <cell r="A7250" t="str">
            <v>25007408</v>
          </cell>
          <cell r="B7250">
            <v>6</v>
          </cell>
        </row>
        <row r="7251">
          <cell r="A7251" t="str">
            <v>25007409</v>
          </cell>
          <cell r="B7251">
            <v>5</v>
          </cell>
        </row>
        <row r="7252">
          <cell r="A7252" t="str">
            <v>25007410</v>
          </cell>
          <cell r="B7252">
            <v>4</v>
          </cell>
        </row>
        <row r="7253">
          <cell r="A7253" t="str">
            <v>25007411</v>
          </cell>
          <cell r="B7253">
            <v>6</v>
          </cell>
        </row>
        <row r="7254">
          <cell r="A7254" t="str">
            <v>25007412</v>
          </cell>
          <cell r="B7254">
            <v>5.5</v>
          </cell>
        </row>
        <row r="7255">
          <cell r="A7255" t="str">
            <v>25007413</v>
          </cell>
          <cell r="B7255">
            <v>4.75</v>
          </cell>
        </row>
        <row r="7256">
          <cell r="A7256" t="str">
            <v>25007414</v>
          </cell>
          <cell r="B7256">
            <v>6</v>
          </cell>
        </row>
        <row r="7257">
          <cell r="A7257" t="str">
            <v>25007415</v>
          </cell>
          <cell r="B7257">
            <v>4.5</v>
          </cell>
        </row>
        <row r="7258">
          <cell r="A7258" t="str">
            <v>25007416</v>
          </cell>
          <cell r="B7258">
            <v>6</v>
          </cell>
        </row>
        <row r="7259">
          <cell r="A7259" t="str">
            <v>25007417</v>
          </cell>
          <cell r="B7259">
            <v>6.25</v>
          </cell>
        </row>
        <row r="7260">
          <cell r="A7260" t="str">
            <v>25007418</v>
          </cell>
          <cell r="B7260">
            <v>6</v>
          </cell>
        </row>
        <row r="7261">
          <cell r="A7261" t="str">
            <v>25007419</v>
          </cell>
          <cell r="B7261">
            <v>5.5</v>
          </cell>
        </row>
        <row r="7262">
          <cell r="A7262" t="str">
            <v>25007420</v>
          </cell>
          <cell r="B7262">
            <v>5.25</v>
          </cell>
        </row>
        <row r="7263">
          <cell r="A7263" t="str">
            <v>25007421</v>
          </cell>
          <cell r="B7263">
            <v>5.75</v>
          </cell>
        </row>
        <row r="7264">
          <cell r="A7264" t="str">
            <v>25007422</v>
          </cell>
          <cell r="B7264">
            <v>4.75</v>
          </cell>
        </row>
        <row r="7265">
          <cell r="A7265" t="str">
            <v>25007423</v>
          </cell>
          <cell r="B7265">
            <v>8</v>
          </cell>
        </row>
        <row r="7266">
          <cell r="A7266" t="str">
            <v>25007424</v>
          </cell>
          <cell r="B7266">
            <v>7.25</v>
          </cell>
        </row>
        <row r="7267">
          <cell r="A7267" t="str">
            <v>25007425</v>
          </cell>
          <cell r="B7267">
            <v>7</v>
          </cell>
        </row>
        <row r="7268">
          <cell r="A7268" t="str">
            <v>25007426</v>
          </cell>
          <cell r="B7268">
            <v>4</v>
          </cell>
        </row>
        <row r="7269">
          <cell r="A7269" t="str">
            <v>25007427</v>
          </cell>
          <cell r="B7269">
            <v>6.5</v>
          </cell>
        </row>
        <row r="7270">
          <cell r="A7270" t="str">
            <v>25007428</v>
          </cell>
          <cell r="B7270">
            <v>7</v>
          </cell>
        </row>
        <row r="7271">
          <cell r="A7271" t="str">
            <v>25007429</v>
          </cell>
          <cell r="B7271">
            <v>6.5</v>
          </cell>
        </row>
        <row r="7272">
          <cell r="A7272" t="str">
            <v>25007430</v>
          </cell>
          <cell r="B7272">
            <v>7.25</v>
          </cell>
        </row>
        <row r="7273">
          <cell r="A7273" t="str">
            <v>25007431</v>
          </cell>
          <cell r="B7273">
            <v>6.5</v>
          </cell>
        </row>
        <row r="7274">
          <cell r="A7274" t="str">
            <v>25007432</v>
          </cell>
          <cell r="B7274">
            <v>6.25</v>
          </cell>
        </row>
        <row r="7275">
          <cell r="A7275" t="str">
            <v>25007433</v>
          </cell>
          <cell r="B7275">
            <v>6</v>
          </cell>
        </row>
        <row r="7276">
          <cell r="A7276" t="str">
            <v>25007434</v>
          </cell>
          <cell r="B7276">
            <v>5.5</v>
          </cell>
        </row>
        <row r="7277">
          <cell r="A7277" t="str">
            <v>25007435</v>
          </cell>
          <cell r="B7277">
            <v>5</v>
          </cell>
        </row>
        <row r="7278">
          <cell r="A7278" t="str">
            <v>25007436</v>
          </cell>
          <cell r="B7278">
            <v>5.5</v>
          </cell>
        </row>
        <row r="7279">
          <cell r="A7279" t="str">
            <v>25007437</v>
          </cell>
          <cell r="B7279">
            <v>7.5</v>
          </cell>
        </row>
        <row r="7280">
          <cell r="A7280" t="str">
            <v>25007438</v>
          </cell>
          <cell r="B7280">
            <v>6.5</v>
          </cell>
        </row>
        <row r="7281">
          <cell r="A7281" t="str">
            <v>25007439</v>
          </cell>
          <cell r="B7281">
            <v>5.75</v>
          </cell>
        </row>
        <row r="7282">
          <cell r="A7282" t="str">
            <v>25007440</v>
          </cell>
          <cell r="B7282">
            <v>6.75</v>
          </cell>
        </row>
        <row r="7283">
          <cell r="A7283" t="str">
            <v>25007441</v>
          </cell>
          <cell r="B7283">
            <v>6.25</v>
          </cell>
        </row>
        <row r="7284">
          <cell r="A7284" t="str">
            <v>25007442</v>
          </cell>
          <cell r="B7284">
            <v>5.5</v>
          </cell>
        </row>
        <row r="7285">
          <cell r="A7285" t="str">
            <v>25007443</v>
          </cell>
          <cell r="B7285">
            <v>6.25</v>
          </cell>
        </row>
        <row r="7286">
          <cell r="A7286" t="str">
            <v>25007444</v>
          </cell>
          <cell r="B7286">
            <v>6</v>
          </cell>
        </row>
        <row r="7287">
          <cell r="A7287" t="str">
            <v>25007445</v>
          </cell>
          <cell r="B7287">
            <v>6</v>
          </cell>
        </row>
        <row r="7288">
          <cell r="A7288" t="str">
            <v>25007446</v>
          </cell>
          <cell r="B7288">
            <v>5.5</v>
          </cell>
        </row>
        <row r="7289">
          <cell r="A7289" t="str">
            <v>25007447</v>
          </cell>
          <cell r="B7289">
            <v>6.5</v>
          </cell>
        </row>
        <row r="7290">
          <cell r="A7290" t="str">
            <v>25007448</v>
          </cell>
          <cell r="B7290">
            <v>6.5</v>
          </cell>
        </row>
        <row r="7291">
          <cell r="A7291" t="str">
            <v>25007449</v>
          </cell>
          <cell r="B7291">
            <v>7</v>
          </cell>
        </row>
        <row r="7292">
          <cell r="A7292" t="str">
            <v>25007450</v>
          </cell>
          <cell r="B7292">
            <v>7</v>
          </cell>
        </row>
        <row r="7293">
          <cell r="A7293" t="str">
            <v>25007451</v>
          </cell>
          <cell r="B7293">
            <v>5.5</v>
          </cell>
        </row>
        <row r="7294">
          <cell r="A7294" t="str">
            <v>25007453</v>
          </cell>
          <cell r="B7294">
            <v>5.75</v>
          </cell>
        </row>
        <row r="7295">
          <cell r="A7295" t="str">
            <v>25007454</v>
          </cell>
          <cell r="B7295">
            <v>5.25</v>
          </cell>
        </row>
        <row r="7296">
          <cell r="A7296" t="str">
            <v>25007455</v>
          </cell>
          <cell r="B7296">
            <v>4.25</v>
          </cell>
        </row>
        <row r="7297">
          <cell r="A7297" t="str">
            <v>25007456</v>
          </cell>
          <cell r="B7297">
            <v>6.25</v>
          </cell>
        </row>
        <row r="7298">
          <cell r="A7298" t="str">
            <v>25007457</v>
          </cell>
          <cell r="B7298">
            <v>5.5</v>
          </cell>
        </row>
        <row r="7299">
          <cell r="A7299" t="str">
            <v>25007459</v>
          </cell>
          <cell r="B7299">
            <v>6.25</v>
          </cell>
        </row>
        <row r="7300">
          <cell r="A7300" t="str">
            <v>25007460</v>
          </cell>
          <cell r="B7300">
            <v>6.5</v>
          </cell>
        </row>
        <row r="7301">
          <cell r="A7301" t="str">
            <v>25007461</v>
          </cell>
          <cell r="B7301">
            <v>5.75</v>
          </cell>
        </row>
        <row r="7302">
          <cell r="A7302" t="str">
            <v>25007463</v>
          </cell>
          <cell r="B7302">
            <v>4.75</v>
          </cell>
        </row>
        <row r="7303">
          <cell r="A7303" t="str">
            <v>25007464</v>
          </cell>
          <cell r="B7303">
            <v>7</v>
          </cell>
        </row>
        <row r="7304">
          <cell r="A7304" t="str">
            <v>25007465</v>
          </cell>
          <cell r="B7304">
            <v>7.25</v>
          </cell>
        </row>
        <row r="7305">
          <cell r="A7305" t="str">
            <v>25007466</v>
          </cell>
          <cell r="B7305">
            <v>6.25</v>
          </cell>
        </row>
        <row r="7306">
          <cell r="A7306" t="str">
            <v>25007467</v>
          </cell>
          <cell r="B7306">
            <v>5.5</v>
          </cell>
        </row>
        <row r="7307">
          <cell r="A7307" t="str">
            <v>25007468</v>
          </cell>
          <cell r="B7307">
            <v>6.5</v>
          </cell>
        </row>
        <row r="7308">
          <cell r="A7308" t="str">
            <v>25007469</v>
          </cell>
          <cell r="B7308">
            <v>7.75</v>
          </cell>
        </row>
        <row r="7309">
          <cell r="A7309" t="str">
            <v>25007470</v>
          </cell>
          <cell r="B7309">
            <v>7.5</v>
          </cell>
        </row>
        <row r="7310">
          <cell r="A7310" t="str">
            <v>25007471</v>
          </cell>
          <cell r="B7310">
            <v>6.5</v>
          </cell>
        </row>
        <row r="7311">
          <cell r="A7311" t="str">
            <v>25007472</v>
          </cell>
          <cell r="B7311">
            <v>7</v>
          </cell>
        </row>
        <row r="7312">
          <cell r="A7312" t="str">
            <v>25007473</v>
          </cell>
          <cell r="B7312">
            <v>5</v>
          </cell>
        </row>
        <row r="7313">
          <cell r="A7313" t="str">
            <v>25007474</v>
          </cell>
          <cell r="B7313">
            <v>5.25</v>
          </cell>
        </row>
        <row r="7314">
          <cell r="A7314" t="str">
            <v>25007475</v>
          </cell>
          <cell r="B7314">
            <v>8</v>
          </cell>
        </row>
        <row r="7315">
          <cell r="A7315" t="str">
            <v>25007476</v>
          </cell>
          <cell r="B7315">
            <v>7</v>
          </cell>
        </row>
        <row r="7316">
          <cell r="A7316" t="str">
            <v>25007477</v>
          </cell>
          <cell r="B7316">
            <v>6.25</v>
          </cell>
        </row>
        <row r="7317">
          <cell r="A7317" t="str">
            <v>25007478</v>
          </cell>
          <cell r="B7317">
            <v>8.25</v>
          </cell>
        </row>
        <row r="7318">
          <cell r="A7318" t="str">
            <v>25007479</v>
          </cell>
          <cell r="B7318">
            <v>6.25</v>
          </cell>
        </row>
        <row r="7319">
          <cell r="A7319" t="str">
            <v>25007480</v>
          </cell>
          <cell r="B7319">
            <v>6.5</v>
          </cell>
        </row>
        <row r="7320">
          <cell r="A7320" t="str">
            <v>25007481</v>
          </cell>
          <cell r="B7320">
            <v>7.25</v>
          </cell>
        </row>
        <row r="7321">
          <cell r="A7321" t="str">
            <v>25007482</v>
          </cell>
          <cell r="B7321">
            <v>7.25</v>
          </cell>
        </row>
        <row r="7322">
          <cell r="A7322" t="str">
            <v>25007484</v>
          </cell>
          <cell r="B7322">
            <v>6.5</v>
          </cell>
        </row>
        <row r="7323">
          <cell r="A7323" t="str">
            <v>25007485</v>
          </cell>
          <cell r="B7323">
            <v>4.25</v>
          </cell>
        </row>
        <row r="7324">
          <cell r="A7324" t="str">
            <v>25007486</v>
          </cell>
          <cell r="B7324">
            <v>5.5</v>
          </cell>
        </row>
        <row r="7325">
          <cell r="A7325" t="str">
            <v>25007487</v>
          </cell>
          <cell r="B7325">
            <v>4</v>
          </cell>
        </row>
        <row r="7326">
          <cell r="A7326" t="str">
            <v>25007488</v>
          </cell>
          <cell r="B7326">
            <v>5.5</v>
          </cell>
        </row>
        <row r="7327">
          <cell r="A7327" t="str">
            <v>25007489</v>
          </cell>
          <cell r="B7327">
            <v>6.25</v>
          </cell>
        </row>
        <row r="7328">
          <cell r="A7328" t="str">
            <v>25007490</v>
          </cell>
          <cell r="B7328">
            <v>6.25</v>
          </cell>
        </row>
        <row r="7329">
          <cell r="A7329" t="str">
            <v>25007491</v>
          </cell>
          <cell r="B7329">
            <v>6.5</v>
          </cell>
        </row>
        <row r="7330">
          <cell r="A7330" t="str">
            <v>25007492</v>
          </cell>
          <cell r="B7330">
            <v>4</v>
          </cell>
        </row>
        <row r="7331">
          <cell r="A7331" t="str">
            <v>25007493</v>
          </cell>
          <cell r="B7331">
            <v>5.5</v>
          </cell>
        </row>
        <row r="7332">
          <cell r="A7332" t="str">
            <v>25007494</v>
          </cell>
          <cell r="B7332">
            <v>7.25</v>
          </cell>
        </row>
        <row r="7333">
          <cell r="A7333" t="str">
            <v>25007495</v>
          </cell>
          <cell r="B7333">
            <v>6.25</v>
          </cell>
        </row>
        <row r="7334">
          <cell r="A7334" t="str">
            <v>25007496</v>
          </cell>
          <cell r="B7334">
            <v>7.5</v>
          </cell>
        </row>
        <row r="7335">
          <cell r="A7335" t="str">
            <v>25007497</v>
          </cell>
          <cell r="B7335">
            <v>5.5</v>
          </cell>
        </row>
        <row r="7336">
          <cell r="A7336" t="str">
            <v>25007499</v>
          </cell>
          <cell r="B7336">
            <v>7</v>
          </cell>
        </row>
        <row r="7337">
          <cell r="A7337" t="str">
            <v>25007500</v>
          </cell>
          <cell r="B7337">
            <v>6</v>
          </cell>
        </row>
        <row r="7338">
          <cell r="A7338" t="str">
            <v>25007501</v>
          </cell>
          <cell r="B7338">
            <v>6.25</v>
          </cell>
        </row>
        <row r="7339">
          <cell r="A7339" t="str">
            <v>25007502</v>
          </cell>
          <cell r="B7339">
            <v>8</v>
          </cell>
        </row>
        <row r="7340">
          <cell r="A7340" t="str">
            <v>25007503</v>
          </cell>
          <cell r="B7340">
            <v>5</v>
          </cell>
        </row>
        <row r="7341">
          <cell r="A7341" t="str">
            <v>25007504</v>
          </cell>
          <cell r="B7341">
            <v>5</v>
          </cell>
        </row>
        <row r="7342">
          <cell r="A7342" t="str">
            <v>25007505</v>
          </cell>
          <cell r="B7342">
            <v>6</v>
          </cell>
        </row>
        <row r="7343">
          <cell r="A7343" t="str">
            <v>25007506</v>
          </cell>
          <cell r="B7343">
            <v>4.75</v>
          </cell>
        </row>
        <row r="7344">
          <cell r="A7344" t="str">
            <v>25007507</v>
          </cell>
          <cell r="B7344">
            <v>5.75</v>
          </cell>
        </row>
        <row r="7345">
          <cell r="A7345" t="str">
            <v>25007508</v>
          </cell>
          <cell r="B7345">
            <v>6.25</v>
          </cell>
        </row>
        <row r="7346">
          <cell r="A7346" t="str">
            <v>25007509</v>
          </cell>
          <cell r="B7346">
            <v>6</v>
          </cell>
        </row>
        <row r="7347">
          <cell r="A7347" t="str">
            <v>25007510</v>
          </cell>
          <cell r="B7347">
            <v>8</v>
          </cell>
        </row>
        <row r="7348">
          <cell r="A7348" t="str">
            <v>25007511</v>
          </cell>
          <cell r="B7348">
            <v>4</v>
          </cell>
        </row>
        <row r="7349">
          <cell r="A7349" t="str">
            <v>25007512</v>
          </cell>
          <cell r="B7349">
            <v>6</v>
          </cell>
        </row>
        <row r="7350">
          <cell r="A7350" t="str">
            <v>25007513</v>
          </cell>
          <cell r="B7350">
            <v>5.25</v>
          </cell>
        </row>
        <row r="7351">
          <cell r="A7351" t="str">
            <v>25007515</v>
          </cell>
          <cell r="B7351">
            <v>4</v>
          </cell>
        </row>
        <row r="7352">
          <cell r="A7352" t="str">
            <v>25007516</v>
          </cell>
          <cell r="B7352">
            <v>6</v>
          </cell>
        </row>
        <row r="7353">
          <cell r="A7353" t="str">
            <v>25007517</v>
          </cell>
          <cell r="B7353">
            <v>4.75</v>
          </cell>
        </row>
        <row r="7354">
          <cell r="A7354" t="str">
            <v>25007518</v>
          </cell>
          <cell r="B7354">
            <v>6.75</v>
          </cell>
        </row>
        <row r="7355">
          <cell r="A7355" t="str">
            <v>25007519</v>
          </cell>
          <cell r="B7355">
            <v>6.75</v>
          </cell>
        </row>
        <row r="7356">
          <cell r="A7356" t="str">
            <v>25007520</v>
          </cell>
          <cell r="B7356">
            <v>6.25</v>
          </cell>
        </row>
        <row r="7357">
          <cell r="A7357" t="str">
            <v>25007521</v>
          </cell>
          <cell r="B7357">
            <v>5</v>
          </cell>
        </row>
        <row r="7358">
          <cell r="A7358" t="str">
            <v>25007522</v>
          </cell>
          <cell r="B7358">
            <v>6.25</v>
          </cell>
        </row>
        <row r="7359">
          <cell r="A7359" t="str">
            <v>25007523</v>
          </cell>
          <cell r="B7359">
            <v>5.75</v>
          </cell>
        </row>
        <row r="7360">
          <cell r="A7360" t="str">
            <v>25007524</v>
          </cell>
          <cell r="B7360">
            <v>5.5</v>
          </cell>
        </row>
        <row r="7361">
          <cell r="A7361" t="str">
            <v>25007525</v>
          </cell>
          <cell r="B7361">
            <v>6.25</v>
          </cell>
        </row>
        <row r="7362">
          <cell r="A7362" t="str">
            <v>25007526</v>
          </cell>
          <cell r="B7362">
            <v>4.5</v>
          </cell>
        </row>
        <row r="7363">
          <cell r="A7363" t="str">
            <v>25007527</v>
          </cell>
          <cell r="B7363">
            <v>2.75</v>
          </cell>
        </row>
        <row r="7364">
          <cell r="A7364" t="str">
            <v>25007528</v>
          </cell>
          <cell r="B7364">
            <v>4.75</v>
          </cell>
        </row>
        <row r="7365">
          <cell r="A7365" t="str">
            <v>25007529</v>
          </cell>
          <cell r="B7365">
            <v>5</v>
          </cell>
        </row>
        <row r="7366">
          <cell r="A7366" t="str">
            <v>25007531</v>
          </cell>
          <cell r="B7366">
            <v>6</v>
          </cell>
        </row>
        <row r="7367">
          <cell r="A7367" t="str">
            <v>25007532</v>
          </cell>
          <cell r="B7367">
            <v>8.25</v>
          </cell>
        </row>
        <row r="7368">
          <cell r="A7368" t="str">
            <v>25007533</v>
          </cell>
          <cell r="B7368">
            <v>5.75</v>
          </cell>
        </row>
        <row r="7369">
          <cell r="A7369" t="str">
            <v>25007534</v>
          </cell>
          <cell r="B7369">
            <v>6</v>
          </cell>
        </row>
        <row r="7370">
          <cell r="A7370" t="str">
            <v>25007535</v>
          </cell>
          <cell r="B7370">
            <v>5.5</v>
          </cell>
        </row>
        <row r="7371">
          <cell r="A7371" t="str">
            <v>25007536</v>
          </cell>
          <cell r="B7371">
            <v>7</v>
          </cell>
        </row>
        <row r="7372">
          <cell r="A7372" t="str">
            <v>25007538</v>
          </cell>
          <cell r="B7372">
            <v>3.25</v>
          </cell>
        </row>
        <row r="7373">
          <cell r="A7373" t="str">
            <v>25007539</v>
          </cell>
          <cell r="B7373">
            <v>6</v>
          </cell>
        </row>
        <row r="7374">
          <cell r="A7374" t="str">
            <v>25007540</v>
          </cell>
          <cell r="B7374">
            <v>3.75</v>
          </cell>
        </row>
        <row r="7375">
          <cell r="A7375" t="str">
            <v>25007541</v>
          </cell>
          <cell r="B7375">
            <v>5.5</v>
          </cell>
        </row>
        <row r="7376">
          <cell r="A7376" t="str">
            <v>25007542</v>
          </cell>
          <cell r="B7376">
            <v>6.5</v>
          </cell>
        </row>
        <row r="7377">
          <cell r="A7377" t="str">
            <v>25007543</v>
          </cell>
          <cell r="B7377">
            <v>5.75</v>
          </cell>
        </row>
        <row r="7378">
          <cell r="A7378" t="str">
            <v>25007544</v>
          </cell>
          <cell r="B7378">
            <v>6.75</v>
          </cell>
        </row>
        <row r="7379">
          <cell r="A7379" t="str">
            <v>25007545</v>
          </cell>
          <cell r="B7379">
            <v>6.25</v>
          </cell>
        </row>
        <row r="7380">
          <cell r="A7380" t="str">
            <v>25007546</v>
          </cell>
          <cell r="B7380">
            <v>6.75</v>
          </cell>
        </row>
        <row r="7381">
          <cell r="A7381" t="str">
            <v>25007547</v>
          </cell>
          <cell r="B7381">
            <v>8</v>
          </cell>
        </row>
        <row r="7382">
          <cell r="A7382" t="str">
            <v>25007548</v>
          </cell>
          <cell r="B7382">
            <v>6.75</v>
          </cell>
        </row>
        <row r="7383">
          <cell r="A7383" t="str">
            <v>25007549</v>
          </cell>
          <cell r="B7383">
            <v>6.75</v>
          </cell>
        </row>
        <row r="7384">
          <cell r="A7384" t="str">
            <v>25007551</v>
          </cell>
          <cell r="B7384">
            <v>4.75</v>
          </cell>
        </row>
        <row r="7385">
          <cell r="A7385" t="str">
            <v>25007552</v>
          </cell>
          <cell r="B7385">
            <v>7.5</v>
          </cell>
        </row>
        <row r="7386">
          <cell r="A7386" t="str">
            <v>25007553</v>
          </cell>
          <cell r="B7386">
            <v>6</v>
          </cell>
        </row>
        <row r="7387">
          <cell r="A7387" t="str">
            <v>25007554</v>
          </cell>
          <cell r="B7387">
            <v>5</v>
          </cell>
        </row>
        <row r="7388">
          <cell r="A7388" t="str">
            <v>25007555</v>
          </cell>
          <cell r="B7388">
            <v>4.75</v>
          </cell>
        </row>
        <row r="7389">
          <cell r="A7389" t="str">
            <v>25007556</v>
          </cell>
          <cell r="B7389">
            <v>3</v>
          </cell>
        </row>
        <row r="7390">
          <cell r="A7390" t="str">
            <v>25007557</v>
          </cell>
          <cell r="B7390">
            <v>5.75</v>
          </cell>
        </row>
        <row r="7391">
          <cell r="A7391" t="str">
            <v>25007558</v>
          </cell>
          <cell r="B7391">
            <v>5.75</v>
          </cell>
        </row>
        <row r="7392">
          <cell r="A7392" t="str">
            <v>25007559</v>
          </cell>
          <cell r="B7392">
            <v>4.75</v>
          </cell>
        </row>
        <row r="7393">
          <cell r="A7393" t="str">
            <v>25007560</v>
          </cell>
          <cell r="B7393">
            <v>4.5</v>
          </cell>
        </row>
        <row r="7394">
          <cell r="A7394" t="str">
            <v>25007561</v>
          </cell>
          <cell r="B7394">
            <v>4.5</v>
          </cell>
        </row>
        <row r="7395">
          <cell r="A7395" t="str">
            <v>25007562</v>
          </cell>
          <cell r="B7395">
            <v>4.25</v>
          </cell>
        </row>
        <row r="7396">
          <cell r="A7396" t="str">
            <v>25007563</v>
          </cell>
          <cell r="B7396">
            <v>5.75</v>
          </cell>
        </row>
        <row r="7397">
          <cell r="A7397" t="str">
            <v>25007564</v>
          </cell>
          <cell r="B7397">
            <v>3.25</v>
          </cell>
        </row>
        <row r="7398">
          <cell r="A7398" t="str">
            <v>25007565</v>
          </cell>
          <cell r="B7398">
            <v>4.25</v>
          </cell>
        </row>
        <row r="7399">
          <cell r="A7399" t="str">
            <v>25007566</v>
          </cell>
          <cell r="B7399">
            <v>5.25</v>
          </cell>
        </row>
        <row r="7400">
          <cell r="A7400" t="str">
            <v>25007567</v>
          </cell>
          <cell r="B7400">
            <v>3.25</v>
          </cell>
        </row>
        <row r="7401">
          <cell r="A7401" t="str">
            <v>25007568</v>
          </cell>
          <cell r="B7401">
            <v>6</v>
          </cell>
        </row>
        <row r="7402">
          <cell r="A7402" t="str">
            <v>25007569</v>
          </cell>
          <cell r="B7402">
            <v>3</v>
          </cell>
        </row>
        <row r="7403">
          <cell r="A7403" t="str">
            <v>25007570</v>
          </cell>
          <cell r="B7403">
            <v>6.5</v>
          </cell>
        </row>
        <row r="7404">
          <cell r="A7404" t="str">
            <v>25007572</v>
          </cell>
          <cell r="B7404">
            <v>6.5</v>
          </cell>
        </row>
        <row r="7405">
          <cell r="A7405" t="str">
            <v>25007573</v>
          </cell>
          <cell r="B7405">
            <v>3.25</v>
          </cell>
        </row>
        <row r="7406">
          <cell r="A7406" t="str">
            <v>25007574</v>
          </cell>
          <cell r="B7406">
            <v>5.25</v>
          </cell>
        </row>
        <row r="7407">
          <cell r="A7407" t="str">
            <v>25007575</v>
          </cell>
          <cell r="B7407">
            <v>5.25</v>
          </cell>
        </row>
        <row r="7408">
          <cell r="A7408" t="str">
            <v>25007576</v>
          </cell>
          <cell r="B7408">
            <v>6</v>
          </cell>
        </row>
        <row r="7409">
          <cell r="A7409" t="str">
            <v>25007577</v>
          </cell>
          <cell r="B7409">
            <v>4.5</v>
          </cell>
        </row>
        <row r="7410">
          <cell r="A7410" t="str">
            <v>25007579</v>
          </cell>
          <cell r="B7410">
            <v>4.5</v>
          </cell>
        </row>
        <row r="7411">
          <cell r="A7411" t="str">
            <v>25007580</v>
          </cell>
          <cell r="B7411">
            <v>6.25</v>
          </cell>
        </row>
        <row r="7412">
          <cell r="A7412" t="str">
            <v>25007581</v>
          </cell>
          <cell r="B7412">
            <v>5</v>
          </cell>
        </row>
        <row r="7413">
          <cell r="A7413" t="str">
            <v>25007582</v>
          </cell>
          <cell r="B7413">
            <v>5.25</v>
          </cell>
        </row>
        <row r="7414">
          <cell r="A7414" t="str">
            <v>25007583</v>
          </cell>
          <cell r="B7414">
            <v>5.25</v>
          </cell>
        </row>
        <row r="7415">
          <cell r="A7415" t="str">
            <v>25007584</v>
          </cell>
          <cell r="B7415">
            <v>5.75</v>
          </cell>
        </row>
        <row r="7416">
          <cell r="A7416" t="str">
            <v>25007586</v>
          </cell>
          <cell r="B7416">
            <v>5.25</v>
          </cell>
        </row>
        <row r="7417">
          <cell r="A7417" t="str">
            <v>25007587</v>
          </cell>
          <cell r="B7417">
            <v>6.5</v>
          </cell>
        </row>
        <row r="7418">
          <cell r="A7418" t="str">
            <v>25007588</v>
          </cell>
          <cell r="B7418">
            <v>6</v>
          </cell>
        </row>
        <row r="7419">
          <cell r="A7419" t="str">
            <v>25007589</v>
          </cell>
          <cell r="B7419">
            <v>4.5</v>
          </cell>
        </row>
        <row r="7420">
          <cell r="A7420" t="str">
            <v>25007590</v>
          </cell>
          <cell r="B7420">
            <v>4.75</v>
          </cell>
        </row>
        <row r="7421">
          <cell r="A7421" t="str">
            <v>25007591</v>
          </cell>
          <cell r="B7421">
            <v>7.5</v>
          </cell>
        </row>
        <row r="7422">
          <cell r="A7422" t="str">
            <v>25007592</v>
          </cell>
          <cell r="B7422">
            <v>6.5</v>
          </cell>
        </row>
        <row r="7423">
          <cell r="A7423" t="str">
            <v>25007593</v>
          </cell>
          <cell r="B7423">
            <v>6</v>
          </cell>
        </row>
        <row r="7424">
          <cell r="A7424" t="str">
            <v>25007594</v>
          </cell>
          <cell r="B7424">
            <v>6.25</v>
          </cell>
        </row>
        <row r="7425">
          <cell r="A7425" t="str">
            <v>25007595</v>
          </cell>
          <cell r="B7425">
            <v>7.25</v>
          </cell>
        </row>
        <row r="7426">
          <cell r="A7426" t="str">
            <v>25007596</v>
          </cell>
          <cell r="B7426">
            <v>5.75</v>
          </cell>
        </row>
        <row r="7427">
          <cell r="A7427" t="str">
            <v>25007597</v>
          </cell>
          <cell r="B7427">
            <v>5.75</v>
          </cell>
        </row>
        <row r="7428">
          <cell r="A7428" t="str">
            <v>25007598</v>
          </cell>
          <cell r="B7428">
            <v>6.25</v>
          </cell>
        </row>
        <row r="7429">
          <cell r="A7429" t="str">
            <v>25007599</v>
          </cell>
          <cell r="B7429">
            <v>6</v>
          </cell>
        </row>
        <row r="7430">
          <cell r="A7430" t="str">
            <v>25007600</v>
          </cell>
          <cell r="B7430">
            <v>6.75</v>
          </cell>
        </row>
        <row r="7431">
          <cell r="A7431" t="str">
            <v>25007601</v>
          </cell>
          <cell r="B7431">
            <v>6.25</v>
          </cell>
        </row>
        <row r="7432">
          <cell r="A7432" t="str">
            <v>25007602</v>
          </cell>
          <cell r="B7432">
            <v>5.75</v>
          </cell>
        </row>
        <row r="7433">
          <cell r="A7433" t="str">
            <v>25007603</v>
          </cell>
          <cell r="B7433">
            <v>8</v>
          </cell>
        </row>
        <row r="7434">
          <cell r="A7434" t="str">
            <v>25007604</v>
          </cell>
          <cell r="B7434">
            <v>5.75</v>
          </cell>
        </row>
        <row r="7435">
          <cell r="A7435" t="str">
            <v>25007605</v>
          </cell>
          <cell r="B7435">
            <v>6.5</v>
          </cell>
        </row>
        <row r="7436">
          <cell r="A7436" t="str">
            <v>25007606</v>
          </cell>
          <cell r="B7436">
            <v>5.5</v>
          </cell>
        </row>
        <row r="7437">
          <cell r="A7437" t="str">
            <v>25007607</v>
          </cell>
          <cell r="B7437">
            <v>5.25</v>
          </cell>
        </row>
        <row r="7438">
          <cell r="A7438" t="str">
            <v>25007608</v>
          </cell>
          <cell r="B7438">
            <v>6.75</v>
          </cell>
        </row>
        <row r="7439">
          <cell r="A7439" t="str">
            <v>25007609</v>
          </cell>
          <cell r="B7439">
            <v>8</v>
          </cell>
        </row>
        <row r="7440">
          <cell r="A7440" t="str">
            <v>25007610</v>
          </cell>
          <cell r="B7440">
            <v>6</v>
          </cell>
        </row>
        <row r="7441">
          <cell r="A7441" t="str">
            <v>25007611</v>
          </cell>
          <cell r="B7441">
            <v>7.5</v>
          </cell>
        </row>
        <row r="7442">
          <cell r="A7442" t="str">
            <v>25007612</v>
          </cell>
          <cell r="B7442">
            <v>6.5</v>
          </cell>
        </row>
        <row r="7443">
          <cell r="A7443" t="str">
            <v>25007613</v>
          </cell>
          <cell r="B7443">
            <v>7.75</v>
          </cell>
        </row>
        <row r="7444">
          <cell r="A7444" t="str">
            <v>25007614</v>
          </cell>
          <cell r="B7444">
            <v>6</v>
          </cell>
        </row>
        <row r="7445">
          <cell r="A7445" t="str">
            <v>25007615</v>
          </cell>
          <cell r="B7445">
            <v>5.25</v>
          </cell>
        </row>
        <row r="7446">
          <cell r="A7446" t="str">
            <v>25007616</v>
          </cell>
          <cell r="B7446">
            <v>5.75</v>
          </cell>
        </row>
        <row r="7447">
          <cell r="A7447" t="str">
            <v>25007617</v>
          </cell>
          <cell r="B7447">
            <v>6.75</v>
          </cell>
        </row>
        <row r="7448">
          <cell r="A7448" t="str">
            <v>25007618</v>
          </cell>
          <cell r="B7448">
            <v>7.5</v>
          </cell>
        </row>
        <row r="7449">
          <cell r="A7449" t="str">
            <v>25007619</v>
          </cell>
          <cell r="B7449">
            <v>4.25</v>
          </cell>
        </row>
        <row r="7450">
          <cell r="A7450" t="str">
            <v>25007620</v>
          </cell>
          <cell r="B7450">
            <v>7</v>
          </cell>
        </row>
        <row r="7451">
          <cell r="A7451" t="str">
            <v>25007621</v>
          </cell>
          <cell r="B7451">
            <v>5.75</v>
          </cell>
        </row>
        <row r="7452">
          <cell r="A7452" t="str">
            <v>25007622</v>
          </cell>
          <cell r="B7452">
            <v>7</v>
          </cell>
        </row>
        <row r="7453">
          <cell r="A7453" t="str">
            <v>25007623</v>
          </cell>
          <cell r="B7453">
            <v>4.5</v>
          </cell>
        </row>
        <row r="7454">
          <cell r="A7454" t="str">
            <v>25007624</v>
          </cell>
          <cell r="B7454">
            <v>5.75</v>
          </cell>
        </row>
        <row r="7455">
          <cell r="A7455" t="str">
            <v>25007625</v>
          </cell>
          <cell r="B7455">
            <v>5.75</v>
          </cell>
        </row>
        <row r="7456">
          <cell r="A7456" t="str">
            <v>25007627</v>
          </cell>
          <cell r="B7456">
            <v>5.5</v>
          </cell>
        </row>
        <row r="7457">
          <cell r="A7457" t="str">
            <v>25007628</v>
          </cell>
          <cell r="B7457">
            <v>7</v>
          </cell>
        </row>
        <row r="7458">
          <cell r="A7458" t="str">
            <v>25007629</v>
          </cell>
          <cell r="B7458">
            <v>6</v>
          </cell>
        </row>
        <row r="7459">
          <cell r="A7459" t="str">
            <v>25007630</v>
          </cell>
          <cell r="B7459">
            <v>5.5</v>
          </cell>
        </row>
        <row r="7460">
          <cell r="A7460" t="str">
            <v>25007631</v>
          </cell>
          <cell r="B7460">
            <v>6</v>
          </cell>
        </row>
        <row r="7461">
          <cell r="A7461" t="str">
            <v>25007632</v>
          </cell>
          <cell r="B7461">
            <v>6.75</v>
          </cell>
        </row>
        <row r="7462">
          <cell r="A7462" t="str">
            <v>25007633</v>
          </cell>
          <cell r="B7462">
            <v>5.75</v>
          </cell>
        </row>
        <row r="7463">
          <cell r="A7463" t="str">
            <v>25007634</v>
          </cell>
          <cell r="B7463">
            <v>5.75</v>
          </cell>
        </row>
        <row r="7464">
          <cell r="A7464" t="str">
            <v>25007635</v>
          </cell>
          <cell r="B7464">
            <v>5.75</v>
          </cell>
        </row>
        <row r="7465">
          <cell r="A7465" t="str">
            <v>25007636</v>
          </cell>
          <cell r="B7465">
            <v>6</v>
          </cell>
        </row>
        <row r="7466">
          <cell r="A7466" t="str">
            <v>25007637</v>
          </cell>
          <cell r="B7466">
            <v>6.25</v>
          </cell>
        </row>
        <row r="7467">
          <cell r="A7467" t="str">
            <v>25007638</v>
          </cell>
          <cell r="B7467">
            <v>5.75</v>
          </cell>
        </row>
        <row r="7468">
          <cell r="A7468" t="str">
            <v>25007639</v>
          </cell>
          <cell r="B7468">
            <v>5</v>
          </cell>
        </row>
        <row r="7469">
          <cell r="A7469" t="str">
            <v>25007640</v>
          </cell>
          <cell r="B7469">
            <v>6.75</v>
          </cell>
        </row>
        <row r="7470">
          <cell r="A7470" t="str">
            <v>25007641</v>
          </cell>
          <cell r="B7470">
            <v>6</v>
          </cell>
        </row>
        <row r="7471">
          <cell r="A7471" t="str">
            <v>25007642</v>
          </cell>
          <cell r="B7471">
            <v>6.25</v>
          </cell>
        </row>
        <row r="7472">
          <cell r="A7472" t="str">
            <v>25007643</v>
          </cell>
          <cell r="B7472">
            <v>6.75</v>
          </cell>
        </row>
        <row r="7473">
          <cell r="A7473" t="str">
            <v>25007644</v>
          </cell>
          <cell r="B7473">
            <v>5.5</v>
          </cell>
        </row>
        <row r="7474">
          <cell r="A7474" t="str">
            <v>25007645</v>
          </cell>
          <cell r="B7474">
            <v>6</v>
          </cell>
        </row>
        <row r="7475">
          <cell r="A7475" t="str">
            <v>25007646</v>
          </cell>
          <cell r="B7475">
            <v>6.25</v>
          </cell>
        </row>
        <row r="7476">
          <cell r="A7476" t="str">
            <v>25007647</v>
          </cell>
          <cell r="B7476">
            <v>5.5</v>
          </cell>
        </row>
        <row r="7477">
          <cell r="A7477" t="str">
            <v>25007648</v>
          </cell>
          <cell r="B7477">
            <v>7.5</v>
          </cell>
        </row>
        <row r="7478">
          <cell r="A7478" t="str">
            <v>25007649</v>
          </cell>
          <cell r="B7478">
            <v>4.75</v>
          </cell>
        </row>
        <row r="7479">
          <cell r="A7479" t="str">
            <v>25007650</v>
          </cell>
          <cell r="B7479">
            <v>6.75</v>
          </cell>
        </row>
        <row r="7480">
          <cell r="A7480" t="str">
            <v>25007651</v>
          </cell>
          <cell r="B7480">
            <v>8</v>
          </cell>
        </row>
        <row r="7481">
          <cell r="A7481" t="str">
            <v>25007652</v>
          </cell>
          <cell r="B7481">
            <v>5</v>
          </cell>
        </row>
        <row r="7482">
          <cell r="A7482" t="str">
            <v>25007653</v>
          </cell>
          <cell r="B7482">
            <v>5.5</v>
          </cell>
        </row>
        <row r="7483">
          <cell r="A7483" t="str">
            <v>25007654</v>
          </cell>
          <cell r="B7483">
            <v>2.25</v>
          </cell>
        </row>
        <row r="7484">
          <cell r="A7484" t="str">
            <v>25007655</v>
          </cell>
          <cell r="B7484">
            <v>6.5</v>
          </cell>
        </row>
        <row r="7485">
          <cell r="A7485" t="str">
            <v>25007656</v>
          </cell>
          <cell r="B7485">
            <v>7.5</v>
          </cell>
        </row>
        <row r="7486">
          <cell r="A7486" t="str">
            <v>25007657</v>
          </cell>
          <cell r="B7486">
            <v>4</v>
          </cell>
        </row>
        <row r="7487">
          <cell r="A7487" t="str">
            <v>25007658</v>
          </cell>
          <cell r="B7487">
            <v>7.25</v>
          </cell>
        </row>
        <row r="7488">
          <cell r="A7488" t="str">
            <v>25007660</v>
          </cell>
          <cell r="B7488">
            <v>5.5</v>
          </cell>
        </row>
        <row r="7489">
          <cell r="A7489" t="str">
            <v>25007661</v>
          </cell>
          <cell r="B7489">
            <v>5.25</v>
          </cell>
        </row>
        <row r="7490">
          <cell r="A7490" t="str">
            <v>25007662</v>
          </cell>
          <cell r="B7490">
            <v>5.5</v>
          </cell>
        </row>
        <row r="7491">
          <cell r="A7491" t="str">
            <v>25007663</v>
          </cell>
          <cell r="B7491">
            <v>5.5</v>
          </cell>
        </row>
        <row r="7492">
          <cell r="A7492" t="str">
            <v>25007665</v>
          </cell>
          <cell r="B7492">
            <v>5</v>
          </cell>
        </row>
        <row r="7493">
          <cell r="A7493" t="str">
            <v>25007666</v>
          </cell>
          <cell r="B7493">
            <v>5</v>
          </cell>
        </row>
        <row r="7494">
          <cell r="A7494" t="str">
            <v>25007668</v>
          </cell>
          <cell r="B7494">
            <v>3</v>
          </cell>
        </row>
        <row r="7495">
          <cell r="A7495" t="str">
            <v>25007669</v>
          </cell>
          <cell r="B7495">
            <v>5.75</v>
          </cell>
        </row>
        <row r="7496">
          <cell r="A7496" t="str">
            <v>25007670</v>
          </cell>
          <cell r="B7496">
            <v>5.25</v>
          </cell>
        </row>
        <row r="7497">
          <cell r="A7497" t="str">
            <v>25007671</v>
          </cell>
          <cell r="B7497">
            <v>5</v>
          </cell>
        </row>
        <row r="7498">
          <cell r="A7498" t="str">
            <v>25007673</v>
          </cell>
          <cell r="B7498">
            <v>7.25</v>
          </cell>
        </row>
        <row r="7499">
          <cell r="A7499" t="str">
            <v>25007675</v>
          </cell>
          <cell r="B7499">
            <v>5</v>
          </cell>
        </row>
        <row r="7500">
          <cell r="A7500" t="str">
            <v>25007676</v>
          </cell>
          <cell r="B7500">
            <v>5.75</v>
          </cell>
        </row>
        <row r="7501">
          <cell r="A7501" t="str">
            <v>25007677</v>
          </cell>
          <cell r="B7501">
            <v>5</v>
          </cell>
        </row>
        <row r="7502">
          <cell r="A7502" t="str">
            <v>25007678</v>
          </cell>
          <cell r="B7502">
            <v>5.25</v>
          </cell>
        </row>
        <row r="7503">
          <cell r="A7503" t="str">
            <v>25007679</v>
          </cell>
          <cell r="B7503">
            <v>5</v>
          </cell>
        </row>
        <row r="7504">
          <cell r="A7504" t="str">
            <v>25007680</v>
          </cell>
          <cell r="B7504">
            <v>5.25</v>
          </cell>
        </row>
        <row r="7505">
          <cell r="A7505" t="str">
            <v>25007681</v>
          </cell>
          <cell r="B7505">
            <v>5.25</v>
          </cell>
        </row>
        <row r="7506">
          <cell r="A7506" t="str">
            <v>25007682</v>
          </cell>
          <cell r="B7506">
            <v>5.25</v>
          </cell>
        </row>
        <row r="7507">
          <cell r="A7507" t="str">
            <v>25007683</v>
          </cell>
          <cell r="B7507">
            <v>6</v>
          </cell>
        </row>
        <row r="7508">
          <cell r="A7508" t="str">
            <v>25007685</v>
          </cell>
          <cell r="B7508">
            <v>6.25</v>
          </cell>
        </row>
        <row r="7509">
          <cell r="A7509" t="str">
            <v>25007686</v>
          </cell>
          <cell r="B7509">
            <v>7</v>
          </cell>
        </row>
        <row r="7510">
          <cell r="A7510" t="str">
            <v>25007687</v>
          </cell>
          <cell r="B7510">
            <v>6.5</v>
          </cell>
        </row>
        <row r="7511">
          <cell r="A7511" t="str">
            <v>25007688</v>
          </cell>
          <cell r="B7511">
            <v>6.25</v>
          </cell>
        </row>
        <row r="7512">
          <cell r="A7512" t="str">
            <v>25007689</v>
          </cell>
          <cell r="B7512">
            <v>5.5</v>
          </cell>
        </row>
        <row r="7513">
          <cell r="A7513" t="str">
            <v>25007690</v>
          </cell>
          <cell r="B7513">
            <v>7.25</v>
          </cell>
        </row>
        <row r="7514">
          <cell r="A7514" t="str">
            <v>25007691</v>
          </cell>
          <cell r="B7514">
            <v>5.75</v>
          </cell>
        </row>
        <row r="7515">
          <cell r="A7515" t="str">
            <v>25007692</v>
          </cell>
          <cell r="B7515">
            <v>6.5</v>
          </cell>
        </row>
        <row r="7516">
          <cell r="A7516" t="str">
            <v>25007693</v>
          </cell>
          <cell r="B7516">
            <v>5.25</v>
          </cell>
        </row>
        <row r="7517">
          <cell r="A7517" t="str">
            <v>25007694</v>
          </cell>
          <cell r="B7517">
            <v>6</v>
          </cell>
        </row>
        <row r="7518">
          <cell r="A7518" t="str">
            <v>25007695</v>
          </cell>
          <cell r="B7518">
            <v>5.5</v>
          </cell>
        </row>
        <row r="7519">
          <cell r="A7519" t="str">
            <v>25007696</v>
          </cell>
          <cell r="B7519">
            <v>6</v>
          </cell>
        </row>
        <row r="7520">
          <cell r="A7520" t="str">
            <v>25007697</v>
          </cell>
          <cell r="B7520">
            <v>5.75</v>
          </cell>
        </row>
        <row r="7521">
          <cell r="A7521" t="str">
            <v>25007698</v>
          </cell>
          <cell r="B7521">
            <v>5.25</v>
          </cell>
        </row>
        <row r="7522">
          <cell r="A7522" t="str">
            <v>25007700</v>
          </cell>
          <cell r="B7522">
            <v>5.25</v>
          </cell>
        </row>
        <row r="7523">
          <cell r="A7523" t="str">
            <v>25007701</v>
          </cell>
          <cell r="B7523">
            <v>6</v>
          </cell>
        </row>
        <row r="7524">
          <cell r="A7524" t="str">
            <v>25007702</v>
          </cell>
          <cell r="B7524">
            <v>7.75</v>
          </cell>
        </row>
        <row r="7525">
          <cell r="A7525" t="str">
            <v>25007703</v>
          </cell>
          <cell r="B7525">
            <v>6.25</v>
          </cell>
        </row>
        <row r="7526">
          <cell r="A7526" t="str">
            <v>25007704</v>
          </cell>
          <cell r="B7526">
            <v>6</v>
          </cell>
        </row>
        <row r="7527">
          <cell r="A7527" t="str">
            <v>25007705</v>
          </cell>
          <cell r="B7527">
            <v>8</v>
          </cell>
        </row>
        <row r="7528">
          <cell r="A7528" t="str">
            <v>25007706</v>
          </cell>
          <cell r="B7528">
            <v>6.25</v>
          </cell>
        </row>
        <row r="7529">
          <cell r="A7529" t="str">
            <v>25007707</v>
          </cell>
          <cell r="B7529">
            <v>7</v>
          </cell>
        </row>
        <row r="7530">
          <cell r="A7530" t="str">
            <v>25007708</v>
          </cell>
          <cell r="B7530">
            <v>7</v>
          </cell>
        </row>
        <row r="7531">
          <cell r="A7531" t="str">
            <v>25007709</v>
          </cell>
          <cell r="B7531">
            <v>5.75</v>
          </cell>
        </row>
        <row r="7532">
          <cell r="A7532" t="str">
            <v>25007710</v>
          </cell>
          <cell r="B7532">
            <v>-1</v>
          </cell>
        </row>
        <row r="7533">
          <cell r="A7533" t="str">
            <v>25007711</v>
          </cell>
          <cell r="B7533">
            <v>6.75</v>
          </cell>
        </row>
        <row r="7534">
          <cell r="A7534" t="str">
            <v>25007712</v>
          </cell>
          <cell r="B7534">
            <v>7</v>
          </cell>
        </row>
        <row r="7535">
          <cell r="A7535" t="str">
            <v>25007713</v>
          </cell>
          <cell r="B7535">
            <v>5</v>
          </cell>
        </row>
        <row r="7536">
          <cell r="A7536" t="str">
            <v>25007714</v>
          </cell>
          <cell r="B7536">
            <v>6</v>
          </cell>
        </row>
        <row r="7537">
          <cell r="A7537" t="str">
            <v>25007715</v>
          </cell>
          <cell r="B7537">
            <v>5.75</v>
          </cell>
        </row>
        <row r="7538">
          <cell r="A7538" t="str">
            <v>25007717</v>
          </cell>
          <cell r="B7538">
            <v>4</v>
          </cell>
        </row>
        <row r="7539">
          <cell r="A7539" t="str">
            <v>25007718</v>
          </cell>
          <cell r="B7539">
            <v>6</v>
          </cell>
        </row>
        <row r="7540">
          <cell r="A7540" t="str">
            <v>25007719</v>
          </cell>
          <cell r="B7540">
            <v>6</v>
          </cell>
        </row>
        <row r="7541">
          <cell r="A7541" t="str">
            <v>25007721</v>
          </cell>
          <cell r="B7541">
            <v>4.75</v>
          </cell>
        </row>
        <row r="7542">
          <cell r="A7542" t="str">
            <v>25007722</v>
          </cell>
          <cell r="B7542">
            <v>6.25</v>
          </cell>
        </row>
        <row r="7543">
          <cell r="A7543" t="str">
            <v>25007723</v>
          </cell>
          <cell r="B7543">
            <v>6</v>
          </cell>
        </row>
        <row r="7544">
          <cell r="A7544" t="str">
            <v>25007724</v>
          </cell>
          <cell r="B7544">
            <v>6</v>
          </cell>
        </row>
        <row r="7545">
          <cell r="A7545" t="str">
            <v>25007725</v>
          </cell>
          <cell r="B7545">
            <v>6</v>
          </cell>
        </row>
        <row r="7546">
          <cell r="A7546" t="str">
            <v>25007726</v>
          </cell>
          <cell r="B7546">
            <v>5</v>
          </cell>
        </row>
        <row r="7547">
          <cell r="A7547" t="str">
            <v>25007727</v>
          </cell>
          <cell r="B7547">
            <v>6.5</v>
          </cell>
        </row>
        <row r="7548">
          <cell r="A7548" t="str">
            <v>25007728</v>
          </cell>
          <cell r="B7548">
            <v>5.75</v>
          </cell>
        </row>
        <row r="7549">
          <cell r="A7549" t="str">
            <v>25007730</v>
          </cell>
          <cell r="B7549">
            <v>6.5</v>
          </cell>
        </row>
        <row r="7550">
          <cell r="A7550" t="str">
            <v>25007731</v>
          </cell>
          <cell r="B7550">
            <v>5.75</v>
          </cell>
        </row>
        <row r="7551">
          <cell r="A7551" t="str">
            <v>25007732</v>
          </cell>
          <cell r="B7551">
            <v>7</v>
          </cell>
        </row>
        <row r="7552">
          <cell r="A7552" t="str">
            <v>25007733</v>
          </cell>
          <cell r="B7552">
            <v>6.5</v>
          </cell>
        </row>
        <row r="7553">
          <cell r="A7553" t="str">
            <v>25007734</v>
          </cell>
          <cell r="B7553">
            <v>5.25</v>
          </cell>
        </row>
        <row r="7554">
          <cell r="A7554" t="str">
            <v>25007735</v>
          </cell>
          <cell r="B7554">
            <v>6.5</v>
          </cell>
        </row>
        <row r="7555">
          <cell r="A7555" t="str">
            <v>25007736</v>
          </cell>
          <cell r="B7555">
            <v>5.5</v>
          </cell>
        </row>
        <row r="7556">
          <cell r="A7556" t="str">
            <v>25007737</v>
          </cell>
          <cell r="B7556">
            <v>5.5</v>
          </cell>
        </row>
        <row r="7557">
          <cell r="A7557" t="str">
            <v>25007739</v>
          </cell>
          <cell r="B7557">
            <v>8</v>
          </cell>
        </row>
        <row r="7558">
          <cell r="A7558" t="str">
            <v>25007740</v>
          </cell>
          <cell r="B7558">
            <v>6.25</v>
          </cell>
        </row>
        <row r="7559">
          <cell r="A7559" t="str">
            <v>25007741</v>
          </cell>
          <cell r="B7559">
            <v>7.75</v>
          </cell>
        </row>
        <row r="7560">
          <cell r="A7560" t="str">
            <v>25007742</v>
          </cell>
          <cell r="B7560">
            <v>7.25</v>
          </cell>
        </row>
        <row r="7561">
          <cell r="A7561" t="str">
            <v>25007743</v>
          </cell>
          <cell r="B7561">
            <v>8</v>
          </cell>
        </row>
        <row r="7562">
          <cell r="A7562" t="str">
            <v>25007744</v>
          </cell>
          <cell r="B7562">
            <v>5.5</v>
          </cell>
        </row>
        <row r="7563">
          <cell r="A7563" t="str">
            <v>25007745</v>
          </cell>
          <cell r="B7563">
            <v>8</v>
          </cell>
        </row>
        <row r="7564">
          <cell r="A7564" t="str">
            <v>25007746</v>
          </cell>
          <cell r="B7564">
            <v>6.25</v>
          </cell>
        </row>
        <row r="7565">
          <cell r="A7565" t="str">
            <v>25007747</v>
          </cell>
          <cell r="B7565">
            <v>5.75</v>
          </cell>
        </row>
        <row r="7566">
          <cell r="A7566" t="str">
            <v>25007748</v>
          </cell>
          <cell r="B7566">
            <v>5</v>
          </cell>
        </row>
        <row r="7567">
          <cell r="A7567" t="str">
            <v>25007749</v>
          </cell>
          <cell r="B7567">
            <v>5</v>
          </cell>
        </row>
        <row r="7568">
          <cell r="A7568" t="str">
            <v>25007750</v>
          </cell>
          <cell r="B7568">
            <v>3.5</v>
          </cell>
        </row>
        <row r="7569">
          <cell r="A7569" t="str">
            <v>25007751</v>
          </cell>
          <cell r="B7569">
            <v>7</v>
          </cell>
        </row>
        <row r="7570">
          <cell r="A7570" t="str">
            <v>25007752</v>
          </cell>
          <cell r="B7570">
            <v>6.75</v>
          </cell>
        </row>
        <row r="7571">
          <cell r="A7571" t="str">
            <v>25007753</v>
          </cell>
          <cell r="B7571">
            <v>6.25</v>
          </cell>
        </row>
        <row r="7572">
          <cell r="A7572" t="str">
            <v>25007755</v>
          </cell>
          <cell r="B7572">
            <v>6.5</v>
          </cell>
        </row>
        <row r="7573">
          <cell r="A7573" t="str">
            <v>25007757</v>
          </cell>
          <cell r="B7573">
            <v>6</v>
          </cell>
        </row>
        <row r="7574">
          <cell r="A7574" t="str">
            <v>25007758</v>
          </cell>
          <cell r="B7574">
            <v>6.25</v>
          </cell>
        </row>
        <row r="7575">
          <cell r="A7575" t="str">
            <v>25007759</v>
          </cell>
          <cell r="B7575">
            <v>7.25</v>
          </cell>
        </row>
        <row r="7576">
          <cell r="A7576" t="str">
            <v>25007760</v>
          </cell>
          <cell r="B7576">
            <v>5.75</v>
          </cell>
        </row>
        <row r="7577">
          <cell r="A7577" t="str">
            <v>25007761</v>
          </cell>
          <cell r="B7577">
            <v>6.5</v>
          </cell>
        </row>
        <row r="7578">
          <cell r="A7578" t="str">
            <v>25007762</v>
          </cell>
          <cell r="B7578">
            <v>6.5</v>
          </cell>
        </row>
        <row r="7579">
          <cell r="A7579" t="str">
            <v>25007763</v>
          </cell>
          <cell r="B7579">
            <v>6</v>
          </cell>
        </row>
        <row r="7580">
          <cell r="A7580" t="str">
            <v>25007764</v>
          </cell>
          <cell r="B7580">
            <v>6</v>
          </cell>
        </row>
        <row r="7581">
          <cell r="A7581" t="str">
            <v>25007765</v>
          </cell>
          <cell r="B7581">
            <v>8.5</v>
          </cell>
        </row>
        <row r="7582">
          <cell r="A7582" t="str">
            <v>25007766</v>
          </cell>
          <cell r="B7582">
            <v>8.25</v>
          </cell>
        </row>
        <row r="7583">
          <cell r="A7583" t="str">
            <v>25007767</v>
          </cell>
          <cell r="B7583">
            <v>6.25</v>
          </cell>
        </row>
        <row r="7584">
          <cell r="A7584" t="str">
            <v>25007768</v>
          </cell>
          <cell r="B7584">
            <v>7.25</v>
          </cell>
        </row>
        <row r="7585">
          <cell r="A7585" t="str">
            <v>25007769</v>
          </cell>
          <cell r="B7585">
            <v>6</v>
          </cell>
        </row>
        <row r="7586">
          <cell r="A7586" t="str">
            <v>25007770</v>
          </cell>
          <cell r="B7586">
            <v>5.75</v>
          </cell>
        </row>
        <row r="7587">
          <cell r="A7587" t="str">
            <v>25007771</v>
          </cell>
          <cell r="B7587">
            <v>4</v>
          </cell>
        </row>
        <row r="7588">
          <cell r="A7588" t="str">
            <v>25007772</v>
          </cell>
          <cell r="B7588">
            <v>5.5</v>
          </cell>
        </row>
        <row r="7589">
          <cell r="A7589" t="str">
            <v>25007773</v>
          </cell>
          <cell r="B7589">
            <v>5.5</v>
          </cell>
        </row>
        <row r="7590">
          <cell r="A7590" t="str">
            <v>25007774</v>
          </cell>
          <cell r="B7590">
            <v>3.5</v>
          </cell>
        </row>
        <row r="7591">
          <cell r="A7591" t="str">
            <v>25007776</v>
          </cell>
          <cell r="B7591">
            <v>6.25</v>
          </cell>
        </row>
        <row r="7592">
          <cell r="A7592" t="str">
            <v>25007777</v>
          </cell>
          <cell r="B7592">
            <v>5.5</v>
          </cell>
        </row>
        <row r="7593">
          <cell r="A7593" t="str">
            <v>25007778</v>
          </cell>
          <cell r="B7593">
            <v>7</v>
          </cell>
        </row>
        <row r="7594">
          <cell r="A7594" t="str">
            <v>25007779</v>
          </cell>
          <cell r="B7594">
            <v>7</v>
          </cell>
        </row>
        <row r="7595">
          <cell r="A7595" t="str">
            <v>25007780</v>
          </cell>
          <cell r="B7595">
            <v>6</v>
          </cell>
        </row>
        <row r="7596">
          <cell r="A7596" t="str">
            <v>25007781</v>
          </cell>
          <cell r="B7596">
            <v>3.5</v>
          </cell>
        </row>
        <row r="7597">
          <cell r="A7597" t="str">
            <v>25007782</v>
          </cell>
          <cell r="B7597">
            <v>4.5</v>
          </cell>
        </row>
        <row r="7598">
          <cell r="A7598" t="str">
            <v>25007783</v>
          </cell>
          <cell r="B7598">
            <v>5.75</v>
          </cell>
        </row>
        <row r="7599">
          <cell r="A7599" t="str">
            <v>25007784</v>
          </cell>
          <cell r="B7599">
            <v>6.5</v>
          </cell>
        </row>
        <row r="7600">
          <cell r="A7600" t="str">
            <v>25007785</v>
          </cell>
          <cell r="B7600">
            <v>5.75</v>
          </cell>
        </row>
        <row r="7601">
          <cell r="A7601" t="str">
            <v>25007786</v>
          </cell>
          <cell r="B7601">
            <v>7</v>
          </cell>
        </row>
        <row r="7602">
          <cell r="A7602" t="str">
            <v>25007787</v>
          </cell>
          <cell r="B7602">
            <v>5.25</v>
          </cell>
        </row>
        <row r="7603">
          <cell r="A7603" t="str">
            <v>25007788</v>
          </cell>
          <cell r="B7603">
            <v>7.5</v>
          </cell>
        </row>
        <row r="7604">
          <cell r="A7604" t="str">
            <v>25007789</v>
          </cell>
          <cell r="B7604">
            <v>6.25</v>
          </cell>
        </row>
        <row r="7605">
          <cell r="A7605" t="str">
            <v>25007790</v>
          </cell>
          <cell r="B7605">
            <v>6</v>
          </cell>
        </row>
        <row r="7606">
          <cell r="A7606" t="str">
            <v>25007791</v>
          </cell>
          <cell r="B7606">
            <v>6</v>
          </cell>
        </row>
        <row r="7607">
          <cell r="A7607" t="str">
            <v>25007792</v>
          </cell>
          <cell r="B7607">
            <v>7</v>
          </cell>
        </row>
        <row r="7608">
          <cell r="A7608" t="str">
            <v>25007793</v>
          </cell>
          <cell r="B7608">
            <v>5.25</v>
          </cell>
        </row>
        <row r="7609">
          <cell r="A7609" t="str">
            <v>25007794</v>
          </cell>
          <cell r="B7609">
            <v>5.75</v>
          </cell>
        </row>
        <row r="7610">
          <cell r="A7610" t="str">
            <v>25007795</v>
          </cell>
          <cell r="B7610">
            <v>5.25</v>
          </cell>
        </row>
        <row r="7611">
          <cell r="A7611" t="str">
            <v>25007796</v>
          </cell>
          <cell r="B7611">
            <v>6.5</v>
          </cell>
        </row>
        <row r="7612">
          <cell r="A7612" t="str">
            <v>25007797</v>
          </cell>
          <cell r="B7612">
            <v>6</v>
          </cell>
        </row>
        <row r="7613">
          <cell r="A7613" t="str">
            <v>25007798</v>
          </cell>
          <cell r="B7613">
            <v>6.25</v>
          </cell>
        </row>
        <row r="7614">
          <cell r="A7614" t="str">
            <v>25007799</v>
          </cell>
          <cell r="B7614">
            <v>5.75</v>
          </cell>
        </row>
        <row r="7615">
          <cell r="A7615" t="str">
            <v>25007800</v>
          </cell>
          <cell r="B7615">
            <v>5.75</v>
          </cell>
        </row>
        <row r="7616">
          <cell r="A7616" t="str">
            <v>25007801</v>
          </cell>
          <cell r="B7616">
            <v>7</v>
          </cell>
        </row>
        <row r="7617">
          <cell r="A7617" t="str">
            <v>25007802</v>
          </cell>
          <cell r="B7617">
            <v>5.5</v>
          </cell>
        </row>
        <row r="7618">
          <cell r="A7618" t="str">
            <v>25007803</v>
          </cell>
          <cell r="B7618">
            <v>5.5</v>
          </cell>
        </row>
        <row r="7619">
          <cell r="A7619" t="str">
            <v>25007805</v>
          </cell>
          <cell r="B7619">
            <v>5.75</v>
          </cell>
        </row>
        <row r="7620">
          <cell r="A7620" t="str">
            <v>25007806</v>
          </cell>
          <cell r="B7620">
            <v>6</v>
          </cell>
        </row>
        <row r="7621">
          <cell r="A7621" t="str">
            <v>25007807</v>
          </cell>
          <cell r="B7621">
            <v>5.5</v>
          </cell>
        </row>
        <row r="7622">
          <cell r="A7622" t="str">
            <v>25007808</v>
          </cell>
          <cell r="B7622">
            <v>5.5</v>
          </cell>
        </row>
        <row r="7623">
          <cell r="A7623" t="str">
            <v>25007809</v>
          </cell>
          <cell r="B7623">
            <v>5.75</v>
          </cell>
        </row>
        <row r="7624">
          <cell r="A7624" t="str">
            <v>25007810</v>
          </cell>
          <cell r="B7624">
            <v>5.5</v>
          </cell>
        </row>
        <row r="7625">
          <cell r="A7625" t="str">
            <v>25007811</v>
          </cell>
          <cell r="B7625">
            <v>6</v>
          </cell>
        </row>
        <row r="7626">
          <cell r="A7626" t="str">
            <v>25007812</v>
          </cell>
          <cell r="B7626">
            <v>4</v>
          </cell>
        </row>
        <row r="7627">
          <cell r="A7627" t="str">
            <v>25007813</v>
          </cell>
          <cell r="B7627">
            <v>8.25</v>
          </cell>
        </row>
        <row r="7628">
          <cell r="A7628" t="str">
            <v>25007814</v>
          </cell>
          <cell r="B7628">
            <v>6</v>
          </cell>
        </row>
        <row r="7629">
          <cell r="A7629" t="str">
            <v>25007815</v>
          </cell>
          <cell r="B7629">
            <v>6</v>
          </cell>
        </row>
        <row r="7630">
          <cell r="A7630" t="str">
            <v>25007816</v>
          </cell>
          <cell r="B7630">
            <v>7.5</v>
          </cell>
        </row>
        <row r="7631">
          <cell r="A7631" t="str">
            <v>25007817</v>
          </cell>
          <cell r="B7631">
            <v>5.25</v>
          </cell>
        </row>
        <row r="7632">
          <cell r="A7632" t="str">
            <v>25007818</v>
          </cell>
          <cell r="B7632">
            <v>5.5</v>
          </cell>
        </row>
        <row r="7633">
          <cell r="A7633" t="str">
            <v>25007819</v>
          </cell>
          <cell r="B7633">
            <v>6.75</v>
          </cell>
        </row>
        <row r="7634">
          <cell r="A7634" t="str">
            <v>25007820</v>
          </cell>
          <cell r="B7634">
            <v>7.25</v>
          </cell>
        </row>
        <row r="7635">
          <cell r="A7635" t="str">
            <v>25007821</v>
          </cell>
          <cell r="B7635">
            <v>5.75</v>
          </cell>
        </row>
        <row r="7636">
          <cell r="A7636" t="str">
            <v>25007822</v>
          </cell>
          <cell r="B7636">
            <v>7.5</v>
          </cell>
        </row>
        <row r="7637">
          <cell r="A7637" t="str">
            <v>25007823</v>
          </cell>
          <cell r="B7637">
            <v>6.5</v>
          </cell>
        </row>
        <row r="7638">
          <cell r="A7638" t="str">
            <v>25007824</v>
          </cell>
          <cell r="B7638">
            <v>5</v>
          </cell>
        </row>
        <row r="7639">
          <cell r="A7639" t="str">
            <v>25007825</v>
          </cell>
          <cell r="B7639">
            <v>6.75</v>
          </cell>
        </row>
        <row r="7640">
          <cell r="A7640" t="str">
            <v>25007826</v>
          </cell>
          <cell r="B7640">
            <v>6</v>
          </cell>
        </row>
        <row r="7641">
          <cell r="A7641" t="str">
            <v>25007827</v>
          </cell>
          <cell r="B7641">
            <v>7</v>
          </cell>
        </row>
        <row r="7642">
          <cell r="A7642" t="str">
            <v>25007828</v>
          </cell>
          <cell r="B7642">
            <v>5.25</v>
          </cell>
        </row>
        <row r="7643">
          <cell r="A7643" t="str">
            <v>25007829</v>
          </cell>
          <cell r="B7643">
            <v>7.75</v>
          </cell>
        </row>
        <row r="7644">
          <cell r="A7644" t="str">
            <v>25007830</v>
          </cell>
          <cell r="B7644">
            <v>8.25</v>
          </cell>
        </row>
        <row r="7645">
          <cell r="A7645" t="str">
            <v>25007831</v>
          </cell>
          <cell r="B7645">
            <v>8</v>
          </cell>
        </row>
        <row r="7646">
          <cell r="A7646" t="str">
            <v>25007832</v>
          </cell>
          <cell r="B7646">
            <v>6</v>
          </cell>
        </row>
        <row r="7647">
          <cell r="A7647" t="str">
            <v>25007833</v>
          </cell>
          <cell r="B7647">
            <v>6</v>
          </cell>
        </row>
        <row r="7648">
          <cell r="A7648" t="str">
            <v>25007834</v>
          </cell>
          <cell r="B7648">
            <v>8.25</v>
          </cell>
        </row>
        <row r="7649">
          <cell r="A7649" t="str">
            <v>25007835</v>
          </cell>
          <cell r="B7649">
            <v>6</v>
          </cell>
        </row>
        <row r="7650">
          <cell r="A7650" t="str">
            <v>25007836</v>
          </cell>
          <cell r="B7650">
            <v>7</v>
          </cell>
        </row>
        <row r="7651">
          <cell r="A7651" t="str">
            <v>25007837</v>
          </cell>
          <cell r="B7651">
            <v>7</v>
          </cell>
        </row>
        <row r="7652">
          <cell r="A7652" t="str">
            <v>25007838</v>
          </cell>
          <cell r="B7652">
            <v>6</v>
          </cell>
        </row>
        <row r="7653">
          <cell r="A7653" t="str">
            <v>25007839</v>
          </cell>
          <cell r="B7653">
            <v>6</v>
          </cell>
        </row>
        <row r="7654">
          <cell r="A7654" t="str">
            <v>25007840</v>
          </cell>
          <cell r="B7654">
            <v>5</v>
          </cell>
        </row>
        <row r="7655">
          <cell r="A7655" t="str">
            <v>25007841</v>
          </cell>
          <cell r="B7655">
            <v>5</v>
          </cell>
        </row>
        <row r="7656">
          <cell r="A7656" t="str">
            <v>25007842</v>
          </cell>
          <cell r="B7656">
            <v>6.75</v>
          </cell>
        </row>
        <row r="7657">
          <cell r="A7657" t="str">
            <v>25007843</v>
          </cell>
          <cell r="B7657">
            <v>6</v>
          </cell>
        </row>
        <row r="7658">
          <cell r="A7658" t="str">
            <v>25007844</v>
          </cell>
          <cell r="B7658">
            <v>7.25</v>
          </cell>
        </row>
        <row r="7659">
          <cell r="A7659" t="str">
            <v>25007845</v>
          </cell>
          <cell r="B7659">
            <v>6</v>
          </cell>
        </row>
        <row r="7660">
          <cell r="A7660" t="str">
            <v>25007846</v>
          </cell>
          <cell r="B7660">
            <v>6.25</v>
          </cell>
        </row>
        <row r="7661">
          <cell r="A7661" t="str">
            <v>25007847</v>
          </cell>
          <cell r="B7661">
            <v>6.75</v>
          </cell>
        </row>
        <row r="7662">
          <cell r="A7662" t="str">
            <v>25007848</v>
          </cell>
          <cell r="B7662">
            <v>6.5</v>
          </cell>
        </row>
        <row r="7663">
          <cell r="A7663" t="str">
            <v>25007849</v>
          </cell>
          <cell r="B7663">
            <v>5.5</v>
          </cell>
        </row>
        <row r="7664">
          <cell r="A7664" t="str">
            <v>25007850</v>
          </cell>
          <cell r="B7664">
            <v>6.25</v>
          </cell>
        </row>
        <row r="7665">
          <cell r="A7665" t="str">
            <v>25007851</v>
          </cell>
          <cell r="B7665">
            <v>6.5</v>
          </cell>
        </row>
        <row r="7666">
          <cell r="A7666" t="str">
            <v>25007852</v>
          </cell>
          <cell r="B7666">
            <v>6.25</v>
          </cell>
        </row>
        <row r="7667">
          <cell r="A7667" t="str">
            <v>25007853</v>
          </cell>
          <cell r="B7667">
            <v>5.5</v>
          </cell>
        </row>
        <row r="7668">
          <cell r="A7668" t="str">
            <v>25007854</v>
          </cell>
          <cell r="B7668">
            <v>5.5</v>
          </cell>
        </row>
        <row r="7669">
          <cell r="A7669" t="str">
            <v>25007855</v>
          </cell>
          <cell r="B7669">
            <v>6.25</v>
          </cell>
        </row>
        <row r="7670">
          <cell r="A7670" t="str">
            <v>25007857</v>
          </cell>
          <cell r="B7670">
            <v>5.75</v>
          </cell>
        </row>
        <row r="7671">
          <cell r="A7671" t="str">
            <v>25007858</v>
          </cell>
          <cell r="B7671">
            <v>6.5</v>
          </cell>
        </row>
        <row r="7672">
          <cell r="A7672" t="str">
            <v>25007860</v>
          </cell>
          <cell r="B7672">
            <v>4.25</v>
          </cell>
        </row>
        <row r="7673">
          <cell r="A7673" t="str">
            <v>25007861</v>
          </cell>
          <cell r="B7673">
            <v>3.25</v>
          </cell>
        </row>
        <row r="7674">
          <cell r="A7674" t="str">
            <v>25007862</v>
          </cell>
          <cell r="B7674">
            <v>3.75</v>
          </cell>
        </row>
        <row r="7675">
          <cell r="A7675" t="str">
            <v>25007863</v>
          </cell>
          <cell r="B7675">
            <v>5</v>
          </cell>
        </row>
        <row r="7676">
          <cell r="A7676" t="str">
            <v>25007864</v>
          </cell>
          <cell r="B7676">
            <v>6.5</v>
          </cell>
        </row>
        <row r="7677">
          <cell r="A7677" t="str">
            <v>25007865</v>
          </cell>
          <cell r="B7677">
            <v>6.75</v>
          </cell>
        </row>
        <row r="7678">
          <cell r="A7678" t="str">
            <v>25007866</v>
          </cell>
          <cell r="B7678">
            <v>8</v>
          </cell>
        </row>
        <row r="7679">
          <cell r="A7679" t="str">
            <v>25007867</v>
          </cell>
          <cell r="B7679">
            <v>6.25</v>
          </cell>
        </row>
        <row r="7680">
          <cell r="A7680" t="str">
            <v>25007868</v>
          </cell>
          <cell r="B7680">
            <v>6.25</v>
          </cell>
        </row>
        <row r="7681">
          <cell r="A7681" t="str">
            <v>25007869</v>
          </cell>
          <cell r="B7681">
            <v>6.5</v>
          </cell>
        </row>
        <row r="7682">
          <cell r="A7682" t="str">
            <v>25007870</v>
          </cell>
          <cell r="B7682">
            <v>6.5</v>
          </cell>
        </row>
        <row r="7683">
          <cell r="A7683" t="str">
            <v>25007871</v>
          </cell>
          <cell r="B7683">
            <v>6</v>
          </cell>
        </row>
        <row r="7684">
          <cell r="A7684" t="str">
            <v>25007872</v>
          </cell>
          <cell r="B7684">
            <v>6.5</v>
          </cell>
        </row>
        <row r="7685">
          <cell r="A7685" t="str">
            <v>25007873</v>
          </cell>
          <cell r="B7685">
            <v>7</v>
          </cell>
        </row>
        <row r="7686">
          <cell r="A7686" t="str">
            <v>25007874</v>
          </cell>
          <cell r="B7686">
            <v>6</v>
          </cell>
        </row>
        <row r="7687">
          <cell r="A7687" t="str">
            <v>25007875</v>
          </cell>
          <cell r="B7687">
            <v>6.75</v>
          </cell>
        </row>
        <row r="7688">
          <cell r="A7688" t="str">
            <v>25007876</v>
          </cell>
          <cell r="B7688">
            <v>7</v>
          </cell>
        </row>
        <row r="7689">
          <cell r="A7689" t="str">
            <v>25007877</v>
          </cell>
          <cell r="B7689">
            <v>6.25</v>
          </cell>
        </row>
        <row r="7690">
          <cell r="A7690" t="str">
            <v>25007878</v>
          </cell>
          <cell r="B7690">
            <v>6</v>
          </cell>
        </row>
        <row r="7691">
          <cell r="A7691" t="str">
            <v>25007879</v>
          </cell>
          <cell r="B7691">
            <v>5.25</v>
          </cell>
        </row>
        <row r="7692">
          <cell r="A7692" t="str">
            <v>25007880</v>
          </cell>
          <cell r="B7692">
            <v>8</v>
          </cell>
        </row>
        <row r="7693">
          <cell r="A7693" t="str">
            <v>25007881</v>
          </cell>
          <cell r="B7693">
            <v>6.25</v>
          </cell>
        </row>
        <row r="7694">
          <cell r="A7694" t="str">
            <v>25007883</v>
          </cell>
          <cell r="B7694">
            <v>5.5</v>
          </cell>
        </row>
        <row r="7695">
          <cell r="A7695" t="str">
            <v>25007884</v>
          </cell>
          <cell r="B7695">
            <v>6.75</v>
          </cell>
        </row>
        <row r="7696">
          <cell r="A7696" t="str">
            <v>25007885</v>
          </cell>
          <cell r="B7696">
            <v>5.75</v>
          </cell>
        </row>
        <row r="7697">
          <cell r="A7697" t="str">
            <v>25007886</v>
          </cell>
          <cell r="B7697">
            <v>6.25</v>
          </cell>
        </row>
        <row r="7698">
          <cell r="A7698" t="str">
            <v>25007887</v>
          </cell>
          <cell r="B7698">
            <v>5</v>
          </cell>
        </row>
        <row r="7699">
          <cell r="A7699" t="str">
            <v>25007888</v>
          </cell>
          <cell r="B7699">
            <v>3.75</v>
          </cell>
        </row>
        <row r="7700">
          <cell r="A7700" t="str">
            <v>25007889</v>
          </cell>
          <cell r="B7700">
            <v>6</v>
          </cell>
        </row>
        <row r="7701">
          <cell r="A7701" t="str">
            <v>25007890</v>
          </cell>
          <cell r="B7701">
            <v>5.5</v>
          </cell>
        </row>
        <row r="7702">
          <cell r="A7702" t="str">
            <v>25007891</v>
          </cell>
          <cell r="B7702">
            <v>5.25</v>
          </cell>
        </row>
        <row r="7703">
          <cell r="A7703" t="str">
            <v>25007892</v>
          </cell>
          <cell r="B7703">
            <v>6.25</v>
          </cell>
        </row>
        <row r="7704">
          <cell r="A7704" t="str">
            <v>25007893</v>
          </cell>
          <cell r="B7704">
            <v>4.75</v>
          </cell>
        </row>
        <row r="7705">
          <cell r="A7705" t="str">
            <v>25007894</v>
          </cell>
          <cell r="B7705">
            <v>5.75</v>
          </cell>
        </row>
        <row r="7706">
          <cell r="A7706" t="str">
            <v>25007895</v>
          </cell>
          <cell r="B7706">
            <v>5.25</v>
          </cell>
        </row>
        <row r="7707">
          <cell r="A7707" t="str">
            <v>25007896</v>
          </cell>
          <cell r="B7707">
            <v>4.5</v>
          </cell>
        </row>
        <row r="7708">
          <cell r="A7708" t="str">
            <v>25007897</v>
          </cell>
          <cell r="B7708">
            <v>6</v>
          </cell>
        </row>
        <row r="7709">
          <cell r="A7709" t="str">
            <v>25007898</v>
          </cell>
          <cell r="B7709">
            <v>7.75</v>
          </cell>
        </row>
        <row r="7710">
          <cell r="A7710" t="str">
            <v>25007899</v>
          </cell>
          <cell r="B7710">
            <v>6.5</v>
          </cell>
        </row>
        <row r="7711">
          <cell r="A7711" t="str">
            <v>25007900</v>
          </cell>
          <cell r="B7711">
            <v>6.5</v>
          </cell>
        </row>
        <row r="7712">
          <cell r="A7712" t="str">
            <v>25007901</v>
          </cell>
          <cell r="B7712">
            <v>4.5</v>
          </cell>
        </row>
        <row r="7713">
          <cell r="A7713" t="str">
            <v>25007902</v>
          </cell>
          <cell r="B7713">
            <v>4</v>
          </cell>
        </row>
        <row r="7714">
          <cell r="A7714" t="str">
            <v>25007904</v>
          </cell>
          <cell r="B7714">
            <v>5.5</v>
          </cell>
        </row>
        <row r="7715">
          <cell r="A7715" t="str">
            <v>25007905</v>
          </cell>
          <cell r="B7715">
            <v>7</v>
          </cell>
        </row>
        <row r="7716">
          <cell r="A7716" t="str">
            <v>25007907</v>
          </cell>
          <cell r="B7716">
            <v>4.5</v>
          </cell>
        </row>
        <row r="7717">
          <cell r="A7717" t="str">
            <v>25007908</v>
          </cell>
          <cell r="B7717">
            <v>7.25</v>
          </cell>
        </row>
        <row r="7718">
          <cell r="A7718" t="str">
            <v>25007909</v>
          </cell>
          <cell r="B7718">
            <v>6.75</v>
          </cell>
        </row>
        <row r="7719">
          <cell r="A7719" t="str">
            <v>25007910</v>
          </cell>
          <cell r="B7719">
            <v>6.75</v>
          </cell>
        </row>
        <row r="7720">
          <cell r="A7720" t="str">
            <v>25007911</v>
          </cell>
          <cell r="B7720">
            <v>6</v>
          </cell>
        </row>
        <row r="7721">
          <cell r="A7721" t="str">
            <v>25007912</v>
          </cell>
          <cell r="B7721">
            <v>5.75</v>
          </cell>
        </row>
        <row r="7722">
          <cell r="A7722" t="str">
            <v>25007913</v>
          </cell>
          <cell r="B7722">
            <v>7</v>
          </cell>
        </row>
        <row r="7723">
          <cell r="A7723" t="str">
            <v>25007914</v>
          </cell>
          <cell r="B7723">
            <v>6.5</v>
          </cell>
        </row>
        <row r="7724">
          <cell r="A7724" t="str">
            <v>25007915</v>
          </cell>
          <cell r="B7724">
            <v>6</v>
          </cell>
        </row>
        <row r="7725">
          <cell r="A7725" t="str">
            <v>25007916</v>
          </cell>
          <cell r="B7725">
            <v>6.5</v>
          </cell>
        </row>
        <row r="7726">
          <cell r="A7726" t="str">
            <v>25007917</v>
          </cell>
          <cell r="B7726">
            <v>5</v>
          </cell>
        </row>
        <row r="7727">
          <cell r="A7727" t="str">
            <v>25007918</v>
          </cell>
          <cell r="B7727">
            <v>4.25</v>
          </cell>
        </row>
        <row r="7728">
          <cell r="A7728" t="str">
            <v>25007919</v>
          </cell>
          <cell r="B7728">
            <v>6.75</v>
          </cell>
        </row>
        <row r="7729">
          <cell r="A7729" t="str">
            <v>25007920</v>
          </cell>
          <cell r="B7729">
            <v>5.75</v>
          </cell>
        </row>
        <row r="7730">
          <cell r="A7730" t="str">
            <v>25007922</v>
          </cell>
          <cell r="B7730">
            <v>6.25</v>
          </cell>
        </row>
        <row r="7731">
          <cell r="A7731" t="str">
            <v>25007923</v>
          </cell>
          <cell r="B7731">
            <v>6</v>
          </cell>
        </row>
        <row r="7732">
          <cell r="A7732" t="str">
            <v>25007924</v>
          </cell>
          <cell r="B7732">
            <v>6.5</v>
          </cell>
        </row>
        <row r="7733">
          <cell r="A7733" t="str">
            <v>25007925</v>
          </cell>
          <cell r="B7733">
            <v>4.75</v>
          </cell>
        </row>
        <row r="7734">
          <cell r="A7734" t="str">
            <v>25007926</v>
          </cell>
          <cell r="B7734">
            <v>3.75</v>
          </cell>
        </row>
        <row r="7735">
          <cell r="A7735" t="str">
            <v>25007927</v>
          </cell>
          <cell r="B7735">
            <v>7.25</v>
          </cell>
        </row>
        <row r="7736">
          <cell r="A7736" t="str">
            <v>25007928</v>
          </cell>
          <cell r="B7736">
            <v>5</v>
          </cell>
        </row>
        <row r="7737">
          <cell r="A7737" t="str">
            <v>25007929</v>
          </cell>
          <cell r="B7737">
            <v>5.75</v>
          </cell>
        </row>
        <row r="7738">
          <cell r="A7738" t="str">
            <v>25007930</v>
          </cell>
          <cell r="B7738">
            <v>5</v>
          </cell>
        </row>
        <row r="7739">
          <cell r="A7739" t="str">
            <v>25007931</v>
          </cell>
          <cell r="B7739">
            <v>7</v>
          </cell>
        </row>
        <row r="7740">
          <cell r="A7740" t="str">
            <v>25007932</v>
          </cell>
          <cell r="B7740">
            <v>7.25</v>
          </cell>
        </row>
        <row r="7741">
          <cell r="A7741" t="str">
            <v>25007933</v>
          </cell>
          <cell r="B7741">
            <v>7</v>
          </cell>
        </row>
        <row r="7742">
          <cell r="A7742" t="str">
            <v>25007934</v>
          </cell>
          <cell r="B7742">
            <v>6.25</v>
          </cell>
        </row>
        <row r="7743">
          <cell r="A7743" t="str">
            <v>25007935</v>
          </cell>
          <cell r="B7743">
            <v>6</v>
          </cell>
        </row>
        <row r="7744">
          <cell r="A7744" t="str">
            <v>25007936</v>
          </cell>
          <cell r="B7744">
            <v>5.5</v>
          </cell>
        </row>
        <row r="7745">
          <cell r="A7745" t="str">
            <v>25007937</v>
          </cell>
          <cell r="B7745">
            <v>5</v>
          </cell>
        </row>
        <row r="7746">
          <cell r="A7746" t="str">
            <v>25007938</v>
          </cell>
          <cell r="B7746">
            <v>5</v>
          </cell>
        </row>
        <row r="7747">
          <cell r="A7747" t="str">
            <v>25007939</v>
          </cell>
          <cell r="B7747">
            <v>6</v>
          </cell>
        </row>
        <row r="7748">
          <cell r="A7748" t="str">
            <v>25007941</v>
          </cell>
          <cell r="B7748">
            <v>6.5</v>
          </cell>
        </row>
        <row r="7749">
          <cell r="A7749" t="str">
            <v>25007942</v>
          </cell>
          <cell r="B7749">
            <v>5.5</v>
          </cell>
        </row>
        <row r="7750">
          <cell r="A7750" t="str">
            <v>25007943</v>
          </cell>
          <cell r="B7750">
            <v>7</v>
          </cell>
        </row>
        <row r="7751">
          <cell r="A7751" t="str">
            <v>25007944</v>
          </cell>
          <cell r="B7751">
            <v>7</v>
          </cell>
        </row>
        <row r="7752">
          <cell r="A7752" t="str">
            <v>25007945</v>
          </cell>
          <cell r="B7752">
            <v>5.75</v>
          </cell>
        </row>
        <row r="7753">
          <cell r="A7753" t="str">
            <v>25007946</v>
          </cell>
          <cell r="B7753">
            <v>5.75</v>
          </cell>
        </row>
        <row r="7754">
          <cell r="A7754" t="str">
            <v>25007947</v>
          </cell>
          <cell r="B7754">
            <v>5.5</v>
          </cell>
        </row>
        <row r="7755">
          <cell r="A7755" t="str">
            <v>25007948</v>
          </cell>
          <cell r="B7755">
            <v>8</v>
          </cell>
        </row>
        <row r="7756">
          <cell r="A7756" t="str">
            <v>25007949</v>
          </cell>
          <cell r="B7756">
            <v>6.75</v>
          </cell>
        </row>
        <row r="7757">
          <cell r="A7757" t="str">
            <v>25007950</v>
          </cell>
          <cell r="B7757">
            <v>6</v>
          </cell>
        </row>
        <row r="7758">
          <cell r="A7758" t="str">
            <v>25007951</v>
          </cell>
          <cell r="B7758">
            <v>6.25</v>
          </cell>
        </row>
        <row r="7759">
          <cell r="A7759" t="str">
            <v>25007952</v>
          </cell>
          <cell r="B7759">
            <v>6.75</v>
          </cell>
        </row>
        <row r="7760">
          <cell r="A7760" t="str">
            <v>25007953</v>
          </cell>
          <cell r="B7760">
            <v>5</v>
          </cell>
        </row>
        <row r="7761">
          <cell r="A7761" t="str">
            <v>25007954</v>
          </cell>
          <cell r="B7761">
            <v>4.75</v>
          </cell>
        </row>
        <row r="7762">
          <cell r="A7762" t="str">
            <v>25007955</v>
          </cell>
          <cell r="B7762">
            <v>6.25</v>
          </cell>
        </row>
        <row r="7763">
          <cell r="A7763" t="str">
            <v>25007956</v>
          </cell>
          <cell r="B7763">
            <v>6.5</v>
          </cell>
        </row>
        <row r="7764">
          <cell r="A7764" t="str">
            <v>25007957</v>
          </cell>
          <cell r="B7764">
            <v>5.25</v>
          </cell>
        </row>
        <row r="7765">
          <cell r="A7765" t="str">
            <v>25007959</v>
          </cell>
          <cell r="B7765">
            <v>5.75</v>
          </cell>
        </row>
        <row r="7766">
          <cell r="A7766" t="str">
            <v>25007960</v>
          </cell>
          <cell r="B7766">
            <v>6.75</v>
          </cell>
        </row>
        <row r="7767">
          <cell r="A7767" t="str">
            <v>25007961</v>
          </cell>
          <cell r="B7767">
            <v>6</v>
          </cell>
        </row>
        <row r="7768">
          <cell r="A7768" t="str">
            <v>25007963</v>
          </cell>
          <cell r="B7768">
            <v>7</v>
          </cell>
        </row>
        <row r="7769">
          <cell r="A7769" t="str">
            <v>25007964</v>
          </cell>
          <cell r="B7769">
            <v>6.25</v>
          </cell>
        </row>
        <row r="7770">
          <cell r="A7770" t="str">
            <v>25007965</v>
          </cell>
          <cell r="B7770">
            <v>6.5</v>
          </cell>
        </row>
        <row r="7771">
          <cell r="A7771" t="str">
            <v>25007966</v>
          </cell>
          <cell r="B7771">
            <v>6</v>
          </cell>
        </row>
        <row r="7772">
          <cell r="A7772" t="str">
            <v>25007967</v>
          </cell>
          <cell r="B7772">
            <v>2</v>
          </cell>
        </row>
        <row r="7773">
          <cell r="A7773" t="str">
            <v>25007968</v>
          </cell>
          <cell r="B7773">
            <v>3.75</v>
          </cell>
        </row>
        <row r="7774">
          <cell r="A7774" t="str">
            <v>25007970</v>
          </cell>
          <cell r="B7774">
            <v>4.75</v>
          </cell>
        </row>
        <row r="7775">
          <cell r="A7775" t="str">
            <v>25007971</v>
          </cell>
          <cell r="B7775">
            <v>7</v>
          </cell>
        </row>
        <row r="7776">
          <cell r="A7776" t="str">
            <v>25007972</v>
          </cell>
          <cell r="B7776">
            <v>6.25</v>
          </cell>
        </row>
        <row r="7777">
          <cell r="A7777" t="str">
            <v>25007973</v>
          </cell>
          <cell r="B7777">
            <v>7</v>
          </cell>
        </row>
        <row r="7778">
          <cell r="A7778" t="str">
            <v>25007974</v>
          </cell>
          <cell r="B7778">
            <v>6.5</v>
          </cell>
        </row>
        <row r="7779">
          <cell r="A7779" t="str">
            <v>25007975</v>
          </cell>
          <cell r="B7779">
            <v>7</v>
          </cell>
        </row>
        <row r="7780">
          <cell r="A7780" t="str">
            <v>25007976</v>
          </cell>
          <cell r="B7780">
            <v>6.25</v>
          </cell>
        </row>
        <row r="7781">
          <cell r="A7781" t="str">
            <v>25007977</v>
          </cell>
          <cell r="B7781">
            <v>6</v>
          </cell>
        </row>
        <row r="7782">
          <cell r="A7782" t="str">
            <v>25007978</v>
          </cell>
          <cell r="B7782">
            <v>6</v>
          </cell>
        </row>
        <row r="7783">
          <cell r="A7783" t="str">
            <v>25007979</v>
          </cell>
          <cell r="B7783">
            <v>6.5</v>
          </cell>
        </row>
        <row r="7784">
          <cell r="A7784" t="str">
            <v>25007980</v>
          </cell>
          <cell r="B7784">
            <v>5.5</v>
          </cell>
        </row>
        <row r="7785">
          <cell r="A7785" t="str">
            <v>25007981</v>
          </cell>
          <cell r="B7785">
            <v>4.25</v>
          </cell>
        </row>
        <row r="7786">
          <cell r="A7786" t="str">
            <v>25007982</v>
          </cell>
          <cell r="B7786">
            <v>6.5</v>
          </cell>
        </row>
        <row r="7787">
          <cell r="A7787" t="str">
            <v>25007983</v>
          </cell>
          <cell r="B7787">
            <v>5.75</v>
          </cell>
        </row>
        <row r="7788">
          <cell r="A7788" t="str">
            <v>25007984</v>
          </cell>
          <cell r="B7788">
            <v>7.75</v>
          </cell>
        </row>
        <row r="7789">
          <cell r="A7789" t="str">
            <v>25007985</v>
          </cell>
          <cell r="B7789">
            <v>7.5</v>
          </cell>
        </row>
        <row r="7790">
          <cell r="A7790" t="str">
            <v>25007986</v>
          </cell>
          <cell r="B7790">
            <v>8</v>
          </cell>
        </row>
        <row r="7791">
          <cell r="A7791" t="str">
            <v>25007987</v>
          </cell>
          <cell r="B7791">
            <v>7</v>
          </cell>
        </row>
        <row r="7792">
          <cell r="A7792" t="str">
            <v>25007988</v>
          </cell>
          <cell r="B7792">
            <v>6.75</v>
          </cell>
        </row>
        <row r="7793">
          <cell r="A7793" t="str">
            <v>25007989</v>
          </cell>
          <cell r="B7793">
            <v>6</v>
          </cell>
        </row>
        <row r="7794">
          <cell r="A7794" t="str">
            <v>25007990</v>
          </cell>
          <cell r="B7794">
            <v>7.25</v>
          </cell>
        </row>
        <row r="7795">
          <cell r="A7795" t="str">
            <v>25007991</v>
          </cell>
          <cell r="B7795">
            <v>8</v>
          </cell>
        </row>
        <row r="7796">
          <cell r="A7796" t="str">
            <v>25007992</v>
          </cell>
          <cell r="B7796">
            <v>7</v>
          </cell>
        </row>
        <row r="7797">
          <cell r="A7797" t="str">
            <v>25007993</v>
          </cell>
          <cell r="B7797">
            <v>8</v>
          </cell>
        </row>
        <row r="7798">
          <cell r="A7798" t="str">
            <v>25007994</v>
          </cell>
          <cell r="B7798">
            <v>7</v>
          </cell>
        </row>
        <row r="7799">
          <cell r="A7799" t="str">
            <v>25007995</v>
          </cell>
          <cell r="B7799">
            <v>7.25</v>
          </cell>
        </row>
        <row r="7800">
          <cell r="A7800" t="str">
            <v>25007996</v>
          </cell>
          <cell r="B7800">
            <v>5.25</v>
          </cell>
        </row>
        <row r="7801">
          <cell r="A7801" t="str">
            <v>25007997</v>
          </cell>
          <cell r="B7801">
            <v>7</v>
          </cell>
        </row>
        <row r="7802">
          <cell r="A7802" t="str">
            <v>25007998</v>
          </cell>
          <cell r="B7802">
            <v>6.75</v>
          </cell>
        </row>
        <row r="7803">
          <cell r="A7803" t="str">
            <v>25007999</v>
          </cell>
          <cell r="B7803">
            <v>6.75</v>
          </cell>
        </row>
        <row r="7804">
          <cell r="A7804" t="str">
            <v>25008000</v>
          </cell>
          <cell r="B7804">
            <v>6</v>
          </cell>
        </row>
        <row r="7805">
          <cell r="A7805" t="str">
            <v>25008001</v>
          </cell>
          <cell r="B7805">
            <v>6.75</v>
          </cell>
        </row>
        <row r="7806">
          <cell r="A7806" t="str">
            <v>25008002</v>
          </cell>
          <cell r="B7806">
            <v>5.5</v>
          </cell>
        </row>
        <row r="7807">
          <cell r="A7807" t="str">
            <v>25008003</v>
          </cell>
          <cell r="B7807">
            <v>5.5</v>
          </cell>
        </row>
        <row r="7808">
          <cell r="A7808" t="str">
            <v>25008004</v>
          </cell>
          <cell r="B7808">
            <v>6.5</v>
          </cell>
        </row>
        <row r="7809">
          <cell r="A7809" t="str">
            <v>25008005</v>
          </cell>
          <cell r="B7809">
            <v>5.25</v>
          </cell>
        </row>
        <row r="7810">
          <cell r="A7810" t="str">
            <v>25008006</v>
          </cell>
          <cell r="B7810">
            <v>6</v>
          </cell>
        </row>
        <row r="7811">
          <cell r="A7811" t="str">
            <v>25008007</v>
          </cell>
          <cell r="B7811">
            <v>4.5</v>
          </cell>
        </row>
        <row r="7812">
          <cell r="A7812" t="str">
            <v>25008008</v>
          </cell>
          <cell r="B7812">
            <v>7.25</v>
          </cell>
        </row>
        <row r="7813">
          <cell r="A7813" t="str">
            <v>25008009</v>
          </cell>
          <cell r="B7813">
            <v>6.25</v>
          </cell>
        </row>
        <row r="7814">
          <cell r="A7814" t="str">
            <v>25008010</v>
          </cell>
          <cell r="B7814">
            <v>7.25</v>
          </cell>
        </row>
        <row r="7815">
          <cell r="A7815" t="str">
            <v>25008011</v>
          </cell>
          <cell r="B7815">
            <v>6.75</v>
          </cell>
        </row>
        <row r="7816">
          <cell r="A7816" t="str">
            <v>25008012</v>
          </cell>
          <cell r="B7816">
            <v>7.5</v>
          </cell>
        </row>
        <row r="7817">
          <cell r="A7817" t="str">
            <v>25008013</v>
          </cell>
          <cell r="B7817">
            <v>7</v>
          </cell>
        </row>
        <row r="7818">
          <cell r="A7818" t="str">
            <v>25008014</v>
          </cell>
          <cell r="B7818">
            <v>6.25</v>
          </cell>
        </row>
        <row r="7819">
          <cell r="A7819" t="str">
            <v>25008015</v>
          </cell>
          <cell r="B7819">
            <v>6.5</v>
          </cell>
        </row>
        <row r="7820">
          <cell r="A7820" t="str">
            <v>25008016</v>
          </cell>
          <cell r="B7820">
            <v>6</v>
          </cell>
        </row>
        <row r="7821">
          <cell r="A7821" t="str">
            <v>25008017</v>
          </cell>
          <cell r="B7821">
            <v>7</v>
          </cell>
        </row>
        <row r="7822">
          <cell r="A7822" t="str">
            <v>25008018</v>
          </cell>
          <cell r="B7822">
            <v>8</v>
          </cell>
        </row>
        <row r="7823">
          <cell r="A7823" t="str">
            <v>25008019</v>
          </cell>
          <cell r="B7823">
            <v>7.5</v>
          </cell>
        </row>
        <row r="7824">
          <cell r="A7824" t="str">
            <v>25008020</v>
          </cell>
          <cell r="B7824">
            <v>5.5</v>
          </cell>
        </row>
        <row r="7825">
          <cell r="A7825" t="str">
            <v>25008021</v>
          </cell>
          <cell r="B7825">
            <v>7</v>
          </cell>
        </row>
        <row r="7826">
          <cell r="A7826" t="str">
            <v>25008022</v>
          </cell>
          <cell r="B7826">
            <v>7.25</v>
          </cell>
        </row>
        <row r="7827">
          <cell r="A7827" t="str">
            <v>25008023</v>
          </cell>
          <cell r="B7827">
            <v>5.25</v>
          </cell>
        </row>
        <row r="7828">
          <cell r="A7828" t="str">
            <v>25008024</v>
          </cell>
          <cell r="B7828">
            <v>6.75</v>
          </cell>
        </row>
        <row r="7829">
          <cell r="A7829" t="str">
            <v>25008025</v>
          </cell>
          <cell r="B7829">
            <v>7.5</v>
          </cell>
        </row>
        <row r="7830">
          <cell r="A7830" t="str">
            <v>25008026</v>
          </cell>
          <cell r="B7830">
            <v>5.75</v>
          </cell>
        </row>
        <row r="7831">
          <cell r="A7831" t="str">
            <v>25008027</v>
          </cell>
          <cell r="B7831">
            <v>5.75</v>
          </cell>
        </row>
        <row r="7832">
          <cell r="A7832" t="str">
            <v>25008028</v>
          </cell>
          <cell r="B7832">
            <v>7</v>
          </cell>
        </row>
        <row r="7833">
          <cell r="A7833" t="str">
            <v>25008029</v>
          </cell>
          <cell r="B7833">
            <v>7.25</v>
          </cell>
        </row>
        <row r="7834">
          <cell r="A7834" t="str">
            <v>25008030</v>
          </cell>
          <cell r="B7834">
            <v>8</v>
          </cell>
        </row>
        <row r="7835">
          <cell r="A7835" t="str">
            <v>25008031</v>
          </cell>
          <cell r="B7835">
            <v>6.5</v>
          </cell>
        </row>
        <row r="7836">
          <cell r="A7836" t="str">
            <v>25008032</v>
          </cell>
          <cell r="B7836">
            <v>6</v>
          </cell>
        </row>
        <row r="7837">
          <cell r="A7837" t="str">
            <v>25008033</v>
          </cell>
          <cell r="B7837">
            <v>7</v>
          </cell>
        </row>
        <row r="7838">
          <cell r="A7838" t="str">
            <v>25008034</v>
          </cell>
          <cell r="B7838">
            <v>5</v>
          </cell>
        </row>
        <row r="7839">
          <cell r="A7839" t="str">
            <v>25008035</v>
          </cell>
          <cell r="B7839">
            <v>6</v>
          </cell>
        </row>
        <row r="7840">
          <cell r="A7840" t="str">
            <v>25008036</v>
          </cell>
          <cell r="B7840">
            <v>6</v>
          </cell>
        </row>
        <row r="7841">
          <cell r="A7841" t="str">
            <v>25008038</v>
          </cell>
          <cell r="B7841">
            <v>5.5</v>
          </cell>
        </row>
        <row r="7842">
          <cell r="A7842" t="str">
            <v>25008039</v>
          </cell>
          <cell r="B7842">
            <v>5</v>
          </cell>
        </row>
        <row r="7843">
          <cell r="A7843" t="str">
            <v>25008040</v>
          </cell>
          <cell r="B7843">
            <v>5</v>
          </cell>
        </row>
        <row r="7844">
          <cell r="A7844" t="str">
            <v>25008041</v>
          </cell>
          <cell r="B7844">
            <v>2.75</v>
          </cell>
        </row>
        <row r="7845">
          <cell r="A7845" t="str">
            <v>25008043</v>
          </cell>
          <cell r="B7845">
            <v>6.5</v>
          </cell>
        </row>
        <row r="7846">
          <cell r="A7846" t="str">
            <v>25008044</v>
          </cell>
          <cell r="B7846">
            <v>4</v>
          </cell>
        </row>
        <row r="7847">
          <cell r="A7847" t="str">
            <v>25008045</v>
          </cell>
          <cell r="B7847">
            <v>6</v>
          </cell>
        </row>
        <row r="7848">
          <cell r="A7848" t="str">
            <v>25008046</v>
          </cell>
          <cell r="B7848">
            <v>5.75</v>
          </cell>
        </row>
        <row r="7849">
          <cell r="A7849" t="str">
            <v>25008047</v>
          </cell>
          <cell r="B7849">
            <v>7</v>
          </cell>
        </row>
        <row r="7850">
          <cell r="A7850" t="str">
            <v>25008048</v>
          </cell>
          <cell r="B7850">
            <v>5</v>
          </cell>
        </row>
        <row r="7851">
          <cell r="A7851" t="str">
            <v>25008050</v>
          </cell>
          <cell r="B7851">
            <v>5.25</v>
          </cell>
        </row>
        <row r="7852">
          <cell r="A7852" t="str">
            <v>25008051</v>
          </cell>
          <cell r="B7852">
            <v>4.75</v>
          </cell>
        </row>
        <row r="7853">
          <cell r="A7853" t="str">
            <v>25008052</v>
          </cell>
          <cell r="B7853">
            <v>5.5</v>
          </cell>
        </row>
        <row r="7854">
          <cell r="A7854" t="str">
            <v>25008053</v>
          </cell>
          <cell r="B7854">
            <v>6.75</v>
          </cell>
        </row>
        <row r="7855">
          <cell r="A7855" t="str">
            <v>25008054</v>
          </cell>
          <cell r="B7855">
            <v>5</v>
          </cell>
        </row>
        <row r="7856">
          <cell r="A7856" t="str">
            <v>25008055</v>
          </cell>
          <cell r="B7856">
            <v>5.75</v>
          </cell>
        </row>
        <row r="7857">
          <cell r="A7857" t="str">
            <v>25008056</v>
          </cell>
          <cell r="B7857">
            <v>4.5</v>
          </cell>
        </row>
        <row r="7858">
          <cell r="A7858" t="str">
            <v>25008058</v>
          </cell>
          <cell r="B7858">
            <v>6.5</v>
          </cell>
        </row>
        <row r="7859">
          <cell r="A7859" t="str">
            <v>25008059</v>
          </cell>
          <cell r="B7859">
            <v>6</v>
          </cell>
        </row>
        <row r="7860">
          <cell r="A7860" t="str">
            <v>25008060</v>
          </cell>
          <cell r="B7860">
            <v>5</v>
          </cell>
        </row>
        <row r="7861">
          <cell r="A7861" t="str">
            <v>25008061</v>
          </cell>
          <cell r="B7861">
            <v>5.75</v>
          </cell>
        </row>
        <row r="7862">
          <cell r="A7862" t="str">
            <v>25008062</v>
          </cell>
          <cell r="B7862">
            <v>8.25</v>
          </cell>
        </row>
        <row r="7863">
          <cell r="A7863" t="str">
            <v>25008063</v>
          </cell>
          <cell r="B7863">
            <v>6.25</v>
          </cell>
        </row>
        <row r="7864">
          <cell r="A7864" t="str">
            <v>25008064</v>
          </cell>
          <cell r="B7864">
            <v>5</v>
          </cell>
        </row>
        <row r="7865">
          <cell r="A7865" t="str">
            <v>25008065</v>
          </cell>
          <cell r="B7865">
            <v>5.25</v>
          </cell>
        </row>
        <row r="7866">
          <cell r="A7866" t="str">
            <v>25008066</v>
          </cell>
          <cell r="B7866">
            <v>8.25</v>
          </cell>
        </row>
        <row r="7867">
          <cell r="A7867" t="str">
            <v>25008067</v>
          </cell>
          <cell r="B7867">
            <v>6.5</v>
          </cell>
        </row>
        <row r="7868">
          <cell r="A7868" t="str">
            <v>25008068</v>
          </cell>
          <cell r="B7868">
            <v>8.5</v>
          </cell>
        </row>
        <row r="7869">
          <cell r="A7869" t="str">
            <v>25008069</v>
          </cell>
          <cell r="B7869">
            <v>8</v>
          </cell>
        </row>
        <row r="7870">
          <cell r="A7870" t="str">
            <v>25008071</v>
          </cell>
          <cell r="B7870">
            <v>5</v>
          </cell>
        </row>
        <row r="7871">
          <cell r="A7871" t="str">
            <v>25008072</v>
          </cell>
          <cell r="B7871">
            <v>5.25</v>
          </cell>
        </row>
        <row r="7872">
          <cell r="A7872" t="str">
            <v>25008073</v>
          </cell>
          <cell r="B7872">
            <v>4</v>
          </cell>
        </row>
        <row r="7873">
          <cell r="A7873" t="str">
            <v>25008074</v>
          </cell>
          <cell r="B7873">
            <v>6.25</v>
          </cell>
        </row>
        <row r="7874">
          <cell r="A7874" t="str">
            <v>25008075</v>
          </cell>
          <cell r="B7874">
            <v>5.25</v>
          </cell>
        </row>
        <row r="7875">
          <cell r="A7875" t="str">
            <v>25008076</v>
          </cell>
          <cell r="B7875">
            <v>5.75</v>
          </cell>
        </row>
        <row r="7876">
          <cell r="A7876" t="str">
            <v>25008077</v>
          </cell>
          <cell r="B7876">
            <v>5.25</v>
          </cell>
        </row>
        <row r="7877">
          <cell r="A7877" t="str">
            <v>25008078</v>
          </cell>
          <cell r="B7877">
            <v>6.5</v>
          </cell>
        </row>
        <row r="7878">
          <cell r="A7878" t="str">
            <v>25008079</v>
          </cell>
          <cell r="B7878">
            <v>6.25</v>
          </cell>
        </row>
        <row r="7879">
          <cell r="A7879" t="str">
            <v>25008080</v>
          </cell>
          <cell r="B7879">
            <v>6</v>
          </cell>
        </row>
        <row r="7880">
          <cell r="A7880" t="str">
            <v>25008081</v>
          </cell>
          <cell r="B7880">
            <v>4.75</v>
          </cell>
        </row>
        <row r="7881">
          <cell r="A7881" t="str">
            <v>25008082</v>
          </cell>
          <cell r="B7881">
            <v>6.5</v>
          </cell>
        </row>
        <row r="7882">
          <cell r="A7882" t="str">
            <v>25008083</v>
          </cell>
          <cell r="B7882">
            <v>6</v>
          </cell>
        </row>
        <row r="7883">
          <cell r="A7883" t="str">
            <v>25008084</v>
          </cell>
          <cell r="B7883">
            <v>7</v>
          </cell>
        </row>
        <row r="7884">
          <cell r="A7884" t="str">
            <v>25008085</v>
          </cell>
          <cell r="B7884">
            <v>2.5</v>
          </cell>
        </row>
        <row r="7885">
          <cell r="A7885" t="str">
            <v>25008087</v>
          </cell>
          <cell r="B7885">
            <v>3.25</v>
          </cell>
        </row>
        <row r="7886">
          <cell r="A7886" t="str">
            <v>25008088</v>
          </cell>
          <cell r="B7886">
            <v>6.5</v>
          </cell>
        </row>
        <row r="7887">
          <cell r="A7887" t="str">
            <v>25008090</v>
          </cell>
          <cell r="B7887">
            <v>7</v>
          </cell>
        </row>
        <row r="7888">
          <cell r="A7888" t="str">
            <v>25008091</v>
          </cell>
          <cell r="B7888">
            <v>6.5</v>
          </cell>
        </row>
        <row r="7889">
          <cell r="A7889" t="str">
            <v>25008092</v>
          </cell>
          <cell r="B7889">
            <v>6.25</v>
          </cell>
        </row>
        <row r="7890">
          <cell r="A7890" t="str">
            <v>25008093</v>
          </cell>
          <cell r="B7890">
            <v>7.5</v>
          </cell>
        </row>
        <row r="7891">
          <cell r="A7891" t="str">
            <v>25008094</v>
          </cell>
          <cell r="B7891">
            <v>6.5</v>
          </cell>
        </row>
        <row r="7892">
          <cell r="A7892" t="str">
            <v>25008095</v>
          </cell>
          <cell r="B7892">
            <v>6.25</v>
          </cell>
        </row>
        <row r="7893">
          <cell r="A7893" t="str">
            <v>25008096</v>
          </cell>
          <cell r="B7893">
            <v>7.5</v>
          </cell>
        </row>
        <row r="7894">
          <cell r="A7894" t="str">
            <v>25008097</v>
          </cell>
          <cell r="B7894">
            <v>6</v>
          </cell>
        </row>
        <row r="7895">
          <cell r="A7895" t="str">
            <v>25008098</v>
          </cell>
          <cell r="B7895">
            <v>6</v>
          </cell>
        </row>
        <row r="7896">
          <cell r="A7896" t="str">
            <v>25008099</v>
          </cell>
          <cell r="B7896">
            <v>5</v>
          </cell>
        </row>
        <row r="7897">
          <cell r="A7897" t="str">
            <v>25008100</v>
          </cell>
          <cell r="B7897">
            <v>4</v>
          </cell>
        </row>
        <row r="7898">
          <cell r="A7898" t="str">
            <v>25008101</v>
          </cell>
          <cell r="B7898">
            <v>3.5</v>
          </cell>
        </row>
        <row r="7899">
          <cell r="A7899" t="str">
            <v>25008102</v>
          </cell>
          <cell r="B7899">
            <v>3.75</v>
          </cell>
        </row>
        <row r="7900">
          <cell r="A7900" t="str">
            <v>25008103</v>
          </cell>
          <cell r="B7900">
            <v>3.5</v>
          </cell>
        </row>
        <row r="7901">
          <cell r="A7901" t="str">
            <v>25008104</v>
          </cell>
          <cell r="B7901">
            <v>5.5</v>
          </cell>
        </row>
        <row r="7902">
          <cell r="A7902" t="str">
            <v>25008105</v>
          </cell>
          <cell r="B7902">
            <v>3.25</v>
          </cell>
        </row>
        <row r="7903">
          <cell r="A7903" t="str">
            <v>25008106</v>
          </cell>
          <cell r="B7903">
            <v>5</v>
          </cell>
        </row>
        <row r="7904">
          <cell r="A7904" t="str">
            <v>25008107</v>
          </cell>
          <cell r="B7904">
            <v>2.5</v>
          </cell>
        </row>
        <row r="7905">
          <cell r="A7905" t="str">
            <v>25008108</v>
          </cell>
          <cell r="B7905">
            <v>3.5</v>
          </cell>
        </row>
        <row r="7906">
          <cell r="A7906" t="str">
            <v>25008109</v>
          </cell>
          <cell r="B7906">
            <v>1.75</v>
          </cell>
        </row>
        <row r="7907">
          <cell r="A7907" t="str">
            <v>25008110</v>
          </cell>
          <cell r="B7907">
            <v>3</v>
          </cell>
        </row>
        <row r="7908">
          <cell r="A7908" t="str">
            <v>25008111</v>
          </cell>
          <cell r="B7908">
            <v>6</v>
          </cell>
        </row>
        <row r="7909">
          <cell r="A7909" t="str">
            <v>25008112</v>
          </cell>
          <cell r="B7909">
            <v>4</v>
          </cell>
        </row>
        <row r="7910">
          <cell r="A7910" t="str">
            <v>25008113</v>
          </cell>
          <cell r="B7910">
            <v>4</v>
          </cell>
        </row>
        <row r="7911">
          <cell r="A7911" t="str">
            <v>25008114</v>
          </cell>
          <cell r="B7911">
            <v>1.5</v>
          </cell>
        </row>
        <row r="7912">
          <cell r="A7912" t="str">
            <v>25008115</v>
          </cell>
          <cell r="B7912">
            <v>4.5</v>
          </cell>
        </row>
        <row r="7913">
          <cell r="A7913" t="str">
            <v>25008116</v>
          </cell>
          <cell r="B7913">
            <v>3.75</v>
          </cell>
        </row>
        <row r="7914">
          <cell r="A7914" t="str">
            <v>25008117</v>
          </cell>
          <cell r="B7914">
            <v>4</v>
          </cell>
        </row>
        <row r="7915">
          <cell r="A7915" t="str">
            <v>25008118</v>
          </cell>
          <cell r="B7915">
            <v>6</v>
          </cell>
        </row>
        <row r="7916">
          <cell r="A7916" t="str">
            <v>25008119</v>
          </cell>
          <cell r="B7916">
            <v>4.5</v>
          </cell>
        </row>
        <row r="7917">
          <cell r="A7917" t="str">
            <v>25008120</v>
          </cell>
          <cell r="B7917">
            <v>5</v>
          </cell>
        </row>
        <row r="7918">
          <cell r="A7918" t="str">
            <v>25008121</v>
          </cell>
          <cell r="B7918">
            <v>5.25</v>
          </cell>
        </row>
        <row r="7919">
          <cell r="A7919" t="str">
            <v>25008122</v>
          </cell>
          <cell r="B7919">
            <v>5.5</v>
          </cell>
        </row>
        <row r="7920">
          <cell r="A7920" t="str">
            <v>25008123</v>
          </cell>
          <cell r="B7920">
            <v>5</v>
          </cell>
        </row>
        <row r="7921">
          <cell r="A7921" t="str">
            <v>25008124</v>
          </cell>
          <cell r="B7921">
            <v>4</v>
          </cell>
        </row>
        <row r="7922">
          <cell r="A7922" t="str">
            <v>25008125</v>
          </cell>
          <cell r="B7922">
            <v>1.75</v>
          </cell>
        </row>
        <row r="7923">
          <cell r="A7923" t="str">
            <v>25008126</v>
          </cell>
          <cell r="B7923">
            <v>3.25</v>
          </cell>
        </row>
        <row r="7924">
          <cell r="A7924" t="str">
            <v>25008127</v>
          </cell>
          <cell r="B7924">
            <v>4.75</v>
          </cell>
        </row>
        <row r="7925">
          <cell r="A7925" t="str">
            <v>25008128</v>
          </cell>
          <cell r="B7925">
            <v>4.75</v>
          </cell>
        </row>
        <row r="7926">
          <cell r="A7926" t="str">
            <v>25008129</v>
          </cell>
          <cell r="B7926">
            <v>6.5</v>
          </cell>
        </row>
        <row r="7927">
          <cell r="A7927" t="str">
            <v>25008130</v>
          </cell>
          <cell r="B7927">
            <v>6.25</v>
          </cell>
        </row>
        <row r="7928">
          <cell r="A7928" t="str">
            <v>25008131</v>
          </cell>
          <cell r="B7928">
            <v>3.5</v>
          </cell>
        </row>
        <row r="7929">
          <cell r="A7929" t="str">
            <v>25008132</v>
          </cell>
          <cell r="B7929">
            <v>5</v>
          </cell>
        </row>
        <row r="7930">
          <cell r="A7930" t="str">
            <v>25008133</v>
          </cell>
          <cell r="B7930">
            <v>6.25</v>
          </cell>
        </row>
        <row r="7931">
          <cell r="A7931" t="str">
            <v>25008134</v>
          </cell>
          <cell r="B7931">
            <v>2.75</v>
          </cell>
        </row>
        <row r="7932">
          <cell r="A7932" t="str">
            <v>25008135</v>
          </cell>
          <cell r="B7932">
            <v>5</v>
          </cell>
        </row>
        <row r="7933">
          <cell r="A7933" t="str">
            <v>25008136</v>
          </cell>
          <cell r="B7933">
            <v>2.25</v>
          </cell>
        </row>
        <row r="7934">
          <cell r="A7934" t="str">
            <v>25008137</v>
          </cell>
          <cell r="B7934">
            <v>3.5</v>
          </cell>
        </row>
        <row r="7935">
          <cell r="A7935" t="str">
            <v>25008138</v>
          </cell>
          <cell r="B7935">
            <v>5</v>
          </cell>
        </row>
        <row r="7936">
          <cell r="A7936" t="str">
            <v>25008139</v>
          </cell>
          <cell r="B7936">
            <v>5.75</v>
          </cell>
        </row>
        <row r="7937">
          <cell r="A7937" t="str">
            <v>25008140</v>
          </cell>
          <cell r="B7937">
            <v>6</v>
          </cell>
        </row>
        <row r="7938">
          <cell r="A7938" t="str">
            <v>25008141</v>
          </cell>
          <cell r="B7938">
            <v>6.75</v>
          </cell>
        </row>
        <row r="7939">
          <cell r="A7939" t="str">
            <v>25008142</v>
          </cell>
          <cell r="B7939">
            <v>4.5</v>
          </cell>
        </row>
        <row r="7940">
          <cell r="A7940" t="str">
            <v>25008143</v>
          </cell>
          <cell r="B7940">
            <v>1.5</v>
          </cell>
        </row>
        <row r="7941">
          <cell r="A7941" t="str">
            <v>25008144</v>
          </cell>
          <cell r="B7941">
            <v>5</v>
          </cell>
        </row>
        <row r="7942">
          <cell r="A7942" t="str">
            <v>25008145</v>
          </cell>
          <cell r="B7942">
            <v>5</v>
          </cell>
        </row>
        <row r="7943">
          <cell r="A7943" t="str">
            <v>25008146</v>
          </cell>
          <cell r="B7943">
            <v>3.75</v>
          </cell>
        </row>
        <row r="7944">
          <cell r="A7944" t="str">
            <v>25008147</v>
          </cell>
          <cell r="B7944">
            <v>4.75</v>
          </cell>
        </row>
        <row r="7945">
          <cell r="A7945" t="str">
            <v>25008148</v>
          </cell>
          <cell r="B7945">
            <v>4.5</v>
          </cell>
        </row>
        <row r="7946">
          <cell r="A7946" t="str">
            <v>25008149</v>
          </cell>
          <cell r="B7946">
            <v>3.25</v>
          </cell>
        </row>
        <row r="7947">
          <cell r="A7947" t="str">
            <v>25008150</v>
          </cell>
          <cell r="B7947">
            <v>3.25</v>
          </cell>
        </row>
        <row r="7948">
          <cell r="A7948" t="str">
            <v>25008151</v>
          </cell>
          <cell r="B7948">
            <v>5.5</v>
          </cell>
        </row>
        <row r="7949">
          <cell r="A7949" t="str">
            <v>25008152</v>
          </cell>
          <cell r="B7949">
            <v>5.25</v>
          </cell>
        </row>
        <row r="7950">
          <cell r="A7950" t="str">
            <v>25008153</v>
          </cell>
          <cell r="B7950">
            <v>5.75</v>
          </cell>
        </row>
        <row r="7951">
          <cell r="A7951" t="str">
            <v>25008154</v>
          </cell>
          <cell r="B7951">
            <v>5.5</v>
          </cell>
        </row>
        <row r="7952">
          <cell r="A7952" t="str">
            <v>25008155</v>
          </cell>
          <cell r="B7952">
            <v>3.75</v>
          </cell>
        </row>
        <row r="7953">
          <cell r="A7953" t="str">
            <v>25008156</v>
          </cell>
          <cell r="B7953">
            <v>5.75</v>
          </cell>
        </row>
        <row r="7954">
          <cell r="A7954" t="str">
            <v>25008157</v>
          </cell>
          <cell r="B7954">
            <v>4.25</v>
          </cell>
        </row>
        <row r="7955">
          <cell r="A7955" t="str">
            <v>25008158</v>
          </cell>
          <cell r="B7955">
            <v>4</v>
          </cell>
        </row>
        <row r="7956">
          <cell r="A7956" t="str">
            <v>25008159</v>
          </cell>
          <cell r="B7956">
            <v>5.25</v>
          </cell>
        </row>
        <row r="7957">
          <cell r="A7957" t="str">
            <v>25008160</v>
          </cell>
          <cell r="B7957">
            <v>5</v>
          </cell>
        </row>
        <row r="7958">
          <cell r="A7958" t="str">
            <v>25008161</v>
          </cell>
          <cell r="B7958">
            <v>3.5</v>
          </cell>
        </row>
        <row r="7959">
          <cell r="A7959" t="str">
            <v>25008162</v>
          </cell>
          <cell r="B7959">
            <v>4.5</v>
          </cell>
        </row>
        <row r="7960">
          <cell r="A7960" t="str">
            <v>25008163</v>
          </cell>
          <cell r="B7960">
            <v>3.5</v>
          </cell>
        </row>
        <row r="7961">
          <cell r="A7961" t="str">
            <v>25008164</v>
          </cell>
          <cell r="B7961">
            <v>5.5</v>
          </cell>
        </row>
        <row r="7962">
          <cell r="A7962" t="str">
            <v>25008165</v>
          </cell>
          <cell r="B7962">
            <v>4</v>
          </cell>
        </row>
        <row r="7963">
          <cell r="A7963" t="str">
            <v>25008166</v>
          </cell>
          <cell r="B7963">
            <v>4.25</v>
          </cell>
        </row>
        <row r="7964">
          <cell r="A7964" t="str">
            <v>25008167</v>
          </cell>
          <cell r="B7964">
            <v>5.25</v>
          </cell>
        </row>
        <row r="7965">
          <cell r="A7965" t="str">
            <v>25008168</v>
          </cell>
          <cell r="B7965">
            <v>4.75</v>
          </cell>
        </row>
        <row r="7966">
          <cell r="A7966" t="str">
            <v>25008169</v>
          </cell>
          <cell r="B7966">
            <v>5.25</v>
          </cell>
        </row>
        <row r="7967">
          <cell r="A7967" t="str">
            <v>25008170</v>
          </cell>
          <cell r="B7967">
            <v>5.25</v>
          </cell>
        </row>
        <row r="7968">
          <cell r="A7968" t="str">
            <v>25008171</v>
          </cell>
          <cell r="B7968">
            <v>5.5</v>
          </cell>
        </row>
        <row r="7969">
          <cell r="A7969" t="str">
            <v>25008172</v>
          </cell>
          <cell r="B7969">
            <v>3.5</v>
          </cell>
        </row>
        <row r="7970">
          <cell r="A7970" t="str">
            <v>25008173</v>
          </cell>
          <cell r="B7970">
            <v>5.25</v>
          </cell>
        </row>
        <row r="7971">
          <cell r="A7971" t="str">
            <v>25008174</v>
          </cell>
          <cell r="B7971">
            <v>4.75</v>
          </cell>
        </row>
        <row r="7972">
          <cell r="A7972" t="str">
            <v>25008175</v>
          </cell>
          <cell r="B7972">
            <v>4.5</v>
          </cell>
        </row>
        <row r="7973">
          <cell r="A7973" t="str">
            <v>25008176</v>
          </cell>
          <cell r="B7973">
            <v>4</v>
          </cell>
        </row>
        <row r="7974">
          <cell r="A7974" t="str">
            <v>25008177</v>
          </cell>
          <cell r="B7974">
            <v>6.25</v>
          </cell>
        </row>
        <row r="7975">
          <cell r="A7975" t="str">
            <v>25008178</v>
          </cell>
          <cell r="B7975">
            <v>5.25</v>
          </cell>
        </row>
        <row r="7976">
          <cell r="A7976" t="str">
            <v>25008179</v>
          </cell>
          <cell r="B7976">
            <v>3</v>
          </cell>
        </row>
        <row r="7977">
          <cell r="A7977" t="str">
            <v>25008180</v>
          </cell>
          <cell r="B7977">
            <v>3</v>
          </cell>
        </row>
        <row r="7978">
          <cell r="A7978" t="str">
            <v>25008181</v>
          </cell>
          <cell r="B7978">
            <v>3.25</v>
          </cell>
        </row>
        <row r="7979">
          <cell r="A7979" t="str">
            <v>25008182</v>
          </cell>
          <cell r="B7979">
            <v>2</v>
          </cell>
        </row>
        <row r="7980">
          <cell r="A7980" t="str">
            <v>25008183</v>
          </cell>
          <cell r="B7980">
            <v>1.75</v>
          </cell>
        </row>
        <row r="7981">
          <cell r="A7981" t="str">
            <v>25008184</v>
          </cell>
          <cell r="B7981">
            <v>5</v>
          </cell>
        </row>
        <row r="7982">
          <cell r="A7982" t="str">
            <v>25008185</v>
          </cell>
          <cell r="B7982">
            <v>5</v>
          </cell>
        </row>
        <row r="7983">
          <cell r="A7983" t="str">
            <v>25008186</v>
          </cell>
          <cell r="B7983">
            <v>4</v>
          </cell>
        </row>
        <row r="7984">
          <cell r="A7984" t="str">
            <v>25008187</v>
          </cell>
          <cell r="B7984">
            <v>4</v>
          </cell>
        </row>
        <row r="7985">
          <cell r="A7985" t="str">
            <v>25008188</v>
          </cell>
          <cell r="B7985">
            <v>5</v>
          </cell>
        </row>
        <row r="7986">
          <cell r="A7986" t="str">
            <v>25008189</v>
          </cell>
          <cell r="B7986">
            <v>4</v>
          </cell>
        </row>
        <row r="7987">
          <cell r="A7987" t="str">
            <v>25008190</v>
          </cell>
          <cell r="B7987">
            <v>5</v>
          </cell>
        </row>
        <row r="7988">
          <cell r="A7988" t="str">
            <v>25008191</v>
          </cell>
          <cell r="B7988">
            <v>7</v>
          </cell>
        </row>
        <row r="7989">
          <cell r="A7989" t="str">
            <v>25008192</v>
          </cell>
          <cell r="B7989">
            <v>3</v>
          </cell>
        </row>
        <row r="7990">
          <cell r="A7990" t="str">
            <v>25008193</v>
          </cell>
          <cell r="B7990">
            <v>2.25</v>
          </cell>
        </row>
        <row r="7991">
          <cell r="A7991" t="str">
            <v>25008194</v>
          </cell>
          <cell r="B7991">
            <v>4.5</v>
          </cell>
        </row>
        <row r="7992">
          <cell r="A7992" t="str">
            <v>25008195</v>
          </cell>
          <cell r="B7992">
            <v>5.25</v>
          </cell>
        </row>
        <row r="7993">
          <cell r="A7993" t="str">
            <v>25008196</v>
          </cell>
          <cell r="B7993">
            <v>5.5</v>
          </cell>
        </row>
        <row r="7994">
          <cell r="A7994" t="str">
            <v>25008197</v>
          </cell>
          <cell r="B7994">
            <v>6.25</v>
          </cell>
        </row>
        <row r="7995">
          <cell r="A7995" t="str">
            <v>25008198</v>
          </cell>
          <cell r="B7995">
            <v>5.5</v>
          </cell>
        </row>
        <row r="7996">
          <cell r="A7996" t="str">
            <v>25008199</v>
          </cell>
          <cell r="B7996">
            <v>5.5</v>
          </cell>
        </row>
        <row r="7997">
          <cell r="A7997" t="str">
            <v>25008200</v>
          </cell>
          <cell r="B7997">
            <v>5.25</v>
          </cell>
        </row>
        <row r="7998">
          <cell r="A7998" t="str">
            <v>25008201</v>
          </cell>
          <cell r="B7998">
            <v>5.5</v>
          </cell>
        </row>
        <row r="7999">
          <cell r="A7999" t="str">
            <v>25008202</v>
          </cell>
          <cell r="B7999">
            <v>2.25</v>
          </cell>
        </row>
        <row r="8000">
          <cell r="A8000" t="str">
            <v>25008203</v>
          </cell>
          <cell r="B8000">
            <v>3</v>
          </cell>
        </row>
        <row r="8001">
          <cell r="A8001" t="str">
            <v>25008204</v>
          </cell>
          <cell r="B8001">
            <v>6.25</v>
          </cell>
        </row>
        <row r="8002">
          <cell r="A8002" t="str">
            <v>25008205</v>
          </cell>
          <cell r="B8002">
            <v>2.75</v>
          </cell>
        </row>
        <row r="8003">
          <cell r="A8003" t="str">
            <v>25008206</v>
          </cell>
          <cell r="B8003">
            <v>4</v>
          </cell>
        </row>
        <row r="8004">
          <cell r="A8004" t="str">
            <v>25008207</v>
          </cell>
          <cell r="B8004">
            <v>5.5</v>
          </cell>
        </row>
        <row r="8005">
          <cell r="A8005" t="str">
            <v>25008208</v>
          </cell>
          <cell r="B8005">
            <v>5.25</v>
          </cell>
        </row>
        <row r="8006">
          <cell r="A8006" t="str">
            <v>25008209</v>
          </cell>
          <cell r="B8006">
            <v>2.5</v>
          </cell>
        </row>
        <row r="8007">
          <cell r="A8007" t="str">
            <v>25008210</v>
          </cell>
          <cell r="B8007">
            <v>1.25</v>
          </cell>
        </row>
        <row r="8008">
          <cell r="A8008" t="str">
            <v>25008211</v>
          </cell>
          <cell r="B8008">
            <v>6.25</v>
          </cell>
        </row>
        <row r="8009">
          <cell r="A8009" t="str">
            <v>25008212</v>
          </cell>
          <cell r="B8009">
            <v>5.5</v>
          </cell>
        </row>
        <row r="8010">
          <cell r="A8010" t="str">
            <v>25008213</v>
          </cell>
          <cell r="B8010">
            <v>3.75</v>
          </cell>
        </row>
        <row r="8011">
          <cell r="A8011" t="str">
            <v>25008214</v>
          </cell>
          <cell r="B8011">
            <v>5.5</v>
          </cell>
        </row>
        <row r="8012">
          <cell r="A8012" t="str">
            <v>25008215</v>
          </cell>
          <cell r="B8012">
            <v>3.25</v>
          </cell>
        </row>
        <row r="8013">
          <cell r="A8013" t="str">
            <v>25008216</v>
          </cell>
          <cell r="B8013">
            <v>6.75</v>
          </cell>
        </row>
        <row r="8014">
          <cell r="A8014" t="str">
            <v>25008217</v>
          </cell>
          <cell r="B8014">
            <v>4</v>
          </cell>
        </row>
        <row r="8015">
          <cell r="A8015" t="str">
            <v>25008218</v>
          </cell>
          <cell r="B8015">
            <v>2.5</v>
          </cell>
        </row>
        <row r="8016">
          <cell r="A8016" t="str">
            <v>25008219</v>
          </cell>
          <cell r="B8016">
            <v>5.25</v>
          </cell>
        </row>
        <row r="8017">
          <cell r="A8017" t="str">
            <v>25008220</v>
          </cell>
          <cell r="B8017">
            <v>6.25</v>
          </cell>
        </row>
        <row r="8018">
          <cell r="A8018" t="str">
            <v>25008221</v>
          </cell>
          <cell r="B8018">
            <v>6.25</v>
          </cell>
        </row>
        <row r="8019">
          <cell r="A8019" t="str">
            <v>25008222</v>
          </cell>
          <cell r="B8019">
            <v>5.75</v>
          </cell>
        </row>
        <row r="8020">
          <cell r="A8020" t="str">
            <v>25008223</v>
          </cell>
          <cell r="B8020">
            <v>5.25</v>
          </cell>
        </row>
        <row r="8021">
          <cell r="A8021" t="str">
            <v>25008224</v>
          </cell>
          <cell r="B8021">
            <v>6.5</v>
          </cell>
        </row>
        <row r="8022">
          <cell r="A8022" t="str">
            <v>25008225</v>
          </cell>
          <cell r="B8022">
            <v>5</v>
          </cell>
        </row>
        <row r="8023">
          <cell r="A8023" t="str">
            <v>25008226</v>
          </cell>
          <cell r="B8023">
            <v>5.5</v>
          </cell>
        </row>
        <row r="8024">
          <cell r="A8024" t="str">
            <v>25008227</v>
          </cell>
          <cell r="B8024">
            <v>6</v>
          </cell>
        </row>
        <row r="8025">
          <cell r="A8025" t="str">
            <v>25008228</v>
          </cell>
          <cell r="B8025">
            <v>6.25</v>
          </cell>
        </row>
        <row r="8026">
          <cell r="A8026" t="str">
            <v>25008229</v>
          </cell>
          <cell r="B8026">
            <v>6.75</v>
          </cell>
        </row>
        <row r="8027">
          <cell r="A8027" t="str">
            <v>25008230</v>
          </cell>
          <cell r="B8027">
            <v>5</v>
          </cell>
        </row>
        <row r="8028">
          <cell r="A8028" t="str">
            <v>25008231</v>
          </cell>
          <cell r="B8028">
            <v>3.5</v>
          </cell>
        </row>
        <row r="8029">
          <cell r="A8029" t="str">
            <v>25008232</v>
          </cell>
          <cell r="B8029">
            <v>5.75</v>
          </cell>
        </row>
        <row r="8030">
          <cell r="A8030" t="str">
            <v>25008233</v>
          </cell>
          <cell r="B8030">
            <v>5.5</v>
          </cell>
        </row>
        <row r="8031">
          <cell r="A8031" t="str">
            <v>25008234</v>
          </cell>
          <cell r="B8031">
            <v>5</v>
          </cell>
        </row>
        <row r="8032">
          <cell r="A8032" t="str">
            <v>25008235</v>
          </cell>
          <cell r="B8032">
            <v>5.5</v>
          </cell>
        </row>
        <row r="8033">
          <cell r="A8033" t="str">
            <v>25008236</v>
          </cell>
          <cell r="B8033">
            <v>5.75</v>
          </cell>
        </row>
        <row r="8034">
          <cell r="A8034" t="str">
            <v>25008237</v>
          </cell>
          <cell r="B8034">
            <v>4</v>
          </cell>
        </row>
        <row r="8035">
          <cell r="A8035" t="str">
            <v>25008238</v>
          </cell>
          <cell r="B8035">
            <v>6</v>
          </cell>
        </row>
        <row r="8036">
          <cell r="A8036" t="str">
            <v>25008239</v>
          </cell>
          <cell r="B8036">
            <v>5.25</v>
          </cell>
        </row>
        <row r="8037">
          <cell r="A8037" t="str">
            <v>25008240</v>
          </cell>
          <cell r="B8037">
            <v>3.5</v>
          </cell>
        </row>
        <row r="8038">
          <cell r="A8038" t="str">
            <v>25008241</v>
          </cell>
          <cell r="B8038">
            <v>6.25</v>
          </cell>
        </row>
        <row r="8039">
          <cell r="A8039" t="str">
            <v>25008242</v>
          </cell>
          <cell r="B8039">
            <v>7.5</v>
          </cell>
        </row>
        <row r="8040">
          <cell r="A8040" t="str">
            <v>25008243</v>
          </cell>
          <cell r="B8040">
            <v>7</v>
          </cell>
        </row>
        <row r="8041">
          <cell r="A8041" t="str">
            <v>25008244</v>
          </cell>
          <cell r="B8041">
            <v>6.25</v>
          </cell>
        </row>
        <row r="8042">
          <cell r="A8042" t="str">
            <v>25008245</v>
          </cell>
          <cell r="B8042">
            <v>6.25</v>
          </cell>
        </row>
        <row r="8043">
          <cell r="A8043" t="str">
            <v>25008246</v>
          </cell>
          <cell r="B8043">
            <v>6.25</v>
          </cell>
        </row>
        <row r="8044">
          <cell r="A8044" t="str">
            <v>25008247</v>
          </cell>
          <cell r="B8044">
            <v>7.75</v>
          </cell>
        </row>
        <row r="8045">
          <cell r="A8045" t="str">
            <v>25008248</v>
          </cell>
          <cell r="B8045">
            <v>5.5</v>
          </cell>
        </row>
        <row r="8046">
          <cell r="A8046" t="str">
            <v>25008249</v>
          </cell>
          <cell r="B8046">
            <v>5.25</v>
          </cell>
        </row>
        <row r="8047">
          <cell r="A8047" t="str">
            <v>25008250</v>
          </cell>
          <cell r="B8047">
            <v>5.25</v>
          </cell>
        </row>
        <row r="8048">
          <cell r="A8048" t="str">
            <v>25008251</v>
          </cell>
          <cell r="B8048">
            <v>5</v>
          </cell>
        </row>
        <row r="8049">
          <cell r="A8049" t="str">
            <v>25008252</v>
          </cell>
          <cell r="B8049">
            <v>7.5</v>
          </cell>
        </row>
        <row r="8050">
          <cell r="A8050" t="str">
            <v>25008253</v>
          </cell>
          <cell r="B8050">
            <v>7.75</v>
          </cell>
        </row>
        <row r="8051">
          <cell r="A8051" t="str">
            <v>25008254</v>
          </cell>
          <cell r="B8051">
            <v>6</v>
          </cell>
        </row>
        <row r="8052">
          <cell r="A8052" t="str">
            <v>25008255</v>
          </cell>
          <cell r="B8052">
            <v>7</v>
          </cell>
        </row>
        <row r="8053">
          <cell r="A8053" t="str">
            <v>25008256</v>
          </cell>
          <cell r="B8053">
            <v>5.5</v>
          </cell>
        </row>
        <row r="8054">
          <cell r="A8054" t="str">
            <v>25008257</v>
          </cell>
          <cell r="B8054">
            <v>6.25</v>
          </cell>
        </row>
        <row r="8055">
          <cell r="A8055" t="str">
            <v>25008258</v>
          </cell>
          <cell r="B8055">
            <v>5</v>
          </cell>
        </row>
        <row r="8056">
          <cell r="A8056" t="str">
            <v>25008259</v>
          </cell>
          <cell r="B8056">
            <v>5</v>
          </cell>
        </row>
        <row r="8057">
          <cell r="A8057" t="str">
            <v>25008260</v>
          </cell>
          <cell r="B8057">
            <v>6.25</v>
          </cell>
        </row>
        <row r="8058">
          <cell r="A8058" t="str">
            <v>25008261</v>
          </cell>
          <cell r="B8058">
            <v>6</v>
          </cell>
        </row>
        <row r="8059">
          <cell r="A8059" t="str">
            <v>25008262</v>
          </cell>
          <cell r="B8059">
            <v>6.5</v>
          </cell>
        </row>
        <row r="8060">
          <cell r="A8060" t="str">
            <v>25008263</v>
          </cell>
          <cell r="B8060">
            <v>4.75</v>
          </cell>
        </row>
        <row r="8061">
          <cell r="A8061" t="str">
            <v>25008264</v>
          </cell>
          <cell r="B8061">
            <v>5</v>
          </cell>
        </row>
        <row r="8062">
          <cell r="A8062" t="str">
            <v>25008265</v>
          </cell>
          <cell r="B8062">
            <v>5.5</v>
          </cell>
        </row>
        <row r="8063">
          <cell r="A8063" t="str">
            <v>25008266</v>
          </cell>
          <cell r="B8063">
            <v>5.25</v>
          </cell>
        </row>
        <row r="8064">
          <cell r="A8064" t="str">
            <v>25008267</v>
          </cell>
          <cell r="B8064">
            <v>5.5</v>
          </cell>
        </row>
        <row r="8065">
          <cell r="A8065" t="str">
            <v>25008268</v>
          </cell>
          <cell r="B8065">
            <v>6.25</v>
          </cell>
        </row>
        <row r="8066">
          <cell r="A8066" t="str">
            <v>25008269</v>
          </cell>
          <cell r="B8066">
            <v>6</v>
          </cell>
        </row>
        <row r="8067">
          <cell r="A8067" t="str">
            <v>25008270</v>
          </cell>
          <cell r="B8067">
            <v>5.25</v>
          </cell>
        </row>
        <row r="8068">
          <cell r="A8068" t="str">
            <v>25008271</v>
          </cell>
          <cell r="B8068">
            <v>4.75</v>
          </cell>
        </row>
        <row r="8069">
          <cell r="A8069" t="str">
            <v>25008272</v>
          </cell>
          <cell r="B8069">
            <v>6.25</v>
          </cell>
        </row>
        <row r="8070">
          <cell r="A8070" t="str">
            <v>25008273</v>
          </cell>
          <cell r="B8070">
            <v>5.5</v>
          </cell>
        </row>
        <row r="8071">
          <cell r="A8071" t="str">
            <v>25008274</v>
          </cell>
          <cell r="B8071">
            <v>5.5</v>
          </cell>
        </row>
        <row r="8072">
          <cell r="A8072" t="str">
            <v>25008275</v>
          </cell>
          <cell r="B8072">
            <v>5.25</v>
          </cell>
        </row>
        <row r="8073">
          <cell r="A8073" t="str">
            <v>25008276</v>
          </cell>
          <cell r="B8073">
            <v>5.75</v>
          </cell>
        </row>
        <row r="8074">
          <cell r="A8074" t="str">
            <v>25008277</v>
          </cell>
          <cell r="B8074">
            <v>4</v>
          </cell>
        </row>
        <row r="8075">
          <cell r="A8075" t="str">
            <v>25008278</v>
          </cell>
          <cell r="B8075">
            <v>6.75</v>
          </cell>
        </row>
        <row r="8076">
          <cell r="A8076" t="str">
            <v>25008279</v>
          </cell>
          <cell r="B8076">
            <v>6.75</v>
          </cell>
        </row>
        <row r="8077">
          <cell r="A8077" t="str">
            <v>25008280</v>
          </cell>
          <cell r="B8077">
            <v>5.75</v>
          </cell>
        </row>
        <row r="8078">
          <cell r="A8078" t="str">
            <v>25008281</v>
          </cell>
          <cell r="B8078">
            <v>5.75</v>
          </cell>
        </row>
        <row r="8079">
          <cell r="A8079" t="str">
            <v>25008282</v>
          </cell>
          <cell r="B8079">
            <v>4.75</v>
          </cell>
        </row>
        <row r="8080">
          <cell r="A8080" t="str">
            <v>25008283</v>
          </cell>
          <cell r="B8080">
            <v>8</v>
          </cell>
        </row>
        <row r="8081">
          <cell r="A8081" t="str">
            <v>25008284</v>
          </cell>
          <cell r="B8081">
            <v>6</v>
          </cell>
        </row>
        <row r="8082">
          <cell r="A8082" t="str">
            <v>25008285</v>
          </cell>
          <cell r="B8082">
            <v>6.75</v>
          </cell>
        </row>
        <row r="8083">
          <cell r="A8083" t="str">
            <v>25008286</v>
          </cell>
          <cell r="B8083">
            <v>6</v>
          </cell>
        </row>
        <row r="8084">
          <cell r="A8084" t="str">
            <v>25008287</v>
          </cell>
          <cell r="B8084">
            <v>5.75</v>
          </cell>
        </row>
        <row r="8085">
          <cell r="A8085" t="str">
            <v>25008288</v>
          </cell>
          <cell r="B8085">
            <v>6</v>
          </cell>
        </row>
        <row r="8086">
          <cell r="A8086" t="str">
            <v>25008289</v>
          </cell>
          <cell r="B8086">
            <v>5.25</v>
          </cell>
        </row>
        <row r="8087">
          <cell r="A8087" t="str">
            <v>25008290</v>
          </cell>
          <cell r="B8087">
            <v>4.5</v>
          </cell>
        </row>
        <row r="8088">
          <cell r="A8088" t="str">
            <v>25008291</v>
          </cell>
          <cell r="B8088">
            <v>5</v>
          </cell>
        </row>
        <row r="8089">
          <cell r="A8089" t="str">
            <v>25008292</v>
          </cell>
          <cell r="B8089">
            <v>6.25</v>
          </cell>
        </row>
        <row r="8090">
          <cell r="A8090" t="str">
            <v>25008293</v>
          </cell>
          <cell r="B8090">
            <v>6.75</v>
          </cell>
        </row>
        <row r="8091">
          <cell r="A8091" t="str">
            <v>25008294</v>
          </cell>
          <cell r="B8091">
            <v>6.5</v>
          </cell>
        </row>
        <row r="8092">
          <cell r="A8092" t="str">
            <v>25008295</v>
          </cell>
          <cell r="B8092">
            <v>6.25</v>
          </cell>
        </row>
        <row r="8093">
          <cell r="A8093" t="str">
            <v>25008296</v>
          </cell>
          <cell r="B8093">
            <v>5.5</v>
          </cell>
        </row>
        <row r="8094">
          <cell r="A8094" t="str">
            <v>25008297</v>
          </cell>
          <cell r="B8094">
            <v>5</v>
          </cell>
        </row>
        <row r="8095">
          <cell r="A8095" t="str">
            <v>25008298</v>
          </cell>
          <cell r="B8095">
            <v>5.5</v>
          </cell>
        </row>
        <row r="8096">
          <cell r="A8096" t="str">
            <v>25008299</v>
          </cell>
          <cell r="B8096">
            <v>5.25</v>
          </cell>
        </row>
        <row r="8097">
          <cell r="A8097" t="str">
            <v>25008300</v>
          </cell>
          <cell r="B8097">
            <v>5.25</v>
          </cell>
        </row>
        <row r="8098">
          <cell r="A8098" t="str">
            <v>25008301</v>
          </cell>
          <cell r="B8098">
            <v>6</v>
          </cell>
        </row>
        <row r="8099">
          <cell r="A8099" t="str">
            <v>25008302</v>
          </cell>
          <cell r="B8099">
            <v>5.75</v>
          </cell>
        </row>
        <row r="8100">
          <cell r="A8100" t="str">
            <v>25008303</v>
          </cell>
          <cell r="B8100">
            <v>5.75</v>
          </cell>
        </row>
        <row r="8101">
          <cell r="A8101" t="str">
            <v>25008304</v>
          </cell>
          <cell r="B8101">
            <v>7.5</v>
          </cell>
        </row>
        <row r="8102">
          <cell r="A8102" t="str">
            <v>25008305</v>
          </cell>
          <cell r="B8102">
            <v>5.75</v>
          </cell>
        </row>
        <row r="8103">
          <cell r="A8103" t="str">
            <v>25008306</v>
          </cell>
          <cell r="B8103">
            <v>5.5</v>
          </cell>
        </row>
        <row r="8104">
          <cell r="A8104" t="str">
            <v>25008307</v>
          </cell>
          <cell r="B8104">
            <v>5</v>
          </cell>
        </row>
        <row r="8105">
          <cell r="A8105" t="str">
            <v>25008308</v>
          </cell>
          <cell r="B8105">
            <v>5</v>
          </cell>
        </row>
        <row r="8106">
          <cell r="A8106" t="str">
            <v>25008309</v>
          </cell>
          <cell r="B8106">
            <v>4.75</v>
          </cell>
        </row>
        <row r="8107">
          <cell r="A8107" t="str">
            <v>25008310</v>
          </cell>
          <cell r="B8107">
            <v>5.75</v>
          </cell>
        </row>
        <row r="8108">
          <cell r="A8108" t="str">
            <v>25008311</v>
          </cell>
          <cell r="B8108">
            <v>3.25</v>
          </cell>
        </row>
        <row r="8109">
          <cell r="A8109" t="str">
            <v>25008312</v>
          </cell>
          <cell r="B8109">
            <v>6.5</v>
          </cell>
        </row>
        <row r="8110">
          <cell r="A8110" t="str">
            <v>25008313</v>
          </cell>
          <cell r="B8110">
            <v>4.75</v>
          </cell>
        </row>
        <row r="8111">
          <cell r="A8111" t="str">
            <v>25008314</v>
          </cell>
          <cell r="B8111">
            <v>5.25</v>
          </cell>
        </row>
        <row r="8112">
          <cell r="A8112" t="str">
            <v>25008316</v>
          </cell>
          <cell r="B8112">
            <v>4.25</v>
          </cell>
        </row>
        <row r="8113">
          <cell r="A8113" t="str">
            <v>25008317</v>
          </cell>
          <cell r="B8113">
            <v>3.5</v>
          </cell>
        </row>
        <row r="8114">
          <cell r="A8114" t="str">
            <v>25008318</v>
          </cell>
          <cell r="B8114">
            <v>7</v>
          </cell>
        </row>
        <row r="8115">
          <cell r="A8115" t="str">
            <v>25008319</v>
          </cell>
          <cell r="B8115">
            <v>6</v>
          </cell>
        </row>
        <row r="8116">
          <cell r="A8116" t="str">
            <v>25008320</v>
          </cell>
          <cell r="B8116">
            <v>6</v>
          </cell>
        </row>
        <row r="8117">
          <cell r="A8117" t="str">
            <v>25008321</v>
          </cell>
          <cell r="B8117">
            <v>5</v>
          </cell>
        </row>
        <row r="8118">
          <cell r="A8118" t="str">
            <v>25008322</v>
          </cell>
          <cell r="B8118">
            <v>7.5</v>
          </cell>
        </row>
        <row r="8119">
          <cell r="A8119" t="str">
            <v>25008323</v>
          </cell>
          <cell r="B8119">
            <v>7.25</v>
          </cell>
        </row>
        <row r="8120">
          <cell r="A8120" t="str">
            <v>25008324</v>
          </cell>
          <cell r="B8120">
            <v>6.25</v>
          </cell>
        </row>
        <row r="8121">
          <cell r="A8121" t="str">
            <v>25008325</v>
          </cell>
          <cell r="B8121">
            <v>5</v>
          </cell>
        </row>
        <row r="8122">
          <cell r="A8122" t="str">
            <v>25008326</v>
          </cell>
          <cell r="B8122">
            <v>5.25</v>
          </cell>
        </row>
        <row r="8123">
          <cell r="A8123" t="str">
            <v>25008327</v>
          </cell>
          <cell r="B8123">
            <v>4</v>
          </cell>
        </row>
        <row r="8124">
          <cell r="A8124" t="str">
            <v>25008328</v>
          </cell>
          <cell r="B8124">
            <v>5.5</v>
          </cell>
        </row>
        <row r="8125">
          <cell r="A8125" t="str">
            <v>25008329</v>
          </cell>
          <cell r="B8125">
            <v>3.5</v>
          </cell>
        </row>
        <row r="8126">
          <cell r="A8126" t="str">
            <v>25008330</v>
          </cell>
          <cell r="B8126">
            <v>4.75</v>
          </cell>
        </row>
        <row r="8127">
          <cell r="A8127" t="str">
            <v>25008331</v>
          </cell>
          <cell r="B8127">
            <v>6.5</v>
          </cell>
        </row>
        <row r="8128">
          <cell r="A8128" t="str">
            <v>25008332</v>
          </cell>
          <cell r="B8128">
            <v>5.25</v>
          </cell>
        </row>
        <row r="8129">
          <cell r="A8129" t="str">
            <v>25008333</v>
          </cell>
          <cell r="B8129">
            <v>5.75</v>
          </cell>
        </row>
        <row r="8130">
          <cell r="A8130" t="str">
            <v>25008334</v>
          </cell>
          <cell r="B8130">
            <v>6.5</v>
          </cell>
        </row>
        <row r="8131">
          <cell r="A8131" t="str">
            <v>25008335</v>
          </cell>
          <cell r="B8131">
            <v>5.25</v>
          </cell>
        </row>
        <row r="8132">
          <cell r="A8132" t="str">
            <v>25008336</v>
          </cell>
          <cell r="B8132">
            <v>6</v>
          </cell>
        </row>
        <row r="8133">
          <cell r="A8133" t="str">
            <v>25008337</v>
          </cell>
          <cell r="B8133">
            <v>6.5</v>
          </cell>
        </row>
        <row r="8134">
          <cell r="A8134" t="str">
            <v>25008338</v>
          </cell>
          <cell r="B8134">
            <v>6</v>
          </cell>
        </row>
        <row r="8135">
          <cell r="A8135" t="str">
            <v>25008339</v>
          </cell>
          <cell r="B8135">
            <v>7.75</v>
          </cell>
        </row>
        <row r="8136">
          <cell r="A8136" t="str">
            <v>25008340</v>
          </cell>
          <cell r="B8136">
            <v>5.75</v>
          </cell>
        </row>
        <row r="8137">
          <cell r="A8137" t="str">
            <v>25008341</v>
          </cell>
          <cell r="B8137">
            <v>7</v>
          </cell>
        </row>
        <row r="8138">
          <cell r="A8138" t="str">
            <v>25008342</v>
          </cell>
          <cell r="B8138">
            <v>6.5</v>
          </cell>
        </row>
        <row r="8139">
          <cell r="A8139" t="str">
            <v>25008343</v>
          </cell>
          <cell r="B8139">
            <v>5.75</v>
          </cell>
        </row>
        <row r="8140">
          <cell r="A8140" t="str">
            <v>25008344</v>
          </cell>
          <cell r="B8140">
            <v>6.5</v>
          </cell>
        </row>
        <row r="8141">
          <cell r="A8141" t="str">
            <v>25008345</v>
          </cell>
          <cell r="B8141">
            <v>6.75</v>
          </cell>
        </row>
        <row r="8142">
          <cell r="A8142" t="str">
            <v>25008346</v>
          </cell>
          <cell r="B8142">
            <v>5</v>
          </cell>
        </row>
        <row r="8143">
          <cell r="A8143" t="str">
            <v>25008347</v>
          </cell>
          <cell r="B8143">
            <v>6.25</v>
          </cell>
        </row>
        <row r="8144">
          <cell r="A8144" t="str">
            <v>25008348</v>
          </cell>
          <cell r="B8144">
            <v>6</v>
          </cell>
        </row>
        <row r="8145">
          <cell r="A8145" t="str">
            <v>25008349</v>
          </cell>
          <cell r="B8145">
            <v>5.75</v>
          </cell>
        </row>
        <row r="8146">
          <cell r="A8146" t="str">
            <v>25008350</v>
          </cell>
          <cell r="B8146">
            <v>7</v>
          </cell>
        </row>
        <row r="8147">
          <cell r="A8147" t="str">
            <v>25008351</v>
          </cell>
          <cell r="B8147">
            <v>5</v>
          </cell>
        </row>
        <row r="8148">
          <cell r="A8148" t="str">
            <v>25008352</v>
          </cell>
          <cell r="B8148">
            <v>7.5</v>
          </cell>
        </row>
        <row r="8149">
          <cell r="A8149" t="str">
            <v>25008353</v>
          </cell>
          <cell r="B8149">
            <v>6.5</v>
          </cell>
        </row>
        <row r="8150">
          <cell r="A8150" t="str">
            <v>25008354</v>
          </cell>
          <cell r="B8150">
            <v>6.5</v>
          </cell>
        </row>
        <row r="8151">
          <cell r="A8151" t="str">
            <v>25008355</v>
          </cell>
          <cell r="B8151">
            <v>6.25</v>
          </cell>
        </row>
        <row r="8152">
          <cell r="A8152" t="str">
            <v>25008356</v>
          </cell>
          <cell r="B8152">
            <v>6.75</v>
          </cell>
        </row>
        <row r="8153">
          <cell r="A8153" t="str">
            <v>25008357</v>
          </cell>
          <cell r="B8153">
            <v>6</v>
          </cell>
        </row>
        <row r="8154">
          <cell r="A8154" t="str">
            <v>25008358</v>
          </cell>
          <cell r="B8154">
            <v>7</v>
          </cell>
        </row>
        <row r="8155">
          <cell r="A8155" t="str">
            <v>25008359</v>
          </cell>
          <cell r="B8155">
            <v>6.25</v>
          </cell>
        </row>
        <row r="8156">
          <cell r="A8156" t="str">
            <v>25008360</v>
          </cell>
          <cell r="B8156">
            <v>6</v>
          </cell>
        </row>
        <row r="8157">
          <cell r="A8157" t="str">
            <v>25008361</v>
          </cell>
          <cell r="B8157">
            <v>5.5</v>
          </cell>
        </row>
        <row r="8158">
          <cell r="A8158" t="str">
            <v>25008362</v>
          </cell>
          <cell r="B8158">
            <v>5.5</v>
          </cell>
        </row>
        <row r="8159">
          <cell r="A8159" t="str">
            <v>25008363</v>
          </cell>
          <cell r="B8159">
            <v>6</v>
          </cell>
        </row>
        <row r="8160">
          <cell r="A8160" t="str">
            <v>25008364</v>
          </cell>
          <cell r="B8160">
            <v>5.5</v>
          </cell>
        </row>
        <row r="8161">
          <cell r="A8161" t="str">
            <v>25008365</v>
          </cell>
          <cell r="B8161">
            <v>5.5</v>
          </cell>
        </row>
        <row r="8162">
          <cell r="A8162" t="str">
            <v>25008366</v>
          </cell>
          <cell r="B8162">
            <v>3.75</v>
          </cell>
        </row>
        <row r="8163">
          <cell r="A8163" t="str">
            <v>25008367</v>
          </cell>
          <cell r="B8163">
            <v>6</v>
          </cell>
        </row>
        <row r="8164">
          <cell r="A8164" t="str">
            <v>25008368</v>
          </cell>
          <cell r="B8164">
            <v>3.75</v>
          </cell>
        </row>
        <row r="8165">
          <cell r="A8165" t="str">
            <v>25008369</v>
          </cell>
          <cell r="B8165">
            <v>6.25</v>
          </cell>
        </row>
        <row r="8166">
          <cell r="A8166" t="str">
            <v>25008370</v>
          </cell>
          <cell r="B8166">
            <v>5.75</v>
          </cell>
        </row>
        <row r="8167">
          <cell r="A8167" t="str">
            <v>25008371</v>
          </cell>
          <cell r="B8167">
            <v>6.75</v>
          </cell>
        </row>
        <row r="8168">
          <cell r="A8168" t="str">
            <v>25008372</v>
          </cell>
          <cell r="B8168">
            <v>5.5</v>
          </cell>
        </row>
        <row r="8169">
          <cell r="A8169" t="str">
            <v>25008373</v>
          </cell>
          <cell r="B8169">
            <v>4.5</v>
          </cell>
        </row>
        <row r="8170">
          <cell r="A8170" t="str">
            <v>25008374</v>
          </cell>
          <cell r="B8170">
            <v>7.25</v>
          </cell>
        </row>
        <row r="8171">
          <cell r="A8171" t="str">
            <v>25008375</v>
          </cell>
          <cell r="B8171">
            <v>4.75</v>
          </cell>
        </row>
        <row r="8172">
          <cell r="A8172" t="str">
            <v>25008376</v>
          </cell>
          <cell r="B8172">
            <v>4.5</v>
          </cell>
        </row>
        <row r="8173">
          <cell r="A8173" t="str">
            <v>25008377</v>
          </cell>
          <cell r="B8173">
            <v>6</v>
          </cell>
        </row>
        <row r="8174">
          <cell r="A8174" t="str">
            <v>25008378</v>
          </cell>
          <cell r="B8174">
            <v>5.25</v>
          </cell>
        </row>
        <row r="8175">
          <cell r="A8175" t="str">
            <v>25008379</v>
          </cell>
          <cell r="B8175">
            <v>6</v>
          </cell>
        </row>
        <row r="8176">
          <cell r="A8176" t="str">
            <v>25008380</v>
          </cell>
          <cell r="B8176">
            <v>6.75</v>
          </cell>
        </row>
        <row r="8177">
          <cell r="A8177" t="str">
            <v>25008381</v>
          </cell>
          <cell r="B8177">
            <v>6.25</v>
          </cell>
        </row>
        <row r="8178">
          <cell r="A8178" t="str">
            <v>25008382</v>
          </cell>
          <cell r="B8178">
            <v>5.75</v>
          </cell>
        </row>
        <row r="8179">
          <cell r="A8179" t="str">
            <v>25008383</v>
          </cell>
          <cell r="B8179">
            <v>3.25</v>
          </cell>
        </row>
        <row r="8180">
          <cell r="A8180" t="str">
            <v>25008384</v>
          </cell>
          <cell r="B8180">
            <v>6.25</v>
          </cell>
        </row>
        <row r="8181">
          <cell r="A8181" t="str">
            <v>25008385</v>
          </cell>
          <cell r="B8181">
            <v>5</v>
          </cell>
        </row>
        <row r="8182">
          <cell r="A8182" t="str">
            <v>25008386</v>
          </cell>
          <cell r="B8182">
            <v>6</v>
          </cell>
        </row>
        <row r="8183">
          <cell r="A8183" t="str">
            <v>25008387</v>
          </cell>
          <cell r="B8183">
            <v>7</v>
          </cell>
        </row>
        <row r="8184">
          <cell r="A8184" t="str">
            <v>25008388</v>
          </cell>
          <cell r="B8184">
            <v>6.5</v>
          </cell>
        </row>
        <row r="8185">
          <cell r="A8185" t="str">
            <v>25008389</v>
          </cell>
          <cell r="B8185">
            <v>6</v>
          </cell>
        </row>
        <row r="8186">
          <cell r="A8186" t="str">
            <v>25008390</v>
          </cell>
          <cell r="B8186">
            <v>5</v>
          </cell>
        </row>
        <row r="8187">
          <cell r="A8187" t="str">
            <v>25008391</v>
          </cell>
          <cell r="B8187">
            <v>5.75</v>
          </cell>
        </row>
        <row r="8188">
          <cell r="A8188" t="str">
            <v>25008392</v>
          </cell>
          <cell r="B8188">
            <v>6</v>
          </cell>
        </row>
        <row r="8189">
          <cell r="A8189" t="str">
            <v>25008393</v>
          </cell>
          <cell r="B8189">
            <v>4.75</v>
          </cell>
        </row>
        <row r="8190">
          <cell r="A8190" t="str">
            <v>25008394</v>
          </cell>
          <cell r="B8190">
            <v>5.25</v>
          </cell>
        </row>
        <row r="8191">
          <cell r="A8191" t="str">
            <v>25008395</v>
          </cell>
          <cell r="B8191">
            <v>5</v>
          </cell>
        </row>
        <row r="8192">
          <cell r="A8192" t="str">
            <v>25008396</v>
          </cell>
          <cell r="B8192">
            <v>7.75</v>
          </cell>
        </row>
        <row r="8193">
          <cell r="A8193" t="str">
            <v>25008397</v>
          </cell>
          <cell r="B8193">
            <v>6.5</v>
          </cell>
        </row>
        <row r="8194">
          <cell r="A8194" t="str">
            <v>25008398</v>
          </cell>
          <cell r="B8194">
            <v>5</v>
          </cell>
        </row>
        <row r="8195">
          <cell r="A8195" t="str">
            <v>25008399</v>
          </cell>
          <cell r="B8195">
            <v>4.25</v>
          </cell>
        </row>
        <row r="8196">
          <cell r="A8196" t="str">
            <v>25008400</v>
          </cell>
          <cell r="B8196">
            <v>3.75</v>
          </cell>
        </row>
        <row r="8197">
          <cell r="A8197" t="str">
            <v>25008401</v>
          </cell>
          <cell r="B8197">
            <v>5</v>
          </cell>
        </row>
        <row r="8198">
          <cell r="A8198" t="str">
            <v>25008402</v>
          </cell>
          <cell r="B8198">
            <v>6.5</v>
          </cell>
        </row>
        <row r="8199">
          <cell r="A8199" t="str">
            <v>25008403</v>
          </cell>
          <cell r="B8199">
            <v>5</v>
          </cell>
        </row>
        <row r="8200">
          <cell r="A8200" t="str">
            <v>25008404</v>
          </cell>
          <cell r="B8200">
            <v>6.25</v>
          </cell>
        </row>
        <row r="8201">
          <cell r="A8201" t="str">
            <v>25008405</v>
          </cell>
          <cell r="B8201">
            <v>7.25</v>
          </cell>
        </row>
        <row r="8202">
          <cell r="A8202" t="str">
            <v>25008406</v>
          </cell>
          <cell r="B8202">
            <v>5.75</v>
          </cell>
        </row>
        <row r="8203">
          <cell r="A8203" t="str">
            <v>25008407</v>
          </cell>
          <cell r="B8203">
            <v>5.75</v>
          </cell>
        </row>
        <row r="8204">
          <cell r="A8204" t="str">
            <v>25008408</v>
          </cell>
          <cell r="B8204">
            <v>6.5</v>
          </cell>
        </row>
        <row r="8205">
          <cell r="A8205" t="str">
            <v>25008409</v>
          </cell>
          <cell r="B8205">
            <v>6</v>
          </cell>
        </row>
        <row r="8206">
          <cell r="A8206" t="str">
            <v>25008410</v>
          </cell>
          <cell r="B8206">
            <v>5.75</v>
          </cell>
        </row>
        <row r="8207">
          <cell r="A8207" t="str">
            <v>25008411</v>
          </cell>
          <cell r="B8207">
            <v>5</v>
          </cell>
        </row>
        <row r="8208">
          <cell r="A8208" t="str">
            <v>25008412</v>
          </cell>
          <cell r="B8208">
            <v>6</v>
          </cell>
        </row>
        <row r="8209">
          <cell r="A8209" t="str">
            <v>25008413</v>
          </cell>
          <cell r="B8209">
            <v>7</v>
          </cell>
        </row>
        <row r="8210">
          <cell r="A8210" t="str">
            <v>25008414</v>
          </cell>
          <cell r="B8210">
            <v>6.5</v>
          </cell>
        </row>
        <row r="8211">
          <cell r="A8211" t="str">
            <v>25008415</v>
          </cell>
          <cell r="B8211">
            <v>5.5</v>
          </cell>
        </row>
        <row r="8212">
          <cell r="A8212" t="str">
            <v>25008416</v>
          </cell>
          <cell r="B8212">
            <v>6</v>
          </cell>
        </row>
        <row r="8213">
          <cell r="A8213" t="str">
            <v>25008417</v>
          </cell>
          <cell r="B8213">
            <v>6.25</v>
          </cell>
        </row>
        <row r="8214">
          <cell r="A8214" t="str">
            <v>25008418</v>
          </cell>
          <cell r="B8214">
            <v>6</v>
          </cell>
        </row>
        <row r="8215">
          <cell r="A8215" t="str">
            <v>25008419</v>
          </cell>
          <cell r="B8215">
            <v>6.75</v>
          </cell>
        </row>
        <row r="8216">
          <cell r="A8216" t="str">
            <v>25008420</v>
          </cell>
          <cell r="B8216">
            <v>6.25</v>
          </cell>
        </row>
        <row r="8217">
          <cell r="A8217" t="str">
            <v>25008421</v>
          </cell>
          <cell r="B8217">
            <v>6.75</v>
          </cell>
        </row>
        <row r="8218">
          <cell r="A8218" t="str">
            <v>25008422</v>
          </cell>
          <cell r="B8218">
            <v>5.75</v>
          </cell>
        </row>
        <row r="8219">
          <cell r="A8219" t="str">
            <v>25008423</v>
          </cell>
          <cell r="B8219">
            <v>7</v>
          </cell>
        </row>
        <row r="8220">
          <cell r="A8220" t="str">
            <v>25008424</v>
          </cell>
          <cell r="B8220">
            <v>5.5</v>
          </cell>
        </row>
        <row r="8221">
          <cell r="A8221" t="str">
            <v>25008425</v>
          </cell>
          <cell r="B8221">
            <v>6.25</v>
          </cell>
        </row>
        <row r="8222">
          <cell r="A8222" t="str">
            <v>25008426</v>
          </cell>
          <cell r="B8222">
            <v>5</v>
          </cell>
        </row>
        <row r="8223">
          <cell r="A8223" t="str">
            <v>25008427</v>
          </cell>
          <cell r="B8223">
            <v>5.5</v>
          </cell>
        </row>
        <row r="8224">
          <cell r="A8224" t="str">
            <v>25008428</v>
          </cell>
          <cell r="B8224">
            <v>5.5</v>
          </cell>
        </row>
        <row r="8225">
          <cell r="A8225" t="str">
            <v>25008429</v>
          </cell>
          <cell r="B8225">
            <v>5.25</v>
          </cell>
        </row>
        <row r="8226">
          <cell r="A8226" t="str">
            <v>25008430</v>
          </cell>
          <cell r="B8226">
            <v>4.5</v>
          </cell>
        </row>
        <row r="8227">
          <cell r="A8227" t="str">
            <v>25008431</v>
          </cell>
          <cell r="B8227">
            <v>5.75</v>
          </cell>
        </row>
        <row r="8228">
          <cell r="A8228" t="str">
            <v>25008432</v>
          </cell>
          <cell r="B8228">
            <v>4.25</v>
          </cell>
        </row>
        <row r="8229">
          <cell r="A8229" t="str">
            <v>25008433</v>
          </cell>
          <cell r="B8229">
            <v>5.25</v>
          </cell>
        </row>
        <row r="8230">
          <cell r="A8230" t="str">
            <v>25008434</v>
          </cell>
          <cell r="B8230">
            <v>5.75</v>
          </cell>
        </row>
        <row r="8231">
          <cell r="A8231" t="str">
            <v>25008435</v>
          </cell>
          <cell r="B8231">
            <v>5</v>
          </cell>
        </row>
        <row r="8232">
          <cell r="A8232" t="str">
            <v>25008436</v>
          </cell>
          <cell r="B8232">
            <v>6</v>
          </cell>
        </row>
        <row r="8233">
          <cell r="A8233" t="str">
            <v>25008437</v>
          </cell>
          <cell r="B8233">
            <v>6.5</v>
          </cell>
        </row>
        <row r="8234">
          <cell r="A8234" t="str">
            <v>25008438</v>
          </cell>
          <cell r="B8234">
            <v>7.25</v>
          </cell>
        </row>
        <row r="8235">
          <cell r="A8235" t="str">
            <v>25008439</v>
          </cell>
          <cell r="B8235">
            <v>6.5</v>
          </cell>
        </row>
        <row r="8236">
          <cell r="A8236" t="str">
            <v>25008440</v>
          </cell>
          <cell r="B8236">
            <v>6.5</v>
          </cell>
        </row>
        <row r="8237">
          <cell r="A8237" t="str">
            <v>25008441</v>
          </cell>
          <cell r="B8237">
            <v>6</v>
          </cell>
        </row>
        <row r="8238">
          <cell r="A8238" t="str">
            <v>25008442</v>
          </cell>
          <cell r="B8238">
            <v>6</v>
          </cell>
        </row>
        <row r="8239">
          <cell r="A8239" t="str">
            <v>25008443</v>
          </cell>
          <cell r="B8239">
            <v>7</v>
          </cell>
        </row>
        <row r="8240">
          <cell r="A8240" t="str">
            <v>25008444</v>
          </cell>
          <cell r="B8240">
            <v>5.5</v>
          </cell>
        </row>
        <row r="8241">
          <cell r="A8241" t="str">
            <v>25008445</v>
          </cell>
          <cell r="B8241">
            <v>6</v>
          </cell>
        </row>
        <row r="8242">
          <cell r="A8242" t="str">
            <v>25008446</v>
          </cell>
          <cell r="B8242">
            <v>6.75</v>
          </cell>
        </row>
        <row r="8243">
          <cell r="A8243" t="str">
            <v>25008447</v>
          </cell>
          <cell r="B8243">
            <v>6.5</v>
          </cell>
        </row>
        <row r="8244">
          <cell r="A8244" t="str">
            <v>25008448</v>
          </cell>
          <cell r="B8244">
            <v>8</v>
          </cell>
        </row>
        <row r="8245">
          <cell r="A8245" t="str">
            <v>25008449</v>
          </cell>
          <cell r="B8245">
            <v>6</v>
          </cell>
        </row>
        <row r="8246">
          <cell r="A8246" t="str">
            <v>25008450</v>
          </cell>
          <cell r="B8246">
            <v>7</v>
          </cell>
        </row>
        <row r="8247">
          <cell r="A8247" t="str">
            <v>25008451</v>
          </cell>
          <cell r="B8247">
            <v>4.75</v>
          </cell>
        </row>
        <row r="8248">
          <cell r="A8248" t="str">
            <v>25008452</v>
          </cell>
          <cell r="B8248">
            <v>6</v>
          </cell>
        </row>
        <row r="8249">
          <cell r="A8249" t="str">
            <v>25008453</v>
          </cell>
          <cell r="B8249">
            <v>5.5</v>
          </cell>
        </row>
        <row r="8250">
          <cell r="A8250" t="str">
            <v>25008454</v>
          </cell>
          <cell r="B8250">
            <v>5.75</v>
          </cell>
        </row>
        <row r="8251">
          <cell r="A8251" t="str">
            <v>25008455</v>
          </cell>
          <cell r="B8251">
            <v>5.5</v>
          </cell>
        </row>
        <row r="8252">
          <cell r="A8252" t="str">
            <v>25008456</v>
          </cell>
          <cell r="B8252">
            <v>5.25</v>
          </cell>
        </row>
        <row r="8253">
          <cell r="A8253" t="str">
            <v>25008457</v>
          </cell>
          <cell r="B8253">
            <v>6.5</v>
          </cell>
        </row>
        <row r="8254">
          <cell r="A8254" t="str">
            <v>25008458</v>
          </cell>
          <cell r="B8254">
            <v>5</v>
          </cell>
        </row>
        <row r="8255">
          <cell r="A8255" t="str">
            <v>25008459</v>
          </cell>
          <cell r="B8255">
            <v>5.75</v>
          </cell>
        </row>
        <row r="8256">
          <cell r="A8256" t="str">
            <v>25008460</v>
          </cell>
          <cell r="B8256">
            <v>5.25</v>
          </cell>
        </row>
        <row r="8257">
          <cell r="A8257" t="str">
            <v>25008461</v>
          </cell>
          <cell r="B8257">
            <v>5.75</v>
          </cell>
        </row>
        <row r="8258">
          <cell r="A8258" t="str">
            <v>25008462</v>
          </cell>
          <cell r="B8258">
            <v>5</v>
          </cell>
        </row>
        <row r="8259">
          <cell r="A8259" t="str">
            <v>25008463</v>
          </cell>
          <cell r="B8259">
            <v>4.75</v>
          </cell>
        </row>
        <row r="8260">
          <cell r="A8260" t="str">
            <v>25008464</v>
          </cell>
          <cell r="B8260">
            <v>5.25</v>
          </cell>
        </row>
        <row r="8261">
          <cell r="A8261" t="str">
            <v>25008465</v>
          </cell>
          <cell r="B8261">
            <v>6</v>
          </cell>
        </row>
        <row r="8262">
          <cell r="A8262" t="str">
            <v>25008466</v>
          </cell>
          <cell r="B8262">
            <v>6.25</v>
          </cell>
        </row>
        <row r="8263">
          <cell r="A8263" t="str">
            <v>25008467</v>
          </cell>
          <cell r="B8263">
            <v>6.75</v>
          </cell>
        </row>
        <row r="8264">
          <cell r="A8264" t="str">
            <v>25008468</v>
          </cell>
          <cell r="B8264">
            <v>6.75</v>
          </cell>
        </row>
        <row r="8265">
          <cell r="A8265" t="str">
            <v>25008469</v>
          </cell>
          <cell r="B8265">
            <v>6.5</v>
          </cell>
        </row>
        <row r="8266">
          <cell r="A8266" t="str">
            <v>25008470</v>
          </cell>
          <cell r="B8266">
            <v>5.5</v>
          </cell>
        </row>
        <row r="8267">
          <cell r="A8267" t="str">
            <v>25008471</v>
          </cell>
          <cell r="B8267">
            <v>5.5</v>
          </cell>
        </row>
        <row r="8268">
          <cell r="A8268" t="str">
            <v>25008472</v>
          </cell>
          <cell r="B8268">
            <v>7.25</v>
          </cell>
        </row>
        <row r="8269">
          <cell r="A8269" t="str">
            <v>25008473</v>
          </cell>
          <cell r="B8269">
            <v>5.75</v>
          </cell>
        </row>
        <row r="8270">
          <cell r="A8270" t="str">
            <v>25008474</v>
          </cell>
          <cell r="B8270">
            <v>4.25</v>
          </cell>
        </row>
        <row r="8271">
          <cell r="A8271" t="str">
            <v>25008475</v>
          </cell>
          <cell r="B8271">
            <v>6.25</v>
          </cell>
        </row>
        <row r="8272">
          <cell r="A8272" t="str">
            <v>25008476</v>
          </cell>
          <cell r="B8272">
            <v>5</v>
          </cell>
        </row>
        <row r="8273">
          <cell r="A8273" t="str">
            <v>25008477</v>
          </cell>
          <cell r="B8273">
            <v>7</v>
          </cell>
        </row>
        <row r="8274">
          <cell r="A8274" t="str">
            <v>25008478</v>
          </cell>
          <cell r="B8274">
            <v>5.5</v>
          </cell>
        </row>
        <row r="8275">
          <cell r="A8275" t="str">
            <v>25008479</v>
          </cell>
          <cell r="B8275">
            <v>5.25</v>
          </cell>
        </row>
        <row r="8276">
          <cell r="A8276" t="str">
            <v>25008480</v>
          </cell>
          <cell r="B8276">
            <v>4.75</v>
          </cell>
        </row>
        <row r="8277">
          <cell r="A8277" t="str">
            <v>25008481</v>
          </cell>
          <cell r="B8277">
            <v>5.75</v>
          </cell>
        </row>
        <row r="8278">
          <cell r="A8278" t="str">
            <v>25008482</v>
          </cell>
          <cell r="B8278">
            <v>6.25</v>
          </cell>
        </row>
        <row r="8279">
          <cell r="A8279" t="str">
            <v>25008483</v>
          </cell>
          <cell r="B8279">
            <v>5.5</v>
          </cell>
        </row>
        <row r="8280">
          <cell r="A8280" t="str">
            <v>25008484</v>
          </cell>
          <cell r="B8280">
            <v>7.5</v>
          </cell>
        </row>
        <row r="8281">
          <cell r="A8281" t="str">
            <v>25008485</v>
          </cell>
          <cell r="B8281">
            <v>4.75</v>
          </cell>
        </row>
        <row r="8282">
          <cell r="A8282" t="str">
            <v>25008486</v>
          </cell>
          <cell r="B8282">
            <v>5.75</v>
          </cell>
        </row>
        <row r="8283">
          <cell r="A8283" t="str">
            <v>25008487</v>
          </cell>
          <cell r="B8283">
            <v>6</v>
          </cell>
        </row>
        <row r="8284">
          <cell r="A8284" t="str">
            <v>25008488</v>
          </cell>
          <cell r="B8284">
            <v>3.75</v>
          </cell>
        </row>
        <row r="8285">
          <cell r="A8285" t="str">
            <v>25008489</v>
          </cell>
          <cell r="B8285">
            <v>5.5</v>
          </cell>
        </row>
        <row r="8286">
          <cell r="A8286" t="str">
            <v>25008490</v>
          </cell>
          <cell r="B8286">
            <v>6</v>
          </cell>
        </row>
        <row r="8287">
          <cell r="A8287" t="str">
            <v>25008491</v>
          </cell>
          <cell r="B8287">
            <v>7</v>
          </cell>
        </row>
        <row r="8288">
          <cell r="A8288" t="str">
            <v>25008492</v>
          </cell>
          <cell r="B8288">
            <v>4.75</v>
          </cell>
        </row>
        <row r="8289">
          <cell r="A8289" t="str">
            <v>25008493</v>
          </cell>
          <cell r="B8289">
            <v>6.5</v>
          </cell>
        </row>
        <row r="8290">
          <cell r="A8290" t="str">
            <v>25008494</v>
          </cell>
          <cell r="B8290">
            <v>7</v>
          </cell>
        </row>
        <row r="8291">
          <cell r="A8291" t="str">
            <v>25008495</v>
          </cell>
          <cell r="B8291">
            <v>5.25</v>
          </cell>
        </row>
        <row r="8292">
          <cell r="A8292" t="str">
            <v>25008496</v>
          </cell>
          <cell r="B8292">
            <v>6.5</v>
          </cell>
        </row>
        <row r="8293">
          <cell r="A8293" t="str">
            <v>25008497</v>
          </cell>
          <cell r="B8293">
            <v>5.75</v>
          </cell>
        </row>
        <row r="8294">
          <cell r="A8294" t="str">
            <v>25008498</v>
          </cell>
          <cell r="B8294">
            <v>5.75</v>
          </cell>
        </row>
        <row r="8295">
          <cell r="A8295" t="str">
            <v>25008499</v>
          </cell>
          <cell r="B8295">
            <v>6.75</v>
          </cell>
        </row>
        <row r="8296">
          <cell r="A8296" t="str">
            <v>25008500</v>
          </cell>
          <cell r="B8296">
            <v>6.5</v>
          </cell>
        </row>
        <row r="8297">
          <cell r="A8297" t="str">
            <v>25008501</v>
          </cell>
          <cell r="B8297">
            <v>5.5</v>
          </cell>
        </row>
        <row r="8298">
          <cell r="A8298" t="str">
            <v>25008502</v>
          </cell>
          <cell r="B8298">
            <v>7.25</v>
          </cell>
        </row>
        <row r="8299">
          <cell r="A8299" t="str">
            <v>25008503</v>
          </cell>
          <cell r="B8299">
            <v>5.75</v>
          </cell>
        </row>
        <row r="8300">
          <cell r="A8300" t="str">
            <v>25008504</v>
          </cell>
          <cell r="B8300">
            <v>6.75</v>
          </cell>
        </row>
        <row r="8301">
          <cell r="A8301" t="str">
            <v>25008505</v>
          </cell>
          <cell r="B8301">
            <v>6.75</v>
          </cell>
        </row>
        <row r="8302">
          <cell r="A8302" t="str">
            <v>25008506</v>
          </cell>
          <cell r="B8302">
            <v>7.5</v>
          </cell>
        </row>
        <row r="8303">
          <cell r="A8303" t="str">
            <v>25008507</v>
          </cell>
          <cell r="B8303">
            <v>6.5</v>
          </cell>
        </row>
        <row r="8304">
          <cell r="A8304" t="str">
            <v>25008508</v>
          </cell>
          <cell r="B8304">
            <v>5.75</v>
          </cell>
        </row>
        <row r="8305">
          <cell r="A8305" t="str">
            <v>25008509</v>
          </cell>
          <cell r="B8305">
            <v>5</v>
          </cell>
        </row>
        <row r="8306">
          <cell r="A8306" t="str">
            <v>25008510</v>
          </cell>
          <cell r="B8306">
            <v>6</v>
          </cell>
        </row>
        <row r="8307">
          <cell r="A8307" t="str">
            <v>25008511</v>
          </cell>
          <cell r="B8307">
            <v>5</v>
          </cell>
        </row>
        <row r="8308">
          <cell r="A8308" t="str">
            <v>25008512</v>
          </cell>
          <cell r="B8308">
            <v>5.75</v>
          </cell>
        </row>
        <row r="8309">
          <cell r="A8309" t="str">
            <v>25008513</v>
          </cell>
          <cell r="B8309">
            <v>6.25</v>
          </cell>
        </row>
        <row r="8310">
          <cell r="A8310" t="str">
            <v>25008514</v>
          </cell>
          <cell r="B8310">
            <v>6.5</v>
          </cell>
        </row>
        <row r="8311">
          <cell r="A8311" t="str">
            <v>25008515</v>
          </cell>
          <cell r="B8311">
            <v>5.75</v>
          </cell>
        </row>
        <row r="8312">
          <cell r="A8312" t="str">
            <v>25008516</v>
          </cell>
          <cell r="B8312">
            <v>6.75</v>
          </cell>
        </row>
        <row r="8313">
          <cell r="A8313" t="str">
            <v>25008517</v>
          </cell>
          <cell r="B8313">
            <v>5.25</v>
          </cell>
        </row>
        <row r="8314">
          <cell r="A8314" t="str">
            <v>25008518</v>
          </cell>
          <cell r="B8314">
            <v>4.25</v>
          </cell>
        </row>
        <row r="8315">
          <cell r="A8315" t="str">
            <v>25008519</v>
          </cell>
          <cell r="B8315">
            <v>6</v>
          </cell>
        </row>
        <row r="8316">
          <cell r="A8316" t="str">
            <v>25008520</v>
          </cell>
          <cell r="B8316">
            <v>6.25</v>
          </cell>
        </row>
        <row r="8317">
          <cell r="A8317" t="str">
            <v>25008521</v>
          </cell>
          <cell r="B8317">
            <v>5</v>
          </cell>
        </row>
        <row r="8318">
          <cell r="A8318" t="str">
            <v>25008522</v>
          </cell>
          <cell r="B8318">
            <v>6.5</v>
          </cell>
        </row>
        <row r="8319">
          <cell r="A8319" t="str">
            <v>25008523</v>
          </cell>
          <cell r="B8319">
            <v>6</v>
          </cell>
        </row>
        <row r="8320">
          <cell r="A8320" t="str">
            <v>25008524</v>
          </cell>
          <cell r="B8320">
            <v>5.75</v>
          </cell>
        </row>
        <row r="8321">
          <cell r="A8321" t="str">
            <v>25008525</v>
          </cell>
          <cell r="B8321">
            <v>6.75</v>
          </cell>
        </row>
        <row r="8322">
          <cell r="A8322" t="str">
            <v>25008526</v>
          </cell>
          <cell r="B8322">
            <v>5.5</v>
          </cell>
        </row>
        <row r="8323">
          <cell r="A8323" t="str">
            <v>25008527</v>
          </cell>
          <cell r="B8323">
            <v>5</v>
          </cell>
        </row>
        <row r="8324">
          <cell r="A8324" t="str">
            <v>25008528</v>
          </cell>
          <cell r="B8324">
            <v>6</v>
          </cell>
        </row>
        <row r="8325">
          <cell r="A8325" t="str">
            <v>25008529</v>
          </cell>
          <cell r="B8325">
            <v>7.5</v>
          </cell>
        </row>
        <row r="8326">
          <cell r="A8326" t="str">
            <v>25008530</v>
          </cell>
          <cell r="B8326">
            <v>4.5</v>
          </cell>
        </row>
        <row r="8327">
          <cell r="A8327" t="str">
            <v>25008531</v>
          </cell>
          <cell r="B8327">
            <v>5.5</v>
          </cell>
        </row>
        <row r="8328">
          <cell r="A8328" t="str">
            <v>25008532</v>
          </cell>
          <cell r="B8328">
            <v>5.75</v>
          </cell>
        </row>
        <row r="8329">
          <cell r="A8329" t="str">
            <v>25008533</v>
          </cell>
          <cell r="B8329">
            <v>6.25</v>
          </cell>
        </row>
        <row r="8330">
          <cell r="A8330" t="str">
            <v>25008534</v>
          </cell>
          <cell r="B8330">
            <v>4.75</v>
          </cell>
        </row>
        <row r="8331">
          <cell r="A8331" t="str">
            <v>25008535</v>
          </cell>
          <cell r="B8331">
            <v>6</v>
          </cell>
        </row>
        <row r="8332">
          <cell r="A8332" t="str">
            <v>25008536</v>
          </cell>
          <cell r="B8332">
            <v>5.5</v>
          </cell>
        </row>
        <row r="8333">
          <cell r="A8333" t="str">
            <v>25008537</v>
          </cell>
          <cell r="B8333">
            <v>6.75</v>
          </cell>
        </row>
        <row r="8334">
          <cell r="A8334" t="str">
            <v>25008538</v>
          </cell>
          <cell r="B8334">
            <v>5.75</v>
          </cell>
        </row>
        <row r="8335">
          <cell r="A8335" t="str">
            <v>25008539</v>
          </cell>
          <cell r="B8335">
            <v>6.75</v>
          </cell>
        </row>
        <row r="8336">
          <cell r="A8336" t="str">
            <v>25008540</v>
          </cell>
          <cell r="B8336">
            <v>5.75</v>
          </cell>
        </row>
        <row r="8337">
          <cell r="A8337" t="str">
            <v>25008541</v>
          </cell>
          <cell r="B8337">
            <v>4</v>
          </cell>
        </row>
        <row r="8338">
          <cell r="A8338" t="str">
            <v>25008542</v>
          </cell>
          <cell r="B8338">
            <v>5</v>
          </cell>
        </row>
        <row r="8339">
          <cell r="A8339" t="str">
            <v>25008543</v>
          </cell>
          <cell r="B8339">
            <v>6.25</v>
          </cell>
        </row>
        <row r="8340">
          <cell r="A8340" t="str">
            <v>25008544</v>
          </cell>
          <cell r="B8340">
            <v>5.75</v>
          </cell>
        </row>
        <row r="8341">
          <cell r="A8341" t="str">
            <v>25008545</v>
          </cell>
          <cell r="B8341">
            <v>4.25</v>
          </cell>
        </row>
        <row r="8342">
          <cell r="A8342" t="str">
            <v>25008546</v>
          </cell>
          <cell r="B8342">
            <v>6.5</v>
          </cell>
        </row>
        <row r="8343">
          <cell r="A8343" t="str">
            <v>25008547</v>
          </cell>
          <cell r="B8343">
            <v>5.5</v>
          </cell>
        </row>
        <row r="8344">
          <cell r="A8344" t="str">
            <v>25008548</v>
          </cell>
          <cell r="B8344">
            <v>7</v>
          </cell>
        </row>
        <row r="8345">
          <cell r="A8345" t="str">
            <v>25008549</v>
          </cell>
          <cell r="B8345">
            <v>6.5</v>
          </cell>
        </row>
        <row r="8346">
          <cell r="A8346" t="str">
            <v>25008550</v>
          </cell>
          <cell r="B8346">
            <v>6.25</v>
          </cell>
        </row>
        <row r="8347">
          <cell r="A8347" t="str">
            <v>25008551</v>
          </cell>
          <cell r="B8347">
            <v>6.75</v>
          </cell>
        </row>
        <row r="8348">
          <cell r="A8348" t="str">
            <v>25008552</v>
          </cell>
          <cell r="B8348">
            <v>5.5</v>
          </cell>
        </row>
        <row r="8349">
          <cell r="A8349" t="str">
            <v>25008553</v>
          </cell>
          <cell r="B8349">
            <v>5.25</v>
          </cell>
        </row>
        <row r="8350">
          <cell r="A8350" t="str">
            <v>25008554</v>
          </cell>
          <cell r="B8350">
            <v>5.75</v>
          </cell>
        </row>
        <row r="8351">
          <cell r="A8351" t="str">
            <v>25008555</v>
          </cell>
          <cell r="B8351">
            <v>5</v>
          </cell>
        </row>
        <row r="8352">
          <cell r="A8352" t="str">
            <v>25008556</v>
          </cell>
          <cell r="B8352">
            <v>4.5</v>
          </cell>
        </row>
        <row r="8353">
          <cell r="A8353" t="str">
            <v>25008557</v>
          </cell>
          <cell r="B8353">
            <v>5</v>
          </cell>
        </row>
        <row r="8354">
          <cell r="A8354" t="str">
            <v>25008558</v>
          </cell>
          <cell r="B8354">
            <v>6</v>
          </cell>
        </row>
        <row r="8355">
          <cell r="A8355" t="str">
            <v>25008559</v>
          </cell>
          <cell r="B8355">
            <v>6.75</v>
          </cell>
        </row>
        <row r="8356">
          <cell r="A8356" t="str">
            <v>25008560</v>
          </cell>
          <cell r="B8356">
            <v>6.25</v>
          </cell>
        </row>
        <row r="8357">
          <cell r="A8357" t="str">
            <v>25008561</v>
          </cell>
          <cell r="B8357">
            <v>2.5</v>
          </cell>
        </row>
        <row r="8358">
          <cell r="A8358" t="str">
            <v>25008562</v>
          </cell>
          <cell r="B8358">
            <v>5.75</v>
          </cell>
        </row>
        <row r="8359">
          <cell r="A8359" t="str">
            <v>25008563</v>
          </cell>
          <cell r="B8359">
            <v>5</v>
          </cell>
        </row>
        <row r="8360">
          <cell r="A8360" t="str">
            <v>25008564</v>
          </cell>
          <cell r="B8360">
            <v>6.75</v>
          </cell>
        </row>
        <row r="8361">
          <cell r="A8361" t="str">
            <v>25008565</v>
          </cell>
          <cell r="B8361">
            <v>6.5</v>
          </cell>
        </row>
        <row r="8362">
          <cell r="A8362" t="str">
            <v>25008566</v>
          </cell>
          <cell r="B8362">
            <v>6</v>
          </cell>
        </row>
        <row r="8363">
          <cell r="A8363" t="str">
            <v>25008567</v>
          </cell>
          <cell r="B8363">
            <v>6.25</v>
          </cell>
        </row>
        <row r="8364">
          <cell r="A8364" t="str">
            <v>25008568</v>
          </cell>
          <cell r="B8364">
            <v>4.75</v>
          </cell>
        </row>
        <row r="8365">
          <cell r="A8365" t="str">
            <v>25008569</v>
          </cell>
          <cell r="B8365">
            <v>4.75</v>
          </cell>
        </row>
        <row r="8366">
          <cell r="A8366" t="str">
            <v>25008570</v>
          </cell>
          <cell r="B8366">
            <v>5.25</v>
          </cell>
        </row>
        <row r="8367">
          <cell r="A8367" t="str">
            <v>25008571</v>
          </cell>
          <cell r="B8367">
            <v>3.5</v>
          </cell>
        </row>
        <row r="8368">
          <cell r="A8368" t="str">
            <v>25008572</v>
          </cell>
          <cell r="B8368">
            <v>5</v>
          </cell>
        </row>
        <row r="8369">
          <cell r="A8369" t="str">
            <v>25008573</v>
          </cell>
          <cell r="B8369">
            <v>6.25</v>
          </cell>
        </row>
        <row r="8370">
          <cell r="A8370" t="str">
            <v>25008574</v>
          </cell>
          <cell r="B8370">
            <v>5.75</v>
          </cell>
        </row>
        <row r="8371">
          <cell r="A8371" t="str">
            <v>25008575</v>
          </cell>
          <cell r="B8371">
            <v>6</v>
          </cell>
        </row>
        <row r="8372">
          <cell r="A8372" t="str">
            <v>25008576</v>
          </cell>
          <cell r="B8372">
            <v>6</v>
          </cell>
        </row>
        <row r="8373">
          <cell r="A8373" t="str">
            <v>25008577</v>
          </cell>
          <cell r="B8373">
            <v>6.25</v>
          </cell>
        </row>
        <row r="8374">
          <cell r="A8374" t="str">
            <v>25008578</v>
          </cell>
          <cell r="B8374">
            <v>5.25</v>
          </cell>
        </row>
        <row r="8375">
          <cell r="A8375" t="str">
            <v>25008579</v>
          </cell>
          <cell r="B8375">
            <v>6</v>
          </cell>
        </row>
        <row r="8376">
          <cell r="A8376" t="str">
            <v>25008580</v>
          </cell>
          <cell r="B8376">
            <v>5.75</v>
          </cell>
        </row>
        <row r="8377">
          <cell r="A8377" t="str">
            <v>25008581</v>
          </cell>
          <cell r="B8377">
            <v>6.5</v>
          </cell>
        </row>
        <row r="8378">
          <cell r="A8378" t="str">
            <v>25008582</v>
          </cell>
          <cell r="B8378">
            <v>5.25</v>
          </cell>
        </row>
        <row r="8379">
          <cell r="A8379" t="str">
            <v>25008583</v>
          </cell>
          <cell r="B8379">
            <v>4</v>
          </cell>
        </row>
        <row r="8380">
          <cell r="A8380" t="str">
            <v>25008584</v>
          </cell>
          <cell r="B8380">
            <v>5.5</v>
          </cell>
        </row>
        <row r="8381">
          <cell r="A8381" t="str">
            <v>25008585</v>
          </cell>
          <cell r="B8381">
            <v>4.25</v>
          </cell>
        </row>
        <row r="8382">
          <cell r="A8382" t="str">
            <v>25008586</v>
          </cell>
          <cell r="B8382">
            <v>6</v>
          </cell>
        </row>
        <row r="8383">
          <cell r="A8383" t="str">
            <v>25008587</v>
          </cell>
          <cell r="B8383">
            <v>5</v>
          </cell>
        </row>
        <row r="8384">
          <cell r="A8384" t="str">
            <v>25008588</v>
          </cell>
          <cell r="B8384">
            <v>6</v>
          </cell>
        </row>
        <row r="8385">
          <cell r="A8385" t="str">
            <v>25008589</v>
          </cell>
          <cell r="B8385">
            <v>6</v>
          </cell>
        </row>
        <row r="8386">
          <cell r="A8386" t="str">
            <v>25008590</v>
          </cell>
          <cell r="B8386">
            <v>7.25</v>
          </cell>
        </row>
        <row r="8387">
          <cell r="A8387" t="str">
            <v>25008591</v>
          </cell>
          <cell r="B8387">
            <v>5.5</v>
          </cell>
        </row>
        <row r="8388">
          <cell r="A8388" t="str">
            <v>25008592</v>
          </cell>
          <cell r="B8388">
            <v>5.5</v>
          </cell>
        </row>
        <row r="8389">
          <cell r="A8389" t="str">
            <v>25008593</v>
          </cell>
          <cell r="B8389">
            <v>7</v>
          </cell>
        </row>
        <row r="8390">
          <cell r="A8390" t="str">
            <v>25008594</v>
          </cell>
          <cell r="B8390">
            <v>6.75</v>
          </cell>
        </row>
        <row r="8391">
          <cell r="A8391" t="str">
            <v>25008595</v>
          </cell>
          <cell r="B8391">
            <v>7.5</v>
          </cell>
        </row>
        <row r="8392">
          <cell r="A8392" t="str">
            <v>25008596</v>
          </cell>
          <cell r="B8392">
            <v>5.25</v>
          </cell>
        </row>
        <row r="8393">
          <cell r="A8393" t="str">
            <v>25008597</v>
          </cell>
          <cell r="B8393">
            <v>4.5</v>
          </cell>
        </row>
        <row r="8394">
          <cell r="A8394" t="str">
            <v>25008598</v>
          </cell>
          <cell r="B8394">
            <v>4.5</v>
          </cell>
        </row>
        <row r="8395">
          <cell r="A8395" t="str">
            <v>25008599</v>
          </cell>
          <cell r="B8395">
            <v>5.5</v>
          </cell>
        </row>
        <row r="8396">
          <cell r="A8396" t="str">
            <v>25008600</v>
          </cell>
          <cell r="B8396">
            <v>6.25</v>
          </cell>
        </row>
        <row r="8397">
          <cell r="A8397" t="str">
            <v>25008601</v>
          </cell>
          <cell r="B8397">
            <v>6.25</v>
          </cell>
        </row>
        <row r="8398">
          <cell r="A8398" t="str">
            <v>25008602</v>
          </cell>
          <cell r="B8398">
            <v>5.25</v>
          </cell>
        </row>
        <row r="8399">
          <cell r="A8399" t="str">
            <v>25008603</v>
          </cell>
          <cell r="B8399">
            <v>6.25</v>
          </cell>
        </row>
        <row r="8400">
          <cell r="A8400" t="str">
            <v>25008604</v>
          </cell>
          <cell r="B8400">
            <v>6.75</v>
          </cell>
        </row>
        <row r="8401">
          <cell r="A8401" t="str">
            <v>25008605</v>
          </cell>
          <cell r="B8401">
            <v>7</v>
          </cell>
        </row>
        <row r="8402">
          <cell r="A8402" t="str">
            <v>25008606</v>
          </cell>
          <cell r="B8402">
            <v>6.5</v>
          </cell>
        </row>
        <row r="8403">
          <cell r="A8403" t="str">
            <v>25008607</v>
          </cell>
          <cell r="B8403">
            <v>5.5</v>
          </cell>
        </row>
        <row r="8404">
          <cell r="A8404" t="str">
            <v>25008608</v>
          </cell>
          <cell r="B8404">
            <v>4</v>
          </cell>
        </row>
        <row r="8405">
          <cell r="A8405" t="str">
            <v>25008609</v>
          </cell>
          <cell r="B8405">
            <v>5.25</v>
          </cell>
        </row>
        <row r="8406">
          <cell r="A8406" t="str">
            <v>25008610</v>
          </cell>
          <cell r="B8406">
            <v>6.25</v>
          </cell>
        </row>
        <row r="8407">
          <cell r="A8407" t="str">
            <v>25008611</v>
          </cell>
          <cell r="B8407">
            <v>6</v>
          </cell>
        </row>
        <row r="8408">
          <cell r="A8408" t="str">
            <v>25008612</v>
          </cell>
          <cell r="B8408">
            <v>6.25</v>
          </cell>
        </row>
        <row r="8409">
          <cell r="A8409" t="str">
            <v>25008613</v>
          </cell>
          <cell r="B8409">
            <v>6</v>
          </cell>
        </row>
        <row r="8410">
          <cell r="A8410" t="str">
            <v>25008614</v>
          </cell>
          <cell r="B8410">
            <v>5.5</v>
          </cell>
        </row>
        <row r="8411">
          <cell r="A8411" t="str">
            <v>25008615</v>
          </cell>
          <cell r="B8411">
            <v>4.75</v>
          </cell>
        </row>
        <row r="8412">
          <cell r="A8412" t="str">
            <v>25008616</v>
          </cell>
          <cell r="B8412">
            <v>5</v>
          </cell>
        </row>
        <row r="8413">
          <cell r="A8413" t="str">
            <v>25008617</v>
          </cell>
          <cell r="B8413">
            <v>5.75</v>
          </cell>
        </row>
        <row r="8414">
          <cell r="A8414" t="str">
            <v>25008618</v>
          </cell>
          <cell r="B8414">
            <v>5.25</v>
          </cell>
        </row>
        <row r="8415">
          <cell r="A8415" t="str">
            <v>25008619</v>
          </cell>
          <cell r="B8415">
            <v>6</v>
          </cell>
        </row>
        <row r="8416">
          <cell r="A8416" t="str">
            <v>25008620</v>
          </cell>
          <cell r="B8416">
            <v>6.75</v>
          </cell>
        </row>
        <row r="8417">
          <cell r="A8417" t="str">
            <v>25008621</v>
          </cell>
          <cell r="B8417">
            <v>6.5</v>
          </cell>
        </row>
        <row r="8418">
          <cell r="A8418" t="str">
            <v>25008622</v>
          </cell>
          <cell r="B8418">
            <v>6</v>
          </cell>
        </row>
        <row r="8419">
          <cell r="A8419" t="str">
            <v>25008623</v>
          </cell>
          <cell r="B8419">
            <v>6</v>
          </cell>
        </row>
        <row r="8420">
          <cell r="A8420" t="str">
            <v>25008624</v>
          </cell>
          <cell r="B8420">
            <v>6</v>
          </cell>
        </row>
        <row r="8421">
          <cell r="A8421" t="str">
            <v>25008625</v>
          </cell>
          <cell r="B8421">
            <v>6.25</v>
          </cell>
        </row>
        <row r="8422">
          <cell r="A8422" t="str">
            <v>25008626</v>
          </cell>
          <cell r="B8422">
            <v>5.25</v>
          </cell>
        </row>
        <row r="8423">
          <cell r="A8423" t="str">
            <v>25008627</v>
          </cell>
          <cell r="B8423">
            <v>7</v>
          </cell>
        </row>
        <row r="8424">
          <cell r="A8424" t="str">
            <v>25008628</v>
          </cell>
          <cell r="B8424">
            <v>6.75</v>
          </cell>
        </row>
        <row r="8425">
          <cell r="A8425" t="str">
            <v>25008629</v>
          </cell>
          <cell r="B8425">
            <v>6.25</v>
          </cell>
        </row>
        <row r="8426">
          <cell r="A8426" t="str">
            <v>25008630</v>
          </cell>
          <cell r="B8426">
            <v>6.25</v>
          </cell>
        </row>
        <row r="8427">
          <cell r="A8427" t="str">
            <v>25008631</v>
          </cell>
          <cell r="B8427">
            <v>6.25</v>
          </cell>
        </row>
        <row r="8428">
          <cell r="A8428" t="str">
            <v>25008632</v>
          </cell>
          <cell r="B8428">
            <v>5.5</v>
          </cell>
        </row>
        <row r="8429">
          <cell r="A8429" t="str">
            <v>25008633</v>
          </cell>
          <cell r="B8429">
            <v>5.75</v>
          </cell>
        </row>
        <row r="8430">
          <cell r="A8430" t="str">
            <v>25008634</v>
          </cell>
          <cell r="B8430">
            <v>6</v>
          </cell>
        </row>
        <row r="8431">
          <cell r="A8431" t="str">
            <v>25008635</v>
          </cell>
          <cell r="B8431">
            <v>5</v>
          </cell>
        </row>
        <row r="8432">
          <cell r="A8432" t="str">
            <v>25008636</v>
          </cell>
          <cell r="B8432">
            <v>3.5</v>
          </cell>
        </row>
        <row r="8433">
          <cell r="A8433" t="str">
            <v>25008637</v>
          </cell>
          <cell r="B8433">
            <v>6.25</v>
          </cell>
        </row>
        <row r="8434">
          <cell r="A8434" t="str">
            <v>25008638</v>
          </cell>
          <cell r="B8434">
            <v>5</v>
          </cell>
        </row>
        <row r="8435">
          <cell r="A8435" t="str">
            <v>25008639</v>
          </cell>
          <cell r="B8435">
            <v>5.5</v>
          </cell>
        </row>
        <row r="8436">
          <cell r="A8436" t="str">
            <v>25008640</v>
          </cell>
          <cell r="B8436">
            <v>5.5</v>
          </cell>
        </row>
        <row r="8437">
          <cell r="A8437" t="str">
            <v>25008641</v>
          </cell>
          <cell r="B8437">
            <v>5.5</v>
          </cell>
        </row>
        <row r="8438">
          <cell r="A8438" t="str">
            <v>25008642</v>
          </cell>
          <cell r="B8438">
            <v>6.5</v>
          </cell>
        </row>
        <row r="8439">
          <cell r="A8439" t="str">
            <v>25008643</v>
          </cell>
          <cell r="B8439">
            <v>5</v>
          </cell>
        </row>
        <row r="8440">
          <cell r="A8440" t="str">
            <v>25008644</v>
          </cell>
          <cell r="B8440">
            <v>4.75</v>
          </cell>
        </row>
        <row r="8441">
          <cell r="A8441" t="str">
            <v>25008645</v>
          </cell>
          <cell r="B8441">
            <v>5.5</v>
          </cell>
        </row>
        <row r="8442">
          <cell r="A8442" t="str">
            <v>25008646</v>
          </cell>
          <cell r="B8442">
            <v>5.5</v>
          </cell>
        </row>
        <row r="8443">
          <cell r="A8443" t="str">
            <v>25008647</v>
          </cell>
          <cell r="B8443">
            <v>5.75</v>
          </cell>
        </row>
        <row r="8444">
          <cell r="A8444" t="str">
            <v>25008648</v>
          </cell>
          <cell r="B8444">
            <v>5.75</v>
          </cell>
        </row>
        <row r="8445">
          <cell r="A8445" t="str">
            <v>25008649</v>
          </cell>
          <cell r="B8445">
            <v>4.5</v>
          </cell>
        </row>
        <row r="8446">
          <cell r="A8446" t="str">
            <v>25008650</v>
          </cell>
          <cell r="B8446">
            <v>5.5</v>
          </cell>
        </row>
        <row r="8447">
          <cell r="A8447" t="str">
            <v>25008651</v>
          </cell>
          <cell r="B8447">
            <v>6</v>
          </cell>
        </row>
        <row r="8448">
          <cell r="A8448" t="str">
            <v>25008652</v>
          </cell>
          <cell r="B8448">
            <v>5.75</v>
          </cell>
        </row>
        <row r="8449">
          <cell r="A8449" t="str">
            <v>25008653</v>
          </cell>
          <cell r="B8449">
            <v>5</v>
          </cell>
        </row>
        <row r="8450">
          <cell r="A8450" t="str">
            <v>25008654</v>
          </cell>
          <cell r="B8450">
            <v>6.5</v>
          </cell>
        </row>
        <row r="8451">
          <cell r="A8451" t="str">
            <v>25008655</v>
          </cell>
          <cell r="B8451">
            <v>5.5</v>
          </cell>
        </row>
        <row r="8452">
          <cell r="A8452" t="str">
            <v>25008656</v>
          </cell>
          <cell r="B8452">
            <v>5.75</v>
          </cell>
        </row>
        <row r="8453">
          <cell r="A8453" t="str">
            <v>25008657</v>
          </cell>
          <cell r="B8453">
            <v>5.5</v>
          </cell>
        </row>
        <row r="8454">
          <cell r="A8454" t="str">
            <v>25008658</v>
          </cell>
          <cell r="B8454">
            <v>5.75</v>
          </cell>
        </row>
        <row r="8455">
          <cell r="A8455" t="str">
            <v>25008659</v>
          </cell>
          <cell r="B8455">
            <v>5.25</v>
          </cell>
        </row>
        <row r="8456">
          <cell r="A8456" t="str">
            <v>25008660</v>
          </cell>
          <cell r="B8456">
            <v>6</v>
          </cell>
        </row>
        <row r="8457">
          <cell r="A8457" t="str">
            <v>25008661</v>
          </cell>
          <cell r="B8457">
            <v>6</v>
          </cell>
        </row>
        <row r="8458">
          <cell r="A8458" t="str">
            <v>25008662</v>
          </cell>
          <cell r="B8458">
            <v>5.5</v>
          </cell>
        </row>
        <row r="8459">
          <cell r="A8459" t="str">
            <v>25008663</v>
          </cell>
          <cell r="B8459">
            <v>6.75</v>
          </cell>
        </row>
        <row r="8460">
          <cell r="A8460" t="str">
            <v>25008664</v>
          </cell>
          <cell r="B8460">
            <v>5.5</v>
          </cell>
        </row>
        <row r="8461">
          <cell r="A8461" t="str">
            <v>25008665</v>
          </cell>
          <cell r="B8461">
            <v>7</v>
          </cell>
        </row>
        <row r="8462">
          <cell r="A8462" t="str">
            <v>25008666</v>
          </cell>
          <cell r="B8462">
            <v>6</v>
          </cell>
        </row>
        <row r="8463">
          <cell r="A8463" t="str">
            <v>25008667</v>
          </cell>
          <cell r="B8463">
            <v>5.75</v>
          </cell>
        </row>
        <row r="8464">
          <cell r="A8464" t="str">
            <v>25008668</v>
          </cell>
          <cell r="B8464">
            <v>7</v>
          </cell>
        </row>
        <row r="8465">
          <cell r="A8465" t="str">
            <v>25008669</v>
          </cell>
          <cell r="B8465">
            <v>6.5</v>
          </cell>
        </row>
        <row r="8466">
          <cell r="A8466" t="str">
            <v>25008670</v>
          </cell>
          <cell r="B8466">
            <v>6.25</v>
          </cell>
        </row>
        <row r="8467">
          <cell r="A8467" t="str">
            <v>25008671</v>
          </cell>
          <cell r="B8467">
            <v>6.75</v>
          </cell>
        </row>
        <row r="8468">
          <cell r="A8468" t="str">
            <v>25008672</v>
          </cell>
          <cell r="B8468">
            <v>5</v>
          </cell>
        </row>
        <row r="8469">
          <cell r="A8469" t="str">
            <v>25008673</v>
          </cell>
          <cell r="B8469">
            <v>6.5</v>
          </cell>
        </row>
        <row r="8470">
          <cell r="A8470" t="str">
            <v>25008674</v>
          </cell>
          <cell r="B8470">
            <v>6</v>
          </cell>
        </row>
        <row r="8471">
          <cell r="A8471" t="str">
            <v>25008675</v>
          </cell>
          <cell r="B8471">
            <v>4.5</v>
          </cell>
        </row>
        <row r="8472">
          <cell r="A8472" t="str">
            <v>25008676</v>
          </cell>
          <cell r="B8472">
            <v>6.75</v>
          </cell>
        </row>
        <row r="8473">
          <cell r="A8473" t="str">
            <v>25008677</v>
          </cell>
          <cell r="B8473">
            <v>5.25</v>
          </cell>
        </row>
        <row r="8474">
          <cell r="A8474" t="str">
            <v>25008678</v>
          </cell>
          <cell r="B8474">
            <v>6.5</v>
          </cell>
        </row>
        <row r="8475">
          <cell r="A8475" t="str">
            <v>25008679</v>
          </cell>
          <cell r="B8475">
            <v>6.75</v>
          </cell>
        </row>
        <row r="8476">
          <cell r="A8476" t="str">
            <v>25008680</v>
          </cell>
          <cell r="B8476">
            <v>6</v>
          </cell>
        </row>
        <row r="8477">
          <cell r="A8477" t="str">
            <v>25008681</v>
          </cell>
          <cell r="B8477">
            <v>4</v>
          </cell>
        </row>
        <row r="8478">
          <cell r="A8478" t="str">
            <v>25008682</v>
          </cell>
          <cell r="B8478">
            <v>6</v>
          </cell>
        </row>
        <row r="8479">
          <cell r="A8479" t="str">
            <v>25008683</v>
          </cell>
          <cell r="B8479">
            <v>5</v>
          </cell>
        </row>
        <row r="8480">
          <cell r="A8480" t="str">
            <v>25008684</v>
          </cell>
          <cell r="B8480">
            <v>5.25</v>
          </cell>
        </row>
        <row r="8481">
          <cell r="A8481" t="str">
            <v>25008685</v>
          </cell>
          <cell r="B8481">
            <v>5</v>
          </cell>
        </row>
        <row r="8482">
          <cell r="A8482" t="str">
            <v>25008686</v>
          </cell>
          <cell r="B8482">
            <v>5.75</v>
          </cell>
        </row>
        <row r="8483">
          <cell r="A8483" t="str">
            <v>25008687</v>
          </cell>
          <cell r="B8483">
            <v>5.25</v>
          </cell>
        </row>
        <row r="8484">
          <cell r="A8484" t="str">
            <v>25008688</v>
          </cell>
          <cell r="B8484">
            <v>5</v>
          </cell>
        </row>
        <row r="8485">
          <cell r="A8485" t="str">
            <v>25008689</v>
          </cell>
          <cell r="B8485">
            <v>5.25</v>
          </cell>
        </row>
        <row r="8486">
          <cell r="A8486" t="str">
            <v>25008690</v>
          </cell>
          <cell r="B8486">
            <v>7</v>
          </cell>
        </row>
        <row r="8487">
          <cell r="A8487" t="str">
            <v>25008691</v>
          </cell>
          <cell r="B8487">
            <v>5</v>
          </cell>
        </row>
        <row r="8488">
          <cell r="A8488" t="str">
            <v>25008692</v>
          </cell>
          <cell r="B8488">
            <v>4.25</v>
          </cell>
        </row>
        <row r="8489">
          <cell r="A8489" t="str">
            <v>25008693</v>
          </cell>
          <cell r="B8489">
            <v>6</v>
          </cell>
        </row>
        <row r="8490">
          <cell r="A8490" t="str">
            <v>25008694</v>
          </cell>
          <cell r="B8490">
            <v>5.75</v>
          </cell>
        </row>
        <row r="8491">
          <cell r="A8491" t="str">
            <v>25008695</v>
          </cell>
          <cell r="B8491">
            <v>7</v>
          </cell>
        </row>
        <row r="8492">
          <cell r="A8492" t="str">
            <v>25008696</v>
          </cell>
          <cell r="B8492">
            <v>7.25</v>
          </cell>
        </row>
        <row r="8493">
          <cell r="A8493" t="str">
            <v>25008697</v>
          </cell>
          <cell r="B8493">
            <v>8</v>
          </cell>
        </row>
        <row r="8494">
          <cell r="A8494" t="str">
            <v>25008698</v>
          </cell>
          <cell r="B8494">
            <v>6.5</v>
          </cell>
        </row>
        <row r="8495">
          <cell r="A8495" t="str">
            <v>25008699</v>
          </cell>
          <cell r="B8495">
            <v>7</v>
          </cell>
        </row>
        <row r="8496">
          <cell r="A8496" t="str">
            <v>25008700</v>
          </cell>
          <cell r="B8496">
            <v>5.5</v>
          </cell>
        </row>
        <row r="8497">
          <cell r="A8497" t="str">
            <v>25008701</v>
          </cell>
          <cell r="B8497">
            <v>7</v>
          </cell>
        </row>
        <row r="8498">
          <cell r="A8498" t="str">
            <v>25008702</v>
          </cell>
          <cell r="B8498">
            <v>6.25</v>
          </cell>
        </row>
        <row r="8499">
          <cell r="A8499" t="str">
            <v>25008703</v>
          </cell>
          <cell r="B8499">
            <v>6.75</v>
          </cell>
        </row>
        <row r="8500">
          <cell r="A8500" t="str">
            <v>25008704</v>
          </cell>
          <cell r="B8500">
            <v>8.25</v>
          </cell>
        </row>
        <row r="8501">
          <cell r="A8501" t="str">
            <v>25008705</v>
          </cell>
          <cell r="B8501">
            <v>5</v>
          </cell>
        </row>
        <row r="8502">
          <cell r="A8502" t="str">
            <v>25008706</v>
          </cell>
          <cell r="B8502">
            <v>6</v>
          </cell>
        </row>
        <row r="8503">
          <cell r="A8503" t="str">
            <v>25008707</v>
          </cell>
          <cell r="B8503">
            <v>7.25</v>
          </cell>
        </row>
        <row r="8504">
          <cell r="A8504" t="str">
            <v>25008708</v>
          </cell>
          <cell r="B8504">
            <v>6.75</v>
          </cell>
        </row>
        <row r="8505">
          <cell r="A8505" t="str">
            <v>25008709</v>
          </cell>
          <cell r="B8505">
            <v>6.5</v>
          </cell>
        </row>
        <row r="8506">
          <cell r="A8506" t="str">
            <v>25008710</v>
          </cell>
          <cell r="B8506">
            <v>7.25</v>
          </cell>
        </row>
        <row r="8507">
          <cell r="A8507" t="str">
            <v>25008711</v>
          </cell>
          <cell r="B8507">
            <v>6.75</v>
          </cell>
        </row>
        <row r="8508">
          <cell r="A8508" t="str">
            <v>25008712</v>
          </cell>
          <cell r="B8508">
            <v>6.5</v>
          </cell>
        </row>
        <row r="8509">
          <cell r="A8509" t="str">
            <v>25008713</v>
          </cell>
          <cell r="B8509">
            <v>6</v>
          </cell>
        </row>
        <row r="8510">
          <cell r="A8510" t="str">
            <v>25008714</v>
          </cell>
          <cell r="B8510">
            <v>7.75</v>
          </cell>
        </row>
        <row r="8511">
          <cell r="A8511" t="str">
            <v>25008715</v>
          </cell>
          <cell r="B8511">
            <v>6.5</v>
          </cell>
        </row>
        <row r="8512">
          <cell r="A8512" t="str">
            <v>25008716</v>
          </cell>
          <cell r="B8512">
            <v>6.25</v>
          </cell>
        </row>
        <row r="8513">
          <cell r="A8513" t="str">
            <v>25008717</v>
          </cell>
          <cell r="B8513">
            <v>5.25</v>
          </cell>
        </row>
        <row r="8514">
          <cell r="A8514" t="str">
            <v>25008718</v>
          </cell>
          <cell r="B8514">
            <v>7</v>
          </cell>
        </row>
        <row r="8515">
          <cell r="A8515" t="str">
            <v>25008719</v>
          </cell>
          <cell r="B8515">
            <v>8.25</v>
          </cell>
        </row>
        <row r="8516">
          <cell r="A8516" t="str">
            <v>25008720</v>
          </cell>
          <cell r="B8516">
            <v>7</v>
          </cell>
        </row>
        <row r="8517">
          <cell r="A8517" t="str">
            <v>25008721</v>
          </cell>
          <cell r="B8517">
            <v>6.75</v>
          </cell>
        </row>
        <row r="8518">
          <cell r="A8518" t="str">
            <v>25008722</v>
          </cell>
          <cell r="B8518">
            <v>7.75</v>
          </cell>
        </row>
        <row r="8519">
          <cell r="A8519" t="str">
            <v>25008723</v>
          </cell>
          <cell r="B8519">
            <v>5.5</v>
          </cell>
        </row>
        <row r="8520">
          <cell r="A8520" t="str">
            <v>25008724</v>
          </cell>
          <cell r="B8520">
            <v>5.5</v>
          </cell>
        </row>
        <row r="8521">
          <cell r="A8521" t="str">
            <v>25008725</v>
          </cell>
          <cell r="B8521">
            <v>5.75</v>
          </cell>
        </row>
        <row r="8522">
          <cell r="A8522" t="str">
            <v>25008726</v>
          </cell>
          <cell r="B8522">
            <v>6.5</v>
          </cell>
        </row>
        <row r="8523">
          <cell r="A8523" t="str">
            <v>25008727</v>
          </cell>
          <cell r="B8523">
            <v>6</v>
          </cell>
        </row>
        <row r="8524">
          <cell r="A8524" t="str">
            <v>25008728</v>
          </cell>
          <cell r="B8524">
            <v>6</v>
          </cell>
        </row>
        <row r="8525">
          <cell r="A8525" t="str">
            <v>25008729</v>
          </cell>
          <cell r="B8525">
            <v>9</v>
          </cell>
        </row>
        <row r="8526">
          <cell r="A8526" t="str">
            <v>25008730</v>
          </cell>
          <cell r="B8526">
            <v>6.75</v>
          </cell>
        </row>
        <row r="8527">
          <cell r="A8527" t="str">
            <v>25008731</v>
          </cell>
          <cell r="B8527">
            <v>7</v>
          </cell>
        </row>
        <row r="8528">
          <cell r="A8528" t="str">
            <v>25008732</v>
          </cell>
          <cell r="B8528">
            <v>6.25</v>
          </cell>
        </row>
        <row r="8529">
          <cell r="A8529" t="str">
            <v>25008733</v>
          </cell>
          <cell r="B8529">
            <v>6</v>
          </cell>
        </row>
        <row r="8530">
          <cell r="A8530" t="str">
            <v>25008734</v>
          </cell>
          <cell r="B8530">
            <v>6.25</v>
          </cell>
        </row>
        <row r="8531">
          <cell r="A8531" t="str">
            <v>25008735</v>
          </cell>
          <cell r="B8531">
            <v>4.75</v>
          </cell>
        </row>
        <row r="8532">
          <cell r="A8532" t="str">
            <v>25008736</v>
          </cell>
          <cell r="B8532">
            <v>6.75</v>
          </cell>
        </row>
        <row r="8533">
          <cell r="A8533" t="str">
            <v>25008737</v>
          </cell>
          <cell r="B8533">
            <v>5.5</v>
          </cell>
        </row>
        <row r="8534">
          <cell r="A8534" t="str">
            <v>25008738</v>
          </cell>
          <cell r="B8534">
            <v>6.5</v>
          </cell>
        </row>
        <row r="8535">
          <cell r="A8535" t="str">
            <v>25008739</v>
          </cell>
          <cell r="B8535">
            <v>5.75</v>
          </cell>
        </row>
        <row r="8536">
          <cell r="A8536" t="str">
            <v>25008740</v>
          </cell>
          <cell r="B8536">
            <v>6</v>
          </cell>
        </row>
        <row r="8537">
          <cell r="A8537" t="str">
            <v>25008741</v>
          </cell>
          <cell r="B8537">
            <v>6.75</v>
          </cell>
        </row>
        <row r="8538">
          <cell r="A8538" t="str">
            <v>25008742</v>
          </cell>
          <cell r="B8538">
            <v>5.5</v>
          </cell>
        </row>
        <row r="8539">
          <cell r="A8539" t="str">
            <v>25008743</v>
          </cell>
          <cell r="B8539">
            <v>8</v>
          </cell>
        </row>
        <row r="8540">
          <cell r="A8540" t="str">
            <v>25008744</v>
          </cell>
          <cell r="B8540">
            <v>7.5</v>
          </cell>
        </row>
        <row r="8541">
          <cell r="A8541" t="str">
            <v>25008745</v>
          </cell>
          <cell r="B8541">
            <v>8</v>
          </cell>
        </row>
        <row r="8542">
          <cell r="A8542" t="str">
            <v>25008746</v>
          </cell>
          <cell r="B8542">
            <v>7</v>
          </cell>
        </row>
        <row r="8543">
          <cell r="A8543" t="str">
            <v>25008747</v>
          </cell>
          <cell r="B8543">
            <v>6</v>
          </cell>
        </row>
        <row r="8544">
          <cell r="A8544" t="str">
            <v>25008748</v>
          </cell>
          <cell r="B8544">
            <v>3.5</v>
          </cell>
        </row>
        <row r="8545">
          <cell r="A8545" t="str">
            <v>25008749</v>
          </cell>
          <cell r="B8545">
            <v>5.5</v>
          </cell>
        </row>
        <row r="8546">
          <cell r="A8546" t="str">
            <v>25008750</v>
          </cell>
          <cell r="B8546">
            <v>6.25</v>
          </cell>
        </row>
        <row r="8547">
          <cell r="A8547" t="str">
            <v>25008751</v>
          </cell>
          <cell r="B8547">
            <v>5.5</v>
          </cell>
        </row>
        <row r="8548">
          <cell r="A8548" t="str">
            <v>25008752</v>
          </cell>
          <cell r="B8548">
            <v>6.5</v>
          </cell>
        </row>
        <row r="8549">
          <cell r="A8549" t="str">
            <v>25008753</v>
          </cell>
          <cell r="B8549">
            <v>7</v>
          </cell>
        </row>
        <row r="8550">
          <cell r="A8550" t="str">
            <v>25008754</v>
          </cell>
          <cell r="B8550">
            <v>6</v>
          </cell>
        </row>
        <row r="8551">
          <cell r="A8551" t="str">
            <v>25008755</v>
          </cell>
          <cell r="B8551">
            <v>5.5</v>
          </cell>
        </row>
        <row r="8552">
          <cell r="A8552" t="str">
            <v>25008756</v>
          </cell>
          <cell r="B8552">
            <v>7.25</v>
          </cell>
        </row>
        <row r="8553">
          <cell r="A8553" t="str">
            <v>25008757</v>
          </cell>
          <cell r="B8553">
            <v>6.25</v>
          </cell>
        </row>
        <row r="8554">
          <cell r="A8554" t="str">
            <v>25008758</v>
          </cell>
          <cell r="B8554">
            <v>5</v>
          </cell>
        </row>
        <row r="8555">
          <cell r="A8555" t="str">
            <v>25008759</v>
          </cell>
          <cell r="B8555">
            <v>4</v>
          </cell>
        </row>
        <row r="8556">
          <cell r="A8556" t="str">
            <v>25008760</v>
          </cell>
          <cell r="B8556">
            <v>6.25</v>
          </cell>
        </row>
        <row r="8557">
          <cell r="A8557" t="str">
            <v>25008761</v>
          </cell>
          <cell r="B8557">
            <v>5</v>
          </cell>
        </row>
        <row r="8558">
          <cell r="A8558" t="str">
            <v>25008762</v>
          </cell>
          <cell r="B8558">
            <v>6.25</v>
          </cell>
        </row>
        <row r="8559">
          <cell r="A8559" t="str">
            <v>25008763</v>
          </cell>
          <cell r="B8559">
            <v>5</v>
          </cell>
        </row>
        <row r="8560">
          <cell r="A8560" t="str">
            <v>25008764</v>
          </cell>
          <cell r="B8560">
            <v>6.75</v>
          </cell>
        </row>
        <row r="8561">
          <cell r="A8561" t="str">
            <v>25008765</v>
          </cell>
          <cell r="B8561">
            <v>7</v>
          </cell>
        </row>
        <row r="8562">
          <cell r="A8562" t="str">
            <v>25008766</v>
          </cell>
          <cell r="B8562">
            <v>5.5</v>
          </cell>
        </row>
        <row r="8563">
          <cell r="A8563" t="str">
            <v>25008767</v>
          </cell>
          <cell r="B8563">
            <v>5.75</v>
          </cell>
        </row>
        <row r="8564">
          <cell r="A8564" t="str">
            <v>25008768</v>
          </cell>
          <cell r="B8564">
            <v>4.75</v>
          </cell>
        </row>
        <row r="8565">
          <cell r="A8565" t="str">
            <v>25008769</v>
          </cell>
          <cell r="B8565">
            <v>7.25</v>
          </cell>
        </row>
        <row r="8566">
          <cell r="A8566" t="str">
            <v>25008770</v>
          </cell>
          <cell r="B8566">
            <v>5</v>
          </cell>
        </row>
        <row r="8567">
          <cell r="A8567" t="str">
            <v>25008771</v>
          </cell>
          <cell r="B8567">
            <v>5.75</v>
          </cell>
        </row>
        <row r="8568">
          <cell r="A8568" t="str">
            <v>25008772</v>
          </cell>
          <cell r="B8568">
            <v>6.25</v>
          </cell>
        </row>
        <row r="8569">
          <cell r="A8569" t="str">
            <v>25008773</v>
          </cell>
          <cell r="B8569">
            <v>6</v>
          </cell>
        </row>
        <row r="8570">
          <cell r="A8570" t="str">
            <v>25008774</v>
          </cell>
          <cell r="B8570">
            <v>6.5</v>
          </cell>
        </row>
        <row r="8571">
          <cell r="A8571" t="str">
            <v>25008775</v>
          </cell>
          <cell r="B8571">
            <v>6</v>
          </cell>
        </row>
        <row r="8572">
          <cell r="A8572" t="str">
            <v>25008776</v>
          </cell>
          <cell r="B8572">
            <v>6</v>
          </cell>
        </row>
        <row r="8573">
          <cell r="A8573" t="str">
            <v>25008777</v>
          </cell>
          <cell r="B8573">
            <v>7.25</v>
          </cell>
        </row>
        <row r="8574">
          <cell r="A8574" t="str">
            <v>25008778</v>
          </cell>
          <cell r="B8574">
            <v>6</v>
          </cell>
        </row>
        <row r="8575">
          <cell r="A8575" t="str">
            <v>25008779</v>
          </cell>
          <cell r="B8575">
            <v>6</v>
          </cell>
        </row>
        <row r="8576">
          <cell r="A8576" t="str">
            <v>25008780</v>
          </cell>
          <cell r="B8576">
            <v>7</v>
          </cell>
        </row>
        <row r="8577">
          <cell r="A8577" t="str">
            <v>25008781</v>
          </cell>
          <cell r="B8577">
            <v>5.75</v>
          </cell>
        </row>
        <row r="8578">
          <cell r="A8578" t="str">
            <v>25008782</v>
          </cell>
          <cell r="B8578">
            <v>5</v>
          </cell>
        </row>
        <row r="8579">
          <cell r="A8579" t="str">
            <v>25008783</v>
          </cell>
          <cell r="B8579">
            <v>5.25</v>
          </cell>
        </row>
        <row r="8580">
          <cell r="A8580" t="str">
            <v>25008784</v>
          </cell>
          <cell r="B8580">
            <v>5.75</v>
          </cell>
        </row>
        <row r="8581">
          <cell r="A8581" t="str">
            <v>25008785</v>
          </cell>
          <cell r="B8581">
            <v>6.5</v>
          </cell>
        </row>
        <row r="8582">
          <cell r="A8582" t="str">
            <v>25008786</v>
          </cell>
          <cell r="B8582">
            <v>5.75</v>
          </cell>
        </row>
        <row r="8583">
          <cell r="A8583" t="str">
            <v>25008787</v>
          </cell>
          <cell r="B8583">
            <v>6</v>
          </cell>
        </row>
        <row r="8584">
          <cell r="A8584" t="str">
            <v>25008788</v>
          </cell>
          <cell r="B8584">
            <v>6</v>
          </cell>
        </row>
        <row r="8585">
          <cell r="A8585" t="str">
            <v>25008789</v>
          </cell>
          <cell r="B8585">
            <v>5.5</v>
          </cell>
        </row>
        <row r="8586">
          <cell r="A8586" t="str">
            <v>25008790</v>
          </cell>
          <cell r="B8586">
            <v>5.5</v>
          </cell>
        </row>
        <row r="8587">
          <cell r="A8587" t="str">
            <v>25008791</v>
          </cell>
          <cell r="B8587">
            <v>4.75</v>
          </cell>
        </row>
        <row r="8588">
          <cell r="A8588" t="str">
            <v>25008792</v>
          </cell>
          <cell r="B8588">
            <v>6</v>
          </cell>
        </row>
        <row r="8589">
          <cell r="A8589" t="str">
            <v>25008793</v>
          </cell>
          <cell r="B8589">
            <v>7</v>
          </cell>
        </row>
        <row r="8590">
          <cell r="A8590" t="str">
            <v>25008794</v>
          </cell>
          <cell r="B8590">
            <v>6</v>
          </cell>
        </row>
        <row r="8591">
          <cell r="A8591" t="str">
            <v>25008795</v>
          </cell>
          <cell r="B8591">
            <v>6.25</v>
          </cell>
        </row>
        <row r="8592">
          <cell r="A8592" t="str">
            <v>25008796</v>
          </cell>
          <cell r="B8592">
            <v>5.75</v>
          </cell>
        </row>
        <row r="8593">
          <cell r="A8593" t="str">
            <v>25008797</v>
          </cell>
          <cell r="B8593">
            <v>5.75</v>
          </cell>
        </row>
        <row r="8594">
          <cell r="A8594" t="str">
            <v>25008798</v>
          </cell>
          <cell r="B8594">
            <v>7</v>
          </cell>
        </row>
        <row r="8595">
          <cell r="A8595" t="str">
            <v>25008799</v>
          </cell>
          <cell r="B8595">
            <v>5.25</v>
          </cell>
        </row>
        <row r="8596">
          <cell r="A8596" t="str">
            <v>25008800</v>
          </cell>
          <cell r="B8596">
            <v>6.25</v>
          </cell>
        </row>
        <row r="8597">
          <cell r="A8597" t="str">
            <v>25008801</v>
          </cell>
          <cell r="B8597">
            <v>6.25</v>
          </cell>
        </row>
        <row r="8598">
          <cell r="A8598" t="str">
            <v>25008802</v>
          </cell>
          <cell r="B8598">
            <v>6</v>
          </cell>
        </row>
        <row r="8599">
          <cell r="A8599" t="str">
            <v>25008803</v>
          </cell>
          <cell r="B8599">
            <v>5.25</v>
          </cell>
        </row>
        <row r="8600">
          <cell r="A8600" t="str">
            <v>25008804</v>
          </cell>
          <cell r="B8600">
            <v>6</v>
          </cell>
        </row>
        <row r="8601">
          <cell r="A8601" t="str">
            <v>25008805</v>
          </cell>
          <cell r="B8601">
            <v>6.75</v>
          </cell>
        </row>
        <row r="8602">
          <cell r="A8602" t="str">
            <v>25008806</v>
          </cell>
          <cell r="B8602">
            <v>5.5</v>
          </cell>
        </row>
        <row r="8603">
          <cell r="A8603" t="str">
            <v>25008807</v>
          </cell>
          <cell r="B8603">
            <v>4.75</v>
          </cell>
        </row>
        <row r="8604">
          <cell r="A8604" t="str">
            <v>25008808</v>
          </cell>
          <cell r="B8604">
            <v>7</v>
          </cell>
        </row>
        <row r="8605">
          <cell r="A8605" t="str">
            <v>25008809</v>
          </cell>
          <cell r="B8605">
            <v>5.25</v>
          </cell>
        </row>
        <row r="8606">
          <cell r="A8606" t="str">
            <v>25008810</v>
          </cell>
          <cell r="B8606">
            <v>4.25</v>
          </cell>
        </row>
        <row r="8607">
          <cell r="A8607" t="str">
            <v>25008811</v>
          </cell>
          <cell r="B8607">
            <v>6.75</v>
          </cell>
        </row>
        <row r="8608">
          <cell r="A8608" t="str">
            <v>25008812</v>
          </cell>
          <cell r="B8608">
            <v>6.25</v>
          </cell>
        </row>
        <row r="8609">
          <cell r="A8609" t="str">
            <v>25008813</v>
          </cell>
          <cell r="B8609">
            <v>5</v>
          </cell>
        </row>
        <row r="8610">
          <cell r="A8610" t="str">
            <v>25008814</v>
          </cell>
          <cell r="B8610">
            <v>5.25</v>
          </cell>
        </row>
        <row r="8611">
          <cell r="A8611" t="str">
            <v>25008815</v>
          </cell>
          <cell r="B8611">
            <v>5</v>
          </cell>
        </row>
        <row r="8612">
          <cell r="A8612" t="str">
            <v>25008816</v>
          </cell>
          <cell r="B8612">
            <v>5.5</v>
          </cell>
        </row>
        <row r="8613">
          <cell r="A8613" t="str">
            <v>25008817</v>
          </cell>
          <cell r="B8613">
            <v>8.75</v>
          </cell>
        </row>
        <row r="8614">
          <cell r="A8614" t="str">
            <v>25008818</v>
          </cell>
          <cell r="B8614">
            <v>8</v>
          </cell>
        </row>
        <row r="8615">
          <cell r="A8615" t="str">
            <v>25008819</v>
          </cell>
          <cell r="B8615">
            <v>6</v>
          </cell>
        </row>
        <row r="8616">
          <cell r="A8616" t="str">
            <v>25008820</v>
          </cell>
          <cell r="B8616">
            <v>6</v>
          </cell>
        </row>
        <row r="8617">
          <cell r="A8617" t="str">
            <v>25008821</v>
          </cell>
          <cell r="B8617">
            <v>5.5</v>
          </cell>
        </row>
        <row r="8618">
          <cell r="A8618" t="str">
            <v>25008822</v>
          </cell>
          <cell r="B8618">
            <v>6.75</v>
          </cell>
        </row>
        <row r="8619">
          <cell r="A8619" t="str">
            <v>25008823</v>
          </cell>
          <cell r="B8619">
            <v>4.5</v>
          </cell>
        </row>
        <row r="8620">
          <cell r="A8620" t="str">
            <v>25008824</v>
          </cell>
          <cell r="B8620">
            <v>7.5</v>
          </cell>
        </row>
        <row r="8621">
          <cell r="A8621" t="str">
            <v>25008825</v>
          </cell>
          <cell r="B8621">
            <v>4</v>
          </cell>
        </row>
        <row r="8622">
          <cell r="A8622" t="str">
            <v>25008826</v>
          </cell>
          <cell r="B8622">
            <v>5</v>
          </cell>
        </row>
        <row r="8623">
          <cell r="A8623" t="str">
            <v>25008827</v>
          </cell>
          <cell r="B8623">
            <v>6.25</v>
          </cell>
        </row>
        <row r="8624">
          <cell r="A8624" t="str">
            <v>25008828</v>
          </cell>
          <cell r="B8624">
            <v>6.5</v>
          </cell>
        </row>
        <row r="8625">
          <cell r="A8625" t="str">
            <v>25008829</v>
          </cell>
          <cell r="B8625">
            <v>7</v>
          </cell>
        </row>
        <row r="8626">
          <cell r="A8626" t="str">
            <v>25008830</v>
          </cell>
          <cell r="B8626">
            <v>6.25</v>
          </cell>
        </row>
        <row r="8627">
          <cell r="A8627" t="str">
            <v>25008831</v>
          </cell>
          <cell r="B8627">
            <v>7</v>
          </cell>
        </row>
        <row r="8628">
          <cell r="A8628" t="str">
            <v>25008832</v>
          </cell>
          <cell r="B8628">
            <v>7.25</v>
          </cell>
        </row>
        <row r="8629">
          <cell r="A8629" t="str">
            <v>25008833</v>
          </cell>
          <cell r="B8629">
            <v>8</v>
          </cell>
        </row>
        <row r="8630">
          <cell r="A8630" t="str">
            <v>25008834</v>
          </cell>
          <cell r="B8630">
            <v>8.25</v>
          </cell>
        </row>
        <row r="8631">
          <cell r="A8631" t="str">
            <v>25008835</v>
          </cell>
          <cell r="B8631">
            <v>5.25</v>
          </cell>
        </row>
        <row r="8632">
          <cell r="A8632" t="str">
            <v>25008836</v>
          </cell>
          <cell r="B8632">
            <v>5.75</v>
          </cell>
        </row>
        <row r="8633">
          <cell r="A8633" t="str">
            <v>25008837</v>
          </cell>
          <cell r="B8633">
            <v>7</v>
          </cell>
        </row>
        <row r="8634">
          <cell r="A8634" t="str">
            <v>25008838</v>
          </cell>
          <cell r="B8634">
            <v>7.5</v>
          </cell>
        </row>
        <row r="8635">
          <cell r="A8635" t="str">
            <v>25008839</v>
          </cell>
          <cell r="B8635">
            <v>6.25</v>
          </cell>
        </row>
        <row r="8636">
          <cell r="A8636" t="str">
            <v>25008840</v>
          </cell>
          <cell r="B8636">
            <v>4</v>
          </cell>
        </row>
        <row r="8637">
          <cell r="A8637" t="str">
            <v>25008841</v>
          </cell>
          <cell r="B8637">
            <v>5.75</v>
          </cell>
        </row>
        <row r="8638">
          <cell r="A8638" t="str">
            <v>25008842</v>
          </cell>
          <cell r="B8638">
            <v>7</v>
          </cell>
        </row>
        <row r="8639">
          <cell r="A8639" t="str">
            <v>25008843</v>
          </cell>
          <cell r="B8639">
            <v>7.5</v>
          </cell>
        </row>
        <row r="8640">
          <cell r="A8640" t="str">
            <v>25008844</v>
          </cell>
          <cell r="B8640">
            <v>6</v>
          </cell>
        </row>
        <row r="8641">
          <cell r="A8641" t="str">
            <v>25008845</v>
          </cell>
          <cell r="B8641">
            <v>5.5</v>
          </cell>
        </row>
        <row r="8642">
          <cell r="A8642" t="str">
            <v>25008846</v>
          </cell>
          <cell r="B8642">
            <v>7.25</v>
          </cell>
        </row>
        <row r="8643">
          <cell r="A8643" t="str">
            <v>25008847</v>
          </cell>
          <cell r="B8643">
            <v>5</v>
          </cell>
        </row>
        <row r="8644">
          <cell r="A8644" t="str">
            <v>25008848</v>
          </cell>
          <cell r="B8644">
            <v>5</v>
          </cell>
        </row>
        <row r="8645">
          <cell r="A8645" t="str">
            <v>25008849</v>
          </cell>
          <cell r="B8645">
            <v>6.25</v>
          </cell>
        </row>
        <row r="8646">
          <cell r="A8646" t="str">
            <v>25008850</v>
          </cell>
          <cell r="B8646">
            <v>7.25</v>
          </cell>
        </row>
        <row r="8647">
          <cell r="A8647" t="str">
            <v>25008851</v>
          </cell>
          <cell r="B8647">
            <v>6.5</v>
          </cell>
        </row>
        <row r="8648">
          <cell r="A8648" t="str">
            <v>25008852</v>
          </cell>
          <cell r="B8648">
            <v>6.25</v>
          </cell>
        </row>
        <row r="8649">
          <cell r="A8649" t="str">
            <v>25008853</v>
          </cell>
          <cell r="B8649">
            <v>5.75</v>
          </cell>
        </row>
        <row r="8650">
          <cell r="A8650" t="str">
            <v>25008854</v>
          </cell>
          <cell r="B8650">
            <v>6.75</v>
          </cell>
        </row>
        <row r="8651">
          <cell r="A8651" t="str">
            <v>25008855</v>
          </cell>
          <cell r="B8651">
            <v>6.75</v>
          </cell>
        </row>
        <row r="8652">
          <cell r="A8652" t="str">
            <v>25008856</v>
          </cell>
          <cell r="B8652">
            <v>5.25</v>
          </cell>
        </row>
        <row r="8653">
          <cell r="A8653" t="str">
            <v>25008857</v>
          </cell>
          <cell r="B8653">
            <v>6.25</v>
          </cell>
        </row>
        <row r="8654">
          <cell r="A8654" t="str">
            <v>25008858</v>
          </cell>
          <cell r="B8654">
            <v>6.75</v>
          </cell>
        </row>
        <row r="8655">
          <cell r="A8655" t="str">
            <v>25008859</v>
          </cell>
          <cell r="B8655">
            <v>5.25</v>
          </cell>
        </row>
        <row r="8656">
          <cell r="A8656" t="str">
            <v>25008860</v>
          </cell>
          <cell r="B8656">
            <v>6.5</v>
          </cell>
        </row>
        <row r="8657">
          <cell r="A8657" t="str">
            <v>25008861</v>
          </cell>
          <cell r="B8657">
            <v>4.75</v>
          </cell>
        </row>
        <row r="8658">
          <cell r="A8658" t="str">
            <v>25008862</v>
          </cell>
          <cell r="B8658">
            <v>7.25</v>
          </cell>
        </row>
        <row r="8659">
          <cell r="A8659" t="str">
            <v>25008863</v>
          </cell>
          <cell r="B8659">
            <v>4.75</v>
          </cell>
        </row>
        <row r="8660">
          <cell r="A8660" t="str">
            <v>25008864</v>
          </cell>
          <cell r="B8660">
            <v>5</v>
          </cell>
        </row>
        <row r="8661">
          <cell r="A8661" t="str">
            <v>25008865</v>
          </cell>
          <cell r="B8661">
            <v>6.75</v>
          </cell>
        </row>
        <row r="8662">
          <cell r="A8662" t="str">
            <v>25008866</v>
          </cell>
          <cell r="B8662">
            <v>5.25</v>
          </cell>
        </row>
        <row r="8663">
          <cell r="A8663" t="str">
            <v>25008867</v>
          </cell>
          <cell r="B8663">
            <v>6</v>
          </cell>
        </row>
        <row r="8664">
          <cell r="A8664" t="str">
            <v>25008868</v>
          </cell>
          <cell r="B8664">
            <v>6</v>
          </cell>
        </row>
        <row r="8665">
          <cell r="A8665" t="str">
            <v>25008869</v>
          </cell>
          <cell r="B8665">
            <v>7</v>
          </cell>
        </row>
        <row r="8666">
          <cell r="A8666" t="str">
            <v>25008870</v>
          </cell>
          <cell r="B8666">
            <v>7.75</v>
          </cell>
        </row>
        <row r="8667">
          <cell r="A8667" t="str">
            <v>25008871</v>
          </cell>
          <cell r="B8667">
            <v>6.5</v>
          </cell>
        </row>
        <row r="8668">
          <cell r="A8668" t="str">
            <v>25008872</v>
          </cell>
          <cell r="B8668">
            <v>7</v>
          </cell>
        </row>
        <row r="8669">
          <cell r="A8669" t="str">
            <v>25008873</v>
          </cell>
          <cell r="B8669">
            <v>9</v>
          </cell>
        </row>
        <row r="8670">
          <cell r="A8670" t="str">
            <v>25008874</v>
          </cell>
          <cell r="B8670">
            <v>5.5</v>
          </cell>
        </row>
        <row r="8671">
          <cell r="A8671" t="str">
            <v>25008875</v>
          </cell>
          <cell r="B8671">
            <v>6.75</v>
          </cell>
        </row>
        <row r="8672">
          <cell r="A8672" t="str">
            <v>25008876</v>
          </cell>
          <cell r="B8672">
            <v>6</v>
          </cell>
        </row>
        <row r="8673">
          <cell r="A8673" t="str">
            <v>25008877</v>
          </cell>
          <cell r="B8673">
            <v>5.75</v>
          </cell>
        </row>
        <row r="8674">
          <cell r="A8674" t="str">
            <v>25008878</v>
          </cell>
          <cell r="B8674">
            <v>5.25</v>
          </cell>
        </row>
        <row r="8675">
          <cell r="A8675" t="str">
            <v>25008879</v>
          </cell>
          <cell r="B8675">
            <v>5</v>
          </cell>
        </row>
        <row r="8676">
          <cell r="A8676" t="str">
            <v>25008880</v>
          </cell>
          <cell r="B8676">
            <v>7.75</v>
          </cell>
        </row>
        <row r="8677">
          <cell r="A8677" t="str">
            <v>25008881</v>
          </cell>
          <cell r="B8677">
            <v>4.25</v>
          </cell>
        </row>
        <row r="8678">
          <cell r="A8678" t="str">
            <v>25008882</v>
          </cell>
          <cell r="B8678">
            <v>7.75</v>
          </cell>
        </row>
        <row r="8679">
          <cell r="A8679" t="str">
            <v>25008883</v>
          </cell>
          <cell r="B8679">
            <v>6.25</v>
          </cell>
        </row>
        <row r="8680">
          <cell r="A8680" t="str">
            <v>25008884</v>
          </cell>
          <cell r="B8680">
            <v>6</v>
          </cell>
        </row>
        <row r="8681">
          <cell r="A8681" t="str">
            <v>25008885</v>
          </cell>
          <cell r="B8681">
            <v>5</v>
          </cell>
        </row>
        <row r="8682">
          <cell r="A8682" t="str">
            <v>25008886</v>
          </cell>
          <cell r="B8682">
            <v>5.25</v>
          </cell>
        </row>
        <row r="8683">
          <cell r="A8683" t="str">
            <v>25008887</v>
          </cell>
          <cell r="B8683">
            <v>5</v>
          </cell>
        </row>
        <row r="8684">
          <cell r="A8684" t="str">
            <v>25008888</v>
          </cell>
          <cell r="B8684">
            <v>5.25</v>
          </cell>
        </row>
        <row r="8685">
          <cell r="A8685" t="str">
            <v>25008889</v>
          </cell>
          <cell r="B8685">
            <v>5.75</v>
          </cell>
        </row>
        <row r="8686">
          <cell r="A8686" t="str">
            <v>25008890</v>
          </cell>
          <cell r="B8686">
            <v>6.25</v>
          </cell>
        </row>
        <row r="8687">
          <cell r="A8687" t="str">
            <v>25008891</v>
          </cell>
          <cell r="B8687">
            <v>8</v>
          </cell>
        </row>
        <row r="8688">
          <cell r="A8688" t="str">
            <v>25008892</v>
          </cell>
          <cell r="B8688">
            <v>5.5</v>
          </cell>
        </row>
        <row r="8689">
          <cell r="A8689" t="str">
            <v>25008893</v>
          </cell>
          <cell r="B8689">
            <v>6</v>
          </cell>
        </row>
        <row r="8690">
          <cell r="A8690" t="str">
            <v>25008894</v>
          </cell>
          <cell r="B8690">
            <v>5.5</v>
          </cell>
        </row>
        <row r="8691">
          <cell r="A8691" t="str">
            <v>25008895</v>
          </cell>
          <cell r="B8691">
            <v>6.25</v>
          </cell>
        </row>
        <row r="8692">
          <cell r="A8692" t="str">
            <v>25008896</v>
          </cell>
          <cell r="B8692">
            <v>5.25</v>
          </cell>
        </row>
        <row r="8693">
          <cell r="A8693" t="str">
            <v>25008897</v>
          </cell>
          <cell r="B8693">
            <v>6.75</v>
          </cell>
        </row>
        <row r="8694">
          <cell r="A8694" t="str">
            <v>25008898</v>
          </cell>
          <cell r="B8694">
            <v>8</v>
          </cell>
        </row>
        <row r="8695">
          <cell r="A8695" t="str">
            <v>25008899</v>
          </cell>
          <cell r="B8695">
            <v>7</v>
          </cell>
        </row>
        <row r="8696">
          <cell r="A8696" t="str">
            <v>25008900</v>
          </cell>
          <cell r="B8696">
            <v>5.5</v>
          </cell>
        </row>
        <row r="8697">
          <cell r="A8697" t="str">
            <v>25008901</v>
          </cell>
          <cell r="B8697">
            <v>6.25</v>
          </cell>
        </row>
        <row r="8698">
          <cell r="A8698" t="str">
            <v>25008902</v>
          </cell>
          <cell r="B8698">
            <v>6</v>
          </cell>
        </row>
        <row r="8699">
          <cell r="A8699" t="str">
            <v>25008903</v>
          </cell>
          <cell r="B8699">
            <v>4.75</v>
          </cell>
        </row>
        <row r="8700">
          <cell r="A8700" t="str">
            <v>25008904</v>
          </cell>
          <cell r="B8700">
            <v>7</v>
          </cell>
        </row>
        <row r="8701">
          <cell r="A8701" t="str">
            <v>25008905</v>
          </cell>
          <cell r="B8701">
            <v>5.75</v>
          </cell>
        </row>
        <row r="8702">
          <cell r="A8702" t="str">
            <v>25008906</v>
          </cell>
          <cell r="B8702">
            <v>7</v>
          </cell>
        </row>
        <row r="8703">
          <cell r="A8703" t="str">
            <v>25008907</v>
          </cell>
          <cell r="B8703">
            <v>7</v>
          </cell>
        </row>
        <row r="8704">
          <cell r="A8704" t="str">
            <v>25008908</v>
          </cell>
          <cell r="B8704">
            <v>6.5</v>
          </cell>
        </row>
        <row r="8705">
          <cell r="A8705" t="str">
            <v>25008909</v>
          </cell>
          <cell r="B8705">
            <v>5</v>
          </cell>
        </row>
        <row r="8706">
          <cell r="A8706" t="str">
            <v>25008910</v>
          </cell>
          <cell r="B8706">
            <v>5.5</v>
          </cell>
        </row>
        <row r="8707">
          <cell r="A8707" t="str">
            <v>25008911</v>
          </cell>
          <cell r="B8707">
            <v>5.75</v>
          </cell>
        </row>
        <row r="8708">
          <cell r="A8708" t="str">
            <v>25008912</v>
          </cell>
          <cell r="B8708">
            <v>5</v>
          </cell>
        </row>
        <row r="8709">
          <cell r="A8709" t="str">
            <v>25008913</v>
          </cell>
          <cell r="B8709">
            <v>6.5</v>
          </cell>
        </row>
        <row r="8710">
          <cell r="A8710" t="str">
            <v>25008914</v>
          </cell>
          <cell r="B8710">
            <v>5.75</v>
          </cell>
        </row>
        <row r="8711">
          <cell r="A8711" t="str">
            <v>25008915</v>
          </cell>
          <cell r="B8711">
            <v>6.5</v>
          </cell>
        </row>
        <row r="8712">
          <cell r="A8712" t="str">
            <v>25008916</v>
          </cell>
          <cell r="B8712">
            <v>5.75</v>
          </cell>
        </row>
        <row r="8713">
          <cell r="A8713" t="str">
            <v>25008917</v>
          </cell>
          <cell r="B8713">
            <v>6</v>
          </cell>
        </row>
        <row r="8714">
          <cell r="A8714" t="str">
            <v>25008918</v>
          </cell>
          <cell r="B8714">
            <v>4.75</v>
          </cell>
        </row>
        <row r="8715">
          <cell r="A8715" t="str">
            <v>25008919</v>
          </cell>
          <cell r="B8715">
            <v>3.25</v>
          </cell>
        </row>
        <row r="8716">
          <cell r="A8716" t="str">
            <v>25008920</v>
          </cell>
          <cell r="B8716">
            <v>4.25</v>
          </cell>
        </row>
        <row r="8717">
          <cell r="A8717" t="str">
            <v>25008921</v>
          </cell>
          <cell r="B8717">
            <v>5.25</v>
          </cell>
        </row>
        <row r="8718">
          <cell r="A8718" t="str">
            <v>25008922</v>
          </cell>
          <cell r="B8718">
            <v>6.25</v>
          </cell>
        </row>
        <row r="8719">
          <cell r="A8719" t="str">
            <v>25008923</v>
          </cell>
          <cell r="B8719">
            <v>5.25</v>
          </cell>
        </row>
        <row r="8720">
          <cell r="A8720" t="str">
            <v>25008924</v>
          </cell>
          <cell r="B8720">
            <v>6.25</v>
          </cell>
        </row>
        <row r="8721">
          <cell r="A8721" t="str">
            <v>25008925</v>
          </cell>
          <cell r="B8721">
            <v>6.75</v>
          </cell>
        </row>
        <row r="8722">
          <cell r="A8722" t="str">
            <v>25008926</v>
          </cell>
          <cell r="B8722">
            <v>6.75</v>
          </cell>
        </row>
        <row r="8723">
          <cell r="A8723" t="str">
            <v>25008927</v>
          </cell>
          <cell r="B8723">
            <v>7</v>
          </cell>
        </row>
        <row r="8724">
          <cell r="A8724" t="str">
            <v>25008928</v>
          </cell>
          <cell r="B8724">
            <v>7</v>
          </cell>
        </row>
        <row r="8725">
          <cell r="A8725" t="str">
            <v>25008929</v>
          </cell>
          <cell r="B8725">
            <v>8.25</v>
          </cell>
        </row>
        <row r="8726">
          <cell r="A8726" t="str">
            <v>25008930</v>
          </cell>
          <cell r="B8726">
            <v>5.75</v>
          </cell>
        </row>
        <row r="8727">
          <cell r="A8727" t="str">
            <v>25008931</v>
          </cell>
          <cell r="B8727">
            <v>8.5</v>
          </cell>
        </row>
        <row r="8728">
          <cell r="A8728" t="str">
            <v>25008932</v>
          </cell>
          <cell r="B8728">
            <v>6</v>
          </cell>
        </row>
        <row r="8729">
          <cell r="A8729" t="str">
            <v>25008933</v>
          </cell>
          <cell r="B8729">
            <v>7.5</v>
          </cell>
        </row>
        <row r="8730">
          <cell r="A8730" t="str">
            <v>25008934</v>
          </cell>
          <cell r="B8730">
            <v>6.5</v>
          </cell>
        </row>
        <row r="8731">
          <cell r="A8731" t="str">
            <v>25008935</v>
          </cell>
          <cell r="B8731">
            <v>7.5</v>
          </cell>
        </row>
        <row r="8732">
          <cell r="A8732" t="str">
            <v>25008936</v>
          </cell>
          <cell r="B8732">
            <v>6.5</v>
          </cell>
        </row>
        <row r="8733">
          <cell r="A8733" t="str">
            <v>25008937</v>
          </cell>
          <cell r="B8733">
            <v>7.25</v>
          </cell>
        </row>
        <row r="8734">
          <cell r="A8734" t="str">
            <v>25008938</v>
          </cell>
          <cell r="B8734">
            <v>7</v>
          </cell>
        </row>
        <row r="8735">
          <cell r="A8735" t="str">
            <v>25008939</v>
          </cell>
          <cell r="B8735">
            <v>7.25</v>
          </cell>
        </row>
        <row r="8736">
          <cell r="A8736" t="str">
            <v>25008940</v>
          </cell>
          <cell r="B8736">
            <v>7</v>
          </cell>
        </row>
        <row r="8737">
          <cell r="A8737" t="str">
            <v>25008941</v>
          </cell>
          <cell r="B8737">
            <v>8</v>
          </cell>
        </row>
        <row r="8738">
          <cell r="A8738" t="str">
            <v>25008942</v>
          </cell>
          <cell r="B8738">
            <v>6.25</v>
          </cell>
        </row>
        <row r="8739">
          <cell r="A8739" t="str">
            <v>25008943</v>
          </cell>
          <cell r="B8739">
            <v>8</v>
          </cell>
        </row>
        <row r="8740">
          <cell r="A8740" t="str">
            <v>25008944</v>
          </cell>
          <cell r="B8740">
            <v>5.5</v>
          </cell>
        </row>
        <row r="8741">
          <cell r="A8741" t="str">
            <v>25008945</v>
          </cell>
          <cell r="B8741">
            <v>6.5</v>
          </cell>
        </row>
        <row r="8742">
          <cell r="A8742" t="str">
            <v>25008946</v>
          </cell>
          <cell r="B8742">
            <v>6.25</v>
          </cell>
        </row>
        <row r="8743">
          <cell r="A8743" t="str">
            <v>25008947</v>
          </cell>
          <cell r="B8743">
            <v>6</v>
          </cell>
        </row>
        <row r="8744">
          <cell r="A8744" t="str">
            <v>25008948</v>
          </cell>
          <cell r="B8744">
            <v>6</v>
          </cell>
        </row>
        <row r="8745">
          <cell r="A8745" t="str">
            <v>25008949</v>
          </cell>
          <cell r="B8745">
            <v>5.75</v>
          </cell>
        </row>
        <row r="8746">
          <cell r="A8746" t="str">
            <v>25008950</v>
          </cell>
          <cell r="B8746">
            <v>6</v>
          </cell>
        </row>
        <row r="8747">
          <cell r="A8747" t="str">
            <v>25008951</v>
          </cell>
          <cell r="B8747">
            <v>7.25</v>
          </cell>
        </row>
        <row r="8748">
          <cell r="A8748" t="str">
            <v>25008952</v>
          </cell>
          <cell r="B8748">
            <v>4.75</v>
          </cell>
        </row>
        <row r="8749">
          <cell r="A8749" t="str">
            <v>25008953</v>
          </cell>
          <cell r="B8749">
            <v>7</v>
          </cell>
        </row>
        <row r="8750">
          <cell r="A8750" t="str">
            <v>25008954</v>
          </cell>
          <cell r="B8750">
            <v>6</v>
          </cell>
        </row>
        <row r="8751">
          <cell r="A8751" t="str">
            <v>25008955</v>
          </cell>
          <cell r="B8751">
            <v>5.5</v>
          </cell>
        </row>
        <row r="8752">
          <cell r="A8752" t="str">
            <v>25008956</v>
          </cell>
          <cell r="B8752">
            <v>6.25</v>
          </cell>
        </row>
        <row r="8753">
          <cell r="A8753" t="str">
            <v>25008957</v>
          </cell>
          <cell r="B8753">
            <v>6.75</v>
          </cell>
        </row>
        <row r="8754">
          <cell r="A8754" t="str">
            <v>25008958</v>
          </cell>
          <cell r="B8754">
            <v>5.25</v>
          </cell>
        </row>
        <row r="8755">
          <cell r="A8755" t="str">
            <v>25008959</v>
          </cell>
          <cell r="B8755">
            <v>5.75</v>
          </cell>
        </row>
        <row r="8756">
          <cell r="A8756" t="str">
            <v>25008960</v>
          </cell>
          <cell r="B8756">
            <v>4.75</v>
          </cell>
        </row>
        <row r="8757">
          <cell r="A8757" t="str">
            <v>25008961</v>
          </cell>
          <cell r="B8757">
            <v>6.75</v>
          </cell>
        </row>
        <row r="8758">
          <cell r="A8758" t="str">
            <v>25008962</v>
          </cell>
          <cell r="B8758">
            <v>6</v>
          </cell>
        </row>
        <row r="8759">
          <cell r="A8759" t="str">
            <v>25008963</v>
          </cell>
          <cell r="B8759">
            <v>6.25</v>
          </cell>
        </row>
        <row r="8760">
          <cell r="A8760" t="str">
            <v>25008964</v>
          </cell>
          <cell r="B8760">
            <v>5.75</v>
          </cell>
        </row>
        <row r="8761">
          <cell r="A8761" t="str">
            <v>25008965</v>
          </cell>
          <cell r="B8761">
            <v>7.5</v>
          </cell>
        </row>
        <row r="8762">
          <cell r="A8762" t="str">
            <v>25008966</v>
          </cell>
          <cell r="B8762">
            <v>6.5</v>
          </cell>
        </row>
        <row r="8763">
          <cell r="A8763" t="str">
            <v>25008967</v>
          </cell>
          <cell r="B8763">
            <v>5.75</v>
          </cell>
        </row>
        <row r="8764">
          <cell r="A8764" t="str">
            <v>25008968</v>
          </cell>
          <cell r="B8764">
            <v>6.25</v>
          </cell>
        </row>
        <row r="8765">
          <cell r="A8765" t="str">
            <v>25008969</v>
          </cell>
          <cell r="B8765">
            <v>6</v>
          </cell>
        </row>
        <row r="8766">
          <cell r="A8766" t="str">
            <v>25008970</v>
          </cell>
          <cell r="B8766">
            <v>5.75</v>
          </cell>
        </row>
        <row r="8767">
          <cell r="A8767" t="str">
            <v>25008971</v>
          </cell>
          <cell r="B8767">
            <v>7.75</v>
          </cell>
        </row>
        <row r="8768">
          <cell r="A8768" t="str">
            <v>25008972</v>
          </cell>
          <cell r="B8768">
            <v>6.5</v>
          </cell>
        </row>
        <row r="8769">
          <cell r="A8769" t="str">
            <v>25008973</v>
          </cell>
          <cell r="B8769">
            <v>6.25</v>
          </cell>
        </row>
        <row r="8770">
          <cell r="A8770" t="str">
            <v>25008974</v>
          </cell>
          <cell r="B8770">
            <v>8</v>
          </cell>
        </row>
        <row r="8771">
          <cell r="A8771" t="str">
            <v>25008975</v>
          </cell>
          <cell r="B8771">
            <v>6.5</v>
          </cell>
        </row>
        <row r="8772">
          <cell r="A8772" t="str">
            <v>25008976</v>
          </cell>
          <cell r="B8772">
            <v>6</v>
          </cell>
        </row>
        <row r="8773">
          <cell r="A8773" t="str">
            <v>25008977</v>
          </cell>
          <cell r="B8773">
            <v>5.75</v>
          </cell>
        </row>
        <row r="8774">
          <cell r="A8774" t="str">
            <v>25008978</v>
          </cell>
          <cell r="B8774">
            <v>7.25</v>
          </cell>
        </row>
        <row r="8775">
          <cell r="A8775" t="str">
            <v>25008979</v>
          </cell>
          <cell r="B8775">
            <v>6.5</v>
          </cell>
        </row>
        <row r="8776">
          <cell r="A8776" t="str">
            <v>25008980</v>
          </cell>
          <cell r="B8776">
            <v>7.5</v>
          </cell>
        </row>
        <row r="8777">
          <cell r="A8777" t="str">
            <v>25008981</v>
          </cell>
          <cell r="B8777">
            <v>6.5</v>
          </cell>
        </row>
        <row r="8778">
          <cell r="A8778" t="str">
            <v>25008982</v>
          </cell>
          <cell r="B8778">
            <v>7</v>
          </cell>
        </row>
        <row r="8779">
          <cell r="A8779" t="str">
            <v>25008983</v>
          </cell>
          <cell r="B8779">
            <v>7</v>
          </cell>
        </row>
        <row r="8780">
          <cell r="A8780" t="str">
            <v>25008984</v>
          </cell>
          <cell r="B8780">
            <v>6</v>
          </cell>
        </row>
        <row r="8781">
          <cell r="A8781" t="str">
            <v>25008985</v>
          </cell>
          <cell r="B8781">
            <v>6</v>
          </cell>
        </row>
        <row r="8782">
          <cell r="A8782" t="str">
            <v>25008986</v>
          </cell>
          <cell r="B8782">
            <v>8</v>
          </cell>
        </row>
        <row r="8783">
          <cell r="A8783" t="str">
            <v>25008987</v>
          </cell>
          <cell r="B8783">
            <v>6.75</v>
          </cell>
        </row>
        <row r="8784">
          <cell r="A8784" t="str">
            <v>25008988</v>
          </cell>
          <cell r="B8784">
            <v>7.75</v>
          </cell>
        </row>
        <row r="8785">
          <cell r="A8785" t="str">
            <v>25008989</v>
          </cell>
          <cell r="B8785">
            <v>5.25</v>
          </cell>
        </row>
        <row r="8786">
          <cell r="A8786" t="str">
            <v>25008990</v>
          </cell>
          <cell r="B8786">
            <v>7.75</v>
          </cell>
        </row>
        <row r="8787">
          <cell r="A8787" t="str">
            <v>25008991</v>
          </cell>
          <cell r="B8787">
            <v>7</v>
          </cell>
        </row>
        <row r="8788">
          <cell r="A8788" t="str">
            <v>25008992</v>
          </cell>
          <cell r="B8788">
            <v>8</v>
          </cell>
        </row>
        <row r="8789">
          <cell r="A8789" t="str">
            <v>25008993</v>
          </cell>
          <cell r="B8789">
            <v>6.75</v>
          </cell>
        </row>
        <row r="8790">
          <cell r="A8790" t="str">
            <v>25008994</v>
          </cell>
          <cell r="B8790">
            <v>7.5</v>
          </cell>
        </row>
        <row r="8791">
          <cell r="A8791" t="str">
            <v>25008995</v>
          </cell>
          <cell r="B8791">
            <v>8</v>
          </cell>
        </row>
        <row r="8792">
          <cell r="A8792" t="str">
            <v>25008996</v>
          </cell>
          <cell r="B8792">
            <v>6.5</v>
          </cell>
        </row>
        <row r="8793">
          <cell r="A8793" t="str">
            <v>25008997</v>
          </cell>
          <cell r="B8793">
            <v>5.25</v>
          </cell>
        </row>
        <row r="8794">
          <cell r="A8794" t="str">
            <v>25008998</v>
          </cell>
          <cell r="B8794">
            <v>8</v>
          </cell>
        </row>
        <row r="8795">
          <cell r="A8795" t="str">
            <v>25008999</v>
          </cell>
          <cell r="B8795">
            <v>6.25</v>
          </cell>
        </row>
        <row r="8796">
          <cell r="A8796" t="str">
            <v>25009000</v>
          </cell>
          <cell r="B8796">
            <v>5.75</v>
          </cell>
        </row>
        <row r="8797">
          <cell r="A8797" t="str">
            <v>25009001</v>
          </cell>
          <cell r="B8797">
            <v>6.5</v>
          </cell>
        </row>
        <row r="8798">
          <cell r="A8798" t="str">
            <v>25009002</v>
          </cell>
          <cell r="B8798">
            <v>8.5</v>
          </cell>
        </row>
        <row r="8799">
          <cell r="A8799" t="str">
            <v>25009003</v>
          </cell>
          <cell r="B8799">
            <v>8.25</v>
          </cell>
        </row>
        <row r="8800">
          <cell r="A8800" t="str">
            <v>25009004</v>
          </cell>
          <cell r="B8800">
            <v>5.25</v>
          </cell>
        </row>
        <row r="8801">
          <cell r="A8801" t="str">
            <v>25009005</v>
          </cell>
          <cell r="B8801">
            <v>7</v>
          </cell>
        </row>
        <row r="8802">
          <cell r="A8802" t="str">
            <v>25009006</v>
          </cell>
          <cell r="B8802">
            <v>8</v>
          </cell>
        </row>
        <row r="8803">
          <cell r="A8803" t="str">
            <v>25009007</v>
          </cell>
          <cell r="B8803">
            <v>6.75</v>
          </cell>
        </row>
        <row r="8804">
          <cell r="A8804" t="str">
            <v>25009008</v>
          </cell>
          <cell r="B8804">
            <v>6</v>
          </cell>
        </row>
        <row r="8805">
          <cell r="A8805" t="str">
            <v>25009009</v>
          </cell>
          <cell r="B8805">
            <v>7</v>
          </cell>
        </row>
        <row r="8806">
          <cell r="A8806" t="str">
            <v>25009010</v>
          </cell>
          <cell r="B8806">
            <v>5.25</v>
          </cell>
        </row>
        <row r="8807">
          <cell r="A8807" t="str">
            <v>25009011</v>
          </cell>
          <cell r="B8807">
            <v>8</v>
          </cell>
        </row>
        <row r="8808">
          <cell r="A8808" t="str">
            <v>25009012</v>
          </cell>
          <cell r="B8808">
            <v>6.5</v>
          </cell>
        </row>
        <row r="8809">
          <cell r="A8809" t="str">
            <v>25009013</v>
          </cell>
          <cell r="B8809">
            <v>5</v>
          </cell>
        </row>
        <row r="8810">
          <cell r="A8810" t="str">
            <v>25009014</v>
          </cell>
          <cell r="B8810">
            <v>8</v>
          </cell>
        </row>
        <row r="8811">
          <cell r="A8811" t="str">
            <v>25009015</v>
          </cell>
          <cell r="B8811">
            <v>6.5</v>
          </cell>
        </row>
        <row r="8812">
          <cell r="A8812" t="str">
            <v>25009016</v>
          </cell>
          <cell r="B8812">
            <v>5.25</v>
          </cell>
        </row>
        <row r="8813">
          <cell r="A8813" t="str">
            <v>25009017</v>
          </cell>
          <cell r="B8813">
            <v>6.75</v>
          </cell>
        </row>
        <row r="8814">
          <cell r="A8814" t="str">
            <v>25009018</v>
          </cell>
          <cell r="B8814">
            <v>5.5</v>
          </cell>
        </row>
        <row r="8815">
          <cell r="A8815" t="str">
            <v>25009019</v>
          </cell>
          <cell r="B8815">
            <v>5.75</v>
          </cell>
        </row>
        <row r="8816">
          <cell r="A8816" t="str">
            <v>25009020</v>
          </cell>
          <cell r="B8816">
            <v>5</v>
          </cell>
        </row>
        <row r="8817">
          <cell r="A8817" t="str">
            <v>25009021</v>
          </cell>
          <cell r="B8817">
            <v>5.25</v>
          </cell>
        </row>
        <row r="8818">
          <cell r="A8818" t="str">
            <v>25009022</v>
          </cell>
          <cell r="B8818">
            <v>3.75</v>
          </cell>
        </row>
        <row r="8819">
          <cell r="A8819" t="str">
            <v>25009023</v>
          </cell>
          <cell r="B8819">
            <v>5.25</v>
          </cell>
        </row>
        <row r="8820">
          <cell r="A8820" t="str">
            <v>25009024</v>
          </cell>
          <cell r="B8820">
            <v>7</v>
          </cell>
        </row>
        <row r="8821">
          <cell r="A8821" t="str">
            <v>25009025</v>
          </cell>
          <cell r="B8821">
            <v>6.25</v>
          </cell>
        </row>
        <row r="8822">
          <cell r="A8822" t="str">
            <v>25009026</v>
          </cell>
          <cell r="B8822">
            <v>7.25</v>
          </cell>
        </row>
        <row r="8823">
          <cell r="A8823" t="str">
            <v>25009027</v>
          </cell>
          <cell r="B8823">
            <v>5.5</v>
          </cell>
        </row>
        <row r="8824">
          <cell r="A8824" t="str">
            <v>25009028</v>
          </cell>
          <cell r="B8824">
            <v>7.75</v>
          </cell>
        </row>
        <row r="8825">
          <cell r="A8825" t="str">
            <v>25009029</v>
          </cell>
          <cell r="B8825">
            <v>6</v>
          </cell>
        </row>
        <row r="8826">
          <cell r="A8826" t="str">
            <v>25009030</v>
          </cell>
          <cell r="B8826">
            <v>7.5</v>
          </cell>
        </row>
        <row r="8827">
          <cell r="A8827" t="str">
            <v>25009031</v>
          </cell>
          <cell r="B8827">
            <v>6.75</v>
          </cell>
        </row>
        <row r="8828">
          <cell r="A8828" t="str">
            <v>25009032</v>
          </cell>
          <cell r="B8828">
            <v>7</v>
          </cell>
        </row>
        <row r="8829">
          <cell r="A8829" t="str">
            <v>25009033</v>
          </cell>
          <cell r="B8829">
            <v>8</v>
          </cell>
        </row>
        <row r="8830">
          <cell r="A8830" t="str">
            <v>25009034</v>
          </cell>
          <cell r="B8830">
            <v>6</v>
          </cell>
        </row>
        <row r="8831">
          <cell r="A8831" t="str">
            <v>25009035</v>
          </cell>
          <cell r="B8831">
            <v>6.75</v>
          </cell>
        </row>
        <row r="8832">
          <cell r="A8832" t="str">
            <v>25009036</v>
          </cell>
          <cell r="B8832">
            <v>7.5</v>
          </cell>
        </row>
        <row r="8833">
          <cell r="A8833" t="str">
            <v>25009037</v>
          </cell>
          <cell r="B8833">
            <v>6.25</v>
          </cell>
        </row>
        <row r="8834">
          <cell r="A8834" t="str">
            <v>25009038</v>
          </cell>
          <cell r="B8834">
            <v>6.75</v>
          </cell>
        </row>
        <row r="8835">
          <cell r="A8835" t="str">
            <v>25009039</v>
          </cell>
          <cell r="B8835">
            <v>8.25</v>
          </cell>
        </row>
        <row r="8836">
          <cell r="A8836" t="str">
            <v>25009040</v>
          </cell>
          <cell r="B8836">
            <v>5.75</v>
          </cell>
        </row>
        <row r="8837">
          <cell r="A8837" t="str">
            <v>25009041</v>
          </cell>
          <cell r="B8837">
            <v>5.75</v>
          </cell>
        </row>
        <row r="8838">
          <cell r="A8838" t="str">
            <v>25009042</v>
          </cell>
          <cell r="B8838">
            <v>6</v>
          </cell>
        </row>
        <row r="8839">
          <cell r="A8839" t="str">
            <v>25009043</v>
          </cell>
          <cell r="B8839">
            <v>6.25</v>
          </cell>
        </row>
        <row r="8840">
          <cell r="A8840" t="str">
            <v>25009044</v>
          </cell>
          <cell r="B8840">
            <v>8.75</v>
          </cell>
        </row>
        <row r="8841">
          <cell r="A8841" t="str">
            <v>25009045</v>
          </cell>
          <cell r="B8841">
            <v>6.25</v>
          </cell>
        </row>
        <row r="8842">
          <cell r="A8842" t="str">
            <v>25009046</v>
          </cell>
          <cell r="B8842">
            <v>5</v>
          </cell>
        </row>
        <row r="8843">
          <cell r="A8843" t="str">
            <v>25009047</v>
          </cell>
          <cell r="B8843">
            <v>7</v>
          </cell>
        </row>
        <row r="8844">
          <cell r="A8844" t="str">
            <v>25009048</v>
          </cell>
          <cell r="B8844">
            <v>6.5</v>
          </cell>
        </row>
        <row r="8845">
          <cell r="A8845" t="str">
            <v>25009049</v>
          </cell>
          <cell r="B8845">
            <v>6.5</v>
          </cell>
        </row>
        <row r="8846">
          <cell r="A8846" t="str">
            <v>25009050</v>
          </cell>
          <cell r="B8846">
            <v>6</v>
          </cell>
        </row>
        <row r="8847">
          <cell r="A8847" t="str">
            <v>25009051</v>
          </cell>
          <cell r="B8847">
            <v>6</v>
          </cell>
        </row>
        <row r="8848">
          <cell r="A8848" t="str">
            <v>25009052</v>
          </cell>
          <cell r="B8848">
            <v>5.25</v>
          </cell>
        </row>
        <row r="8849">
          <cell r="A8849" t="str">
            <v>25009053</v>
          </cell>
          <cell r="B8849">
            <v>6.5</v>
          </cell>
        </row>
        <row r="8850">
          <cell r="A8850" t="str">
            <v>25009054</v>
          </cell>
          <cell r="B8850">
            <v>7.25</v>
          </cell>
        </row>
        <row r="8851">
          <cell r="A8851" t="str">
            <v>25009055</v>
          </cell>
          <cell r="B8851">
            <v>5.25</v>
          </cell>
        </row>
        <row r="8852">
          <cell r="A8852" t="str">
            <v>25009056</v>
          </cell>
          <cell r="B8852">
            <v>6</v>
          </cell>
        </row>
        <row r="8853">
          <cell r="A8853" t="str">
            <v>25009057</v>
          </cell>
          <cell r="B8853">
            <v>6</v>
          </cell>
        </row>
        <row r="8854">
          <cell r="A8854" t="str">
            <v>25009058</v>
          </cell>
          <cell r="B8854">
            <v>6.25</v>
          </cell>
        </row>
        <row r="8855">
          <cell r="A8855" t="str">
            <v>25009059</v>
          </cell>
          <cell r="B8855">
            <v>5.25</v>
          </cell>
        </row>
        <row r="8856">
          <cell r="A8856" t="str">
            <v>25009060</v>
          </cell>
          <cell r="B8856">
            <v>6.25</v>
          </cell>
        </row>
        <row r="8857">
          <cell r="A8857" t="str">
            <v>25009061</v>
          </cell>
          <cell r="B8857">
            <v>7</v>
          </cell>
        </row>
        <row r="8858">
          <cell r="A8858" t="str">
            <v>25009062</v>
          </cell>
          <cell r="B8858">
            <v>7.25</v>
          </cell>
        </row>
        <row r="8859">
          <cell r="A8859" t="str">
            <v>25009063</v>
          </cell>
          <cell r="B8859">
            <v>8.75</v>
          </cell>
        </row>
        <row r="8860">
          <cell r="A8860" t="str">
            <v>25009064</v>
          </cell>
          <cell r="B8860">
            <v>6.25</v>
          </cell>
        </row>
        <row r="8861">
          <cell r="A8861" t="str">
            <v>25009065</v>
          </cell>
          <cell r="B8861">
            <v>6.5</v>
          </cell>
        </row>
        <row r="8862">
          <cell r="A8862" t="str">
            <v>25009066</v>
          </cell>
          <cell r="B8862">
            <v>7.25</v>
          </cell>
        </row>
        <row r="8863">
          <cell r="A8863" t="str">
            <v>25009067</v>
          </cell>
          <cell r="B8863">
            <v>5.25</v>
          </cell>
        </row>
        <row r="8864">
          <cell r="A8864" t="str">
            <v>25009068</v>
          </cell>
          <cell r="B8864">
            <v>6.75</v>
          </cell>
        </row>
        <row r="8865">
          <cell r="A8865" t="str">
            <v>25009069</v>
          </cell>
          <cell r="B8865">
            <v>6.75</v>
          </cell>
        </row>
        <row r="8866">
          <cell r="A8866" t="str">
            <v>25009070</v>
          </cell>
          <cell r="B8866">
            <v>5.5</v>
          </cell>
        </row>
        <row r="8867">
          <cell r="A8867" t="str">
            <v>25009071</v>
          </cell>
          <cell r="B8867">
            <v>6.75</v>
          </cell>
        </row>
        <row r="8868">
          <cell r="A8868" t="str">
            <v>25009072</v>
          </cell>
          <cell r="B8868">
            <v>7.5</v>
          </cell>
        </row>
        <row r="8869">
          <cell r="A8869" t="str">
            <v>25009073</v>
          </cell>
          <cell r="B8869">
            <v>8.25</v>
          </cell>
        </row>
        <row r="8870">
          <cell r="A8870" t="str">
            <v>25009074</v>
          </cell>
          <cell r="B8870">
            <v>5.75</v>
          </cell>
        </row>
        <row r="8871">
          <cell r="A8871" t="str">
            <v>25009075</v>
          </cell>
          <cell r="B8871">
            <v>7</v>
          </cell>
        </row>
        <row r="8872">
          <cell r="A8872" t="str">
            <v>25009076</v>
          </cell>
          <cell r="B8872">
            <v>7</v>
          </cell>
        </row>
        <row r="8873">
          <cell r="A8873" t="str">
            <v>25009077</v>
          </cell>
          <cell r="B8873">
            <v>8</v>
          </cell>
        </row>
        <row r="8874">
          <cell r="A8874" t="str">
            <v>25009078</v>
          </cell>
          <cell r="B8874">
            <v>7.5</v>
          </cell>
        </row>
        <row r="8875">
          <cell r="A8875" t="str">
            <v>25009079</v>
          </cell>
          <cell r="B8875">
            <v>6.25</v>
          </cell>
        </row>
        <row r="8876">
          <cell r="A8876" t="str">
            <v>25009080</v>
          </cell>
          <cell r="B8876">
            <v>6</v>
          </cell>
        </row>
        <row r="8877">
          <cell r="A8877" t="str">
            <v>25009081</v>
          </cell>
          <cell r="B8877">
            <v>7.25</v>
          </cell>
        </row>
        <row r="8878">
          <cell r="A8878" t="str">
            <v>25009082</v>
          </cell>
          <cell r="B8878">
            <v>6.5</v>
          </cell>
        </row>
        <row r="8879">
          <cell r="A8879" t="str">
            <v>25009083</v>
          </cell>
          <cell r="B8879">
            <v>6.75</v>
          </cell>
        </row>
        <row r="8880">
          <cell r="A8880" t="str">
            <v>25009084</v>
          </cell>
          <cell r="B8880">
            <v>8</v>
          </cell>
        </row>
        <row r="8881">
          <cell r="A8881" t="str">
            <v>25009085</v>
          </cell>
          <cell r="B8881">
            <v>5.25</v>
          </cell>
        </row>
        <row r="8882">
          <cell r="A8882" t="str">
            <v>25009086</v>
          </cell>
          <cell r="B8882">
            <v>4.25</v>
          </cell>
        </row>
        <row r="8883">
          <cell r="A8883" t="str">
            <v>25009087</v>
          </cell>
          <cell r="B8883">
            <v>7.5</v>
          </cell>
        </row>
        <row r="8884">
          <cell r="A8884" t="str">
            <v>25009088</v>
          </cell>
          <cell r="B8884">
            <v>7</v>
          </cell>
        </row>
        <row r="8885">
          <cell r="A8885" t="str">
            <v>25009089</v>
          </cell>
          <cell r="B8885">
            <v>6.75</v>
          </cell>
        </row>
        <row r="8886">
          <cell r="A8886" t="str">
            <v>25009090</v>
          </cell>
          <cell r="B8886">
            <v>5.5</v>
          </cell>
        </row>
        <row r="8887">
          <cell r="A8887" t="str">
            <v>25009091</v>
          </cell>
          <cell r="B8887">
            <v>7.5</v>
          </cell>
        </row>
        <row r="8888">
          <cell r="A8888" t="str">
            <v>25009092</v>
          </cell>
          <cell r="B8888">
            <v>6</v>
          </cell>
        </row>
        <row r="8889">
          <cell r="A8889" t="str">
            <v>25009093</v>
          </cell>
          <cell r="B8889">
            <v>7</v>
          </cell>
        </row>
        <row r="8890">
          <cell r="A8890" t="str">
            <v>25009094</v>
          </cell>
          <cell r="B8890">
            <v>6.5</v>
          </cell>
        </row>
        <row r="8891">
          <cell r="A8891" t="str">
            <v>25009095</v>
          </cell>
          <cell r="B8891">
            <v>5.75</v>
          </cell>
        </row>
        <row r="8892">
          <cell r="A8892" t="str">
            <v>25009096</v>
          </cell>
          <cell r="B8892">
            <v>6.5</v>
          </cell>
        </row>
        <row r="8893">
          <cell r="A8893" t="str">
            <v>25009097</v>
          </cell>
          <cell r="B8893">
            <v>7</v>
          </cell>
        </row>
        <row r="8894">
          <cell r="A8894" t="str">
            <v>25009098</v>
          </cell>
          <cell r="B8894">
            <v>7.5</v>
          </cell>
        </row>
        <row r="8895">
          <cell r="A8895" t="str">
            <v>25009099</v>
          </cell>
          <cell r="B8895">
            <v>6</v>
          </cell>
        </row>
        <row r="8896">
          <cell r="A8896" t="str">
            <v>25009100</v>
          </cell>
          <cell r="B8896">
            <v>5.5</v>
          </cell>
        </row>
        <row r="8897">
          <cell r="A8897" t="str">
            <v>25009101</v>
          </cell>
          <cell r="B8897">
            <v>5</v>
          </cell>
        </row>
        <row r="8898">
          <cell r="A8898" t="str">
            <v>25009102</v>
          </cell>
          <cell r="B8898">
            <v>6.75</v>
          </cell>
        </row>
        <row r="8899">
          <cell r="A8899" t="str">
            <v>25009103</v>
          </cell>
          <cell r="B8899">
            <v>5.5</v>
          </cell>
        </row>
        <row r="8900">
          <cell r="A8900" t="str">
            <v>25009104</v>
          </cell>
          <cell r="B8900">
            <v>5.75</v>
          </cell>
        </row>
        <row r="8901">
          <cell r="A8901" t="str">
            <v>25009105</v>
          </cell>
          <cell r="B8901">
            <v>6</v>
          </cell>
        </row>
        <row r="8902">
          <cell r="A8902" t="str">
            <v>25009106</v>
          </cell>
          <cell r="B8902">
            <v>6.5</v>
          </cell>
        </row>
        <row r="8903">
          <cell r="A8903" t="str">
            <v>25009107</v>
          </cell>
          <cell r="B8903">
            <v>7.25</v>
          </cell>
        </row>
        <row r="8904">
          <cell r="A8904" t="str">
            <v>25009108</v>
          </cell>
          <cell r="B8904">
            <v>7.75</v>
          </cell>
        </row>
        <row r="8905">
          <cell r="A8905" t="str">
            <v>25009109</v>
          </cell>
          <cell r="B8905">
            <v>7.25</v>
          </cell>
        </row>
        <row r="8906">
          <cell r="A8906" t="str">
            <v>25009110</v>
          </cell>
          <cell r="B8906">
            <v>7.5</v>
          </cell>
        </row>
        <row r="8907">
          <cell r="A8907" t="str">
            <v>25009111</v>
          </cell>
          <cell r="B8907">
            <v>6.25</v>
          </cell>
        </row>
        <row r="8908">
          <cell r="A8908" t="str">
            <v>25009112</v>
          </cell>
          <cell r="B8908">
            <v>7</v>
          </cell>
        </row>
        <row r="8909">
          <cell r="A8909" t="str">
            <v>25009113</v>
          </cell>
          <cell r="B8909">
            <v>5.25</v>
          </cell>
        </row>
        <row r="8910">
          <cell r="A8910" t="str">
            <v>25009114</v>
          </cell>
          <cell r="B8910">
            <v>5.25</v>
          </cell>
        </row>
        <row r="8911">
          <cell r="A8911" t="str">
            <v>25009115</v>
          </cell>
          <cell r="B8911">
            <v>6.5</v>
          </cell>
        </row>
        <row r="8912">
          <cell r="A8912" t="str">
            <v>25009116</v>
          </cell>
          <cell r="B8912">
            <v>5.25</v>
          </cell>
        </row>
        <row r="8913">
          <cell r="A8913" t="str">
            <v>25009117</v>
          </cell>
          <cell r="B8913">
            <v>7.75</v>
          </cell>
        </row>
        <row r="8914">
          <cell r="A8914" t="str">
            <v>25009118</v>
          </cell>
          <cell r="B8914">
            <v>7.5</v>
          </cell>
        </row>
        <row r="8915">
          <cell r="A8915" t="str">
            <v>25009119</v>
          </cell>
          <cell r="B8915">
            <v>6.5</v>
          </cell>
        </row>
        <row r="8916">
          <cell r="A8916" t="str">
            <v>25009120</v>
          </cell>
          <cell r="B8916">
            <v>7.5</v>
          </cell>
        </row>
        <row r="8917">
          <cell r="A8917" t="str">
            <v>25009121</v>
          </cell>
          <cell r="B8917">
            <v>6.25</v>
          </cell>
        </row>
        <row r="8918">
          <cell r="A8918" t="str">
            <v>25009122</v>
          </cell>
          <cell r="B8918">
            <v>7.5</v>
          </cell>
        </row>
        <row r="8919">
          <cell r="A8919" t="str">
            <v>25009123</v>
          </cell>
          <cell r="B8919">
            <v>5.75</v>
          </cell>
        </row>
        <row r="8920">
          <cell r="A8920" t="str">
            <v>25009124</v>
          </cell>
          <cell r="B8920">
            <v>6.75</v>
          </cell>
        </row>
        <row r="8921">
          <cell r="A8921" t="str">
            <v>25009125</v>
          </cell>
          <cell r="B8921">
            <v>8</v>
          </cell>
        </row>
        <row r="8922">
          <cell r="A8922" t="str">
            <v>25009126</v>
          </cell>
          <cell r="B8922">
            <v>5.25</v>
          </cell>
        </row>
        <row r="8923">
          <cell r="A8923" t="str">
            <v>25009127</v>
          </cell>
          <cell r="B8923">
            <v>5.5</v>
          </cell>
        </row>
        <row r="8924">
          <cell r="A8924" t="str">
            <v>25009128</v>
          </cell>
          <cell r="B8924">
            <v>6.25</v>
          </cell>
        </row>
        <row r="8925">
          <cell r="A8925" t="str">
            <v>25009129</v>
          </cell>
          <cell r="B8925">
            <v>6.25</v>
          </cell>
        </row>
        <row r="8926">
          <cell r="A8926" t="str">
            <v>25009130</v>
          </cell>
          <cell r="B8926">
            <v>7.5</v>
          </cell>
        </row>
        <row r="8927">
          <cell r="A8927" t="str">
            <v>25009131</v>
          </cell>
          <cell r="B8927">
            <v>5.5</v>
          </cell>
        </row>
        <row r="8928">
          <cell r="A8928" t="str">
            <v>25009132</v>
          </cell>
          <cell r="B8928">
            <v>5.5</v>
          </cell>
        </row>
        <row r="8929">
          <cell r="A8929" t="str">
            <v>25009133</v>
          </cell>
          <cell r="B8929">
            <v>7.75</v>
          </cell>
        </row>
        <row r="8930">
          <cell r="A8930" t="str">
            <v>25009134</v>
          </cell>
          <cell r="B8930">
            <v>5.25</v>
          </cell>
        </row>
        <row r="8931">
          <cell r="A8931" t="str">
            <v>25009135</v>
          </cell>
          <cell r="B8931">
            <v>6</v>
          </cell>
        </row>
        <row r="8932">
          <cell r="A8932" t="str">
            <v>25009136</v>
          </cell>
          <cell r="B8932">
            <v>5.75</v>
          </cell>
        </row>
        <row r="8933">
          <cell r="A8933" t="str">
            <v>25009137</v>
          </cell>
          <cell r="B8933">
            <v>5</v>
          </cell>
        </row>
        <row r="8934">
          <cell r="A8934" t="str">
            <v>25009138</v>
          </cell>
          <cell r="B8934">
            <v>6</v>
          </cell>
        </row>
        <row r="8935">
          <cell r="A8935" t="str">
            <v>25009139</v>
          </cell>
          <cell r="B8935">
            <v>7.5</v>
          </cell>
        </row>
        <row r="8936">
          <cell r="A8936" t="str">
            <v>25009140</v>
          </cell>
          <cell r="B8936">
            <v>5</v>
          </cell>
        </row>
        <row r="8937">
          <cell r="A8937" t="str">
            <v>25009141</v>
          </cell>
          <cell r="B8937">
            <v>6</v>
          </cell>
        </row>
        <row r="8938">
          <cell r="A8938" t="str">
            <v>25009142</v>
          </cell>
          <cell r="B8938">
            <v>7</v>
          </cell>
        </row>
        <row r="8939">
          <cell r="A8939" t="str">
            <v>25009143</v>
          </cell>
          <cell r="B8939">
            <v>6.25</v>
          </cell>
        </row>
        <row r="8940">
          <cell r="A8940" t="str">
            <v>25009144</v>
          </cell>
          <cell r="B8940">
            <v>8</v>
          </cell>
        </row>
        <row r="8941">
          <cell r="A8941" t="str">
            <v>25009145</v>
          </cell>
          <cell r="B8941">
            <v>6</v>
          </cell>
        </row>
        <row r="8942">
          <cell r="A8942" t="str">
            <v>25009146</v>
          </cell>
          <cell r="B8942">
            <v>6.75</v>
          </cell>
        </row>
        <row r="8943">
          <cell r="A8943" t="str">
            <v>25009147</v>
          </cell>
          <cell r="B8943">
            <v>7.75</v>
          </cell>
        </row>
        <row r="8944">
          <cell r="A8944" t="str">
            <v>25009148</v>
          </cell>
          <cell r="B8944">
            <v>6.75</v>
          </cell>
        </row>
        <row r="8945">
          <cell r="A8945" t="str">
            <v>25009149</v>
          </cell>
          <cell r="B8945">
            <v>6.5</v>
          </cell>
        </row>
        <row r="8946">
          <cell r="A8946" t="str">
            <v>25009150</v>
          </cell>
          <cell r="B8946">
            <v>7.5</v>
          </cell>
        </row>
        <row r="8947">
          <cell r="A8947" t="str">
            <v>25009151</v>
          </cell>
          <cell r="B8947">
            <v>7.5</v>
          </cell>
        </row>
        <row r="8948">
          <cell r="A8948" t="str">
            <v>25009152</v>
          </cell>
          <cell r="B8948">
            <v>7.25</v>
          </cell>
        </row>
        <row r="8949">
          <cell r="A8949" t="str">
            <v>25009153</v>
          </cell>
          <cell r="B8949">
            <v>6</v>
          </cell>
        </row>
        <row r="8950">
          <cell r="A8950" t="str">
            <v>25009154</v>
          </cell>
          <cell r="B8950">
            <v>6.5</v>
          </cell>
        </row>
        <row r="8951">
          <cell r="A8951" t="str">
            <v>25009155</v>
          </cell>
          <cell r="B8951">
            <v>6.25</v>
          </cell>
        </row>
        <row r="8952">
          <cell r="A8952" t="str">
            <v>25009156</v>
          </cell>
          <cell r="B8952">
            <v>7.25</v>
          </cell>
        </row>
        <row r="8953">
          <cell r="A8953" t="str">
            <v>25009157</v>
          </cell>
          <cell r="B8953">
            <v>7.25</v>
          </cell>
        </row>
        <row r="8954">
          <cell r="A8954" t="str">
            <v>25009158</v>
          </cell>
          <cell r="B8954">
            <v>5.75</v>
          </cell>
        </row>
        <row r="8955">
          <cell r="A8955" t="str">
            <v>25009159</v>
          </cell>
          <cell r="B8955">
            <v>6.75</v>
          </cell>
        </row>
        <row r="8956">
          <cell r="A8956" t="str">
            <v>25009160</v>
          </cell>
          <cell r="B8956">
            <v>6</v>
          </cell>
        </row>
        <row r="8957">
          <cell r="A8957" t="str">
            <v>25009161</v>
          </cell>
          <cell r="B8957">
            <v>6</v>
          </cell>
        </row>
        <row r="8958">
          <cell r="A8958" t="str">
            <v>25009162</v>
          </cell>
          <cell r="B8958">
            <v>6.5</v>
          </cell>
        </row>
        <row r="8959">
          <cell r="A8959" t="str">
            <v>25009163</v>
          </cell>
          <cell r="B8959">
            <v>5.5</v>
          </cell>
        </row>
        <row r="8960">
          <cell r="A8960" t="str">
            <v>25009164</v>
          </cell>
          <cell r="B8960">
            <v>6</v>
          </cell>
        </row>
        <row r="8961">
          <cell r="A8961" t="str">
            <v>25009165</v>
          </cell>
          <cell r="B8961">
            <v>6.5</v>
          </cell>
        </row>
        <row r="8962">
          <cell r="A8962" t="str">
            <v>25009166</v>
          </cell>
          <cell r="B8962">
            <v>4.5</v>
          </cell>
        </row>
        <row r="8963">
          <cell r="A8963" t="str">
            <v>25009167</v>
          </cell>
          <cell r="B8963">
            <v>-1</v>
          </cell>
        </row>
        <row r="8964">
          <cell r="A8964" t="str">
            <v>25009168</v>
          </cell>
          <cell r="B8964">
            <v>5.5</v>
          </cell>
        </row>
        <row r="8965">
          <cell r="A8965" t="str">
            <v>25009169</v>
          </cell>
          <cell r="B8965">
            <v>7</v>
          </cell>
        </row>
        <row r="8966">
          <cell r="A8966" t="str">
            <v>25009170</v>
          </cell>
          <cell r="B8966">
            <v>6.25</v>
          </cell>
        </row>
        <row r="8967">
          <cell r="A8967" t="str">
            <v>25009171</v>
          </cell>
          <cell r="B8967">
            <v>6.75</v>
          </cell>
        </row>
        <row r="8968">
          <cell r="A8968" t="str">
            <v>25009172</v>
          </cell>
          <cell r="B8968">
            <v>6.5</v>
          </cell>
        </row>
        <row r="8969">
          <cell r="A8969" t="str">
            <v>25009173</v>
          </cell>
          <cell r="B8969">
            <v>5.75</v>
          </cell>
        </row>
        <row r="8970">
          <cell r="A8970" t="str">
            <v>25009174</v>
          </cell>
          <cell r="B8970">
            <v>5.75</v>
          </cell>
        </row>
        <row r="8971">
          <cell r="A8971" t="str">
            <v>25009175</v>
          </cell>
          <cell r="B8971">
            <v>5.75</v>
          </cell>
        </row>
        <row r="8972">
          <cell r="A8972" t="str">
            <v>25009176</v>
          </cell>
          <cell r="B8972">
            <v>6</v>
          </cell>
        </row>
        <row r="8973">
          <cell r="A8973" t="str">
            <v>25009177</v>
          </cell>
          <cell r="B8973">
            <v>6</v>
          </cell>
        </row>
        <row r="8974">
          <cell r="A8974" t="str">
            <v>25009178</v>
          </cell>
          <cell r="B8974">
            <v>6</v>
          </cell>
        </row>
        <row r="8975">
          <cell r="A8975" t="str">
            <v>25009179</v>
          </cell>
          <cell r="B8975">
            <v>5.75</v>
          </cell>
        </row>
        <row r="8976">
          <cell r="A8976" t="str">
            <v>25009180</v>
          </cell>
          <cell r="B8976">
            <v>7.5</v>
          </cell>
        </row>
        <row r="8977">
          <cell r="A8977" t="str">
            <v>25009181</v>
          </cell>
          <cell r="B8977">
            <v>5.75</v>
          </cell>
        </row>
        <row r="8978">
          <cell r="A8978" t="str">
            <v>25009182</v>
          </cell>
          <cell r="B8978">
            <v>7.75</v>
          </cell>
        </row>
        <row r="8979">
          <cell r="A8979" t="str">
            <v>25009183</v>
          </cell>
          <cell r="B8979">
            <v>7</v>
          </cell>
        </row>
        <row r="8980">
          <cell r="A8980" t="str">
            <v>25009184</v>
          </cell>
          <cell r="B8980">
            <v>6</v>
          </cell>
        </row>
        <row r="8981">
          <cell r="A8981" t="str">
            <v>25009185</v>
          </cell>
          <cell r="B8981">
            <v>6</v>
          </cell>
        </row>
        <row r="8982">
          <cell r="A8982" t="str">
            <v>25009186</v>
          </cell>
          <cell r="B8982">
            <v>5.75</v>
          </cell>
        </row>
        <row r="8983">
          <cell r="A8983" t="str">
            <v>25009187</v>
          </cell>
          <cell r="B8983">
            <v>8.5</v>
          </cell>
        </row>
        <row r="8984">
          <cell r="A8984" t="str">
            <v>25009188</v>
          </cell>
          <cell r="B8984">
            <v>7</v>
          </cell>
        </row>
        <row r="8985">
          <cell r="A8985" t="str">
            <v>25009189</v>
          </cell>
          <cell r="B8985">
            <v>6.25</v>
          </cell>
        </row>
        <row r="8986">
          <cell r="A8986" t="str">
            <v>25009190</v>
          </cell>
          <cell r="B8986">
            <v>7.5</v>
          </cell>
        </row>
        <row r="8987">
          <cell r="A8987" t="str">
            <v>25009191</v>
          </cell>
          <cell r="B8987">
            <v>6.75</v>
          </cell>
        </row>
        <row r="8988">
          <cell r="A8988" t="str">
            <v>25009192</v>
          </cell>
          <cell r="B8988">
            <v>6.75</v>
          </cell>
        </row>
        <row r="8989">
          <cell r="A8989" t="str">
            <v>25009193</v>
          </cell>
          <cell r="B8989">
            <v>8.5</v>
          </cell>
        </row>
        <row r="8990">
          <cell r="A8990" t="str">
            <v>25009194</v>
          </cell>
          <cell r="B8990">
            <v>8</v>
          </cell>
        </row>
        <row r="8991">
          <cell r="A8991" t="str">
            <v>25009195</v>
          </cell>
          <cell r="B8991">
            <v>6.5</v>
          </cell>
        </row>
        <row r="8992">
          <cell r="A8992" t="str">
            <v>25009196</v>
          </cell>
          <cell r="B8992">
            <v>5.25</v>
          </cell>
        </row>
        <row r="8993">
          <cell r="A8993" t="str">
            <v>25009197</v>
          </cell>
          <cell r="B8993">
            <v>4.75</v>
          </cell>
        </row>
        <row r="8994">
          <cell r="A8994" t="str">
            <v>25009198</v>
          </cell>
          <cell r="B8994">
            <v>6.5</v>
          </cell>
        </row>
        <row r="8995">
          <cell r="A8995" t="str">
            <v>25009199</v>
          </cell>
          <cell r="B8995">
            <v>6.75</v>
          </cell>
        </row>
        <row r="8996">
          <cell r="A8996" t="str">
            <v>25009200</v>
          </cell>
          <cell r="B8996">
            <v>6.5</v>
          </cell>
        </row>
        <row r="8997">
          <cell r="A8997" t="str">
            <v>25009201</v>
          </cell>
          <cell r="B8997">
            <v>7</v>
          </cell>
        </row>
        <row r="8998">
          <cell r="A8998" t="str">
            <v>25009202</v>
          </cell>
          <cell r="B8998">
            <v>8.25</v>
          </cell>
        </row>
        <row r="8999">
          <cell r="A8999" t="str">
            <v>25009203</v>
          </cell>
          <cell r="B8999">
            <v>8.25</v>
          </cell>
        </row>
        <row r="9000">
          <cell r="A9000" t="str">
            <v>25009204</v>
          </cell>
          <cell r="B9000">
            <v>6.5</v>
          </cell>
        </row>
        <row r="9001">
          <cell r="A9001" t="str">
            <v>25009205</v>
          </cell>
          <cell r="B9001">
            <v>6</v>
          </cell>
        </row>
        <row r="9002">
          <cell r="A9002" t="str">
            <v>25009206</v>
          </cell>
          <cell r="B9002">
            <v>6</v>
          </cell>
        </row>
        <row r="9003">
          <cell r="A9003" t="str">
            <v>25009207</v>
          </cell>
          <cell r="B9003">
            <v>6.5</v>
          </cell>
        </row>
        <row r="9004">
          <cell r="A9004" t="str">
            <v>25009208</v>
          </cell>
          <cell r="B9004">
            <v>7.25</v>
          </cell>
        </row>
        <row r="9005">
          <cell r="A9005" t="str">
            <v>25009209</v>
          </cell>
          <cell r="B9005">
            <v>6.25</v>
          </cell>
        </row>
        <row r="9006">
          <cell r="A9006" t="str">
            <v>25009210</v>
          </cell>
          <cell r="B9006">
            <v>7</v>
          </cell>
        </row>
        <row r="9007">
          <cell r="A9007" t="str">
            <v>25009211</v>
          </cell>
          <cell r="B9007">
            <v>7.5</v>
          </cell>
        </row>
        <row r="9008">
          <cell r="A9008" t="str">
            <v>25009212</v>
          </cell>
          <cell r="B9008">
            <v>6.5</v>
          </cell>
        </row>
        <row r="9009">
          <cell r="A9009" t="str">
            <v>25009213</v>
          </cell>
          <cell r="B9009">
            <v>7.5</v>
          </cell>
        </row>
        <row r="9010">
          <cell r="A9010" t="str">
            <v>25009214</v>
          </cell>
          <cell r="B9010">
            <v>6.5</v>
          </cell>
        </row>
        <row r="9011">
          <cell r="A9011" t="str">
            <v>25009215</v>
          </cell>
          <cell r="B9011">
            <v>6.5</v>
          </cell>
        </row>
        <row r="9012">
          <cell r="A9012" t="str">
            <v>25009216</v>
          </cell>
          <cell r="B9012">
            <v>6.5</v>
          </cell>
        </row>
        <row r="9013">
          <cell r="A9013" t="str">
            <v>25009217</v>
          </cell>
          <cell r="B9013">
            <v>6.5</v>
          </cell>
        </row>
        <row r="9014">
          <cell r="A9014" t="str">
            <v>25009218</v>
          </cell>
          <cell r="B9014">
            <v>7</v>
          </cell>
        </row>
        <row r="9015">
          <cell r="A9015" t="str">
            <v>25009219</v>
          </cell>
          <cell r="B9015">
            <v>8</v>
          </cell>
        </row>
        <row r="9016">
          <cell r="A9016" t="str">
            <v>25009220</v>
          </cell>
          <cell r="B9016">
            <v>7.5</v>
          </cell>
        </row>
        <row r="9017">
          <cell r="A9017" t="str">
            <v>25009221</v>
          </cell>
          <cell r="B9017">
            <v>7</v>
          </cell>
        </row>
        <row r="9018">
          <cell r="A9018" t="str">
            <v>25009222</v>
          </cell>
          <cell r="B9018">
            <v>8.75</v>
          </cell>
        </row>
        <row r="9019">
          <cell r="A9019" t="str">
            <v>25009223</v>
          </cell>
          <cell r="B9019">
            <v>5.5</v>
          </cell>
        </row>
        <row r="9020">
          <cell r="A9020" t="str">
            <v>25009224</v>
          </cell>
          <cell r="B9020">
            <v>6.75</v>
          </cell>
        </row>
        <row r="9021">
          <cell r="A9021" t="str">
            <v>25009225</v>
          </cell>
          <cell r="B9021">
            <v>5.25</v>
          </cell>
        </row>
        <row r="9022">
          <cell r="A9022" t="str">
            <v>25009226</v>
          </cell>
          <cell r="B9022">
            <v>7</v>
          </cell>
        </row>
        <row r="9023">
          <cell r="A9023" t="str">
            <v>25009227</v>
          </cell>
          <cell r="B9023">
            <v>6.5</v>
          </cell>
        </row>
        <row r="9024">
          <cell r="A9024" t="str">
            <v>25009228</v>
          </cell>
          <cell r="B9024">
            <v>8</v>
          </cell>
        </row>
        <row r="9025">
          <cell r="A9025" t="str">
            <v>25009229</v>
          </cell>
          <cell r="B9025">
            <v>6</v>
          </cell>
        </row>
        <row r="9026">
          <cell r="A9026" t="str">
            <v>25009230</v>
          </cell>
          <cell r="B9026">
            <v>6.75</v>
          </cell>
        </row>
        <row r="9027">
          <cell r="A9027" t="str">
            <v>25009231</v>
          </cell>
          <cell r="B9027">
            <v>3.75</v>
          </cell>
        </row>
        <row r="9028">
          <cell r="A9028" t="str">
            <v>25009232</v>
          </cell>
          <cell r="B9028">
            <v>7.5</v>
          </cell>
        </row>
        <row r="9029">
          <cell r="A9029" t="str">
            <v>25009233</v>
          </cell>
          <cell r="B9029">
            <v>6.75</v>
          </cell>
        </row>
        <row r="9030">
          <cell r="A9030" t="str">
            <v>25009234</v>
          </cell>
          <cell r="B9030">
            <v>7</v>
          </cell>
        </row>
        <row r="9031">
          <cell r="A9031" t="str">
            <v>25009235</v>
          </cell>
          <cell r="B9031">
            <v>5</v>
          </cell>
        </row>
        <row r="9032">
          <cell r="A9032" t="str">
            <v>25009236</v>
          </cell>
          <cell r="B9032">
            <v>7</v>
          </cell>
        </row>
        <row r="9033">
          <cell r="A9033" t="str">
            <v>25009237</v>
          </cell>
          <cell r="B9033">
            <v>6.5</v>
          </cell>
        </row>
        <row r="9034">
          <cell r="A9034" t="str">
            <v>25009238</v>
          </cell>
          <cell r="B9034">
            <v>5.75</v>
          </cell>
        </row>
        <row r="9035">
          <cell r="A9035" t="str">
            <v>25009239</v>
          </cell>
          <cell r="B9035">
            <v>8.25</v>
          </cell>
        </row>
        <row r="9036">
          <cell r="A9036" t="str">
            <v>25009240</v>
          </cell>
          <cell r="B9036">
            <v>6.25</v>
          </cell>
        </row>
        <row r="9037">
          <cell r="A9037" t="str">
            <v>25009241</v>
          </cell>
          <cell r="B9037">
            <v>6.5</v>
          </cell>
        </row>
        <row r="9038">
          <cell r="A9038" t="str">
            <v>25009242</v>
          </cell>
          <cell r="B9038">
            <v>8</v>
          </cell>
        </row>
        <row r="9039">
          <cell r="A9039" t="str">
            <v>25009243</v>
          </cell>
          <cell r="B9039">
            <v>7</v>
          </cell>
        </row>
        <row r="9040">
          <cell r="A9040" t="str">
            <v>25009244</v>
          </cell>
          <cell r="B9040">
            <v>7.25</v>
          </cell>
        </row>
        <row r="9041">
          <cell r="A9041" t="str">
            <v>25009245</v>
          </cell>
          <cell r="B9041">
            <v>6</v>
          </cell>
        </row>
        <row r="9042">
          <cell r="A9042" t="str">
            <v>25009246</v>
          </cell>
          <cell r="B9042">
            <v>7</v>
          </cell>
        </row>
        <row r="9043">
          <cell r="A9043" t="str">
            <v>25009247</v>
          </cell>
          <cell r="B9043">
            <v>6.75</v>
          </cell>
        </row>
        <row r="9044">
          <cell r="A9044" t="str">
            <v>25009248</v>
          </cell>
          <cell r="B9044">
            <v>4.5</v>
          </cell>
        </row>
        <row r="9045">
          <cell r="A9045" t="str">
            <v>25009249</v>
          </cell>
          <cell r="B9045">
            <v>6</v>
          </cell>
        </row>
        <row r="9046">
          <cell r="A9046" t="str">
            <v>25009250</v>
          </cell>
          <cell r="B9046">
            <v>6.5</v>
          </cell>
        </row>
        <row r="9047">
          <cell r="A9047" t="str">
            <v>25009251</v>
          </cell>
          <cell r="B9047">
            <v>5</v>
          </cell>
        </row>
        <row r="9048">
          <cell r="A9048" t="str">
            <v>25009252</v>
          </cell>
          <cell r="B9048">
            <v>5.5</v>
          </cell>
        </row>
        <row r="9049">
          <cell r="A9049" t="str">
            <v>25009253</v>
          </cell>
          <cell r="B9049">
            <v>6.25</v>
          </cell>
        </row>
        <row r="9050">
          <cell r="A9050" t="str">
            <v>25009254</v>
          </cell>
          <cell r="B9050">
            <v>7</v>
          </cell>
        </row>
        <row r="9051">
          <cell r="A9051" t="str">
            <v>25009255</v>
          </cell>
          <cell r="B9051">
            <v>8</v>
          </cell>
        </row>
        <row r="9052">
          <cell r="A9052" t="str">
            <v>25009256</v>
          </cell>
          <cell r="B9052">
            <v>6.5</v>
          </cell>
        </row>
        <row r="9053">
          <cell r="A9053" t="str">
            <v>25009257</v>
          </cell>
          <cell r="B9053">
            <v>6.75</v>
          </cell>
        </row>
        <row r="9054">
          <cell r="A9054" t="str">
            <v>25009258</v>
          </cell>
          <cell r="B9054">
            <v>8</v>
          </cell>
        </row>
        <row r="9055">
          <cell r="A9055" t="str">
            <v>25009259</v>
          </cell>
          <cell r="B9055">
            <v>7.25</v>
          </cell>
        </row>
        <row r="9056">
          <cell r="A9056" t="str">
            <v>25009260</v>
          </cell>
          <cell r="B9056">
            <v>6</v>
          </cell>
        </row>
        <row r="9057">
          <cell r="A9057" t="str">
            <v>25009261</v>
          </cell>
          <cell r="B9057">
            <v>5</v>
          </cell>
        </row>
        <row r="9058">
          <cell r="A9058" t="str">
            <v>25009262</v>
          </cell>
          <cell r="B9058">
            <v>6</v>
          </cell>
        </row>
        <row r="9059">
          <cell r="A9059" t="str">
            <v>25009263</v>
          </cell>
          <cell r="B9059">
            <v>8</v>
          </cell>
        </row>
        <row r="9060">
          <cell r="A9060" t="str">
            <v>25009264</v>
          </cell>
          <cell r="B9060">
            <v>6.25</v>
          </cell>
        </row>
        <row r="9061">
          <cell r="A9061" t="str">
            <v>25009265</v>
          </cell>
          <cell r="B9061">
            <v>7.25</v>
          </cell>
        </row>
        <row r="9062">
          <cell r="A9062" t="str">
            <v>25009266</v>
          </cell>
          <cell r="B9062">
            <v>8.25</v>
          </cell>
        </row>
        <row r="9063">
          <cell r="A9063" t="str">
            <v>25009267</v>
          </cell>
          <cell r="B9063">
            <v>7</v>
          </cell>
        </row>
        <row r="9064">
          <cell r="A9064" t="str">
            <v>25009268</v>
          </cell>
          <cell r="B9064">
            <v>7</v>
          </cell>
        </row>
        <row r="9065">
          <cell r="A9065" t="str">
            <v>25009269</v>
          </cell>
          <cell r="B9065">
            <v>6.25</v>
          </cell>
        </row>
        <row r="9066">
          <cell r="A9066" t="str">
            <v>25009270</v>
          </cell>
          <cell r="B9066">
            <v>6.5</v>
          </cell>
        </row>
        <row r="9067">
          <cell r="A9067" t="str">
            <v>25009271</v>
          </cell>
          <cell r="B9067">
            <v>7.25</v>
          </cell>
        </row>
        <row r="9068">
          <cell r="A9068" t="str">
            <v>25009272</v>
          </cell>
          <cell r="B9068">
            <v>5.75</v>
          </cell>
        </row>
        <row r="9069">
          <cell r="A9069" t="str">
            <v>25009273</v>
          </cell>
          <cell r="B9069">
            <v>6.5</v>
          </cell>
        </row>
        <row r="9070">
          <cell r="A9070" t="str">
            <v>25009274</v>
          </cell>
          <cell r="B9070">
            <v>6.25</v>
          </cell>
        </row>
        <row r="9071">
          <cell r="A9071" t="str">
            <v>25009275</v>
          </cell>
          <cell r="B9071">
            <v>6</v>
          </cell>
        </row>
        <row r="9072">
          <cell r="A9072" t="str">
            <v>25009276</v>
          </cell>
          <cell r="B9072">
            <v>6.25</v>
          </cell>
        </row>
        <row r="9073">
          <cell r="A9073" t="str">
            <v>25009277</v>
          </cell>
          <cell r="B9073">
            <v>5.25</v>
          </cell>
        </row>
        <row r="9074">
          <cell r="A9074" t="str">
            <v>25009278</v>
          </cell>
          <cell r="B9074">
            <v>6</v>
          </cell>
        </row>
        <row r="9075">
          <cell r="A9075" t="str">
            <v>25009279</v>
          </cell>
          <cell r="B9075">
            <v>5.75</v>
          </cell>
        </row>
        <row r="9076">
          <cell r="A9076" t="str">
            <v>25009280</v>
          </cell>
          <cell r="B9076">
            <v>5.5</v>
          </cell>
        </row>
        <row r="9077">
          <cell r="A9077" t="str">
            <v>25009281</v>
          </cell>
          <cell r="B9077">
            <v>5</v>
          </cell>
        </row>
        <row r="9078">
          <cell r="A9078" t="str">
            <v>25009282</v>
          </cell>
          <cell r="B9078">
            <v>5.25</v>
          </cell>
        </row>
        <row r="9079">
          <cell r="A9079" t="str">
            <v>25009283</v>
          </cell>
          <cell r="B9079">
            <v>5.25</v>
          </cell>
        </row>
        <row r="9080">
          <cell r="A9080" t="str">
            <v>25009284</v>
          </cell>
          <cell r="B9080">
            <v>6.75</v>
          </cell>
        </row>
        <row r="9081">
          <cell r="A9081" t="str">
            <v>25009285</v>
          </cell>
          <cell r="B9081">
            <v>6.25</v>
          </cell>
        </row>
        <row r="9082">
          <cell r="A9082" t="str">
            <v>25009286</v>
          </cell>
          <cell r="B9082">
            <v>6</v>
          </cell>
        </row>
        <row r="9083">
          <cell r="A9083" t="str">
            <v>25009287</v>
          </cell>
          <cell r="B9083">
            <v>6</v>
          </cell>
        </row>
        <row r="9084">
          <cell r="A9084" t="str">
            <v>25009288</v>
          </cell>
          <cell r="B9084">
            <v>5.25</v>
          </cell>
        </row>
        <row r="9085">
          <cell r="A9085" t="str">
            <v>25009289</v>
          </cell>
          <cell r="B9085">
            <v>5</v>
          </cell>
        </row>
        <row r="9086">
          <cell r="A9086" t="str">
            <v>25009290</v>
          </cell>
          <cell r="B9086">
            <v>5</v>
          </cell>
        </row>
        <row r="9087">
          <cell r="A9087" t="str">
            <v>25009291</v>
          </cell>
          <cell r="B9087">
            <v>5.75</v>
          </cell>
        </row>
        <row r="9088">
          <cell r="A9088" t="str">
            <v>25009292</v>
          </cell>
          <cell r="B9088">
            <v>4.5</v>
          </cell>
        </row>
        <row r="9089">
          <cell r="A9089" t="str">
            <v>25009293</v>
          </cell>
          <cell r="B9089">
            <v>5</v>
          </cell>
        </row>
        <row r="9090">
          <cell r="A9090" t="str">
            <v>25009294</v>
          </cell>
          <cell r="B9090">
            <v>7.5</v>
          </cell>
        </row>
        <row r="9091">
          <cell r="A9091" t="str">
            <v>25009295</v>
          </cell>
          <cell r="B9091">
            <v>4</v>
          </cell>
        </row>
        <row r="9092">
          <cell r="A9092" t="str">
            <v>25009296</v>
          </cell>
          <cell r="B9092">
            <v>5.25</v>
          </cell>
        </row>
        <row r="9093">
          <cell r="A9093" t="str">
            <v>25009297</v>
          </cell>
          <cell r="B9093">
            <v>6</v>
          </cell>
        </row>
        <row r="9094">
          <cell r="A9094" t="str">
            <v>25009298</v>
          </cell>
          <cell r="B9094">
            <v>5.5</v>
          </cell>
        </row>
        <row r="9095">
          <cell r="A9095" t="str">
            <v>25009299</v>
          </cell>
          <cell r="B9095">
            <v>5.25</v>
          </cell>
        </row>
        <row r="9096">
          <cell r="A9096" t="str">
            <v>25009300</v>
          </cell>
          <cell r="B9096">
            <v>5</v>
          </cell>
        </row>
        <row r="9097">
          <cell r="A9097" t="str">
            <v>25009301</v>
          </cell>
          <cell r="B9097">
            <v>5.5</v>
          </cell>
        </row>
        <row r="9098">
          <cell r="A9098" t="str">
            <v>25009302</v>
          </cell>
          <cell r="B9098">
            <v>3.75</v>
          </cell>
        </row>
        <row r="9099">
          <cell r="A9099" t="str">
            <v>25009303</v>
          </cell>
          <cell r="B9099">
            <v>6.25</v>
          </cell>
        </row>
        <row r="9100">
          <cell r="A9100" t="str">
            <v>25009304</v>
          </cell>
          <cell r="B9100">
            <v>6</v>
          </cell>
        </row>
        <row r="9101">
          <cell r="A9101" t="str">
            <v>25009305</v>
          </cell>
          <cell r="B9101">
            <v>5.75</v>
          </cell>
        </row>
        <row r="9102">
          <cell r="A9102" t="str">
            <v>25009306</v>
          </cell>
          <cell r="B9102">
            <v>5.75</v>
          </cell>
        </row>
        <row r="9103">
          <cell r="A9103" t="str">
            <v>25009307</v>
          </cell>
          <cell r="B9103">
            <v>5.75</v>
          </cell>
        </row>
        <row r="9104">
          <cell r="A9104" t="str">
            <v>25009308</v>
          </cell>
          <cell r="B9104">
            <v>6.75</v>
          </cell>
        </row>
        <row r="9105">
          <cell r="A9105" t="str">
            <v>25009309</v>
          </cell>
          <cell r="B9105">
            <v>6.25</v>
          </cell>
        </row>
        <row r="9106">
          <cell r="A9106" t="str">
            <v>25009310</v>
          </cell>
          <cell r="B9106">
            <v>6.75</v>
          </cell>
        </row>
        <row r="9107">
          <cell r="A9107" t="str">
            <v>25009311</v>
          </cell>
          <cell r="B9107">
            <v>6.25</v>
          </cell>
        </row>
        <row r="9108">
          <cell r="A9108" t="str">
            <v>25009312</v>
          </cell>
          <cell r="B9108">
            <v>5.75</v>
          </cell>
        </row>
        <row r="9109">
          <cell r="A9109" t="str">
            <v>25009313</v>
          </cell>
          <cell r="B9109">
            <v>5.75</v>
          </cell>
        </row>
        <row r="9110">
          <cell r="A9110" t="str">
            <v>25009314</v>
          </cell>
          <cell r="B9110">
            <v>6</v>
          </cell>
        </row>
        <row r="9111">
          <cell r="A9111" t="str">
            <v>25009315</v>
          </cell>
          <cell r="B9111">
            <v>7.75</v>
          </cell>
        </row>
        <row r="9112">
          <cell r="A9112" t="str">
            <v>25009316</v>
          </cell>
          <cell r="B9112">
            <v>7.25</v>
          </cell>
        </row>
        <row r="9113">
          <cell r="A9113" t="str">
            <v>25009317</v>
          </cell>
          <cell r="B9113">
            <v>6.75</v>
          </cell>
        </row>
        <row r="9114">
          <cell r="A9114" t="str">
            <v>25009318</v>
          </cell>
          <cell r="B9114">
            <v>5.75</v>
          </cell>
        </row>
        <row r="9115">
          <cell r="A9115" t="str">
            <v>25009319</v>
          </cell>
          <cell r="B9115">
            <v>6.25</v>
          </cell>
        </row>
        <row r="9116">
          <cell r="A9116" t="str">
            <v>25009320</v>
          </cell>
          <cell r="B9116">
            <v>7.25</v>
          </cell>
        </row>
        <row r="9117">
          <cell r="A9117" t="str">
            <v>25009321</v>
          </cell>
          <cell r="B9117">
            <v>6.25</v>
          </cell>
        </row>
        <row r="9118">
          <cell r="A9118" t="str">
            <v>25009322</v>
          </cell>
          <cell r="B9118">
            <v>7</v>
          </cell>
        </row>
        <row r="9119">
          <cell r="A9119" t="str">
            <v>25009323</v>
          </cell>
          <cell r="B9119">
            <v>4.5</v>
          </cell>
        </row>
        <row r="9120">
          <cell r="A9120" t="str">
            <v>25009324</v>
          </cell>
          <cell r="B9120">
            <v>5</v>
          </cell>
        </row>
        <row r="9121">
          <cell r="A9121" t="str">
            <v>25009325</v>
          </cell>
          <cell r="B9121">
            <v>7.75</v>
          </cell>
        </row>
        <row r="9122">
          <cell r="A9122" t="str">
            <v>25009326</v>
          </cell>
          <cell r="B9122">
            <v>6.75</v>
          </cell>
        </row>
        <row r="9123">
          <cell r="A9123" t="str">
            <v>25009327</v>
          </cell>
          <cell r="B9123">
            <v>7</v>
          </cell>
        </row>
        <row r="9124">
          <cell r="A9124" t="str">
            <v>25009328</v>
          </cell>
          <cell r="B9124">
            <v>6</v>
          </cell>
        </row>
        <row r="9125">
          <cell r="A9125" t="str">
            <v>25009329</v>
          </cell>
          <cell r="B9125">
            <v>5.25</v>
          </cell>
        </row>
        <row r="9126">
          <cell r="A9126" t="str">
            <v>25009330</v>
          </cell>
          <cell r="B9126">
            <v>5.5</v>
          </cell>
        </row>
        <row r="9127">
          <cell r="A9127" t="str">
            <v>25009331</v>
          </cell>
          <cell r="B9127">
            <v>5.75</v>
          </cell>
        </row>
        <row r="9128">
          <cell r="A9128" t="str">
            <v>25009332</v>
          </cell>
          <cell r="B9128">
            <v>5.75</v>
          </cell>
        </row>
        <row r="9129">
          <cell r="A9129" t="str">
            <v>25009333</v>
          </cell>
          <cell r="B9129">
            <v>5.5</v>
          </cell>
        </row>
        <row r="9130">
          <cell r="A9130" t="str">
            <v>25009334</v>
          </cell>
          <cell r="B9130">
            <v>4.5</v>
          </cell>
        </row>
        <row r="9131">
          <cell r="A9131" t="str">
            <v>25009335</v>
          </cell>
          <cell r="B9131">
            <v>6</v>
          </cell>
        </row>
        <row r="9132">
          <cell r="A9132" t="str">
            <v>25009336</v>
          </cell>
          <cell r="B9132">
            <v>7.5</v>
          </cell>
        </row>
        <row r="9133">
          <cell r="A9133" t="str">
            <v>25009337</v>
          </cell>
          <cell r="B9133">
            <v>7.5</v>
          </cell>
        </row>
        <row r="9134">
          <cell r="A9134" t="str">
            <v>25009338</v>
          </cell>
          <cell r="B9134">
            <v>7.25</v>
          </cell>
        </row>
        <row r="9135">
          <cell r="A9135" t="str">
            <v>25009339</v>
          </cell>
          <cell r="B9135">
            <v>6.25</v>
          </cell>
        </row>
        <row r="9136">
          <cell r="A9136" t="str">
            <v>25009340</v>
          </cell>
          <cell r="B9136">
            <v>6</v>
          </cell>
        </row>
        <row r="9137">
          <cell r="A9137" t="str">
            <v>25009341</v>
          </cell>
          <cell r="B9137">
            <v>6.5</v>
          </cell>
        </row>
        <row r="9138">
          <cell r="A9138" t="str">
            <v>25009342</v>
          </cell>
          <cell r="B9138">
            <v>7.5</v>
          </cell>
        </row>
        <row r="9139">
          <cell r="A9139" t="str">
            <v>25009343</v>
          </cell>
          <cell r="B9139">
            <v>6.75</v>
          </cell>
        </row>
        <row r="9140">
          <cell r="A9140" t="str">
            <v>25009344</v>
          </cell>
          <cell r="B9140">
            <v>7.5</v>
          </cell>
        </row>
        <row r="9141">
          <cell r="A9141" t="str">
            <v>25009345</v>
          </cell>
          <cell r="B9141">
            <v>7</v>
          </cell>
        </row>
        <row r="9142">
          <cell r="A9142" t="str">
            <v>25009346</v>
          </cell>
          <cell r="B9142">
            <v>5.5</v>
          </cell>
        </row>
        <row r="9143">
          <cell r="A9143" t="str">
            <v>25009347</v>
          </cell>
          <cell r="B9143">
            <v>7.25</v>
          </cell>
        </row>
        <row r="9144">
          <cell r="A9144" t="str">
            <v>25009348</v>
          </cell>
          <cell r="B9144">
            <v>6.75</v>
          </cell>
        </row>
        <row r="9145">
          <cell r="A9145" t="str">
            <v>25009349</v>
          </cell>
          <cell r="B9145">
            <v>6.25</v>
          </cell>
        </row>
        <row r="9146">
          <cell r="A9146" t="str">
            <v>25009350</v>
          </cell>
          <cell r="B9146">
            <v>6.5</v>
          </cell>
        </row>
        <row r="9147">
          <cell r="A9147" t="str">
            <v>25009351</v>
          </cell>
          <cell r="B9147">
            <v>7</v>
          </cell>
        </row>
        <row r="9148">
          <cell r="A9148" t="str">
            <v>25009352</v>
          </cell>
          <cell r="B9148">
            <v>6.75</v>
          </cell>
        </row>
        <row r="9149">
          <cell r="A9149" t="str">
            <v>25009353</v>
          </cell>
          <cell r="B9149">
            <v>8.75</v>
          </cell>
        </row>
        <row r="9150">
          <cell r="A9150" t="str">
            <v>25009354</v>
          </cell>
          <cell r="B9150">
            <v>8</v>
          </cell>
        </row>
        <row r="9151">
          <cell r="A9151" t="str">
            <v>25009355</v>
          </cell>
          <cell r="B9151">
            <v>6.75</v>
          </cell>
        </row>
        <row r="9152">
          <cell r="A9152" t="str">
            <v>25009356</v>
          </cell>
          <cell r="B9152">
            <v>7</v>
          </cell>
        </row>
        <row r="9153">
          <cell r="A9153" t="str">
            <v>25009357</v>
          </cell>
          <cell r="B9153">
            <v>5</v>
          </cell>
        </row>
        <row r="9154">
          <cell r="A9154" t="str">
            <v>25009358</v>
          </cell>
          <cell r="B9154">
            <v>7</v>
          </cell>
        </row>
        <row r="9155">
          <cell r="A9155" t="str">
            <v>25009359</v>
          </cell>
          <cell r="B9155">
            <v>7.25</v>
          </cell>
        </row>
        <row r="9156">
          <cell r="A9156" t="str">
            <v>25009360</v>
          </cell>
          <cell r="B9156">
            <v>6.5</v>
          </cell>
        </row>
        <row r="9157">
          <cell r="A9157" t="str">
            <v>25009361</v>
          </cell>
          <cell r="B9157">
            <v>7.5</v>
          </cell>
        </row>
        <row r="9158">
          <cell r="A9158" t="str">
            <v>25009362</v>
          </cell>
          <cell r="B9158">
            <v>6.25</v>
          </cell>
        </row>
        <row r="9159">
          <cell r="A9159" t="str">
            <v>25009363</v>
          </cell>
          <cell r="B9159">
            <v>7</v>
          </cell>
        </row>
        <row r="9160">
          <cell r="A9160" t="str">
            <v>25009364</v>
          </cell>
          <cell r="B9160">
            <v>6</v>
          </cell>
        </row>
        <row r="9161">
          <cell r="A9161" t="str">
            <v>25009365</v>
          </cell>
          <cell r="B9161">
            <v>7</v>
          </cell>
        </row>
        <row r="9162">
          <cell r="A9162" t="str">
            <v>25009366</v>
          </cell>
          <cell r="B9162">
            <v>7.25</v>
          </cell>
        </row>
        <row r="9163">
          <cell r="A9163" t="str">
            <v>25009367</v>
          </cell>
          <cell r="B9163">
            <v>7</v>
          </cell>
        </row>
        <row r="9164">
          <cell r="A9164" t="str">
            <v>25009368</v>
          </cell>
          <cell r="B9164">
            <v>7.5</v>
          </cell>
        </row>
        <row r="9165">
          <cell r="A9165" t="str">
            <v>25009369</v>
          </cell>
          <cell r="B9165">
            <v>5.25</v>
          </cell>
        </row>
        <row r="9166">
          <cell r="A9166" t="str">
            <v>25009370</v>
          </cell>
          <cell r="B9166">
            <v>6</v>
          </cell>
        </row>
        <row r="9167">
          <cell r="A9167" t="str">
            <v>25009371</v>
          </cell>
          <cell r="B9167">
            <v>4.75</v>
          </cell>
        </row>
        <row r="9168">
          <cell r="A9168" t="str">
            <v>25009372</v>
          </cell>
          <cell r="B9168">
            <v>5.75</v>
          </cell>
        </row>
        <row r="9169">
          <cell r="A9169" t="str">
            <v>25009373</v>
          </cell>
          <cell r="B9169">
            <v>5.75</v>
          </cell>
        </row>
        <row r="9170">
          <cell r="A9170" t="str">
            <v>25009374</v>
          </cell>
          <cell r="B9170">
            <v>7.25</v>
          </cell>
        </row>
        <row r="9171">
          <cell r="A9171" t="str">
            <v>25009375</v>
          </cell>
          <cell r="B9171">
            <v>6</v>
          </cell>
        </row>
        <row r="9172">
          <cell r="A9172" t="str">
            <v>25009376</v>
          </cell>
          <cell r="B9172">
            <v>7.5</v>
          </cell>
        </row>
        <row r="9173">
          <cell r="A9173" t="str">
            <v>25009377</v>
          </cell>
          <cell r="B9173">
            <v>7</v>
          </cell>
        </row>
        <row r="9174">
          <cell r="A9174" t="str">
            <v>25009378</v>
          </cell>
          <cell r="B9174">
            <v>6</v>
          </cell>
        </row>
        <row r="9175">
          <cell r="A9175" t="str">
            <v>25009379</v>
          </cell>
          <cell r="B9175">
            <v>4.75</v>
          </cell>
        </row>
        <row r="9176">
          <cell r="A9176" t="str">
            <v>25009380</v>
          </cell>
          <cell r="B9176">
            <v>7.25</v>
          </cell>
        </row>
        <row r="9177">
          <cell r="A9177" t="str">
            <v>25009381</v>
          </cell>
          <cell r="B9177">
            <v>5</v>
          </cell>
        </row>
        <row r="9178">
          <cell r="A9178" t="str">
            <v>25009382</v>
          </cell>
          <cell r="B9178">
            <v>4.5</v>
          </cell>
        </row>
        <row r="9179">
          <cell r="A9179" t="str">
            <v>25009383</v>
          </cell>
          <cell r="B9179">
            <v>5</v>
          </cell>
        </row>
        <row r="9180">
          <cell r="A9180" t="str">
            <v>25009384</v>
          </cell>
          <cell r="B9180">
            <v>4.5</v>
          </cell>
        </row>
        <row r="9181">
          <cell r="A9181" t="str">
            <v>25009385</v>
          </cell>
          <cell r="B9181">
            <v>3.5</v>
          </cell>
        </row>
        <row r="9182">
          <cell r="A9182" t="str">
            <v>25009386</v>
          </cell>
          <cell r="B9182">
            <v>4.5</v>
          </cell>
        </row>
        <row r="9183">
          <cell r="A9183" t="str">
            <v>25009387</v>
          </cell>
          <cell r="B9183">
            <v>-1</v>
          </cell>
        </row>
        <row r="9184">
          <cell r="A9184" t="str">
            <v>25009388</v>
          </cell>
          <cell r="B9184">
            <v>6.25</v>
          </cell>
        </row>
        <row r="9185">
          <cell r="A9185" t="str">
            <v>25009389</v>
          </cell>
          <cell r="B9185">
            <v>8.25</v>
          </cell>
        </row>
        <row r="9186">
          <cell r="A9186" t="str">
            <v>25009390</v>
          </cell>
          <cell r="B9186">
            <v>6.25</v>
          </cell>
        </row>
        <row r="9187">
          <cell r="A9187" t="str">
            <v>25009391</v>
          </cell>
          <cell r="B9187">
            <v>7.25</v>
          </cell>
        </row>
        <row r="9188">
          <cell r="A9188" t="str">
            <v>25009392</v>
          </cell>
          <cell r="B9188">
            <v>4.75</v>
          </cell>
        </row>
        <row r="9189">
          <cell r="A9189" t="str">
            <v>25009393</v>
          </cell>
          <cell r="B9189">
            <v>5.75</v>
          </cell>
        </row>
        <row r="9190">
          <cell r="A9190" t="str">
            <v>25009394</v>
          </cell>
          <cell r="B9190">
            <v>6.75</v>
          </cell>
        </row>
        <row r="9191">
          <cell r="A9191" t="str">
            <v>25009395</v>
          </cell>
          <cell r="B9191">
            <v>4.75</v>
          </cell>
        </row>
        <row r="9192">
          <cell r="A9192" t="str">
            <v>25009396</v>
          </cell>
          <cell r="B9192">
            <v>5.5</v>
          </cell>
        </row>
        <row r="9193">
          <cell r="A9193" t="str">
            <v>25009397</v>
          </cell>
          <cell r="B9193">
            <v>3.5</v>
          </cell>
        </row>
        <row r="9194">
          <cell r="A9194" t="str">
            <v>25009398</v>
          </cell>
          <cell r="B9194">
            <v>5.75</v>
          </cell>
        </row>
        <row r="9195">
          <cell r="A9195" t="str">
            <v>25009399</v>
          </cell>
          <cell r="B9195">
            <v>6</v>
          </cell>
        </row>
        <row r="9196">
          <cell r="A9196" t="str">
            <v>25009400</v>
          </cell>
          <cell r="B9196">
            <v>6.25</v>
          </cell>
        </row>
        <row r="9197">
          <cell r="A9197" t="str">
            <v>25009401</v>
          </cell>
          <cell r="B9197">
            <v>7.25</v>
          </cell>
        </row>
        <row r="9198">
          <cell r="A9198" t="str">
            <v>25009402</v>
          </cell>
          <cell r="B9198">
            <v>7.75</v>
          </cell>
        </row>
        <row r="9199">
          <cell r="A9199" t="str">
            <v>25009403</v>
          </cell>
          <cell r="B9199">
            <v>5.75</v>
          </cell>
        </row>
        <row r="9200">
          <cell r="A9200" t="str">
            <v>25009404</v>
          </cell>
          <cell r="B9200">
            <v>6.5</v>
          </cell>
        </row>
        <row r="9201">
          <cell r="A9201" t="str">
            <v>25009405</v>
          </cell>
          <cell r="B9201">
            <v>7.25</v>
          </cell>
        </row>
        <row r="9202">
          <cell r="A9202" t="str">
            <v>25009406</v>
          </cell>
          <cell r="B9202">
            <v>5.5</v>
          </cell>
        </row>
        <row r="9203">
          <cell r="A9203" t="str">
            <v>25009407</v>
          </cell>
          <cell r="B9203">
            <v>4.75</v>
          </cell>
        </row>
        <row r="9204">
          <cell r="A9204" t="str">
            <v>25009408</v>
          </cell>
          <cell r="B9204">
            <v>6.5</v>
          </cell>
        </row>
        <row r="9205">
          <cell r="A9205" t="str">
            <v>25009409</v>
          </cell>
          <cell r="B9205">
            <v>8</v>
          </cell>
        </row>
        <row r="9206">
          <cell r="A9206" t="str">
            <v>25009410</v>
          </cell>
          <cell r="B9206">
            <v>8.25</v>
          </cell>
        </row>
        <row r="9207">
          <cell r="A9207" t="str">
            <v>25009411</v>
          </cell>
          <cell r="B9207">
            <v>7</v>
          </cell>
        </row>
        <row r="9208">
          <cell r="A9208" t="str">
            <v>25009412</v>
          </cell>
          <cell r="B9208">
            <v>5.25</v>
          </cell>
        </row>
        <row r="9209">
          <cell r="A9209" t="str">
            <v>25009413</v>
          </cell>
          <cell r="B9209">
            <v>5.75</v>
          </cell>
        </row>
        <row r="9210">
          <cell r="A9210" t="str">
            <v>25009414</v>
          </cell>
          <cell r="B9210">
            <v>6.75</v>
          </cell>
        </row>
        <row r="9211">
          <cell r="A9211" t="str">
            <v>25009415</v>
          </cell>
          <cell r="B9211">
            <v>5.5</v>
          </cell>
        </row>
        <row r="9212">
          <cell r="A9212" t="str">
            <v>25009416</v>
          </cell>
          <cell r="B9212">
            <v>7</v>
          </cell>
        </row>
        <row r="9213">
          <cell r="A9213" t="str">
            <v>25009417</v>
          </cell>
          <cell r="B9213">
            <v>3.5</v>
          </cell>
        </row>
        <row r="9214">
          <cell r="A9214" t="str">
            <v>25009418</v>
          </cell>
          <cell r="B9214">
            <v>8.75</v>
          </cell>
        </row>
        <row r="9215">
          <cell r="A9215" t="str">
            <v>25009419</v>
          </cell>
          <cell r="B9215">
            <v>6</v>
          </cell>
        </row>
        <row r="9216">
          <cell r="A9216" t="str">
            <v>25009420</v>
          </cell>
          <cell r="B9216">
            <v>5.5</v>
          </cell>
        </row>
        <row r="9217">
          <cell r="A9217" t="str">
            <v>25009421</v>
          </cell>
          <cell r="B9217">
            <v>5.5</v>
          </cell>
        </row>
        <row r="9218">
          <cell r="A9218" t="str">
            <v>25009422</v>
          </cell>
          <cell r="B9218">
            <v>5.5</v>
          </cell>
        </row>
        <row r="9219">
          <cell r="A9219" t="str">
            <v>25009423</v>
          </cell>
          <cell r="B9219">
            <v>5</v>
          </cell>
        </row>
        <row r="9220">
          <cell r="A9220" t="str">
            <v>25009424</v>
          </cell>
          <cell r="B9220">
            <v>7.5</v>
          </cell>
        </row>
        <row r="9221">
          <cell r="A9221" t="str">
            <v>25009425</v>
          </cell>
          <cell r="B9221">
            <v>6.5</v>
          </cell>
        </row>
        <row r="9222">
          <cell r="A9222" t="str">
            <v>25009426</v>
          </cell>
          <cell r="B9222">
            <v>5</v>
          </cell>
        </row>
        <row r="9223">
          <cell r="A9223" t="str">
            <v>25009427</v>
          </cell>
          <cell r="B9223">
            <v>5.5</v>
          </cell>
        </row>
        <row r="9224">
          <cell r="A9224" t="str">
            <v>25009428</v>
          </cell>
          <cell r="B9224">
            <v>5.5</v>
          </cell>
        </row>
        <row r="9225">
          <cell r="A9225" t="str">
            <v>25009429</v>
          </cell>
          <cell r="B9225">
            <v>5.5</v>
          </cell>
        </row>
        <row r="9226">
          <cell r="A9226" t="str">
            <v>25009430</v>
          </cell>
          <cell r="B9226">
            <v>7.25</v>
          </cell>
        </row>
        <row r="9227">
          <cell r="A9227" t="str">
            <v>25009431</v>
          </cell>
          <cell r="B9227">
            <v>6</v>
          </cell>
        </row>
        <row r="9228">
          <cell r="A9228" t="str">
            <v>25009432</v>
          </cell>
          <cell r="B9228">
            <v>6.5</v>
          </cell>
        </row>
        <row r="9229">
          <cell r="A9229" t="str">
            <v>25009433</v>
          </cell>
          <cell r="B9229">
            <v>8</v>
          </cell>
        </row>
        <row r="9230">
          <cell r="A9230" t="str">
            <v>25009434</v>
          </cell>
          <cell r="B9230">
            <v>5.25</v>
          </cell>
        </row>
        <row r="9231">
          <cell r="A9231" t="str">
            <v>25009435</v>
          </cell>
          <cell r="B9231">
            <v>5</v>
          </cell>
        </row>
        <row r="9232">
          <cell r="A9232" t="str">
            <v>25009436</v>
          </cell>
          <cell r="B9232">
            <v>8.25</v>
          </cell>
        </row>
        <row r="9233">
          <cell r="A9233" t="str">
            <v>25009437</v>
          </cell>
          <cell r="B9233">
            <v>6.75</v>
          </cell>
        </row>
        <row r="9234">
          <cell r="A9234" t="str">
            <v>25009438</v>
          </cell>
          <cell r="B9234">
            <v>7</v>
          </cell>
        </row>
        <row r="9235">
          <cell r="A9235" t="str">
            <v>25009439</v>
          </cell>
          <cell r="B9235">
            <v>6.75</v>
          </cell>
        </row>
        <row r="9236">
          <cell r="A9236" t="str">
            <v>25009440</v>
          </cell>
          <cell r="B9236">
            <v>8</v>
          </cell>
        </row>
        <row r="9237">
          <cell r="A9237" t="str">
            <v>25009441</v>
          </cell>
          <cell r="B9237">
            <v>7</v>
          </cell>
        </row>
        <row r="9238">
          <cell r="A9238" t="str">
            <v>25009442</v>
          </cell>
          <cell r="B9238">
            <v>5.75</v>
          </cell>
        </row>
        <row r="9239">
          <cell r="A9239" t="str">
            <v>25009443</v>
          </cell>
          <cell r="B9239">
            <v>7.25</v>
          </cell>
        </row>
        <row r="9240">
          <cell r="A9240" t="str">
            <v>25009444</v>
          </cell>
          <cell r="B9240">
            <v>7.5</v>
          </cell>
        </row>
        <row r="9241">
          <cell r="A9241" t="str">
            <v>25009445</v>
          </cell>
          <cell r="B9241">
            <v>7.5</v>
          </cell>
        </row>
        <row r="9242">
          <cell r="A9242" t="str">
            <v>25009446</v>
          </cell>
          <cell r="B9242">
            <v>7.75</v>
          </cell>
        </row>
        <row r="9243">
          <cell r="A9243" t="str">
            <v>25009447</v>
          </cell>
          <cell r="B9243">
            <v>7.5</v>
          </cell>
        </row>
        <row r="9244">
          <cell r="A9244" t="str">
            <v>25009448</v>
          </cell>
          <cell r="B9244">
            <v>5.25</v>
          </cell>
        </row>
        <row r="9245">
          <cell r="A9245" t="str">
            <v>25009449</v>
          </cell>
          <cell r="B9245">
            <v>5.5</v>
          </cell>
        </row>
        <row r="9246">
          <cell r="A9246" t="str">
            <v>25009450</v>
          </cell>
          <cell r="B9246">
            <v>7.75</v>
          </cell>
        </row>
        <row r="9247">
          <cell r="A9247" t="str">
            <v>25009451</v>
          </cell>
          <cell r="B9247">
            <v>5.75</v>
          </cell>
        </row>
        <row r="9248">
          <cell r="A9248" t="str">
            <v>25009452</v>
          </cell>
          <cell r="B9248">
            <v>7.25</v>
          </cell>
        </row>
        <row r="9249">
          <cell r="A9249" t="str">
            <v>25009453</v>
          </cell>
          <cell r="B9249">
            <v>6.5</v>
          </cell>
        </row>
        <row r="9250">
          <cell r="A9250" t="str">
            <v>25009454</v>
          </cell>
          <cell r="B9250">
            <v>8.25</v>
          </cell>
        </row>
        <row r="9251">
          <cell r="A9251" t="str">
            <v>25009455</v>
          </cell>
          <cell r="B9251">
            <v>7.25</v>
          </cell>
        </row>
        <row r="9252">
          <cell r="A9252" t="str">
            <v>25009456</v>
          </cell>
          <cell r="B9252">
            <v>5.25</v>
          </cell>
        </row>
        <row r="9253">
          <cell r="A9253" t="str">
            <v>25009457</v>
          </cell>
          <cell r="B9253">
            <v>6</v>
          </cell>
        </row>
        <row r="9254">
          <cell r="A9254" t="str">
            <v>25009458</v>
          </cell>
          <cell r="B9254">
            <v>7.5</v>
          </cell>
        </row>
        <row r="9255">
          <cell r="A9255" t="str">
            <v>25009459</v>
          </cell>
          <cell r="B9255">
            <v>7.25</v>
          </cell>
        </row>
        <row r="9256">
          <cell r="A9256" t="str">
            <v>25009460</v>
          </cell>
          <cell r="B9256">
            <v>8.25</v>
          </cell>
        </row>
        <row r="9257">
          <cell r="A9257" t="str">
            <v>25009461</v>
          </cell>
          <cell r="B9257">
            <v>9</v>
          </cell>
        </row>
        <row r="9258">
          <cell r="A9258" t="str">
            <v>25009462</v>
          </cell>
          <cell r="B9258">
            <v>7</v>
          </cell>
        </row>
        <row r="9259">
          <cell r="A9259" t="str">
            <v>25009463</v>
          </cell>
          <cell r="B9259">
            <v>5.5</v>
          </cell>
        </row>
        <row r="9260">
          <cell r="A9260" t="str">
            <v>25009464</v>
          </cell>
          <cell r="B9260">
            <v>5.25</v>
          </cell>
        </row>
        <row r="9261">
          <cell r="A9261" t="str">
            <v>25009465</v>
          </cell>
          <cell r="B9261">
            <v>7.75</v>
          </cell>
        </row>
        <row r="9262">
          <cell r="A9262" t="str">
            <v>25009466</v>
          </cell>
          <cell r="B9262">
            <v>7.25</v>
          </cell>
        </row>
        <row r="9263">
          <cell r="A9263" t="str">
            <v>25009467</v>
          </cell>
          <cell r="B9263">
            <v>7</v>
          </cell>
        </row>
        <row r="9264">
          <cell r="A9264" t="str">
            <v>25009468</v>
          </cell>
          <cell r="B9264">
            <v>7.25</v>
          </cell>
        </row>
        <row r="9265">
          <cell r="A9265" t="str">
            <v>25009469</v>
          </cell>
          <cell r="B9265">
            <v>7.5</v>
          </cell>
        </row>
        <row r="9266">
          <cell r="A9266" t="str">
            <v>25009470</v>
          </cell>
          <cell r="B9266">
            <v>6.25</v>
          </cell>
        </row>
        <row r="9267">
          <cell r="A9267" t="str">
            <v>25009471</v>
          </cell>
          <cell r="B9267">
            <v>6.25</v>
          </cell>
        </row>
        <row r="9268">
          <cell r="A9268" t="str">
            <v>25009472</v>
          </cell>
          <cell r="B9268">
            <v>3.5</v>
          </cell>
        </row>
        <row r="9269">
          <cell r="A9269" t="str">
            <v>25009473</v>
          </cell>
          <cell r="B9269">
            <v>5.75</v>
          </cell>
        </row>
        <row r="9270">
          <cell r="A9270" t="str">
            <v>25009474</v>
          </cell>
          <cell r="B9270">
            <v>7.5</v>
          </cell>
        </row>
        <row r="9271">
          <cell r="A9271" t="str">
            <v>25009475</v>
          </cell>
          <cell r="B9271">
            <v>3</v>
          </cell>
        </row>
        <row r="9272">
          <cell r="A9272" t="str">
            <v>25009476</v>
          </cell>
          <cell r="B9272">
            <v>7.25</v>
          </cell>
        </row>
        <row r="9273">
          <cell r="A9273" t="str">
            <v>25009477</v>
          </cell>
          <cell r="B9273">
            <v>7</v>
          </cell>
        </row>
        <row r="9274">
          <cell r="A9274" t="str">
            <v>25009478</v>
          </cell>
          <cell r="B9274">
            <v>4.5</v>
          </cell>
        </row>
        <row r="9275">
          <cell r="A9275" t="str">
            <v>25009479</v>
          </cell>
          <cell r="B9275">
            <v>2.25</v>
          </cell>
        </row>
        <row r="9276">
          <cell r="A9276" t="str">
            <v>25009480</v>
          </cell>
          <cell r="B9276">
            <v>3.5</v>
          </cell>
        </row>
        <row r="9277">
          <cell r="A9277" t="str">
            <v>25009481</v>
          </cell>
          <cell r="B9277">
            <v>5.25</v>
          </cell>
        </row>
        <row r="9278">
          <cell r="A9278" t="str">
            <v>25009482</v>
          </cell>
          <cell r="B9278">
            <v>5.5</v>
          </cell>
        </row>
        <row r="9279">
          <cell r="A9279" t="str">
            <v>25009483</v>
          </cell>
          <cell r="B9279">
            <v>5.5</v>
          </cell>
        </row>
        <row r="9280">
          <cell r="A9280" t="str">
            <v>25009484</v>
          </cell>
          <cell r="B9280">
            <v>6</v>
          </cell>
        </row>
        <row r="9281">
          <cell r="A9281" t="str">
            <v>25009485</v>
          </cell>
          <cell r="B9281">
            <v>5.5</v>
          </cell>
        </row>
        <row r="9282">
          <cell r="A9282" t="str">
            <v>25009486</v>
          </cell>
          <cell r="B9282">
            <v>5</v>
          </cell>
        </row>
        <row r="9283">
          <cell r="A9283" t="str">
            <v>25009487</v>
          </cell>
          <cell r="B9283">
            <v>6</v>
          </cell>
        </row>
        <row r="9284">
          <cell r="A9284" t="str">
            <v>25009488</v>
          </cell>
          <cell r="B9284">
            <v>7</v>
          </cell>
        </row>
        <row r="9285">
          <cell r="A9285" t="str">
            <v>25009489</v>
          </cell>
          <cell r="B9285">
            <v>5.25</v>
          </cell>
        </row>
        <row r="9286">
          <cell r="A9286" t="str">
            <v>25009490</v>
          </cell>
          <cell r="B9286">
            <v>5.75</v>
          </cell>
        </row>
        <row r="9287">
          <cell r="A9287" t="str">
            <v>25009491</v>
          </cell>
          <cell r="B9287">
            <v>6.5</v>
          </cell>
        </row>
        <row r="9288">
          <cell r="A9288" t="str">
            <v>25009492</v>
          </cell>
          <cell r="B9288">
            <v>3.5</v>
          </cell>
        </row>
        <row r="9289">
          <cell r="A9289" t="str">
            <v>25009493</v>
          </cell>
          <cell r="B9289">
            <v>5</v>
          </cell>
        </row>
        <row r="9290">
          <cell r="A9290" t="str">
            <v>25009494</v>
          </cell>
          <cell r="B9290">
            <v>4.25</v>
          </cell>
        </row>
        <row r="9291">
          <cell r="A9291" t="str">
            <v>25009495</v>
          </cell>
          <cell r="B9291">
            <v>5.5</v>
          </cell>
        </row>
        <row r="9292">
          <cell r="A9292" t="str">
            <v>25009496</v>
          </cell>
          <cell r="B9292">
            <v>7</v>
          </cell>
        </row>
        <row r="9293">
          <cell r="A9293" t="str">
            <v>25009497</v>
          </cell>
          <cell r="B9293">
            <v>4.5</v>
          </cell>
        </row>
        <row r="9294">
          <cell r="A9294" t="str">
            <v>25009498</v>
          </cell>
          <cell r="B9294">
            <v>3.75</v>
          </cell>
        </row>
        <row r="9295">
          <cell r="A9295" t="str">
            <v>25009499</v>
          </cell>
          <cell r="B9295">
            <v>5</v>
          </cell>
        </row>
        <row r="9296">
          <cell r="A9296" t="str">
            <v>25009500</v>
          </cell>
          <cell r="B9296">
            <v>5.75</v>
          </cell>
        </row>
        <row r="9297">
          <cell r="A9297" t="str">
            <v>25009501</v>
          </cell>
          <cell r="B9297">
            <v>8</v>
          </cell>
        </row>
        <row r="9298">
          <cell r="A9298" t="str">
            <v>25009502</v>
          </cell>
          <cell r="B9298">
            <v>6.5</v>
          </cell>
        </row>
        <row r="9299">
          <cell r="A9299" t="str">
            <v>25009503</v>
          </cell>
          <cell r="B9299">
            <v>6.25</v>
          </cell>
        </row>
        <row r="9300">
          <cell r="A9300" t="str">
            <v>25009504</v>
          </cell>
          <cell r="B9300">
            <v>5.75</v>
          </cell>
        </row>
        <row r="9301">
          <cell r="A9301" t="str">
            <v>25009505</v>
          </cell>
          <cell r="B9301">
            <v>4</v>
          </cell>
        </row>
        <row r="9302">
          <cell r="A9302" t="str">
            <v>25009506</v>
          </cell>
          <cell r="B9302">
            <v>7</v>
          </cell>
        </row>
        <row r="9303">
          <cell r="A9303" t="str">
            <v>25009507</v>
          </cell>
          <cell r="B9303">
            <v>7.5</v>
          </cell>
        </row>
        <row r="9304">
          <cell r="A9304" t="str">
            <v>25009508</v>
          </cell>
          <cell r="B9304">
            <v>6.5</v>
          </cell>
        </row>
        <row r="9305">
          <cell r="A9305" t="str">
            <v>25009509</v>
          </cell>
          <cell r="B9305">
            <v>6.75</v>
          </cell>
        </row>
        <row r="9306">
          <cell r="A9306" t="str">
            <v>25009510</v>
          </cell>
          <cell r="B9306">
            <v>8.5</v>
          </cell>
        </row>
        <row r="9307">
          <cell r="A9307" t="str">
            <v>25009511</v>
          </cell>
          <cell r="B9307">
            <v>8.25</v>
          </cell>
        </row>
        <row r="9308">
          <cell r="A9308" t="str">
            <v>25009512</v>
          </cell>
          <cell r="B9308">
            <v>3.75</v>
          </cell>
        </row>
        <row r="9309">
          <cell r="A9309" t="str">
            <v>25009513</v>
          </cell>
          <cell r="B9309">
            <v>6</v>
          </cell>
        </row>
        <row r="9310">
          <cell r="A9310" t="str">
            <v>25009514</v>
          </cell>
          <cell r="B9310">
            <v>7.25</v>
          </cell>
        </row>
        <row r="9311">
          <cell r="A9311" t="str">
            <v>25009515</v>
          </cell>
          <cell r="B9311">
            <v>8</v>
          </cell>
        </row>
        <row r="9312">
          <cell r="A9312" t="str">
            <v>25009516</v>
          </cell>
          <cell r="B9312">
            <v>7.75</v>
          </cell>
        </row>
        <row r="9313">
          <cell r="A9313" t="str">
            <v>25009517</v>
          </cell>
          <cell r="B9313">
            <v>7</v>
          </cell>
        </row>
        <row r="9314">
          <cell r="A9314" t="str">
            <v>25009518</v>
          </cell>
          <cell r="B9314">
            <v>5.25</v>
          </cell>
        </row>
        <row r="9315">
          <cell r="A9315" t="str">
            <v>25009519</v>
          </cell>
          <cell r="B9315">
            <v>6.5</v>
          </cell>
        </row>
        <row r="9316">
          <cell r="A9316" t="str">
            <v>25009520</v>
          </cell>
          <cell r="B9316">
            <v>6.5</v>
          </cell>
        </row>
        <row r="9317">
          <cell r="A9317" t="str">
            <v>25009521</v>
          </cell>
          <cell r="B9317">
            <v>5.25</v>
          </cell>
        </row>
        <row r="9318">
          <cell r="A9318" t="str">
            <v>25009522</v>
          </cell>
          <cell r="B9318">
            <v>5.25</v>
          </cell>
        </row>
        <row r="9319">
          <cell r="A9319" t="str">
            <v>25009523</v>
          </cell>
          <cell r="B9319">
            <v>5.75</v>
          </cell>
        </row>
        <row r="9320">
          <cell r="A9320" t="str">
            <v>25009524</v>
          </cell>
          <cell r="B9320">
            <v>7.75</v>
          </cell>
        </row>
        <row r="9321">
          <cell r="A9321" t="str">
            <v>25009525</v>
          </cell>
          <cell r="B9321">
            <v>5.75</v>
          </cell>
        </row>
        <row r="9322">
          <cell r="A9322" t="str">
            <v>25009526</v>
          </cell>
          <cell r="B9322">
            <v>6.5</v>
          </cell>
        </row>
        <row r="9323">
          <cell r="A9323" t="str">
            <v>25009527</v>
          </cell>
          <cell r="B9323">
            <v>6</v>
          </cell>
        </row>
        <row r="9324">
          <cell r="A9324" t="str">
            <v>25009528</v>
          </cell>
          <cell r="B9324">
            <v>5</v>
          </cell>
        </row>
        <row r="9325">
          <cell r="A9325" t="str">
            <v>25009529</v>
          </cell>
          <cell r="B9325">
            <v>5.75</v>
          </cell>
        </row>
        <row r="9326">
          <cell r="A9326" t="str">
            <v>25009530</v>
          </cell>
          <cell r="B9326">
            <v>5.75</v>
          </cell>
        </row>
        <row r="9327">
          <cell r="A9327" t="str">
            <v>25009531</v>
          </cell>
          <cell r="B9327">
            <v>5.75</v>
          </cell>
        </row>
        <row r="9328">
          <cell r="A9328" t="str">
            <v>25009532</v>
          </cell>
          <cell r="B9328">
            <v>4.5</v>
          </cell>
        </row>
        <row r="9329">
          <cell r="A9329" t="str">
            <v>25009533</v>
          </cell>
          <cell r="B9329">
            <v>7</v>
          </cell>
        </row>
        <row r="9330">
          <cell r="A9330" t="str">
            <v>25009534</v>
          </cell>
          <cell r="B9330">
            <v>7.25</v>
          </cell>
        </row>
        <row r="9331">
          <cell r="A9331" t="str">
            <v>25009535</v>
          </cell>
          <cell r="B9331">
            <v>7</v>
          </cell>
        </row>
        <row r="9332">
          <cell r="A9332" t="str">
            <v>25009536</v>
          </cell>
          <cell r="B9332">
            <v>8</v>
          </cell>
        </row>
        <row r="9333">
          <cell r="A9333" t="str">
            <v>25009537</v>
          </cell>
          <cell r="B9333">
            <v>7.5</v>
          </cell>
        </row>
        <row r="9334">
          <cell r="A9334" t="str">
            <v>25009538</v>
          </cell>
          <cell r="B9334">
            <v>7</v>
          </cell>
        </row>
        <row r="9335">
          <cell r="A9335" t="str">
            <v>25009539</v>
          </cell>
          <cell r="B9335">
            <v>6.5</v>
          </cell>
        </row>
        <row r="9336">
          <cell r="A9336" t="str">
            <v>25009540</v>
          </cell>
          <cell r="B9336">
            <v>4.25</v>
          </cell>
        </row>
        <row r="9337">
          <cell r="A9337" t="str">
            <v>25009541</v>
          </cell>
          <cell r="B9337">
            <v>6</v>
          </cell>
        </row>
        <row r="9338">
          <cell r="A9338" t="str">
            <v>25009542</v>
          </cell>
          <cell r="B9338">
            <v>6.75</v>
          </cell>
        </row>
        <row r="9339">
          <cell r="A9339" t="str">
            <v>25009543</v>
          </cell>
          <cell r="B9339">
            <v>7</v>
          </cell>
        </row>
        <row r="9340">
          <cell r="A9340" t="str">
            <v>25009544</v>
          </cell>
          <cell r="B9340">
            <v>6.5</v>
          </cell>
        </row>
        <row r="9341">
          <cell r="A9341" t="str">
            <v>25009545</v>
          </cell>
          <cell r="B9341">
            <v>6.75</v>
          </cell>
        </row>
        <row r="9342">
          <cell r="A9342" t="str">
            <v>25009546</v>
          </cell>
          <cell r="B9342">
            <v>5</v>
          </cell>
        </row>
        <row r="9343">
          <cell r="A9343" t="str">
            <v>25009547</v>
          </cell>
          <cell r="B9343">
            <v>6.75</v>
          </cell>
        </row>
        <row r="9344">
          <cell r="A9344" t="str">
            <v>25009548</v>
          </cell>
          <cell r="B9344">
            <v>8.25</v>
          </cell>
        </row>
        <row r="9345">
          <cell r="A9345" t="str">
            <v>25009549</v>
          </cell>
          <cell r="B9345">
            <v>8</v>
          </cell>
        </row>
        <row r="9346">
          <cell r="A9346" t="str">
            <v>25009550</v>
          </cell>
          <cell r="B9346">
            <v>6.75</v>
          </cell>
        </row>
        <row r="9347">
          <cell r="A9347" t="str">
            <v>25009551</v>
          </cell>
          <cell r="B9347">
            <v>5</v>
          </cell>
        </row>
        <row r="9348">
          <cell r="A9348" t="str">
            <v>25009552</v>
          </cell>
          <cell r="B9348">
            <v>3.75</v>
          </cell>
        </row>
        <row r="9349">
          <cell r="A9349" t="str">
            <v>25009553</v>
          </cell>
          <cell r="B9349">
            <v>3</v>
          </cell>
        </row>
        <row r="9350">
          <cell r="A9350" t="str">
            <v>25009554</v>
          </cell>
          <cell r="B9350">
            <v>5.5</v>
          </cell>
        </row>
        <row r="9351">
          <cell r="A9351" t="str">
            <v>25009555</v>
          </cell>
          <cell r="B9351">
            <v>5.5</v>
          </cell>
        </row>
        <row r="9352">
          <cell r="A9352" t="str">
            <v>25009556</v>
          </cell>
          <cell r="B9352">
            <v>5.5</v>
          </cell>
        </row>
        <row r="9353">
          <cell r="A9353" t="str">
            <v>25009557</v>
          </cell>
          <cell r="B9353">
            <v>6.25</v>
          </cell>
        </row>
        <row r="9354">
          <cell r="A9354" t="str">
            <v>25009558</v>
          </cell>
          <cell r="B9354">
            <v>5.5</v>
          </cell>
        </row>
        <row r="9355">
          <cell r="A9355" t="str">
            <v>25009559</v>
          </cell>
          <cell r="B9355">
            <v>6.75</v>
          </cell>
        </row>
        <row r="9356">
          <cell r="A9356" t="str">
            <v>25009560</v>
          </cell>
          <cell r="B9356">
            <v>7</v>
          </cell>
        </row>
        <row r="9357">
          <cell r="A9357" t="str">
            <v>25009561</v>
          </cell>
          <cell r="B9357">
            <v>6</v>
          </cell>
        </row>
        <row r="9358">
          <cell r="A9358" t="str">
            <v>25009562</v>
          </cell>
          <cell r="B9358">
            <v>6.75</v>
          </cell>
        </row>
        <row r="9359">
          <cell r="A9359" t="str">
            <v>25009563</v>
          </cell>
          <cell r="B9359">
            <v>6.75</v>
          </cell>
        </row>
        <row r="9360">
          <cell r="A9360" t="str">
            <v>25009564</v>
          </cell>
          <cell r="B9360">
            <v>9</v>
          </cell>
        </row>
        <row r="9361">
          <cell r="A9361" t="str">
            <v>25009565</v>
          </cell>
          <cell r="B9361">
            <v>6.75</v>
          </cell>
        </row>
        <row r="9362">
          <cell r="A9362" t="str">
            <v>25009566</v>
          </cell>
          <cell r="B9362">
            <v>5</v>
          </cell>
        </row>
        <row r="9363">
          <cell r="A9363" t="str">
            <v>25009567</v>
          </cell>
          <cell r="B9363">
            <v>4.25</v>
          </cell>
        </row>
        <row r="9364">
          <cell r="A9364" t="str">
            <v>25009568</v>
          </cell>
          <cell r="B9364">
            <v>8</v>
          </cell>
        </row>
        <row r="9365">
          <cell r="A9365" t="str">
            <v>25009569</v>
          </cell>
          <cell r="B9365">
            <v>6.5</v>
          </cell>
        </row>
        <row r="9366">
          <cell r="A9366" t="str">
            <v>25009570</v>
          </cell>
          <cell r="B9366">
            <v>7.25</v>
          </cell>
        </row>
        <row r="9367">
          <cell r="A9367" t="str">
            <v>25009571</v>
          </cell>
          <cell r="B9367">
            <v>7.25</v>
          </cell>
        </row>
        <row r="9368">
          <cell r="A9368" t="str">
            <v>25009572</v>
          </cell>
          <cell r="B9368">
            <v>4</v>
          </cell>
        </row>
        <row r="9369">
          <cell r="A9369" t="str">
            <v>25009573</v>
          </cell>
          <cell r="B9369">
            <v>5</v>
          </cell>
        </row>
        <row r="9370">
          <cell r="A9370" t="str">
            <v>25009574</v>
          </cell>
          <cell r="B9370">
            <v>6.75</v>
          </cell>
        </row>
        <row r="9371">
          <cell r="A9371" t="str">
            <v>25009575</v>
          </cell>
          <cell r="B9371">
            <v>7.75</v>
          </cell>
        </row>
        <row r="9372">
          <cell r="A9372" t="str">
            <v>25009576</v>
          </cell>
          <cell r="B9372">
            <v>7.5</v>
          </cell>
        </row>
        <row r="9373">
          <cell r="A9373" t="str">
            <v>25009577</v>
          </cell>
          <cell r="B9373">
            <v>4</v>
          </cell>
        </row>
        <row r="9374">
          <cell r="A9374" t="str">
            <v>25009578</v>
          </cell>
          <cell r="B9374">
            <v>7</v>
          </cell>
        </row>
        <row r="9375">
          <cell r="A9375" t="str">
            <v>25009579</v>
          </cell>
          <cell r="B9375">
            <v>7.5</v>
          </cell>
        </row>
        <row r="9376">
          <cell r="A9376" t="str">
            <v>25009580</v>
          </cell>
          <cell r="B9376">
            <v>5.5</v>
          </cell>
        </row>
        <row r="9377">
          <cell r="A9377" t="str">
            <v>25009581</v>
          </cell>
          <cell r="B9377">
            <v>6.5</v>
          </cell>
        </row>
        <row r="9378">
          <cell r="A9378" t="str">
            <v>25009582</v>
          </cell>
          <cell r="B9378">
            <v>6.5</v>
          </cell>
        </row>
        <row r="9379">
          <cell r="A9379" t="str">
            <v>25009583</v>
          </cell>
          <cell r="B9379">
            <v>5.25</v>
          </cell>
        </row>
        <row r="9380">
          <cell r="A9380" t="str">
            <v>25009584</v>
          </cell>
          <cell r="B9380">
            <v>4</v>
          </cell>
        </row>
        <row r="9381">
          <cell r="A9381" t="str">
            <v>25009585</v>
          </cell>
          <cell r="B9381">
            <v>7</v>
          </cell>
        </row>
        <row r="9382">
          <cell r="A9382" t="str">
            <v>25009586</v>
          </cell>
          <cell r="B9382">
            <v>7.5</v>
          </cell>
        </row>
        <row r="9383">
          <cell r="A9383" t="str">
            <v>25009587</v>
          </cell>
          <cell r="B9383">
            <v>5</v>
          </cell>
        </row>
        <row r="9384">
          <cell r="A9384" t="str">
            <v>25009588</v>
          </cell>
          <cell r="B9384">
            <v>5.5</v>
          </cell>
        </row>
        <row r="9385">
          <cell r="A9385" t="str">
            <v>25009589</v>
          </cell>
          <cell r="B9385">
            <v>5</v>
          </cell>
        </row>
        <row r="9386">
          <cell r="A9386" t="str">
            <v>25009590</v>
          </cell>
          <cell r="B9386">
            <v>5.5</v>
          </cell>
        </row>
        <row r="9387">
          <cell r="A9387" t="str">
            <v>25009591</v>
          </cell>
          <cell r="B9387">
            <v>6.25</v>
          </cell>
        </row>
        <row r="9388">
          <cell r="A9388" t="str">
            <v>25009592</v>
          </cell>
          <cell r="B9388">
            <v>7</v>
          </cell>
        </row>
        <row r="9389">
          <cell r="A9389" t="str">
            <v>25009593</v>
          </cell>
          <cell r="B9389">
            <v>6.25</v>
          </cell>
        </row>
        <row r="9390">
          <cell r="A9390" t="str">
            <v>25009594</v>
          </cell>
          <cell r="B9390">
            <v>6.5</v>
          </cell>
        </row>
        <row r="9391">
          <cell r="A9391" t="str">
            <v>25009595</v>
          </cell>
          <cell r="B9391">
            <v>4.25</v>
          </cell>
        </row>
        <row r="9392">
          <cell r="A9392" t="str">
            <v>25009596</v>
          </cell>
          <cell r="B9392">
            <v>5.75</v>
          </cell>
        </row>
        <row r="9393">
          <cell r="A9393" t="str">
            <v>25009597</v>
          </cell>
          <cell r="B9393">
            <v>5.25</v>
          </cell>
        </row>
        <row r="9394">
          <cell r="A9394" t="str">
            <v>25009598</v>
          </cell>
          <cell r="B9394">
            <v>8</v>
          </cell>
        </row>
        <row r="9395">
          <cell r="A9395" t="str">
            <v>25009599</v>
          </cell>
          <cell r="B9395">
            <v>7.5</v>
          </cell>
        </row>
        <row r="9396">
          <cell r="A9396" t="str">
            <v>25009600</v>
          </cell>
          <cell r="B9396">
            <v>7.5</v>
          </cell>
        </row>
        <row r="9397">
          <cell r="A9397" t="str">
            <v>25009601</v>
          </cell>
          <cell r="B9397">
            <v>7.25</v>
          </cell>
        </row>
        <row r="9398">
          <cell r="A9398" t="str">
            <v>25009602</v>
          </cell>
          <cell r="B9398">
            <v>6</v>
          </cell>
        </row>
        <row r="9399">
          <cell r="A9399" t="str">
            <v>25009603</v>
          </cell>
          <cell r="B9399">
            <v>4.75</v>
          </cell>
        </row>
        <row r="9400">
          <cell r="A9400" t="str">
            <v>25009604</v>
          </cell>
          <cell r="B9400">
            <v>5.75</v>
          </cell>
        </row>
        <row r="9401">
          <cell r="A9401" t="str">
            <v>25009605</v>
          </cell>
          <cell r="B9401">
            <v>7.25</v>
          </cell>
        </row>
        <row r="9402">
          <cell r="A9402" t="str">
            <v>25009606</v>
          </cell>
          <cell r="B9402">
            <v>6.75</v>
          </cell>
        </row>
        <row r="9403">
          <cell r="A9403" t="str">
            <v>25009607</v>
          </cell>
          <cell r="B9403">
            <v>6.25</v>
          </cell>
        </row>
        <row r="9404">
          <cell r="A9404" t="str">
            <v>25009608</v>
          </cell>
          <cell r="B9404">
            <v>4.25</v>
          </cell>
        </row>
        <row r="9405">
          <cell r="A9405" t="str">
            <v>25009609</v>
          </cell>
          <cell r="B9405">
            <v>6.5</v>
          </cell>
        </row>
        <row r="9406">
          <cell r="A9406" t="str">
            <v>25009610</v>
          </cell>
          <cell r="B9406">
            <v>5.5</v>
          </cell>
        </row>
        <row r="9407">
          <cell r="A9407" t="str">
            <v>25009611</v>
          </cell>
          <cell r="B9407">
            <v>7</v>
          </cell>
        </row>
        <row r="9408">
          <cell r="A9408" t="str">
            <v>25009612</v>
          </cell>
          <cell r="B9408">
            <v>6</v>
          </cell>
        </row>
        <row r="9409">
          <cell r="A9409" t="str">
            <v>25009613</v>
          </cell>
          <cell r="B9409">
            <v>7</v>
          </cell>
        </row>
        <row r="9410">
          <cell r="A9410" t="str">
            <v>25009614</v>
          </cell>
          <cell r="B9410">
            <v>6</v>
          </cell>
        </row>
        <row r="9411">
          <cell r="A9411" t="str">
            <v>25009615</v>
          </cell>
          <cell r="B9411">
            <v>8</v>
          </cell>
        </row>
        <row r="9412">
          <cell r="A9412" t="str">
            <v>25009616</v>
          </cell>
          <cell r="B9412">
            <v>8.5</v>
          </cell>
        </row>
        <row r="9413">
          <cell r="A9413" t="str">
            <v>25009617</v>
          </cell>
          <cell r="B9413">
            <v>7.75</v>
          </cell>
        </row>
        <row r="9414">
          <cell r="A9414" t="str">
            <v>25009618</v>
          </cell>
          <cell r="B9414">
            <v>8</v>
          </cell>
        </row>
        <row r="9415">
          <cell r="A9415" t="str">
            <v>25009619</v>
          </cell>
          <cell r="B9415">
            <v>7.25</v>
          </cell>
        </row>
        <row r="9416">
          <cell r="A9416" t="str">
            <v>25009620</v>
          </cell>
          <cell r="B9416">
            <v>5.25</v>
          </cell>
        </row>
        <row r="9417">
          <cell r="A9417" t="str">
            <v>25009621</v>
          </cell>
          <cell r="B9417">
            <v>7.25</v>
          </cell>
        </row>
        <row r="9418">
          <cell r="A9418" t="str">
            <v>25009622</v>
          </cell>
          <cell r="B9418">
            <v>6.75</v>
          </cell>
        </row>
        <row r="9419">
          <cell r="A9419" t="str">
            <v>25009623</v>
          </cell>
          <cell r="B9419">
            <v>7</v>
          </cell>
        </row>
        <row r="9420">
          <cell r="A9420" t="str">
            <v>25009624</v>
          </cell>
          <cell r="B9420">
            <v>6.75</v>
          </cell>
        </row>
        <row r="9421">
          <cell r="A9421" t="str">
            <v>25009625</v>
          </cell>
          <cell r="B9421">
            <v>6.5</v>
          </cell>
        </row>
        <row r="9422">
          <cell r="A9422" t="str">
            <v>25009626</v>
          </cell>
          <cell r="B9422">
            <v>6</v>
          </cell>
        </row>
        <row r="9423">
          <cell r="A9423" t="str">
            <v>25009627</v>
          </cell>
          <cell r="B9423">
            <v>6.25</v>
          </cell>
        </row>
        <row r="9424">
          <cell r="A9424" t="str">
            <v>25009628</v>
          </cell>
          <cell r="B9424">
            <v>5.5</v>
          </cell>
        </row>
        <row r="9425">
          <cell r="A9425" t="str">
            <v>25009629</v>
          </cell>
          <cell r="B9425">
            <v>5.5</v>
          </cell>
        </row>
        <row r="9426">
          <cell r="A9426" t="str">
            <v>25009630</v>
          </cell>
          <cell r="B9426">
            <v>6.75</v>
          </cell>
        </row>
        <row r="9427">
          <cell r="A9427" t="str">
            <v>25009631</v>
          </cell>
          <cell r="B9427">
            <v>6.75</v>
          </cell>
        </row>
        <row r="9428">
          <cell r="A9428" t="str">
            <v>25009632</v>
          </cell>
          <cell r="B9428">
            <v>6.75</v>
          </cell>
        </row>
        <row r="9429">
          <cell r="A9429" t="str">
            <v>25009633</v>
          </cell>
          <cell r="B9429">
            <v>7</v>
          </cell>
        </row>
        <row r="9430">
          <cell r="A9430" t="str">
            <v>25009634</v>
          </cell>
          <cell r="B9430">
            <v>7.5</v>
          </cell>
        </row>
        <row r="9431">
          <cell r="A9431" t="str">
            <v>25009635</v>
          </cell>
          <cell r="B9431">
            <v>6.25</v>
          </cell>
        </row>
        <row r="9432">
          <cell r="A9432" t="str">
            <v>25009636</v>
          </cell>
          <cell r="B9432">
            <v>5.5</v>
          </cell>
        </row>
        <row r="9433">
          <cell r="A9433" t="str">
            <v>25009637</v>
          </cell>
          <cell r="B9433">
            <v>6</v>
          </cell>
        </row>
        <row r="9434">
          <cell r="A9434" t="str">
            <v>25009638</v>
          </cell>
          <cell r="B9434">
            <v>4.5</v>
          </cell>
        </row>
        <row r="9435">
          <cell r="A9435" t="str">
            <v>25009639</v>
          </cell>
          <cell r="B9435">
            <v>8</v>
          </cell>
        </row>
        <row r="9436">
          <cell r="A9436" t="str">
            <v>25009640</v>
          </cell>
          <cell r="B9436">
            <v>5.25</v>
          </cell>
        </row>
        <row r="9437">
          <cell r="A9437" t="str">
            <v>25009641</v>
          </cell>
          <cell r="B9437">
            <v>6.25</v>
          </cell>
        </row>
        <row r="9438">
          <cell r="A9438" t="str">
            <v>25009642</v>
          </cell>
          <cell r="B9438">
            <v>6.75</v>
          </cell>
        </row>
        <row r="9439">
          <cell r="A9439" t="str">
            <v>25009643</v>
          </cell>
          <cell r="B9439">
            <v>5</v>
          </cell>
        </row>
        <row r="9440">
          <cell r="A9440" t="str">
            <v>25009644</v>
          </cell>
          <cell r="B9440">
            <v>5.75</v>
          </cell>
        </row>
        <row r="9441">
          <cell r="A9441" t="str">
            <v>25009645</v>
          </cell>
          <cell r="B9441">
            <v>3.75</v>
          </cell>
        </row>
        <row r="9442">
          <cell r="A9442" t="str">
            <v>25009646</v>
          </cell>
          <cell r="B9442">
            <v>7.5</v>
          </cell>
        </row>
        <row r="9443">
          <cell r="A9443" t="str">
            <v>25009647</v>
          </cell>
          <cell r="B9443">
            <v>6.5</v>
          </cell>
        </row>
        <row r="9444">
          <cell r="A9444" t="str">
            <v>25009648</v>
          </cell>
          <cell r="B9444">
            <v>6.25</v>
          </cell>
        </row>
        <row r="9445">
          <cell r="A9445" t="str">
            <v>25009649</v>
          </cell>
          <cell r="B9445">
            <v>6.75</v>
          </cell>
        </row>
        <row r="9446">
          <cell r="A9446" t="str">
            <v>25009650</v>
          </cell>
          <cell r="B9446">
            <v>4.25</v>
          </cell>
        </row>
        <row r="9447">
          <cell r="A9447" t="str">
            <v>25009651</v>
          </cell>
          <cell r="B9447">
            <v>5.75</v>
          </cell>
        </row>
        <row r="9448">
          <cell r="A9448" t="str">
            <v>25009652</v>
          </cell>
          <cell r="B9448">
            <v>6.75</v>
          </cell>
        </row>
        <row r="9449">
          <cell r="A9449" t="str">
            <v>25009653</v>
          </cell>
          <cell r="B9449">
            <v>5.75</v>
          </cell>
        </row>
        <row r="9450">
          <cell r="A9450" t="str">
            <v>25009654</v>
          </cell>
          <cell r="B9450">
            <v>6.25</v>
          </cell>
        </row>
        <row r="9451">
          <cell r="A9451" t="str">
            <v>25009655</v>
          </cell>
          <cell r="B9451">
            <v>7.5</v>
          </cell>
        </row>
        <row r="9452">
          <cell r="A9452" t="str">
            <v>25009656</v>
          </cell>
          <cell r="B9452">
            <v>8.5</v>
          </cell>
        </row>
        <row r="9453">
          <cell r="A9453" t="str">
            <v>25009657</v>
          </cell>
          <cell r="B9453">
            <v>7.75</v>
          </cell>
        </row>
        <row r="9454">
          <cell r="A9454" t="str">
            <v>25009658</v>
          </cell>
          <cell r="B9454">
            <v>6</v>
          </cell>
        </row>
        <row r="9455">
          <cell r="A9455" t="str">
            <v>25009659</v>
          </cell>
          <cell r="B9455">
            <v>6</v>
          </cell>
        </row>
        <row r="9456">
          <cell r="A9456" t="str">
            <v>25009660</v>
          </cell>
          <cell r="B9456">
            <v>7.5</v>
          </cell>
        </row>
        <row r="9457">
          <cell r="A9457" t="str">
            <v>25009661</v>
          </cell>
          <cell r="B9457">
            <v>5.75</v>
          </cell>
        </row>
        <row r="9458">
          <cell r="A9458" t="str">
            <v>25009662</v>
          </cell>
          <cell r="B9458">
            <v>6.5</v>
          </cell>
        </row>
        <row r="9459">
          <cell r="A9459" t="str">
            <v>25009663</v>
          </cell>
          <cell r="B9459">
            <v>5.75</v>
          </cell>
        </row>
        <row r="9460">
          <cell r="A9460" t="str">
            <v>25009664</v>
          </cell>
          <cell r="B9460">
            <v>3.5</v>
          </cell>
        </row>
        <row r="9461">
          <cell r="A9461" t="str">
            <v>25009665</v>
          </cell>
          <cell r="B9461">
            <v>5.75</v>
          </cell>
        </row>
        <row r="9462">
          <cell r="A9462" t="str">
            <v>25009666</v>
          </cell>
          <cell r="B9462">
            <v>6</v>
          </cell>
        </row>
        <row r="9463">
          <cell r="A9463" t="str">
            <v>25009667</v>
          </cell>
          <cell r="B9463">
            <v>7.5</v>
          </cell>
        </row>
        <row r="9464">
          <cell r="A9464" t="str">
            <v>25009668</v>
          </cell>
          <cell r="B9464">
            <v>6</v>
          </cell>
        </row>
        <row r="9465">
          <cell r="A9465" t="str">
            <v>25009669</v>
          </cell>
          <cell r="B9465">
            <v>7.5</v>
          </cell>
        </row>
        <row r="9466">
          <cell r="A9466" t="str">
            <v>25009670</v>
          </cell>
          <cell r="B9466">
            <v>7.75</v>
          </cell>
        </row>
        <row r="9467">
          <cell r="A9467" t="str">
            <v>25009671</v>
          </cell>
          <cell r="B9467">
            <v>6</v>
          </cell>
        </row>
        <row r="9468">
          <cell r="A9468" t="str">
            <v>25009672</v>
          </cell>
          <cell r="B9468">
            <v>4</v>
          </cell>
        </row>
        <row r="9469">
          <cell r="A9469" t="str">
            <v>25009673</v>
          </cell>
          <cell r="B9469">
            <v>5.25</v>
          </cell>
        </row>
        <row r="9470">
          <cell r="A9470" t="str">
            <v>25009674</v>
          </cell>
          <cell r="B9470">
            <v>7.75</v>
          </cell>
        </row>
        <row r="9471">
          <cell r="A9471" t="str">
            <v>25009675</v>
          </cell>
          <cell r="B9471">
            <v>7.25</v>
          </cell>
        </row>
        <row r="9472">
          <cell r="A9472" t="str">
            <v>25009676</v>
          </cell>
          <cell r="B9472">
            <v>7</v>
          </cell>
        </row>
        <row r="9473">
          <cell r="A9473" t="str">
            <v>25009677</v>
          </cell>
          <cell r="B9473">
            <v>7.25</v>
          </cell>
        </row>
        <row r="9474">
          <cell r="A9474" t="str">
            <v>25009678</v>
          </cell>
          <cell r="B9474">
            <v>6.5</v>
          </cell>
        </row>
        <row r="9475">
          <cell r="A9475" t="str">
            <v>25009679</v>
          </cell>
          <cell r="B9475">
            <v>5.25</v>
          </cell>
        </row>
        <row r="9476">
          <cell r="A9476" t="str">
            <v>25009680</v>
          </cell>
          <cell r="B9476">
            <v>5.5</v>
          </cell>
        </row>
        <row r="9477">
          <cell r="A9477" t="str">
            <v>25009681</v>
          </cell>
          <cell r="B9477">
            <v>7</v>
          </cell>
        </row>
        <row r="9478">
          <cell r="A9478" t="str">
            <v>25009682</v>
          </cell>
          <cell r="B9478">
            <v>6.25</v>
          </cell>
        </row>
        <row r="9479">
          <cell r="A9479" t="str">
            <v>25009683</v>
          </cell>
          <cell r="B9479">
            <v>7.25</v>
          </cell>
        </row>
        <row r="9480">
          <cell r="A9480" t="str">
            <v>25009684</v>
          </cell>
          <cell r="B9480">
            <v>6</v>
          </cell>
        </row>
        <row r="9481">
          <cell r="A9481" t="str">
            <v>25009685</v>
          </cell>
          <cell r="B9481">
            <v>7</v>
          </cell>
        </row>
        <row r="9482">
          <cell r="A9482" t="str">
            <v>25009686</v>
          </cell>
          <cell r="B9482">
            <v>7.75</v>
          </cell>
        </row>
        <row r="9483">
          <cell r="A9483" t="str">
            <v>25009687</v>
          </cell>
          <cell r="B9483">
            <v>7.25</v>
          </cell>
        </row>
        <row r="9484">
          <cell r="A9484" t="str">
            <v>25009688</v>
          </cell>
          <cell r="B9484">
            <v>5.5</v>
          </cell>
        </row>
        <row r="9485">
          <cell r="A9485" t="str">
            <v>25009689</v>
          </cell>
          <cell r="B9485">
            <v>7.75</v>
          </cell>
        </row>
        <row r="9486">
          <cell r="A9486" t="str">
            <v>25009690</v>
          </cell>
          <cell r="B9486">
            <v>7.75</v>
          </cell>
        </row>
        <row r="9487">
          <cell r="A9487" t="str">
            <v>25009691</v>
          </cell>
          <cell r="B9487">
            <v>6.5</v>
          </cell>
        </row>
        <row r="9488">
          <cell r="A9488" t="str">
            <v>25009692</v>
          </cell>
          <cell r="B9488">
            <v>6.25</v>
          </cell>
        </row>
        <row r="9489">
          <cell r="A9489" t="str">
            <v>25009693</v>
          </cell>
          <cell r="B9489">
            <v>7.25</v>
          </cell>
        </row>
        <row r="9490">
          <cell r="A9490" t="str">
            <v>25009694</v>
          </cell>
          <cell r="B9490">
            <v>5.75</v>
          </cell>
        </row>
        <row r="9491">
          <cell r="A9491" t="str">
            <v>25009695</v>
          </cell>
          <cell r="B9491">
            <v>6</v>
          </cell>
        </row>
        <row r="9492">
          <cell r="A9492" t="str">
            <v>25009696</v>
          </cell>
          <cell r="B9492">
            <v>4.5</v>
          </cell>
        </row>
        <row r="9493">
          <cell r="A9493" t="str">
            <v>25009697</v>
          </cell>
          <cell r="B9493">
            <v>6</v>
          </cell>
        </row>
        <row r="9494">
          <cell r="A9494" t="str">
            <v>25009698</v>
          </cell>
          <cell r="B9494">
            <v>6.5</v>
          </cell>
        </row>
        <row r="9495">
          <cell r="A9495" t="str">
            <v>25009699</v>
          </cell>
          <cell r="B9495">
            <v>5</v>
          </cell>
        </row>
        <row r="9496">
          <cell r="A9496" t="str">
            <v>25009700</v>
          </cell>
          <cell r="B9496">
            <v>5</v>
          </cell>
        </row>
        <row r="9497">
          <cell r="A9497" t="str">
            <v>25009701</v>
          </cell>
          <cell r="B9497">
            <v>3</v>
          </cell>
        </row>
        <row r="9498">
          <cell r="A9498" t="str">
            <v>25009702</v>
          </cell>
          <cell r="B9498">
            <v>6</v>
          </cell>
        </row>
        <row r="9499">
          <cell r="A9499" t="str">
            <v>25009703</v>
          </cell>
          <cell r="B9499">
            <v>5.75</v>
          </cell>
        </row>
        <row r="9500">
          <cell r="A9500" t="str">
            <v>25009704</v>
          </cell>
          <cell r="B9500">
            <v>6.5</v>
          </cell>
        </row>
        <row r="9501">
          <cell r="A9501" t="str">
            <v>25009705</v>
          </cell>
          <cell r="B9501">
            <v>6</v>
          </cell>
        </row>
        <row r="9502">
          <cell r="A9502" t="str">
            <v>25009706</v>
          </cell>
          <cell r="B9502">
            <v>6.25</v>
          </cell>
        </row>
        <row r="9503">
          <cell r="A9503" t="str">
            <v>25009707</v>
          </cell>
          <cell r="B9503">
            <v>4.5</v>
          </cell>
        </row>
        <row r="9504">
          <cell r="A9504" t="str">
            <v>25009708</v>
          </cell>
          <cell r="B9504">
            <v>5.5</v>
          </cell>
        </row>
        <row r="9505">
          <cell r="A9505" t="str">
            <v>25009709</v>
          </cell>
          <cell r="B9505">
            <v>8</v>
          </cell>
        </row>
        <row r="9506">
          <cell r="A9506" t="str">
            <v>25009710</v>
          </cell>
          <cell r="B9506">
            <v>-1</v>
          </cell>
        </row>
        <row r="9507">
          <cell r="A9507" t="str">
            <v>25009711</v>
          </cell>
          <cell r="B9507">
            <v>6.25</v>
          </cell>
        </row>
        <row r="9508">
          <cell r="A9508" t="str">
            <v>25009712</v>
          </cell>
          <cell r="B9508">
            <v>7</v>
          </cell>
        </row>
        <row r="9509">
          <cell r="A9509" t="str">
            <v>25009713</v>
          </cell>
          <cell r="B9509">
            <v>7.75</v>
          </cell>
        </row>
        <row r="9510">
          <cell r="A9510" t="str">
            <v>25009714</v>
          </cell>
          <cell r="B9510">
            <v>5.75</v>
          </cell>
        </row>
        <row r="9511">
          <cell r="A9511" t="str">
            <v>25009715</v>
          </cell>
          <cell r="B9511">
            <v>6</v>
          </cell>
        </row>
        <row r="9512">
          <cell r="A9512" t="str">
            <v>25009716</v>
          </cell>
          <cell r="B9512">
            <v>6.5</v>
          </cell>
        </row>
        <row r="9513">
          <cell r="A9513" t="str">
            <v>25009717</v>
          </cell>
          <cell r="B9513">
            <v>8.75</v>
          </cell>
        </row>
        <row r="9514">
          <cell r="A9514" t="str">
            <v>25009718</v>
          </cell>
          <cell r="B9514">
            <v>7.25</v>
          </cell>
        </row>
        <row r="9515">
          <cell r="A9515" t="str">
            <v>25009719</v>
          </cell>
          <cell r="B9515">
            <v>7.5</v>
          </cell>
        </row>
        <row r="9516">
          <cell r="A9516" t="str">
            <v>25009720</v>
          </cell>
          <cell r="B9516">
            <v>7.75</v>
          </cell>
        </row>
        <row r="9517">
          <cell r="A9517" t="str">
            <v>25009721</v>
          </cell>
          <cell r="B9517">
            <v>6.75</v>
          </cell>
        </row>
        <row r="9518">
          <cell r="A9518" t="str">
            <v>25009722</v>
          </cell>
          <cell r="B9518">
            <v>7.5</v>
          </cell>
        </row>
        <row r="9519">
          <cell r="A9519" t="str">
            <v>25009723</v>
          </cell>
          <cell r="B9519">
            <v>5.75</v>
          </cell>
        </row>
        <row r="9520">
          <cell r="A9520" t="str">
            <v>25009724</v>
          </cell>
          <cell r="B9520">
            <v>5</v>
          </cell>
        </row>
        <row r="9521">
          <cell r="A9521" t="str">
            <v>25009725</v>
          </cell>
          <cell r="B9521">
            <v>7.75</v>
          </cell>
        </row>
        <row r="9522">
          <cell r="A9522" t="str">
            <v>25009726</v>
          </cell>
          <cell r="B9522">
            <v>8</v>
          </cell>
        </row>
        <row r="9523">
          <cell r="A9523" t="str">
            <v>25009727</v>
          </cell>
          <cell r="B9523">
            <v>6.75</v>
          </cell>
        </row>
        <row r="9524">
          <cell r="A9524" t="str">
            <v>25009728</v>
          </cell>
          <cell r="B9524">
            <v>7.5</v>
          </cell>
        </row>
        <row r="9525">
          <cell r="A9525" t="str">
            <v>25009729</v>
          </cell>
          <cell r="B9525">
            <v>5.5</v>
          </cell>
        </row>
        <row r="9526">
          <cell r="A9526" t="str">
            <v>25009730</v>
          </cell>
          <cell r="B9526">
            <v>7.25</v>
          </cell>
        </row>
        <row r="9527">
          <cell r="A9527" t="str">
            <v>25009731</v>
          </cell>
          <cell r="B9527">
            <v>3</v>
          </cell>
        </row>
        <row r="9528">
          <cell r="A9528" t="str">
            <v>25009732</v>
          </cell>
          <cell r="B9528">
            <v>5.75</v>
          </cell>
        </row>
        <row r="9529">
          <cell r="A9529" t="str">
            <v>25009733</v>
          </cell>
          <cell r="B9529">
            <v>5.25</v>
          </cell>
        </row>
        <row r="9530">
          <cell r="A9530" t="str">
            <v>25009734</v>
          </cell>
          <cell r="B9530">
            <v>6.75</v>
          </cell>
        </row>
        <row r="9531">
          <cell r="A9531" t="str">
            <v>25009735</v>
          </cell>
          <cell r="B9531">
            <v>8.25</v>
          </cell>
        </row>
        <row r="9532">
          <cell r="A9532" t="str">
            <v>25009736</v>
          </cell>
          <cell r="B9532">
            <v>6.5</v>
          </cell>
        </row>
        <row r="9533">
          <cell r="A9533" t="str">
            <v>25009737</v>
          </cell>
          <cell r="B9533">
            <v>3.75</v>
          </cell>
        </row>
        <row r="9534">
          <cell r="A9534" t="str">
            <v>25009738</v>
          </cell>
          <cell r="B9534">
            <v>2.75</v>
          </cell>
        </row>
        <row r="9535">
          <cell r="A9535" t="str">
            <v>25009739</v>
          </cell>
          <cell r="B9535">
            <v>6.25</v>
          </cell>
        </row>
        <row r="9536">
          <cell r="A9536" t="str">
            <v>25009740</v>
          </cell>
          <cell r="B9536">
            <v>7.25</v>
          </cell>
        </row>
        <row r="9537">
          <cell r="A9537" t="str">
            <v>25009741</v>
          </cell>
          <cell r="B9537">
            <v>6.75</v>
          </cell>
        </row>
        <row r="9538">
          <cell r="A9538" t="str">
            <v>25009742</v>
          </cell>
          <cell r="B9538">
            <v>3.25</v>
          </cell>
        </row>
        <row r="9539">
          <cell r="A9539" t="str">
            <v>25009743</v>
          </cell>
          <cell r="B9539">
            <v>6.75</v>
          </cell>
        </row>
        <row r="9540">
          <cell r="A9540" t="str">
            <v>25009744</v>
          </cell>
          <cell r="B9540">
            <v>6</v>
          </cell>
        </row>
        <row r="9541">
          <cell r="A9541" t="str">
            <v>25009745</v>
          </cell>
          <cell r="B9541">
            <v>3.25</v>
          </cell>
        </row>
        <row r="9542">
          <cell r="A9542" t="str">
            <v>25009746</v>
          </cell>
          <cell r="B9542">
            <v>6</v>
          </cell>
        </row>
        <row r="9543">
          <cell r="A9543" t="str">
            <v>25009747</v>
          </cell>
          <cell r="B9543">
            <v>3.25</v>
          </cell>
        </row>
        <row r="9544">
          <cell r="A9544" t="str">
            <v>25009748</v>
          </cell>
          <cell r="B9544">
            <v>4</v>
          </cell>
        </row>
        <row r="9545">
          <cell r="A9545" t="str">
            <v>25009749</v>
          </cell>
          <cell r="B9545">
            <v>4.25</v>
          </cell>
        </row>
        <row r="9546">
          <cell r="A9546" t="str">
            <v>25009750</v>
          </cell>
          <cell r="B9546">
            <v>6.25</v>
          </cell>
        </row>
        <row r="9547">
          <cell r="A9547" t="str">
            <v>25009751</v>
          </cell>
          <cell r="B9547">
            <v>6.75</v>
          </cell>
        </row>
        <row r="9548">
          <cell r="A9548" t="str">
            <v>25009752</v>
          </cell>
          <cell r="B9548">
            <v>7.75</v>
          </cell>
        </row>
        <row r="9549">
          <cell r="A9549" t="str">
            <v>25009753</v>
          </cell>
          <cell r="B9549">
            <v>8</v>
          </cell>
        </row>
        <row r="9550">
          <cell r="A9550" t="str">
            <v>25009754</v>
          </cell>
          <cell r="B9550">
            <v>7.5</v>
          </cell>
        </row>
        <row r="9551">
          <cell r="A9551" t="str">
            <v>25009755</v>
          </cell>
          <cell r="B9551">
            <v>6</v>
          </cell>
        </row>
        <row r="9552">
          <cell r="A9552" t="str">
            <v>25009756</v>
          </cell>
          <cell r="B9552">
            <v>4.75</v>
          </cell>
        </row>
        <row r="9553">
          <cell r="A9553" t="str">
            <v>25009757</v>
          </cell>
          <cell r="B9553">
            <v>8.5</v>
          </cell>
        </row>
        <row r="9554">
          <cell r="A9554" t="str">
            <v>25009758</v>
          </cell>
          <cell r="B9554">
            <v>4.5</v>
          </cell>
        </row>
        <row r="9555">
          <cell r="A9555" t="str">
            <v>25009759</v>
          </cell>
          <cell r="B9555">
            <v>7</v>
          </cell>
        </row>
        <row r="9556">
          <cell r="A9556" t="str">
            <v>25009760</v>
          </cell>
          <cell r="B9556">
            <v>6.25</v>
          </cell>
        </row>
        <row r="9557">
          <cell r="A9557" t="str">
            <v>25009761</v>
          </cell>
          <cell r="B9557">
            <v>4.5</v>
          </cell>
        </row>
        <row r="9558">
          <cell r="A9558" t="str">
            <v>25009762</v>
          </cell>
          <cell r="B9558">
            <v>6</v>
          </cell>
        </row>
        <row r="9559">
          <cell r="A9559" t="str">
            <v>25009763</v>
          </cell>
          <cell r="B9559">
            <v>7</v>
          </cell>
        </row>
        <row r="9560">
          <cell r="A9560" t="str">
            <v>25009764</v>
          </cell>
          <cell r="B9560">
            <v>6.75</v>
          </cell>
        </row>
        <row r="9561">
          <cell r="A9561" t="str">
            <v>25009765</v>
          </cell>
          <cell r="B9561">
            <v>6.25</v>
          </cell>
        </row>
        <row r="9562">
          <cell r="A9562" t="str">
            <v>25009766</v>
          </cell>
          <cell r="B9562">
            <v>6.75</v>
          </cell>
        </row>
        <row r="9563">
          <cell r="A9563" t="str">
            <v>25009767</v>
          </cell>
          <cell r="B9563">
            <v>6.25</v>
          </cell>
        </row>
        <row r="9564">
          <cell r="A9564" t="str">
            <v>25009768</v>
          </cell>
          <cell r="B9564">
            <v>5.75</v>
          </cell>
        </row>
        <row r="9565">
          <cell r="A9565" t="str">
            <v>25009769</v>
          </cell>
          <cell r="B9565">
            <v>7</v>
          </cell>
        </row>
        <row r="9566">
          <cell r="A9566" t="str">
            <v>25009770</v>
          </cell>
          <cell r="B9566">
            <v>5.5</v>
          </cell>
        </row>
        <row r="9567">
          <cell r="A9567" t="str">
            <v>25009771</v>
          </cell>
          <cell r="B9567">
            <v>6.5</v>
          </cell>
        </row>
        <row r="9568">
          <cell r="A9568" t="str">
            <v>25009772</v>
          </cell>
          <cell r="B9568">
            <v>5</v>
          </cell>
        </row>
        <row r="9569">
          <cell r="A9569" t="str">
            <v>25009773</v>
          </cell>
          <cell r="B9569">
            <v>5.75</v>
          </cell>
        </row>
        <row r="9570">
          <cell r="A9570" t="str">
            <v>25009774</v>
          </cell>
          <cell r="B9570">
            <v>5.75</v>
          </cell>
        </row>
        <row r="9571">
          <cell r="A9571" t="str">
            <v>25009775</v>
          </cell>
          <cell r="B9571">
            <v>6.25</v>
          </cell>
        </row>
        <row r="9572">
          <cell r="A9572" t="str">
            <v>25009776</v>
          </cell>
          <cell r="B9572">
            <v>5.75</v>
          </cell>
        </row>
        <row r="9573">
          <cell r="A9573" t="str">
            <v>25009777</v>
          </cell>
          <cell r="B9573">
            <v>5.75</v>
          </cell>
        </row>
        <row r="9574">
          <cell r="A9574" t="str">
            <v>25009778</v>
          </cell>
          <cell r="B9574">
            <v>5</v>
          </cell>
        </row>
        <row r="9575">
          <cell r="A9575" t="str">
            <v>25009779</v>
          </cell>
          <cell r="B9575">
            <v>7.25</v>
          </cell>
        </row>
        <row r="9576">
          <cell r="A9576" t="str">
            <v>25009780</v>
          </cell>
          <cell r="B9576">
            <v>7.25</v>
          </cell>
        </row>
        <row r="9577">
          <cell r="A9577" t="str">
            <v>25009781</v>
          </cell>
          <cell r="B9577">
            <v>6</v>
          </cell>
        </row>
        <row r="9578">
          <cell r="A9578" t="str">
            <v>25009782</v>
          </cell>
          <cell r="B9578">
            <v>6</v>
          </cell>
        </row>
        <row r="9579">
          <cell r="A9579" t="str">
            <v>25009783</v>
          </cell>
          <cell r="B9579">
            <v>6.75</v>
          </cell>
        </row>
        <row r="9580">
          <cell r="A9580" t="str">
            <v>25009784</v>
          </cell>
          <cell r="B9580">
            <v>7.5</v>
          </cell>
        </row>
        <row r="9581">
          <cell r="A9581" t="str">
            <v>25009785</v>
          </cell>
          <cell r="B9581">
            <v>8.5</v>
          </cell>
        </row>
        <row r="9582">
          <cell r="A9582" t="str">
            <v>25009786</v>
          </cell>
          <cell r="B9582">
            <v>5.5</v>
          </cell>
        </row>
        <row r="9583">
          <cell r="A9583" t="str">
            <v>25009787</v>
          </cell>
          <cell r="B9583">
            <v>8.5</v>
          </cell>
        </row>
        <row r="9584">
          <cell r="A9584" t="str">
            <v>25009788</v>
          </cell>
          <cell r="B9584">
            <v>6.5</v>
          </cell>
        </row>
        <row r="9585">
          <cell r="A9585" t="str">
            <v>25009789</v>
          </cell>
          <cell r="B9585">
            <v>6</v>
          </cell>
        </row>
        <row r="9586">
          <cell r="A9586" t="str">
            <v>25009790</v>
          </cell>
          <cell r="B9586">
            <v>7.25</v>
          </cell>
        </row>
        <row r="9587">
          <cell r="A9587" t="str">
            <v>25009791</v>
          </cell>
          <cell r="B9587">
            <v>6.25</v>
          </cell>
        </row>
        <row r="9588">
          <cell r="A9588" t="str">
            <v>25009792</v>
          </cell>
          <cell r="B9588">
            <v>7.25</v>
          </cell>
        </row>
        <row r="9589">
          <cell r="A9589" t="str">
            <v>25009793</v>
          </cell>
          <cell r="B9589">
            <v>7.75</v>
          </cell>
        </row>
        <row r="9590">
          <cell r="A9590" t="str">
            <v>25009794</v>
          </cell>
          <cell r="B9590">
            <v>6.5</v>
          </cell>
        </row>
        <row r="9591">
          <cell r="A9591" t="str">
            <v>25009795</v>
          </cell>
          <cell r="B9591">
            <v>6.75</v>
          </cell>
        </row>
        <row r="9592">
          <cell r="A9592" t="str">
            <v>25009796</v>
          </cell>
          <cell r="B9592">
            <v>6.5</v>
          </cell>
        </row>
        <row r="9593">
          <cell r="A9593" t="str">
            <v>25009797</v>
          </cell>
          <cell r="B9593">
            <v>5.5</v>
          </cell>
        </row>
        <row r="9594">
          <cell r="A9594" t="str">
            <v>25009798</v>
          </cell>
          <cell r="B9594">
            <v>4.25</v>
          </cell>
        </row>
        <row r="9595">
          <cell r="A9595" t="str">
            <v>25009799</v>
          </cell>
          <cell r="B9595">
            <v>4.75</v>
          </cell>
        </row>
        <row r="9596">
          <cell r="A9596" t="str">
            <v>25009800</v>
          </cell>
          <cell r="B9596">
            <v>4.25</v>
          </cell>
        </row>
        <row r="9597">
          <cell r="A9597" t="str">
            <v>25009801</v>
          </cell>
          <cell r="B9597">
            <v>7</v>
          </cell>
        </row>
        <row r="9598">
          <cell r="A9598" t="str">
            <v>25009802</v>
          </cell>
          <cell r="B9598">
            <v>5</v>
          </cell>
        </row>
        <row r="9599">
          <cell r="A9599" t="str">
            <v>25009803</v>
          </cell>
          <cell r="B9599">
            <v>5.25</v>
          </cell>
        </row>
        <row r="9600">
          <cell r="A9600" t="str">
            <v>25009804</v>
          </cell>
          <cell r="B9600">
            <v>6</v>
          </cell>
        </row>
        <row r="9601">
          <cell r="A9601" t="str">
            <v>25009805</v>
          </cell>
          <cell r="B9601">
            <v>6.5</v>
          </cell>
        </row>
        <row r="9602">
          <cell r="A9602" t="str">
            <v>25009806</v>
          </cell>
          <cell r="B9602">
            <v>7.5</v>
          </cell>
        </row>
        <row r="9603">
          <cell r="A9603" t="str">
            <v>25009807</v>
          </cell>
          <cell r="B9603">
            <v>5.25</v>
          </cell>
        </row>
        <row r="9604">
          <cell r="A9604" t="str">
            <v>25009808</v>
          </cell>
          <cell r="B9604">
            <v>5</v>
          </cell>
        </row>
        <row r="9605">
          <cell r="A9605" t="str">
            <v>25009809</v>
          </cell>
          <cell r="B9605">
            <v>5</v>
          </cell>
        </row>
        <row r="9606">
          <cell r="A9606" t="str">
            <v>25009810</v>
          </cell>
          <cell r="B9606">
            <v>5.5</v>
          </cell>
        </row>
        <row r="9607">
          <cell r="A9607" t="str">
            <v>25009811</v>
          </cell>
          <cell r="B9607">
            <v>6.25</v>
          </cell>
        </row>
        <row r="9608">
          <cell r="A9608" t="str">
            <v>25009812</v>
          </cell>
          <cell r="B9608">
            <v>5</v>
          </cell>
        </row>
        <row r="9609">
          <cell r="A9609" t="str">
            <v>25009813</v>
          </cell>
          <cell r="B9609">
            <v>5.25</v>
          </cell>
        </row>
        <row r="9610">
          <cell r="A9610" t="str">
            <v>25009814</v>
          </cell>
          <cell r="B9610">
            <v>5.5</v>
          </cell>
        </row>
        <row r="9611">
          <cell r="A9611" t="str">
            <v>25009815</v>
          </cell>
          <cell r="B9611">
            <v>5.75</v>
          </cell>
        </row>
        <row r="9612">
          <cell r="A9612" t="str">
            <v>25009816</v>
          </cell>
          <cell r="B9612">
            <v>6.5</v>
          </cell>
        </row>
        <row r="9613">
          <cell r="A9613" t="str">
            <v>25009817</v>
          </cell>
          <cell r="B9613">
            <v>5.5</v>
          </cell>
        </row>
        <row r="9614">
          <cell r="A9614" t="str">
            <v>25009818</v>
          </cell>
          <cell r="B9614">
            <v>6.75</v>
          </cell>
        </row>
        <row r="9615">
          <cell r="A9615" t="str">
            <v>25009819</v>
          </cell>
          <cell r="B9615">
            <v>5.25</v>
          </cell>
        </row>
        <row r="9616">
          <cell r="A9616" t="str">
            <v>25009820</v>
          </cell>
          <cell r="B9616">
            <v>6.25</v>
          </cell>
        </row>
        <row r="9617">
          <cell r="A9617" t="str">
            <v>25009821</v>
          </cell>
          <cell r="B9617">
            <v>5.25</v>
          </cell>
        </row>
        <row r="9618">
          <cell r="A9618" t="str">
            <v>25009822</v>
          </cell>
          <cell r="B9618">
            <v>6.5</v>
          </cell>
        </row>
        <row r="9619">
          <cell r="A9619" t="str">
            <v>25009823</v>
          </cell>
          <cell r="B9619">
            <v>6</v>
          </cell>
        </row>
        <row r="9620">
          <cell r="A9620" t="str">
            <v>25009824</v>
          </cell>
          <cell r="B9620">
            <v>8.75</v>
          </cell>
        </row>
        <row r="9621">
          <cell r="A9621" t="str">
            <v>25009825</v>
          </cell>
          <cell r="B9621">
            <v>5</v>
          </cell>
        </row>
        <row r="9622">
          <cell r="A9622" t="str">
            <v>25009826</v>
          </cell>
          <cell r="B9622">
            <v>7.25</v>
          </cell>
        </row>
        <row r="9623">
          <cell r="A9623" t="str">
            <v>25009827</v>
          </cell>
          <cell r="B9623">
            <v>5</v>
          </cell>
        </row>
        <row r="9624">
          <cell r="A9624" t="str">
            <v>25009828</v>
          </cell>
          <cell r="B9624">
            <v>8</v>
          </cell>
        </row>
        <row r="9625">
          <cell r="A9625" t="str">
            <v>25009829</v>
          </cell>
          <cell r="B9625">
            <v>6.5</v>
          </cell>
        </row>
        <row r="9626">
          <cell r="A9626" t="str">
            <v>25009830</v>
          </cell>
          <cell r="B9626">
            <v>6</v>
          </cell>
        </row>
        <row r="9627">
          <cell r="A9627" t="str">
            <v>25009831</v>
          </cell>
          <cell r="B9627">
            <v>5.5</v>
          </cell>
        </row>
        <row r="9628">
          <cell r="A9628" t="str">
            <v>25009832</v>
          </cell>
          <cell r="B9628">
            <v>4</v>
          </cell>
        </row>
        <row r="9629">
          <cell r="A9629" t="str">
            <v>25009833</v>
          </cell>
          <cell r="B9629">
            <v>4.5</v>
          </cell>
        </row>
        <row r="9630">
          <cell r="A9630" t="str">
            <v>25009834</v>
          </cell>
          <cell r="B9630">
            <v>5</v>
          </cell>
        </row>
        <row r="9631">
          <cell r="A9631" t="str">
            <v>25009835</v>
          </cell>
          <cell r="B9631">
            <v>4.5</v>
          </cell>
        </row>
        <row r="9632">
          <cell r="A9632" t="str">
            <v>25009836</v>
          </cell>
          <cell r="B9632">
            <v>6.25</v>
          </cell>
        </row>
        <row r="9633">
          <cell r="A9633" t="str">
            <v>25009837</v>
          </cell>
          <cell r="B9633">
            <v>5.5</v>
          </cell>
        </row>
        <row r="9634">
          <cell r="A9634" t="str">
            <v>25009838</v>
          </cell>
          <cell r="B9634">
            <v>6.25</v>
          </cell>
        </row>
        <row r="9635">
          <cell r="A9635" t="str">
            <v>25009839</v>
          </cell>
          <cell r="B9635">
            <v>5.25</v>
          </cell>
        </row>
        <row r="9636">
          <cell r="A9636" t="str">
            <v>25009840</v>
          </cell>
          <cell r="B9636">
            <v>8</v>
          </cell>
        </row>
        <row r="9637">
          <cell r="A9637" t="str">
            <v>25009841</v>
          </cell>
          <cell r="B9637">
            <v>7</v>
          </cell>
        </row>
        <row r="9638">
          <cell r="A9638" t="str">
            <v>25009842</v>
          </cell>
          <cell r="B9638">
            <v>7</v>
          </cell>
        </row>
        <row r="9639">
          <cell r="A9639" t="str">
            <v>25009843</v>
          </cell>
          <cell r="B9639">
            <v>5.25</v>
          </cell>
        </row>
        <row r="9640">
          <cell r="A9640" t="str">
            <v>25009844</v>
          </cell>
          <cell r="B9640">
            <v>6</v>
          </cell>
        </row>
        <row r="9641">
          <cell r="A9641" t="str">
            <v>25009845</v>
          </cell>
          <cell r="B9641">
            <v>6.75</v>
          </cell>
        </row>
        <row r="9642">
          <cell r="A9642" t="str">
            <v>25009846</v>
          </cell>
          <cell r="B9642">
            <v>6.5</v>
          </cell>
        </row>
        <row r="9643">
          <cell r="A9643" t="str">
            <v>25009847</v>
          </cell>
          <cell r="B9643">
            <v>6</v>
          </cell>
        </row>
        <row r="9644">
          <cell r="A9644" t="str">
            <v>25009848</v>
          </cell>
          <cell r="B9644">
            <v>4</v>
          </cell>
        </row>
        <row r="9645">
          <cell r="A9645" t="str">
            <v>25009849</v>
          </cell>
          <cell r="B9645">
            <v>5.25</v>
          </cell>
        </row>
        <row r="9646">
          <cell r="A9646" t="str">
            <v>25009850</v>
          </cell>
          <cell r="B9646">
            <v>5.5</v>
          </cell>
        </row>
        <row r="9647">
          <cell r="A9647" t="str">
            <v>25009851</v>
          </cell>
          <cell r="B9647">
            <v>5</v>
          </cell>
        </row>
        <row r="9648">
          <cell r="A9648" t="str">
            <v>25009852</v>
          </cell>
          <cell r="B9648">
            <v>5.25</v>
          </cell>
        </row>
        <row r="9649">
          <cell r="A9649" t="str">
            <v>25009853</v>
          </cell>
          <cell r="B9649">
            <v>6.25</v>
          </cell>
        </row>
        <row r="9650">
          <cell r="A9650" t="str">
            <v>25009854</v>
          </cell>
          <cell r="B9650">
            <v>6</v>
          </cell>
        </row>
        <row r="9651">
          <cell r="A9651" t="str">
            <v>25009855</v>
          </cell>
          <cell r="B9651">
            <v>7</v>
          </cell>
        </row>
        <row r="9652">
          <cell r="A9652" t="str">
            <v>25009856</v>
          </cell>
          <cell r="B9652">
            <v>5.25</v>
          </cell>
        </row>
        <row r="9653">
          <cell r="A9653" t="str">
            <v>25009857</v>
          </cell>
          <cell r="B9653">
            <v>5</v>
          </cell>
        </row>
        <row r="9654">
          <cell r="A9654" t="str">
            <v>25009858</v>
          </cell>
          <cell r="B9654">
            <v>6.25</v>
          </cell>
        </row>
        <row r="9655">
          <cell r="A9655" t="str">
            <v>25009859</v>
          </cell>
          <cell r="B9655">
            <v>3.5</v>
          </cell>
        </row>
        <row r="9656">
          <cell r="A9656" t="str">
            <v>25009860</v>
          </cell>
          <cell r="B9656">
            <v>5</v>
          </cell>
        </row>
        <row r="9657">
          <cell r="A9657" t="str">
            <v>25009861</v>
          </cell>
          <cell r="B9657">
            <v>5.5</v>
          </cell>
        </row>
        <row r="9658">
          <cell r="A9658" t="str">
            <v>25009862</v>
          </cell>
          <cell r="B9658">
            <v>5.5</v>
          </cell>
        </row>
        <row r="9659">
          <cell r="A9659" t="str">
            <v>25009863</v>
          </cell>
          <cell r="B9659">
            <v>6.5</v>
          </cell>
        </row>
        <row r="9660">
          <cell r="A9660" t="str">
            <v>25009864</v>
          </cell>
          <cell r="B9660">
            <v>6.5</v>
          </cell>
        </row>
        <row r="9661">
          <cell r="A9661" t="str">
            <v>25009865</v>
          </cell>
          <cell r="B9661">
            <v>6.25</v>
          </cell>
        </row>
        <row r="9662">
          <cell r="A9662" t="str">
            <v>25009866</v>
          </cell>
          <cell r="B9662">
            <v>5.5</v>
          </cell>
        </row>
        <row r="9663">
          <cell r="A9663" t="str">
            <v>25009867</v>
          </cell>
          <cell r="B9663">
            <v>4.5</v>
          </cell>
        </row>
        <row r="9664">
          <cell r="A9664" t="str">
            <v>25009868</v>
          </cell>
          <cell r="B9664">
            <v>6.5</v>
          </cell>
        </row>
        <row r="9665">
          <cell r="A9665" t="str">
            <v>25009869</v>
          </cell>
          <cell r="B9665">
            <v>4.5</v>
          </cell>
        </row>
        <row r="9666">
          <cell r="A9666" t="str">
            <v>25009870</v>
          </cell>
          <cell r="B9666">
            <v>6</v>
          </cell>
        </row>
        <row r="9667">
          <cell r="A9667" t="str">
            <v>25009871</v>
          </cell>
          <cell r="B9667">
            <v>4.25</v>
          </cell>
        </row>
        <row r="9668">
          <cell r="A9668" t="str">
            <v>25009872</v>
          </cell>
          <cell r="B9668">
            <v>6.5</v>
          </cell>
        </row>
        <row r="9669">
          <cell r="A9669" t="str">
            <v>25009873</v>
          </cell>
          <cell r="B9669">
            <v>5.25</v>
          </cell>
        </row>
        <row r="9670">
          <cell r="A9670" t="str">
            <v>25009874</v>
          </cell>
          <cell r="B9670">
            <v>5</v>
          </cell>
        </row>
        <row r="9671">
          <cell r="A9671" t="str">
            <v>25009875</v>
          </cell>
          <cell r="B9671">
            <v>5.25</v>
          </cell>
        </row>
        <row r="9672">
          <cell r="A9672" t="str">
            <v>25009876</v>
          </cell>
          <cell r="B9672">
            <v>6.25</v>
          </cell>
        </row>
        <row r="9673">
          <cell r="A9673" t="str">
            <v>25009877</v>
          </cell>
          <cell r="B9673">
            <v>6.75</v>
          </cell>
        </row>
        <row r="9674">
          <cell r="A9674" t="str">
            <v>25009878</v>
          </cell>
          <cell r="B9674">
            <v>6.75</v>
          </cell>
        </row>
        <row r="9675">
          <cell r="A9675" t="str">
            <v>25009879</v>
          </cell>
          <cell r="B9675">
            <v>6.75</v>
          </cell>
        </row>
        <row r="9676">
          <cell r="A9676" t="str">
            <v>25009880</v>
          </cell>
          <cell r="B9676">
            <v>6</v>
          </cell>
        </row>
        <row r="9677">
          <cell r="A9677" t="str">
            <v>25009881</v>
          </cell>
          <cell r="B9677">
            <v>5</v>
          </cell>
        </row>
        <row r="9678">
          <cell r="A9678" t="str">
            <v>25009882</v>
          </cell>
          <cell r="B9678">
            <v>7</v>
          </cell>
        </row>
        <row r="9679">
          <cell r="A9679" t="str">
            <v>25009883</v>
          </cell>
          <cell r="B9679">
            <v>6</v>
          </cell>
        </row>
        <row r="9680">
          <cell r="A9680" t="str">
            <v>25009884</v>
          </cell>
          <cell r="B9680">
            <v>6</v>
          </cell>
        </row>
        <row r="9681">
          <cell r="A9681" t="str">
            <v>25009885</v>
          </cell>
          <cell r="B9681">
            <v>6.25</v>
          </cell>
        </row>
        <row r="9682">
          <cell r="A9682" t="str">
            <v>25009886</v>
          </cell>
          <cell r="B9682">
            <v>6.75</v>
          </cell>
        </row>
        <row r="9683">
          <cell r="A9683" t="str">
            <v>25009887</v>
          </cell>
          <cell r="B9683">
            <v>6.75</v>
          </cell>
        </row>
        <row r="9684">
          <cell r="A9684" t="str">
            <v>25009888</v>
          </cell>
          <cell r="B9684">
            <v>5.25</v>
          </cell>
        </row>
        <row r="9685">
          <cell r="A9685" t="str">
            <v>25009889</v>
          </cell>
          <cell r="B9685">
            <v>6</v>
          </cell>
        </row>
        <row r="9686">
          <cell r="A9686" t="str">
            <v>25009890</v>
          </cell>
          <cell r="B9686">
            <v>6</v>
          </cell>
        </row>
        <row r="9687">
          <cell r="A9687" t="str">
            <v>25009891</v>
          </cell>
          <cell r="B9687">
            <v>5.5</v>
          </cell>
        </row>
        <row r="9688">
          <cell r="A9688" t="str">
            <v>25009892</v>
          </cell>
          <cell r="B9688">
            <v>7</v>
          </cell>
        </row>
        <row r="9689">
          <cell r="A9689" t="str">
            <v>25009893</v>
          </cell>
          <cell r="B9689">
            <v>5</v>
          </cell>
        </row>
        <row r="9690">
          <cell r="A9690" t="str">
            <v>25009894</v>
          </cell>
          <cell r="B9690">
            <v>5.75</v>
          </cell>
        </row>
        <row r="9691">
          <cell r="A9691" t="str">
            <v>25009895</v>
          </cell>
          <cell r="B9691">
            <v>8.25</v>
          </cell>
        </row>
        <row r="9692">
          <cell r="A9692" t="str">
            <v>25009896</v>
          </cell>
          <cell r="B9692">
            <v>3.75</v>
          </cell>
        </row>
        <row r="9693">
          <cell r="A9693" t="str">
            <v>25009897</v>
          </cell>
          <cell r="B9693">
            <v>4.75</v>
          </cell>
        </row>
        <row r="9694">
          <cell r="A9694" t="str">
            <v>25009898</v>
          </cell>
          <cell r="B9694">
            <v>6.75</v>
          </cell>
        </row>
        <row r="9695">
          <cell r="A9695" t="str">
            <v>25009899</v>
          </cell>
          <cell r="B9695">
            <v>6</v>
          </cell>
        </row>
        <row r="9696">
          <cell r="A9696" t="str">
            <v>25009900</v>
          </cell>
          <cell r="B9696">
            <v>7</v>
          </cell>
        </row>
        <row r="9697">
          <cell r="A9697" t="str">
            <v>25009901</v>
          </cell>
          <cell r="B9697">
            <v>8</v>
          </cell>
        </row>
        <row r="9698">
          <cell r="A9698" t="str">
            <v>25009902</v>
          </cell>
          <cell r="B9698">
            <v>5.25</v>
          </cell>
        </row>
        <row r="9699">
          <cell r="A9699" t="str">
            <v>25009903</v>
          </cell>
          <cell r="B9699">
            <v>7</v>
          </cell>
        </row>
        <row r="9700">
          <cell r="A9700" t="str">
            <v>25009904</v>
          </cell>
          <cell r="B9700">
            <v>3</v>
          </cell>
        </row>
        <row r="9701">
          <cell r="A9701" t="str">
            <v>25009905</v>
          </cell>
          <cell r="B9701">
            <v>5</v>
          </cell>
        </row>
        <row r="9702">
          <cell r="A9702" t="str">
            <v>25009906</v>
          </cell>
          <cell r="B9702">
            <v>5.5</v>
          </cell>
        </row>
        <row r="9703">
          <cell r="A9703" t="str">
            <v>25009907</v>
          </cell>
          <cell r="B9703">
            <v>7.5</v>
          </cell>
        </row>
        <row r="9704">
          <cell r="A9704" t="str">
            <v>25009908</v>
          </cell>
          <cell r="B9704">
            <v>5</v>
          </cell>
        </row>
        <row r="9705">
          <cell r="A9705" t="str">
            <v>25009909</v>
          </cell>
          <cell r="B9705">
            <v>5.5</v>
          </cell>
        </row>
        <row r="9706">
          <cell r="A9706" t="str">
            <v>25009910</v>
          </cell>
          <cell r="B9706">
            <v>2.75</v>
          </cell>
        </row>
        <row r="9707">
          <cell r="A9707" t="str">
            <v>25009911</v>
          </cell>
          <cell r="B9707">
            <v>5.75</v>
          </cell>
        </row>
        <row r="9708">
          <cell r="A9708" t="str">
            <v>25009912</v>
          </cell>
          <cell r="B9708">
            <v>5.25</v>
          </cell>
        </row>
        <row r="9709">
          <cell r="A9709" t="str">
            <v>25009913</v>
          </cell>
          <cell r="B9709">
            <v>7</v>
          </cell>
        </row>
        <row r="9710">
          <cell r="A9710" t="str">
            <v>25009914</v>
          </cell>
          <cell r="B9710">
            <v>6</v>
          </cell>
        </row>
        <row r="9711">
          <cell r="A9711" t="str">
            <v>25009915</v>
          </cell>
          <cell r="B9711">
            <v>6.5</v>
          </cell>
        </row>
        <row r="9712">
          <cell r="A9712" t="str">
            <v>25009916</v>
          </cell>
          <cell r="B9712">
            <v>5.75</v>
          </cell>
        </row>
        <row r="9713">
          <cell r="A9713" t="str">
            <v>25009917</v>
          </cell>
          <cell r="B9713">
            <v>6.5</v>
          </cell>
        </row>
        <row r="9714">
          <cell r="A9714" t="str">
            <v>25009918</v>
          </cell>
          <cell r="B9714">
            <v>6.75</v>
          </cell>
        </row>
        <row r="9715">
          <cell r="A9715" t="str">
            <v>25009919</v>
          </cell>
          <cell r="B9715">
            <v>8.25</v>
          </cell>
        </row>
        <row r="9716">
          <cell r="A9716" t="str">
            <v>25009920</v>
          </cell>
          <cell r="B9716">
            <v>6.75</v>
          </cell>
        </row>
        <row r="9717">
          <cell r="A9717" t="str">
            <v>25009921</v>
          </cell>
          <cell r="B9717">
            <v>5</v>
          </cell>
        </row>
        <row r="9718">
          <cell r="A9718" t="str">
            <v>25009922</v>
          </cell>
          <cell r="B9718">
            <v>5.5</v>
          </cell>
        </row>
        <row r="9719">
          <cell r="A9719" t="str">
            <v>25009923</v>
          </cell>
          <cell r="B9719">
            <v>6.75</v>
          </cell>
        </row>
        <row r="9720">
          <cell r="A9720" t="str">
            <v>25009924</v>
          </cell>
          <cell r="B9720">
            <v>6</v>
          </cell>
        </row>
        <row r="9721">
          <cell r="A9721" t="str">
            <v>25009925</v>
          </cell>
          <cell r="B9721">
            <v>7.25</v>
          </cell>
        </row>
        <row r="9722">
          <cell r="A9722" t="str">
            <v>25009926</v>
          </cell>
          <cell r="B9722">
            <v>6</v>
          </cell>
        </row>
        <row r="9723">
          <cell r="A9723" t="str">
            <v>25009927</v>
          </cell>
          <cell r="B9723">
            <v>6.75</v>
          </cell>
        </row>
        <row r="9724">
          <cell r="A9724" t="str">
            <v>25009928</v>
          </cell>
          <cell r="B9724">
            <v>6</v>
          </cell>
        </row>
        <row r="9725">
          <cell r="A9725" t="str">
            <v>25009929</v>
          </cell>
          <cell r="B9725">
            <v>7</v>
          </cell>
        </row>
        <row r="9726">
          <cell r="A9726" t="str">
            <v>25009930</v>
          </cell>
          <cell r="B9726">
            <v>6.25</v>
          </cell>
        </row>
        <row r="9727">
          <cell r="A9727" t="str">
            <v>25009931</v>
          </cell>
          <cell r="B9727">
            <v>6</v>
          </cell>
        </row>
        <row r="9728">
          <cell r="A9728" t="str">
            <v>25009932</v>
          </cell>
          <cell r="B9728">
            <v>6.25</v>
          </cell>
        </row>
        <row r="9729">
          <cell r="A9729" t="str">
            <v>25009933</v>
          </cell>
          <cell r="B9729">
            <v>6.75</v>
          </cell>
        </row>
        <row r="9730">
          <cell r="A9730" t="str">
            <v>25009934</v>
          </cell>
          <cell r="B9730">
            <v>5.75</v>
          </cell>
        </row>
        <row r="9731">
          <cell r="A9731" t="str">
            <v>25009935</v>
          </cell>
          <cell r="B9731">
            <v>7.25</v>
          </cell>
        </row>
        <row r="9732">
          <cell r="A9732" t="str">
            <v>25009936</v>
          </cell>
          <cell r="B9732">
            <v>7</v>
          </cell>
        </row>
        <row r="9733">
          <cell r="A9733" t="str">
            <v>25009937</v>
          </cell>
          <cell r="B9733">
            <v>6.5</v>
          </cell>
        </row>
        <row r="9734">
          <cell r="A9734" t="str">
            <v>25009938</v>
          </cell>
          <cell r="B9734">
            <v>6.5</v>
          </cell>
        </row>
        <row r="9735">
          <cell r="A9735" t="str">
            <v>25009939</v>
          </cell>
          <cell r="B9735">
            <v>5.5</v>
          </cell>
        </row>
        <row r="9736">
          <cell r="A9736" t="str">
            <v>25009940</v>
          </cell>
          <cell r="B9736">
            <v>3.75</v>
          </cell>
        </row>
        <row r="9737">
          <cell r="A9737" t="str">
            <v>25009941</v>
          </cell>
          <cell r="B9737">
            <v>5</v>
          </cell>
        </row>
        <row r="9738">
          <cell r="A9738" t="str">
            <v>25009942</v>
          </cell>
          <cell r="B9738">
            <v>5</v>
          </cell>
        </row>
        <row r="9739">
          <cell r="A9739" t="str">
            <v>25009943</v>
          </cell>
          <cell r="B9739">
            <v>5.75</v>
          </cell>
        </row>
        <row r="9740">
          <cell r="A9740" t="str">
            <v>25009944</v>
          </cell>
          <cell r="B9740">
            <v>5.25</v>
          </cell>
        </row>
        <row r="9741">
          <cell r="A9741" t="str">
            <v>25009945</v>
          </cell>
          <cell r="B9741">
            <v>5.25</v>
          </cell>
        </row>
        <row r="9742">
          <cell r="A9742" t="str">
            <v>25009946</v>
          </cell>
          <cell r="B9742">
            <v>5.5</v>
          </cell>
        </row>
        <row r="9743">
          <cell r="A9743" t="str">
            <v>25009947</v>
          </cell>
          <cell r="B9743">
            <v>6</v>
          </cell>
        </row>
        <row r="9744">
          <cell r="A9744" t="str">
            <v>25009948</v>
          </cell>
          <cell r="B9744">
            <v>5.5</v>
          </cell>
        </row>
        <row r="9745">
          <cell r="A9745" t="str">
            <v>25009949</v>
          </cell>
          <cell r="B9745">
            <v>6.25</v>
          </cell>
        </row>
        <row r="9746">
          <cell r="A9746" t="str">
            <v>25009950</v>
          </cell>
          <cell r="B9746">
            <v>6.5</v>
          </cell>
        </row>
        <row r="9747">
          <cell r="A9747" t="str">
            <v>25009951</v>
          </cell>
          <cell r="B9747">
            <v>5.75</v>
          </cell>
        </row>
        <row r="9748">
          <cell r="A9748" t="str">
            <v>25009952</v>
          </cell>
          <cell r="B9748">
            <v>6.25</v>
          </cell>
        </row>
        <row r="9749">
          <cell r="A9749" t="str">
            <v>25009953</v>
          </cell>
          <cell r="B9749">
            <v>7</v>
          </cell>
        </row>
        <row r="9750">
          <cell r="A9750" t="str">
            <v>25009954</v>
          </cell>
          <cell r="B9750">
            <v>6</v>
          </cell>
        </row>
        <row r="9751">
          <cell r="A9751" t="str">
            <v>25009955</v>
          </cell>
          <cell r="B9751">
            <v>6.25</v>
          </cell>
        </row>
        <row r="9752">
          <cell r="A9752" t="str">
            <v>25009956</v>
          </cell>
          <cell r="B9752">
            <v>6.5</v>
          </cell>
        </row>
        <row r="9753">
          <cell r="A9753" t="str">
            <v>25009957</v>
          </cell>
          <cell r="B9753">
            <v>6.5</v>
          </cell>
        </row>
        <row r="9754">
          <cell r="A9754" t="str">
            <v>25009958</v>
          </cell>
          <cell r="B9754">
            <v>5.25</v>
          </cell>
        </row>
        <row r="9755">
          <cell r="A9755" t="str">
            <v>25009959</v>
          </cell>
          <cell r="B9755">
            <v>6</v>
          </cell>
        </row>
        <row r="9756">
          <cell r="A9756" t="str">
            <v>25009960</v>
          </cell>
          <cell r="B9756">
            <v>5.75</v>
          </cell>
        </row>
        <row r="9757">
          <cell r="A9757" t="str">
            <v>25009961</v>
          </cell>
          <cell r="B9757">
            <v>5.5</v>
          </cell>
        </row>
        <row r="9758">
          <cell r="A9758" t="str">
            <v>25009962</v>
          </cell>
          <cell r="B9758">
            <v>5.5</v>
          </cell>
        </row>
        <row r="9759">
          <cell r="A9759" t="str">
            <v>25009963</v>
          </cell>
          <cell r="B9759">
            <v>5</v>
          </cell>
        </row>
        <row r="9760">
          <cell r="A9760" t="str">
            <v>25009964</v>
          </cell>
          <cell r="B9760">
            <v>7</v>
          </cell>
        </row>
        <row r="9761">
          <cell r="A9761" t="str">
            <v>25009965</v>
          </cell>
          <cell r="B9761">
            <v>7.25</v>
          </cell>
        </row>
        <row r="9762">
          <cell r="A9762" t="str">
            <v>25009966</v>
          </cell>
          <cell r="B9762">
            <v>6.5</v>
          </cell>
        </row>
        <row r="9763">
          <cell r="A9763" t="str">
            <v>25009967</v>
          </cell>
          <cell r="B9763">
            <v>7</v>
          </cell>
        </row>
        <row r="9764">
          <cell r="A9764" t="str">
            <v>25009968</v>
          </cell>
          <cell r="B9764">
            <v>6.5</v>
          </cell>
        </row>
        <row r="9765">
          <cell r="A9765" t="str">
            <v>25009969</v>
          </cell>
          <cell r="B9765">
            <v>7.25</v>
          </cell>
        </row>
        <row r="9766">
          <cell r="A9766" t="str">
            <v>25009970</v>
          </cell>
          <cell r="B9766">
            <v>5.5</v>
          </cell>
        </row>
        <row r="9767">
          <cell r="A9767" t="str">
            <v>25009971</v>
          </cell>
          <cell r="B9767">
            <v>8.25</v>
          </cell>
        </row>
        <row r="9768">
          <cell r="A9768" t="str">
            <v>25009972</v>
          </cell>
          <cell r="B9768">
            <v>3.5</v>
          </cell>
        </row>
        <row r="9769">
          <cell r="A9769" t="str">
            <v>25009973</v>
          </cell>
          <cell r="B9769">
            <v>5</v>
          </cell>
        </row>
        <row r="9770">
          <cell r="A9770" t="str">
            <v>25009974</v>
          </cell>
          <cell r="B9770">
            <v>4.75</v>
          </cell>
        </row>
        <row r="9771">
          <cell r="A9771" t="str">
            <v>25009975</v>
          </cell>
          <cell r="B9771">
            <v>5.25</v>
          </cell>
        </row>
        <row r="9772">
          <cell r="A9772" t="str">
            <v>25009976</v>
          </cell>
          <cell r="B9772">
            <v>6</v>
          </cell>
        </row>
        <row r="9773">
          <cell r="A9773" t="str">
            <v>25009977</v>
          </cell>
          <cell r="B9773">
            <v>6.5</v>
          </cell>
        </row>
        <row r="9774">
          <cell r="A9774" t="str">
            <v>25009978</v>
          </cell>
          <cell r="B9774">
            <v>6.5</v>
          </cell>
        </row>
        <row r="9775">
          <cell r="A9775" t="str">
            <v>25009979</v>
          </cell>
          <cell r="B9775">
            <v>6</v>
          </cell>
        </row>
        <row r="9776">
          <cell r="A9776" t="str">
            <v>25009980</v>
          </cell>
          <cell r="B9776">
            <v>8</v>
          </cell>
        </row>
        <row r="9777">
          <cell r="A9777" t="str">
            <v>25009981</v>
          </cell>
          <cell r="B9777">
            <v>5.25</v>
          </cell>
        </row>
        <row r="9778">
          <cell r="A9778" t="str">
            <v>25009982</v>
          </cell>
          <cell r="B9778">
            <v>5.5</v>
          </cell>
        </row>
        <row r="9779">
          <cell r="A9779" t="str">
            <v>25009983</v>
          </cell>
          <cell r="B9779">
            <v>6.5</v>
          </cell>
        </row>
        <row r="9780">
          <cell r="A9780" t="str">
            <v>25009984</v>
          </cell>
          <cell r="B9780">
            <v>3.5</v>
          </cell>
        </row>
        <row r="9781">
          <cell r="A9781" t="str">
            <v>25009985</v>
          </cell>
          <cell r="B9781">
            <v>5.5</v>
          </cell>
        </row>
        <row r="9782">
          <cell r="A9782" t="str">
            <v>25009986</v>
          </cell>
          <cell r="B9782">
            <v>5.5</v>
          </cell>
        </row>
        <row r="9783">
          <cell r="A9783" t="str">
            <v>25009987</v>
          </cell>
          <cell r="B9783">
            <v>6.25</v>
          </cell>
        </row>
        <row r="9784">
          <cell r="A9784" t="str">
            <v>25009988</v>
          </cell>
          <cell r="B9784">
            <v>5.5</v>
          </cell>
        </row>
        <row r="9785">
          <cell r="A9785" t="str">
            <v>25009989</v>
          </cell>
          <cell r="B9785">
            <v>5</v>
          </cell>
        </row>
        <row r="9786">
          <cell r="A9786" t="str">
            <v>25009990</v>
          </cell>
          <cell r="B9786">
            <v>5.5</v>
          </cell>
        </row>
        <row r="9787">
          <cell r="A9787" t="str">
            <v>25009991</v>
          </cell>
          <cell r="B9787">
            <v>6</v>
          </cell>
        </row>
        <row r="9788">
          <cell r="A9788" t="str">
            <v>25009992</v>
          </cell>
          <cell r="B9788">
            <v>7.25</v>
          </cell>
        </row>
        <row r="9789">
          <cell r="A9789" t="str">
            <v>25009993</v>
          </cell>
          <cell r="B9789">
            <v>4.5</v>
          </cell>
        </row>
        <row r="9790">
          <cell r="A9790" t="str">
            <v>25009994</v>
          </cell>
          <cell r="B9790">
            <v>7.25</v>
          </cell>
        </row>
        <row r="9791">
          <cell r="A9791" t="str">
            <v>25009995</v>
          </cell>
          <cell r="B9791">
            <v>6.5</v>
          </cell>
        </row>
        <row r="9792">
          <cell r="A9792" t="str">
            <v>25009996</v>
          </cell>
          <cell r="B9792">
            <v>6.5</v>
          </cell>
        </row>
        <row r="9793">
          <cell r="A9793" t="str">
            <v>25009997</v>
          </cell>
          <cell r="B9793">
            <v>5.75</v>
          </cell>
        </row>
        <row r="9794">
          <cell r="A9794" t="str">
            <v>25009998</v>
          </cell>
          <cell r="B9794">
            <v>6</v>
          </cell>
        </row>
        <row r="9795">
          <cell r="A9795" t="str">
            <v>25009999</v>
          </cell>
          <cell r="B9795">
            <v>5.75</v>
          </cell>
        </row>
        <row r="9796">
          <cell r="A9796" t="str">
            <v>25010000</v>
          </cell>
          <cell r="B9796">
            <v>7</v>
          </cell>
        </row>
        <row r="9797">
          <cell r="A9797" t="str">
            <v>25010001</v>
          </cell>
          <cell r="B9797">
            <v>7</v>
          </cell>
        </row>
        <row r="9798">
          <cell r="A9798" t="str">
            <v>25010002</v>
          </cell>
          <cell r="B9798">
            <v>6.75</v>
          </cell>
        </row>
        <row r="9799">
          <cell r="A9799" t="str">
            <v>25010003</v>
          </cell>
          <cell r="B9799">
            <v>5</v>
          </cell>
        </row>
        <row r="9800">
          <cell r="A9800" t="str">
            <v>25010004</v>
          </cell>
          <cell r="B9800">
            <v>6.75</v>
          </cell>
        </row>
        <row r="9801">
          <cell r="A9801" t="str">
            <v>25010005</v>
          </cell>
          <cell r="B9801">
            <v>5.75</v>
          </cell>
        </row>
        <row r="9802">
          <cell r="A9802" t="str">
            <v>25010006</v>
          </cell>
          <cell r="B9802">
            <v>6</v>
          </cell>
        </row>
        <row r="9803">
          <cell r="A9803" t="str">
            <v>25010007</v>
          </cell>
          <cell r="B9803">
            <v>7</v>
          </cell>
        </row>
        <row r="9804">
          <cell r="A9804" t="str">
            <v>25010008</v>
          </cell>
          <cell r="B9804">
            <v>7.25</v>
          </cell>
        </row>
        <row r="9805">
          <cell r="A9805" t="str">
            <v>25010009</v>
          </cell>
          <cell r="B9805">
            <v>7.5</v>
          </cell>
        </row>
        <row r="9806">
          <cell r="A9806" t="str">
            <v>25010010</v>
          </cell>
          <cell r="B9806">
            <v>5.75</v>
          </cell>
        </row>
        <row r="9807">
          <cell r="A9807" t="str">
            <v>25010011</v>
          </cell>
          <cell r="B9807">
            <v>6.5</v>
          </cell>
        </row>
        <row r="9808">
          <cell r="A9808" t="str">
            <v>25010012</v>
          </cell>
          <cell r="B9808">
            <v>7</v>
          </cell>
        </row>
        <row r="9809">
          <cell r="A9809" t="str">
            <v>25010013</v>
          </cell>
          <cell r="B9809">
            <v>6.75</v>
          </cell>
        </row>
        <row r="9810">
          <cell r="A9810" t="str">
            <v>25010014</v>
          </cell>
          <cell r="B9810">
            <v>6.25</v>
          </cell>
        </row>
        <row r="9811">
          <cell r="A9811" t="str">
            <v>25010015</v>
          </cell>
          <cell r="B9811">
            <v>6.25</v>
          </cell>
        </row>
        <row r="9812">
          <cell r="A9812" t="str">
            <v>25010016</v>
          </cell>
          <cell r="B9812">
            <v>5</v>
          </cell>
        </row>
        <row r="9813">
          <cell r="A9813" t="str">
            <v>25010017</v>
          </cell>
          <cell r="B9813">
            <v>5.25</v>
          </cell>
        </row>
        <row r="9814">
          <cell r="A9814" t="str">
            <v>25010018</v>
          </cell>
          <cell r="B9814">
            <v>5</v>
          </cell>
        </row>
        <row r="9815">
          <cell r="A9815" t="str">
            <v>25010019</v>
          </cell>
          <cell r="B9815">
            <v>7</v>
          </cell>
        </row>
        <row r="9816">
          <cell r="A9816" t="str">
            <v>25010020</v>
          </cell>
          <cell r="B9816">
            <v>5.5</v>
          </cell>
        </row>
        <row r="9817">
          <cell r="A9817" t="str">
            <v>25010021</v>
          </cell>
          <cell r="B9817">
            <v>5</v>
          </cell>
        </row>
        <row r="9818">
          <cell r="A9818" t="str">
            <v>25010022</v>
          </cell>
          <cell r="B9818">
            <v>5.5</v>
          </cell>
        </row>
        <row r="9819">
          <cell r="A9819" t="str">
            <v>25010023</v>
          </cell>
          <cell r="B9819">
            <v>6.25</v>
          </cell>
        </row>
        <row r="9820">
          <cell r="A9820" t="str">
            <v>25010024</v>
          </cell>
          <cell r="B9820">
            <v>6.75</v>
          </cell>
        </row>
        <row r="9821">
          <cell r="A9821" t="str">
            <v>25010025</v>
          </cell>
          <cell r="B9821">
            <v>6.25</v>
          </cell>
        </row>
        <row r="9822">
          <cell r="A9822" t="str">
            <v>25010026</v>
          </cell>
          <cell r="B9822">
            <v>6.25</v>
          </cell>
        </row>
        <row r="9823">
          <cell r="A9823" t="str">
            <v>25010027</v>
          </cell>
          <cell r="B9823">
            <v>5.5</v>
          </cell>
        </row>
        <row r="9824">
          <cell r="A9824" t="str">
            <v>25010028</v>
          </cell>
          <cell r="B9824">
            <v>6.5</v>
          </cell>
        </row>
        <row r="9825">
          <cell r="A9825" t="str">
            <v>25010029</v>
          </cell>
          <cell r="B9825">
            <v>7</v>
          </cell>
        </row>
        <row r="9826">
          <cell r="A9826" t="str">
            <v>25010030</v>
          </cell>
          <cell r="B9826">
            <v>6.5</v>
          </cell>
        </row>
        <row r="9827">
          <cell r="A9827" t="str">
            <v>25010031</v>
          </cell>
          <cell r="B9827">
            <v>5.25</v>
          </cell>
        </row>
        <row r="9828">
          <cell r="A9828" t="str">
            <v>25010032</v>
          </cell>
          <cell r="B9828">
            <v>6.75</v>
          </cell>
        </row>
        <row r="9829">
          <cell r="A9829" t="str">
            <v>25010033</v>
          </cell>
          <cell r="B9829">
            <v>5.5</v>
          </cell>
        </row>
        <row r="9830">
          <cell r="A9830" t="str">
            <v>25010034</v>
          </cell>
          <cell r="B9830">
            <v>6.25</v>
          </cell>
        </row>
        <row r="9831">
          <cell r="A9831" t="str">
            <v>25010035</v>
          </cell>
          <cell r="B9831">
            <v>6.5</v>
          </cell>
        </row>
        <row r="9832">
          <cell r="A9832" t="str">
            <v>25010036</v>
          </cell>
          <cell r="B9832">
            <v>6.5</v>
          </cell>
        </row>
        <row r="9833">
          <cell r="A9833" t="str">
            <v>25010037</v>
          </cell>
          <cell r="B9833">
            <v>6</v>
          </cell>
        </row>
        <row r="9834">
          <cell r="A9834" t="str">
            <v>25010038</v>
          </cell>
          <cell r="B9834">
            <v>4.75</v>
          </cell>
        </row>
        <row r="9835">
          <cell r="A9835" t="str">
            <v>25010039</v>
          </cell>
          <cell r="B9835">
            <v>5.75</v>
          </cell>
        </row>
        <row r="9836">
          <cell r="A9836" t="str">
            <v>25010040</v>
          </cell>
          <cell r="B9836">
            <v>4.75</v>
          </cell>
        </row>
        <row r="9837">
          <cell r="A9837" t="str">
            <v>25010041</v>
          </cell>
          <cell r="B9837">
            <v>3.25</v>
          </cell>
        </row>
        <row r="9838">
          <cell r="A9838" t="str">
            <v>25010042</v>
          </cell>
          <cell r="B9838">
            <v>6.75</v>
          </cell>
        </row>
        <row r="9839">
          <cell r="A9839" t="str">
            <v>25010043</v>
          </cell>
          <cell r="B9839">
            <v>7.5</v>
          </cell>
        </row>
        <row r="9840">
          <cell r="A9840" t="str">
            <v>25010044</v>
          </cell>
          <cell r="B9840">
            <v>6.25</v>
          </cell>
        </row>
        <row r="9841">
          <cell r="A9841" t="str">
            <v>25010045</v>
          </cell>
          <cell r="B9841">
            <v>7</v>
          </cell>
        </row>
        <row r="9842">
          <cell r="A9842" t="str">
            <v>25010046</v>
          </cell>
          <cell r="B9842">
            <v>8</v>
          </cell>
        </row>
        <row r="9843">
          <cell r="A9843" t="str">
            <v>25010047</v>
          </cell>
          <cell r="B9843">
            <v>6.5</v>
          </cell>
        </row>
        <row r="9844">
          <cell r="A9844" t="str">
            <v>25010048</v>
          </cell>
          <cell r="B9844">
            <v>6.75</v>
          </cell>
        </row>
        <row r="9845">
          <cell r="A9845" t="str">
            <v>25010049</v>
          </cell>
          <cell r="B9845">
            <v>4.5</v>
          </cell>
        </row>
        <row r="9846">
          <cell r="A9846" t="str">
            <v>25010050</v>
          </cell>
          <cell r="B9846">
            <v>6.25</v>
          </cell>
        </row>
        <row r="9847">
          <cell r="A9847" t="str">
            <v>25010051</v>
          </cell>
          <cell r="B9847">
            <v>5.75</v>
          </cell>
        </row>
        <row r="9848">
          <cell r="A9848" t="str">
            <v>25010052</v>
          </cell>
          <cell r="B9848">
            <v>5.25</v>
          </cell>
        </row>
        <row r="9849">
          <cell r="A9849" t="str">
            <v>25010053</v>
          </cell>
          <cell r="B9849">
            <v>5.75</v>
          </cell>
        </row>
        <row r="9850">
          <cell r="A9850" t="str">
            <v>25010054</v>
          </cell>
          <cell r="B9850">
            <v>5.5</v>
          </cell>
        </row>
        <row r="9851">
          <cell r="A9851" t="str">
            <v>25010055</v>
          </cell>
          <cell r="B9851">
            <v>4.5</v>
          </cell>
        </row>
        <row r="9852">
          <cell r="A9852" t="str">
            <v>25010056</v>
          </cell>
          <cell r="B9852">
            <v>5.5</v>
          </cell>
        </row>
        <row r="9853">
          <cell r="A9853" t="str">
            <v>25010057</v>
          </cell>
          <cell r="B9853">
            <v>4.75</v>
          </cell>
        </row>
        <row r="9854">
          <cell r="A9854" t="str">
            <v>25010058</v>
          </cell>
          <cell r="B9854">
            <v>5.5</v>
          </cell>
        </row>
        <row r="9855">
          <cell r="A9855" t="str">
            <v>25010059</v>
          </cell>
          <cell r="B9855">
            <v>6.25</v>
          </cell>
        </row>
        <row r="9856">
          <cell r="A9856" t="str">
            <v>25010060</v>
          </cell>
          <cell r="B9856">
            <v>3.5</v>
          </cell>
        </row>
        <row r="9857">
          <cell r="A9857" t="str">
            <v>25010061</v>
          </cell>
          <cell r="B9857">
            <v>5.75</v>
          </cell>
        </row>
        <row r="9858">
          <cell r="A9858" t="str">
            <v>25010062</v>
          </cell>
          <cell r="B9858">
            <v>6.75</v>
          </cell>
        </row>
        <row r="9859">
          <cell r="A9859" t="str">
            <v>25010063</v>
          </cell>
          <cell r="B9859">
            <v>6.5</v>
          </cell>
        </row>
        <row r="9860">
          <cell r="A9860" t="str">
            <v>25010064</v>
          </cell>
          <cell r="B9860">
            <v>8</v>
          </cell>
        </row>
        <row r="9861">
          <cell r="A9861" t="str">
            <v>25010065</v>
          </cell>
          <cell r="B9861">
            <v>6</v>
          </cell>
        </row>
        <row r="9862">
          <cell r="A9862" t="str">
            <v>25010066</v>
          </cell>
          <cell r="B9862">
            <v>7</v>
          </cell>
        </row>
        <row r="9863">
          <cell r="A9863" t="str">
            <v>25010067</v>
          </cell>
          <cell r="B9863">
            <v>5</v>
          </cell>
        </row>
        <row r="9864">
          <cell r="A9864" t="str">
            <v>25010068</v>
          </cell>
          <cell r="B9864">
            <v>5.25</v>
          </cell>
        </row>
        <row r="9865">
          <cell r="A9865" t="str">
            <v>25010069</v>
          </cell>
          <cell r="B9865">
            <v>5</v>
          </cell>
        </row>
        <row r="9866">
          <cell r="A9866" t="str">
            <v>25010070</v>
          </cell>
          <cell r="B9866">
            <v>6.5</v>
          </cell>
        </row>
        <row r="9867">
          <cell r="A9867" t="str">
            <v>25010071</v>
          </cell>
          <cell r="B9867">
            <v>5.25</v>
          </cell>
        </row>
        <row r="9868">
          <cell r="A9868" t="str">
            <v>25010072</v>
          </cell>
          <cell r="B9868">
            <v>5</v>
          </cell>
        </row>
        <row r="9869">
          <cell r="A9869" t="str">
            <v>25010073</v>
          </cell>
          <cell r="B9869">
            <v>8.75</v>
          </cell>
        </row>
        <row r="9870">
          <cell r="A9870" t="str">
            <v>25010074</v>
          </cell>
          <cell r="B9870">
            <v>5.75</v>
          </cell>
        </row>
        <row r="9871">
          <cell r="A9871" t="str">
            <v>25010075</v>
          </cell>
          <cell r="B9871">
            <v>5.25</v>
          </cell>
        </row>
        <row r="9872">
          <cell r="A9872" t="str">
            <v>25010076</v>
          </cell>
          <cell r="B9872">
            <v>5.75</v>
          </cell>
        </row>
        <row r="9873">
          <cell r="A9873" t="str">
            <v>25010077</v>
          </cell>
          <cell r="B9873">
            <v>8.25</v>
          </cell>
        </row>
        <row r="9874">
          <cell r="A9874" t="str">
            <v>25010078</v>
          </cell>
          <cell r="B9874">
            <v>5.5</v>
          </cell>
        </row>
        <row r="9875">
          <cell r="A9875" t="str">
            <v>25010079</v>
          </cell>
          <cell r="B9875">
            <v>5.25</v>
          </cell>
        </row>
        <row r="9876">
          <cell r="A9876" t="str">
            <v>25010080</v>
          </cell>
          <cell r="B9876">
            <v>6</v>
          </cell>
        </row>
        <row r="9877">
          <cell r="A9877" t="str">
            <v>25010081</v>
          </cell>
          <cell r="B9877">
            <v>7</v>
          </cell>
        </row>
        <row r="9878">
          <cell r="A9878" t="str">
            <v>25010082</v>
          </cell>
          <cell r="B9878">
            <v>8</v>
          </cell>
        </row>
        <row r="9879">
          <cell r="A9879" t="str">
            <v>25010083</v>
          </cell>
          <cell r="B9879">
            <v>7</v>
          </cell>
        </row>
        <row r="9880">
          <cell r="A9880" t="str">
            <v>25010084</v>
          </cell>
          <cell r="B9880">
            <v>4</v>
          </cell>
        </row>
        <row r="9881">
          <cell r="A9881" t="str">
            <v>25010085</v>
          </cell>
          <cell r="B9881">
            <v>5.25</v>
          </cell>
        </row>
        <row r="9882">
          <cell r="A9882" t="str">
            <v>25010086</v>
          </cell>
          <cell r="B9882">
            <v>6.5</v>
          </cell>
        </row>
        <row r="9883">
          <cell r="A9883" t="str">
            <v>25010087</v>
          </cell>
          <cell r="B9883">
            <v>5.5</v>
          </cell>
        </row>
        <row r="9884">
          <cell r="A9884" t="str">
            <v>25010088</v>
          </cell>
          <cell r="B9884">
            <v>6.5</v>
          </cell>
        </row>
        <row r="9885">
          <cell r="A9885" t="str">
            <v>25010089</v>
          </cell>
          <cell r="B9885">
            <v>6.25</v>
          </cell>
        </row>
        <row r="9886">
          <cell r="A9886" t="str">
            <v>25010090</v>
          </cell>
          <cell r="B9886">
            <v>7</v>
          </cell>
        </row>
        <row r="9887">
          <cell r="A9887" t="str">
            <v>25010091</v>
          </cell>
          <cell r="B9887">
            <v>6.5</v>
          </cell>
        </row>
        <row r="9888">
          <cell r="A9888" t="str">
            <v>25010092</v>
          </cell>
          <cell r="B9888">
            <v>6.75</v>
          </cell>
        </row>
        <row r="9889">
          <cell r="A9889" t="str">
            <v>25010093</v>
          </cell>
          <cell r="B9889">
            <v>6</v>
          </cell>
        </row>
        <row r="9890">
          <cell r="A9890" t="str">
            <v>25010094</v>
          </cell>
          <cell r="B9890">
            <v>6.5</v>
          </cell>
        </row>
        <row r="9891">
          <cell r="A9891" t="str">
            <v>25010095</v>
          </cell>
          <cell r="B9891">
            <v>7.25</v>
          </cell>
        </row>
        <row r="9892">
          <cell r="A9892" t="str">
            <v>25010096</v>
          </cell>
          <cell r="B9892">
            <v>4</v>
          </cell>
        </row>
        <row r="9893">
          <cell r="A9893" t="str">
            <v>25010097</v>
          </cell>
          <cell r="B9893">
            <v>5.5</v>
          </cell>
        </row>
        <row r="9894">
          <cell r="A9894" t="str">
            <v>25010098</v>
          </cell>
          <cell r="B9894">
            <v>5.75</v>
          </cell>
        </row>
        <row r="9895">
          <cell r="A9895" t="str">
            <v>25010099</v>
          </cell>
          <cell r="B9895">
            <v>8</v>
          </cell>
        </row>
        <row r="9896">
          <cell r="A9896" t="str">
            <v>25010100</v>
          </cell>
          <cell r="B9896">
            <v>6</v>
          </cell>
        </row>
        <row r="9897">
          <cell r="A9897" t="str">
            <v>25010101</v>
          </cell>
          <cell r="B9897">
            <v>8</v>
          </cell>
        </row>
        <row r="9898">
          <cell r="A9898" t="str">
            <v>25010102</v>
          </cell>
          <cell r="B9898">
            <v>5.5</v>
          </cell>
        </row>
        <row r="9899">
          <cell r="A9899" t="str">
            <v>25010103</v>
          </cell>
          <cell r="B9899">
            <v>6.75</v>
          </cell>
        </row>
        <row r="9900">
          <cell r="A9900" t="str">
            <v>25010104</v>
          </cell>
          <cell r="B9900">
            <v>7.5</v>
          </cell>
        </row>
        <row r="9901">
          <cell r="A9901" t="str">
            <v>25010105</v>
          </cell>
          <cell r="B9901">
            <v>5.75</v>
          </cell>
        </row>
        <row r="9902">
          <cell r="A9902" t="str">
            <v>25010106</v>
          </cell>
          <cell r="B9902">
            <v>5</v>
          </cell>
        </row>
        <row r="9903">
          <cell r="A9903" t="str">
            <v>25010107</v>
          </cell>
          <cell r="B9903">
            <v>7.5</v>
          </cell>
        </row>
        <row r="9904">
          <cell r="A9904" t="str">
            <v>25010108</v>
          </cell>
          <cell r="B9904">
            <v>6</v>
          </cell>
        </row>
        <row r="9905">
          <cell r="A9905" t="str">
            <v>25010109</v>
          </cell>
          <cell r="B9905">
            <v>6.5</v>
          </cell>
        </row>
        <row r="9906">
          <cell r="A9906" t="str">
            <v>25010110</v>
          </cell>
          <cell r="B9906">
            <v>6</v>
          </cell>
        </row>
        <row r="9907">
          <cell r="A9907" t="str">
            <v>25010111</v>
          </cell>
          <cell r="B9907">
            <v>6.25</v>
          </cell>
        </row>
        <row r="9908">
          <cell r="A9908" t="str">
            <v>25010112</v>
          </cell>
          <cell r="B9908">
            <v>7</v>
          </cell>
        </row>
        <row r="9909">
          <cell r="A9909" t="str">
            <v>25010113</v>
          </cell>
          <cell r="B9909">
            <v>6.75</v>
          </cell>
        </row>
        <row r="9910">
          <cell r="A9910" t="str">
            <v>25010114</v>
          </cell>
          <cell r="B9910">
            <v>5.5</v>
          </cell>
        </row>
        <row r="9911">
          <cell r="A9911" t="str">
            <v>25010115</v>
          </cell>
          <cell r="B9911">
            <v>7</v>
          </cell>
        </row>
        <row r="9912">
          <cell r="A9912" t="str">
            <v>25010116</v>
          </cell>
          <cell r="B9912">
            <v>7.5</v>
          </cell>
        </row>
        <row r="9913">
          <cell r="A9913" t="str">
            <v>25010117</v>
          </cell>
          <cell r="B9913">
            <v>6.25</v>
          </cell>
        </row>
        <row r="9914">
          <cell r="A9914" t="str">
            <v>25010118</v>
          </cell>
          <cell r="B9914">
            <v>7.25</v>
          </cell>
        </row>
        <row r="9915">
          <cell r="A9915" t="str">
            <v>25010119</v>
          </cell>
          <cell r="B9915">
            <v>7</v>
          </cell>
        </row>
        <row r="9916">
          <cell r="A9916" t="str">
            <v>25010120</v>
          </cell>
          <cell r="B9916">
            <v>5.75</v>
          </cell>
        </row>
        <row r="9917">
          <cell r="A9917" t="str">
            <v>25010121</v>
          </cell>
          <cell r="B9917">
            <v>6</v>
          </cell>
        </row>
        <row r="9918">
          <cell r="A9918" t="str">
            <v>25010122</v>
          </cell>
          <cell r="B9918">
            <v>7</v>
          </cell>
        </row>
        <row r="9919">
          <cell r="A9919" t="str">
            <v>25010123</v>
          </cell>
          <cell r="B9919">
            <v>7</v>
          </cell>
        </row>
        <row r="9920">
          <cell r="A9920" t="str">
            <v>25010124</v>
          </cell>
          <cell r="B9920">
            <v>5.25</v>
          </cell>
        </row>
        <row r="9921">
          <cell r="A9921" t="str">
            <v>25010125</v>
          </cell>
          <cell r="B9921">
            <v>6</v>
          </cell>
        </row>
        <row r="9922">
          <cell r="A9922" t="str">
            <v>25010126</v>
          </cell>
          <cell r="B9922">
            <v>6.5</v>
          </cell>
        </row>
        <row r="9923">
          <cell r="A9923" t="str">
            <v>25010127</v>
          </cell>
          <cell r="B9923">
            <v>5</v>
          </cell>
        </row>
        <row r="9924">
          <cell r="A9924" t="str">
            <v>25010128</v>
          </cell>
          <cell r="B9924">
            <v>6.5</v>
          </cell>
        </row>
        <row r="9925">
          <cell r="A9925" t="str">
            <v>25010129</v>
          </cell>
          <cell r="B9925">
            <v>7</v>
          </cell>
        </row>
        <row r="9926">
          <cell r="A9926" t="str">
            <v>25010130</v>
          </cell>
          <cell r="B9926">
            <v>6</v>
          </cell>
        </row>
        <row r="9927">
          <cell r="A9927" t="str">
            <v>25010131</v>
          </cell>
          <cell r="B9927">
            <v>5.75</v>
          </cell>
        </row>
        <row r="9928">
          <cell r="A9928" t="str">
            <v>25010132</v>
          </cell>
          <cell r="B9928">
            <v>4.5</v>
          </cell>
        </row>
        <row r="9929">
          <cell r="A9929" t="str">
            <v>25010133</v>
          </cell>
          <cell r="B9929">
            <v>6</v>
          </cell>
        </row>
        <row r="9930">
          <cell r="A9930" t="str">
            <v>25010134</v>
          </cell>
          <cell r="B9930">
            <v>6</v>
          </cell>
        </row>
        <row r="9931">
          <cell r="A9931" t="str">
            <v>25010135</v>
          </cell>
          <cell r="B9931">
            <v>7</v>
          </cell>
        </row>
        <row r="9932">
          <cell r="A9932" t="str">
            <v>25010136</v>
          </cell>
          <cell r="B9932">
            <v>7.5</v>
          </cell>
        </row>
        <row r="9933">
          <cell r="A9933" t="str">
            <v>25010137</v>
          </cell>
          <cell r="B9933">
            <v>7.75</v>
          </cell>
        </row>
        <row r="9934">
          <cell r="A9934" t="str">
            <v>25010138</v>
          </cell>
          <cell r="B9934">
            <v>6</v>
          </cell>
        </row>
        <row r="9935">
          <cell r="A9935" t="str">
            <v>25010139</v>
          </cell>
          <cell r="B9935">
            <v>6</v>
          </cell>
        </row>
        <row r="9936">
          <cell r="A9936" t="str">
            <v>25010140</v>
          </cell>
          <cell r="B9936">
            <v>5.75</v>
          </cell>
        </row>
        <row r="9937">
          <cell r="A9937" t="str">
            <v>25010141</v>
          </cell>
          <cell r="B9937">
            <v>5.5</v>
          </cell>
        </row>
        <row r="9938">
          <cell r="A9938" t="str">
            <v>25010142</v>
          </cell>
          <cell r="B9938">
            <v>5</v>
          </cell>
        </row>
        <row r="9939">
          <cell r="A9939" t="str">
            <v>25010143</v>
          </cell>
          <cell r="B9939">
            <v>4.25</v>
          </cell>
        </row>
        <row r="9940">
          <cell r="A9940" t="str">
            <v>25010144</v>
          </cell>
          <cell r="B9940">
            <v>6.5</v>
          </cell>
        </row>
        <row r="9941">
          <cell r="A9941" t="str">
            <v>25010145</v>
          </cell>
          <cell r="B9941">
            <v>5</v>
          </cell>
        </row>
        <row r="9942">
          <cell r="A9942" t="str">
            <v>25010146</v>
          </cell>
          <cell r="B9942">
            <v>4</v>
          </cell>
        </row>
        <row r="9943">
          <cell r="A9943" t="str">
            <v>25010147</v>
          </cell>
          <cell r="B9943">
            <v>4.5</v>
          </cell>
        </row>
        <row r="9944">
          <cell r="A9944" t="str">
            <v>25010148</v>
          </cell>
          <cell r="B9944">
            <v>6.75</v>
          </cell>
        </row>
        <row r="9945">
          <cell r="A9945" t="str">
            <v>25010149</v>
          </cell>
          <cell r="B9945">
            <v>5.75</v>
          </cell>
        </row>
        <row r="9946">
          <cell r="A9946" t="str">
            <v>25010150</v>
          </cell>
          <cell r="B9946">
            <v>6</v>
          </cell>
        </row>
        <row r="9947">
          <cell r="A9947" t="str">
            <v>25010151</v>
          </cell>
          <cell r="B9947">
            <v>6.25</v>
          </cell>
        </row>
        <row r="9948">
          <cell r="A9948" t="str">
            <v>25010152</v>
          </cell>
          <cell r="B9948">
            <v>5</v>
          </cell>
        </row>
        <row r="9949">
          <cell r="A9949" t="str">
            <v>25010153</v>
          </cell>
          <cell r="B9949">
            <v>7</v>
          </cell>
        </row>
        <row r="9950">
          <cell r="A9950" t="str">
            <v>25010154</v>
          </cell>
          <cell r="B9950">
            <v>4.75</v>
          </cell>
        </row>
        <row r="9951">
          <cell r="A9951" t="str">
            <v>25010155</v>
          </cell>
          <cell r="B9951">
            <v>5.25</v>
          </cell>
        </row>
        <row r="9952">
          <cell r="A9952" t="str">
            <v>25010156</v>
          </cell>
          <cell r="B9952">
            <v>4</v>
          </cell>
        </row>
        <row r="9953">
          <cell r="A9953" t="str">
            <v>25010157</v>
          </cell>
          <cell r="B9953">
            <v>3.5</v>
          </cell>
        </row>
        <row r="9954">
          <cell r="A9954" t="str">
            <v>25010158</v>
          </cell>
          <cell r="B9954">
            <v>5.75</v>
          </cell>
        </row>
        <row r="9955">
          <cell r="A9955" t="str">
            <v>25010159</v>
          </cell>
          <cell r="B9955">
            <v>5</v>
          </cell>
        </row>
        <row r="9956">
          <cell r="A9956" t="str">
            <v>25010160</v>
          </cell>
          <cell r="B9956">
            <v>5</v>
          </cell>
        </row>
        <row r="9957">
          <cell r="A9957" t="str">
            <v>25010161</v>
          </cell>
          <cell r="B9957">
            <v>6.75</v>
          </cell>
        </row>
        <row r="9958">
          <cell r="A9958" t="str">
            <v>25010162</v>
          </cell>
          <cell r="B9958">
            <v>5.75</v>
          </cell>
        </row>
        <row r="9959">
          <cell r="A9959" t="str">
            <v>25010163</v>
          </cell>
          <cell r="B9959">
            <v>4.75</v>
          </cell>
        </row>
        <row r="9960">
          <cell r="A9960" t="str">
            <v>25010164</v>
          </cell>
          <cell r="B9960">
            <v>5.5</v>
          </cell>
        </row>
        <row r="9961">
          <cell r="A9961" t="str">
            <v>25010165</v>
          </cell>
          <cell r="B9961">
            <v>7.75</v>
          </cell>
        </row>
        <row r="9962">
          <cell r="A9962" t="str">
            <v>25010166</v>
          </cell>
          <cell r="B9962">
            <v>7.5</v>
          </cell>
        </row>
        <row r="9963">
          <cell r="A9963" t="str">
            <v>25010167</v>
          </cell>
          <cell r="B9963">
            <v>4</v>
          </cell>
        </row>
        <row r="9964">
          <cell r="A9964" t="str">
            <v>25010168</v>
          </cell>
          <cell r="B9964">
            <v>5</v>
          </cell>
        </row>
        <row r="9965">
          <cell r="A9965" t="str">
            <v>25010169</v>
          </cell>
          <cell r="B9965">
            <v>5.75</v>
          </cell>
        </row>
        <row r="9966">
          <cell r="A9966" t="str">
            <v>25010170</v>
          </cell>
          <cell r="B9966">
            <v>5</v>
          </cell>
        </row>
        <row r="9967">
          <cell r="A9967" t="str">
            <v>25010171</v>
          </cell>
          <cell r="B9967">
            <v>4.5</v>
          </cell>
        </row>
        <row r="9968">
          <cell r="A9968" t="str">
            <v>25010172</v>
          </cell>
          <cell r="B9968">
            <v>5.75</v>
          </cell>
        </row>
        <row r="9969">
          <cell r="A9969" t="str">
            <v>25010173</v>
          </cell>
          <cell r="B9969">
            <v>6</v>
          </cell>
        </row>
        <row r="9970">
          <cell r="A9970" t="str">
            <v>25010174</v>
          </cell>
          <cell r="B9970">
            <v>6.75</v>
          </cell>
        </row>
        <row r="9971">
          <cell r="A9971" t="str">
            <v>25010175</v>
          </cell>
          <cell r="B9971">
            <v>7.25</v>
          </cell>
        </row>
        <row r="9972">
          <cell r="A9972" t="str">
            <v>25010176</v>
          </cell>
          <cell r="B9972">
            <v>8</v>
          </cell>
        </row>
        <row r="9973">
          <cell r="A9973" t="str">
            <v>25010177</v>
          </cell>
          <cell r="B9973">
            <v>7.5</v>
          </cell>
        </row>
        <row r="9974">
          <cell r="A9974" t="str">
            <v>25010178</v>
          </cell>
          <cell r="B9974">
            <v>6</v>
          </cell>
        </row>
        <row r="9975">
          <cell r="A9975" t="str">
            <v>25010179</v>
          </cell>
          <cell r="B9975">
            <v>5.75</v>
          </cell>
        </row>
        <row r="9976">
          <cell r="A9976" t="str">
            <v>25010180</v>
          </cell>
          <cell r="B9976">
            <v>5</v>
          </cell>
        </row>
        <row r="9977">
          <cell r="A9977" t="str">
            <v>25010181</v>
          </cell>
          <cell r="B9977">
            <v>5.5</v>
          </cell>
        </row>
        <row r="9978">
          <cell r="A9978" t="str">
            <v>25010182</v>
          </cell>
          <cell r="B9978">
            <v>6</v>
          </cell>
        </row>
        <row r="9979">
          <cell r="A9979" t="str">
            <v>25010183</v>
          </cell>
          <cell r="B9979">
            <v>5.75</v>
          </cell>
        </row>
        <row r="9980">
          <cell r="A9980" t="str">
            <v>25010184</v>
          </cell>
          <cell r="B9980">
            <v>5.5</v>
          </cell>
        </row>
        <row r="9981">
          <cell r="A9981" t="str">
            <v>25010185</v>
          </cell>
          <cell r="B9981">
            <v>5.5</v>
          </cell>
        </row>
        <row r="9982">
          <cell r="A9982" t="str">
            <v>25010186</v>
          </cell>
          <cell r="B9982">
            <v>6.25</v>
          </cell>
        </row>
        <row r="9983">
          <cell r="A9983" t="str">
            <v>25010187</v>
          </cell>
          <cell r="B9983">
            <v>6.25</v>
          </cell>
        </row>
        <row r="9984">
          <cell r="A9984" t="str">
            <v>25010188</v>
          </cell>
          <cell r="B9984">
            <v>6.25</v>
          </cell>
        </row>
        <row r="9985">
          <cell r="A9985" t="str">
            <v>25010189</v>
          </cell>
          <cell r="B9985">
            <v>7.5</v>
          </cell>
        </row>
        <row r="9986">
          <cell r="A9986" t="str">
            <v>25010190</v>
          </cell>
          <cell r="B9986">
            <v>6.75</v>
          </cell>
        </row>
        <row r="9987">
          <cell r="A9987" t="str">
            <v>25010191</v>
          </cell>
          <cell r="B9987">
            <v>6.5</v>
          </cell>
        </row>
        <row r="9988">
          <cell r="A9988" t="str">
            <v>25010192</v>
          </cell>
          <cell r="B9988">
            <v>6</v>
          </cell>
        </row>
        <row r="9989">
          <cell r="A9989" t="str">
            <v>25010193</v>
          </cell>
          <cell r="B9989">
            <v>6.25</v>
          </cell>
        </row>
        <row r="9990">
          <cell r="A9990" t="str">
            <v>25010194</v>
          </cell>
          <cell r="B9990">
            <v>6</v>
          </cell>
        </row>
        <row r="9991">
          <cell r="A9991" t="str">
            <v>25010195</v>
          </cell>
          <cell r="B9991">
            <v>7</v>
          </cell>
        </row>
        <row r="9992">
          <cell r="A9992" t="str">
            <v>25010196</v>
          </cell>
          <cell r="B9992">
            <v>6.5</v>
          </cell>
        </row>
        <row r="9993">
          <cell r="A9993" t="str">
            <v>25010197</v>
          </cell>
          <cell r="B9993">
            <v>5</v>
          </cell>
        </row>
        <row r="9994">
          <cell r="A9994" t="str">
            <v>25010198</v>
          </cell>
          <cell r="B9994">
            <v>6.5</v>
          </cell>
        </row>
        <row r="9995">
          <cell r="A9995" t="str">
            <v>25010199</v>
          </cell>
          <cell r="B9995">
            <v>6.5</v>
          </cell>
        </row>
        <row r="9996">
          <cell r="A9996" t="str">
            <v>25010200</v>
          </cell>
          <cell r="B9996">
            <v>5.75</v>
          </cell>
        </row>
        <row r="9997">
          <cell r="A9997" t="str">
            <v>25010201</v>
          </cell>
          <cell r="B9997">
            <v>6</v>
          </cell>
        </row>
        <row r="9998">
          <cell r="A9998" t="str">
            <v>25010202</v>
          </cell>
          <cell r="B9998">
            <v>5.75</v>
          </cell>
        </row>
        <row r="9999">
          <cell r="A9999" t="str">
            <v>25010203</v>
          </cell>
          <cell r="B9999">
            <v>6</v>
          </cell>
        </row>
        <row r="10000">
          <cell r="A10000" t="str">
            <v>25010204</v>
          </cell>
          <cell r="B10000">
            <v>6.25</v>
          </cell>
        </row>
        <row r="10001">
          <cell r="A10001" t="str">
            <v>25010205</v>
          </cell>
          <cell r="B10001">
            <v>8</v>
          </cell>
        </row>
        <row r="10002">
          <cell r="A10002" t="str">
            <v>25010206</v>
          </cell>
          <cell r="B10002">
            <v>6.5</v>
          </cell>
        </row>
        <row r="10003">
          <cell r="A10003" t="str">
            <v>25010207</v>
          </cell>
          <cell r="B10003">
            <v>6.5</v>
          </cell>
        </row>
        <row r="10004">
          <cell r="A10004" t="str">
            <v>25010208</v>
          </cell>
          <cell r="B10004">
            <v>6.5</v>
          </cell>
        </row>
        <row r="10005">
          <cell r="A10005" t="str">
            <v>25010209</v>
          </cell>
          <cell r="B10005">
            <v>3.25</v>
          </cell>
        </row>
        <row r="10006">
          <cell r="A10006" t="str">
            <v>25010210</v>
          </cell>
          <cell r="B10006">
            <v>5</v>
          </cell>
        </row>
        <row r="10007">
          <cell r="A10007" t="str">
            <v>25010211</v>
          </cell>
          <cell r="B10007">
            <v>5</v>
          </cell>
        </row>
        <row r="10008">
          <cell r="A10008" t="str">
            <v>25010212</v>
          </cell>
          <cell r="B10008">
            <v>5.5</v>
          </cell>
        </row>
        <row r="10009">
          <cell r="A10009" t="str">
            <v>25010213</v>
          </cell>
          <cell r="B10009">
            <v>6.75</v>
          </cell>
        </row>
        <row r="10010">
          <cell r="A10010" t="str">
            <v>25010214</v>
          </cell>
          <cell r="B10010">
            <v>7.5</v>
          </cell>
        </row>
        <row r="10011">
          <cell r="A10011" t="str">
            <v>25010215</v>
          </cell>
          <cell r="B10011">
            <v>6</v>
          </cell>
        </row>
        <row r="10012">
          <cell r="A10012" t="str">
            <v>25010216</v>
          </cell>
          <cell r="B10012">
            <v>5.5</v>
          </cell>
        </row>
        <row r="10013">
          <cell r="A10013" t="str">
            <v>25010217</v>
          </cell>
          <cell r="B10013">
            <v>6</v>
          </cell>
        </row>
        <row r="10014">
          <cell r="A10014" t="str">
            <v>25010218</v>
          </cell>
          <cell r="B10014">
            <v>4.75</v>
          </cell>
        </row>
        <row r="10015">
          <cell r="A10015" t="str">
            <v>25010219</v>
          </cell>
          <cell r="B10015">
            <v>6.75</v>
          </cell>
        </row>
        <row r="10016">
          <cell r="A10016" t="str">
            <v>25010220</v>
          </cell>
          <cell r="B10016">
            <v>7</v>
          </cell>
        </row>
        <row r="10017">
          <cell r="A10017" t="str">
            <v>25010221</v>
          </cell>
          <cell r="B10017">
            <v>5.5</v>
          </cell>
        </row>
        <row r="10018">
          <cell r="A10018" t="str">
            <v>25010222</v>
          </cell>
          <cell r="B10018">
            <v>6.25</v>
          </cell>
        </row>
        <row r="10019">
          <cell r="A10019" t="str">
            <v>25010223</v>
          </cell>
          <cell r="B10019">
            <v>5.5</v>
          </cell>
        </row>
        <row r="10020">
          <cell r="A10020" t="str">
            <v>25010224</v>
          </cell>
          <cell r="B10020">
            <v>6</v>
          </cell>
        </row>
        <row r="10021">
          <cell r="A10021" t="str">
            <v>25010225</v>
          </cell>
          <cell r="B10021">
            <v>7.5</v>
          </cell>
        </row>
        <row r="10022">
          <cell r="A10022" t="str">
            <v>25010226</v>
          </cell>
          <cell r="B10022">
            <v>6.5</v>
          </cell>
        </row>
        <row r="10023">
          <cell r="A10023" t="str">
            <v>25010227</v>
          </cell>
          <cell r="B10023">
            <v>6.75</v>
          </cell>
        </row>
        <row r="10024">
          <cell r="A10024" t="str">
            <v>25010228</v>
          </cell>
          <cell r="B10024">
            <v>5.5</v>
          </cell>
        </row>
        <row r="10025">
          <cell r="A10025" t="str">
            <v>25010229</v>
          </cell>
          <cell r="B10025">
            <v>6</v>
          </cell>
        </row>
        <row r="10026">
          <cell r="A10026" t="str">
            <v>25010230</v>
          </cell>
          <cell r="B10026">
            <v>5.5</v>
          </cell>
        </row>
        <row r="10027">
          <cell r="A10027" t="str">
            <v>25010231</v>
          </cell>
          <cell r="B10027">
            <v>5.25</v>
          </cell>
        </row>
        <row r="10028">
          <cell r="A10028" t="str">
            <v>25010232</v>
          </cell>
          <cell r="B10028">
            <v>3.5</v>
          </cell>
        </row>
        <row r="10029">
          <cell r="A10029" t="str">
            <v>25010233</v>
          </cell>
          <cell r="B10029">
            <v>6.25</v>
          </cell>
        </row>
        <row r="10030">
          <cell r="A10030" t="str">
            <v>25010234</v>
          </cell>
          <cell r="B10030">
            <v>5.25</v>
          </cell>
        </row>
        <row r="10031">
          <cell r="A10031" t="str">
            <v>25010235</v>
          </cell>
          <cell r="B10031">
            <v>5.25</v>
          </cell>
        </row>
        <row r="10032">
          <cell r="A10032" t="str">
            <v>25010236</v>
          </cell>
          <cell r="B10032">
            <v>5.75</v>
          </cell>
        </row>
        <row r="10033">
          <cell r="A10033" t="str">
            <v>25010237</v>
          </cell>
          <cell r="B10033">
            <v>5.5</v>
          </cell>
        </row>
        <row r="10034">
          <cell r="A10034" t="str">
            <v>25010238</v>
          </cell>
          <cell r="B10034">
            <v>6.75</v>
          </cell>
        </row>
        <row r="10035">
          <cell r="A10035" t="str">
            <v>25010239</v>
          </cell>
          <cell r="B10035">
            <v>5.5</v>
          </cell>
        </row>
        <row r="10036">
          <cell r="A10036" t="str">
            <v>25010240</v>
          </cell>
          <cell r="B10036">
            <v>5</v>
          </cell>
        </row>
        <row r="10037">
          <cell r="A10037" t="str">
            <v>25010241</v>
          </cell>
          <cell r="B10037">
            <v>5.75</v>
          </cell>
        </row>
        <row r="10038">
          <cell r="A10038" t="str">
            <v>25010242</v>
          </cell>
          <cell r="B10038">
            <v>5.5</v>
          </cell>
        </row>
        <row r="10039">
          <cell r="A10039" t="str">
            <v>25010243</v>
          </cell>
          <cell r="B10039">
            <v>5.75</v>
          </cell>
        </row>
        <row r="10040">
          <cell r="A10040" t="str">
            <v>25010244</v>
          </cell>
          <cell r="B10040">
            <v>7.75</v>
          </cell>
        </row>
        <row r="10041">
          <cell r="A10041" t="str">
            <v>25010245</v>
          </cell>
          <cell r="B10041">
            <v>6.5</v>
          </cell>
        </row>
        <row r="10042">
          <cell r="A10042" t="str">
            <v>25010246</v>
          </cell>
          <cell r="B10042">
            <v>6.25</v>
          </cell>
        </row>
        <row r="10043">
          <cell r="A10043" t="str">
            <v>25010247</v>
          </cell>
          <cell r="B10043">
            <v>6.25</v>
          </cell>
        </row>
        <row r="10044">
          <cell r="A10044" t="str">
            <v>25010248</v>
          </cell>
          <cell r="B10044">
            <v>6.25</v>
          </cell>
        </row>
        <row r="10045">
          <cell r="A10045" t="str">
            <v>25010249</v>
          </cell>
          <cell r="B10045">
            <v>6.5</v>
          </cell>
        </row>
        <row r="10046">
          <cell r="A10046" t="str">
            <v>25010250</v>
          </cell>
          <cell r="B10046">
            <v>3.5</v>
          </cell>
        </row>
        <row r="10047">
          <cell r="A10047" t="str">
            <v>25010251</v>
          </cell>
          <cell r="B10047">
            <v>7.5</v>
          </cell>
        </row>
        <row r="10048">
          <cell r="A10048" t="str">
            <v>25010252</v>
          </cell>
          <cell r="B10048">
            <v>6</v>
          </cell>
        </row>
        <row r="10049">
          <cell r="A10049" t="str">
            <v>25010253</v>
          </cell>
          <cell r="B10049">
            <v>6.25</v>
          </cell>
        </row>
        <row r="10050">
          <cell r="A10050" t="str">
            <v>25010254</v>
          </cell>
          <cell r="B10050">
            <v>7.25</v>
          </cell>
        </row>
        <row r="10051">
          <cell r="A10051" t="str">
            <v>25010255</v>
          </cell>
          <cell r="B10051">
            <v>6</v>
          </cell>
        </row>
        <row r="10052">
          <cell r="A10052" t="str">
            <v>25010256</v>
          </cell>
          <cell r="B10052">
            <v>5.5</v>
          </cell>
        </row>
        <row r="10053">
          <cell r="A10053" t="str">
            <v>25010257</v>
          </cell>
          <cell r="B10053">
            <v>6.75</v>
          </cell>
        </row>
        <row r="10054">
          <cell r="A10054" t="str">
            <v>25010258</v>
          </cell>
          <cell r="B10054">
            <v>6.75</v>
          </cell>
        </row>
        <row r="10055">
          <cell r="A10055" t="str">
            <v>25010259</v>
          </cell>
          <cell r="B10055">
            <v>7.25</v>
          </cell>
        </row>
        <row r="10056">
          <cell r="A10056" t="str">
            <v>25010260</v>
          </cell>
          <cell r="B10056">
            <v>3.25</v>
          </cell>
        </row>
        <row r="10057">
          <cell r="A10057" t="str">
            <v>25010261</v>
          </cell>
          <cell r="B10057">
            <v>6</v>
          </cell>
        </row>
        <row r="10058">
          <cell r="A10058" t="str">
            <v>25010262</v>
          </cell>
          <cell r="B10058">
            <v>6.25</v>
          </cell>
        </row>
        <row r="10059">
          <cell r="A10059" t="str">
            <v>25010263</v>
          </cell>
          <cell r="B10059">
            <v>6.5</v>
          </cell>
        </row>
        <row r="10060">
          <cell r="A10060" t="str">
            <v>25010265</v>
          </cell>
          <cell r="B10060">
            <v>6.5</v>
          </cell>
        </row>
        <row r="10061">
          <cell r="A10061" t="str">
            <v>25010266</v>
          </cell>
          <cell r="B10061">
            <v>7.5</v>
          </cell>
        </row>
        <row r="10062">
          <cell r="A10062" t="str">
            <v>25010267</v>
          </cell>
          <cell r="B10062">
            <v>5.5</v>
          </cell>
        </row>
        <row r="10063">
          <cell r="A10063" t="str">
            <v>25010268</v>
          </cell>
          <cell r="B10063">
            <v>5.75</v>
          </cell>
        </row>
        <row r="10064">
          <cell r="A10064" t="str">
            <v>25010269</v>
          </cell>
          <cell r="B10064">
            <v>6.5</v>
          </cell>
        </row>
        <row r="10065">
          <cell r="A10065" t="str">
            <v>25010270</v>
          </cell>
          <cell r="B10065">
            <v>5.5</v>
          </cell>
        </row>
        <row r="10066">
          <cell r="A10066" t="str">
            <v>25010271</v>
          </cell>
          <cell r="B10066">
            <v>-1</v>
          </cell>
        </row>
        <row r="10067">
          <cell r="A10067" t="str">
            <v>25010272</v>
          </cell>
          <cell r="B10067">
            <v>6.5</v>
          </cell>
        </row>
        <row r="10068">
          <cell r="A10068" t="str">
            <v>25010273</v>
          </cell>
          <cell r="B10068">
            <v>5.75</v>
          </cell>
        </row>
        <row r="10069">
          <cell r="A10069" t="str">
            <v>25010274</v>
          </cell>
          <cell r="B10069">
            <v>7.75</v>
          </cell>
        </row>
        <row r="10070">
          <cell r="A10070" t="str">
            <v>25010275</v>
          </cell>
          <cell r="B10070">
            <v>5.25</v>
          </cell>
        </row>
        <row r="10071">
          <cell r="A10071" t="str">
            <v>25010276</v>
          </cell>
          <cell r="B10071">
            <v>6.25</v>
          </cell>
        </row>
        <row r="10072">
          <cell r="A10072" t="str">
            <v>25010277</v>
          </cell>
          <cell r="B10072">
            <v>6.25</v>
          </cell>
        </row>
        <row r="10073">
          <cell r="A10073" t="str">
            <v>25010278</v>
          </cell>
          <cell r="B10073">
            <v>7</v>
          </cell>
        </row>
        <row r="10074">
          <cell r="A10074" t="str">
            <v>25010279</v>
          </cell>
          <cell r="B10074">
            <v>7</v>
          </cell>
        </row>
        <row r="10075">
          <cell r="A10075" t="str">
            <v>25010280</v>
          </cell>
          <cell r="B10075">
            <v>6.75</v>
          </cell>
        </row>
        <row r="10076">
          <cell r="A10076" t="str">
            <v>25010281</v>
          </cell>
          <cell r="B10076">
            <v>5.5</v>
          </cell>
        </row>
        <row r="10077">
          <cell r="A10077" t="str">
            <v>25010282</v>
          </cell>
          <cell r="B10077">
            <v>6.25</v>
          </cell>
        </row>
        <row r="10078">
          <cell r="A10078" t="str">
            <v>25010283</v>
          </cell>
          <cell r="B10078">
            <v>6.75</v>
          </cell>
        </row>
        <row r="10079">
          <cell r="A10079" t="str">
            <v>25010284</v>
          </cell>
          <cell r="B10079">
            <v>6.5</v>
          </cell>
        </row>
        <row r="10080">
          <cell r="A10080" t="str">
            <v>25010285</v>
          </cell>
          <cell r="B10080">
            <v>6.5</v>
          </cell>
        </row>
        <row r="10081">
          <cell r="A10081" t="str">
            <v>25010286</v>
          </cell>
          <cell r="B10081">
            <v>7.5</v>
          </cell>
        </row>
        <row r="10082">
          <cell r="A10082" t="str">
            <v>25010287</v>
          </cell>
          <cell r="B10082">
            <v>5.5</v>
          </cell>
        </row>
        <row r="10083">
          <cell r="A10083" t="str">
            <v>25010288</v>
          </cell>
          <cell r="B10083">
            <v>7.25</v>
          </cell>
        </row>
        <row r="10084">
          <cell r="A10084" t="str">
            <v>25010289</v>
          </cell>
          <cell r="B10084">
            <v>5.25</v>
          </cell>
        </row>
        <row r="10085">
          <cell r="A10085" t="str">
            <v>25010290</v>
          </cell>
          <cell r="B10085">
            <v>5.75</v>
          </cell>
        </row>
        <row r="10086">
          <cell r="A10086" t="str">
            <v>25010291</v>
          </cell>
          <cell r="B10086">
            <v>7</v>
          </cell>
        </row>
        <row r="10087">
          <cell r="A10087" t="str">
            <v>25010292</v>
          </cell>
          <cell r="B10087">
            <v>6.5</v>
          </cell>
        </row>
        <row r="10088">
          <cell r="A10088" t="str">
            <v>25010293</v>
          </cell>
          <cell r="B10088">
            <v>6</v>
          </cell>
        </row>
        <row r="10089">
          <cell r="A10089" t="str">
            <v>25010294</v>
          </cell>
          <cell r="B10089">
            <v>5.75</v>
          </cell>
        </row>
        <row r="10090">
          <cell r="A10090" t="str">
            <v>25010295</v>
          </cell>
          <cell r="B10090">
            <v>8</v>
          </cell>
        </row>
        <row r="10091">
          <cell r="A10091" t="str">
            <v>25010296</v>
          </cell>
          <cell r="B10091">
            <v>6.25</v>
          </cell>
        </row>
        <row r="10092">
          <cell r="A10092" t="str">
            <v>25010297</v>
          </cell>
          <cell r="B10092">
            <v>6</v>
          </cell>
        </row>
        <row r="10093">
          <cell r="A10093" t="str">
            <v>25010298</v>
          </cell>
          <cell r="B10093">
            <v>6.25</v>
          </cell>
        </row>
        <row r="10094">
          <cell r="A10094" t="str">
            <v>25010299</v>
          </cell>
          <cell r="B10094">
            <v>6.5</v>
          </cell>
        </row>
        <row r="10095">
          <cell r="A10095" t="str">
            <v>25010300</v>
          </cell>
          <cell r="B10095">
            <v>6.25</v>
          </cell>
        </row>
        <row r="10096">
          <cell r="A10096" t="str">
            <v>25010301</v>
          </cell>
          <cell r="B10096">
            <v>5.75</v>
          </cell>
        </row>
        <row r="10097">
          <cell r="A10097" t="str">
            <v>25010302</v>
          </cell>
          <cell r="B10097">
            <v>7</v>
          </cell>
        </row>
        <row r="10098">
          <cell r="A10098" t="str">
            <v>25010303</v>
          </cell>
          <cell r="B10098">
            <v>6.75</v>
          </cell>
        </row>
        <row r="10099">
          <cell r="A10099" t="str">
            <v>25010304</v>
          </cell>
          <cell r="B10099">
            <v>5</v>
          </cell>
        </row>
        <row r="10100">
          <cell r="A10100" t="str">
            <v>25010305</v>
          </cell>
          <cell r="B10100">
            <v>5</v>
          </cell>
        </row>
        <row r="10101">
          <cell r="A10101" t="str">
            <v>25010306</v>
          </cell>
          <cell r="B10101">
            <v>6.25</v>
          </cell>
        </row>
        <row r="10102">
          <cell r="A10102" t="str">
            <v>25010308</v>
          </cell>
          <cell r="B10102">
            <v>6.5</v>
          </cell>
        </row>
        <row r="10103">
          <cell r="A10103" t="str">
            <v>25010309</v>
          </cell>
          <cell r="B10103">
            <v>6.75</v>
          </cell>
        </row>
        <row r="10104">
          <cell r="A10104" t="str">
            <v>25010310</v>
          </cell>
          <cell r="B10104">
            <v>6.25</v>
          </cell>
        </row>
        <row r="10105">
          <cell r="A10105" t="str">
            <v>25010311</v>
          </cell>
          <cell r="B10105">
            <v>6.25</v>
          </cell>
        </row>
        <row r="10106">
          <cell r="A10106" t="str">
            <v>25010312</v>
          </cell>
          <cell r="B10106">
            <v>5.5</v>
          </cell>
        </row>
        <row r="10107">
          <cell r="A10107" t="str">
            <v>25010313</v>
          </cell>
          <cell r="B10107">
            <v>4.25</v>
          </cell>
        </row>
        <row r="10108">
          <cell r="A10108" t="str">
            <v>25010314</v>
          </cell>
          <cell r="B10108">
            <v>5.25</v>
          </cell>
        </row>
        <row r="10109">
          <cell r="A10109" t="str">
            <v>25010315</v>
          </cell>
          <cell r="B10109">
            <v>4.75</v>
          </cell>
        </row>
        <row r="10110">
          <cell r="A10110" t="str">
            <v>25010316</v>
          </cell>
          <cell r="B10110">
            <v>6</v>
          </cell>
        </row>
        <row r="10111">
          <cell r="A10111" t="str">
            <v>25010317</v>
          </cell>
          <cell r="B10111">
            <v>4.5</v>
          </cell>
        </row>
        <row r="10112">
          <cell r="A10112" t="str">
            <v>25010318</v>
          </cell>
          <cell r="B10112">
            <v>5</v>
          </cell>
        </row>
        <row r="10113">
          <cell r="A10113" t="str">
            <v>25010319</v>
          </cell>
          <cell r="B10113">
            <v>6.75</v>
          </cell>
        </row>
        <row r="10114">
          <cell r="A10114" t="str">
            <v>25010320</v>
          </cell>
          <cell r="B10114">
            <v>6.5</v>
          </cell>
        </row>
        <row r="10115">
          <cell r="A10115" t="str">
            <v>25010321</v>
          </cell>
          <cell r="B10115">
            <v>5.75</v>
          </cell>
        </row>
        <row r="10116">
          <cell r="A10116" t="str">
            <v>25010322</v>
          </cell>
          <cell r="B10116">
            <v>7.25</v>
          </cell>
        </row>
        <row r="10117">
          <cell r="A10117" t="str">
            <v>25010323</v>
          </cell>
          <cell r="B10117">
            <v>5.75</v>
          </cell>
        </row>
        <row r="10118">
          <cell r="A10118" t="str">
            <v>25010324</v>
          </cell>
          <cell r="B10118">
            <v>5.5</v>
          </cell>
        </row>
        <row r="10119">
          <cell r="A10119" t="str">
            <v>25010325</v>
          </cell>
          <cell r="B10119">
            <v>6.5</v>
          </cell>
        </row>
        <row r="10120">
          <cell r="A10120" t="str">
            <v>25010326</v>
          </cell>
          <cell r="B10120">
            <v>7.25</v>
          </cell>
        </row>
        <row r="10121">
          <cell r="A10121" t="str">
            <v>25010327</v>
          </cell>
          <cell r="B10121">
            <v>5.75</v>
          </cell>
        </row>
        <row r="10122">
          <cell r="A10122" t="str">
            <v>25010328</v>
          </cell>
          <cell r="B10122">
            <v>6</v>
          </cell>
        </row>
        <row r="10123">
          <cell r="A10123" t="str">
            <v>25010329</v>
          </cell>
          <cell r="B10123">
            <v>4.5</v>
          </cell>
        </row>
        <row r="10124">
          <cell r="A10124" t="str">
            <v>25010330</v>
          </cell>
          <cell r="B10124">
            <v>6</v>
          </cell>
        </row>
        <row r="10125">
          <cell r="A10125" t="str">
            <v>25010331</v>
          </cell>
          <cell r="B10125">
            <v>7.25</v>
          </cell>
        </row>
        <row r="10126">
          <cell r="A10126" t="str">
            <v>25010332</v>
          </cell>
          <cell r="B10126">
            <v>7.5</v>
          </cell>
        </row>
        <row r="10127">
          <cell r="A10127" t="str">
            <v>25010333</v>
          </cell>
          <cell r="B10127">
            <v>7.5</v>
          </cell>
        </row>
        <row r="10128">
          <cell r="A10128" t="str">
            <v>25010334</v>
          </cell>
          <cell r="B10128">
            <v>6.25</v>
          </cell>
        </row>
        <row r="10129">
          <cell r="A10129" t="str">
            <v>25010335</v>
          </cell>
          <cell r="B10129">
            <v>7.25</v>
          </cell>
        </row>
        <row r="10130">
          <cell r="A10130" t="str">
            <v>25010336</v>
          </cell>
          <cell r="B10130">
            <v>7.25</v>
          </cell>
        </row>
        <row r="10131">
          <cell r="A10131" t="str">
            <v>25010337</v>
          </cell>
          <cell r="B10131">
            <v>5.75</v>
          </cell>
        </row>
        <row r="10132">
          <cell r="A10132" t="str">
            <v>25010338</v>
          </cell>
          <cell r="B10132">
            <v>-1</v>
          </cell>
        </row>
        <row r="10133">
          <cell r="A10133" t="str">
            <v>25010339</v>
          </cell>
          <cell r="B10133">
            <v>6.5</v>
          </cell>
        </row>
        <row r="10134">
          <cell r="A10134" t="str">
            <v>25010340</v>
          </cell>
          <cell r="B10134">
            <v>5.75</v>
          </cell>
        </row>
        <row r="10135">
          <cell r="A10135" t="str">
            <v>25010341</v>
          </cell>
          <cell r="B10135">
            <v>7.5</v>
          </cell>
        </row>
        <row r="10136">
          <cell r="A10136" t="str">
            <v>25010342</v>
          </cell>
          <cell r="B10136">
            <v>7.75</v>
          </cell>
        </row>
        <row r="10137">
          <cell r="A10137" t="str">
            <v>25010343</v>
          </cell>
          <cell r="B10137">
            <v>4.75</v>
          </cell>
        </row>
        <row r="10138">
          <cell r="A10138" t="str">
            <v>25010344</v>
          </cell>
          <cell r="B10138">
            <v>5.25</v>
          </cell>
        </row>
        <row r="10139">
          <cell r="A10139" t="str">
            <v>25010345</v>
          </cell>
          <cell r="B10139">
            <v>5.75</v>
          </cell>
        </row>
        <row r="10140">
          <cell r="A10140" t="str">
            <v>25010346</v>
          </cell>
          <cell r="B10140">
            <v>6.25</v>
          </cell>
        </row>
        <row r="10141">
          <cell r="A10141" t="str">
            <v>25010347</v>
          </cell>
          <cell r="B10141">
            <v>5.5</v>
          </cell>
        </row>
        <row r="10142">
          <cell r="A10142" t="str">
            <v>25010349</v>
          </cell>
          <cell r="B10142">
            <v>6</v>
          </cell>
        </row>
        <row r="10143">
          <cell r="A10143" t="str">
            <v>25010350</v>
          </cell>
          <cell r="B10143">
            <v>6.5</v>
          </cell>
        </row>
        <row r="10144">
          <cell r="A10144" t="str">
            <v>25010351</v>
          </cell>
          <cell r="B10144">
            <v>4.75</v>
          </cell>
        </row>
        <row r="10145">
          <cell r="A10145" t="str">
            <v>25010352</v>
          </cell>
          <cell r="B10145">
            <v>5.5</v>
          </cell>
        </row>
        <row r="10146">
          <cell r="A10146" t="str">
            <v>25010353</v>
          </cell>
          <cell r="B10146">
            <v>4.5</v>
          </cell>
        </row>
        <row r="10147">
          <cell r="A10147" t="str">
            <v>25010354</v>
          </cell>
          <cell r="B10147">
            <v>5.75</v>
          </cell>
        </row>
        <row r="10148">
          <cell r="A10148" t="str">
            <v>25010355</v>
          </cell>
          <cell r="B10148">
            <v>6.5</v>
          </cell>
        </row>
        <row r="10149">
          <cell r="A10149" t="str">
            <v>25010357</v>
          </cell>
          <cell r="B10149">
            <v>4</v>
          </cell>
        </row>
        <row r="10150">
          <cell r="A10150" t="str">
            <v>25010358</v>
          </cell>
          <cell r="B10150">
            <v>5.5</v>
          </cell>
        </row>
        <row r="10151">
          <cell r="A10151" t="str">
            <v>25010359</v>
          </cell>
          <cell r="B10151">
            <v>6</v>
          </cell>
        </row>
        <row r="10152">
          <cell r="A10152" t="str">
            <v>25010360</v>
          </cell>
          <cell r="B10152">
            <v>5.75</v>
          </cell>
        </row>
        <row r="10153">
          <cell r="A10153" t="str">
            <v>25010361</v>
          </cell>
          <cell r="B10153">
            <v>6.25</v>
          </cell>
        </row>
        <row r="10154">
          <cell r="A10154" t="str">
            <v>25010362</v>
          </cell>
          <cell r="B10154">
            <v>6.25</v>
          </cell>
        </row>
        <row r="10155">
          <cell r="A10155" t="str">
            <v>25010364</v>
          </cell>
          <cell r="B10155">
            <v>5.5</v>
          </cell>
        </row>
        <row r="10156">
          <cell r="A10156" t="str">
            <v>25010365</v>
          </cell>
          <cell r="B10156">
            <v>6</v>
          </cell>
        </row>
        <row r="10157">
          <cell r="A10157" t="str">
            <v>25010366</v>
          </cell>
          <cell r="B10157">
            <v>7</v>
          </cell>
        </row>
        <row r="10158">
          <cell r="A10158" t="str">
            <v>25010367</v>
          </cell>
          <cell r="B10158">
            <v>7.25</v>
          </cell>
        </row>
        <row r="10159">
          <cell r="A10159" t="str">
            <v>25010369</v>
          </cell>
          <cell r="B10159">
            <v>8</v>
          </cell>
        </row>
        <row r="10160">
          <cell r="A10160" t="str">
            <v>25010370</v>
          </cell>
          <cell r="B10160">
            <v>7</v>
          </cell>
        </row>
        <row r="10161">
          <cell r="A10161" t="str">
            <v>25010372</v>
          </cell>
          <cell r="B10161">
            <v>7</v>
          </cell>
        </row>
        <row r="10162">
          <cell r="A10162" t="str">
            <v>25010373</v>
          </cell>
          <cell r="B10162">
            <v>6.5</v>
          </cell>
        </row>
        <row r="10163">
          <cell r="A10163" t="str">
            <v>25010374</v>
          </cell>
          <cell r="B10163">
            <v>7</v>
          </cell>
        </row>
        <row r="10164">
          <cell r="A10164" t="str">
            <v>25010375</v>
          </cell>
          <cell r="B10164">
            <v>6.25</v>
          </cell>
        </row>
        <row r="10165">
          <cell r="A10165" t="str">
            <v>25010376</v>
          </cell>
          <cell r="B10165">
            <v>8</v>
          </cell>
        </row>
        <row r="10166">
          <cell r="A10166" t="str">
            <v>25010377</v>
          </cell>
          <cell r="B10166">
            <v>7.5</v>
          </cell>
        </row>
        <row r="10167">
          <cell r="A10167" t="str">
            <v>25010378</v>
          </cell>
          <cell r="B10167">
            <v>6.75</v>
          </cell>
        </row>
        <row r="10168">
          <cell r="A10168" t="str">
            <v>25010379</v>
          </cell>
          <cell r="B10168">
            <v>6.25</v>
          </cell>
        </row>
        <row r="10169">
          <cell r="A10169" t="str">
            <v>25010380</v>
          </cell>
          <cell r="B10169">
            <v>6.75</v>
          </cell>
        </row>
        <row r="10170">
          <cell r="A10170" t="str">
            <v>25010381</v>
          </cell>
          <cell r="B10170">
            <v>5.75</v>
          </cell>
        </row>
        <row r="10171">
          <cell r="A10171" t="str">
            <v>25010382</v>
          </cell>
          <cell r="B10171">
            <v>6.5</v>
          </cell>
        </row>
        <row r="10172">
          <cell r="A10172" t="str">
            <v>25010383</v>
          </cell>
          <cell r="B10172">
            <v>6.25</v>
          </cell>
        </row>
        <row r="10173">
          <cell r="A10173" t="str">
            <v>25010384</v>
          </cell>
          <cell r="B10173">
            <v>6.5</v>
          </cell>
        </row>
        <row r="10174">
          <cell r="A10174" t="str">
            <v>25010385</v>
          </cell>
          <cell r="B10174">
            <v>6.5</v>
          </cell>
        </row>
        <row r="10175">
          <cell r="A10175" t="str">
            <v>25010386</v>
          </cell>
          <cell r="B10175">
            <v>7.5</v>
          </cell>
        </row>
        <row r="10176">
          <cell r="A10176" t="str">
            <v>25010387</v>
          </cell>
          <cell r="B10176">
            <v>6.75</v>
          </cell>
        </row>
        <row r="10177">
          <cell r="A10177" t="str">
            <v>25010388</v>
          </cell>
          <cell r="B10177">
            <v>7.5</v>
          </cell>
        </row>
        <row r="10178">
          <cell r="A10178" t="str">
            <v>25010389</v>
          </cell>
          <cell r="B10178">
            <v>6.75</v>
          </cell>
        </row>
        <row r="10179">
          <cell r="A10179" t="str">
            <v>25010390</v>
          </cell>
          <cell r="B10179">
            <v>7.75</v>
          </cell>
        </row>
        <row r="10180">
          <cell r="A10180" t="str">
            <v>25010391</v>
          </cell>
          <cell r="B10180">
            <v>6.25</v>
          </cell>
        </row>
        <row r="10181">
          <cell r="A10181" t="str">
            <v>25010392</v>
          </cell>
          <cell r="B10181">
            <v>6</v>
          </cell>
        </row>
        <row r="10182">
          <cell r="A10182" t="str">
            <v>25010393</v>
          </cell>
          <cell r="B10182">
            <v>5</v>
          </cell>
        </row>
        <row r="10183">
          <cell r="A10183" t="str">
            <v>25010394</v>
          </cell>
          <cell r="B10183">
            <v>7.5</v>
          </cell>
        </row>
        <row r="10184">
          <cell r="A10184" t="str">
            <v>25010395</v>
          </cell>
          <cell r="B10184">
            <v>8.25</v>
          </cell>
        </row>
        <row r="10185">
          <cell r="A10185" t="str">
            <v>25010396</v>
          </cell>
          <cell r="B10185">
            <v>6.25</v>
          </cell>
        </row>
        <row r="10186">
          <cell r="A10186" t="str">
            <v>25010397</v>
          </cell>
          <cell r="B10186">
            <v>7.25</v>
          </cell>
        </row>
        <row r="10187">
          <cell r="A10187" t="str">
            <v>25010398</v>
          </cell>
          <cell r="B10187">
            <v>7.5</v>
          </cell>
        </row>
        <row r="10188">
          <cell r="A10188" t="str">
            <v>25010399</v>
          </cell>
          <cell r="B10188">
            <v>6.25</v>
          </cell>
        </row>
        <row r="10189">
          <cell r="A10189" t="str">
            <v>25010400</v>
          </cell>
          <cell r="B10189">
            <v>7.75</v>
          </cell>
        </row>
        <row r="10190">
          <cell r="A10190" t="str">
            <v>25010401</v>
          </cell>
          <cell r="B10190">
            <v>6.75</v>
          </cell>
        </row>
        <row r="10191">
          <cell r="A10191" t="str">
            <v>25010402</v>
          </cell>
          <cell r="B10191">
            <v>6</v>
          </cell>
        </row>
        <row r="10192">
          <cell r="A10192" t="str">
            <v>25010403</v>
          </cell>
          <cell r="B10192">
            <v>6.5</v>
          </cell>
        </row>
        <row r="10193">
          <cell r="A10193" t="str">
            <v>25010404</v>
          </cell>
          <cell r="B10193">
            <v>7</v>
          </cell>
        </row>
        <row r="10194">
          <cell r="A10194" t="str">
            <v>25010405</v>
          </cell>
          <cell r="B10194">
            <v>7.25</v>
          </cell>
        </row>
        <row r="10195">
          <cell r="A10195" t="str">
            <v>25010406</v>
          </cell>
          <cell r="B10195">
            <v>5.75</v>
          </cell>
        </row>
        <row r="10196">
          <cell r="A10196" t="str">
            <v>25010407</v>
          </cell>
          <cell r="B10196">
            <v>7.5</v>
          </cell>
        </row>
        <row r="10197">
          <cell r="A10197" t="str">
            <v>25010409</v>
          </cell>
          <cell r="B10197">
            <v>7.25</v>
          </cell>
        </row>
        <row r="10198">
          <cell r="A10198" t="str">
            <v>25010410</v>
          </cell>
          <cell r="B10198">
            <v>6</v>
          </cell>
        </row>
        <row r="10199">
          <cell r="A10199" t="str">
            <v>25010411</v>
          </cell>
          <cell r="B10199">
            <v>6.75</v>
          </cell>
        </row>
        <row r="10200">
          <cell r="A10200" t="str">
            <v>25010412</v>
          </cell>
          <cell r="B10200">
            <v>6.25</v>
          </cell>
        </row>
        <row r="10201">
          <cell r="A10201" t="str">
            <v>25010414</v>
          </cell>
          <cell r="B10201">
            <v>7</v>
          </cell>
        </row>
        <row r="10202">
          <cell r="A10202" t="str">
            <v>25010415</v>
          </cell>
          <cell r="B10202">
            <v>7</v>
          </cell>
        </row>
        <row r="10203">
          <cell r="A10203" t="str">
            <v>25010416</v>
          </cell>
          <cell r="B10203">
            <v>6</v>
          </cell>
        </row>
        <row r="10204">
          <cell r="A10204" t="str">
            <v>25010417</v>
          </cell>
          <cell r="B10204">
            <v>6.25</v>
          </cell>
        </row>
        <row r="10205">
          <cell r="A10205" t="str">
            <v>25010418</v>
          </cell>
          <cell r="B10205">
            <v>5.25</v>
          </cell>
        </row>
        <row r="10206">
          <cell r="A10206" t="str">
            <v>25010419</v>
          </cell>
          <cell r="B10206">
            <v>6.75</v>
          </cell>
        </row>
        <row r="10207">
          <cell r="A10207" t="str">
            <v>25010420</v>
          </cell>
          <cell r="B10207">
            <v>5.75</v>
          </cell>
        </row>
        <row r="10208">
          <cell r="A10208" t="str">
            <v>25010421</v>
          </cell>
          <cell r="B10208">
            <v>6</v>
          </cell>
        </row>
        <row r="10209">
          <cell r="A10209" t="str">
            <v>25010422</v>
          </cell>
          <cell r="B10209">
            <v>6.5</v>
          </cell>
        </row>
        <row r="10210">
          <cell r="A10210" t="str">
            <v>25010423</v>
          </cell>
          <cell r="B10210">
            <v>5.75</v>
          </cell>
        </row>
        <row r="10211">
          <cell r="A10211" t="str">
            <v>25010424</v>
          </cell>
          <cell r="B10211">
            <v>4.5</v>
          </cell>
        </row>
        <row r="10212">
          <cell r="A10212" t="str">
            <v>25010426</v>
          </cell>
          <cell r="B10212">
            <v>7.25</v>
          </cell>
        </row>
        <row r="10213">
          <cell r="A10213" t="str">
            <v>25010427</v>
          </cell>
          <cell r="B10213">
            <v>6.75</v>
          </cell>
        </row>
        <row r="10214">
          <cell r="A10214" t="str">
            <v>25010428</v>
          </cell>
          <cell r="B10214">
            <v>6.75</v>
          </cell>
        </row>
        <row r="10215">
          <cell r="A10215" t="str">
            <v>25010429</v>
          </cell>
          <cell r="B10215">
            <v>7.5</v>
          </cell>
        </row>
        <row r="10216">
          <cell r="A10216" t="str">
            <v>25010430</v>
          </cell>
          <cell r="B10216">
            <v>8</v>
          </cell>
        </row>
        <row r="10217">
          <cell r="A10217" t="str">
            <v>25010431</v>
          </cell>
          <cell r="B10217">
            <v>6.5</v>
          </cell>
        </row>
        <row r="10218">
          <cell r="A10218" t="str">
            <v>25010432</v>
          </cell>
          <cell r="B10218">
            <v>4.5</v>
          </cell>
        </row>
        <row r="10219">
          <cell r="A10219" t="str">
            <v>25010433</v>
          </cell>
          <cell r="B10219">
            <v>6</v>
          </cell>
        </row>
        <row r="10220">
          <cell r="A10220" t="str">
            <v>25010434</v>
          </cell>
          <cell r="B10220">
            <v>5</v>
          </cell>
        </row>
        <row r="10221">
          <cell r="A10221" t="str">
            <v>25010436</v>
          </cell>
          <cell r="B10221">
            <v>5.5</v>
          </cell>
        </row>
        <row r="10222">
          <cell r="A10222" t="str">
            <v>25010437</v>
          </cell>
          <cell r="B10222">
            <v>6</v>
          </cell>
        </row>
        <row r="10223">
          <cell r="A10223" t="str">
            <v>25010438</v>
          </cell>
          <cell r="B10223">
            <v>6.25</v>
          </cell>
        </row>
        <row r="10224">
          <cell r="A10224" t="str">
            <v>25010439</v>
          </cell>
          <cell r="B10224">
            <v>7.25</v>
          </cell>
        </row>
        <row r="10225">
          <cell r="A10225" t="str">
            <v>25010440</v>
          </cell>
          <cell r="B10225">
            <v>8</v>
          </cell>
        </row>
        <row r="10226">
          <cell r="A10226" t="str">
            <v>25010441</v>
          </cell>
          <cell r="B10226">
            <v>7</v>
          </cell>
        </row>
        <row r="10227">
          <cell r="A10227" t="str">
            <v>25010442</v>
          </cell>
          <cell r="B10227">
            <v>7.5</v>
          </cell>
        </row>
        <row r="10228">
          <cell r="A10228" t="str">
            <v>25010443</v>
          </cell>
          <cell r="B10228">
            <v>8.25</v>
          </cell>
        </row>
        <row r="10229">
          <cell r="A10229" t="str">
            <v>25010444</v>
          </cell>
          <cell r="B10229">
            <v>7</v>
          </cell>
        </row>
        <row r="10230">
          <cell r="A10230" t="str">
            <v>25010445</v>
          </cell>
          <cell r="B10230">
            <v>7.25</v>
          </cell>
        </row>
        <row r="10231">
          <cell r="A10231" t="str">
            <v>25010446</v>
          </cell>
          <cell r="B10231">
            <v>6.5</v>
          </cell>
        </row>
        <row r="10232">
          <cell r="A10232" t="str">
            <v>25010447</v>
          </cell>
          <cell r="B10232">
            <v>7</v>
          </cell>
        </row>
        <row r="10233">
          <cell r="A10233" t="str">
            <v>25010448</v>
          </cell>
          <cell r="B10233">
            <v>7</v>
          </cell>
        </row>
        <row r="10234">
          <cell r="A10234" t="str">
            <v>25010449</v>
          </cell>
          <cell r="B10234">
            <v>6</v>
          </cell>
        </row>
        <row r="10235">
          <cell r="A10235" t="str">
            <v>25010450</v>
          </cell>
          <cell r="B10235">
            <v>5</v>
          </cell>
        </row>
        <row r="10236">
          <cell r="A10236" t="str">
            <v>25010451</v>
          </cell>
          <cell r="B10236">
            <v>6.5</v>
          </cell>
        </row>
        <row r="10237">
          <cell r="A10237" t="str">
            <v>25010452</v>
          </cell>
          <cell r="B10237">
            <v>3.5</v>
          </cell>
        </row>
        <row r="10238">
          <cell r="A10238" t="str">
            <v>25010453</v>
          </cell>
          <cell r="B10238">
            <v>8</v>
          </cell>
        </row>
        <row r="10239">
          <cell r="A10239" t="str">
            <v>25010454</v>
          </cell>
          <cell r="B10239">
            <v>8.25</v>
          </cell>
        </row>
        <row r="10240">
          <cell r="A10240" t="str">
            <v>25010455</v>
          </cell>
          <cell r="B10240">
            <v>7.5</v>
          </cell>
        </row>
        <row r="10241">
          <cell r="A10241" t="str">
            <v>25010456</v>
          </cell>
          <cell r="B10241">
            <v>6.75</v>
          </cell>
        </row>
        <row r="10242">
          <cell r="A10242" t="str">
            <v>25010457</v>
          </cell>
          <cell r="B10242">
            <v>-1</v>
          </cell>
        </row>
        <row r="10243">
          <cell r="A10243" t="str">
            <v>25010458</v>
          </cell>
          <cell r="B10243">
            <v>6.5</v>
          </cell>
        </row>
        <row r="10244">
          <cell r="A10244" t="str">
            <v>25010459</v>
          </cell>
          <cell r="B10244">
            <v>5.5</v>
          </cell>
        </row>
        <row r="10245">
          <cell r="A10245" t="str">
            <v>25010460</v>
          </cell>
          <cell r="B10245">
            <v>7.25</v>
          </cell>
        </row>
        <row r="10246">
          <cell r="A10246" t="str">
            <v>25010461</v>
          </cell>
          <cell r="B10246">
            <v>6</v>
          </cell>
        </row>
        <row r="10247">
          <cell r="A10247" t="str">
            <v>25010462</v>
          </cell>
          <cell r="B10247">
            <v>8</v>
          </cell>
        </row>
        <row r="10248">
          <cell r="A10248" t="str">
            <v>25010463</v>
          </cell>
          <cell r="B10248">
            <v>7</v>
          </cell>
        </row>
        <row r="10249">
          <cell r="A10249" t="str">
            <v>25010464</v>
          </cell>
          <cell r="B10249">
            <v>7</v>
          </cell>
        </row>
        <row r="10250">
          <cell r="A10250" t="str">
            <v>25010465</v>
          </cell>
          <cell r="B10250">
            <v>6.25</v>
          </cell>
        </row>
        <row r="10251">
          <cell r="A10251" t="str">
            <v>25010466</v>
          </cell>
          <cell r="B10251">
            <v>6.5</v>
          </cell>
        </row>
        <row r="10252">
          <cell r="A10252" t="str">
            <v>25010467</v>
          </cell>
          <cell r="B10252">
            <v>6.75</v>
          </cell>
        </row>
        <row r="10253">
          <cell r="A10253" t="str">
            <v>25010468</v>
          </cell>
          <cell r="B10253">
            <v>4.25</v>
          </cell>
        </row>
        <row r="10254">
          <cell r="A10254" t="str">
            <v>25010469</v>
          </cell>
          <cell r="B10254">
            <v>6.25</v>
          </cell>
        </row>
        <row r="10255">
          <cell r="A10255" t="str">
            <v>25010470</v>
          </cell>
          <cell r="B10255">
            <v>6.75</v>
          </cell>
        </row>
        <row r="10256">
          <cell r="A10256" t="str">
            <v>25010471</v>
          </cell>
          <cell r="B10256">
            <v>6.5</v>
          </cell>
        </row>
        <row r="10257">
          <cell r="A10257" t="str">
            <v>25010472</v>
          </cell>
          <cell r="B10257">
            <v>7.5</v>
          </cell>
        </row>
        <row r="10258">
          <cell r="A10258" t="str">
            <v>25010473</v>
          </cell>
          <cell r="B10258">
            <v>8.25</v>
          </cell>
        </row>
        <row r="10259">
          <cell r="A10259" t="str">
            <v>25010474</v>
          </cell>
          <cell r="B10259">
            <v>6.75</v>
          </cell>
        </row>
        <row r="10260">
          <cell r="A10260" t="str">
            <v>25010475</v>
          </cell>
          <cell r="B10260">
            <v>6.5</v>
          </cell>
        </row>
        <row r="10261">
          <cell r="A10261" t="str">
            <v>25010476</v>
          </cell>
          <cell r="B10261">
            <v>7</v>
          </cell>
        </row>
        <row r="10262">
          <cell r="A10262" t="str">
            <v>25010477</v>
          </cell>
          <cell r="B10262">
            <v>6.25</v>
          </cell>
        </row>
        <row r="10263">
          <cell r="A10263" t="str">
            <v>25010479</v>
          </cell>
          <cell r="B10263">
            <v>5</v>
          </cell>
        </row>
        <row r="10264">
          <cell r="A10264" t="str">
            <v>25010480</v>
          </cell>
          <cell r="B10264">
            <v>6</v>
          </cell>
        </row>
        <row r="10265">
          <cell r="A10265" t="str">
            <v>25010481</v>
          </cell>
          <cell r="B10265">
            <v>5.25</v>
          </cell>
        </row>
        <row r="10266">
          <cell r="A10266" t="str">
            <v>25010482</v>
          </cell>
          <cell r="B10266">
            <v>5.25</v>
          </cell>
        </row>
        <row r="10267">
          <cell r="A10267" t="str">
            <v>25010485</v>
          </cell>
          <cell r="B10267">
            <v>6</v>
          </cell>
        </row>
        <row r="10268">
          <cell r="A10268" t="str">
            <v>25010486</v>
          </cell>
          <cell r="B10268">
            <v>5.75</v>
          </cell>
        </row>
        <row r="10269">
          <cell r="A10269" t="str">
            <v>25010487</v>
          </cell>
          <cell r="B10269">
            <v>5.25</v>
          </cell>
        </row>
        <row r="10270">
          <cell r="A10270" t="str">
            <v>25010488</v>
          </cell>
          <cell r="B10270">
            <v>6</v>
          </cell>
        </row>
        <row r="10271">
          <cell r="A10271" t="str">
            <v>25010489</v>
          </cell>
          <cell r="B10271">
            <v>5.75</v>
          </cell>
        </row>
        <row r="10272">
          <cell r="A10272" t="str">
            <v>25010490</v>
          </cell>
          <cell r="B10272">
            <v>5</v>
          </cell>
        </row>
        <row r="10273">
          <cell r="A10273" t="str">
            <v>25010491</v>
          </cell>
          <cell r="B10273">
            <v>5.75</v>
          </cell>
        </row>
        <row r="10274">
          <cell r="A10274" t="str">
            <v>25010492</v>
          </cell>
          <cell r="B10274">
            <v>6.25</v>
          </cell>
        </row>
        <row r="10275">
          <cell r="A10275" t="str">
            <v>25010493</v>
          </cell>
          <cell r="B10275">
            <v>6.25</v>
          </cell>
        </row>
        <row r="10276">
          <cell r="A10276" t="str">
            <v>25010494</v>
          </cell>
          <cell r="B10276">
            <v>6.75</v>
          </cell>
        </row>
        <row r="10277">
          <cell r="A10277" t="str">
            <v>25010495</v>
          </cell>
          <cell r="B10277">
            <v>6</v>
          </cell>
        </row>
        <row r="10278">
          <cell r="A10278" t="str">
            <v>25010496</v>
          </cell>
          <cell r="B10278">
            <v>7.5</v>
          </cell>
        </row>
        <row r="10279">
          <cell r="A10279" t="str">
            <v>25010497</v>
          </cell>
          <cell r="B10279">
            <v>8.25</v>
          </cell>
        </row>
        <row r="10280">
          <cell r="A10280" t="str">
            <v>25010498</v>
          </cell>
          <cell r="B10280">
            <v>6.25</v>
          </cell>
        </row>
        <row r="10281">
          <cell r="A10281" t="str">
            <v>25010499</v>
          </cell>
          <cell r="B10281">
            <v>8.25</v>
          </cell>
        </row>
        <row r="10282">
          <cell r="A10282" t="str">
            <v>25010500</v>
          </cell>
          <cell r="B10282">
            <v>8</v>
          </cell>
        </row>
        <row r="10283">
          <cell r="A10283" t="str">
            <v>25010501</v>
          </cell>
          <cell r="B10283">
            <v>7.5</v>
          </cell>
        </row>
        <row r="10284">
          <cell r="A10284" t="str">
            <v>25010502</v>
          </cell>
          <cell r="B10284">
            <v>7.25</v>
          </cell>
        </row>
        <row r="10285">
          <cell r="A10285" t="str">
            <v>25010503</v>
          </cell>
          <cell r="B10285">
            <v>6.75</v>
          </cell>
        </row>
        <row r="10286">
          <cell r="A10286" t="str">
            <v>25010504</v>
          </cell>
          <cell r="B10286">
            <v>4.75</v>
          </cell>
        </row>
        <row r="10287">
          <cell r="A10287" t="str">
            <v>25010505</v>
          </cell>
          <cell r="B10287">
            <v>7</v>
          </cell>
        </row>
        <row r="10288">
          <cell r="A10288" t="str">
            <v>25010506</v>
          </cell>
          <cell r="B10288">
            <v>6.25</v>
          </cell>
        </row>
        <row r="10289">
          <cell r="A10289" t="str">
            <v>25010507</v>
          </cell>
          <cell r="B10289">
            <v>7</v>
          </cell>
        </row>
        <row r="10290">
          <cell r="A10290" t="str">
            <v>25010508</v>
          </cell>
          <cell r="B10290">
            <v>-1</v>
          </cell>
        </row>
        <row r="10291">
          <cell r="A10291" t="str">
            <v>25010509</v>
          </cell>
          <cell r="B10291">
            <v>6.5</v>
          </cell>
        </row>
        <row r="10292">
          <cell r="A10292" t="str">
            <v>25010511</v>
          </cell>
          <cell r="B10292">
            <v>6.5</v>
          </cell>
        </row>
        <row r="10293">
          <cell r="A10293" t="str">
            <v>25010512</v>
          </cell>
          <cell r="B10293">
            <v>4.25</v>
          </cell>
        </row>
        <row r="10294">
          <cell r="A10294" t="str">
            <v>25010514</v>
          </cell>
          <cell r="B10294">
            <v>3</v>
          </cell>
        </row>
        <row r="10295">
          <cell r="A10295" t="str">
            <v>25010515</v>
          </cell>
          <cell r="B10295">
            <v>6</v>
          </cell>
        </row>
        <row r="10296">
          <cell r="A10296" t="str">
            <v>25010516</v>
          </cell>
          <cell r="B10296">
            <v>5.25</v>
          </cell>
        </row>
        <row r="10297">
          <cell r="A10297" t="str">
            <v>25010517</v>
          </cell>
          <cell r="B10297">
            <v>4.25</v>
          </cell>
        </row>
        <row r="10298">
          <cell r="A10298" t="str">
            <v>25010518</v>
          </cell>
          <cell r="B10298">
            <v>6.75</v>
          </cell>
        </row>
        <row r="10299">
          <cell r="A10299" t="str">
            <v>25010519</v>
          </cell>
          <cell r="B10299">
            <v>6.75</v>
          </cell>
        </row>
        <row r="10300">
          <cell r="A10300" t="str">
            <v>25010520</v>
          </cell>
          <cell r="B10300">
            <v>7</v>
          </cell>
        </row>
        <row r="10301">
          <cell r="A10301" t="str">
            <v>25010521</v>
          </cell>
          <cell r="B10301">
            <v>6</v>
          </cell>
        </row>
        <row r="10302">
          <cell r="A10302" t="str">
            <v>25010522</v>
          </cell>
          <cell r="B10302">
            <v>6.5</v>
          </cell>
        </row>
        <row r="10303">
          <cell r="A10303" t="str">
            <v>25010523</v>
          </cell>
          <cell r="B10303">
            <v>7.5</v>
          </cell>
        </row>
        <row r="10304">
          <cell r="A10304" t="str">
            <v>25010524</v>
          </cell>
          <cell r="B10304">
            <v>6.5</v>
          </cell>
        </row>
        <row r="10305">
          <cell r="A10305" t="str">
            <v>25010525</v>
          </cell>
          <cell r="B10305">
            <v>6.25</v>
          </cell>
        </row>
        <row r="10306">
          <cell r="A10306" t="str">
            <v>25010526</v>
          </cell>
          <cell r="B10306">
            <v>5.25</v>
          </cell>
        </row>
        <row r="10307">
          <cell r="A10307" t="str">
            <v>25010527</v>
          </cell>
          <cell r="B10307">
            <v>6.25</v>
          </cell>
        </row>
        <row r="10308">
          <cell r="A10308" t="str">
            <v>25010528</v>
          </cell>
          <cell r="B10308">
            <v>6.25</v>
          </cell>
        </row>
        <row r="10309">
          <cell r="A10309" t="str">
            <v>25010529</v>
          </cell>
          <cell r="B10309">
            <v>5.75</v>
          </cell>
        </row>
        <row r="10310">
          <cell r="A10310" t="str">
            <v>25010530</v>
          </cell>
          <cell r="B10310">
            <v>8</v>
          </cell>
        </row>
        <row r="10311">
          <cell r="A10311" t="str">
            <v>25010531</v>
          </cell>
          <cell r="B10311">
            <v>7</v>
          </cell>
        </row>
        <row r="10312">
          <cell r="A10312" t="str">
            <v>25010532</v>
          </cell>
          <cell r="B10312">
            <v>6.25</v>
          </cell>
        </row>
        <row r="10313">
          <cell r="A10313" t="str">
            <v>25010533</v>
          </cell>
          <cell r="B10313">
            <v>5.75</v>
          </cell>
        </row>
        <row r="10314">
          <cell r="A10314" t="str">
            <v>25010534</v>
          </cell>
          <cell r="B10314">
            <v>6.75</v>
          </cell>
        </row>
        <row r="10315">
          <cell r="A10315" t="str">
            <v>25010535</v>
          </cell>
          <cell r="B10315">
            <v>5.75</v>
          </cell>
        </row>
        <row r="10316">
          <cell r="A10316" t="str">
            <v>25010537</v>
          </cell>
          <cell r="B10316">
            <v>5</v>
          </cell>
        </row>
        <row r="10317">
          <cell r="A10317" t="str">
            <v>25010538</v>
          </cell>
          <cell r="B10317">
            <v>5.75</v>
          </cell>
        </row>
        <row r="10318">
          <cell r="A10318" t="str">
            <v>25010539</v>
          </cell>
          <cell r="B10318">
            <v>6.75</v>
          </cell>
        </row>
        <row r="10319">
          <cell r="A10319" t="str">
            <v>25010540</v>
          </cell>
          <cell r="B10319">
            <v>5.5</v>
          </cell>
        </row>
        <row r="10320">
          <cell r="A10320" t="str">
            <v>25010541</v>
          </cell>
          <cell r="B10320">
            <v>6</v>
          </cell>
        </row>
        <row r="10321">
          <cell r="A10321" t="str">
            <v>25010542</v>
          </cell>
          <cell r="B10321">
            <v>-1</v>
          </cell>
        </row>
        <row r="10322">
          <cell r="A10322" t="str">
            <v>25010543</v>
          </cell>
          <cell r="B10322">
            <v>6.75</v>
          </cell>
        </row>
        <row r="10323">
          <cell r="A10323" t="str">
            <v>25010544</v>
          </cell>
          <cell r="B10323">
            <v>7.75</v>
          </cell>
        </row>
        <row r="10324">
          <cell r="A10324" t="str">
            <v>25010545</v>
          </cell>
          <cell r="B10324">
            <v>7.75</v>
          </cell>
        </row>
        <row r="10325">
          <cell r="A10325" t="str">
            <v>25010546</v>
          </cell>
          <cell r="B10325">
            <v>7.5</v>
          </cell>
        </row>
        <row r="10326">
          <cell r="A10326" t="str">
            <v>25010547</v>
          </cell>
          <cell r="B10326">
            <v>8</v>
          </cell>
        </row>
        <row r="10327">
          <cell r="A10327" t="str">
            <v>25010548</v>
          </cell>
          <cell r="B10327">
            <v>4.75</v>
          </cell>
        </row>
        <row r="10328">
          <cell r="A10328" t="str">
            <v>25010549</v>
          </cell>
          <cell r="B10328">
            <v>6.75</v>
          </cell>
        </row>
        <row r="10329">
          <cell r="A10329" t="str">
            <v>25010550</v>
          </cell>
          <cell r="B10329">
            <v>6</v>
          </cell>
        </row>
        <row r="10330">
          <cell r="A10330" t="str">
            <v>25010551</v>
          </cell>
          <cell r="B10330">
            <v>5.75</v>
          </cell>
        </row>
        <row r="10331">
          <cell r="A10331" t="str">
            <v>25010552</v>
          </cell>
          <cell r="B10331">
            <v>6.5</v>
          </cell>
        </row>
        <row r="10332">
          <cell r="A10332" t="str">
            <v>25010553</v>
          </cell>
          <cell r="B10332">
            <v>7</v>
          </cell>
        </row>
        <row r="10333">
          <cell r="A10333" t="str">
            <v>25010554</v>
          </cell>
          <cell r="B10333">
            <v>5.75</v>
          </cell>
        </row>
        <row r="10334">
          <cell r="A10334" t="str">
            <v>25010555</v>
          </cell>
          <cell r="B10334">
            <v>6</v>
          </cell>
        </row>
        <row r="10335">
          <cell r="A10335" t="str">
            <v>25010556</v>
          </cell>
          <cell r="B10335">
            <v>6</v>
          </cell>
        </row>
        <row r="10336">
          <cell r="A10336" t="str">
            <v>25010557</v>
          </cell>
          <cell r="B10336">
            <v>6.5</v>
          </cell>
        </row>
        <row r="10337">
          <cell r="A10337" t="str">
            <v>25010558</v>
          </cell>
          <cell r="B10337">
            <v>7</v>
          </cell>
        </row>
        <row r="10338">
          <cell r="A10338" t="str">
            <v>25010559</v>
          </cell>
          <cell r="B10338">
            <v>6.5</v>
          </cell>
        </row>
        <row r="10339">
          <cell r="A10339" t="str">
            <v>25010560</v>
          </cell>
          <cell r="B10339">
            <v>6.75</v>
          </cell>
        </row>
        <row r="10340">
          <cell r="A10340" t="str">
            <v>25010561</v>
          </cell>
          <cell r="B10340">
            <v>6</v>
          </cell>
        </row>
        <row r="10341">
          <cell r="A10341" t="str">
            <v>25010562</v>
          </cell>
          <cell r="B10341">
            <v>7.25</v>
          </cell>
        </row>
        <row r="10342">
          <cell r="A10342" t="str">
            <v>25010563</v>
          </cell>
          <cell r="B10342">
            <v>6</v>
          </cell>
        </row>
        <row r="10343">
          <cell r="A10343" t="str">
            <v>25010564</v>
          </cell>
          <cell r="B10343">
            <v>5</v>
          </cell>
        </row>
        <row r="10344">
          <cell r="A10344" t="str">
            <v>25010565</v>
          </cell>
          <cell r="B10344">
            <v>7</v>
          </cell>
        </row>
        <row r="10345">
          <cell r="A10345" t="str">
            <v>25010566</v>
          </cell>
          <cell r="B10345">
            <v>5.75</v>
          </cell>
        </row>
        <row r="10346">
          <cell r="A10346" t="str">
            <v>25010567</v>
          </cell>
          <cell r="B10346">
            <v>6.75</v>
          </cell>
        </row>
        <row r="10347">
          <cell r="A10347" t="str">
            <v>25010568</v>
          </cell>
          <cell r="B10347">
            <v>5.75</v>
          </cell>
        </row>
        <row r="10348">
          <cell r="A10348" t="str">
            <v>25010569</v>
          </cell>
          <cell r="B10348">
            <v>6</v>
          </cell>
        </row>
        <row r="10349">
          <cell r="A10349" t="str">
            <v>25010570</v>
          </cell>
          <cell r="B10349">
            <v>6.75</v>
          </cell>
        </row>
        <row r="10350">
          <cell r="A10350" t="str">
            <v>25010571</v>
          </cell>
          <cell r="B10350">
            <v>6.5</v>
          </cell>
        </row>
        <row r="10351">
          <cell r="A10351" t="str">
            <v>25010572</v>
          </cell>
          <cell r="B10351">
            <v>5.5</v>
          </cell>
        </row>
        <row r="10352">
          <cell r="A10352" t="str">
            <v>25010573</v>
          </cell>
          <cell r="B10352">
            <v>6.25</v>
          </cell>
        </row>
        <row r="10353">
          <cell r="A10353" t="str">
            <v>25010574</v>
          </cell>
          <cell r="B10353">
            <v>6</v>
          </cell>
        </row>
        <row r="10354">
          <cell r="A10354" t="str">
            <v>25010575</v>
          </cell>
          <cell r="B10354">
            <v>5.25</v>
          </cell>
        </row>
        <row r="10355">
          <cell r="A10355" t="str">
            <v>25010576</v>
          </cell>
          <cell r="B10355">
            <v>5.5</v>
          </cell>
        </row>
        <row r="10356">
          <cell r="A10356" t="str">
            <v>25010577</v>
          </cell>
          <cell r="B10356">
            <v>4.5</v>
          </cell>
        </row>
        <row r="10357">
          <cell r="A10357" t="str">
            <v>25010578</v>
          </cell>
          <cell r="B10357">
            <v>7.75</v>
          </cell>
        </row>
        <row r="10358">
          <cell r="A10358" t="str">
            <v>25010579</v>
          </cell>
          <cell r="B10358">
            <v>7.5</v>
          </cell>
        </row>
        <row r="10359">
          <cell r="A10359" t="str">
            <v>25010580</v>
          </cell>
          <cell r="B10359">
            <v>6.25</v>
          </cell>
        </row>
        <row r="10360">
          <cell r="A10360" t="str">
            <v>25010581</v>
          </cell>
          <cell r="B10360">
            <v>8.5</v>
          </cell>
        </row>
        <row r="10361">
          <cell r="A10361" t="str">
            <v>25010582</v>
          </cell>
          <cell r="B10361">
            <v>7.25</v>
          </cell>
        </row>
        <row r="10362">
          <cell r="A10362" t="str">
            <v>25010583</v>
          </cell>
          <cell r="B10362">
            <v>7.5</v>
          </cell>
        </row>
        <row r="10363">
          <cell r="A10363" t="str">
            <v>25010584</v>
          </cell>
          <cell r="B10363">
            <v>7</v>
          </cell>
        </row>
        <row r="10364">
          <cell r="A10364" t="str">
            <v>25010585</v>
          </cell>
          <cell r="B10364">
            <v>5.75</v>
          </cell>
        </row>
        <row r="10365">
          <cell r="A10365" t="str">
            <v>25010586</v>
          </cell>
          <cell r="B10365">
            <v>7.75</v>
          </cell>
        </row>
        <row r="10366">
          <cell r="A10366" t="str">
            <v>25010587</v>
          </cell>
          <cell r="B10366">
            <v>6.5</v>
          </cell>
        </row>
        <row r="10367">
          <cell r="A10367" t="str">
            <v>25010588</v>
          </cell>
          <cell r="B10367">
            <v>8</v>
          </cell>
        </row>
        <row r="10368">
          <cell r="A10368" t="str">
            <v>25010589</v>
          </cell>
          <cell r="B10368">
            <v>5.75</v>
          </cell>
        </row>
        <row r="10369">
          <cell r="A10369" t="str">
            <v>25010590</v>
          </cell>
          <cell r="B10369">
            <v>6.75</v>
          </cell>
        </row>
        <row r="10370">
          <cell r="A10370" t="str">
            <v>25010591</v>
          </cell>
          <cell r="B10370">
            <v>7</v>
          </cell>
        </row>
        <row r="10371">
          <cell r="A10371" t="str">
            <v>25010592</v>
          </cell>
          <cell r="B10371">
            <v>5</v>
          </cell>
        </row>
        <row r="10372">
          <cell r="A10372" t="str">
            <v>25010593</v>
          </cell>
          <cell r="B10372">
            <v>5.5</v>
          </cell>
        </row>
        <row r="10373">
          <cell r="A10373" t="str">
            <v>25010594</v>
          </cell>
          <cell r="B10373">
            <v>5.25</v>
          </cell>
        </row>
        <row r="10374">
          <cell r="A10374" t="str">
            <v>25010595</v>
          </cell>
          <cell r="B10374">
            <v>5.25</v>
          </cell>
        </row>
        <row r="10375">
          <cell r="A10375" t="str">
            <v>25010596</v>
          </cell>
          <cell r="B10375">
            <v>6</v>
          </cell>
        </row>
        <row r="10376">
          <cell r="A10376" t="str">
            <v>25010597</v>
          </cell>
          <cell r="B10376">
            <v>6.5</v>
          </cell>
        </row>
        <row r="10377">
          <cell r="A10377" t="str">
            <v>25010598</v>
          </cell>
          <cell r="B10377">
            <v>6.5</v>
          </cell>
        </row>
        <row r="10378">
          <cell r="A10378" t="str">
            <v>25010599</v>
          </cell>
          <cell r="B10378">
            <v>7.75</v>
          </cell>
        </row>
        <row r="10379">
          <cell r="A10379" t="str">
            <v>25010600</v>
          </cell>
          <cell r="B10379">
            <v>6.5</v>
          </cell>
        </row>
        <row r="10380">
          <cell r="A10380" t="str">
            <v>25010601</v>
          </cell>
          <cell r="B10380">
            <v>6.5</v>
          </cell>
        </row>
        <row r="10381">
          <cell r="A10381" t="str">
            <v>25010602</v>
          </cell>
          <cell r="B10381">
            <v>5.25</v>
          </cell>
        </row>
        <row r="10382">
          <cell r="A10382" t="str">
            <v>25010603</v>
          </cell>
          <cell r="B10382">
            <v>5.75</v>
          </cell>
        </row>
        <row r="10383">
          <cell r="A10383" t="str">
            <v>25010605</v>
          </cell>
          <cell r="B10383">
            <v>6</v>
          </cell>
        </row>
        <row r="10384">
          <cell r="A10384" t="str">
            <v>25010606</v>
          </cell>
          <cell r="B10384">
            <v>6.25</v>
          </cell>
        </row>
        <row r="10385">
          <cell r="A10385" t="str">
            <v>25010607</v>
          </cell>
          <cell r="B10385">
            <v>6</v>
          </cell>
        </row>
        <row r="10386">
          <cell r="A10386" t="str">
            <v>25010608</v>
          </cell>
          <cell r="B10386">
            <v>5.5</v>
          </cell>
        </row>
        <row r="10387">
          <cell r="A10387" t="str">
            <v>25010609</v>
          </cell>
          <cell r="B10387">
            <v>6.75</v>
          </cell>
        </row>
        <row r="10388">
          <cell r="A10388" t="str">
            <v>25010610</v>
          </cell>
          <cell r="B10388">
            <v>7.25</v>
          </cell>
        </row>
        <row r="10389">
          <cell r="A10389" t="str">
            <v>25010611</v>
          </cell>
          <cell r="B10389">
            <v>6</v>
          </cell>
        </row>
        <row r="10390">
          <cell r="A10390" t="str">
            <v>25010612</v>
          </cell>
          <cell r="B10390">
            <v>5.75</v>
          </cell>
        </row>
        <row r="10391">
          <cell r="A10391" t="str">
            <v>25010613</v>
          </cell>
          <cell r="B10391">
            <v>6</v>
          </cell>
        </row>
        <row r="10392">
          <cell r="A10392" t="str">
            <v>25010614</v>
          </cell>
          <cell r="B10392">
            <v>5</v>
          </cell>
        </row>
        <row r="10393">
          <cell r="A10393" t="str">
            <v>25010615</v>
          </cell>
          <cell r="B10393">
            <v>5.5</v>
          </cell>
        </row>
        <row r="10394">
          <cell r="A10394" t="str">
            <v>25010616</v>
          </cell>
          <cell r="B10394">
            <v>6</v>
          </cell>
        </row>
        <row r="10395">
          <cell r="A10395" t="str">
            <v>25010617</v>
          </cell>
          <cell r="B10395">
            <v>8.75</v>
          </cell>
        </row>
        <row r="10396">
          <cell r="A10396" t="str">
            <v>25010618</v>
          </cell>
          <cell r="B10396">
            <v>7.25</v>
          </cell>
        </row>
        <row r="10397">
          <cell r="A10397" t="str">
            <v>25010619</v>
          </cell>
          <cell r="B10397">
            <v>7.75</v>
          </cell>
        </row>
        <row r="10398">
          <cell r="A10398" t="str">
            <v>25010620</v>
          </cell>
          <cell r="B10398">
            <v>7</v>
          </cell>
        </row>
        <row r="10399">
          <cell r="A10399" t="str">
            <v>25010621</v>
          </cell>
          <cell r="B10399">
            <v>7</v>
          </cell>
        </row>
        <row r="10400">
          <cell r="A10400" t="str">
            <v>25010622</v>
          </cell>
          <cell r="B10400">
            <v>5.75</v>
          </cell>
        </row>
        <row r="10401">
          <cell r="A10401" t="str">
            <v>25010623</v>
          </cell>
          <cell r="B10401">
            <v>6.25</v>
          </cell>
        </row>
        <row r="10402">
          <cell r="A10402" t="str">
            <v>25010624</v>
          </cell>
          <cell r="B10402">
            <v>6.25</v>
          </cell>
        </row>
        <row r="10403">
          <cell r="A10403" t="str">
            <v>25010625</v>
          </cell>
          <cell r="B10403">
            <v>3.25</v>
          </cell>
        </row>
        <row r="10404">
          <cell r="A10404" t="str">
            <v>25010626</v>
          </cell>
          <cell r="B10404">
            <v>5.5</v>
          </cell>
        </row>
        <row r="10405">
          <cell r="A10405" t="str">
            <v>25010627</v>
          </cell>
          <cell r="B10405">
            <v>6.25</v>
          </cell>
        </row>
        <row r="10406">
          <cell r="A10406" t="str">
            <v>25010628</v>
          </cell>
          <cell r="B10406">
            <v>5.75</v>
          </cell>
        </row>
        <row r="10407">
          <cell r="A10407" t="str">
            <v>25010629</v>
          </cell>
          <cell r="B10407">
            <v>6.5</v>
          </cell>
        </row>
        <row r="10408">
          <cell r="A10408" t="str">
            <v>25010630</v>
          </cell>
          <cell r="B10408">
            <v>8.5</v>
          </cell>
        </row>
        <row r="10409">
          <cell r="A10409" t="str">
            <v>25010631</v>
          </cell>
          <cell r="B10409">
            <v>7.75</v>
          </cell>
        </row>
        <row r="10410">
          <cell r="A10410" t="str">
            <v>25010632</v>
          </cell>
          <cell r="B10410">
            <v>6</v>
          </cell>
        </row>
        <row r="10411">
          <cell r="A10411" t="str">
            <v>25010633</v>
          </cell>
          <cell r="B10411">
            <v>5.5</v>
          </cell>
        </row>
        <row r="10412">
          <cell r="A10412" t="str">
            <v>25010634</v>
          </cell>
          <cell r="B10412">
            <v>7.25</v>
          </cell>
        </row>
        <row r="10413">
          <cell r="A10413" t="str">
            <v>25010635</v>
          </cell>
          <cell r="B10413">
            <v>5.75</v>
          </cell>
        </row>
        <row r="10414">
          <cell r="A10414" t="str">
            <v>25010636</v>
          </cell>
          <cell r="B10414">
            <v>6</v>
          </cell>
        </row>
        <row r="10415">
          <cell r="A10415" t="str">
            <v>25010637</v>
          </cell>
          <cell r="B10415">
            <v>7</v>
          </cell>
        </row>
        <row r="10416">
          <cell r="A10416" t="str">
            <v>25010638</v>
          </cell>
          <cell r="B10416">
            <v>6.5</v>
          </cell>
        </row>
        <row r="10417">
          <cell r="A10417" t="str">
            <v>25010639</v>
          </cell>
          <cell r="B10417">
            <v>5.75</v>
          </cell>
        </row>
        <row r="10418">
          <cell r="A10418" t="str">
            <v>25010640</v>
          </cell>
          <cell r="B10418">
            <v>5.25</v>
          </cell>
        </row>
        <row r="10419">
          <cell r="A10419" t="str">
            <v>25010641</v>
          </cell>
          <cell r="B10419">
            <v>6</v>
          </cell>
        </row>
        <row r="10420">
          <cell r="A10420" t="str">
            <v>25010642</v>
          </cell>
          <cell r="B10420">
            <v>5.75</v>
          </cell>
        </row>
        <row r="10421">
          <cell r="A10421" t="str">
            <v>25010643</v>
          </cell>
          <cell r="B10421">
            <v>7.5</v>
          </cell>
        </row>
        <row r="10422">
          <cell r="A10422" t="str">
            <v>25010644</v>
          </cell>
          <cell r="B10422">
            <v>5.25</v>
          </cell>
        </row>
        <row r="10423">
          <cell r="A10423" t="str">
            <v>25010645</v>
          </cell>
          <cell r="B10423">
            <v>5</v>
          </cell>
        </row>
        <row r="10424">
          <cell r="A10424" t="str">
            <v>25010646</v>
          </cell>
          <cell r="B10424">
            <v>6</v>
          </cell>
        </row>
        <row r="10425">
          <cell r="A10425" t="str">
            <v>25010647</v>
          </cell>
          <cell r="B10425">
            <v>7</v>
          </cell>
        </row>
        <row r="10426">
          <cell r="A10426" t="str">
            <v>25010648</v>
          </cell>
          <cell r="B10426">
            <v>6.75</v>
          </cell>
        </row>
        <row r="10427">
          <cell r="A10427" t="str">
            <v>25010649</v>
          </cell>
          <cell r="B10427">
            <v>5.5</v>
          </cell>
        </row>
        <row r="10428">
          <cell r="A10428" t="str">
            <v>25010650</v>
          </cell>
          <cell r="B10428">
            <v>6</v>
          </cell>
        </row>
        <row r="10429">
          <cell r="A10429" t="str">
            <v>25010651</v>
          </cell>
          <cell r="B10429">
            <v>5.5</v>
          </cell>
        </row>
        <row r="10430">
          <cell r="A10430" t="str">
            <v>25010652</v>
          </cell>
          <cell r="B10430">
            <v>3</v>
          </cell>
        </row>
        <row r="10431">
          <cell r="A10431" t="str">
            <v>25010653</v>
          </cell>
          <cell r="B10431">
            <v>5.5</v>
          </cell>
        </row>
        <row r="10432">
          <cell r="A10432" t="str">
            <v>25010654</v>
          </cell>
          <cell r="B10432">
            <v>6.75</v>
          </cell>
        </row>
        <row r="10433">
          <cell r="A10433" t="str">
            <v>25010655</v>
          </cell>
          <cell r="B10433">
            <v>6.75</v>
          </cell>
        </row>
        <row r="10434">
          <cell r="A10434" t="str">
            <v>25010657</v>
          </cell>
          <cell r="B10434">
            <v>5.75</v>
          </cell>
        </row>
        <row r="10435">
          <cell r="A10435" t="str">
            <v>25010658</v>
          </cell>
          <cell r="B10435">
            <v>5.75</v>
          </cell>
        </row>
        <row r="10436">
          <cell r="A10436" t="str">
            <v>25010659</v>
          </cell>
          <cell r="B10436">
            <v>6.5</v>
          </cell>
        </row>
        <row r="10437">
          <cell r="A10437" t="str">
            <v>25010660</v>
          </cell>
          <cell r="B10437">
            <v>7.75</v>
          </cell>
        </row>
        <row r="10438">
          <cell r="A10438" t="str">
            <v>25010661</v>
          </cell>
          <cell r="B10438">
            <v>8</v>
          </cell>
        </row>
        <row r="10439">
          <cell r="A10439" t="str">
            <v>25010662</v>
          </cell>
          <cell r="B10439">
            <v>6</v>
          </cell>
        </row>
        <row r="10440">
          <cell r="A10440" t="str">
            <v>25010663</v>
          </cell>
          <cell r="B10440">
            <v>6.25</v>
          </cell>
        </row>
        <row r="10441">
          <cell r="A10441" t="str">
            <v>25010664</v>
          </cell>
          <cell r="B10441">
            <v>7</v>
          </cell>
        </row>
        <row r="10442">
          <cell r="A10442" t="str">
            <v>25010665</v>
          </cell>
          <cell r="B10442">
            <v>5.25</v>
          </cell>
        </row>
        <row r="10443">
          <cell r="A10443" t="str">
            <v>25010666</v>
          </cell>
          <cell r="B10443">
            <v>5.5</v>
          </cell>
        </row>
        <row r="10444">
          <cell r="A10444" t="str">
            <v>25010667</v>
          </cell>
          <cell r="B10444">
            <v>8.25</v>
          </cell>
        </row>
        <row r="10445">
          <cell r="A10445" t="str">
            <v>25010668</v>
          </cell>
          <cell r="B10445">
            <v>7</v>
          </cell>
        </row>
        <row r="10446">
          <cell r="A10446" t="str">
            <v>25010669</v>
          </cell>
          <cell r="B10446">
            <v>6</v>
          </cell>
        </row>
        <row r="10447">
          <cell r="A10447" t="str">
            <v>25010670</v>
          </cell>
          <cell r="B10447">
            <v>7</v>
          </cell>
        </row>
        <row r="10448">
          <cell r="A10448" t="str">
            <v>25010671</v>
          </cell>
          <cell r="B10448">
            <v>6.25</v>
          </cell>
        </row>
        <row r="10449">
          <cell r="A10449" t="str">
            <v>25010672</v>
          </cell>
          <cell r="B10449">
            <v>7.25</v>
          </cell>
        </row>
        <row r="10450">
          <cell r="A10450" t="str">
            <v>25010673</v>
          </cell>
          <cell r="B10450">
            <v>8</v>
          </cell>
        </row>
        <row r="10451">
          <cell r="A10451" t="str">
            <v>25010674</v>
          </cell>
          <cell r="B10451">
            <v>5.5</v>
          </cell>
        </row>
        <row r="10452">
          <cell r="A10452" t="str">
            <v>25010675</v>
          </cell>
          <cell r="B10452">
            <v>6</v>
          </cell>
        </row>
        <row r="10453">
          <cell r="A10453" t="str">
            <v>25010676</v>
          </cell>
          <cell r="B10453">
            <v>6</v>
          </cell>
        </row>
        <row r="10454">
          <cell r="A10454" t="str">
            <v>25010677</v>
          </cell>
          <cell r="B10454">
            <v>5.75</v>
          </cell>
        </row>
        <row r="10455">
          <cell r="A10455" t="str">
            <v>25010678</v>
          </cell>
          <cell r="B10455">
            <v>6.75</v>
          </cell>
        </row>
        <row r="10456">
          <cell r="A10456" t="str">
            <v>25010680</v>
          </cell>
          <cell r="B10456">
            <v>6</v>
          </cell>
        </row>
        <row r="10457">
          <cell r="A10457" t="str">
            <v>25010681</v>
          </cell>
          <cell r="B10457">
            <v>6.75</v>
          </cell>
        </row>
        <row r="10458">
          <cell r="A10458" t="str">
            <v>25010682</v>
          </cell>
          <cell r="B10458">
            <v>5</v>
          </cell>
        </row>
        <row r="10459">
          <cell r="A10459" t="str">
            <v>25010683</v>
          </cell>
          <cell r="B10459">
            <v>4.25</v>
          </cell>
        </row>
        <row r="10460">
          <cell r="A10460" t="str">
            <v>25010684</v>
          </cell>
          <cell r="B10460">
            <v>5.5</v>
          </cell>
        </row>
        <row r="10461">
          <cell r="A10461" t="str">
            <v>25010685</v>
          </cell>
          <cell r="B10461">
            <v>6</v>
          </cell>
        </row>
        <row r="10462">
          <cell r="A10462" t="str">
            <v>25010686</v>
          </cell>
          <cell r="B10462">
            <v>6</v>
          </cell>
        </row>
        <row r="10463">
          <cell r="A10463" t="str">
            <v>25010688</v>
          </cell>
          <cell r="B10463">
            <v>4.75</v>
          </cell>
        </row>
        <row r="10464">
          <cell r="A10464" t="str">
            <v>25010689</v>
          </cell>
          <cell r="B10464">
            <v>5.5</v>
          </cell>
        </row>
        <row r="10465">
          <cell r="A10465" t="str">
            <v>25010690</v>
          </cell>
          <cell r="B10465">
            <v>6.25</v>
          </cell>
        </row>
        <row r="10466">
          <cell r="A10466" t="str">
            <v>25010692</v>
          </cell>
          <cell r="B10466">
            <v>6.5</v>
          </cell>
        </row>
        <row r="10467">
          <cell r="A10467" t="str">
            <v>25010693</v>
          </cell>
          <cell r="B10467">
            <v>6.75</v>
          </cell>
        </row>
        <row r="10468">
          <cell r="A10468" t="str">
            <v>25010694</v>
          </cell>
          <cell r="B10468">
            <v>8.5</v>
          </cell>
        </row>
        <row r="10469">
          <cell r="A10469" t="str">
            <v>25010696</v>
          </cell>
          <cell r="B10469">
            <v>6.25</v>
          </cell>
        </row>
        <row r="10470">
          <cell r="A10470" t="str">
            <v>25010697</v>
          </cell>
          <cell r="B10470">
            <v>6.75</v>
          </cell>
        </row>
        <row r="10471">
          <cell r="A10471" t="str">
            <v>25010698</v>
          </cell>
          <cell r="B10471">
            <v>8</v>
          </cell>
        </row>
        <row r="10472">
          <cell r="A10472" t="str">
            <v>25010699</v>
          </cell>
          <cell r="B10472">
            <v>6</v>
          </cell>
        </row>
        <row r="10473">
          <cell r="A10473" t="str">
            <v>25010700</v>
          </cell>
          <cell r="B10473">
            <v>6</v>
          </cell>
        </row>
        <row r="10474">
          <cell r="A10474" t="str">
            <v>25010701</v>
          </cell>
          <cell r="B10474">
            <v>5.5</v>
          </cell>
        </row>
        <row r="10475">
          <cell r="A10475" t="str">
            <v>25010702</v>
          </cell>
          <cell r="B10475">
            <v>5.75</v>
          </cell>
        </row>
        <row r="10476">
          <cell r="A10476" t="str">
            <v>25010703</v>
          </cell>
          <cell r="B10476">
            <v>5.75</v>
          </cell>
        </row>
        <row r="10477">
          <cell r="A10477" t="str">
            <v>25010704</v>
          </cell>
          <cell r="B10477">
            <v>7</v>
          </cell>
        </row>
        <row r="10478">
          <cell r="A10478" t="str">
            <v>25010705</v>
          </cell>
          <cell r="B10478">
            <v>6.5</v>
          </cell>
        </row>
        <row r="10479">
          <cell r="A10479" t="str">
            <v>25010707</v>
          </cell>
          <cell r="B10479">
            <v>5.75</v>
          </cell>
        </row>
        <row r="10480">
          <cell r="A10480" t="str">
            <v>25010708</v>
          </cell>
          <cell r="B10480">
            <v>5</v>
          </cell>
        </row>
        <row r="10481">
          <cell r="A10481" t="str">
            <v>25010709</v>
          </cell>
          <cell r="B10481">
            <v>6</v>
          </cell>
        </row>
        <row r="10482">
          <cell r="A10482" t="str">
            <v>25010710</v>
          </cell>
          <cell r="B10482">
            <v>-1</v>
          </cell>
        </row>
        <row r="10483">
          <cell r="A10483" t="str">
            <v>25010711</v>
          </cell>
          <cell r="B10483">
            <v>5.5</v>
          </cell>
        </row>
        <row r="10484">
          <cell r="A10484" t="str">
            <v>25010712</v>
          </cell>
          <cell r="B10484">
            <v>5.5</v>
          </cell>
        </row>
        <row r="10485">
          <cell r="A10485" t="str">
            <v>25010713</v>
          </cell>
          <cell r="B10485">
            <v>5.5</v>
          </cell>
        </row>
        <row r="10486">
          <cell r="A10486" t="str">
            <v>25010714</v>
          </cell>
          <cell r="B10486">
            <v>6</v>
          </cell>
        </row>
        <row r="10487">
          <cell r="A10487" t="str">
            <v>25010715</v>
          </cell>
          <cell r="B10487">
            <v>7</v>
          </cell>
        </row>
        <row r="10488">
          <cell r="A10488" t="str">
            <v>25010716</v>
          </cell>
          <cell r="B10488">
            <v>6.5</v>
          </cell>
        </row>
        <row r="10489">
          <cell r="A10489" t="str">
            <v>25010717</v>
          </cell>
          <cell r="B10489">
            <v>5.5</v>
          </cell>
        </row>
        <row r="10490">
          <cell r="A10490" t="str">
            <v>25010718</v>
          </cell>
          <cell r="B10490">
            <v>1.75</v>
          </cell>
        </row>
        <row r="10491">
          <cell r="A10491" t="str">
            <v>25010719</v>
          </cell>
          <cell r="B10491">
            <v>5.75</v>
          </cell>
        </row>
        <row r="10492">
          <cell r="A10492" t="str">
            <v>25010720</v>
          </cell>
          <cell r="B10492">
            <v>3.75</v>
          </cell>
        </row>
        <row r="10493">
          <cell r="A10493" t="str">
            <v>25010721</v>
          </cell>
          <cell r="B10493">
            <v>6.75</v>
          </cell>
        </row>
        <row r="10494">
          <cell r="A10494" t="str">
            <v>25010722</v>
          </cell>
          <cell r="B10494">
            <v>6.25</v>
          </cell>
        </row>
        <row r="10495">
          <cell r="A10495" t="str">
            <v>25010723</v>
          </cell>
          <cell r="B10495">
            <v>4.75</v>
          </cell>
        </row>
        <row r="10496">
          <cell r="A10496" t="str">
            <v>25010724</v>
          </cell>
          <cell r="B10496">
            <v>4.5</v>
          </cell>
        </row>
        <row r="10497">
          <cell r="A10497" t="str">
            <v>25010725</v>
          </cell>
          <cell r="B10497">
            <v>6.25</v>
          </cell>
        </row>
        <row r="10498">
          <cell r="A10498" t="str">
            <v>25010726</v>
          </cell>
          <cell r="B10498">
            <v>5.5</v>
          </cell>
        </row>
        <row r="10499">
          <cell r="A10499" t="str">
            <v>25010727</v>
          </cell>
          <cell r="B10499">
            <v>4</v>
          </cell>
        </row>
        <row r="10500">
          <cell r="A10500" t="str">
            <v>25010728</v>
          </cell>
          <cell r="B10500">
            <v>2.75</v>
          </cell>
        </row>
        <row r="10501">
          <cell r="A10501" t="str">
            <v>25010729</v>
          </cell>
          <cell r="B10501">
            <v>3</v>
          </cell>
        </row>
        <row r="10502">
          <cell r="A10502" t="str">
            <v>25010730</v>
          </cell>
          <cell r="B10502">
            <v>4.25</v>
          </cell>
        </row>
        <row r="10503">
          <cell r="A10503" t="str">
            <v>25010731</v>
          </cell>
          <cell r="B10503">
            <v>4.5</v>
          </cell>
        </row>
        <row r="10504">
          <cell r="A10504" t="str">
            <v>25010732</v>
          </cell>
          <cell r="B10504">
            <v>5.25</v>
          </cell>
        </row>
        <row r="10505">
          <cell r="A10505" t="str">
            <v>25010733</v>
          </cell>
          <cell r="B10505">
            <v>4</v>
          </cell>
        </row>
        <row r="10506">
          <cell r="A10506" t="str">
            <v>25010734</v>
          </cell>
          <cell r="B10506">
            <v>3</v>
          </cell>
        </row>
        <row r="10507">
          <cell r="A10507" t="str">
            <v>25010735</v>
          </cell>
          <cell r="B10507">
            <v>-1</v>
          </cell>
        </row>
        <row r="10508">
          <cell r="A10508" t="str">
            <v>25010736</v>
          </cell>
          <cell r="B10508">
            <v>5</v>
          </cell>
        </row>
        <row r="10509">
          <cell r="A10509" t="str">
            <v>25010737</v>
          </cell>
          <cell r="B10509">
            <v>4.5</v>
          </cell>
        </row>
        <row r="10510">
          <cell r="A10510" t="str">
            <v>25010738</v>
          </cell>
          <cell r="B10510">
            <v>4.25</v>
          </cell>
        </row>
        <row r="10511">
          <cell r="A10511" t="str">
            <v>25010739</v>
          </cell>
          <cell r="B10511">
            <v>4.75</v>
          </cell>
        </row>
        <row r="10512">
          <cell r="A10512" t="str">
            <v>25010740</v>
          </cell>
          <cell r="B10512">
            <v>5</v>
          </cell>
        </row>
        <row r="10513">
          <cell r="A10513" t="str">
            <v>25010741</v>
          </cell>
          <cell r="B10513">
            <v>4.5</v>
          </cell>
        </row>
        <row r="10514">
          <cell r="A10514" t="str">
            <v>25010742</v>
          </cell>
          <cell r="B10514">
            <v>3</v>
          </cell>
        </row>
        <row r="10515">
          <cell r="A10515" t="str">
            <v>25010743</v>
          </cell>
          <cell r="B10515">
            <v>4.5</v>
          </cell>
        </row>
        <row r="10516">
          <cell r="A10516" t="str">
            <v>25010744</v>
          </cell>
          <cell r="B10516">
            <v>4.5</v>
          </cell>
        </row>
        <row r="10517">
          <cell r="A10517" t="str">
            <v>25010745</v>
          </cell>
          <cell r="B10517">
            <v>2.75</v>
          </cell>
        </row>
        <row r="10518">
          <cell r="A10518" t="str">
            <v>25010746</v>
          </cell>
          <cell r="B10518">
            <v>4.75</v>
          </cell>
        </row>
        <row r="10519">
          <cell r="A10519" t="str">
            <v>25010747</v>
          </cell>
          <cell r="B10519">
            <v>3.25</v>
          </cell>
        </row>
        <row r="10520">
          <cell r="A10520" t="str">
            <v>25010748</v>
          </cell>
          <cell r="B10520">
            <v>5.25</v>
          </cell>
        </row>
        <row r="10521">
          <cell r="A10521" t="str">
            <v>25010749</v>
          </cell>
          <cell r="B10521">
            <v>4.25</v>
          </cell>
        </row>
        <row r="10522">
          <cell r="A10522" t="str">
            <v>25010750</v>
          </cell>
          <cell r="B10522">
            <v>6.5</v>
          </cell>
        </row>
        <row r="10523">
          <cell r="A10523" t="str">
            <v>25010751</v>
          </cell>
          <cell r="B10523">
            <v>5.25</v>
          </cell>
        </row>
        <row r="10524">
          <cell r="A10524" t="str">
            <v>25010752</v>
          </cell>
          <cell r="B10524">
            <v>4</v>
          </cell>
        </row>
        <row r="10525">
          <cell r="A10525" t="str">
            <v>25010753</v>
          </cell>
          <cell r="B10525">
            <v>3.75</v>
          </cell>
        </row>
        <row r="10526">
          <cell r="A10526" t="str">
            <v>25010754</v>
          </cell>
          <cell r="B10526">
            <v>3.75</v>
          </cell>
        </row>
        <row r="10527">
          <cell r="A10527" t="str">
            <v>25010755</v>
          </cell>
          <cell r="B10527">
            <v>4.5</v>
          </cell>
        </row>
        <row r="10528">
          <cell r="A10528" t="str">
            <v>25010756</v>
          </cell>
          <cell r="B10528">
            <v>4.5</v>
          </cell>
        </row>
        <row r="10529">
          <cell r="A10529" t="str">
            <v>25010757</v>
          </cell>
          <cell r="B10529">
            <v>2.5</v>
          </cell>
        </row>
        <row r="10530">
          <cell r="A10530" t="str">
            <v>25010758</v>
          </cell>
          <cell r="B10530">
            <v>4.5</v>
          </cell>
        </row>
        <row r="10531">
          <cell r="A10531" t="str">
            <v>25010759</v>
          </cell>
          <cell r="B10531">
            <v>5.25</v>
          </cell>
        </row>
        <row r="10532">
          <cell r="A10532" t="str">
            <v>25010760</v>
          </cell>
          <cell r="B10532">
            <v>5.5</v>
          </cell>
        </row>
        <row r="10533">
          <cell r="A10533" t="str">
            <v>25010761</v>
          </cell>
          <cell r="B10533">
            <v>4.5</v>
          </cell>
        </row>
        <row r="10534">
          <cell r="A10534" t="str">
            <v>25010762</v>
          </cell>
          <cell r="B10534">
            <v>3.75</v>
          </cell>
        </row>
        <row r="10535">
          <cell r="A10535" t="str">
            <v>25010763</v>
          </cell>
          <cell r="B10535">
            <v>3.25</v>
          </cell>
        </row>
        <row r="10536">
          <cell r="A10536" t="str">
            <v>25010764</v>
          </cell>
          <cell r="B10536">
            <v>4.25</v>
          </cell>
        </row>
        <row r="10537">
          <cell r="A10537" t="str">
            <v>25010765</v>
          </cell>
          <cell r="B10537">
            <v>2.5</v>
          </cell>
        </row>
        <row r="10538">
          <cell r="A10538" t="str">
            <v>25010766</v>
          </cell>
          <cell r="B10538">
            <v>3.75</v>
          </cell>
        </row>
        <row r="10539">
          <cell r="A10539" t="str">
            <v>25010767</v>
          </cell>
          <cell r="B10539">
            <v>4.5</v>
          </cell>
        </row>
        <row r="10540">
          <cell r="A10540" t="str">
            <v>25010768</v>
          </cell>
          <cell r="B10540">
            <v>2.75</v>
          </cell>
        </row>
        <row r="10541">
          <cell r="A10541" t="str">
            <v>25010769</v>
          </cell>
          <cell r="B10541">
            <v>1</v>
          </cell>
        </row>
        <row r="10542">
          <cell r="A10542" t="str">
            <v>25010770</v>
          </cell>
          <cell r="B10542">
            <v>5</v>
          </cell>
        </row>
        <row r="10543">
          <cell r="A10543" t="str">
            <v>25010771</v>
          </cell>
          <cell r="B10543">
            <v>3.75</v>
          </cell>
        </row>
        <row r="10544">
          <cell r="A10544" t="str">
            <v>25010772</v>
          </cell>
          <cell r="B10544">
            <v>3.75</v>
          </cell>
        </row>
        <row r="10545">
          <cell r="A10545" t="str">
            <v>25010773</v>
          </cell>
          <cell r="B10545">
            <v>3.75</v>
          </cell>
        </row>
        <row r="10546">
          <cell r="A10546" t="str">
            <v>25010774</v>
          </cell>
          <cell r="B10546">
            <v>6.5</v>
          </cell>
        </row>
        <row r="10547">
          <cell r="A10547" t="str">
            <v>25010775</v>
          </cell>
          <cell r="B10547">
            <v>4.5</v>
          </cell>
        </row>
        <row r="10548">
          <cell r="A10548" t="str">
            <v>25010776</v>
          </cell>
          <cell r="B10548">
            <v>5</v>
          </cell>
        </row>
        <row r="10549">
          <cell r="A10549" t="str">
            <v>25010777</v>
          </cell>
          <cell r="B10549">
            <v>2.25</v>
          </cell>
        </row>
        <row r="10550">
          <cell r="A10550" t="str">
            <v>25010778</v>
          </cell>
          <cell r="B10550">
            <v>3.75</v>
          </cell>
        </row>
        <row r="10551">
          <cell r="A10551" t="str">
            <v>25010779</v>
          </cell>
          <cell r="B10551">
            <v>2.5</v>
          </cell>
        </row>
        <row r="10552">
          <cell r="A10552" t="str">
            <v>25010780</v>
          </cell>
          <cell r="B10552">
            <v>2.75</v>
          </cell>
        </row>
        <row r="10553">
          <cell r="A10553" t="str">
            <v>25010781</v>
          </cell>
          <cell r="B10553">
            <v>3.75</v>
          </cell>
        </row>
        <row r="10554">
          <cell r="A10554" t="str">
            <v>25010782</v>
          </cell>
          <cell r="B10554">
            <v>5</v>
          </cell>
        </row>
        <row r="10555">
          <cell r="A10555" t="str">
            <v>25010783</v>
          </cell>
          <cell r="B10555">
            <v>4.5</v>
          </cell>
        </row>
        <row r="10556">
          <cell r="A10556" t="str">
            <v>25010784</v>
          </cell>
          <cell r="B10556">
            <v>5.5</v>
          </cell>
        </row>
        <row r="10557">
          <cell r="A10557" t="str">
            <v>25010785</v>
          </cell>
          <cell r="B10557">
            <v>5.25</v>
          </cell>
        </row>
        <row r="10558">
          <cell r="A10558" t="str">
            <v>25010786</v>
          </cell>
          <cell r="B10558">
            <v>4.25</v>
          </cell>
        </row>
        <row r="10559">
          <cell r="A10559" t="str">
            <v>25010787</v>
          </cell>
          <cell r="B10559">
            <v>4.25</v>
          </cell>
        </row>
        <row r="10560">
          <cell r="A10560" t="str">
            <v>25010788</v>
          </cell>
          <cell r="B10560">
            <v>3.75</v>
          </cell>
        </row>
        <row r="10561">
          <cell r="A10561" t="str">
            <v>25010789</v>
          </cell>
          <cell r="B10561">
            <v>3.5</v>
          </cell>
        </row>
        <row r="10562">
          <cell r="A10562" t="str">
            <v>25010790</v>
          </cell>
          <cell r="B10562">
            <v>3.5</v>
          </cell>
        </row>
        <row r="10563">
          <cell r="A10563" t="str">
            <v>25010791</v>
          </cell>
          <cell r="B10563">
            <v>5</v>
          </cell>
        </row>
        <row r="10564">
          <cell r="A10564" t="str">
            <v>25010792</v>
          </cell>
          <cell r="B10564">
            <v>5.5</v>
          </cell>
        </row>
        <row r="10565">
          <cell r="A10565" t="str">
            <v>25010793</v>
          </cell>
          <cell r="B10565">
            <v>6</v>
          </cell>
        </row>
        <row r="10566">
          <cell r="A10566" t="str">
            <v>25010794</v>
          </cell>
          <cell r="B10566">
            <v>5.75</v>
          </cell>
        </row>
        <row r="10567">
          <cell r="A10567" t="str">
            <v>25010795</v>
          </cell>
          <cell r="B10567">
            <v>4.5</v>
          </cell>
        </row>
        <row r="10568">
          <cell r="A10568" t="str">
            <v>25010796</v>
          </cell>
          <cell r="B10568">
            <v>5</v>
          </cell>
        </row>
        <row r="10569">
          <cell r="A10569" t="str">
            <v>25010797</v>
          </cell>
          <cell r="B10569">
            <v>6</v>
          </cell>
        </row>
        <row r="10570">
          <cell r="A10570" t="str">
            <v>25010798</v>
          </cell>
          <cell r="B10570">
            <v>4.75</v>
          </cell>
        </row>
        <row r="10571">
          <cell r="A10571" t="str">
            <v>25010799</v>
          </cell>
          <cell r="B10571">
            <v>2.75</v>
          </cell>
        </row>
        <row r="10572">
          <cell r="A10572" t="str">
            <v>25010800</v>
          </cell>
          <cell r="B10572">
            <v>5</v>
          </cell>
        </row>
        <row r="10573">
          <cell r="A10573" t="str">
            <v>25010801</v>
          </cell>
          <cell r="B10573">
            <v>5.5</v>
          </cell>
        </row>
        <row r="10574">
          <cell r="A10574" t="str">
            <v>25010802</v>
          </cell>
          <cell r="B10574">
            <v>4</v>
          </cell>
        </row>
        <row r="10575">
          <cell r="A10575" t="str">
            <v>25010803</v>
          </cell>
          <cell r="B10575">
            <v>6.25</v>
          </cell>
        </row>
        <row r="10576">
          <cell r="A10576" t="str">
            <v>25010804</v>
          </cell>
          <cell r="B10576">
            <v>6.25</v>
          </cell>
        </row>
        <row r="10577">
          <cell r="A10577" t="str">
            <v>25010805</v>
          </cell>
          <cell r="B10577">
            <v>3</v>
          </cell>
        </row>
        <row r="10578">
          <cell r="A10578" t="str">
            <v>25010806</v>
          </cell>
          <cell r="B10578">
            <v>3.5</v>
          </cell>
        </row>
        <row r="10579">
          <cell r="A10579" t="str">
            <v>25010807</v>
          </cell>
          <cell r="B10579">
            <v>6</v>
          </cell>
        </row>
        <row r="10580">
          <cell r="A10580" t="str">
            <v>25010808</v>
          </cell>
          <cell r="B10580">
            <v>5</v>
          </cell>
        </row>
        <row r="10581">
          <cell r="A10581" t="str">
            <v>25010809</v>
          </cell>
          <cell r="B10581">
            <v>4.25</v>
          </cell>
        </row>
        <row r="10582">
          <cell r="A10582" t="str">
            <v>25010810</v>
          </cell>
          <cell r="B10582">
            <v>3.5</v>
          </cell>
        </row>
        <row r="10583">
          <cell r="A10583" t="str">
            <v>25010811</v>
          </cell>
          <cell r="B10583">
            <v>5.5</v>
          </cell>
        </row>
        <row r="10584">
          <cell r="A10584" t="str">
            <v>25010812</v>
          </cell>
          <cell r="B10584">
            <v>5.25</v>
          </cell>
        </row>
        <row r="10585">
          <cell r="A10585" t="str">
            <v>25010813</v>
          </cell>
          <cell r="B10585">
            <v>3.75</v>
          </cell>
        </row>
        <row r="10586">
          <cell r="A10586" t="str">
            <v>25010814</v>
          </cell>
          <cell r="B10586">
            <v>3.25</v>
          </cell>
        </row>
        <row r="10587">
          <cell r="A10587" t="str">
            <v>25010815</v>
          </cell>
          <cell r="B10587">
            <v>4.5</v>
          </cell>
        </row>
        <row r="10588">
          <cell r="A10588" t="str">
            <v>25010816</v>
          </cell>
          <cell r="B10588">
            <v>3.25</v>
          </cell>
        </row>
        <row r="10589">
          <cell r="A10589" t="str">
            <v>25010817</v>
          </cell>
          <cell r="B10589">
            <v>3</v>
          </cell>
        </row>
        <row r="10590">
          <cell r="A10590" t="str">
            <v>25010818</v>
          </cell>
          <cell r="B10590">
            <v>3.75</v>
          </cell>
        </row>
        <row r="10591">
          <cell r="A10591" t="str">
            <v>25010819</v>
          </cell>
          <cell r="B10591">
            <v>3.5</v>
          </cell>
        </row>
        <row r="10592">
          <cell r="A10592" t="str">
            <v>25010820</v>
          </cell>
          <cell r="B10592">
            <v>3</v>
          </cell>
        </row>
        <row r="10593">
          <cell r="A10593" t="str">
            <v>25010821</v>
          </cell>
          <cell r="B10593">
            <v>3.25</v>
          </cell>
        </row>
        <row r="10594">
          <cell r="A10594" t="str">
            <v>25010822</v>
          </cell>
          <cell r="B10594">
            <v>4.75</v>
          </cell>
        </row>
        <row r="10595">
          <cell r="A10595" t="str">
            <v>25010823</v>
          </cell>
          <cell r="B10595">
            <v>5.25</v>
          </cell>
        </row>
        <row r="10596">
          <cell r="A10596" t="str">
            <v>25010824</v>
          </cell>
          <cell r="B10596">
            <v>3.5</v>
          </cell>
        </row>
        <row r="10597">
          <cell r="A10597" t="str">
            <v>25010825</v>
          </cell>
          <cell r="B10597">
            <v>5.5</v>
          </cell>
        </row>
        <row r="10598">
          <cell r="A10598" t="str">
            <v>25010826</v>
          </cell>
          <cell r="B10598">
            <v>3.25</v>
          </cell>
        </row>
        <row r="10599">
          <cell r="A10599" t="str">
            <v>25010827</v>
          </cell>
          <cell r="B10599">
            <v>5</v>
          </cell>
        </row>
        <row r="10600">
          <cell r="A10600" t="str">
            <v>25010828</v>
          </cell>
          <cell r="B10600">
            <v>3.5</v>
          </cell>
        </row>
        <row r="10601">
          <cell r="A10601" t="str">
            <v>25010829</v>
          </cell>
          <cell r="B10601">
            <v>2.5</v>
          </cell>
        </row>
        <row r="10602">
          <cell r="A10602" t="str">
            <v>25010830</v>
          </cell>
          <cell r="B10602">
            <v>2.75</v>
          </cell>
        </row>
        <row r="10603">
          <cell r="A10603" t="str">
            <v>25010831</v>
          </cell>
          <cell r="B10603">
            <v>5.5</v>
          </cell>
        </row>
        <row r="10604">
          <cell r="A10604" t="str">
            <v>25010832</v>
          </cell>
          <cell r="B10604">
            <v>4.5</v>
          </cell>
        </row>
        <row r="10605">
          <cell r="A10605" t="str">
            <v>25010833</v>
          </cell>
          <cell r="B10605">
            <v>4.75</v>
          </cell>
        </row>
        <row r="10606">
          <cell r="A10606" t="str">
            <v>25010834</v>
          </cell>
          <cell r="B10606">
            <v>3.25</v>
          </cell>
        </row>
        <row r="10607">
          <cell r="A10607" t="str">
            <v>25010835</v>
          </cell>
          <cell r="B10607">
            <v>2.25</v>
          </cell>
        </row>
        <row r="10608">
          <cell r="A10608" t="str">
            <v>25010836</v>
          </cell>
          <cell r="B10608">
            <v>4.75</v>
          </cell>
        </row>
        <row r="10609">
          <cell r="A10609" t="str">
            <v>25010837</v>
          </cell>
          <cell r="B10609">
            <v>5</v>
          </cell>
        </row>
        <row r="10610">
          <cell r="A10610" t="str">
            <v>25010838</v>
          </cell>
          <cell r="B10610">
            <v>3</v>
          </cell>
        </row>
        <row r="10611">
          <cell r="A10611" t="str">
            <v>25010839</v>
          </cell>
          <cell r="B10611">
            <v>3</v>
          </cell>
        </row>
        <row r="10612">
          <cell r="A10612" t="str">
            <v>25010840</v>
          </cell>
          <cell r="B10612">
            <v>4.5</v>
          </cell>
        </row>
        <row r="10613">
          <cell r="A10613" t="str">
            <v>25010841</v>
          </cell>
          <cell r="B10613">
            <v>5.5</v>
          </cell>
        </row>
        <row r="10614">
          <cell r="A10614" t="str">
            <v>25010842</v>
          </cell>
          <cell r="B10614">
            <v>3.75</v>
          </cell>
        </row>
        <row r="10615">
          <cell r="A10615" t="str">
            <v>25010843</v>
          </cell>
          <cell r="B10615">
            <v>3.5</v>
          </cell>
        </row>
        <row r="10616">
          <cell r="A10616" t="str">
            <v>25010844</v>
          </cell>
          <cell r="B10616">
            <v>3.25</v>
          </cell>
        </row>
        <row r="10617">
          <cell r="A10617" t="str">
            <v>25010845</v>
          </cell>
          <cell r="B10617">
            <v>3</v>
          </cell>
        </row>
        <row r="10618">
          <cell r="A10618" t="str">
            <v>25010846</v>
          </cell>
          <cell r="B10618">
            <v>4</v>
          </cell>
        </row>
        <row r="10619">
          <cell r="A10619" t="str">
            <v>25010847</v>
          </cell>
          <cell r="B10619">
            <v>2.5</v>
          </cell>
        </row>
        <row r="10620">
          <cell r="A10620" t="str">
            <v>25010848</v>
          </cell>
          <cell r="B10620">
            <v>5.25</v>
          </cell>
        </row>
        <row r="10621">
          <cell r="A10621" t="str">
            <v>25010849</v>
          </cell>
          <cell r="B10621">
            <v>3.25</v>
          </cell>
        </row>
        <row r="10622">
          <cell r="A10622" t="str">
            <v>25010850</v>
          </cell>
          <cell r="B10622">
            <v>3.25</v>
          </cell>
        </row>
        <row r="10623">
          <cell r="A10623" t="str">
            <v>25010851</v>
          </cell>
          <cell r="B10623">
            <v>4.75</v>
          </cell>
        </row>
        <row r="10624">
          <cell r="A10624" t="str">
            <v>25010852</v>
          </cell>
          <cell r="B10624">
            <v>4.25</v>
          </cell>
        </row>
        <row r="10625">
          <cell r="A10625" t="str">
            <v>25010853</v>
          </cell>
          <cell r="B10625">
            <v>6.25</v>
          </cell>
        </row>
        <row r="10626">
          <cell r="A10626" t="str">
            <v>25010854</v>
          </cell>
          <cell r="B10626">
            <v>4</v>
          </cell>
        </row>
        <row r="10627">
          <cell r="A10627" t="str">
            <v>25010855</v>
          </cell>
          <cell r="B10627">
            <v>3.5</v>
          </cell>
        </row>
        <row r="10628">
          <cell r="A10628" t="str">
            <v>25010856</v>
          </cell>
          <cell r="B10628">
            <v>3.75</v>
          </cell>
        </row>
        <row r="10629">
          <cell r="A10629" t="str">
            <v>25010857</v>
          </cell>
          <cell r="B10629">
            <v>3.75</v>
          </cell>
        </row>
        <row r="10630">
          <cell r="A10630" t="str">
            <v>25010858</v>
          </cell>
          <cell r="B10630">
            <v>3.25</v>
          </cell>
        </row>
        <row r="10631">
          <cell r="A10631" t="str">
            <v>25010859</v>
          </cell>
          <cell r="B10631">
            <v>3.75</v>
          </cell>
        </row>
        <row r="10632">
          <cell r="A10632" t="str">
            <v>25010860</v>
          </cell>
          <cell r="B10632">
            <v>3</v>
          </cell>
        </row>
        <row r="10633">
          <cell r="A10633" t="str">
            <v>25010861</v>
          </cell>
          <cell r="B10633">
            <v>2.5</v>
          </cell>
        </row>
        <row r="10634">
          <cell r="A10634" t="str">
            <v>25010862</v>
          </cell>
          <cell r="B10634">
            <v>1.5</v>
          </cell>
        </row>
        <row r="10635">
          <cell r="A10635" t="str">
            <v>25010863</v>
          </cell>
          <cell r="B10635">
            <v>5.5</v>
          </cell>
        </row>
        <row r="10636">
          <cell r="A10636" t="str">
            <v>25010864</v>
          </cell>
          <cell r="B10636">
            <v>6.75</v>
          </cell>
        </row>
        <row r="10637">
          <cell r="A10637" t="str">
            <v>25010865</v>
          </cell>
          <cell r="B10637">
            <v>5.5</v>
          </cell>
        </row>
        <row r="10638">
          <cell r="A10638" t="str">
            <v>25010866</v>
          </cell>
          <cell r="B10638">
            <v>3.75</v>
          </cell>
        </row>
        <row r="10639">
          <cell r="A10639" t="str">
            <v>25010867</v>
          </cell>
          <cell r="B10639">
            <v>3.25</v>
          </cell>
        </row>
        <row r="10640">
          <cell r="A10640" t="str">
            <v>25010868</v>
          </cell>
          <cell r="B10640">
            <v>3.25</v>
          </cell>
        </row>
        <row r="10641">
          <cell r="A10641" t="str">
            <v>25010869</v>
          </cell>
          <cell r="B10641">
            <v>3.75</v>
          </cell>
        </row>
        <row r="10642">
          <cell r="A10642" t="str">
            <v>25010870</v>
          </cell>
          <cell r="B10642">
            <v>2.5</v>
          </cell>
        </row>
        <row r="10643">
          <cell r="A10643" t="str">
            <v>25010871</v>
          </cell>
          <cell r="B10643">
            <v>2.5</v>
          </cell>
        </row>
        <row r="10644">
          <cell r="A10644" t="str">
            <v>25010872</v>
          </cell>
          <cell r="B10644">
            <v>3.25</v>
          </cell>
        </row>
        <row r="10645">
          <cell r="A10645" t="str">
            <v>25010873</v>
          </cell>
          <cell r="B10645">
            <v>3.25</v>
          </cell>
        </row>
        <row r="10646">
          <cell r="A10646" t="str">
            <v>25010874</v>
          </cell>
          <cell r="B10646">
            <v>5.75</v>
          </cell>
        </row>
        <row r="10647">
          <cell r="A10647" t="str">
            <v>25010875</v>
          </cell>
          <cell r="B10647">
            <v>4.75</v>
          </cell>
        </row>
        <row r="10648">
          <cell r="A10648" t="str">
            <v>25010876</v>
          </cell>
          <cell r="B10648">
            <v>5</v>
          </cell>
        </row>
        <row r="10649">
          <cell r="A10649" t="str">
            <v>25010877</v>
          </cell>
          <cell r="B10649">
            <v>2.75</v>
          </cell>
        </row>
        <row r="10650">
          <cell r="A10650" t="str">
            <v>25010878</v>
          </cell>
          <cell r="B10650">
            <v>4</v>
          </cell>
        </row>
        <row r="10651">
          <cell r="A10651" t="str">
            <v>25010879</v>
          </cell>
          <cell r="B10651">
            <v>5</v>
          </cell>
        </row>
        <row r="10652">
          <cell r="A10652" t="str">
            <v>25010880</v>
          </cell>
          <cell r="B10652">
            <v>3.25</v>
          </cell>
        </row>
        <row r="10653">
          <cell r="A10653" t="str">
            <v>25010881</v>
          </cell>
          <cell r="B10653">
            <v>4.5</v>
          </cell>
        </row>
        <row r="10654">
          <cell r="A10654" t="str">
            <v>25010882</v>
          </cell>
          <cell r="B10654">
            <v>5.25</v>
          </cell>
        </row>
        <row r="10655">
          <cell r="A10655" t="str">
            <v>25010883</v>
          </cell>
          <cell r="B10655">
            <v>6.75</v>
          </cell>
        </row>
        <row r="10656">
          <cell r="A10656" t="str">
            <v>25010884</v>
          </cell>
          <cell r="B10656">
            <v>6.75</v>
          </cell>
        </row>
        <row r="10657">
          <cell r="A10657" t="str">
            <v>25010885</v>
          </cell>
          <cell r="B10657">
            <v>8</v>
          </cell>
        </row>
        <row r="10658">
          <cell r="A10658" t="str">
            <v>25010886</v>
          </cell>
          <cell r="B10658">
            <v>5.75</v>
          </cell>
        </row>
        <row r="10659">
          <cell r="A10659" t="str">
            <v>25010887</v>
          </cell>
          <cell r="B10659">
            <v>6</v>
          </cell>
        </row>
        <row r="10660">
          <cell r="A10660" t="str">
            <v>25010888</v>
          </cell>
          <cell r="B10660">
            <v>6.5</v>
          </cell>
        </row>
        <row r="10661">
          <cell r="A10661" t="str">
            <v>25010889</v>
          </cell>
          <cell r="B10661">
            <v>5</v>
          </cell>
        </row>
        <row r="10662">
          <cell r="A10662" t="str">
            <v>25010890</v>
          </cell>
          <cell r="B10662">
            <v>6.5</v>
          </cell>
        </row>
        <row r="10663">
          <cell r="A10663" t="str">
            <v>25010891</v>
          </cell>
          <cell r="B10663">
            <v>7.5</v>
          </cell>
        </row>
        <row r="10664">
          <cell r="A10664" t="str">
            <v>25010892</v>
          </cell>
          <cell r="B10664">
            <v>7.5</v>
          </cell>
        </row>
        <row r="10665">
          <cell r="A10665" t="str">
            <v>25010893</v>
          </cell>
          <cell r="B10665">
            <v>-1</v>
          </cell>
        </row>
        <row r="10666">
          <cell r="A10666" t="str">
            <v>25010894</v>
          </cell>
          <cell r="B10666">
            <v>5.5</v>
          </cell>
        </row>
        <row r="10667">
          <cell r="A10667" t="str">
            <v>25010895</v>
          </cell>
          <cell r="B10667">
            <v>7</v>
          </cell>
        </row>
        <row r="10668">
          <cell r="A10668" t="str">
            <v>25010896</v>
          </cell>
          <cell r="B10668">
            <v>6.75</v>
          </cell>
        </row>
        <row r="10669">
          <cell r="A10669" t="str">
            <v>25010897</v>
          </cell>
          <cell r="B10669">
            <v>5.75</v>
          </cell>
        </row>
        <row r="10670">
          <cell r="A10670" t="str">
            <v>25010898</v>
          </cell>
          <cell r="B10670">
            <v>4.75</v>
          </cell>
        </row>
        <row r="10671">
          <cell r="A10671" t="str">
            <v>25010899</v>
          </cell>
          <cell r="B10671">
            <v>5.5</v>
          </cell>
        </row>
        <row r="10672">
          <cell r="A10672" t="str">
            <v>25010900</v>
          </cell>
          <cell r="B10672">
            <v>6.5</v>
          </cell>
        </row>
        <row r="10673">
          <cell r="A10673" t="str">
            <v>25010901</v>
          </cell>
          <cell r="B10673">
            <v>6.5</v>
          </cell>
        </row>
        <row r="10674">
          <cell r="A10674" t="str">
            <v>25010902</v>
          </cell>
          <cell r="B10674">
            <v>6</v>
          </cell>
        </row>
        <row r="10675">
          <cell r="A10675" t="str">
            <v>25010903</v>
          </cell>
          <cell r="B10675">
            <v>7</v>
          </cell>
        </row>
        <row r="10676">
          <cell r="A10676" t="str">
            <v>25010904</v>
          </cell>
          <cell r="B10676">
            <v>6.75</v>
          </cell>
        </row>
        <row r="10677">
          <cell r="A10677" t="str">
            <v>25010905</v>
          </cell>
          <cell r="B10677">
            <v>6.5</v>
          </cell>
        </row>
        <row r="10678">
          <cell r="A10678" t="str">
            <v>25010906</v>
          </cell>
          <cell r="B10678">
            <v>7.25</v>
          </cell>
        </row>
        <row r="10679">
          <cell r="A10679" t="str">
            <v>25010907</v>
          </cell>
          <cell r="B10679">
            <v>6.25</v>
          </cell>
        </row>
        <row r="10680">
          <cell r="A10680" t="str">
            <v>25010908</v>
          </cell>
          <cell r="B10680">
            <v>6.25</v>
          </cell>
        </row>
        <row r="10681">
          <cell r="A10681" t="str">
            <v>25010909</v>
          </cell>
          <cell r="B10681">
            <v>6</v>
          </cell>
        </row>
        <row r="10682">
          <cell r="A10682" t="str">
            <v>25010910</v>
          </cell>
          <cell r="B10682">
            <v>7</v>
          </cell>
        </row>
        <row r="10683">
          <cell r="A10683" t="str">
            <v>25010911</v>
          </cell>
          <cell r="B10683">
            <v>7.25</v>
          </cell>
        </row>
        <row r="10684">
          <cell r="A10684" t="str">
            <v>25010912</v>
          </cell>
          <cell r="B10684">
            <v>7.25</v>
          </cell>
        </row>
        <row r="10685">
          <cell r="A10685" t="str">
            <v>25010913</v>
          </cell>
          <cell r="B10685">
            <v>7.5</v>
          </cell>
        </row>
        <row r="10686">
          <cell r="A10686" t="str">
            <v>25010914</v>
          </cell>
          <cell r="B10686">
            <v>7.25</v>
          </cell>
        </row>
        <row r="10687">
          <cell r="A10687" t="str">
            <v>25010915</v>
          </cell>
          <cell r="B10687">
            <v>7.25</v>
          </cell>
        </row>
        <row r="10688">
          <cell r="A10688" t="str">
            <v>25010916</v>
          </cell>
          <cell r="B10688">
            <v>8.5</v>
          </cell>
        </row>
        <row r="10689">
          <cell r="A10689" t="str">
            <v>25010917</v>
          </cell>
          <cell r="B10689">
            <v>6.5</v>
          </cell>
        </row>
        <row r="10690">
          <cell r="A10690" t="str">
            <v>25010918</v>
          </cell>
          <cell r="B10690">
            <v>5.75</v>
          </cell>
        </row>
        <row r="10691">
          <cell r="A10691" t="str">
            <v>25010919</v>
          </cell>
          <cell r="B10691">
            <v>-1</v>
          </cell>
        </row>
        <row r="10692">
          <cell r="A10692" t="str">
            <v>25010920</v>
          </cell>
          <cell r="B10692">
            <v>6</v>
          </cell>
        </row>
        <row r="10693">
          <cell r="A10693" t="str">
            <v>25010921</v>
          </cell>
          <cell r="B10693">
            <v>7.75</v>
          </cell>
        </row>
        <row r="10694">
          <cell r="A10694" t="str">
            <v>25010923</v>
          </cell>
          <cell r="B10694">
            <v>9</v>
          </cell>
        </row>
        <row r="10695">
          <cell r="A10695" t="str">
            <v>25010924</v>
          </cell>
          <cell r="B10695">
            <v>6.5</v>
          </cell>
        </row>
        <row r="10696">
          <cell r="A10696" t="str">
            <v>25010925</v>
          </cell>
          <cell r="B10696">
            <v>6.5</v>
          </cell>
        </row>
        <row r="10697">
          <cell r="A10697" t="str">
            <v>25010926</v>
          </cell>
          <cell r="B10697">
            <v>8.75</v>
          </cell>
        </row>
        <row r="10698">
          <cell r="A10698" t="str">
            <v>25010927</v>
          </cell>
          <cell r="B10698">
            <v>6.75</v>
          </cell>
        </row>
        <row r="10699">
          <cell r="A10699" t="str">
            <v>25010928</v>
          </cell>
          <cell r="B10699">
            <v>7</v>
          </cell>
        </row>
        <row r="10700">
          <cell r="A10700" t="str">
            <v>25010929</v>
          </cell>
          <cell r="B10700">
            <v>7.25</v>
          </cell>
        </row>
        <row r="10701">
          <cell r="A10701" t="str">
            <v>25010930</v>
          </cell>
          <cell r="B10701">
            <v>6.5</v>
          </cell>
        </row>
        <row r="10702">
          <cell r="A10702" t="str">
            <v>25010931</v>
          </cell>
          <cell r="B10702">
            <v>5.25</v>
          </cell>
        </row>
        <row r="10703">
          <cell r="A10703" t="str">
            <v>25010932</v>
          </cell>
          <cell r="B10703">
            <v>6</v>
          </cell>
        </row>
        <row r="10704">
          <cell r="A10704" t="str">
            <v>25010933</v>
          </cell>
          <cell r="B10704">
            <v>5.75</v>
          </cell>
        </row>
        <row r="10705">
          <cell r="A10705" t="str">
            <v>25010934</v>
          </cell>
          <cell r="B10705">
            <v>5.75</v>
          </cell>
        </row>
        <row r="10706">
          <cell r="A10706" t="str">
            <v>25010935</v>
          </cell>
          <cell r="B10706">
            <v>6.25</v>
          </cell>
        </row>
        <row r="10707">
          <cell r="A10707" t="str">
            <v>25010936</v>
          </cell>
          <cell r="B10707">
            <v>6</v>
          </cell>
        </row>
        <row r="10708">
          <cell r="A10708" t="str">
            <v>25010937</v>
          </cell>
          <cell r="B10708">
            <v>6.5</v>
          </cell>
        </row>
        <row r="10709">
          <cell r="A10709" t="str">
            <v>25010938</v>
          </cell>
          <cell r="B10709">
            <v>7</v>
          </cell>
        </row>
        <row r="10710">
          <cell r="A10710" t="str">
            <v>25010939</v>
          </cell>
          <cell r="B10710">
            <v>7.5</v>
          </cell>
        </row>
        <row r="10711">
          <cell r="A10711" t="str">
            <v>25010940</v>
          </cell>
          <cell r="B10711">
            <v>5.5</v>
          </cell>
        </row>
        <row r="10712">
          <cell r="A10712" t="str">
            <v>25010941</v>
          </cell>
          <cell r="B10712">
            <v>6.5</v>
          </cell>
        </row>
        <row r="10713">
          <cell r="A10713" t="str">
            <v>25010942</v>
          </cell>
          <cell r="B10713">
            <v>7.75</v>
          </cell>
        </row>
        <row r="10714">
          <cell r="A10714" t="str">
            <v>25010943</v>
          </cell>
          <cell r="B10714">
            <v>6</v>
          </cell>
        </row>
        <row r="10715">
          <cell r="A10715" t="str">
            <v>25010944</v>
          </cell>
          <cell r="B10715">
            <v>4.25</v>
          </cell>
        </row>
        <row r="10716">
          <cell r="A10716" t="str">
            <v>25010945</v>
          </cell>
          <cell r="B10716">
            <v>5</v>
          </cell>
        </row>
        <row r="10717">
          <cell r="A10717" t="str">
            <v>25010946</v>
          </cell>
          <cell r="B10717">
            <v>3</v>
          </cell>
        </row>
        <row r="10718">
          <cell r="A10718" t="str">
            <v>25010947</v>
          </cell>
          <cell r="B10718">
            <v>5.25</v>
          </cell>
        </row>
        <row r="10719">
          <cell r="A10719" t="str">
            <v>25010948</v>
          </cell>
          <cell r="B10719">
            <v>5.5</v>
          </cell>
        </row>
        <row r="10720">
          <cell r="A10720" t="str">
            <v>25010949</v>
          </cell>
          <cell r="B10720">
            <v>5.75</v>
          </cell>
        </row>
        <row r="10721">
          <cell r="A10721" t="str">
            <v>25010950</v>
          </cell>
          <cell r="B10721">
            <v>5.75</v>
          </cell>
        </row>
        <row r="10722">
          <cell r="A10722" t="str">
            <v>25010951</v>
          </cell>
          <cell r="B10722">
            <v>3.5</v>
          </cell>
        </row>
        <row r="10723">
          <cell r="A10723" t="str">
            <v>25010952</v>
          </cell>
          <cell r="B10723">
            <v>5.25</v>
          </cell>
        </row>
        <row r="10724">
          <cell r="A10724" t="str">
            <v>25010953</v>
          </cell>
          <cell r="B10724">
            <v>5</v>
          </cell>
        </row>
        <row r="10725">
          <cell r="A10725" t="str">
            <v>25010954</v>
          </cell>
          <cell r="B10725">
            <v>5.5</v>
          </cell>
        </row>
        <row r="10726">
          <cell r="A10726" t="str">
            <v>25010955</v>
          </cell>
          <cell r="B10726">
            <v>5.5</v>
          </cell>
        </row>
        <row r="10727">
          <cell r="A10727" t="str">
            <v>25010956</v>
          </cell>
          <cell r="B10727">
            <v>5</v>
          </cell>
        </row>
        <row r="10728">
          <cell r="A10728" t="str">
            <v>25010958</v>
          </cell>
          <cell r="B10728">
            <v>6.75</v>
          </cell>
        </row>
        <row r="10729">
          <cell r="A10729" t="str">
            <v>25010959</v>
          </cell>
          <cell r="B10729">
            <v>8</v>
          </cell>
        </row>
        <row r="10730">
          <cell r="A10730" t="str">
            <v>25010960</v>
          </cell>
          <cell r="B10730">
            <v>7</v>
          </cell>
        </row>
        <row r="10731">
          <cell r="A10731" t="str">
            <v>25010961</v>
          </cell>
          <cell r="B10731">
            <v>7</v>
          </cell>
        </row>
        <row r="10732">
          <cell r="A10732" t="str">
            <v>25010962</v>
          </cell>
          <cell r="B10732">
            <v>6.5</v>
          </cell>
        </row>
        <row r="10733">
          <cell r="A10733" t="str">
            <v>25010963</v>
          </cell>
          <cell r="B10733">
            <v>5.5</v>
          </cell>
        </row>
        <row r="10734">
          <cell r="A10734" t="str">
            <v>25010964</v>
          </cell>
          <cell r="B10734">
            <v>5.25</v>
          </cell>
        </row>
        <row r="10735">
          <cell r="A10735" t="str">
            <v>25010965</v>
          </cell>
          <cell r="B10735">
            <v>6.5</v>
          </cell>
        </row>
        <row r="10736">
          <cell r="A10736" t="str">
            <v>25010966</v>
          </cell>
          <cell r="B10736">
            <v>5.25</v>
          </cell>
        </row>
        <row r="10737">
          <cell r="A10737" t="str">
            <v>25010967</v>
          </cell>
          <cell r="B10737">
            <v>7.5</v>
          </cell>
        </row>
        <row r="10738">
          <cell r="A10738" t="str">
            <v>25010968</v>
          </cell>
          <cell r="B10738">
            <v>6.5</v>
          </cell>
        </row>
        <row r="10739">
          <cell r="A10739" t="str">
            <v>25010969</v>
          </cell>
          <cell r="B10739">
            <v>7</v>
          </cell>
        </row>
        <row r="10740">
          <cell r="A10740" t="str">
            <v>25010970</v>
          </cell>
          <cell r="B10740">
            <v>6</v>
          </cell>
        </row>
        <row r="10741">
          <cell r="A10741" t="str">
            <v>25010971</v>
          </cell>
          <cell r="B10741">
            <v>6.5</v>
          </cell>
        </row>
        <row r="10742">
          <cell r="A10742" t="str">
            <v>25010972</v>
          </cell>
          <cell r="B10742">
            <v>6</v>
          </cell>
        </row>
        <row r="10743">
          <cell r="A10743" t="str">
            <v>25010973</v>
          </cell>
          <cell r="B10743">
            <v>6</v>
          </cell>
        </row>
        <row r="10744">
          <cell r="A10744" t="str">
            <v>25010974</v>
          </cell>
          <cell r="B10744">
            <v>5.25</v>
          </cell>
        </row>
        <row r="10745">
          <cell r="A10745" t="str">
            <v>25010975</v>
          </cell>
          <cell r="B10745">
            <v>3.75</v>
          </cell>
        </row>
        <row r="10746">
          <cell r="A10746" t="str">
            <v>25010976</v>
          </cell>
          <cell r="B10746">
            <v>5.25</v>
          </cell>
        </row>
        <row r="10747">
          <cell r="A10747" t="str">
            <v>25010977</v>
          </cell>
          <cell r="B10747">
            <v>5.25</v>
          </cell>
        </row>
        <row r="10748">
          <cell r="A10748" t="str">
            <v>25010978</v>
          </cell>
          <cell r="B10748">
            <v>6.5</v>
          </cell>
        </row>
        <row r="10749">
          <cell r="A10749" t="str">
            <v>25010979</v>
          </cell>
          <cell r="B10749">
            <v>8.5</v>
          </cell>
        </row>
        <row r="10750">
          <cell r="A10750" t="str">
            <v>25010980</v>
          </cell>
          <cell r="B10750">
            <v>6.5</v>
          </cell>
        </row>
        <row r="10751">
          <cell r="A10751" t="str">
            <v>25010981</v>
          </cell>
          <cell r="B10751">
            <v>8</v>
          </cell>
        </row>
        <row r="10752">
          <cell r="A10752" t="str">
            <v>25010982</v>
          </cell>
          <cell r="B10752">
            <v>6.5</v>
          </cell>
        </row>
        <row r="10753">
          <cell r="A10753" t="str">
            <v>25010983</v>
          </cell>
          <cell r="B10753">
            <v>6.25</v>
          </cell>
        </row>
        <row r="10754">
          <cell r="A10754" t="str">
            <v>25010984</v>
          </cell>
          <cell r="B10754">
            <v>7.75</v>
          </cell>
        </row>
        <row r="10755">
          <cell r="A10755" t="str">
            <v>25010985</v>
          </cell>
          <cell r="B10755">
            <v>7</v>
          </cell>
        </row>
        <row r="10756">
          <cell r="A10756" t="str">
            <v>25010986</v>
          </cell>
          <cell r="B10756">
            <v>5.25</v>
          </cell>
        </row>
        <row r="10757">
          <cell r="A10757" t="str">
            <v>25010987</v>
          </cell>
          <cell r="B10757">
            <v>5.25</v>
          </cell>
        </row>
        <row r="10758">
          <cell r="A10758" t="str">
            <v>25010988</v>
          </cell>
          <cell r="B10758">
            <v>6</v>
          </cell>
        </row>
        <row r="10759">
          <cell r="A10759" t="str">
            <v>25010989</v>
          </cell>
          <cell r="B10759">
            <v>6.75</v>
          </cell>
        </row>
        <row r="10760">
          <cell r="A10760" t="str">
            <v>25010990</v>
          </cell>
          <cell r="B10760">
            <v>5.5</v>
          </cell>
        </row>
        <row r="10761">
          <cell r="A10761" t="str">
            <v>25010991</v>
          </cell>
          <cell r="B10761">
            <v>4</v>
          </cell>
        </row>
        <row r="10762">
          <cell r="A10762" t="str">
            <v>25010992</v>
          </cell>
          <cell r="B10762">
            <v>6.75</v>
          </cell>
        </row>
        <row r="10763">
          <cell r="A10763" t="str">
            <v>25010993</v>
          </cell>
          <cell r="B10763">
            <v>6</v>
          </cell>
        </row>
        <row r="10764">
          <cell r="A10764" t="str">
            <v>25010994</v>
          </cell>
          <cell r="B10764">
            <v>5.25</v>
          </cell>
        </row>
        <row r="10765">
          <cell r="A10765" t="str">
            <v>25010995</v>
          </cell>
          <cell r="B10765">
            <v>5.5</v>
          </cell>
        </row>
        <row r="10766">
          <cell r="A10766" t="str">
            <v>25010996</v>
          </cell>
          <cell r="B10766">
            <v>5.5</v>
          </cell>
        </row>
        <row r="10767">
          <cell r="A10767" t="str">
            <v>25010997</v>
          </cell>
          <cell r="B10767">
            <v>6</v>
          </cell>
        </row>
        <row r="10768">
          <cell r="A10768" t="str">
            <v>25010998</v>
          </cell>
          <cell r="B10768">
            <v>5.5</v>
          </cell>
        </row>
        <row r="10769">
          <cell r="A10769" t="str">
            <v>25010999</v>
          </cell>
          <cell r="B10769">
            <v>4.5</v>
          </cell>
        </row>
        <row r="10770">
          <cell r="A10770" t="str">
            <v>25011000</v>
          </cell>
          <cell r="B10770">
            <v>6.25</v>
          </cell>
        </row>
        <row r="10771">
          <cell r="A10771" t="str">
            <v>25011001</v>
          </cell>
          <cell r="B10771">
            <v>3.25</v>
          </cell>
        </row>
        <row r="10772">
          <cell r="A10772" t="str">
            <v>25011002</v>
          </cell>
          <cell r="B10772">
            <v>6.5</v>
          </cell>
        </row>
        <row r="10773">
          <cell r="A10773" t="str">
            <v>25011003</v>
          </cell>
          <cell r="B10773">
            <v>5.75</v>
          </cell>
        </row>
        <row r="10774">
          <cell r="A10774" t="str">
            <v>25011004</v>
          </cell>
          <cell r="B10774">
            <v>7.25</v>
          </cell>
        </row>
        <row r="10775">
          <cell r="A10775" t="str">
            <v>25011005</v>
          </cell>
          <cell r="B10775">
            <v>6</v>
          </cell>
        </row>
        <row r="10776">
          <cell r="A10776" t="str">
            <v>25011006</v>
          </cell>
          <cell r="B10776">
            <v>7</v>
          </cell>
        </row>
        <row r="10777">
          <cell r="A10777" t="str">
            <v>25011007</v>
          </cell>
          <cell r="B10777">
            <v>8</v>
          </cell>
        </row>
        <row r="10778">
          <cell r="A10778" t="str">
            <v>25011008</v>
          </cell>
          <cell r="B10778">
            <v>6.5</v>
          </cell>
        </row>
        <row r="10779">
          <cell r="A10779" t="str">
            <v>25011009</v>
          </cell>
          <cell r="B10779">
            <v>8</v>
          </cell>
        </row>
        <row r="10780">
          <cell r="A10780" t="str">
            <v>25011010</v>
          </cell>
          <cell r="B10780">
            <v>5.25</v>
          </cell>
        </row>
        <row r="10781">
          <cell r="A10781" t="str">
            <v>25011011</v>
          </cell>
          <cell r="B10781">
            <v>5.25</v>
          </cell>
        </row>
        <row r="10782">
          <cell r="A10782" t="str">
            <v>25011012</v>
          </cell>
          <cell r="B10782">
            <v>5.25</v>
          </cell>
        </row>
        <row r="10783">
          <cell r="A10783" t="str">
            <v>25011013</v>
          </cell>
          <cell r="B10783">
            <v>5.5</v>
          </cell>
        </row>
        <row r="10784">
          <cell r="A10784" t="str">
            <v>25011014</v>
          </cell>
          <cell r="B10784">
            <v>5.25</v>
          </cell>
        </row>
        <row r="10785">
          <cell r="A10785" t="str">
            <v>25011016</v>
          </cell>
          <cell r="B10785">
            <v>4.5</v>
          </cell>
        </row>
        <row r="10786">
          <cell r="A10786" t="str">
            <v>25011017</v>
          </cell>
          <cell r="B10786">
            <v>5</v>
          </cell>
        </row>
        <row r="10787">
          <cell r="A10787" t="str">
            <v>25011018</v>
          </cell>
          <cell r="B10787">
            <v>6</v>
          </cell>
        </row>
        <row r="10788">
          <cell r="A10788" t="str">
            <v>25011019</v>
          </cell>
          <cell r="B10788">
            <v>3</v>
          </cell>
        </row>
        <row r="10789">
          <cell r="A10789" t="str">
            <v>25011020</v>
          </cell>
          <cell r="B10789">
            <v>9</v>
          </cell>
        </row>
        <row r="10790">
          <cell r="A10790" t="str">
            <v>25011021</v>
          </cell>
          <cell r="B10790">
            <v>6</v>
          </cell>
        </row>
        <row r="10791">
          <cell r="A10791" t="str">
            <v>25011022</v>
          </cell>
          <cell r="B10791">
            <v>4.5</v>
          </cell>
        </row>
        <row r="10792">
          <cell r="A10792" t="str">
            <v>25011023</v>
          </cell>
          <cell r="B10792">
            <v>7.25</v>
          </cell>
        </row>
        <row r="10793">
          <cell r="A10793" t="str">
            <v>25011024</v>
          </cell>
          <cell r="B10793">
            <v>4.5</v>
          </cell>
        </row>
        <row r="10794">
          <cell r="A10794" t="str">
            <v>25011025</v>
          </cell>
          <cell r="B10794">
            <v>5.25</v>
          </cell>
        </row>
        <row r="10795">
          <cell r="A10795" t="str">
            <v>25011026</v>
          </cell>
          <cell r="B10795">
            <v>5.5</v>
          </cell>
        </row>
        <row r="10796">
          <cell r="A10796" t="str">
            <v>25011027</v>
          </cell>
          <cell r="B10796">
            <v>5.5</v>
          </cell>
        </row>
        <row r="10797">
          <cell r="A10797" t="str">
            <v>25011028</v>
          </cell>
          <cell r="B10797">
            <v>5.5</v>
          </cell>
        </row>
        <row r="10798">
          <cell r="A10798" t="str">
            <v>25011029</v>
          </cell>
          <cell r="B10798">
            <v>6.75</v>
          </cell>
        </row>
        <row r="10799">
          <cell r="A10799" t="str">
            <v>25011030</v>
          </cell>
          <cell r="B10799">
            <v>6</v>
          </cell>
        </row>
        <row r="10800">
          <cell r="A10800" t="str">
            <v>25011031</v>
          </cell>
          <cell r="B10800">
            <v>5.75</v>
          </cell>
        </row>
        <row r="10801">
          <cell r="A10801" t="str">
            <v>25011032</v>
          </cell>
          <cell r="B10801">
            <v>7.25</v>
          </cell>
        </row>
        <row r="10802">
          <cell r="A10802" t="str">
            <v>25011033</v>
          </cell>
          <cell r="B10802">
            <v>5</v>
          </cell>
        </row>
        <row r="10803">
          <cell r="A10803" t="str">
            <v>25011034</v>
          </cell>
          <cell r="B10803">
            <v>5</v>
          </cell>
        </row>
        <row r="10804">
          <cell r="A10804" t="str">
            <v>25011035</v>
          </cell>
          <cell r="B10804">
            <v>6.25</v>
          </cell>
        </row>
        <row r="10805">
          <cell r="A10805" t="str">
            <v>25011036</v>
          </cell>
          <cell r="B10805">
            <v>6.5</v>
          </cell>
        </row>
        <row r="10806">
          <cell r="A10806" t="str">
            <v>25011037</v>
          </cell>
          <cell r="B10806">
            <v>6.25</v>
          </cell>
        </row>
        <row r="10807">
          <cell r="A10807" t="str">
            <v>25011038</v>
          </cell>
          <cell r="B10807">
            <v>5.75</v>
          </cell>
        </row>
        <row r="10808">
          <cell r="A10808" t="str">
            <v>25011039</v>
          </cell>
          <cell r="B10808">
            <v>5.25</v>
          </cell>
        </row>
        <row r="10809">
          <cell r="A10809" t="str">
            <v>25011040</v>
          </cell>
          <cell r="B10809">
            <v>7</v>
          </cell>
        </row>
        <row r="10810">
          <cell r="A10810" t="str">
            <v>25011041</v>
          </cell>
          <cell r="B10810">
            <v>5</v>
          </cell>
        </row>
        <row r="10811">
          <cell r="A10811" t="str">
            <v>25011042</v>
          </cell>
          <cell r="B10811">
            <v>5.25</v>
          </cell>
        </row>
        <row r="10812">
          <cell r="A10812" t="str">
            <v>25011043</v>
          </cell>
          <cell r="B10812">
            <v>4.75</v>
          </cell>
        </row>
        <row r="10813">
          <cell r="A10813" t="str">
            <v>25011044</v>
          </cell>
          <cell r="B10813">
            <v>6.25</v>
          </cell>
        </row>
        <row r="10814">
          <cell r="A10814" t="str">
            <v>25011045</v>
          </cell>
          <cell r="B10814">
            <v>6.25</v>
          </cell>
        </row>
        <row r="10815">
          <cell r="A10815" t="str">
            <v>25011046</v>
          </cell>
          <cell r="B10815">
            <v>5</v>
          </cell>
        </row>
        <row r="10816">
          <cell r="A10816" t="str">
            <v>25011047</v>
          </cell>
          <cell r="B10816">
            <v>7.75</v>
          </cell>
        </row>
        <row r="10817">
          <cell r="A10817" t="str">
            <v>25011048</v>
          </cell>
          <cell r="B10817">
            <v>6</v>
          </cell>
        </row>
        <row r="10818">
          <cell r="A10818" t="str">
            <v>25011049</v>
          </cell>
          <cell r="B10818">
            <v>7.5</v>
          </cell>
        </row>
        <row r="10819">
          <cell r="A10819" t="str">
            <v>25011050</v>
          </cell>
          <cell r="B10819">
            <v>8</v>
          </cell>
        </row>
        <row r="10820">
          <cell r="A10820" t="str">
            <v>25011051</v>
          </cell>
          <cell r="B10820">
            <v>7.5</v>
          </cell>
        </row>
        <row r="10821">
          <cell r="A10821" t="str">
            <v>25011052</v>
          </cell>
          <cell r="B10821">
            <v>6.5</v>
          </cell>
        </row>
        <row r="10822">
          <cell r="A10822" t="str">
            <v>25011053</v>
          </cell>
          <cell r="B10822">
            <v>7.75</v>
          </cell>
        </row>
        <row r="10823">
          <cell r="A10823" t="str">
            <v>25011054</v>
          </cell>
          <cell r="B10823">
            <v>7.25</v>
          </cell>
        </row>
        <row r="10824">
          <cell r="A10824" t="str">
            <v>25011055</v>
          </cell>
          <cell r="B10824">
            <v>7</v>
          </cell>
        </row>
        <row r="10825">
          <cell r="A10825" t="str">
            <v>25011056</v>
          </cell>
          <cell r="B10825">
            <v>7.25</v>
          </cell>
        </row>
        <row r="10826">
          <cell r="A10826" t="str">
            <v>25011057</v>
          </cell>
          <cell r="B10826">
            <v>6.5</v>
          </cell>
        </row>
        <row r="10827">
          <cell r="A10827" t="str">
            <v>25011058</v>
          </cell>
          <cell r="B10827">
            <v>7.75</v>
          </cell>
        </row>
        <row r="10828">
          <cell r="A10828" t="str">
            <v>25011059</v>
          </cell>
          <cell r="B10828">
            <v>7.25</v>
          </cell>
        </row>
        <row r="10829">
          <cell r="A10829" t="str">
            <v>25011060</v>
          </cell>
          <cell r="B10829">
            <v>7.25</v>
          </cell>
        </row>
        <row r="10830">
          <cell r="A10830" t="str">
            <v>25011061</v>
          </cell>
          <cell r="B10830">
            <v>8.25</v>
          </cell>
        </row>
        <row r="10831">
          <cell r="A10831" t="str">
            <v>25011062</v>
          </cell>
          <cell r="B10831">
            <v>5.5</v>
          </cell>
        </row>
        <row r="10832">
          <cell r="A10832" t="str">
            <v>25011063</v>
          </cell>
          <cell r="B10832">
            <v>7.25</v>
          </cell>
        </row>
        <row r="10833">
          <cell r="A10833" t="str">
            <v>25011064</v>
          </cell>
          <cell r="B10833">
            <v>8</v>
          </cell>
        </row>
        <row r="10834">
          <cell r="A10834" t="str">
            <v>25011065</v>
          </cell>
          <cell r="B10834">
            <v>7.5</v>
          </cell>
        </row>
        <row r="10835">
          <cell r="A10835" t="str">
            <v>25011066</v>
          </cell>
          <cell r="B10835">
            <v>5.5</v>
          </cell>
        </row>
        <row r="10836">
          <cell r="A10836" t="str">
            <v>25011067</v>
          </cell>
          <cell r="B10836">
            <v>7.25</v>
          </cell>
        </row>
        <row r="10837">
          <cell r="A10837" t="str">
            <v>25011068</v>
          </cell>
          <cell r="B10837">
            <v>7</v>
          </cell>
        </row>
        <row r="10838">
          <cell r="A10838" t="str">
            <v>25011069</v>
          </cell>
          <cell r="B10838">
            <v>6.75</v>
          </cell>
        </row>
        <row r="10839">
          <cell r="A10839" t="str">
            <v>25011070</v>
          </cell>
          <cell r="B10839">
            <v>5.75</v>
          </cell>
        </row>
        <row r="10840">
          <cell r="A10840" t="str">
            <v>25011071</v>
          </cell>
          <cell r="B10840">
            <v>6.75</v>
          </cell>
        </row>
        <row r="10841">
          <cell r="A10841" t="str">
            <v>25011072</v>
          </cell>
          <cell r="B10841">
            <v>6</v>
          </cell>
        </row>
        <row r="10842">
          <cell r="A10842" t="str">
            <v>25011074</v>
          </cell>
          <cell r="B10842">
            <v>8</v>
          </cell>
        </row>
        <row r="10843">
          <cell r="A10843" t="str">
            <v>25011075</v>
          </cell>
          <cell r="B10843">
            <v>7.5</v>
          </cell>
        </row>
        <row r="10844">
          <cell r="A10844" t="str">
            <v>25011076</v>
          </cell>
          <cell r="B10844">
            <v>6.5</v>
          </cell>
        </row>
        <row r="10845">
          <cell r="A10845" t="str">
            <v>25011077</v>
          </cell>
          <cell r="B10845">
            <v>7.5</v>
          </cell>
        </row>
        <row r="10846">
          <cell r="A10846" t="str">
            <v>25011078</v>
          </cell>
          <cell r="B10846">
            <v>6.5</v>
          </cell>
        </row>
        <row r="10847">
          <cell r="A10847" t="str">
            <v>25011079</v>
          </cell>
          <cell r="B10847">
            <v>6.5</v>
          </cell>
        </row>
        <row r="10848">
          <cell r="A10848" t="str">
            <v>25011080</v>
          </cell>
          <cell r="B10848">
            <v>6.5</v>
          </cell>
        </row>
        <row r="10849">
          <cell r="A10849" t="str">
            <v>25011081</v>
          </cell>
          <cell r="B10849">
            <v>6.5</v>
          </cell>
        </row>
        <row r="10850">
          <cell r="A10850" t="str">
            <v>25011082</v>
          </cell>
          <cell r="B10850">
            <v>5.5</v>
          </cell>
        </row>
        <row r="10851">
          <cell r="A10851" t="str">
            <v>25011083</v>
          </cell>
          <cell r="B10851">
            <v>8</v>
          </cell>
        </row>
        <row r="10852">
          <cell r="A10852" t="str">
            <v>25011084</v>
          </cell>
          <cell r="B10852">
            <v>6.25</v>
          </cell>
        </row>
        <row r="10853">
          <cell r="A10853" t="str">
            <v>25011085</v>
          </cell>
          <cell r="B10853">
            <v>8.25</v>
          </cell>
        </row>
        <row r="10854">
          <cell r="A10854" t="str">
            <v>25011086</v>
          </cell>
          <cell r="B10854">
            <v>7.5</v>
          </cell>
        </row>
        <row r="10855">
          <cell r="A10855" t="str">
            <v>25011087</v>
          </cell>
          <cell r="B10855">
            <v>7</v>
          </cell>
        </row>
        <row r="10856">
          <cell r="A10856" t="str">
            <v>25011088</v>
          </cell>
          <cell r="B10856">
            <v>8.5</v>
          </cell>
        </row>
        <row r="10857">
          <cell r="A10857" t="str">
            <v>25011089</v>
          </cell>
          <cell r="B10857">
            <v>5.75</v>
          </cell>
        </row>
        <row r="10858">
          <cell r="A10858" t="str">
            <v>25011090</v>
          </cell>
          <cell r="B10858">
            <v>6.25</v>
          </cell>
        </row>
        <row r="10859">
          <cell r="A10859" t="str">
            <v>25011091</v>
          </cell>
          <cell r="B10859">
            <v>8.25</v>
          </cell>
        </row>
        <row r="10860">
          <cell r="A10860" t="str">
            <v>25011092</v>
          </cell>
          <cell r="B10860">
            <v>8.25</v>
          </cell>
        </row>
        <row r="10861">
          <cell r="A10861" t="str">
            <v>25011093</v>
          </cell>
          <cell r="B10861">
            <v>8</v>
          </cell>
        </row>
        <row r="10862">
          <cell r="A10862" t="str">
            <v>25011094</v>
          </cell>
          <cell r="B10862">
            <v>6.75</v>
          </cell>
        </row>
        <row r="10863">
          <cell r="A10863" t="str">
            <v>25011095</v>
          </cell>
          <cell r="B10863">
            <v>6.5</v>
          </cell>
        </row>
        <row r="10864">
          <cell r="A10864" t="str">
            <v>25011096</v>
          </cell>
          <cell r="B10864">
            <v>6.25</v>
          </cell>
        </row>
        <row r="10865">
          <cell r="A10865" t="str">
            <v>25011097</v>
          </cell>
          <cell r="B10865">
            <v>6</v>
          </cell>
        </row>
        <row r="10866">
          <cell r="A10866" t="str">
            <v>25011098</v>
          </cell>
          <cell r="B10866">
            <v>6.25</v>
          </cell>
        </row>
        <row r="10867">
          <cell r="A10867" t="str">
            <v>25011099</v>
          </cell>
          <cell r="B10867">
            <v>4.5</v>
          </cell>
        </row>
        <row r="10868">
          <cell r="A10868" t="str">
            <v>25011100</v>
          </cell>
          <cell r="B10868">
            <v>5.25</v>
          </cell>
        </row>
        <row r="10869">
          <cell r="A10869" t="str">
            <v>25011101</v>
          </cell>
          <cell r="B10869">
            <v>7</v>
          </cell>
        </row>
        <row r="10870">
          <cell r="A10870" t="str">
            <v>25011102</v>
          </cell>
          <cell r="B10870">
            <v>6</v>
          </cell>
        </row>
        <row r="10871">
          <cell r="A10871" t="str">
            <v>25011103</v>
          </cell>
          <cell r="B10871">
            <v>6.5</v>
          </cell>
        </row>
        <row r="10872">
          <cell r="A10872" t="str">
            <v>25011104</v>
          </cell>
          <cell r="B10872">
            <v>5.5</v>
          </cell>
        </row>
        <row r="10873">
          <cell r="A10873" t="str">
            <v>25011105</v>
          </cell>
          <cell r="B10873">
            <v>5.5</v>
          </cell>
        </row>
        <row r="10874">
          <cell r="A10874" t="str">
            <v>25011106</v>
          </cell>
          <cell r="B10874">
            <v>6.75</v>
          </cell>
        </row>
        <row r="10875">
          <cell r="A10875" t="str">
            <v>25011107</v>
          </cell>
          <cell r="B10875">
            <v>6.5</v>
          </cell>
        </row>
        <row r="10876">
          <cell r="A10876" t="str">
            <v>25011108</v>
          </cell>
          <cell r="B10876">
            <v>6.25</v>
          </cell>
        </row>
        <row r="10877">
          <cell r="A10877" t="str">
            <v>25011109</v>
          </cell>
          <cell r="B10877">
            <v>6</v>
          </cell>
        </row>
        <row r="10878">
          <cell r="A10878" t="str">
            <v>25011110</v>
          </cell>
          <cell r="B10878">
            <v>5.5</v>
          </cell>
        </row>
        <row r="10879">
          <cell r="A10879" t="str">
            <v>25011111</v>
          </cell>
          <cell r="B10879">
            <v>6</v>
          </cell>
        </row>
        <row r="10880">
          <cell r="A10880" t="str">
            <v>25011112</v>
          </cell>
          <cell r="B10880">
            <v>7.25</v>
          </cell>
        </row>
        <row r="10881">
          <cell r="A10881" t="str">
            <v>25011113</v>
          </cell>
          <cell r="B10881">
            <v>6</v>
          </cell>
        </row>
        <row r="10882">
          <cell r="A10882" t="str">
            <v>25011114</v>
          </cell>
          <cell r="B10882">
            <v>5.75</v>
          </cell>
        </row>
        <row r="10883">
          <cell r="A10883" t="str">
            <v>25011115</v>
          </cell>
          <cell r="B10883">
            <v>6.5</v>
          </cell>
        </row>
        <row r="10884">
          <cell r="A10884" t="str">
            <v>25011116</v>
          </cell>
          <cell r="B10884">
            <v>7.5</v>
          </cell>
        </row>
        <row r="10885">
          <cell r="A10885" t="str">
            <v>25011117</v>
          </cell>
          <cell r="B10885">
            <v>5.5</v>
          </cell>
        </row>
        <row r="10886">
          <cell r="A10886" t="str">
            <v>25011118</v>
          </cell>
          <cell r="B10886">
            <v>5.25</v>
          </cell>
        </row>
        <row r="10887">
          <cell r="A10887" t="str">
            <v>25011119</v>
          </cell>
          <cell r="B10887">
            <v>5.75</v>
          </cell>
        </row>
        <row r="10888">
          <cell r="A10888" t="str">
            <v>25011121</v>
          </cell>
          <cell r="B10888">
            <v>5.5</v>
          </cell>
        </row>
        <row r="10889">
          <cell r="A10889" t="str">
            <v>25011122</v>
          </cell>
          <cell r="B10889">
            <v>5.5</v>
          </cell>
        </row>
        <row r="10890">
          <cell r="A10890" t="str">
            <v>25011123</v>
          </cell>
          <cell r="B10890">
            <v>6</v>
          </cell>
        </row>
        <row r="10891">
          <cell r="A10891" t="str">
            <v>25011124</v>
          </cell>
          <cell r="B10891">
            <v>8.25</v>
          </cell>
        </row>
        <row r="10892">
          <cell r="A10892" t="str">
            <v>25011125</v>
          </cell>
          <cell r="B10892">
            <v>3.75</v>
          </cell>
        </row>
        <row r="10893">
          <cell r="A10893" t="str">
            <v>25011126</v>
          </cell>
          <cell r="B10893">
            <v>5</v>
          </cell>
        </row>
        <row r="10894">
          <cell r="A10894" t="str">
            <v>25011127</v>
          </cell>
          <cell r="B10894">
            <v>8</v>
          </cell>
        </row>
        <row r="10895">
          <cell r="A10895" t="str">
            <v>25011128</v>
          </cell>
          <cell r="B10895">
            <v>6.5</v>
          </cell>
        </row>
        <row r="10896">
          <cell r="A10896" t="str">
            <v>25011129</v>
          </cell>
          <cell r="B10896">
            <v>7.5</v>
          </cell>
        </row>
        <row r="10897">
          <cell r="A10897" t="str">
            <v>25011130</v>
          </cell>
          <cell r="B10897">
            <v>6.5</v>
          </cell>
        </row>
        <row r="10898">
          <cell r="A10898" t="str">
            <v>25011131</v>
          </cell>
          <cell r="B10898">
            <v>6.5</v>
          </cell>
        </row>
        <row r="10899">
          <cell r="A10899" t="str">
            <v>25011132</v>
          </cell>
          <cell r="B10899">
            <v>6</v>
          </cell>
        </row>
        <row r="10900">
          <cell r="A10900" t="str">
            <v>25011133</v>
          </cell>
          <cell r="B10900">
            <v>6</v>
          </cell>
        </row>
        <row r="10901">
          <cell r="A10901" t="str">
            <v>25011134</v>
          </cell>
          <cell r="B10901">
            <v>6.5</v>
          </cell>
        </row>
        <row r="10902">
          <cell r="A10902" t="str">
            <v>25011135</v>
          </cell>
          <cell r="B10902">
            <v>5.75</v>
          </cell>
        </row>
        <row r="10903">
          <cell r="A10903" t="str">
            <v>25011136</v>
          </cell>
          <cell r="B10903">
            <v>5.25</v>
          </cell>
        </row>
        <row r="10904">
          <cell r="A10904" t="str">
            <v>25011137</v>
          </cell>
          <cell r="B10904">
            <v>4.25</v>
          </cell>
        </row>
        <row r="10905">
          <cell r="A10905" t="str">
            <v>25011138</v>
          </cell>
          <cell r="B10905">
            <v>5</v>
          </cell>
        </row>
        <row r="10906">
          <cell r="A10906" t="str">
            <v>25011139</v>
          </cell>
          <cell r="B10906">
            <v>6.5</v>
          </cell>
        </row>
        <row r="10907">
          <cell r="A10907" t="str">
            <v>25011140</v>
          </cell>
          <cell r="B10907">
            <v>6</v>
          </cell>
        </row>
        <row r="10908">
          <cell r="A10908" t="str">
            <v>25011141</v>
          </cell>
          <cell r="B10908">
            <v>6.75</v>
          </cell>
        </row>
        <row r="10909">
          <cell r="A10909" t="str">
            <v>25011142</v>
          </cell>
          <cell r="B10909">
            <v>6</v>
          </cell>
        </row>
        <row r="10910">
          <cell r="A10910" t="str">
            <v>25011143</v>
          </cell>
          <cell r="B10910">
            <v>7.25</v>
          </cell>
        </row>
        <row r="10911">
          <cell r="A10911" t="str">
            <v>25011144</v>
          </cell>
          <cell r="B10911">
            <v>7.25</v>
          </cell>
        </row>
        <row r="10912">
          <cell r="A10912" t="str">
            <v>25011145</v>
          </cell>
          <cell r="B10912">
            <v>5.5</v>
          </cell>
        </row>
        <row r="10913">
          <cell r="A10913" t="str">
            <v>25011146</v>
          </cell>
          <cell r="B10913">
            <v>6.75</v>
          </cell>
        </row>
        <row r="10914">
          <cell r="A10914" t="str">
            <v>25011147</v>
          </cell>
          <cell r="B10914">
            <v>7.75</v>
          </cell>
        </row>
        <row r="10915">
          <cell r="A10915" t="str">
            <v>25011148</v>
          </cell>
          <cell r="B10915">
            <v>8.5</v>
          </cell>
        </row>
        <row r="10916">
          <cell r="A10916" t="str">
            <v>25011149</v>
          </cell>
          <cell r="B10916">
            <v>7.5</v>
          </cell>
        </row>
        <row r="10917">
          <cell r="A10917" t="str">
            <v>25011150</v>
          </cell>
          <cell r="B10917">
            <v>7</v>
          </cell>
        </row>
        <row r="10918">
          <cell r="A10918" t="str">
            <v>25011151</v>
          </cell>
          <cell r="B10918">
            <v>5</v>
          </cell>
        </row>
        <row r="10919">
          <cell r="A10919" t="str">
            <v>25011152</v>
          </cell>
          <cell r="B10919">
            <v>4</v>
          </cell>
        </row>
        <row r="10920">
          <cell r="A10920" t="str">
            <v>25011153</v>
          </cell>
          <cell r="B10920">
            <v>2.25</v>
          </cell>
        </row>
        <row r="10921">
          <cell r="A10921" t="str">
            <v>25011154</v>
          </cell>
          <cell r="B10921">
            <v>3.5</v>
          </cell>
        </row>
        <row r="10922">
          <cell r="A10922" t="str">
            <v>25011155</v>
          </cell>
          <cell r="B10922">
            <v>6</v>
          </cell>
        </row>
        <row r="10923">
          <cell r="A10923" t="str">
            <v>25011156</v>
          </cell>
          <cell r="B10923">
            <v>4.25</v>
          </cell>
        </row>
        <row r="10924">
          <cell r="A10924" t="str">
            <v>25011157</v>
          </cell>
          <cell r="B10924">
            <v>5</v>
          </cell>
        </row>
        <row r="10925">
          <cell r="A10925" t="str">
            <v>25011158</v>
          </cell>
          <cell r="B10925">
            <v>5.25</v>
          </cell>
        </row>
        <row r="10926">
          <cell r="A10926" t="str">
            <v>25011159</v>
          </cell>
          <cell r="B10926">
            <v>7</v>
          </cell>
        </row>
        <row r="10927">
          <cell r="A10927" t="str">
            <v>25011160</v>
          </cell>
          <cell r="B10927">
            <v>7</v>
          </cell>
        </row>
        <row r="10928">
          <cell r="A10928" t="str">
            <v>25011161</v>
          </cell>
          <cell r="B10928">
            <v>6.5</v>
          </cell>
        </row>
        <row r="10929">
          <cell r="A10929" t="str">
            <v>25011162</v>
          </cell>
          <cell r="B10929">
            <v>6.5</v>
          </cell>
        </row>
        <row r="10930">
          <cell r="A10930" t="str">
            <v>25011163</v>
          </cell>
          <cell r="B10930">
            <v>6.5</v>
          </cell>
        </row>
        <row r="10931">
          <cell r="A10931" t="str">
            <v>25011164</v>
          </cell>
          <cell r="B10931">
            <v>5.75</v>
          </cell>
        </row>
        <row r="10932">
          <cell r="A10932" t="str">
            <v>25011165</v>
          </cell>
          <cell r="B10932">
            <v>6</v>
          </cell>
        </row>
        <row r="10933">
          <cell r="A10933" t="str">
            <v>25011166</v>
          </cell>
          <cell r="B10933">
            <v>6</v>
          </cell>
        </row>
        <row r="10934">
          <cell r="A10934" t="str">
            <v>25011167</v>
          </cell>
          <cell r="B10934">
            <v>6</v>
          </cell>
        </row>
        <row r="10935">
          <cell r="A10935" t="str">
            <v>25011168</v>
          </cell>
          <cell r="B10935">
            <v>6.75</v>
          </cell>
        </row>
        <row r="10936">
          <cell r="A10936" t="str">
            <v>25011169</v>
          </cell>
          <cell r="B10936">
            <v>7.75</v>
          </cell>
        </row>
        <row r="10937">
          <cell r="A10937" t="str">
            <v>25011170</v>
          </cell>
          <cell r="B10937">
            <v>5</v>
          </cell>
        </row>
        <row r="10938">
          <cell r="A10938" t="str">
            <v>25011171</v>
          </cell>
          <cell r="B10938">
            <v>7.75</v>
          </cell>
        </row>
        <row r="10939">
          <cell r="A10939" t="str">
            <v>25011172</v>
          </cell>
          <cell r="B10939">
            <v>5.75</v>
          </cell>
        </row>
        <row r="10940">
          <cell r="A10940" t="str">
            <v>25011173</v>
          </cell>
          <cell r="B10940">
            <v>5.75</v>
          </cell>
        </row>
        <row r="10941">
          <cell r="A10941" t="str">
            <v>25011174</v>
          </cell>
          <cell r="B10941">
            <v>5</v>
          </cell>
        </row>
        <row r="10942">
          <cell r="A10942" t="str">
            <v>25011176</v>
          </cell>
          <cell r="B10942">
            <v>6.75</v>
          </cell>
        </row>
        <row r="10943">
          <cell r="A10943" t="str">
            <v>25011177</v>
          </cell>
          <cell r="B10943">
            <v>5.75</v>
          </cell>
        </row>
        <row r="10944">
          <cell r="A10944" t="str">
            <v>25011178</v>
          </cell>
          <cell r="B10944">
            <v>2.25</v>
          </cell>
        </row>
        <row r="10945">
          <cell r="A10945" t="str">
            <v>25011179</v>
          </cell>
          <cell r="B10945">
            <v>5.5</v>
          </cell>
        </row>
        <row r="10946">
          <cell r="A10946" t="str">
            <v>25011180</v>
          </cell>
          <cell r="B10946">
            <v>5</v>
          </cell>
        </row>
        <row r="10947">
          <cell r="A10947" t="str">
            <v>25011181</v>
          </cell>
          <cell r="B10947">
            <v>5.25</v>
          </cell>
        </row>
        <row r="10948">
          <cell r="A10948" t="str">
            <v>25011182</v>
          </cell>
          <cell r="B10948">
            <v>6.25</v>
          </cell>
        </row>
        <row r="10949">
          <cell r="A10949" t="str">
            <v>25011183</v>
          </cell>
          <cell r="B10949">
            <v>5</v>
          </cell>
        </row>
        <row r="10950">
          <cell r="A10950" t="str">
            <v>25011184</v>
          </cell>
          <cell r="B10950">
            <v>8</v>
          </cell>
        </row>
        <row r="10951">
          <cell r="A10951" t="str">
            <v>25011185</v>
          </cell>
          <cell r="B10951">
            <v>6</v>
          </cell>
        </row>
        <row r="10952">
          <cell r="A10952" t="str">
            <v>25011186</v>
          </cell>
          <cell r="B10952">
            <v>3.75</v>
          </cell>
        </row>
        <row r="10953">
          <cell r="A10953" t="str">
            <v>25011187</v>
          </cell>
          <cell r="B10953">
            <v>5.5</v>
          </cell>
        </row>
        <row r="10954">
          <cell r="A10954" t="str">
            <v>25011188</v>
          </cell>
          <cell r="B10954">
            <v>6</v>
          </cell>
        </row>
        <row r="10955">
          <cell r="A10955" t="str">
            <v>25011190</v>
          </cell>
          <cell r="B10955">
            <v>6.75</v>
          </cell>
        </row>
        <row r="10956">
          <cell r="A10956" t="str">
            <v>25011191</v>
          </cell>
          <cell r="B10956">
            <v>6.25</v>
          </cell>
        </row>
        <row r="10957">
          <cell r="A10957" t="str">
            <v>25011192</v>
          </cell>
          <cell r="B10957">
            <v>6.75</v>
          </cell>
        </row>
        <row r="10958">
          <cell r="A10958" t="str">
            <v>25011193</v>
          </cell>
          <cell r="B10958">
            <v>7.25</v>
          </cell>
        </row>
        <row r="10959">
          <cell r="A10959" t="str">
            <v>25011194</v>
          </cell>
          <cell r="B10959">
            <v>4.5</v>
          </cell>
        </row>
        <row r="10960">
          <cell r="A10960" t="str">
            <v>25011195</v>
          </cell>
          <cell r="B10960">
            <v>7.5</v>
          </cell>
        </row>
        <row r="10961">
          <cell r="A10961" t="str">
            <v>25011196</v>
          </cell>
          <cell r="B10961">
            <v>6.75</v>
          </cell>
        </row>
        <row r="10962">
          <cell r="A10962" t="str">
            <v>25011197</v>
          </cell>
          <cell r="B10962">
            <v>5.5</v>
          </cell>
        </row>
        <row r="10963">
          <cell r="A10963" t="str">
            <v>25011198</v>
          </cell>
          <cell r="B10963">
            <v>5.25</v>
          </cell>
        </row>
        <row r="10964">
          <cell r="A10964" t="str">
            <v>25011199</v>
          </cell>
          <cell r="B10964">
            <v>5.75</v>
          </cell>
        </row>
        <row r="10965">
          <cell r="A10965" t="str">
            <v>25011200</v>
          </cell>
          <cell r="B10965">
            <v>7</v>
          </cell>
        </row>
        <row r="10966">
          <cell r="A10966" t="str">
            <v>25011201</v>
          </cell>
          <cell r="B10966">
            <v>4.25</v>
          </cell>
        </row>
        <row r="10967">
          <cell r="A10967" t="str">
            <v>25011202</v>
          </cell>
          <cell r="B10967">
            <v>7.25</v>
          </cell>
        </row>
        <row r="10968">
          <cell r="A10968" t="str">
            <v>25011203</v>
          </cell>
          <cell r="B10968">
            <v>7.75</v>
          </cell>
        </row>
        <row r="10969">
          <cell r="A10969" t="str">
            <v>25011204</v>
          </cell>
          <cell r="B10969">
            <v>6.25</v>
          </cell>
        </row>
        <row r="10970">
          <cell r="A10970" t="str">
            <v>25011205</v>
          </cell>
          <cell r="B10970">
            <v>5.5</v>
          </cell>
        </row>
        <row r="10971">
          <cell r="A10971" t="str">
            <v>25011206</v>
          </cell>
          <cell r="B10971">
            <v>6.5</v>
          </cell>
        </row>
        <row r="10972">
          <cell r="A10972" t="str">
            <v>25011207</v>
          </cell>
          <cell r="B10972">
            <v>6</v>
          </cell>
        </row>
        <row r="10973">
          <cell r="A10973" t="str">
            <v>25011208</v>
          </cell>
          <cell r="B10973">
            <v>7</v>
          </cell>
        </row>
        <row r="10974">
          <cell r="A10974" t="str">
            <v>25011209</v>
          </cell>
          <cell r="B10974">
            <v>6</v>
          </cell>
        </row>
        <row r="10975">
          <cell r="A10975" t="str">
            <v>25011210</v>
          </cell>
          <cell r="B10975">
            <v>6.5</v>
          </cell>
        </row>
        <row r="10976">
          <cell r="A10976" t="str">
            <v>25011211</v>
          </cell>
          <cell r="B10976">
            <v>6.25</v>
          </cell>
        </row>
        <row r="10977">
          <cell r="A10977" t="str">
            <v>25011212</v>
          </cell>
          <cell r="B10977">
            <v>8</v>
          </cell>
        </row>
        <row r="10978">
          <cell r="A10978" t="str">
            <v>25011213</v>
          </cell>
          <cell r="B10978">
            <v>7</v>
          </cell>
        </row>
        <row r="10979">
          <cell r="A10979" t="str">
            <v>25011214</v>
          </cell>
          <cell r="B10979">
            <v>7.5</v>
          </cell>
        </row>
        <row r="10980">
          <cell r="A10980" t="str">
            <v>25011215</v>
          </cell>
          <cell r="B10980">
            <v>5.75</v>
          </cell>
        </row>
        <row r="10981">
          <cell r="A10981" t="str">
            <v>25011216</v>
          </cell>
          <cell r="B10981">
            <v>6.25</v>
          </cell>
        </row>
        <row r="10982">
          <cell r="A10982" t="str">
            <v>25011217</v>
          </cell>
          <cell r="B10982">
            <v>7.5</v>
          </cell>
        </row>
        <row r="10983">
          <cell r="A10983" t="str">
            <v>25011218</v>
          </cell>
          <cell r="B10983">
            <v>8.5</v>
          </cell>
        </row>
        <row r="10984">
          <cell r="A10984" t="str">
            <v>25011219</v>
          </cell>
          <cell r="B10984">
            <v>7.75</v>
          </cell>
        </row>
        <row r="10985">
          <cell r="A10985" t="str">
            <v>25011220</v>
          </cell>
          <cell r="B10985">
            <v>6</v>
          </cell>
        </row>
        <row r="10986">
          <cell r="A10986" t="str">
            <v>25011221</v>
          </cell>
          <cell r="B10986">
            <v>7</v>
          </cell>
        </row>
        <row r="10987">
          <cell r="A10987" t="str">
            <v>25011222</v>
          </cell>
          <cell r="B10987">
            <v>7.25</v>
          </cell>
        </row>
        <row r="10988">
          <cell r="A10988" t="str">
            <v>25011223</v>
          </cell>
          <cell r="B10988">
            <v>7.5</v>
          </cell>
        </row>
        <row r="10989">
          <cell r="A10989" t="str">
            <v>25011224</v>
          </cell>
          <cell r="B10989">
            <v>5</v>
          </cell>
        </row>
        <row r="10990">
          <cell r="A10990" t="str">
            <v>25011225</v>
          </cell>
          <cell r="B10990">
            <v>6</v>
          </cell>
        </row>
        <row r="10991">
          <cell r="A10991" t="str">
            <v>25011226</v>
          </cell>
          <cell r="B10991">
            <v>6.75</v>
          </cell>
        </row>
        <row r="10992">
          <cell r="A10992" t="str">
            <v>25011227</v>
          </cell>
          <cell r="B10992">
            <v>6.25</v>
          </cell>
        </row>
        <row r="10993">
          <cell r="A10993" t="str">
            <v>25011228</v>
          </cell>
          <cell r="B10993">
            <v>5</v>
          </cell>
        </row>
        <row r="10994">
          <cell r="A10994" t="str">
            <v>25011229</v>
          </cell>
          <cell r="B10994">
            <v>7</v>
          </cell>
        </row>
        <row r="10995">
          <cell r="A10995" t="str">
            <v>25011230</v>
          </cell>
          <cell r="B10995">
            <v>6.25</v>
          </cell>
        </row>
        <row r="10996">
          <cell r="A10996" t="str">
            <v>25011232</v>
          </cell>
          <cell r="B10996">
            <v>7</v>
          </cell>
        </row>
        <row r="10997">
          <cell r="A10997" t="str">
            <v>25011233</v>
          </cell>
          <cell r="B10997">
            <v>6.25</v>
          </cell>
        </row>
        <row r="10998">
          <cell r="A10998" t="str">
            <v>25011234</v>
          </cell>
          <cell r="B10998">
            <v>6.5</v>
          </cell>
        </row>
        <row r="10999">
          <cell r="A10999" t="str">
            <v>25011235</v>
          </cell>
          <cell r="B10999">
            <v>6.5</v>
          </cell>
        </row>
        <row r="11000">
          <cell r="A11000" t="str">
            <v>25011236</v>
          </cell>
          <cell r="B11000">
            <v>7.25</v>
          </cell>
        </row>
        <row r="11001">
          <cell r="A11001" t="str">
            <v>25011237</v>
          </cell>
          <cell r="B11001">
            <v>5</v>
          </cell>
        </row>
        <row r="11002">
          <cell r="A11002" t="str">
            <v>25011238</v>
          </cell>
          <cell r="B11002">
            <v>5.25</v>
          </cell>
        </row>
        <row r="11003">
          <cell r="A11003" t="str">
            <v>25011239</v>
          </cell>
          <cell r="B11003">
            <v>5.75</v>
          </cell>
        </row>
        <row r="11004">
          <cell r="A11004" t="str">
            <v>25011240</v>
          </cell>
          <cell r="B11004">
            <v>4.75</v>
          </cell>
        </row>
        <row r="11005">
          <cell r="A11005" t="str">
            <v>25011241</v>
          </cell>
          <cell r="B11005">
            <v>6</v>
          </cell>
        </row>
        <row r="11006">
          <cell r="A11006" t="str">
            <v>25011242</v>
          </cell>
          <cell r="B11006">
            <v>5.25</v>
          </cell>
        </row>
        <row r="11007">
          <cell r="A11007" t="str">
            <v>25011243</v>
          </cell>
          <cell r="B11007">
            <v>5.5</v>
          </cell>
        </row>
        <row r="11008">
          <cell r="A11008" t="str">
            <v>25011244</v>
          </cell>
          <cell r="B11008">
            <v>5.5</v>
          </cell>
        </row>
        <row r="11009">
          <cell r="A11009" t="str">
            <v>25011245</v>
          </cell>
          <cell r="B11009">
            <v>6</v>
          </cell>
        </row>
        <row r="11010">
          <cell r="A11010" t="str">
            <v>25011246</v>
          </cell>
          <cell r="B11010">
            <v>5</v>
          </cell>
        </row>
        <row r="11011">
          <cell r="A11011" t="str">
            <v>25011247</v>
          </cell>
          <cell r="B11011">
            <v>6.5</v>
          </cell>
        </row>
        <row r="11012">
          <cell r="A11012" t="str">
            <v>25011248</v>
          </cell>
          <cell r="B11012">
            <v>6.5</v>
          </cell>
        </row>
        <row r="11013">
          <cell r="A11013" t="str">
            <v>25011249</v>
          </cell>
          <cell r="B11013">
            <v>7</v>
          </cell>
        </row>
        <row r="11014">
          <cell r="A11014" t="str">
            <v>25011250</v>
          </cell>
          <cell r="B11014">
            <v>7</v>
          </cell>
        </row>
        <row r="11015">
          <cell r="A11015" t="str">
            <v>25011251</v>
          </cell>
          <cell r="B11015">
            <v>6.75</v>
          </cell>
        </row>
        <row r="11016">
          <cell r="A11016" t="str">
            <v>25011252</v>
          </cell>
          <cell r="B11016">
            <v>6.25</v>
          </cell>
        </row>
        <row r="11017">
          <cell r="A11017" t="str">
            <v>25011253</v>
          </cell>
          <cell r="B11017">
            <v>6.25</v>
          </cell>
        </row>
        <row r="11018">
          <cell r="A11018" t="str">
            <v>25011254</v>
          </cell>
          <cell r="B11018">
            <v>7.25</v>
          </cell>
        </row>
        <row r="11019">
          <cell r="A11019" t="str">
            <v>25011255</v>
          </cell>
          <cell r="B11019">
            <v>6</v>
          </cell>
        </row>
        <row r="11020">
          <cell r="A11020" t="str">
            <v>25011256</v>
          </cell>
          <cell r="B11020">
            <v>5.75</v>
          </cell>
        </row>
        <row r="11021">
          <cell r="A11021" t="str">
            <v>25011257</v>
          </cell>
          <cell r="B11021">
            <v>5</v>
          </cell>
        </row>
        <row r="11022">
          <cell r="A11022" t="str">
            <v>25011258</v>
          </cell>
          <cell r="B11022">
            <v>7.5</v>
          </cell>
        </row>
        <row r="11023">
          <cell r="A11023" t="str">
            <v>25011259</v>
          </cell>
          <cell r="B11023">
            <v>8</v>
          </cell>
        </row>
        <row r="11024">
          <cell r="A11024" t="str">
            <v>25011260</v>
          </cell>
          <cell r="B11024">
            <v>7</v>
          </cell>
        </row>
        <row r="11025">
          <cell r="A11025" t="str">
            <v>25011261</v>
          </cell>
          <cell r="B11025">
            <v>7</v>
          </cell>
        </row>
        <row r="11026">
          <cell r="A11026" t="str">
            <v>25011262</v>
          </cell>
          <cell r="B11026">
            <v>6.25</v>
          </cell>
        </row>
        <row r="11027">
          <cell r="A11027" t="str">
            <v>25011263</v>
          </cell>
          <cell r="B11027">
            <v>6.25</v>
          </cell>
        </row>
        <row r="11028">
          <cell r="A11028" t="str">
            <v>25011264</v>
          </cell>
          <cell r="B11028">
            <v>7</v>
          </cell>
        </row>
        <row r="11029">
          <cell r="A11029" t="str">
            <v>25011265</v>
          </cell>
          <cell r="B11029">
            <v>5</v>
          </cell>
        </row>
        <row r="11030">
          <cell r="A11030" t="str">
            <v>25011266</v>
          </cell>
          <cell r="B11030">
            <v>5.5</v>
          </cell>
        </row>
        <row r="11031">
          <cell r="A11031" t="str">
            <v>25011267</v>
          </cell>
          <cell r="B11031">
            <v>6.25</v>
          </cell>
        </row>
        <row r="11032">
          <cell r="A11032" t="str">
            <v>25011268</v>
          </cell>
          <cell r="B11032">
            <v>6.25</v>
          </cell>
        </row>
        <row r="11033">
          <cell r="A11033" t="str">
            <v>25011269</v>
          </cell>
          <cell r="B11033">
            <v>7.75</v>
          </cell>
        </row>
        <row r="11034">
          <cell r="A11034" t="str">
            <v>25011270</v>
          </cell>
          <cell r="B11034">
            <v>5.75</v>
          </cell>
        </row>
        <row r="11035">
          <cell r="A11035" t="str">
            <v>25011271</v>
          </cell>
          <cell r="B11035">
            <v>5.25</v>
          </cell>
        </row>
        <row r="11036">
          <cell r="A11036" t="str">
            <v>25011272</v>
          </cell>
          <cell r="B11036">
            <v>6.25</v>
          </cell>
        </row>
        <row r="11037">
          <cell r="A11037" t="str">
            <v>25011273</v>
          </cell>
          <cell r="B11037">
            <v>5.75</v>
          </cell>
        </row>
        <row r="11038">
          <cell r="A11038" t="str">
            <v>25011274</v>
          </cell>
          <cell r="B11038">
            <v>6.25</v>
          </cell>
        </row>
        <row r="11039">
          <cell r="A11039" t="str">
            <v>25011275</v>
          </cell>
          <cell r="B11039">
            <v>3.5</v>
          </cell>
        </row>
        <row r="11040">
          <cell r="A11040" t="str">
            <v>25011276</v>
          </cell>
          <cell r="B11040">
            <v>4.75</v>
          </cell>
        </row>
        <row r="11041">
          <cell r="A11041" t="str">
            <v>25011277</v>
          </cell>
          <cell r="B11041">
            <v>5.75</v>
          </cell>
        </row>
        <row r="11042">
          <cell r="A11042" t="str">
            <v>25011278</v>
          </cell>
          <cell r="B11042">
            <v>7.5</v>
          </cell>
        </row>
        <row r="11043">
          <cell r="A11043" t="str">
            <v>25011279</v>
          </cell>
          <cell r="B11043">
            <v>4.75</v>
          </cell>
        </row>
        <row r="11044">
          <cell r="A11044" t="str">
            <v>25011280</v>
          </cell>
          <cell r="B11044">
            <v>3.75</v>
          </cell>
        </row>
        <row r="11045">
          <cell r="A11045" t="str">
            <v>25011281</v>
          </cell>
          <cell r="B11045">
            <v>8.5</v>
          </cell>
        </row>
        <row r="11046">
          <cell r="A11046" t="str">
            <v>25011282</v>
          </cell>
          <cell r="B11046">
            <v>4.25</v>
          </cell>
        </row>
        <row r="11047">
          <cell r="A11047" t="str">
            <v>25011283</v>
          </cell>
          <cell r="B11047">
            <v>6.75</v>
          </cell>
        </row>
        <row r="11048">
          <cell r="A11048" t="str">
            <v>25011284</v>
          </cell>
          <cell r="B11048">
            <v>6.75</v>
          </cell>
        </row>
        <row r="11049">
          <cell r="A11049" t="str">
            <v>25011285</v>
          </cell>
          <cell r="B11049">
            <v>8</v>
          </cell>
        </row>
        <row r="11050">
          <cell r="A11050" t="str">
            <v>25011286</v>
          </cell>
          <cell r="B11050">
            <v>7.25</v>
          </cell>
        </row>
        <row r="11051">
          <cell r="A11051" t="str">
            <v>25011287</v>
          </cell>
          <cell r="B11051">
            <v>6.75</v>
          </cell>
        </row>
        <row r="11052">
          <cell r="A11052" t="str">
            <v>25011288</v>
          </cell>
          <cell r="B11052">
            <v>6.25</v>
          </cell>
        </row>
        <row r="11053">
          <cell r="A11053" t="str">
            <v>25011289</v>
          </cell>
          <cell r="B11053">
            <v>4.5</v>
          </cell>
        </row>
        <row r="11054">
          <cell r="A11054" t="str">
            <v>25011290</v>
          </cell>
          <cell r="B11054">
            <v>7.5</v>
          </cell>
        </row>
        <row r="11055">
          <cell r="A11055" t="str">
            <v>25011291</v>
          </cell>
          <cell r="B11055">
            <v>6.5</v>
          </cell>
        </row>
        <row r="11056">
          <cell r="A11056" t="str">
            <v>25011292</v>
          </cell>
          <cell r="B11056">
            <v>7.5</v>
          </cell>
        </row>
        <row r="11057">
          <cell r="A11057" t="str">
            <v>25011293</v>
          </cell>
          <cell r="B11057">
            <v>6.5</v>
          </cell>
        </row>
        <row r="11058">
          <cell r="A11058" t="str">
            <v>25011294</v>
          </cell>
          <cell r="B11058">
            <v>7.5</v>
          </cell>
        </row>
        <row r="11059">
          <cell r="A11059" t="str">
            <v>25011295</v>
          </cell>
          <cell r="B11059">
            <v>5.75</v>
          </cell>
        </row>
        <row r="11060">
          <cell r="A11060" t="str">
            <v>25011296</v>
          </cell>
          <cell r="B11060">
            <v>6</v>
          </cell>
        </row>
        <row r="11061">
          <cell r="A11061" t="str">
            <v>25011297</v>
          </cell>
          <cell r="B11061">
            <v>5</v>
          </cell>
        </row>
        <row r="11062">
          <cell r="A11062" t="str">
            <v>25011299</v>
          </cell>
          <cell r="B11062">
            <v>5.25</v>
          </cell>
        </row>
        <row r="11063">
          <cell r="A11063" t="str">
            <v>25011300</v>
          </cell>
          <cell r="B11063">
            <v>8.5</v>
          </cell>
        </row>
        <row r="11064">
          <cell r="A11064" t="str">
            <v>25011301</v>
          </cell>
          <cell r="B11064">
            <v>7</v>
          </cell>
        </row>
        <row r="11065">
          <cell r="A11065" t="str">
            <v>25011302</v>
          </cell>
          <cell r="B11065">
            <v>6</v>
          </cell>
        </row>
        <row r="11066">
          <cell r="A11066" t="str">
            <v>25011303</v>
          </cell>
          <cell r="B11066">
            <v>6.5</v>
          </cell>
        </row>
        <row r="11067">
          <cell r="A11067" t="str">
            <v>25011304</v>
          </cell>
          <cell r="B11067">
            <v>6</v>
          </cell>
        </row>
        <row r="11068">
          <cell r="A11068" t="str">
            <v>25011305</v>
          </cell>
          <cell r="B11068">
            <v>8.25</v>
          </cell>
        </row>
        <row r="11069">
          <cell r="A11069" t="str">
            <v>25011306</v>
          </cell>
          <cell r="B11069">
            <v>5.75</v>
          </cell>
        </row>
        <row r="11070">
          <cell r="A11070" t="str">
            <v>25011307</v>
          </cell>
          <cell r="B11070">
            <v>7.25</v>
          </cell>
        </row>
        <row r="11071">
          <cell r="A11071" t="str">
            <v>25011308</v>
          </cell>
          <cell r="B11071">
            <v>6.75</v>
          </cell>
        </row>
        <row r="11072">
          <cell r="A11072" t="str">
            <v>25011309</v>
          </cell>
          <cell r="B11072">
            <v>5.75</v>
          </cell>
        </row>
        <row r="11073">
          <cell r="A11073" t="str">
            <v>25011310</v>
          </cell>
          <cell r="B11073">
            <v>5.25</v>
          </cell>
        </row>
        <row r="11074">
          <cell r="A11074" t="str">
            <v>25011311</v>
          </cell>
          <cell r="B11074">
            <v>5</v>
          </cell>
        </row>
        <row r="11075">
          <cell r="A11075" t="str">
            <v>25011312</v>
          </cell>
          <cell r="B11075">
            <v>5.75</v>
          </cell>
        </row>
        <row r="11076">
          <cell r="A11076" t="str">
            <v>25011314</v>
          </cell>
          <cell r="B11076">
            <v>5.75</v>
          </cell>
        </row>
        <row r="11077">
          <cell r="A11077" t="str">
            <v>25011315</v>
          </cell>
          <cell r="B11077">
            <v>8</v>
          </cell>
        </row>
        <row r="11078">
          <cell r="A11078" t="str">
            <v>25011316</v>
          </cell>
          <cell r="B11078">
            <v>6.75</v>
          </cell>
        </row>
        <row r="11079">
          <cell r="A11079" t="str">
            <v>25011317</v>
          </cell>
          <cell r="B11079">
            <v>7</v>
          </cell>
        </row>
        <row r="11080">
          <cell r="A11080" t="str">
            <v>25011318</v>
          </cell>
          <cell r="B11080">
            <v>6.5</v>
          </cell>
        </row>
        <row r="11081">
          <cell r="A11081" t="str">
            <v>25011319</v>
          </cell>
          <cell r="B11081">
            <v>6.5</v>
          </cell>
        </row>
        <row r="11082">
          <cell r="A11082" t="str">
            <v>25011320</v>
          </cell>
          <cell r="B11082">
            <v>5.75</v>
          </cell>
        </row>
        <row r="11083">
          <cell r="A11083" t="str">
            <v>25011321</v>
          </cell>
          <cell r="B11083">
            <v>6</v>
          </cell>
        </row>
        <row r="11084">
          <cell r="A11084" t="str">
            <v>25011322</v>
          </cell>
          <cell r="B11084">
            <v>7</v>
          </cell>
        </row>
        <row r="11085">
          <cell r="A11085" t="str">
            <v>25011323</v>
          </cell>
          <cell r="B11085">
            <v>6.75</v>
          </cell>
        </row>
        <row r="11086">
          <cell r="A11086" t="str">
            <v>25011324</v>
          </cell>
          <cell r="B11086">
            <v>6.25</v>
          </cell>
        </row>
        <row r="11087">
          <cell r="A11087" t="str">
            <v>25011325</v>
          </cell>
          <cell r="B11087">
            <v>7.25</v>
          </cell>
        </row>
        <row r="11088">
          <cell r="A11088" t="str">
            <v>25011326</v>
          </cell>
          <cell r="B11088">
            <v>8</v>
          </cell>
        </row>
        <row r="11089">
          <cell r="A11089" t="str">
            <v>25011327</v>
          </cell>
          <cell r="B11089">
            <v>6.5</v>
          </cell>
        </row>
        <row r="11090">
          <cell r="A11090" t="str">
            <v>25011328</v>
          </cell>
          <cell r="B11090">
            <v>5.5</v>
          </cell>
        </row>
        <row r="11091">
          <cell r="A11091" t="str">
            <v>25011329</v>
          </cell>
          <cell r="B11091">
            <v>6.75</v>
          </cell>
        </row>
        <row r="11092">
          <cell r="A11092" t="str">
            <v>25011330</v>
          </cell>
          <cell r="B11092">
            <v>6</v>
          </cell>
        </row>
        <row r="11093">
          <cell r="A11093" t="str">
            <v>25011331</v>
          </cell>
          <cell r="B11093">
            <v>6.25</v>
          </cell>
        </row>
        <row r="11094">
          <cell r="A11094" t="str">
            <v>25011332</v>
          </cell>
          <cell r="B11094">
            <v>6</v>
          </cell>
        </row>
        <row r="11095">
          <cell r="A11095" t="str">
            <v>25011333</v>
          </cell>
          <cell r="B11095">
            <v>8.25</v>
          </cell>
        </row>
        <row r="11096">
          <cell r="A11096" t="str">
            <v>25011334</v>
          </cell>
          <cell r="B11096">
            <v>6.75</v>
          </cell>
        </row>
        <row r="11097">
          <cell r="A11097" t="str">
            <v>25011335</v>
          </cell>
          <cell r="B11097">
            <v>4.5</v>
          </cell>
        </row>
        <row r="11098">
          <cell r="A11098" t="str">
            <v>25011336</v>
          </cell>
          <cell r="B11098">
            <v>4</v>
          </cell>
        </row>
        <row r="11099">
          <cell r="A11099" t="str">
            <v>25011337</v>
          </cell>
          <cell r="B11099">
            <v>5</v>
          </cell>
        </row>
        <row r="11100">
          <cell r="A11100" t="str">
            <v>25011339</v>
          </cell>
          <cell r="B11100">
            <v>7</v>
          </cell>
        </row>
        <row r="11101">
          <cell r="A11101" t="str">
            <v>25011340</v>
          </cell>
          <cell r="B11101">
            <v>6.5</v>
          </cell>
        </row>
        <row r="11102">
          <cell r="A11102" t="str">
            <v>25011341</v>
          </cell>
          <cell r="B11102">
            <v>5</v>
          </cell>
        </row>
        <row r="11103">
          <cell r="A11103" t="str">
            <v>25011342</v>
          </cell>
          <cell r="B11103">
            <v>6.5</v>
          </cell>
        </row>
        <row r="11104">
          <cell r="A11104" t="str">
            <v>25011343</v>
          </cell>
          <cell r="B11104">
            <v>6.25</v>
          </cell>
        </row>
        <row r="11105">
          <cell r="A11105" t="str">
            <v>25011344</v>
          </cell>
          <cell r="B11105">
            <v>6.5</v>
          </cell>
        </row>
        <row r="11106">
          <cell r="A11106" t="str">
            <v>25011345</v>
          </cell>
          <cell r="B11106">
            <v>7.5</v>
          </cell>
        </row>
        <row r="11107">
          <cell r="A11107" t="str">
            <v>25011346</v>
          </cell>
          <cell r="B11107">
            <v>8</v>
          </cell>
        </row>
        <row r="11108">
          <cell r="A11108" t="str">
            <v>25011347</v>
          </cell>
          <cell r="B11108">
            <v>6.5</v>
          </cell>
        </row>
        <row r="11109">
          <cell r="A11109" t="str">
            <v>25011348</v>
          </cell>
          <cell r="B11109">
            <v>5.25</v>
          </cell>
        </row>
        <row r="11110">
          <cell r="A11110" t="str">
            <v>25011349</v>
          </cell>
          <cell r="B11110">
            <v>8</v>
          </cell>
        </row>
        <row r="11111">
          <cell r="A11111" t="str">
            <v>25011350</v>
          </cell>
          <cell r="B11111">
            <v>7.25</v>
          </cell>
        </row>
        <row r="11112">
          <cell r="A11112" t="str">
            <v>25011351</v>
          </cell>
          <cell r="B11112">
            <v>5.75</v>
          </cell>
        </row>
        <row r="11113">
          <cell r="A11113" t="str">
            <v>25011352</v>
          </cell>
          <cell r="B11113">
            <v>8</v>
          </cell>
        </row>
        <row r="11114">
          <cell r="A11114" t="str">
            <v>25011353</v>
          </cell>
          <cell r="B11114">
            <v>7.5</v>
          </cell>
        </row>
        <row r="11115">
          <cell r="A11115" t="str">
            <v>25011354</v>
          </cell>
          <cell r="B11115">
            <v>6.25</v>
          </cell>
        </row>
        <row r="11116">
          <cell r="A11116" t="str">
            <v>25011355</v>
          </cell>
          <cell r="B11116">
            <v>7.5</v>
          </cell>
        </row>
        <row r="11117">
          <cell r="A11117" t="str">
            <v>25011356</v>
          </cell>
          <cell r="B11117">
            <v>6.75</v>
          </cell>
        </row>
        <row r="11118">
          <cell r="A11118" t="str">
            <v>25011357</v>
          </cell>
          <cell r="B11118">
            <v>6.5</v>
          </cell>
        </row>
        <row r="11119">
          <cell r="A11119" t="str">
            <v>25011358</v>
          </cell>
          <cell r="B11119">
            <v>6</v>
          </cell>
        </row>
        <row r="11120">
          <cell r="A11120" t="str">
            <v>25011359</v>
          </cell>
          <cell r="B11120">
            <v>5.5</v>
          </cell>
        </row>
        <row r="11121">
          <cell r="A11121" t="str">
            <v>25011360</v>
          </cell>
          <cell r="B11121">
            <v>5</v>
          </cell>
        </row>
        <row r="11122">
          <cell r="A11122" t="str">
            <v>25011361</v>
          </cell>
          <cell r="B11122">
            <v>6</v>
          </cell>
        </row>
        <row r="11123">
          <cell r="A11123" t="str">
            <v>25011362</v>
          </cell>
          <cell r="B11123">
            <v>5</v>
          </cell>
        </row>
        <row r="11124">
          <cell r="A11124" t="str">
            <v>25011363</v>
          </cell>
          <cell r="B11124">
            <v>4.75</v>
          </cell>
        </row>
        <row r="11125">
          <cell r="A11125" t="str">
            <v>25011365</v>
          </cell>
          <cell r="B11125">
            <v>7.25</v>
          </cell>
        </row>
        <row r="11126">
          <cell r="A11126" t="str">
            <v>25011366</v>
          </cell>
          <cell r="B11126">
            <v>7</v>
          </cell>
        </row>
        <row r="11127">
          <cell r="A11127" t="str">
            <v>25011367</v>
          </cell>
          <cell r="B11127">
            <v>5.5</v>
          </cell>
        </row>
        <row r="11128">
          <cell r="A11128" t="str">
            <v>25011368</v>
          </cell>
          <cell r="B11128">
            <v>7.75</v>
          </cell>
        </row>
        <row r="11129">
          <cell r="A11129" t="str">
            <v>25011369</v>
          </cell>
          <cell r="B11129">
            <v>4.75</v>
          </cell>
        </row>
        <row r="11130">
          <cell r="A11130" t="str">
            <v>25011370</v>
          </cell>
          <cell r="B11130">
            <v>6.5</v>
          </cell>
        </row>
        <row r="11131">
          <cell r="A11131" t="str">
            <v>25011371</v>
          </cell>
          <cell r="B11131">
            <v>6.75</v>
          </cell>
        </row>
        <row r="11132">
          <cell r="A11132" t="str">
            <v>25011372</v>
          </cell>
          <cell r="B11132">
            <v>5.5</v>
          </cell>
        </row>
        <row r="11133">
          <cell r="A11133" t="str">
            <v>25011373</v>
          </cell>
          <cell r="B11133">
            <v>6</v>
          </cell>
        </row>
        <row r="11134">
          <cell r="A11134" t="str">
            <v>25011374</v>
          </cell>
          <cell r="B11134">
            <v>5.5</v>
          </cell>
        </row>
        <row r="11135">
          <cell r="A11135" t="str">
            <v>25011375</v>
          </cell>
          <cell r="B11135">
            <v>5.5</v>
          </cell>
        </row>
        <row r="11136">
          <cell r="A11136" t="str">
            <v>25011376</v>
          </cell>
          <cell r="B11136">
            <v>5.5</v>
          </cell>
        </row>
        <row r="11137">
          <cell r="A11137" t="str">
            <v>25011377</v>
          </cell>
          <cell r="B11137">
            <v>7.5</v>
          </cell>
        </row>
        <row r="11138">
          <cell r="A11138" t="str">
            <v>25011378</v>
          </cell>
          <cell r="B11138">
            <v>6.25</v>
          </cell>
        </row>
        <row r="11139">
          <cell r="A11139" t="str">
            <v>25011379</v>
          </cell>
          <cell r="B11139">
            <v>4.75</v>
          </cell>
        </row>
        <row r="11140">
          <cell r="A11140" t="str">
            <v>25011380</v>
          </cell>
          <cell r="B11140">
            <v>6</v>
          </cell>
        </row>
        <row r="11141">
          <cell r="A11141" t="str">
            <v>25011381</v>
          </cell>
          <cell r="B11141">
            <v>5.75</v>
          </cell>
        </row>
        <row r="11142">
          <cell r="A11142" t="str">
            <v>25011382</v>
          </cell>
          <cell r="B11142">
            <v>6.25</v>
          </cell>
        </row>
        <row r="11143">
          <cell r="A11143" t="str">
            <v>25011383</v>
          </cell>
          <cell r="B11143">
            <v>6</v>
          </cell>
        </row>
        <row r="11144">
          <cell r="A11144" t="str">
            <v>25011384</v>
          </cell>
          <cell r="B11144">
            <v>5.75</v>
          </cell>
        </row>
        <row r="11145">
          <cell r="A11145" t="str">
            <v>25011385</v>
          </cell>
          <cell r="B11145">
            <v>5.75</v>
          </cell>
        </row>
        <row r="11146">
          <cell r="A11146" t="str">
            <v>25011386</v>
          </cell>
          <cell r="B11146">
            <v>5.75</v>
          </cell>
        </row>
        <row r="11147">
          <cell r="A11147" t="str">
            <v>25011387</v>
          </cell>
          <cell r="B11147">
            <v>4.25</v>
          </cell>
        </row>
        <row r="11148">
          <cell r="A11148" t="str">
            <v>25011388</v>
          </cell>
          <cell r="B11148">
            <v>7</v>
          </cell>
        </row>
        <row r="11149">
          <cell r="A11149" t="str">
            <v>25011389</v>
          </cell>
          <cell r="B11149">
            <v>5.75</v>
          </cell>
        </row>
        <row r="11150">
          <cell r="A11150" t="str">
            <v>25011390</v>
          </cell>
          <cell r="B11150">
            <v>5.75</v>
          </cell>
        </row>
        <row r="11151">
          <cell r="A11151" t="str">
            <v>25011391</v>
          </cell>
          <cell r="B11151">
            <v>6</v>
          </cell>
        </row>
        <row r="11152">
          <cell r="A11152" t="str">
            <v>25011392</v>
          </cell>
          <cell r="B11152">
            <v>6.5</v>
          </cell>
        </row>
        <row r="11153">
          <cell r="A11153" t="str">
            <v>25011393</v>
          </cell>
          <cell r="B11153">
            <v>7</v>
          </cell>
        </row>
        <row r="11154">
          <cell r="A11154" t="str">
            <v>25011394</v>
          </cell>
          <cell r="B11154">
            <v>6.5</v>
          </cell>
        </row>
        <row r="11155">
          <cell r="A11155" t="str">
            <v>25011395</v>
          </cell>
          <cell r="B11155">
            <v>6</v>
          </cell>
        </row>
        <row r="11156">
          <cell r="A11156" t="str">
            <v>25011396</v>
          </cell>
          <cell r="B11156">
            <v>5</v>
          </cell>
        </row>
        <row r="11157">
          <cell r="A11157" t="str">
            <v>25011397</v>
          </cell>
          <cell r="B11157">
            <v>6</v>
          </cell>
        </row>
        <row r="11158">
          <cell r="A11158" t="str">
            <v>25011398</v>
          </cell>
          <cell r="B11158">
            <v>5.75</v>
          </cell>
        </row>
        <row r="11159">
          <cell r="A11159" t="str">
            <v>25011399</v>
          </cell>
          <cell r="B11159">
            <v>5.5</v>
          </cell>
        </row>
        <row r="11160">
          <cell r="A11160" t="str">
            <v>25011400</v>
          </cell>
          <cell r="B11160">
            <v>5.5</v>
          </cell>
        </row>
        <row r="11161">
          <cell r="A11161" t="str">
            <v>25011401</v>
          </cell>
          <cell r="B11161">
            <v>5.5</v>
          </cell>
        </row>
        <row r="11162">
          <cell r="A11162" t="str">
            <v>25011402</v>
          </cell>
          <cell r="B11162">
            <v>5</v>
          </cell>
        </row>
        <row r="11163">
          <cell r="A11163" t="str">
            <v>25011403</v>
          </cell>
          <cell r="B11163">
            <v>5</v>
          </cell>
        </row>
        <row r="11164">
          <cell r="A11164" t="str">
            <v>25011405</v>
          </cell>
          <cell r="B11164">
            <v>5</v>
          </cell>
        </row>
        <row r="11165">
          <cell r="A11165" t="str">
            <v>25011406</v>
          </cell>
          <cell r="B11165">
            <v>4.5</v>
          </cell>
        </row>
        <row r="11166">
          <cell r="A11166" t="str">
            <v>25011407</v>
          </cell>
          <cell r="B11166">
            <v>7</v>
          </cell>
        </row>
        <row r="11167">
          <cell r="A11167" t="str">
            <v>25011408</v>
          </cell>
          <cell r="B11167">
            <v>6.25</v>
          </cell>
        </row>
        <row r="11168">
          <cell r="A11168" t="str">
            <v>25011409</v>
          </cell>
          <cell r="B11168">
            <v>6.5</v>
          </cell>
        </row>
        <row r="11169">
          <cell r="A11169" t="str">
            <v>25011410</v>
          </cell>
          <cell r="B11169">
            <v>5.75</v>
          </cell>
        </row>
        <row r="11170">
          <cell r="A11170" t="str">
            <v>25011411</v>
          </cell>
          <cell r="B11170">
            <v>6</v>
          </cell>
        </row>
        <row r="11171">
          <cell r="A11171" t="str">
            <v>25011412</v>
          </cell>
          <cell r="B11171">
            <v>8</v>
          </cell>
        </row>
        <row r="11172">
          <cell r="A11172" t="str">
            <v>25011413</v>
          </cell>
          <cell r="B11172">
            <v>6</v>
          </cell>
        </row>
        <row r="11173">
          <cell r="A11173" t="str">
            <v>25011414</v>
          </cell>
          <cell r="B11173">
            <v>6.75</v>
          </cell>
        </row>
        <row r="11174">
          <cell r="A11174" t="str">
            <v>25011415</v>
          </cell>
          <cell r="B11174">
            <v>7</v>
          </cell>
        </row>
        <row r="11175">
          <cell r="A11175" t="str">
            <v>25011416</v>
          </cell>
          <cell r="B11175">
            <v>7.25</v>
          </cell>
        </row>
        <row r="11176">
          <cell r="A11176" t="str">
            <v>25011417</v>
          </cell>
          <cell r="B11176">
            <v>6.75</v>
          </cell>
        </row>
        <row r="11177">
          <cell r="A11177" t="str">
            <v>25011418</v>
          </cell>
          <cell r="B11177">
            <v>6.5</v>
          </cell>
        </row>
        <row r="11178">
          <cell r="A11178" t="str">
            <v>25011419</v>
          </cell>
          <cell r="B11178">
            <v>6.5</v>
          </cell>
        </row>
        <row r="11179">
          <cell r="A11179" t="str">
            <v>25011420</v>
          </cell>
          <cell r="B11179">
            <v>7.25</v>
          </cell>
        </row>
        <row r="11180">
          <cell r="A11180" t="str">
            <v>25011421</v>
          </cell>
          <cell r="B11180">
            <v>7</v>
          </cell>
        </row>
        <row r="11181">
          <cell r="A11181" t="str">
            <v>25011422</v>
          </cell>
          <cell r="B11181">
            <v>8</v>
          </cell>
        </row>
        <row r="11182">
          <cell r="A11182" t="str">
            <v>25011423</v>
          </cell>
          <cell r="B11182">
            <v>7</v>
          </cell>
        </row>
        <row r="11183">
          <cell r="A11183" t="str">
            <v>25011424</v>
          </cell>
          <cell r="B11183">
            <v>6.5</v>
          </cell>
        </row>
        <row r="11184">
          <cell r="A11184" t="str">
            <v>25011425</v>
          </cell>
          <cell r="B11184">
            <v>5.25</v>
          </cell>
        </row>
        <row r="11185">
          <cell r="A11185" t="str">
            <v>25011426</v>
          </cell>
          <cell r="B11185">
            <v>6</v>
          </cell>
        </row>
        <row r="11186">
          <cell r="A11186" t="str">
            <v>25011427</v>
          </cell>
          <cell r="B11186">
            <v>5.5</v>
          </cell>
        </row>
        <row r="11187">
          <cell r="A11187" t="str">
            <v>25011428</v>
          </cell>
          <cell r="B11187">
            <v>4.75</v>
          </cell>
        </row>
        <row r="11188">
          <cell r="A11188" t="str">
            <v>25011429</v>
          </cell>
          <cell r="B11188">
            <v>5.25</v>
          </cell>
        </row>
        <row r="11189">
          <cell r="A11189" t="str">
            <v>25011430</v>
          </cell>
          <cell r="B11189">
            <v>4.5</v>
          </cell>
        </row>
        <row r="11190">
          <cell r="A11190" t="str">
            <v>25011431</v>
          </cell>
          <cell r="B11190">
            <v>5.25</v>
          </cell>
        </row>
        <row r="11191">
          <cell r="A11191" t="str">
            <v>25011432</v>
          </cell>
          <cell r="B11191">
            <v>5</v>
          </cell>
        </row>
        <row r="11192">
          <cell r="A11192" t="str">
            <v>25011433</v>
          </cell>
          <cell r="B11192">
            <v>5.75</v>
          </cell>
        </row>
        <row r="11193">
          <cell r="A11193" t="str">
            <v>25011434</v>
          </cell>
          <cell r="B11193">
            <v>6.5</v>
          </cell>
        </row>
        <row r="11194">
          <cell r="A11194" t="str">
            <v>25011435</v>
          </cell>
          <cell r="B11194">
            <v>6.25</v>
          </cell>
        </row>
        <row r="11195">
          <cell r="A11195" t="str">
            <v>25011436</v>
          </cell>
          <cell r="B11195">
            <v>6</v>
          </cell>
        </row>
        <row r="11196">
          <cell r="A11196" t="str">
            <v>25011437</v>
          </cell>
          <cell r="B11196">
            <v>5.75</v>
          </cell>
        </row>
        <row r="11197">
          <cell r="A11197" t="str">
            <v>25011438</v>
          </cell>
          <cell r="B11197">
            <v>3</v>
          </cell>
        </row>
        <row r="11198">
          <cell r="A11198" t="str">
            <v>25011439</v>
          </cell>
          <cell r="B11198">
            <v>5.25</v>
          </cell>
        </row>
        <row r="11199">
          <cell r="A11199" t="str">
            <v>25011440</v>
          </cell>
          <cell r="B11199">
            <v>6.5</v>
          </cell>
        </row>
        <row r="11200">
          <cell r="A11200" t="str">
            <v>25011441</v>
          </cell>
          <cell r="B11200">
            <v>5</v>
          </cell>
        </row>
        <row r="11201">
          <cell r="A11201" t="str">
            <v>25011442</v>
          </cell>
          <cell r="B11201">
            <v>5.5</v>
          </cell>
        </row>
        <row r="11202">
          <cell r="A11202" t="str">
            <v>25011443</v>
          </cell>
          <cell r="B11202">
            <v>4.75</v>
          </cell>
        </row>
        <row r="11203">
          <cell r="A11203" t="str">
            <v>25011444</v>
          </cell>
          <cell r="B11203">
            <v>6</v>
          </cell>
        </row>
        <row r="11204">
          <cell r="A11204" t="str">
            <v>25011445</v>
          </cell>
          <cell r="B11204">
            <v>5.75</v>
          </cell>
        </row>
        <row r="11205">
          <cell r="A11205" t="str">
            <v>25011446</v>
          </cell>
          <cell r="B11205">
            <v>6</v>
          </cell>
        </row>
        <row r="11206">
          <cell r="A11206" t="str">
            <v>25011447</v>
          </cell>
          <cell r="B11206">
            <v>5.5</v>
          </cell>
        </row>
        <row r="11207">
          <cell r="A11207" t="str">
            <v>25011448</v>
          </cell>
          <cell r="B11207">
            <v>5.25</v>
          </cell>
        </row>
        <row r="11208">
          <cell r="A11208" t="str">
            <v>25011449</v>
          </cell>
          <cell r="B11208">
            <v>5.5</v>
          </cell>
        </row>
        <row r="11209">
          <cell r="A11209" t="str">
            <v>25011450</v>
          </cell>
          <cell r="B11209">
            <v>7.5</v>
          </cell>
        </row>
        <row r="11210">
          <cell r="A11210" t="str">
            <v>25011451</v>
          </cell>
          <cell r="B11210">
            <v>6</v>
          </cell>
        </row>
        <row r="11211">
          <cell r="A11211" t="str">
            <v>25011452</v>
          </cell>
          <cell r="B11211">
            <v>6</v>
          </cell>
        </row>
        <row r="11212">
          <cell r="A11212" t="str">
            <v>25011453</v>
          </cell>
          <cell r="B11212">
            <v>8</v>
          </cell>
        </row>
        <row r="11213">
          <cell r="A11213" t="str">
            <v>25011454</v>
          </cell>
          <cell r="B11213">
            <v>5.25</v>
          </cell>
        </row>
        <row r="11214">
          <cell r="A11214" t="str">
            <v>25011455</v>
          </cell>
          <cell r="B11214">
            <v>6.75</v>
          </cell>
        </row>
        <row r="11215">
          <cell r="A11215" t="str">
            <v>25011456</v>
          </cell>
          <cell r="B11215">
            <v>6.5</v>
          </cell>
        </row>
        <row r="11216">
          <cell r="A11216" t="str">
            <v>25011457</v>
          </cell>
          <cell r="B11216">
            <v>5.75</v>
          </cell>
        </row>
        <row r="11217">
          <cell r="A11217" t="str">
            <v>25011458</v>
          </cell>
          <cell r="B11217">
            <v>4.5</v>
          </cell>
        </row>
        <row r="11218">
          <cell r="A11218" t="str">
            <v>25011459</v>
          </cell>
          <cell r="B11218">
            <v>8.25</v>
          </cell>
        </row>
        <row r="11219">
          <cell r="A11219" t="str">
            <v>25011460</v>
          </cell>
          <cell r="B11219">
            <v>8</v>
          </cell>
        </row>
        <row r="11220">
          <cell r="A11220" t="str">
            <v>25011461</v>
          </cell>
          <cell r="B11220">
            <v>7.25</v>
          </cell>
        </row>
        <row r="11221">
          <cell r="A11221" t="str">
            <v>25011462</v>
          </cell>
          <cell r="B11221">
            <v>7</v>
          </cell>
        </row>
        <row r="11222">
          <cell r="A11222" t="str">
            <v>25011463</v>
          </cell>
          <cell r="B11222">
            <v>7.75</v>
          </cell>
        </row>
        <row r="11223">
          <cell r="A11223" t="str">
            <v>25011464</v>
          </cell>
          <cell r="B11223">
            <v>6</v>
          </cell>
        </row>
        <row r="11224">
          <cell r="A11224" t="str">
            <v>25011466</v>
          </cell>
          <cell r="B11224">
            <v>8</v>
          </cell>
        </row>
        <row r="11225">
          <cell r="A11225" t="str">
            <v>25011467</v>
          </cell>
          <cell r="B11225">
            <v>4</v>
          </cell>
        </row>
        <row r="11226">
          <cell r="A11226" t="str">
            <v>25011468</v>
          </cell>
          <cell r="B11226">
            <v>6.5</v>
          </cell>
        </row>
        <row r="11227">
          <cell r="A11227" t="str">
            <v>25011469</v>
          </cell>
          <cell r="B11227">
            <v>7.75</v>
          </cell>
        </row>
        <row r="11228">
          <cell r="A11228" t="str">
            <v>25011470</v>
          </cell>
          <cell r="B11228">
            <v>8.5</v>
          </cell>
        </row>
        <row r="11229">
          <cell r="A11229" t="str">
            <v>25011471</v>
          </cell>
          <cell r="B11229">
            <v>5</v>
          </cell>
        </row>
        <row r="11230">
          <cell r="A11230" t="str">
            <v>25011472</v>
          </cell>
          <cell r="B11230">
            <v>5.5</v>
          </cell>
        </row>
        <row r="11231">
          <cell r="A11231" t="str">
            <v>25011473</v>
          </cell>
          <cell r="B11231">
            <v>5.25</v>
          </cell>
        </row>
        <row r="11232">
          <cell r="A11232" t="str">
            <v>25011474</v>
          </cell>
          <cell r="B11232">
            <v>5.25</v>
          </cell>
        </row>
        <row r="11233">
          <cell r="A11233" t="str">
            <v>25011475</v>
          </cell>
          <cell r="B11233">
            <v>5.75</v>
          </cell>
        </row>
        <row r="11234">
          <cell r="A11234" t="str">
            <v>25011476</v>
          </cell>
          <cell r="B11234">
            <v>5.5</v>
          </cell>
        </row>
        <row r="11235">
          <cell r="A11235" t="str">
            <v>25011477</v>
          </cell>
          <cell r="B11235">
            <v>5</v>
          </cell>
        </row>
        <row r="11236">
          <cell r="A11236" t="str">
            <v>25011478</v>
          </cell>
          <cell r="B11236">
            <v>5.5</v>
          </cell>
        </row>
        <row r="11237">
          <cell r="A11237" t="str">
            <v>25011479</v>
          </cell>
          <cell r="B11237">
            <v>6</v>
          </cell>
        </row>
        <row r="11238">
          <cell r="A11238" t="str">
            <v>25011480</v>
          </cell>
          <cell r="B11238">
            <v>4.75</v>
          </cell>
        </row>
        <row r="11239">
          <cell r="A11239" t="str">
            <v>25011481</v>
          </cell>
          <cell r="B11239">
            <v>2.5</v>
          </cell>
        </row>
        <row r="11240">
          <cell r="A11240" t="str">
            <v>25011482</v>
          </cell>
          <cell r="B11240">
            <v>5</v>
          </cell>
        </row>
        <row r="11241">
          <cell r="A11241" t="str">
            <v>25011483</v>
          </cell>
          <cell r="B11241">
            <v>5</v>
          </cell>
        </row>
        <row r="11242">
          <cell r="A11242" t="str">
            <v>25011484</v>
          </cell>
          <cell r="B11242">
            <v>6.5</v>
          </cell>
        </row>
        <row r="11243">
          <cell r="A11243" t="str">
            <v>25011485</v>
          </cell>
          <cell r="B11243">
            <v>3.25</v>
          </cell>
        </row>
        <row r="11244">
          <cell r="A11244" t="str">
            <v>25011486</v>
          </cell>
          <cell r="B11244">
            <v>6.5</v>
          </cell>
        </row>
        <row r="11245">
          <cell r="A11245" t="str">
            <v>25011487</v>
          </cell>
          <cell r="B11245">
            <v>5.25</v>
          </cell>
        </row>
        <row r="11246">
          <cell r="A11246" t="str">
            <v>25011488</v>
          </cell>
          <cell r="B11246">
            <v>8.75</v>
          </cell>
        </row>
        <row r="11247">
          <cell r="A11247" t="str">
            <v>25011489</v>
          </cell>
          <cell r="B11247">
            <v>8</v>
          </cell>
        </row>
        <row r="11248">
          <cell r="A11248" t="str">
            <v>25011490</v>
          </cell>
          <cell r="B11248">
            <v>6</v>
          </cell>
        </row>
        <row r="11249">
          <cell r="A11249" t="str">
            <v>25011491</v>
          </cell>
          <cell r="B11249">
            <v>6.25</v>
          </cell>
        </row>
        <row r="11250">
          <cell r="A11250" t="str">
            <v>25011492</v>
          </cell>
          <cell r="B11250">
            <v>5.5</v>
          </cell>
        </row>
        <row r="11251">
          <cell r="A11251" t="str">
            <v>25011493</v>
          </cell>
          <cell r="B11251">
            <v>6.75</v>
          </cell>
        </row>
        <row r="11252">
          <cell r="A11252" t="str">
            <v>25011494</v>
          </cell>
          <cell r="B11252">
            <v>7</v>
          </cell>
        </row>
        <row r="11253">
          <cell r="A11253" t="str">
            <v>25011495</v>
          </cell>
          <cell r="B11253">
            <v>6.5</v>
          </cell>
        </row>
        <row r="11254">
          <cell r="A11254" t="str">
            <v>25011496</v>
          </cell>
          <cell r="B11254">
            <v>6.25</v>
          </cell>
        </row>
        <row r="11255">
          <cell r="A11255" t="str">
            <v>25011498</v>
          </cell>
          <cell r="B11255">
            <v>7.5</v>
          </cell>
        </row>
        <row r="11256">
          <cell r="A11256" t="str">
            <v>25011499</v>
          </cell>
          <cell r="B11256">
            <v>6.5</v>
          </cell>
        </row>
        <row r="11257">
          <cell r="A11257" t="str">
            <v>25011500</v>
          </cell>
          <cell r="B11257">
            <v>7.25</v>
          </cell>
        </row>
        <row r="11258">
          <cell r="A11258" t="str">
            <v>25011501</v>
          </cell>
          <cell r="B11258">
            <v>6.5</v>
          </cell>
        </row>
        <row r="11259">
          <cell r="A11259" t="str">
            <v>25011502</v>
          </cell>
          <cell r="B11259">
            <v>6.5</v>
          </cell>
        </row>
        <row r="11260">
          <cell r="A11260" t="str">
            <v>25011503</v>
          </cell>
          <cell r="B11260">
            <v>6.75</v>
          </cell>
        </row>
        <row r="11261">
          <cell r="A11261" t="str">
            <v>25011504</v>
          </cell>
          <cell r="B11261">
            <v>5.75</v>
          </cell>
        </row>
        <row r="11262">
          <cell r="A11262" t="str">
            <v>25011505</v>
          </cell>
          <cell r="B11262">
            <v>7</v>
          </cell>
        </row>
        <row r="11263">
          <cell r="A11263" t="str">
            <v>25011506</v>
          </cell>
          <cell r="B11263">
            <v>8</v>
          </cell>
        </row>
        <row r="11264">
          <cell r="A11264" t="str">
            <v>25011507</v>
          </cell>
          <cell r="B11264">
            <v>4.5</v>
          </cell>
        </row>
        <row r="11265">
          <cell r="A11265" t="str">
            <v>25011508</v>
          </cell>
          <cell r="B11265">
            <v>4.75</v>
          </cell>
        </row>
        <row r="11266">
          <cell r="A11266" t="str">
            <v>25011510</v>
          </cell>
          <cell r="B11266">
            <v>5.5</v>
          </cell>
        </row>
        <row r="11267">
          <cell r="A11267" t="str">
            <v>25011511</v>
          </cell>
          <cell r="B11267">
            <v>5.25</v>
          </cell>
        </row>
        <row r="11268">
          <cell r="A11268" t="str">
            <v>25011512</v>
          </cell>
          <cell r="B11268">
            <v>5.75</v>
          </cell>
        </row>
        <row r="11269">
          <cell r="A11269" t="str">
            <v>25011513</v>
          </cell>
          <cell r="B11269">
            <v>5</v>
          </cell>
        </row>
        <row r="11270">
          <cell r="A11270" t="str">
            <v>25011514</v>
          </cell>
          <cell r="B11270">
            <v>6</v>
          </cell>
        </row>
        <row r="11271">
          <cell r="A11271" t="str">
            <v>25011515</v>
          </cell>
          <cell r="B11271">
            <v>6</v>
          </cell>
        </row>
        <row r="11272">
          <cell r="A11272" t="str">
            <v>25011517</v>
          </cell>
          <cell r="B11272">
            <v>4.5</v>
          </cell>
        </row>
        <row r="11273">
          <cell r="A11273" t="str">
            <v>25011518</v>
          </cell>
          <cell r="B11273">
            <v>3.5</v>
          </cell>
        </row>
        <row r="11274">
          <cell r="A11274" t="str">
            <v>25011519</v>
          </cell>
          <cell r="B11274">
            <v>6.5</v>
          </cell>
        </row>
        <row r="11275">
          <cell r="A11275" t="str">
            <v>25011520</v>
          </cell>
          <cell r="B11275">
            <v>7</v>
          </cell>
        </row>
        <row r="11276">
          <cell r="A11276" t="str">
            <v>25011521</v>
          </cell>
          <cell r="B11276">
            <v>6.5</v>
          </cell>
        </row>
        <row r="11277">
          <cell r="A11277" t="str">
            <v>25011522</v>
          </cell>
          <cell r="B11277">
            <v>6</v>
          </cell>
        </row>
        <row r="11278">
          <cell r="A11278" t="str">
            <v>25011523</v>
          </cell>
          <cell r="B11278">
            <v>4.75</v>
          </cell>
        </row>
        <row r="11279">
          <cell r="A11279" t="str">
            <v>25011524</v>
          </cell>
          <cell r="B11279">
            <v>5.5</v>
          </cell>
        </row>
        <row r="11280">
          <cell r="A11280" t="str">
            <v>25011525</v>
          </cell>
          <cell r="B11280">
            <v>3.75</v>
          </cell>
        </row>
        <row r="11281">
          <cell r="A11281" t="str">
            <v>25011526</v>
          </cell>
          <cell r="B11281">
            <v>6.5</v>
          </cell>
        </row>
        <row r="11282">
          <cell r="A11282" t="str">
            <v>25011527</v>
          </cell>
          <cell r="B11282">
            <v>3.25</v>
          </cell>
        </row>
        <row r="11283">
          <cell r="A11283" t="str">
            <v>25011528</v>
          </cell>
          <cell r="B11283">
            <v>5.75</v>
          </cell>
        </row>
        <row r="11284">
          <cell r="A11284" t="str">
            <v>25011529</v>
          </cell>
          <cell r="B11284">
            <v>3.75</v>
          </cell>
        </row>
        <row r="11285">
          <cell r="A11285" t="str">
            <v>25011530</v>
          </cell>
          <cell r="B11285">
            <v>5</v>
          </cell>
        </row>
        <row r="11286">
          <cell r="A11286" t="str">
            <v>25011531</v>
          </cell>
          <cell r="B11286">
            <v>5.5</v>
          </cell>
        </row>
        <row r="11287">
          <cell r="A11287" t="str">
            <v>25011532</v>
          </cell>
          <cell r="B11287">
            <v>4</v>
          </cell>
        </row>
        <row r="11288">
          <cell r="A11288" t="str">
            <v>25011534</v>
          </cell>
          <cell r="B11288">
            <v>6</v>
          </cell>
        </row>
        <row r="11289">
          <cell r="A11289" t="str">
            <v>25011535</v>
          </cell>
          <cell r="B11289">
            <v>5.5</v>
          </cell>
        </row>
        <row r="11290">
          <cell r="A11290" t="str">
            <v>25011536</v>
          </cell>
          <cell r="B11290">
            <v>5.25</v>
          </cell>
        </row>
        <row r="11291">
          <cell r="A11291" t="str">
            <v>25011537</v>
          </cell>
          <cell r="B11291">
            <v>6.25</v>
          </cell>
        </row>
        <row r="11292">
          <cell r="A11292" t="str">
            <v>25011538</v>
          </cell>
          <cell r="B11292">
            <v>5.5</v>
          </cell>
        </row>
        <row r="11293">
          <cell r="A11293" t="str">
            <v>25011539</v>
          </cell>
          <cell r="B11293">
            <v>4.75</v>
          </cell>
        </row>
        <row r="11294">
          <cell r="A11294" t="str">
            <v>25011540</v>
          </cell>
          <cell r="B11294">
            <v>7</v>
          </cell>
        </row>
        <row r="11295">
          <cell r="A11295" t="str">
            <v>25011541</v>
          </cell>
          <cell r="B11295">
            <v>6</v>
          </cell>
        </row>
        <row r="11296">
          <cell r="A11296" t="str">
            <v>25011542</v>
          </cell>
          <cell r="B11296">
            <v>7</v>
          </cell>
        </row>
        <row r="11297">
          <cell r="A11297" t="str">
            <v>25011543</v>
          </cell>
          <cell r="B11297">
            <v>7.75</v>
          </cell>
        </row>
        <row r="11298">
          <cell r="A11298" t="str">
            <v>25011545</v>
          </cell>
          <cell r="B11298">
            <v>6.75</v>
          </cell>
        </row>
        <row r="11299">
          <cell r="A11299" t="str">
            <v>25011546</v>
          </cell>
          <cell r="B11299">
            <v>7.25</v>
          </cell>
        </row>
        <row r="11300">
          <cell r="A11300" t="str">
            <v>25011547</v>
          </cell>
          <cell r="B11300">
            <v>6.75</v>
          </cell>
        </row>
        <row r="11301">
          <cell r="A11301" t="str">
            <v>25011548</v>
          </cell>
          <cell r="B11301">
            <v>7.25</v>
          </cell>
        </row>
        <row r="11302">
          <cell r="A11302" t="str">
            <v>25011549</v>
          </cell>
          <cell r="B11302">
            <v>6.25</v>
          </cell>
        </row>
        <row r="11303">
          <cell r="A11303" t="str">
            <v>25011550</v>
          </cell>
          <cell r="B11303">
            <v>7</v>
          </cell>
        </row>
        <row r="11304">
          <cell r="A11304" t="str">
            <v>25011552</v>
          </cell>
          <cell r="B11304">
            <v>5.5</v>
          </cell>
        </row>
        <row r="11305">
          <cell r="A11305" t="str">
            <v>25011553</v>
          </cell>
          <cell r="B11305">
            <v>5.5</v>
          </cell>
        </row>
        <row r="11306">
          <cell r="A11306" t="str">
            <v>25011554</v>
          </cell>
          <cell r="B11306">
            <v>5.25</v>
          </cell>
        </row>
        <row r="11307">
          <cell r="A11307" t="str">
            <v>25011555</v>
          </cell>
          <cell r="B11307">
            <v>6</v>
          </cell>
        </row>
        <row r="11308">
          <cell r="A11308" t="str">
            <v>25011556</v>
          </cell>
          <cell r="B11308">
            <v>6.25</v>
          </cell>
        </row>
        <row r="11309">
          <cell r="A11309" t="str">
            <v>25011557</v>
          </cell>
          <cell r="B11309">
            <v>5.5</v>
          </cell>
        </row>
        <row r="11310">
          <cell r="A11310" t="str">
            <v>25011558</v>
          </cell>
          <cell r="B11310">
            <v>5.75</v>
          </cell>
        </row>
        <row r="11311">
          <cell r="A11311" t="str">
            <v>25011559</v>
          </cell>
          <cell r="B11311">
            <v>4.5</v>
          </cell>
        </row>
        <row r="11312">
          <cell r="A11312" t="str">
            <v>25011560</v>
          </cell>
          <cell r="B11312">
            <v>5.75</v>
          </cell>
        </row>
        <row r="11313">
          <cell r="A11313" t="str">
            <v>25011561</v>
          </cell>
          <cell r="B11313">
            <v>7.25</v>
          </cell>
        </row>
        <row r="11314">
          <cell r="A11314" t="str">
            <v>25011562</v>
          </cell>
          <cell r="B11314">
            <v>6.25</v>
          </cell>
        </row>
        <row r="11315">
          <cell r="A11315" t="str">
            <v>25011563</v>
          </cell>
          <cell r="B11315">
            <v>5.25</v>
          </cell>
        </row>
        <row r="11316">
          <cell r="A11316" t="str">
            <v>25011564</v>
          </cell>
          <cell r="B11316">
            <v>7.5</v>
          </cell>
        </row>
        <row r="11317">
          <cell r="A11317" t="str">
            <v>25011565</v>
          </cell>
          <cell r="B11317">
            <v>8</v>
          </cell>
        </row>
        <row r="11318">
          <cell r="A11318" t="str">
            <v>25011566</v>
          </cell>
          <cell r="B11318">
            <v>6.75</v>
          </cell>
        </row>
        <row r="11319">
          <cell r="A11319" t="str">
            <v>25011567</v>
          </cell>
          <cell r="B11319">
            <v>7.5</v>
          </cell>
        </row>
        <row r="11320">
          <cell r="A11320" t="str">
            <v>25011568</v>
          </cell>
          <cell r="B11320">
            <v>6.5</v>
          </cell>
        </row>
        <row r="11321">
          <cell r="A11321" t="str">
            <v>25011569</v>
          </cell>
          <cell r="B11321">
            <v>6</v>
          </cell>
        </row>
        <row r="11322">
          <cell r="A11322" t="str">
            <v>25011570</v>
          </cell>
          <cell r="B11322">
            <v>2.75</v>
          </cell>
        </row>
        <row r="11323">
          <cell r="A11323" t="str">
            <v>25011571</v>
          </cell>
          <cell r="B11323">
            <v>5.25</v>
          </cell>
        </row>
        <row r="11324">
          <cell r="A11324" t="str">
            <v>25011572</v>
          </cell>
          <cell r="B11324">
            <v>4.5</v>
          </cell>
        </row>
        <row r="11325">
          <cell r="A11325" t="str">
            <v>25011573</v>
          </cell>
          <cell r="B11325">
            <v>4.75</v>
          </cell>
        </row>
        <row r="11326">
          <cell r="A11326" t="str">
            <v>25011574</v>
          </cell>
          <cell r="B11326">
            <v>4.5</v>
          </cell>
        </row>
        <row r="11327">
          <cell r="A11327" t="str">
            <v>25011575</v>
          </cell>
          <cell r="B11327">
            <v>2</v>
          </cell>
        </row>
        <row r="11328">
          <cell r="A11328" t="str">
            <v>25011576</v>
          </cell>
          <cell r="B11328">
            <v>2.75</v>
          </cell>
        </row>
        <row r="11329">
          <cell r="A11329" t="str">
            <v>25011577</v>
          </cell>
          <cell r="B11329">
            <v>4</v>
          </cell>
        </row>
        <row r="11330">
          <cell r="A11330" t="str">
            <v>25011578</v>
          </cell>
          <cell r="B11330">
            <v>5.5</v>
          </cell>
        </row>
        <row r="11331">
          <cell r="A11331" t="str">
            <v>25011579</v>
          </cell>
          <cell r="B11331">
            <v>5.75</v>
          </cell>
        </row>
        <row r="11332">
          <cell r="A11332" t="str">
            <v>25011580</v>
          </cell>
          <cell r="B11332">
            <v>3.25</v>
          </cell>
        </row>
        <row r="11333">
          <cell r="A11333" t="str">
            <v>25011581</v>
          </cell>
          <cell r="B11333">
            <v>4.75</v>
          </cell>
        </row>
        <row r="11334">
          <cell r="A11334" t="str">
            <v>25011582</v>
          </cell>
          <cell r="B11334">
            <v>4</v>
          </cell>
        </row>
        <row r="11335">
          <cell r="A11335" t="str">
            <v>25011583</v>
          </cell>
          <cell r="B11335">
            <v>4.5</v>
          </cell>
        </row>
        <row r="11336">
          <cell r="A11336" t="str">
            <v>25011584</v>
          </cell>
          <cell r="B11336">
            <v>3.75</v>
          </cell>
        </row>
        <row r="11337">
          <cell r="A11337" t="str">
            <v>25011585</v>
          </cell>
          <cell r="B11337">
            <v>6</v>
          </cell>
        </row>
        <row r="11338">
          <cell r="A11338" t="str">
            <v>25011586</v>
          </cell>
          <cell r="B11338">
            <v>4.75</v>
          </cell>
        </row>
        <row r="11339">
          <cell r="A11339" t="str">
            <v>25011587</v>
          </cell>
          <cell r="B11339">
            <v>3.25</v>
          </cell>
        </row>
        <row r="11340">
          <cell r="A11340" t="str">
            <v>25011588</v>
          </cell>
          <cell r="B11340">
            <v>2.5</v>
          </cell>
        </row>
        <row r="11341">
          <cell r="A11341" t="str">
            <v>25011589</v>
          </cell>
          <cell r="B11341">
            <v>2.5</v>
          </cell>
        </row>
        <row r="11342">
          <cell r="A11342" t="str">
            <v>25011590</v>
          </cell>
          <cell r="B11342">
            <v>4.5</v>
          </cell>
        </row>
        <row r="11343">
          <cell r="A11343" t="str">
            <v>25011591</v>
          </cell>
          <cell r="B11343">
            <v>4.25</v>
          </cell>
        </row>
        <row r="11344">
          <cell r="A11344" t="str">
            <v>25011592</v>
          </cell>
          <cell r="B11344">
            <v>-1</v>
          </cell>
        </row>
        <row r="11345">
          <cell r="A11345" t="str">
            <v>25011593</v>
          </cell>
          <cell r="B11345">
            <v>4</v>
          </cell>
        </row>
        <row r="11346">
          <cell r="A11346" t="str">
            <v>25011594</v>
          </cell>
          <cell r="B11346">
            <v>4.5</v>
          </cell>
        </row>
        <row r="11347">
          <cell r="A11347" t="str">
            <v>25011595</v>
          </cell>
          <cell r="B11347">
            <v>2</v>
          </cell>
        </row>
        <row r="11348">
          <cell r="A11348" t="str">
            <v>25011596</v>
          </cell>
          <cell r="B11348">
            <v>5</v>
          </cell>
        </row>
        <row r="11349">
          <cell r="A11349" t="str">
            <v>25011597</v>
          </cell>
          <cell r="B11349">
            <v>1.5</v>
          </cell>
        </row>
        <row r="11350">
          <cell r="A11350" t="str">
            <v>25011598</v>
          </cell>
          <cell r="B11350">
            <v>4.25</v>
          </cell>
        </row>
        <row r="11351">
          <cell r="A11351" t="str">
            <v>25011599</v>
          </cell>
          <cell r="B11351">
            <v>6.25</v>
          </cell>
        </row>
        <row r="11352">
          <cell r="A11352" t="str">
            <v>25011600</v>
          </cell>
          <cell r="B11352">
            <v>6.5</v>
          </cell>
        </row>
        <row r="11353">
          <cell r="A11353" t="str">
            <v>25011601</v>
          </cell>
          <cell r="B11353">
            <v>3.5</v>
          </cell>
        </row>
        <row r="11354">
          <cell r="A11354" t="str">
            <v>25011602</v>
          </cell>
          <cell r="B11354">
            <v>3.5</v>
          </cell>
        </row>
        <row r="11355">
          <cell r="A11355" t="str">
            <v>25011603</v>
          </cell>
          <cell r="B11355">
            <v>6.25</v>
          </cell>
        </row>
        <row r="11356">
          <cell r="A11356" t="str">
            <v>25011604</v>
          </cell>
          <cell r="B11356">
            <v>4.75</v>
          </cell>
        </row>
        <row r="11357">
          <cell r="A11357" t="str">
            <v>25011605</v>
          </cell>
          <cell r="B11357">
            <v>4</v>
          </cell>
        </row>
        <row r="11358">
          <cell r="A11358" t="str">
            <v>25011606</v>
          </cell>
          <cell r="B11358">
            <v>6.5</v>
          </cell>
        </row>
        <row r="11359">
          <cell r="A11359" t="str">
            <v>25011607</v>
          </cell>
          <cell r="B11359">
            <v>5.25</v>
          </cell>
        </row>
        <row r="11360">
          <cell r="A11360" t="str">
            <v>25011608</v>
          </cell>
          <cell r="B11360">
            <v>5</v>
          </cell>
        </row>
        <row r="11361">
          <cell r="A11361" t="str">
            <v>25011609</v>
          </cell>
          <cell r="B11361">
            <v>6.75</v>
          </cell>
        </row>
        <row r="11362">
          <cell r="A11362" t="str">
            <v>25011610</v>
          </cell>
          <cell r="B11362">
            <v>6.25</v>
          </cell>
        </row>
        <row r="11363">
          <cell r="A11363" t="str">
            <v>25011611</v>
          </cell>
          <cell r="B11363">
            <v>4.75</v>
          </cell>
        </row>
        <row r="11364">
          <cell r="A11364" t="str">
            <v>25011612</v>
          </cell>
          <cell r="B11364">
            <v>5.5</v>
          </cell>
        </row>
        <row r="11365">
          <cell r="A11365" t="str">
            <v>25011613</v>
          </cell>
          <cell r="B11365">
            <v>2.75</v>
          </cell>
        </row>
        <row r="11366">
          <cell r="A11366" t="str">
            <v>25011614</v>
          </cell>
          <cell r="B11366">
            <v>4.75</v>
          </cell>
        </row>
        <row r="11367">
          <cell r="A11367" t="str">
            <v>25011615</v>
          </cell>
          <cell r="B11367">
            <v>5.5</v>
          </cell>
        </row>
        <row r="11368">
          <cell r="A11368" t="str">
            <v>25011616</v>
          </cell>
          <cell r="B11368">
            <v>4.5</v>
          </cell>
        </row>
        <row r="11369">
          <cell r="A11369" t="str">
            <v>25011617</v>
          </cell>
          <cell r="B11369">
            <v>5.25</v>
          </cell>
        </row>
        <row r="11370">
          <cell r="A11370" t="str">
            <v>25011618</v>
          </cell>
          <cell r="B11370">
            <v>4.25</v>
          </cell>
        </row>
        <row r="11371">
          <cell r="A11371" t="str">
            <v>25011619</v>
          </cell>
          <cell r="B11371">
            <v>5.25</v>
          </cell>
        </row>
        <row r="11372">
          <cell r="A11372" t="str">
            <v>25011620</v>
          </cell>
          <cell r="B11372">
            <v>6</v>
          </cell>
        </row>
        <row r="11373">
          <cell r="A11373" t="str">
            <v>25011621</v>
          </cell>
          <cell r="B11373">
            <v>3</v>
          </cell>
        </row>
        <row r="11374">
          <cell r="A11374" t="str">
            <v>25011622</v>
          </cell>
          <cell r="B11374">
            <v>4.5</v>
          </cell>
        </row>
        <row r="11375">
          <cell r="A11375" t="str">
            <v>25011623</v>
          </cell>
          <cell r="B11375">
            <v>5.75</v>
          </cell>
        </row>
        <row r="11376">
          <cell r="A11376" t="str">
            <v>25011624</v>
          </cell>
          <cell r="B11376">
            <v>3.75</v>
          </cell>
        </row>
        <row r="11377">
          <cell r="A11377" t="str">
            <v>25011625</v>
          </cell>
          <cell r="B11377">
            <v>3.25</v>
          </cell>
        </row>
        <row r="11378">
          <cell r="A11378" t="str">
            <v>25011626</v>
          </cell>
          <cell r="B11378">
            <v>5.5</v>
          </cell>
        </row>
        <row r="11379">
          <cell r="A11379" t="str">
            <v>25011627</v>
          </cell>
          <cell r="B11379">
            <v>2.75</v>
          </cell>
        </row>
        <row r="11380">
          <cell r="A11380" t="str">
            <v>25011628</v>
          </cell>
          <cell r="B11380">
            <v>6</v>
          </cell>
        </row>
        <row r="11381">
          <cell r="A11381" t="str">
            <v>25011629</v>
          </cell>
          <cell r="B11381">
            <v>6.75</v>
          </cell>
        </row>
        <row r="11382">
          <cell r="A11382" t="str">
            <v>25011630</v>
          </cell>
          <cell r="B11382">
            <v>3.75</v>
          </cell>
        </row>
        <row r="11383">
          <cell r="A11383" t="str">
            <v>25011631</v>
          </cell>
          <cell r="B11383">
            <v>2.75</v>
          </cell>
        </row>
        <row r="11384">
          <cell r="A11384" t="str">
            <v>25011632</v>
          </cell>
          <cell r="B11384">
            <v>4.5</v>
          </cell>
        </row>
        <row r="11385">
          <cell r="A11385" t="str">
            <v>25011633</v>
          </cell>
          <cell r="B11385">
            <v>5</v>
          </cell>
        </row>
        <row r="11386">
          <cell r="A11386" t="str">
            <v>25011634</v>
          </cell>
          <cell r="B11386">
            <v>4.5</v>
          </cell>
        </row>
        <row r="11387">
          <cell r="A11387" t="str">
            <v>25011635</v>
          </cell>
          <cell r="B11387">
            <v>4</v>
          </cell>
        </row>
        <row r="11388">
          <cell r="A11388" t="str">
            <v>25011636</v>
          </cell>
          <cell r="B11388">
            <v>3</v>
          </cell>
        </row>
        <row r="11389">
          <cell r="A11389" t="str">
            <v>25011637</v>
          </cell>
          <cell r="B11389">
            <v>4.75</v>
          </cell>
        </row>
        <row r="11390">
          <cell r="A11390" t="str">
            <v>25011638</v>
          </cell>
          <cell r="B11390">
            <v>3.25</v>
          </cell>
        </row>
        <row r="11391">
          <cell r="A11391" t="str">
            <v>25011639</v>
          </cell>
          <cell r="B11391">
            <v>4</v>
          </cell>
        </row>
        <row r="11392">
          <cell r="A11392" t="str">
            <v>25011640</v>
          </cell>
          <cell r="B11392">
            <v>3</v>
          </cell>
        </row>
        <row r="11393">
          <cell r="A11393" t="str">
            <v>25011641</v>
          </cell>
          <cell r="B11393">
            <v>4.5</v>
          </cell>
        </row>
        <row r="11394">
          <cell r="A11394" t="str">
            <v>25011642</v>
          </cell>
          <cell r="B11394">
            <v>3.75</v>
          </cell>
        </row>
        <row r="11395">
          <cell r="A11395" t="str">
            <v>25011643</v>
          </cell>
          <cell r="B11395">
            <v>4</v>
          </cell>
        </row>
        <row r="11396">
          <cell r="A11396" t="str">
            <v>25011644</v>
          </cell>
          <cell r="B11396">
            <v>5</v>
          </cell>
        </row>
        <row r="11397">
          <cell r="A11397" t="str">
            <v>25011645</v>
          </cell>
          <cell r="B11397">
            <v>5.5</v>
          </cell>
        </row>
        <row r="11398">
          <cell r="A11398" t="str">
            <v>25011646</v>
          </cell>
          <cell r="B11398">
            <v>2.5</v>
          </cell>
        </row>
        <row r="11399">
          <cell r="A11399" t="str">
            <v>25011647</v>
          </cell>
          <cell r="B11399">
            <v>5.5</v>
          </cell>
        </row>
        <row r="11400">
          <cell r="A11400" t="str">
            <v>25011648</v>
          </cell>
          <cell r="B11400">
            <v>6</v>
          </cell>
        </row>
        <row r="11401">
          <cell r="A11401" t="str">
            <v>25011649</v>
          </cell>
          <cell r="B11401">
            <v>5</v>
          </cell>
        </row>
        <row r="11402">
          <cell r="A11402" t="str">
            <v>25011650</v>
          </cell>
          <cell r="B11402">
            <v>3</v>
          </cell>
        </row>
        <row r="11403">
          <cell r="A11403" t="str">
            <v>25011651</v>
          </cell>
          <cell r="B11403">
            <v>5.25</v>
          </cell>
        </row>
        <row r="11404">
          <cell r="A11404" t="str">
            <v>25011652</v>
          </cell>
          <cell r="B11404">
            <v>4.25</v>
          </cell>
        </row>
        <row r="11405">
          <cell r="A11405" t="str">
            <v>25011653</v>
          </cell>
          <cell r="B11405">
            <v>3.5</v>
          </cell>
        </row>
        <row r="11406">
          <cell r="A11406" t="str">
            <v>25011654</v>
          </cell>
          <cell r="B11406">
            <v>2.75</v>
          </cell>
        </row>
        <row r="11407">
          <cell r="A11407" t="str">
            <v>25011655</v>
          </cell>
          <cell r="B11407">
            <v>3</v>
          </cell>
        </row>
        <row r="11408">
          <cell r="A11408" t="str">
            <v>25011656</v>
          </cell>
          <cell r="B11408">
            <v>4</v>
          </cell>
        </row>
        <row r="11409">
          <cell r="A11409" t="str">
            <v>25011657</v>
          </cell>
          <cell r="B11409">
            <v>5.25</v>
          </cell>
        </row>
        <row r="11410">
          <cell r="A11410" t="str">
            <v>25011658</v>
          </cell>
          <cell r="B11410">
            <v>5.5</v>
          </cell>
        </row>
        <row r="11411">
          <cell r="A11411" t="str">
            <v>25011659</v>
          </cell>
          <cell r="B11411">
            <v>6.25</v>
          </cell>
        </row>
        <row r="11412">
          <cell r="A11412" t="str">
            <v>25011660</v>
          </cell>
          <cell r="B11412">
            <v>6</v>
          </cell>
        </row>
        <row r="11413">
          <cell r="A11413" t="str">
            <v>25011661</v>
          </cell>
          <cell r="B11413">
            <v>6.5</v>
          </cell>
        </row>
        <row r="11414">
          <cell r="A11414" t="str">
            <v>25011662</v>
          </cell>
          <cell r="B11414">
            <v>5.5</v>
          </cell>
        </row>
        <row r="11415">
          <cell r="A11415" t="str">
            <v>25011663</v>
          </cell>
          <cell r="B11415">
            <v>6.25</v>
          </cell>
        </row>
        <row r="11416">
          <cell r="A11416" t="str">
            <v>25011664</v>
          </cell>
          <cell r="B11416">
            <v>5.75</v>
          </cell>
        </row>
        <row r="11417">
          <cell r="A11417" t="str">
            <v>25011665</v>
          </cell>
          <cell r="B11417">
            <v>8</v>
          </cell>
        </row>
        <row r="11418">
          <cell r="A11418" t="str">
            <v>25011666</v>
          </cell>
          <cell r="B11418">
            <v>7</v>
          </cell>
        </row>
        <row r="11419">
          <cell r="A11419" t="str">
            <v>25011667</v>
          </cell>
          <cell r="B11419">
            <v>5.5</v>
          </cell>
        </row>
        <row r="11420">
          <cell r="A11420" t="str">
            <v>25011668</v>
          </cell>
          <cell r="B11420">
            <v>5</v>
          </cell>
        </row>
        <row r="11421">
          <cell r="A11421" t="str">
            <v>25011669</v>
          </cell>
          <cell r="B11421">
            <v>6.25</v>
          </cell>
        </row>
        <row r="11422">
          <cell r="A11422" t="str">
            <v>25011670</v>
          </cell>
          <cell r="B11422">
            <v>5.5</v>
          </cell>
        </row>
        <row r="11423">
          <cell r="A11423" t="str">
            <v>25011671</v>
          </cell>
          <cell r="B11423">
            <v>5.25</v>
          </cell>
        </row>
        <row r="11424">
          <cell r="A11424" t="str">
            <v>25011672</v>
          </cell>
          <cell r="B11424">
            <v>5.25</v>
          </cell>
        </row>
        <row r="11425">
          <cell r="A11425" t="str">
            <v>25011673</v>
          </cell>
          <cell r="B11425">
            <v>6.5</v>
          </cell>
        </row>
        <row r="11426">
          <cell r="A11426" t="str">
            <v>25011674</v>
          </cell>
          <cell r="B11426">
            <v>7.5</v>
          </cell>
        </row>
        <row r="11427">
          <cell r="A11427" t="str">
            <v>25011675</v>
          </cell>
          <cell r="B11427">
            <v>6</v>
          </cell>
        </row>
        <row r="11428">
          <cell r="A11428" t="str">
            <v>25011676</v>
          </cell>
          <cell r="B11428">
            <v>6.25</v>
          </cell>
        </row>
        <row r="11429">
          <cell r="A11429" t="str">
            <v>25011677</v>
          </cell>
          <cell r="B11429">
            <v>7.75</v>
          </cell>
        </row>
        <row r="11430">
          <cell r="A11430" t="str">
            <v>25011678</v>
          </cell>
          <cell r="B11430">
            <v>4.75</v>
          </cell>
        </row>
        <row r="11431">
          <cell r="A11431" t="str">
            <v>25011679</v>
          </cell>
          <cell r="B11431">
            <v>5</v>
          </cell>
        </row>
        <row r="11432">
          <cell r="A11432" t="str">
            <v>25011680</v>
          </cell>
          <cell r="B11432">
            <v>6</v>
          </cell>
        </row>
        <row r="11433">
          <cell r="A11433" t="str">
            <v>25011681</v>
          </cell>
          <cell r="B11433">
            <v>5.75</v>
          </cell>
        </row>
        <row r="11434">
          <cell r="A11434" t="str">
            <v>25011682</v>
          </cell>
          <cell r="B11434">
            <v>5.5</v>
          </cell>
        </row>
        <row r="11435">
          <cell r="A11435" t="str">
            <v>25011683</v>
          </cell>
          <cell r="B11435">
            <v>7</v>
          </cell>
        </row>
        <row r="11436">
          <cell r="A11436" t="str">
            <v>25011684</v>
          </cell>
          <cell r="B11436">
            <v>4.75</v>
          </cell>
        </row>
        <row r="11437">
          <cell r="A11437" t="str">
            <v>25011685</v>
          </cell>
          <cell r="B11437">
            <v>7</v>
          </cell>
        </row>
        <row r="11438">
          <cell r="A11438" t="str">
            <v>25011686</v>
          </cell>
          <cell r="B11438">
            <v>5.5</v>
          </cell>
        </row>
        <row r="11439">
          <cell r="A11439" t="str">
            <v>25011687</v>
          </cell>
          <cell r="B11439">
            <v>7.5</v>
          </cell>
        </row>
        <row r="11440">
          <cell r="A11440" t="str">
            <v>25011688</v>
          </cell>
          <cell r="B11440">
            <v>7</v>
          </cell>
        </row>
        <row r="11441">
          <cell r="A11441" t="str">
            <v>25011689</v>
          </cell>
          <cell r="B11441">
            <v>7</v>
          </cell>
        </row>
        <row r="11442">
          <cell r="A11442" t="str">
            <v>25011690</v>
          </cell>
          <cell r="B11442">
            <v>5</v>
          </cell>
        </row>
        <row r="11443">
          <cell r="A11443" t="str">
            <v>25011691</v>
          </cell>
          <cell r="B11443">
            <v>7</v>
          </cell>
        </row>
        <row r="11444">
          <cell r="A11444" t="str">
            <v>25011692</v>
          </cell>
          <cell r="B11444">
            <v>5.5</v>
          </cell>
        </row>
        <row r="11445">
          <cell r="A11445" t="str">
            <v>25011693</v>
          </cell>
          <cell r="B11445">
            <v>6.25</v>
          </cell>
        </row>
        <row r="11446">
          <cell r="A11446" t="str">
            <v>25011694</v>
          </cell>
          <cell r="B11446">
            <v>5</v>
          </cell>
        </row>
        <row r="11447">
          <cell r="A11447" t="str">
            <v>25011695</v>
          </cell>
          <cell r="B11447">
            <v>5.5</v>
          </cell>
        </row>
        <row r="11448">
          <cell r="A11448" t="str">
            <v>25011696</v>
          </cell>
          <cell r="B11448">
            <v>6.5</v>
          </cell>
        </row>
        <row r="11449">
          <cell r="A11449" t="str">
            <v>25011697</v>
          </cell>
          <cell r="B11449">
            <v>5.25</v>
          </cell>
        </row>
        <row r="11450">
          <cell r="A11450" t="str">
            <v>25011698</v>
          </cell>
          <cell r="B11450">
            <v>6</v>
          </cell>
        </row>
        <row r="11451">
          <cell r="A11451" t="str">
            <v>25011699</v>
          </cell>
          <cell r="B11451">
            <v>5</v>
          </cell>
        </row>
        <row r="11452">
          <cell r="A11452" t="str">
            <v>25011700</v>
          </cell>
          <cell r="B11452">
            <v>5</v>
          </cell>
        </row>
        <row r="11453">
          <cell r="A11453" t="str">
            <v>25011701</v>
          </cell>
          <cell r="B11453">
            <v>5.5</v>
          </cell>
        </row>
        <row r="11454">
          <cell r="A11454" t="str">
            <v>25011702</v>
          </cell>
          <cell r="B11454">
            <v>5.75</v>
          </cell>
        </row>
        <row r="11455">
          <cell r="A11455" t="str">
            <v>25011703</v>
          </cell>
          <cell r="B11455">
            <v>6.5</v>
          </cell>
        </row>
        <row r="11456">
          <cell r="A11456" t="str">
            <v>25011704</v>
          </cell>
          <cell r="B11456">
            <v>6</v>
          </cell>
        </row>
        <row r="11457">
          <cell r="A11457" t="str">
            <v>25011705</v>
          </cell>
          <cell r="B11457">
            <v>7</v>
          </cell>
        </row>
        <row r="11458">
          <cell r="A11458" t="str">
            <v>25011706</v>
          </cell>
          <cell r="B11458">
            <v>6.5</v>
          </cell>
        </row>
        <row r="11459">
          <cell r="A11459" t="str">
            <v>25011707</v>
          </cell>
          <cell r="B11459">
            <v>6.5</v>
          </cell>
        </row>
        <row r="11460">
          <cell r="A11460" t="str">
            <v>25011708</v>
          </cell>
          <cell r="B11460">
            <v>5.25</v>
          </cell>
        </row>
        <row r="11461">
          <cell r="A11461" t="str">
            <v>25011709</v>
          </cell>
          <cell r="B11461">
            <v>5</v>
          </cell>
        </row>
        <row r="11462">
          <cell r="A11462" t="str">
            <v>25011710</v>
          </cell>
          <cell r="B11462">
            <v>6</v>
          </cell>
        </row>
        <row r="11463">
          <cell r="A11463" t="str">
            <v>25011711</v>
          </cell>
          <cell r="B11463">
            <v>5</v>
          </cell>
        </row>
        <row r="11464">
          <cell r="A11464" t="str">
            <v>25011712</v>
          </cell>
          <cell r="B11464">
            <v>6.25</v>
          </cell>
        </row>
        <row r="11465">
          <cell r="A11465" t="str">
            <v>25011713</v>
          </cell>
          <cell r="B11465">
            <v>7.5</v>
          </cell>
        </row>
        <row r="11466">
          <cell r="A11466" t="str">
            <v>25011714</v>
          </cell>
          <cell r="B11466">
            <v>5</v>
          </cell>
        </row>
        <row r="11467">
          <cell r="A11467" t="str">
            <v>25011715</v>
          </cell>
          <cell r="B11467">
            <v>5.5</v>
          </cell>
        </row>
        <row r="11468">
          <cell r="A11468" t="str">
            <v>25011716</v>
          </cell>
          <cell r="B11468">
            <v>7</v>
          </cell>
        </row>
        <row r="11469">
          <cell r="A11469" t="str">
            <v>25011717</v>
          </cell>
          <cell r="B11469">
            <v>5.75</v>
          </cell>
        </row>
        <row r="11470">
          <cell r="A11470" t="str">
            <v>25011718</v>
          </cell>
          <cell r="B11470">
            <v>7.5</v>
          </cell>
        </row>
        <row r="11471">
          <cell r="A11471" t="str">
            <v>25011719</v>
          </cell>
          <cell r="B11471">
            <v>5.5</v>
          </cell>
        </row>
        <row r="11472">
          <cell r="A11472" t="str">
            <v>25011720</v>
          </cell>
          <cell r="B11472">
            <v>7</v>
          </cell>
        </row>
        <row r="11473">
          <cell r="A11473" t="str">
            <v>25011721</v>
          </cell>
          <cell r="B11473">
            <v>6</v>
          </cell>
        </row>
        <row r="11474">
          <cell r="A11474" t="str">
            <v>25011722</v>
          </cell>
          <cell r="B11474">
            <v>7</v>
          </cell>
        </row>
        <row r="11475">
          <cell r="A11475" t="str">
            <v>25011723</v>
          </cell>
          <cell r="B11475">
            <v>6</v>
          </cell>
        </row>
        <row r="11476">
          <cell r="A11476" t="str">
            <v>25011724</v>
          </cell>
          <cell r="B11476">
            <v>7.75</v>
          </cell>
        </row>
        <row r="11477">
          <cell r="A11477" t="str">
            <v>25011725</v>
          </cell>
          <cell r="B11477">
            <v>8</v>
          </cell>
        </row>
        <row r="11478">
          <cell r="A11478" t="str">
            <v>25011726</v>
          </cell>
          <cell r="B11478">
            <v>7</v>
          </cell>
        </row>
        <row r="11479">
          <cell r="A11479" t="str">
            <v>25011727</v>
          </cell>
          <cell r="B11479">
            <v>6.25</v>
          </cell>
        </row>
        <row r="11480">
          <cell r="A11480" t="str">
            <v>25011728</v>
          </cell>
          <cell r="B11480">
            <v>6</v>
          </cell>
        </row>
        <row r="11481">
          <cell r="A11481" t="str">
            <v>25011729</v>
          </cell>
          <cell r="B11481">
            <v>6.5</v>
          </cell>
        </row>
        <row r="11482">
          <cell r="A11482" t="str">
            <v>25011730</v>
          </cell>
          <cell r="B11482">
            <v>5.75</v>
          </cell>
        </row>
        <row r="11483">
          <cell r="A11483" t="str">
            <v>25011731</v>
          </cell>
          <cell r="B11483">
            <v>5</v>
          </cell>
        </row>
        <row r="11484">
          <cell r="A11484" t="str">
            <v>25011732</v>
          </cell>
          <cell r="B11484">
            <v>6</v>
          </cell>
        </row>
        <row r="11485">
          <cell r="A11485" t="str">
            <v>25011733</v>
          </cell>
          <cell r="B11485">
            <v>5.25</v>
          </cell>
        </row>
        <row r="11486">
          <cell r="A11486" t="str">
            <v>25011734</v>
          </cell>
          <cell r="B11486">
            <v>7</v>
          </cell>
        </row>
        <row r="11487">
          <cell r="A11487" t="str">
            <v>25011735</v>
          </cell>
          <cell r="B11487">
            <v>4.75</v>
          </cell>
        </row>
        <row r="11488">
          <cell r="A11488" t="str">
            <v>25011736</v>
          </cell>
          <cell r="B11488">
            <v>8</v>
          </cell>
        </row>
        <row r="11489">
          <cell r="A11489" t="str">
            <v>25011737</v>
          </cell>
          <cell r="B11489">
            <v>5.5</v>
          </cell>
        </row>
        <row r="11490">
          <cell r="A11490" t="str">
            <v>25011738</v>
          </cell>
          <cell r="B11490">
            <v>8</v>
          </cell>
        </row>
        <row r="11491">
          <cell r="A11491" t="str">
            <v>25011739</v>
          </cell>
          <cell r="B11491">
            <v>7.5</v>
          </cell>
        </row>
        <row r="11492">
          <cell r="A11492" t="str">
            <v>25011740</v>
          </cell>
          <cell r="B11492">
            <v>6.25</v>
          </cell>
        </row>
        <row r="11493">
          <cell r="A11493" t="str">
            <v>25011741</v>
          </cell>
          <cell r="B11493">
            <v>6</v>
          </cell>
        </row>
        <row r="11494">
          <cell r="A11494" t="str">
            <v>25011742</v>
          </cell>
          <cell r="B11494">
            <v>7</v>
          </cell>
        </row>
        <row r="11495">
          <cell r="A11495" t="str">
            <v>25011743</v>
          </cell>
          <cell r="B11495">
            <v>6.75</v>
          </cell>
        </row>
        <row r="11496">
          <cell r="A11496" t="str">
            <v>25011744</v>
          </cell>
          <cell r="B11496">
            <v>5.5</v>
          </cell>
        </row>
        <row r="11497">
          <cell r="A11497" t="str">
            <v>25011745</v>
          </cell>
          <cell r="B11497">
            <v>7</v>
          </cell>
        </row>
        <row r="11498">
          <cell r="A11498" t="str">
            <v>25011746</v>
          </cell>
          <cell r="B11498">
            <v>6</v>
          </cell>
        </row>
        <row r="11499">
          <cell r="A11499" t="str">
            <v>25011747</v>
          </cell>
          <cell r="B11499">
            <v>6</v>
          </cell>
        </row>
        <row r="11500">
          <cell r="A11500" t="str">
            <v>25011748</v>
          </cell>
          <cell r="B11500">
            <v>6</v>
          </cell>
        </row>
        <row r="11501">
          <cell r="A11501" t="str">
            <v>25011749</v>
          </cell>
          <cell r="B11501">
            <v>5.5</v>
          </cell>
        </row>
        <row r="11502">
          <cell r="A11502" t="str">
            <v>25011750</v>
          </cell>
          <cell r="B11502">
            <v>8</v>
          </cell>
        </row>
        <row r="11503">
          <cell r="A11503" t="str">
            <v>25011751</v>
          </cell>
          <cell r="B11503">
            <v>4.75</v>
          </cell>
        </row>
        <row r="11504">
          <cell r="A11504" t="str">
            <v>25011752</v>
          </cell>
          <cell r="B11504">
            <v>4.75</v>
          </cell>
        </row>
        <row r="11505">
          <cell r="A11505" t="str">
            <v>25011753</v>
          </cell>
          <cell r="B11505">
            <v>6.5</v>
          </cell>
        </row>
        <row r="11506">
          <cell r="A11506" t="str">
            <v>25011754</v>
          </cell>
          <cell r="B11506">
            <v>6</v>
          </cell>
        </row>
        <row r="11507">
          <cell r="A11507" t="str">
            <v>25011755</v>
          </cell>
          <cell r="B11507">
            <v>5</v>
          </cell>
        </row>
        <row r="11508">
          <cell r="A11508" t="str">
            <v>25011756</v>
          </cell>
          <cell r="B11508">
            <v>6.5</v>
          </cell>
        </row>
        <row r="11509">
          <cell r="A11509" t="str">
            <v>25011757</v>
          </cell>
          <cell r="B11509">
            <v>6</v>
          </cell>
        </row>
        <row r="11510">
          <cell r="A11510" t="str">
            <v>25011758</v>
          </cell>
          <cell r="B11510">
            <v>6</v>
          </cell>
        </row>
        <row r="11511">
          <cell r="A11511" t="str">
            <v>25011759</v>
          </cell>
          <cell r="B11511">
            <v>4.5</v>
          </cell>
        </row>
        <row r="11512">
          <cell r="A11512" t="str">
            <v>25011760</v>
          </cell>
          <cell r="B11512">
            <v>5</v>
          </cell>
        </row>
        <row r="11513">
          <cell r="A11513" t="str">
            <v>25011761</v>
          </cell>
          <cell r="B11513">
            <v>4.5</v>
          </cell>
        </row>
        <row r="11514">
          <cell r="A11514" t="str">
            <v>25011762</v>
          </cell>
          <cell r="B11514">
            <v>5.25</v>
          </cell>
        </row>
        <row r="11515">
          <cell r="A11515" t="str">
            <v>25011763</v>
          </cell>
          <cell r="B11515">
            <v>5.75</v>
          </cell>
        </row>
        <row r="11516">
          <cell r="A11516" t="str">
            <v>25011764</v>
          </cell>
          <cell r="B11516">
            <v>6.25</v>
          </cell>
        </row>
        <row r="11517">
          <cell r="A11517" t="str">
            <v>25011765</v>
          </cell>
          <cell r="B11517">
            <v>6.25</v>
          </cell>
        </row>
        <row r="11518">
          <cell r="A11518" t="str">
            <v>25011766</v>
          </cell>
          <cell r="B11518">
            <v>4</v>
          </cell>
        </row>
        <row r="11519">
          <cell r="A11519" t="str">
            <v>25011767</v>
          </cell>
          <cell r="B11519">
            <v>5.25</v>
          </cell>
        </row>
        <row r="11520">
          <cell r="A11520" t="str">
            <v>25011768</v>
          </cell>
          <cell r="B11520">
            <v>5.5</v>
          </cell>
        </row>
        <row r="11521">
          <cell r="A11521" t="str">
            <v>25011769</v>
          </cell>
          <cell r="B11521">
            <v>7.25</v>
          </cell>
        </row>
        <row r="11522">
          <cell r="A11522" t="str">
            <v>25011770</v>
          </cell>
          <cell r="B11522">
            <v>6.25</v>
          </cell>
        </row>
        <row r="11523">
          <cell r="A11523" t="str">
            <v>25011771</v>
          </cell>
          <cell r="B11523">
            <v>5.25</v>
          </cell>
        </row>
        <row r="11524">
          <cell r="A11524" t="str">
            <v>25011772</v>
          </cell>
          <cell r="B11524">
            <v>6</v>
          </cell>
        </row>
        <row r="11525">
          <cell r="A11525" t="str">
            <v>25011773</v>
          </cell>
          <cell r="B11525">
            <v>6</v>
          </cell>
        </row>
        <row r="11526">
          <cell r="A11526" t="str">
            <v>25011774</v>
          </cell>
          <cell r="B11526">
            <v>5</v>
          </cell>
        </row>
        <row r="11527">
          <cell r="A11527" t="str">
            <v>25011775</v>
          </cell>
          <cell r="B11527">
            <v>6.25</v>
          </cell>
        </row>
        <row r="11528">
          <cell r="A11528" t="str">
            <v>25011776</v>
          </cell>
          <cell r="B11528">
            <v>5</v>
          </cell>
        </row>
        <row r="11529">
          <cell r="A11529" t="str">
            <v>25011777</v>
          </cell>
          <cell r="B11529">
            <v>5</v>
          </cell>
        </row>
        <row r="11530">
          <cell r="A11530" t="str">
            <v>25011778</v>
          </cell>
          <cell r="B11530">
            <v>5.75</v>
          </cell>
        </row>
        <row r="11531">
          <cell r="A11531" t="str">
            <v>25011779</v>
          </cell>
          <cell r="B11531">
            <v>5.5</v>
          </cell>
        </row>
        <row r="11532">
          <cell r="A11532" t="str">
            <v>25011780</v>
          </cell>
          <cell r="B11532">
            <v>5.5</v>
          </cell>
        </row>
        <row r="11533">
          <cell r="A11533" t="str">
            <v>25011781</v>
          </cell>
          <cell r="B11533">
            <v>6</v>
          </cell>
        </row>
        <row r="11534">
          <cell r="A11534" t="str">
            <v>25011782</v>
          </cell>
          <cell r="B11534">
            <v>5.75</v>
          </cell>
        </row>
        <row r="11535">
          <cell r="A11535" t="str">
            <v>25011783</v>
          </cell>
          <cell r="B11535">
            <v>6.5</v>
          </cell>
        </row>
        <row r="11536">
          <cell r="A11536" t="str">
            <v>25011784</v>
          </cell>
          <cell r="B11536">
            <v>6.5</v>
          </cell>
        </row>
        <row r="11537">
          <cell r="A11537" t="str">
            <v>25011785</v>
          </cell>
          <cell r="B11537">
            <v>6</v>
          </cell>
        </row>
        <row r="11538">
          <cell r="A11538" t="str">
            <v>25011786</v>
          </cell>
          <cell r="B11538">
            <v>5.75</v>
          </cell>
        </row>
        <row r="11539">
          <cell r="A11539" t="str">
            <v>25011787</v>
          </cell>
          <cell r="B11539">
            <v>5</v>
          </cell>
        </row>
        <row r="11540">
          <cell r="A11540" t="str">
            <v>25011788</v>
          </cell>
          <cell r="B11540">
            <v>5.75</v>
          </cell>
        </row>
        <row r="11541">
          <cell r="A11541" t="str">
            <v>25011789</v>
          </cell>
          <cell r="B11541">
            <v>5.75</v>
          </cell>
        </row>
        <row r="11542">
          <cell r="A11542" t="str">
            <v>25011790</v>
          </cell>
          <cell r="B11542">
            <v>5.75</v>
          </cell>
        </row>
        <row r="11543">
          <cell r="A11543" t="str">
            <v>25011791</v>
          </cell>
          <cell r="B11543">
            <v>6</v>
          </cell>
        </row>
        <row r="11544">
          <cell r="A11544" t="str">
            <v>25011792</v>
          </cell>
          <cell r="B11544">
            <v>4</v>
          </cell>
        </row>
        <row r="11545">
          <cell r="A11545" t="str">
            <v>25011793</v>
          </cell>
          <cell r="B11545">
            <v>7.25</v>
          </cell>
        </row>
        <row r="11546">
          <cell r="A11546" t="str">
            <v>25011794</v>
          </cell>
          <cell r="B11546">
            <v>7.5</v>
          </cell>
        </row>
        <row r="11547">
          <cell r="A11547" t="str">
            <v>25011795</v>
          </cell>
          <cell r="B11547">
            <v>5.25</v>
          </cell>
        </row>
        <row r="11548">
          <cell r="A11548" t="str">
            <v>25011796</v>
          </cell>
          <cell r="B11548">
            <v>6</v>
          </cell>
        </row>
        <row r="11549">
          <cell r="A11549" t="str">
            <v>25011797</v>
          </cell>
          <cell r="B11549">
            <v>5.25</v>
          </cell>
        </row>
        <row r="11550">
          <cell r="A11550" t="str">
            <v>25011798</v>
          </cell>
          <cell r="B11550">
            <v>5.5</v>
          </cell>
        </row>
        <row r="11551">
          <cell r="A11551" t="str">
            <v>25011799</v>
          </cell>
          <cell r="B11551">
            <v>6.25</v>
          </cell>
        </row>
        <row r="11552">
          <cell r="A11552" t="str">
            <v>25011800</v>
          </cell>
          <cell r="B11552">
            <v>6.5</v>
          </cell>
        </row>
        <row r="11553">
          <cell r="A11553" t="str">
            <v>25011801</v>
          </cell>
          <cell r="B11553">
            <v>6.25</v>
          </cell>
        </row>
        <row r="11554">
          <cell r="A11554" t="str">
            <v>25011802</v>
          </cell>
          <cell r="B11554">
            <v>6</v>
          </cell>
        </row>
        <row r="11555">
          <cell r="A11555" t="str">
            <v>25011803</v>
          </cell>
          <cell r="B11555">
            <v>5.75</v>
          </cell>
        </row>
        <row r="11556">
          <cell r="A11556" t="str">
            <v>25011804</v>
          </cell>
          <cell r="B11556">
            <v>5</v>
          </cell>
        </row>
        <row r="11557">
          <cell r="A11557" t="str">
            <v>25011805</v>
          </cell>
          <cell r="B11557">
            <v>8</v>
          </cell>
        </row>
        <row r="11558">
          <cell r="A11558" t="str">
            <v>25011806</v>
          </cell>
          <cell r="B11558">
            <v>5.25</v>
          </cell>
        </row>
        <row r="11559">
          <cell r="A11559" t="str">
            <v>25011807</v>
          </cell>
          <cell r="B11559">
            <v>5.5</v>
          </cell>
        </row>
        <row r="11560">
          <cell r="A11560" t="str">
            <v>25011808</v>
          </cell>
          <cell r="B11560">
            <v>5</v>
          </cell>
        </row>
        <row r="11561">
          <cell r="A11561" t="str">
            <v>25011809</v>
          </cell>
          <cell r="B11561">
            <v>7</v>
          </cell>
        </row>
        <row r="11562">
          <cell r="A11562" t="str">
            <v>25011810</v>
          </cell>
          <cell r="B11562">
            <v>6.25</v>
          </cell>
        </row>
        <row r="11563">
          <cell r="A11563" t="str">
            <v>25011811</v>
          </cell>
          <cell r="B11563">
            <v>6</v>
          </cell>
        </row>
        <row r="11564">
          <cell r="A11564" t="str">
            <v>25011812</v>
          </cell>
          <cell r="B11564">
            <v>5.75</v>
          </cell>
        </row>
        <row r="11565">
          <cell r="A11565" t="str">
            <v>25011813</v>
          </cell>
          <cell r="B11565">
            <v>6.5</v>
          </cell>
        </row>
        <row r="11566">
          <cell r="A11566" t="str">
            <v>25011814</v>
          </cell>
          <cell r="B11566">
            <v>7</v>
          </cell>
        </row>
        <row r="11567">
          <cell r="A11567" t="str">
            <v>25011815</v>
          </cell>
          <cell r="B11567">
            <v>5.75</v>
          </cell>
        </row>
        <row r="11568">
          <cell r="A11568" t="str">
            <v>25011816</v>
          </cell>
          <cell r="B11568">
            <v>-1</v>
          </cell>
        </row>
        <row r="11569">
          <cell r="A11569" t="str">
            <v>25011817</v>
          </cell>
          <cell r="B11569">
            <v>6</v>
          </cell>
        </row>
        <row r="11570">
          <cell r="A11570" t="str">
            <v>25011818</v>
          </cell>
          <cell r="B11570">
            <v>7</v>
          </cell>
        </row>
        <row r="11571">
          <cell r="A11571" t="str">
            <v>25011819</v>
          </cell>
          <cell r="B11571">
            <v>6.75</v>
          </cell>
        </row>
        <row r="11572">
          <cell r="A11572" t="str">
            <v>25011820</v>
          </cell>
          <cell r="B11572">
            <v>6</v>
          </cell>
        </row>
        <row r="11573">
          <cell r="A11573" t="str">
            <v>25011821</v>
          </cell>
          <cell r="B11573">
            <v>6.5</v>
          </cell>
        </row>
        <row r="11574">
          <cell r="A11574" t="str">
            <v>25011822</v>
          </cell>
          <cell r="B11574">
            <v>6</v>
          </cell>
        </row>
        <row r="11575">
          <cell r="A11575" t="str">
            <v>25011823</v>
          </cell>
          <cell r="B11575">
            <v>6.5</v>
          </cell>
        </row>
        <row r="11576">
          <cell r="A11576" t="str">
            <v>25011824</v>
          </cell>
          <cell r="B11576">
            <v>6.75</v>
          </cell>
        </row>
        <row r="11577">
          <cell r="A11577" t="str">
            <v>25011825</v>
          </cell>
          <cell r="B11577">
            <v>7</v>
          </cell>
        </row>
        <row r="11578">
          <cell r="A11578" t="str">
            <v>25011826</v>
          </cell>
          <cell r="B11578">
            <v>6.75</v>
          </cell>
        </row>
        <row r="11579">
          <cell r="A11579" t="str">
            <v>25011827</v>
          </cell>
          <cell r="B11579">
            <v>5.75</v>
          </cell>
        </row>
        <row r="11580">
          <cell r="A11580" t="str">
            <v>25011828</v>
          </cell>
          <cell r="B11580">
            <v>7</v>
          </cell>
        </row>
        <row r="11581">
          <cell r="A11581" t="str">
            <v>25011829</v>
          </cell>
          <cell r="B11581">
            <v>5.25</v>
          </cell>
        </row>
        <row r="11582">
          <cell r="A11582" t="str">
            <v>25011830</v>
          </cell>
          <cell r="B11582">
            <v>6</v>
          </cell>
        </row>
        <row r="11583">
          <cell r="A11583" t="str">
            <v>25011831</v>
          </cell>
          <cell r="B11583">
            <v>5</v>
          </cell>
        </row>
        <row r="11584">
          <cell r="A11584" t="str">
            <v>25011832</v>
          </cell>
          <cell r="B11584">
            <v>6.75</v>
          </cell>
        </row>
        <row r="11585">
          <cell r="A11585" t="str">
            <v>25011833</v>
          </cell>
          <cell r="B11585">
            <v>7.25</v>
          </cell>
        </row>
        <row r="11586">
          <cell r="A11586" t="str">
            <v>25011834</v>
          </cell>
          <cell r="B11586">
            <v>4.75</v>
          </cell>
        </row>
        <row r="11587">
          <cell r="A11587" t="str">
            <v>25011835</v>
          </cell>
          <cell r="B11587">
            <v>6.5</v>
          </cell>
        </row>
        <row r="11588">
          <cell r="A11588" t="str">
            <v>25011836</v>
          </cell>
          <cell r="B11588">
            <v>5.5</v>
          </cell>
        </row>
        <row r="11589">
          <cell r="A11589" t="str">
            <v>25011837</v>
          </cell>
          <cell r="B11589">
            <v>7</v>
          </cell>
        </row>
        <row r="11590">
          <cell r="A11590" t="str">
            <v>25011838</v>
          </cell>
          <cell r="B11590">
            <v>4.75</v>
          </cell>
        </row>
        <row r="11591">
          <cell r="A11591" t="str">
            <v>25011839</v>
          </cell>
          <cell r="B11591">
            <v>6.5</v>
          </cell>
        </row>
        <row r="11592">
          <cell r="A11592" t="str">
            <v>25011840</v>
          </cell>
          <cell r="B11592">
            <v>5.75</v>
          </cell>
        </row>
        <row r="11593">
          <cell r="A11593" t="str">
            <v>25011841</v>
          </cell>
          <cell r="B11593">
            <v>6.5</v>
          </cell>
        </row>
        <row r="11594">
          <cell r="A11594" t="str">
            <v>25011842</v>
          </cell>
          <cell r="B11594">
            <v>6</v>
          </cell>
        </row>
        <row r="11595">
          <cell r="A11595" t="str">
            <v>25011843</v>
          </cell>
          <cell r="B11595">
            <v>5.75</v>
          </cell>
        </row>
        <row r="11596">
          <cell r="A11596" t="str">
            <v>25011844</v>
          </cell>
          <cell r="B11596">
            <v>5.25</v>
          </cell>
        </row>
        <row r="11597">
          <cell r="A11597" t="str">
            <v>25011845</v>
          </cell>
          <cell r="B11597">
            <v>5.75</v>
          </cell>
        </row>
        <row r="11598">
          <cell r="A11598" t="str">
            <v>25011846</v>
          </cell>
          <cell r="B11598">
            <v>6</v>
          </cell>
        </row>
        <row r="11599">
          <cell r="A11599" t="str">
            <v>25011847</v>
          </cell>
          <cell r="B11599">
            <v>4.75</v>
          </cell>
        </row>
        <row r="11600">
          <cell r="A11600" t="str">
            <v>25011848</v>
          </cell>
          <cell r="B11600">
            <v>6.75</v>
          </cell>
        </row>
        <row r="11601">
          <cell r="A11601" t="str">
            <v>25011849</v>
          </cell>
          <cell r="B11601">
            <v>5.25</v>
          </cell>
        </row>
        <row r="11602">
          <cell r="A11602" t="str">
            <v>25011850</v>
          </cell>
          <cell r="B11602">
            <v>6</v>
          </cell>
        </row>
        <row r="11603">
          <cell r="A11603" t="str">
            <v>25011851</v>
          </cell>
          <cell r="B11603">
            <v>5</v>
          </cell>
        </row>
        <row r="11604">
          <cell r="A11604" t="str">
            <v>25011852</v>
          </cell>
          <cell r="B11604">
            <v>5.75</v>
          </cell>
        </row>
        <row r="11605">
          <cell r="A11605" t="str">
            <v>25011853</v>
          </cell>
          <cell r="B11605">
            <v>5.5</v>
          </cell>
        </row>
        <row r="11606">
          <cell r="A11606" t="str">
            <v>25011854</v>
          </cell>
          <cell r="B11606">
            <v>6.75</v>
          </cell>
        </row>
        <row r="11607">
          <cell r="A11607" t="str">
            <v>25011855</v>
          </cell>
          <cell r="B11607">
            <v>5.25</v>
          </cell>
        </row>
        <row r="11608">
          <cell r="A11608" t="str">
            <v>25011856</v>
          </cell>
          <cell r="B11608">
            <v>5.25</v>
          </cell>
        </row>
        <row r="11609">
          <cell r="A11609" t="str">
            <v>25011857</v>
          </cell>
          <cell r="B11609">
            <v>5.75</v>
          </cell>
        </row>
        <row r="11610">
          <cell r="A11610" t="str">
            <v>25011858</v>
          </cell>
          <cell r="B11610">
            <v>6</v>
          </cell>
        </row>
        <row r="11611">
          <cell r="A11611" t="str">
            <v>25011859</v>
          </cell>
          <cell r="B11611">
            <v>6.25</v>
          </cell>
        </row>
        <row r="11612">
          <cell r="A11612" t="str">
            <v>25011860</v>
          </cell>
          <cell r="B11612">
            <v>6.75</v>
          </cell>
        </row>
        <row r="11613">
          <cell r="A11613" t="str">
            <v>25011861</v>
          </cell>
          <cell r="B11613">
            <v>5.25</v>
          </cell>
        </row>
        <row r="11614">
          <cell r="A11614" t="str">
            <v>25011862</v>
          </cell>
          <cell r="B11614">
            <v>6.25</v>
          </cell>
        </row>
        <row r="11615">
          <cell r="A11615" t="str">
            <v>25011863</v>
          </cell>
          <cell r="B11615">
            <v>7.25</v>
          </cell>
        </row>
        <row r="11616">
          <cell r="A11616" t="str">
            <v>25011864</v>
          </cell>
          <cell r="B11616">
            <v>5</v>
          </cell>
        </row>
        <row r="11617">
          <cell r="A11617" t="str">
            <v>25011865</v>
          </cell>
          <cell r="B11617">
            <v>7.5</v>
          </cell>
        </row>
        <row r="11618">
          <cell r="A11618" t="str">
            <v>25011866</v>
          </cell>
          <cell r="B11618">
            <v>6.75</v>
          </cell>
        </row>
        <row r="11619">
          <cell r="A11619" t="str">
            <v>25011867</v>
          </cell>
          <cell r="B11619">
            <v>5.25</v>
          </cell>
        </row>
        <row r="11620">
          <cell r="A11620" t="str">
            <v>25011868</v>
          </cell>
          <cell r="B11620">
            <v>7</v>
          </cell>
        </row>
        <row r="11621">
          <cell r="A11621" t="str">
            <v>25011869</v>
          </cell>
          <cell r="B11621">
            <v>6.75</v>
          </cell>
        </row>
        <row r="11622">
          <cell r="A11622" t="str">
            <v>25011870</v>
          </cell>
          <cell r="B11622">
            <v>6.25</v>
          </cell>
        </row>
        <row r="11623">
          <cell r="A11623" t="str">
            <v>25011871</v>
          </cell>
          <cell r="B11623">
            <v>7</v>
          </cell>
        </row>
        <row r="11624">
          <cell r="A11624" t="str">
            <v>25011872</v>
          </cell>
          <cell r="B11624">
            <v>5.75</v>
          </cell>
        </row>
        <row r="11625">
          <cell r="A11625" t="str">
            <v>25011873</v>
          </cell>
          <cell r="B11625">
            <v>4.5</v>
          </cell>
        </row>
        <row r="11626">
          <cell r="A11626" t="str">
            <v>25011874</v>
          </cell>
          <cell r="B11626">
            <v>6</v>
          </cell>
        </row>
        <row r="11627">
          <cell r="A11627" t="str">
            <v>25011875</v>
          </cell>
          <cell r="B11627">
            <v>5.25</v>
          </cell>
        </row>
        <row r="11628">
          <cell r="A11628" t="str">
            <v>25011876</v>
          </cell>
          <cell r="B11628">
            <v>5</v>
          </cell>
        </row>
        <row r="11629">
          <cell r="A11629" t="str">
            <v>25011877</v>
          </cell>
          <cell r="B11629">
            <v>4.75</v>
          </cell>
        </row>
        <row r="11630">
          <cell r="A11630" t="str">
            <v>25011878</v>
          </cell>
          <cell r="B11630">
            <v>5.25</v>
          </cell>
        </row>
        <row r="11631">
          <cell r="A11631" t="str">
            <v>25011879</v>
          </cell>
          <cell r="B11631">
            <v>5.25</v>
          </cell>
        </row>
        <row r="11632">
          <cell r="A11632" t="str">
            <v>25011880</v>
          </cell>
          <cell r="B11632">
            <v>5.75</v>
          </cell>
        </row>
        <row r="11633">
          <cell r="A11633" t="str">
            <v>25011881</v>
          </cell>
          <cell r="B11633">
            <v>5.25</v>
          </cell>
        </row>
        <row r="11634">
          <cell r="A11634" t="str">
            <v>25011882</v>
          </cell>
          <cell r="B11634">
            <v>5.75</v>
          </cell>
        </row>
        <row r="11635">
          <cell r="A11635" t="str">
            <v>25011883</v>
          </cell>
          <cell r="B11635">
            <v>5.5</v>
          </cell>
        </row>
        <row r="11636">
          <cell r="A11636" t="str">
            <v>25011884</v>
          </cell>
          <cell r="B11636">
            <v>7</v>
          </cell>
        </row>
        <row r="11637">
          <cell r="A11637" t="str">
            <v>25011885</v>
          </cell>
          <cell r="B11637">
            <v>5</v>
          </cell>
        </row>
        <row r="11638">
          <cell r="A11638" t="str">
            <v>25011886</v>
          </cell>
          <cell r="B11638">
            <v>6</v>
          </cell>
        </row>
        <row r="11639">
          <cell r="A11639" t="str">
            <v>25011887</v>
          </cell>
          <cell r="B11639">
            <v>7</v>
          </cell>
        </row>
        <row r="11640">
          <cell r="A11640" t="str">
            <v>25011888</v>
          </cell>
          <cell r="B11640">
            <v>6.75</v>
          </cell>
        </row>
        <row r="11641">
          <cell r="A11641" t="str">
            <v>25011889</v>
          </cell>
          <cell r="B11641">
            <v>5.75</v>
          </cell>
        </row>
        <row r="11642">
          <cell r="A11642" t="str">
            <v>25011890</v>
          </cell>
          <cell r="B11642">
            <v>6</v>
          </cell>
        </row>
        <row r="11643">
          <cell r="A11643" t="str">
            <v>25011891</v>
          </cell>
          <cell r="B11643">
            <v>6.75</v>
          </cell>
        </row>
        <row r="11644">
          <cell r="A11644" t="str">
            <v>25011892</v>
          </cell>
          <cell r="B11644">
            <v>7.25</v>
          </cell>
        </row>
        <row r="11645">
          <cell r="A11645" t="str">
            <v>25011893</v>
          </cell>
          <cell r="B11645">
            <v>5.75</v>
          </cell>
        </row>
        <row r="11646">
          <cell r="A11646" t="str">
            <v>25011894</v>
          </cell>
          <cell r="B11646">
            <v>5.75</v>
          </cell>
        </row>
        <row r="11647">
          <cell r="A11647" t="str">
            <v>25011895</v>
          </cell>
          <cell r="B11647">
            <v>6</v>
          </cell>
        </row>
        <row r="11648">
          <cell r="A11648" t="str">
            <v>25011896</v>
          </cell>
          <cell r="B11648">
            <v>6</v>
          </cell>
        </row>
        <row r="11649">
          <cell r="A11649" t="str">
            <v>25011897</v>
          </cell>
          <cell r="B11649">
            <v>5.75</v>
          </cell>
        </row>
        <row r="11650">
          <cell r="A11650" t="str">
            <v>25011898</v>
          </cell>
          <cell r="B11650">
            <v>6.5</v>
          </cell>
        </row>
        <row r="11651">
          <cell r="A11651" t="str">
            <v>25011899</v>
          </cell>
          <cell r="B11651">
            <v>5.75</v>
          </cell>
        </row>
        <row r="11652">
          <cell r="A11652" t="str">
            <v>25011900</v>
          </cell>
          <cell r="B11652">
            <v>5.75</v>
          </cell>
        </row>
        <row r="11653">
          <cell r="A11653" t="str">
            <v>25011901</v>
          </cell>
          <cell r="B11653">
            <v>8</v>
          </cell>
        </row>
        <row r="11654">
          <cell r="A11654" t="str">
            <v>25011902</v>
          </cell>
          <cell r="B11654">
            <v>6.25</v>
          </cell>
        </row>
        <row r="11655">
          <cell r="A11655" t="str">
            <v>25011903</v>
          </cell>
          <cell r="B11655">
            <v>6.75</v>
          </cell>
        </row>
        <row r="11656">
          <cell r="A11656" t="str">
            <v>25011904</v>
          </cell>
          <cell r="B11656">
            <v>5.75</v>
          </cell>
        </row>
        <row r="11657">
          <cell r="A11657" t="str">
            <v>25011905</v>
          </cell>
          <cell r="B11657">
            <v>6</v>
          </cell>
        </row>
        <row r="11658">
          <cell r="A11658" t="str">
            <v>25011906</v>
          </cell>
          <cell r="B11658">
            <v>5</v>
          </cell>
        </row>
        <row r="11659">
          <cell r="A11659" t="str">
            <v>25011907</v>
          </cell>
          <cell r="B11659">
            <v>7.5</v>
          </cell>
        </row>
        <row r="11660">
          <cell r="A11660" t="str">
            <v>25011908</v>
          </cell>
          <cell r="B11660">
            <v>7.25</v>
          </cell>
        </row>
        <row r="11661">
          <cell r="A11661" t="str">
            <v>25011909</v>
          </cell>
          <cell r="B11661">
            <v>5.5</v>
          </cell>
        </row>
        <row r="11662">
          <cell r="A11662" t="str">
            <v>25011910</v>
          </cell>
          <cell r="B11662">
            <v>6</v>
          </cell>
        </row>
        <row r="11663">
          <cell r="A11663" t="str">
            <v>25011911</v>
          </cell>
          <cell r="B11663">
            <v>6</v>
          </cell>
        </row>
        <row r="11664">
          <cell r="A11664" t="str">
            <v>25011912</v>
          </cell>
          <cell r="B11664">
            <v>7</v>
          </cell>
        </row>
        <row r="11665">
          <cell r="A11665" t="str">
            <v>25011913</v>
          </cell>
          <cell r="B11665">
            <v>7.5</v>
          </cell>
        </row>
        <row r="11666">
          <cell r="A11666" t="str">
            <v>25011914</v>
          </cell>
          <cell r="B11666">
            <v>6.75</v>
          </cell>
        </row>
        <row r="11667">
          <cell r="A11667" t="str">
            <v>25011915</v>
          </cell>
          <cell r="B11667">
            <v>6</v>
          </cell>
        </row>
        <row r="11668">
          <cell r="A11668" t="str">
            <v>25011916</v>
          </cell>
          <cell r="B11668">
            <v>5.25</v>
          </cell>
        </row>
        <row r="11669">
          <cell r="A11669" t="str">
            <v>25011917</v>
          </cell>
          <cell r="B11669">
            <v>5.5</v>
          </cell>
        </row>
        <row r="11670">
          <cell r="A11670" t="str">
            <v>25011918</v>
          </cell>
          <cell r="B11670">
            <v>7.5</v>
          </cell>
        </row>
        <row r="11671">
          <cell r="A11671" t="str">
            <v>25011919</v>
          </cell>
          <cell r="B11671">
            <v>5.75</v>
          </cell>
        </row>
        <row r="11672">
          <cell r="A11672" t="str">
            <v>25011920</v>
          </cell>
          <cell r="B11672">
            <v>4.75</v>
          </cell>
        </row>
        <row r="11673">
          <cell r="A11673" t="str">
            <v>25011921</v>
          </cell>
          <cell r="B11673">
            <v>4</v>
          </cell>
        </row>
        <row r="11674">
          <cell r="A11674" t="str">
            <v>25011922</v>
          </cell>
          <cell r="B11674">
            <v>6.25</v>
          </cell>
        </row>
        <row r="11675">
          <cell r="A11675" t="str">
            <v>25011923</v>
          </cell>
          <cell r="B11675">
            <v>6</v>
          </cell>
        </row>
        <row r="11676">
          <cell r="A11676" t="str">
            <v>25011924</v>
          </cell>
          <cell r="B11676">
            <v>5</v>
          </cell>
        </row>
        <row r="11677">
          <cell r="A11677" t="str">
            <v>25011925</v>
          </cell>
          <cell r="B11677">
            <v>6.25</v>
          </cell>
        </row>
        <row r="11678">
          <cell r="A11678" t="str">
            <v>25011926</v>
          </cell>
          <cell r="B11678">
            <v>6.5</v>
          </cell>
        </row>
        <row r="11679">
          <cell r="A11679" t="str">
            <v>25011927</v>
          </cell>
          <cell r="B11679">
            <v>5</v>
          </cell>
        </row>
        <row r="11680">
          <cell r="A11680" t="str">
            <v>25011928</v>
          </cell>
          <cell r="B11680">
            <v>6</v>
          </cell>
        </row>
        <row r="11681">
          <cell r="A11681" t="str">
            <v>25011929</v>
          </cell>
          <cell r="B11681">
            <v>5.75</v>
          </cell>
        </row>
        <row r="11682">
          <cell r="A11682" t="str">
            <v>25011930</v>
          </cell>
          <cell r="B11682">
            <v>5.5</v>
          </cell>
        </row>
        <row r="11683">
          <cell r="A11683" t="str">
            <v>25011931</v>
          </cell>
          <cell r="B11683">
            <v>6.25</v>
          </cell>
        </row>
        <row r="11684">
          <cell r="A11684" t="str">
            <v>25011932</v>
          </cell>
          <cell r="B11684">
            <v>5.75</v>
          </cell>
        </row>
        <row r="11685">
          <cell r="A11685" t="str">
            <v>25011933</v>
          </cell>
          <cell r="B11685">
            <v>6.75</v>
          </cell>
        </row>
        <row r="11686">
          <cell r="A11686" t="str">
            <v>25011934</v>
          </cell>
          <cell r="B11686">
            <v>6.5</v>
          </cell>
        </row>
        <row r="11687">
          <cell r="A11687" t="str">
            <v>25011935</v>
          </cell>
          <cell r="B11687">
            <v>5.5</v>
          </cell>
        </row>
        <row r="11688">
          <cell r="A11688" t="str">
            <v>25011936</v>
          </cell>
          <cell r="B11688">
            <v>7.75</v>
          </cell>
        </row>
        <row r="11689">
          <cell r="A11689" t="str">
            <v>25011937</v>
          </cell>
          <cell r="B11689">
            <v>7.25</v>
          </cell>
        </row>
        <row r="11690">
          <cell r="A11690" t="str">
            <v>25011938</v>
          </cell>
          <cell r="B11690">
            <v>7.25</v>
          </cell>
        </row>
        <row r="11691">
          <cell r="A11691" t="str">
            <v>25011939</v>
          </cell>
          <cell r="B11691">
            <v>5.75</v>
          </cell>
        </row>
        <row r="11692">
          <cell r="A11692" t="str">
            <v>25011940</v>
          </cell>
          <cell r="B11692">
            <v>6.75</v>
          </cell>
        </row>
        <row r="11693">
          <cell r="A11693" t="str">
            <v>25011941</v>
          </cell>
          <cell r="B11693">
            <v>7</v>
          </cell>
        </row>
        <row r="11694">
          <cell r="A11694" t="str">
            <v>25011942</v>
          </cell>
          <cell r="B11694">
            <v>6.5</v>
          </cell>
        </row>
        <row r="11695">
          <cell r="A11695" t="str">
            <v>25011943</v>
          </cell>
          <cell r="B11695">
            <v>7</v>
          </cell>
        </row>
        <row r="11696">
          <cell r="A11696" t="str">
            <v>25011944</v>
          </cell>
          <cell r="B11696">
            <v>6.75</v>
          </cell>
        </row>
        <row r="11697">
          <cell r="A11697" t="str">
            <v>25011945</v>
          </cell>
          <cell r="B11697">
            <v>4.25</v>
          </cell>
        </row>
        <row r="11698">
          <cell r="A11698" t="str">
            <v>25011946</v>
          </cell>
          <cell r="B11698">
            <v>5.75</v>
          </cell>
        </row>
        <row r="11699">
          <cell r="A11699" t="str">
            <v>25011947</v>
          </cell>
          <cell r="B11699">
            <v>8</v>
          </cell>
        </row>
        <row r="11700">
          <cell r="A11700" t="str">
            <v>25011948</v>
          </cell>
          <cell r="B11700">
            <v>7</v>
          </cell>
        </row>
        <row r="11701">
          <cell r="A11701" t="str">
            <v>25011949</v>
          </cell>
          <cell r="B11701">
            <v>5.25</v>
          </cell>
        </row>
        <row r="11702">
          <cell r="A11702" t="str">
            <v>25011950</v>
          </cell>
          <cell r="B11702">
            <v>6</v>
          </cell>
        </row>
        <row r="11703">
          <cell r="A11703" t="str">
            <v>25011951</v>
          </cell>
          <cell r="B11703">
            <v>7.25</v>
          </cell>
        </row>
        <row r="11704">
          <cell r="A11704" t="str">
            <v>25011952</v>
          </cell>
          <cell r="B11704">
            <v>6.75</v>
          </cell>
        </row>
        <row r="11705">
          <cell r="A11705" t="str">
            <v>25011953</v>
          </cell>
          <cell r="B11705">
            <v>6.5</v>
          </cell>
        </row>
        <row r="11706">
          <cell r="A11706" t="str">
            <v>25011954</v>
          </cell>
          <cell r="B11706">
            <v>5.5</v>
          </cell>
        </row>
        <row r="11707">
          <cell r="A11707" t="str">
            <v>25011955</v>
          </cell>
          <cell r="B11707">
            <v>6</v>
          </cell>
        </row>
        <row r="11708">
          <cell r="A11708" t="str">
            <v>25011956</v>
          </cell>
          <cell r="B11708">
            <v>6.5</v>
          </cell>
        </row>
        <row r="11709">
          <cell r="A11709" t="str">
            <v>25011957</v>
          </cell>
          <cell r="B11709">
            <v>7.25</v>
          </cell>
        </row>
        <row r="11710">
          <cell r="A11710" t="str">
            <v>25011958</v>
          </cell>
          <cell r="B11710">
            <v>6.5</v>
          </cell>
        </row>
        <row r="11711">
          <cell r="A11711" t="str">
            <v>25011959</v>
          </cell>
          <cell r="B11711">
            <v>6.25</v>
          </cell>
        </row>
        <row r="11712">
          <cell r="A11712" t="str">
            <v>25011960</v>
          </cell>
          <cell r="B11712">
            <v>5.5</v>
          </cell>
        </row>
        <row r="11713">
          <cell r="A11713" t="str">
            <v>25011961</v>
          </cell>
          <cell r="B11713">
            <v>6.25</v>
          </cell>
        </row>
        <row r="11714">
          <cell r="A11714" t="str">
            <v>25011962</v>
          </cell>
          <cell r="B11714">
            <v>7.5</v>
          </cell>
        </row>
        <row r="11715">
          <cell r="A11715" t="str">
            <v>25011963</v>
          </cell>
          <cell r="B11715">
            <v>8</v>
          </cell>
        </row>
        <row r="11716">
          <cell r="A11716" t="str">
            <v>25011964</v>
          </cell>
          <cell r="B11716">
            <v>5.5</v>
          </cell>
        </row>
        <row r="11717">
          <cell r="A11717" t="str">
            <v>25011965</v>
          </cell>
          <cell r="B11717">
            <v>5.5</v>
          </cell>
        </row>
        <row r="11718">
          <cell r="A11718" t="str">
            <v>25011966</v>
          </cell>
          <cell r="B11718">
            <v>5.75</v>
          </cell>
        </row>
        <row r="11719">
          <cell r="A11719" t="str">
            <v>25011967</v>
          </cell>
          <cell r="B11719">
            <v>5.5</v>
          </cell>
        </row>
        <row r="11720">
          <cell r="A11720" t="str">
            <v>25011968</v>
          </cell>
          <cell r="B11720">
            <v>5.5</v>
          </cell>
        </row>
        <row r="11721">
          <cell r="A11721" t="str">
            <v>25011969</v>
          </cell>
          <cell r="B11721">
            <v>6.5</v>
          </cell>
        </row>
        <row r="11722">
          <cell r="A11722" t="str">
            <v>25011970</v>
          </cell>
          <cell r="B11722">
            <v>6</v>
          </cell>
        </row>
        <row r="11723">
          <cell r="A11723" t="str">
            <v>25011971</v>
          </cell>
          <cell r="B11723">
            <v>5.75</v>
          </cell>
        </row>
        <row r="11724">
          <cell r="A11724" t="str">
            <v>25011972</v>
          </cell>
          <cell r="B11724">
            <v>5.25</v>
          </cell>
        </row>
        <row r="11725">
          <cell r="A11725" t="str">
            <v>25011973</v>
          </cell>
          <cell r="B11725">
            <v>6.5</v>
          </cell>
        </row>
        <row r="11726">
          <cell r="A11726" t="str">
            <v>25011974</v>
          </cell>
          <cell r="B11726">
            <v>5.75</v>
          </cell>
        </row>
        <row r="11727">
          <cell r="A11727" t="str">
            <v>25011975</v>
          </cell>
          <cell r="B11727">
            <v>6.25</v>
          </cell>
        </row>
        <row r="11728">
          <cell r="A11728" t="str">
            <v>25011976</v>
          </cell>
          <cell r="B11728">
            <v>6.25</v>
          </cell>
        </row>
        <row r="11729">
          <cell r="A11729" t="str">
            <v>25011977</v>
          </cell>
          <cell r="B11729">
            <v>6.25</v>
          </cell>
        </row>
        <row r="11730">
          <cell r="A11730" t="str">
            <v>25011978</v>
          </cell>
          <cell r="B11730">
            <v>5.75</v>
          </cell>
        </row>
        <row r="11731">
          <cell r="A11731" t="str">
            <v>25011979</v>
          </cell>
          <cell r="B11731">
            <v>6</v>
          </cell>
        </row>
        <row r="11732">
          <cell r="A11732" t="str">
            <v>25011980</v>
          </cell>
          <cell r="B11732">
            <v>6.25</v>
          </cell>
        </row>
        <row r="11733">
          <cell r="A11733" t="str">
            <v>25011981</v>
          </cell>
          <cell r="B11733">
            <v>6.75</v>
          </cell>
        </row>
        <row r="11734">
          <cell r="A11734" t="str">
            <v>25011982</v>
          </cell>
          <cell r="B11734">
            <v>5.5</v>
          </cell>
        </row>
        <row r="11735">
          <cell r="A11735" t="str">
            <v>25011983</v>
          </cell>
          <cell r="B11735">
            <v>6.75</v>
          </cell>
        </row>
        <row r="11736">
          <cell r="A11736" t="str">
            <v>25011984</v>
          </cell>
          <cell r="B11736">
            <v>6</v>
          </cell>
        </row>
        <row r="11737">
          <cell r="A11737" t="str">
            <v>25011985</v>
          </cell>
          <cell r="B11737">
            <v>6.5</v>
          </cell>
        </row>
        <row r="11738">
          <cell r="A11738" t="str">
            <v>25011986</v>
          </cell>
          <cell r="B11738">
            <v>5.75</v>
          </cell>
        </row>
        <row r="11739">
          <cell r="A11739" t="str">
            <v>25011987</v>
          </cell>
          <cell r="B11739">
            <v>6.75</v>
          </cell>
        </row>
        <row r="11740">
          <cell r="A11740" t="str">
            <v>25011988</v>
          </cell>
          <cell r="B11740">
            <v>7.25</v>
          </cell>
        </row>
        <row r="11741">
          <cell r="A11741" t="str">
            <v>25011989</v>
          </cell>
          <cell r="B11741">
            <v>6.5</v>
          </cell>
        </row>
        <row r="11742">
          <cell r="A11742" t="str">
            <v>25011990</v>
          </cell>
          <cell r="B11742">
            <v>6.25</v>
          </cell>
        </row>
        <row r="11743">
          <cell r="A11743" t="str">
            <v>25011991</v>
          </cell>
          <cell r="B11743">
            <v>6.25</v>
          </cell>
        </row>
        <row r="11744">
          <cell r="A11744" t="str">
            <v>25011992</v>
          </cell>
          <cell r="B11744">
            <v>6</v>
          </cell>
        </row>
        <row r="11745">
          <cell r="A11745" t="str">
            <v>25011993</v>
          </cell>
          <cell r="B11745">
            <v>5.75</v>
          </cell>
        </row>
        <row r="11746">
          <cell r="A11746" t="str">
            <v>25011994</v>
          </cell>
          <cell r="B11746">
            <v>6</v>
          </cell>
        </row>
        <row r="11747">
          <cell r="A11747" t="str">
            <v>25011995</v>
          </cell>
          <cell r="B11747">
            <v>6</v>
          </cell>
        </row>
        <row r="11748">
          <cell r="A11748" t="str">
            <v>25011996</v>
          </cell>
          <cell r="B11748">
            <v>7</v>
          </cell>
        </row>
        <row r="11749">
          <cell r="A11749" t="str">
            <v>25011997</v>
          </cell>
          <cell r="B11749">
            <v>6</v>
          </cell>
        </row>
        <row r="11750">
          <cell r="A11750" t="str">
            <v>25011998</v>
          </cell>
          <cell r="B11750">
            <v>6.25</v>
          </cell>
        </row>
        <row r="11751">
          <cell r="A11751" t="str">
            <v>25011999</v>
          </cell>
          <cell r="B11751">
            <v>6.5</v>
          </cell>
        </row>
        <row r="11752">
          <cell r="A11752" t="str">
            <v>25012000</v>
          </cell>
          <cell r="B11752">
            <v>5.25</v>
          </cell>
        </row>
        <row r="11753">
          <cell r="A11753" t="str">
            <v>25012001</v>
          </cell>
          <cell r="B11753">
            <v>5.25</v>
          </cell>
        </row>
        <row r="11754">
          <cell r="A11754" t="str">
            <v>25012002</v>
          </cell>
          <cell r="B11754">
            <v>5.25</v>
          </cell>
        </row>
        <row r="11755">
          <cell r="A11755" t="str">
            <v>25012003</v>
          </cell>
          <cell r="B11755">
            <v>5.25</v>
          </cell>
        </row>
        <row r="11756">
          <cell r="A11756" t="str">
            <v>25012004</v>
          </cell>
          <cell r="B11756">
            <v>5.5</v>
          </cell>
        </row>
        <row r="11757">
          <cell r="A11757" t="str">
            <v>25012005</v>
          </cell>
          <cell r="B11757">
            <v>7</v>
          </cell>
        </row>
        <row r="11758">
          <cell r="A11758" t="str">
            <v>25012006</v>
          </cell>
          <cell r="B11758">
            <v>6.25</v>
          </cell>
        </row>
        <row r="11759">
          <cell r="A11759" t="str">
            <v>25012007</v>
          </cell>
          <cell r="B11759">
            <v>5.5</v>
          </cell>
        </row>
        <row r="11760">
          <cell r="A11760" t="str">
            <v>25012008</v>
          </cell>
          <cell r="B11760">
            <v>5.5</v>
          </cell>
        </row>
        <row r="11761">
          <cell r="A11761" t="str">
            <v>25012009</v>
          </cell>
          <cell r="B11761">
            <v>6</v>
          </cell>
        </row>
        <row r="11762">
          <cell r="A11762" t="str">
            <v>25012010</v>
          </cell>
          <cell r="B11762">
            <v>6</v>
          </cell>
        </row>
        <row r="11763">
          <cell r="A11763" t="str">
            <v>25012011</v>
          </cell>
          <cell r="B11763">
            <v>6</v>
          </cell>
        </row>
        <row r="11764">
          <cell r="A11764" t="str">
            <v>25012012</v>
          </cell>
          <cell r="B11764">
            <v>5</v>
          </cell>
        </row>
        <row r="11765">
          <cell r="A11765" t="str">
            <v>25012013</v>
          </cell>
          <cell r="B11765">
            <v>7</v>
          </cell>
        </row>
        <row r="11766">
          <cell r="A11766" t="str">
            <v>25012014</v>
          </cell>
          <cell r="B11766">
            <v>6.75</v>
          </cell>
        </row>
        <row r="11767">
          <cell r="A11767" t="str">
            <v>25012015</v>
          </cell>
          <cell r="B11767">
            <v>6.5</v>
          </cell>
        </row>
        <row r="11768">
          <cell r="A11768" t="str">
            <v>25012016</v>
          </cell>
          <cell r="B11768">
            <v>5.75</v>
          </cell>
        </row>
        <row r="11769">
          <cell r="A11769" t="str">
            <v>25012017</v>
          </cell>
          <cell r="B11769">
            <v>6.25</v>
          </cell>
        </row>
        <row r="11770">
          <cell r="A11770" t="str">
            <v>25012018</v>
          </cell>
          <cell r="B11770">
            <v>5.5</v>
          </cell>
        </row>
        <row r="11771">
          <cell r="A11771" t="str">
            <v>25012019</v>
          </cell>
          <cell r="B11771">
            <v>6.25</v>
          </cell>
        </row>
        <row r="11772">
          <cell r="A11772" t="str">
            <v>25012020</v>
          </cell>
          <cell r="B11772">
            <v>6</v>
          </cell>
        </row>
        <row r="11773">
          <cell r="A11773" t="str">
            <v>25012021</v>
          </cell>
          <cell r="B11773">
            <v>6</v>
          </cell>
        </row>
        <row r="11774">
          <cell r="A11774" t="str">
            <v>25012022</v>
          </cell>
          <cell r="B11774">
            <v>6.5</v>
          </cell>
        </row>
        <row r="11775">
          <cell r="A11775" t="str">
            <v>25012023</v>
          </cell>
          <cell r="B11775">
            <v>6</v>
          </cell>
        </row>
        <row r="11776">
          <cell r="A11776" t="str">
            <v>25012024</v>
          </cell>
          <cell r="B11776">
            <v>6.75</v>
          </cell>
        </row>
        <row r="11777">
          <cell r="A11777" t="str">
            <v>25012025</v>
          </cell>
          <cell r="B11777">
            <v>7.75</v>
          </cell>
        </row>
        <row r="11778">
          <cell r="A11778" t="str">
            <v>25012026</v>
          </cell>
          <cell r="B11778">
            <v>6.25</v>
          </cell>
        </row>
        <row r="11779">
          <cell r="A11779" t="str">
            <v>25012027</v>
          </cell>
          <cell r="B11779">
            <v>7</v>
          </cell>
        </row>
        <row r="11780">
          <cell r="A11780" t="str">
            <v>25012028</v>
          </cell>
          <cell r="B11780">
            <v>6.5</v>
          </cell>
        </row>
        <row r="11781">
          <cell r="A11781" t="str">
            <v>25012029</v>
          </cell>
          <cell r="B11781">
            <v>6.25</v>
          </cell>
        </row>
        <row r="11782">
          <cell r="A11782" t="str">
            <v>25012030</v>
          </cell>
          <cell r="B11782">
            <v>5.5</v>
          </cell>
        </row>
        <row r="11783">
          <cell r="A11783" t="str">
            <v>25012031</v>
          </cell>
          <cell r="B11783">
            <v>7.5</v>
          </cell>
        </row>
        <row r="11784">
          <cell r="A11784" t="str">
            <v>25012032</v>
          </cell>
          <cell r="B11784">
            <v>6.75</v>
          </cell>
        </row>
        <row r="11785">
          <cell r="A11785" t="str">
            <v>25012033</v>
          </cell>
          <cell r="B11785">
            <v>6.25</v>
          </cell>
        </row>
        <row r="11786">
          <cell r="A11786" t="str">
            <v>25012034</v>
          </cell>
          <cell r="B11786">
            <v>7.5</v>
          </cell>
        </row>
        <row r="11787">
          <cell r="A11787" t="str">
            <v>25012035</v>
          </cell>
          <cell r="B11787">
            <v>4.5</v>
          </cell>
        </row>
        <row r="11788">
          <cell r="A11788" t="str">
            <v>25012036</v>
          </cell>
          <cell r="B11788">
            <v>6.5</v>
          </cell>
        </row>
        <row r="11789">
          <cell r="A11789" t="str">
            <v>25012037</v>
          </cell>
          <cell r="B11789">
            <v>4.75</v>
          </cell>
        </row>
        <row r="11790">
          <cell r="A11790" t="str">
            <v>25012038</v>
          </cell>
          <cell r="B11790">
            <v>7</v>
          </cell>
        </row>
        <row r="11791">
          <cell r="A11791" t="str">
            <v>25012039</v>
          </cell>
          <cell r="B11791">
            <v>6</v>
          </cell>
        </row>
        <row r="11792">
          <cell r="A11792" t="str">
            <v>25012040</v>
          </cell>
          <cell r="B11792">
            <v>6.75</v>
          </cell>
        </row>
        <row r="11793">
          <cell r="A11793" t="str">
            <v>25012041</v>
          </cell>
          <cell r="B11793">
            <v>6.25</v>
          </cell>
        </row>
        <row r="11794">
          <cell r="A11794" t="str">
            <v>25012042</v>
          </cell>
          <cell r="B11794">
            <v>7.5</v>
          </cell>
        </row>
        <row r="11795">
          <cell r="A11795" t="str">
            <v>25012043</v>
          </cell>
          <cell r="B11795">
            <v>6.75</v>
          </cell>
        </row>
        <row r="11796">
          <cell r="A11796" t="str">
            <v>25012044</v>
          </cell>
          <cell r="B11796">
            <v>6.25</v>
          </cell>
        </row>
        <row r="11797">
          <cell r="A11797" t="str">
            <v>25012045</v>
          </cell>
          <cell r="B11797">
            <v>6</v>
          </cell>
        </row>
        <row r="11798">
          <cell r="A11798" t="str">
            <v>25012046</v>
          </cell>
          <cell r="B11798">
            <v>6.5</v>
          </cell>
        </row>
        <row r="11799">
          <cell r="A11799" t="str">
            <v>25012047</v>
          </cell>
          <cell r="B11799">
            <v>6.25</v>
          </cell>
        </row>
        <row r="11800">
          <cell r="A11800" t="str">
            <v>25012048</v>
          </cell>
          <cell r="B11800">
            <v>6</v>
          </cell>
        </row>
        <row r="11801">
          <cell r="A11801" t="str">
            <v>25012049</v>
          </cell>
          <cell r="B11801">
            <v>5.5</v>
          </cell>
        </row>
        <row r="11802">
          <cell r="A11802" t="str">
            <v>25012050</v>
          </cell>
          <cell r="B11802">
            <v>6.5</v>
          </cell>
        </row>
        <row r="11803">
          <cell r="A11803" t="str">
            <v>25012051</v>
          </cell>
          <cell r="B11803">
            <v>5.75</v>
          </cell>
        </row>
        <row r="11804">
          <cell r="A11804" t="str">
            <v>25012052</v>
          </cell>
          <cell r="B11804">
            <v>5</v>
          </cell>
        </row>
        <row r="11805">
          <cell r="A11805" t="str">
            <v>25012053</v>
          </cell>
          <cell r="B11805">
            <v>6</v>
          </cell>
        </row>
        <row r="11806">
          <cell r="A11806" t="str">
            <v>25012054</v>
          </cell>
          <cell r="B11806">
            <v>5.75</v>
          </cell>
        </row>
        <row r="11807">
          <cell r="A11807" t="str">
            <v>25012055</v>
          </cell>
          <cell r="B11807">
            <v>5.75</v>
          </cell>
        </row>
        <row r="11808">
          <cell r="A11808" t="str">
            <v>25012056</v>
          </cell>
          <cell r="B11808">
            <v>5.25</v>
          </cell>
        </row>
        <row r="11809">
          <cell r="A11809" t="str">
            <v>25012057</v>
          </cell>
          <cell r="B11809">
            <v>4</v>
          </cell>
        </row>
        <row r="11810">
          <cell r="A11810" t="str">
            <v>25012058</v>
          </cell>
          <cell r="B11810">
            <v>5</v>
          </cell>
        </row>
        <row r="11811">
          <cell r="A11811" t="str">
            <v>25012059</v>
          </cell>
          <cell r="B11811">
            <v>7.5</v>
          </cell>
        </row>
        <row r="11812">
          <cell r="A11812" t="str">
            <v>25012060</v>
          </cell>
          <cell r="B11812">
            <v>5</v>
          </cell>
        </row>
        <row r="11813">
          <cell r="A11813" t="str">
            <v>25012061</v>
          </cell>
          <cell r="B11813">
            <v>6</v>
          </cell>
        </row>
        <row r="11814">
          <cell r="A11814" t="str">
            <v>25012062</v>
          </cell>
          <cell r="B11814">
            <v>5.5</v>
          </cell>
        </row>
        <row r="11815">
          <cell r="A11815" t="str">
            <v>25012063</v>
          </cell>
          <cell r="B11815">
            <v>6.5</v>
          </cell>
        </row>
        <row r="11816">
          <cell r="A11816" t="str">
            <v>25012064</v>
          </cell>
          <cell r="B11816">
            <v>6</v>
          </cell>
        </row>
        <row r="11817">
          <cell r="A11817" t="str">
            <v>25012065</v>
          </cell>
          <cell r="B11817">
            <v>3.75</v>
          </cell>
        </row>
        <row r="11818">
          <cell r="A11818" t="str">
            <v>25012066</v>
          </cell>
          <cell r="B11818">
            <v>7</v>
          </cell>
        </row>
        <row r="11819">
          <cell r="A11819" t="str">
            <v>25012067</v>
          </cell>
          <cell r="B11819">
            <v>6.25</v>
          </cell>
        </row>
        <row r="11820">
          <cell r="A11820" t="str">
            <v>25012068</v>
          </cell>
          <cell r="B11820">
            <v>6.5</v>
          </cell>
        </row>
        <row r="11821">
          <cell r="A11821" t="str">
            <v>25012069</v>
          </cell>
          <cell r="B11821">
            <v>5.75</v>
          </cell>
        </row>
        <row r="11822">
          <cell r="A11822" t="str">
            <v>25012070</v>
          </cell>
          <cell r="B11822">
            <v>6.25</v>
          </cell>
        </row>
        <row r="11823">
          <cell r="A11823" t="str">
            <v>25012071</v>
          </cell>
          <cell r="B11823">
            <v>3.75</v>
          </cell>
        </row>
        <row r="11824">
          <cell r="A11824" t="str">
            <v>25012072</v>
          </cell>
          <cell r="B11824">
            <v>4.75</v>
          </cell>
        </row>
        <row r="11825">
          <cell r="A11825" t="str">
            <v>25012073</v>
          </cell>
          <cell r="B11825">
            <v>7</v>
          </cell>
        </row>
        <row r="11826">
          <cell r="A11826" t="str">
            <v>25012074</v>
          </cell>
          <cell r="B11826">
            <v>5.75</v>
          </cell>
        </row>
        <row r="11827">
          <cell r="A11827" t="str">
            <v>25012075</v>
          </cell>
          <cell r="B11827">
            <v>6.5</v>
          </cell>
        </row>
        <row r="11828">
          <cell r="A11828" t="str">
            <v>25012076</v>
          </cell>
          <cell r="B11828">
            <v>5.5</v>
          </cell>
        </row>
        <row r="11829">
          <cell r="A11829" t="str">
            <v>25012077</v>
          </cell>
          <cell r="B11829">
            <v>6</v>
          </cell>
        </row>
        <row r="11830">
          <cell r="A11830" t="str">
            <v>25012078</v>
          </cell>
          <cell r="B11830">
            <v>6.75</v>
          </cell>
        </row>
        <row r="11831">
          <cell r="A11831" t="str">
            <v>25012079</v>
          </cell>
          <cell r="B11831">
            <v>5.5</v>
          </cell>
        </row>
        <row r="11832">
          <cell r="A11832" t="str">
            <v>25012080</v>
          </cell>
          <cell r="B11832">
            <v>6</v>
          </cell>
        </row>
        <row r="11833">
          <cell r="A11833" t="str">
            <v>25012081</v>
          </cell>
          <cell r="B11833">
            <v>6</v>
          </cell>
        </row>
        <row r="11834">
          <cell r="A11834" t="str">
            <v>25012082</v>
          </cell>
          <cell r="B11834">
            <v>5.75</v>
          </cell>
        </row>
        <row r="11835">
          <cell r="A11835" t="str">
            <v>25012083</v>
          </cell>
          <cell r="B11835">
            <v>4.75</v>
          </cell>
        </row>
        <row r="11836">
          <cell r="A11836" t="str">
            <v>25012084</v>
          </cell>
          <cell r="B11836">
            <v>7.75</v>
          </cell>
        </row>
        <row r="11837">
          <cell r="A11837" t="str">
            <v>25012085</v>
          </cell>
          <cell r="B11837">
            <v>6</v>
          </cell>
        </row>
        <row r="11838">
          <cell r="A11838" t="str">
            <v>25012086</v>
          </cell>
          <cell r="B11838">
            <v>6</v>
          </cell>
        </row>
        <row r="11839">
          <cell r="A11839" t="str">
            <v>25012087</v>
          </cell>
          <cell r="B11839">
            <v>5.25</v>
          </cell>
        </row>
        <row r="11840">
          <cell r="A11840" t="str">
            <v>25012088</v>
          </cell>
          <cell r="B11840">
            <v>6</v>
          </cell>
        </row>
        <row r="11841">
          <cell r="A11841" t="str">
            <v>25012089</v>
          </cell>
          <cell r="B11841">
            <v>5</v>
          </cell>
        </row>
        <row r="11842">
          <cell r="A11842" t="str">
            <v>25012090</v>
          </cell>
          <cell r="B11842">
            <v>7.75</v>
          </cell>
        </row>
        <row r="11843">
          <cell r="A11843" t="str">
            <v>25012091</v>
          </cell>
          <cell r="B11843">
            <v>5</v>
          </cell>
        </row>
        <row r="11844">
          <cell r="A11844" t="str">
            <v>25012092</v>
          </cell>
          <cell r="B11844">
            <v>7.5</v>
          </cell>
        </row>
        <row r="11845">
          <cell r="A11845" t="str">
            <v>25012093</v>
          </cell>
          <cell r="B11845">
            <v>6.5</v>
          </cell>
        </row>
        <row r="11846">
          <cell r="A11846" t="str">
            <v>25012094</v>
          </cell>
          <cell r="B11846">
            <v>5.75</v>
          </cell>
        </row>
        <row r="11847">
          <cell r="A11847" t="str">
            <v>25012095</v>
          </cell>
          <cell r="B11847">
            <v>5.25</v>
          </cell>
        </row>
        <row r="11848">
          <cell r="A11848" t="str">
            <v>25012096</v>
          </cell>
          <cell r="B11848">
            <v>5.5</v>
          </cell>
        </row>
        <row r="11849">
          <cell r="A11849" t="str">
            <v>25012097</v>
          </cell>
          <cell r="B11849">
            <v>5</v>
          </cell>
        </row>
        <row r="11850">
          <cell r="A11850" t="str">
            <v>25012098</v>
          </cell>
          <cell r="B11850">
            <v>6</v>
          </cell>
        </row>
        <row r="11851">
          <cell r="A11851" t="str">
            <v>25012099</v>
          </cell>
          <cell r="B11851">
            <v>6.5</v>
          </cell>
        </row>
        <row r="11852">
          <cell r="A11852" t="str">
            <v>25012100</v>
          </cell>
          <cell r="B11852">
            <v>6.25</v>
          </cell>
        </row>
        <row r="11853">
          <cell r="A11853" t="str">
            <v>25012101</v>
          </cell>
          <cell r="B11853">
            <v>5.5</v>
          </cell>
        </row>
        <row r="11854">
          <cell r="A11854" t="str">
            <v>25012102</v>
          </cell>
          <cell r="B11854">
            <v>6.5</v>
          </cell>
        </row>
        <row r="11855">
          <cell r="A11855" t="str">
            <v>25012103</v>
          </cell>
          <cell r="B11855">
            <v>6.5</v>
          </cell>
        </row>
        <row r="11856">
          <cell r="A11856" t="str">
            <v>25012104</v>
          </cell>
          <cell r="B11856">
            <v>5.5</v>
          </cell>
        </row>
        <row r="11857">
          <cell r="A11857" t="str">
            <v>25012105</v>
          </cell>
          <cell r="B11857">
            <v>5</v>
          </cell>
        </row>
        <row r="11858">
          <cell r="A11858" t="str">
            <v>25012106</v>
          </cell>
          <cell r="B11858">
            <v>5.75</v>
          </cell>
        </row>
        <row r="11859">
          <cell r="A11859" t="str">
            <v>25012107</v>
          </cell>
          <cell r="B11859">
            <v>4</v>
          </cell>
        </row>
        <row r="11860">
          <cell r="A11860" t="str">
            <v>25012108</v>
          </cell>
          <cell r="B11860">
            <v>7</v>
          </cell>
        </row>
        <row r="11861">
          <cell r="A11861" t="str">
            <v>25012109</v>
          </cell>
          <cell r="B11861">
            <v>5</v>
          </cell>
        </row>
        <row r="11862">
          <cell r="A11862" t="str">
            <v>25012110</v>
          </cell>
          <cell r="B11862">
            <v>6.5</v>
          </cell>
        </row>
        <row r="11863">
          <cell r="A11863" t="str">
            <v>25012111</v>
          </cell>
          <cell r="B11863">
            <v>5.5</v>
          </cell>
        </row>
        <row r="11864">
          <cell r="A11864" t="str">
            <v>25012112</v>
          </cell>
          <cell r="B11864">
            <v>6.5</v>
          </cell>
        </row>
        <row r="11865">
          <cell r="A11865" t="str">
            <v>25012113</v>
          </cell>
          <cell r="B11865">
            <v>6.75</v>
          </cell>
        </row>
        <row r="11866">
          <cell r="A11866" t="str">
            <v>25012114</v>
          </cell>
          <cell r="B11866">
            <v>6.5</v>
          </cell>
        </row>
        <row r="11867">
          <cell r="A11867" t="str">
            <v>25012115</v>
          </cell>
          <cell r="B11867">
            <v>6.5</v>
          </cell>
        </row>
        <row r="11868">
          <cell r="A11868" t="str">
            <v>25012116</v>
          </cell>
          <cell r="B11868">
            <v>6.25</v>
          </cell>
        </row>
        <row r="11869">
          <cell r="A11869" t="str">
            <v>25012117</v>
          </cell>
          <cell r="B11869">
            <v>7</v>
          </cell>
        </row>
        <row r="11870">
          <cell r="A11870" t="str">
            <v>25012118</v>
          </cell>
          <cell r="B11870">
            <v>5.5</v>
          </cell>
        </row>
        <row r="11871">
          <cell r="A11871" t="str">
            <v>25012119</v>
          </cell>
          <cell r="B11871">
            <v>5.5</v>
          </cell>
        </row>
        <row r="11872">
          <cell r="A11872" t="str">
            <v>25012120</v>
          </cell>
          <cell r="B11872">
            <v>6</v>
          </cell>
        </row>
        <row r="11873">
          <cell r="A11873" t="str">
            <v>25012121</v>
          </cell>
          <cell r="B11873">
            <v>6</v>
          </cell>
        </row>
        <row r="11874">
          <cell r="A11874" t="str">
            <v>25012122</v>
          </cell>
          <cell r="B11874">
            <v>5.25</v>
          </cell>
        </row>
        <row r="11875">
          <cell r="A11875" t="str">
            <v>25012123</v>
          </cell>
          <cell r="B11875">
            <v>6.75</v>
          </cell>
        </row>
        <row r="11876">
          <cell r="A11876" t="str">
            <v>25012124</v>
          </cell>
          <cell r="B11876">
            <v>8.25</v>
          </cell>
        </row>
        <row r="11877">
          <cell r="A11877" t="str">
            <v>25012125</v>
          </cell>
          <cell r="B11877">
            <v>5.5</v>
          </cell>
        </row>
        <row r="11878">
          <cell r="A11878" t="str">
            <v>25012126</v>
          </cell>
          <cell r="B11878">
            <v>5.5</v>
          </cell>
        </row>
        <row r="11879">
          <cell r="A11879" t="str">
            <v>25012127</v>
          </cell>
          <cell r="B11879">
            <v>4</v>
          </cell>
        </row>
        <row r="11880">
          <cell r="A11880" t="str">
            <v>25012128</v>
          </cell>
          <cell r="B11880">
            <v>7.5</v>
          </cell>
        </row>
        <row r="11881">
          <cell r="A11881" t="str">
            <v>25012129</v>
          </cell>
          <cell r="B11881">
            <v>5.75</v>
          </cell>
        </row>
        <row r="11882">
          <cell r="A11882" t="str">
            <v>25012130</v>
          </cell>
          <cell r="B11882">
            <v>5.75</v>
          </cell>
        </row>
        <row r="11883">
          <cell r="A11883" t="str">
            <v>25012131</v>
          </cell>
          <cell r="B11883">
            <v>4.25</v>
          </cell>
        </row>
        <row r="11884">
          <cell r="A11884" t="str">
            <v>25012132</v>
          </cell>
          <cell r="B11884">
            <v>6</v>
          </cell>
        </row>
        <row r="11885">
          <cell r="A11885" t="str">
            <v>25012133</v>
          </cell>
          <cell r="B11885">
            <v>8.25</v>
          </cell>
        </row>
        <row r="11886">
          <cell r="A11886" t="str">
            <v>25012134</v>
          </cell>
          <cell r="B11886">
            <v>5.25</v>
          </cell>
        </row>
        <row r="11887">
          <cell r="A11887" t="str">
            <v>25012135</v>
          </cell>
          <cell r="B11887">
            <v>5.75</v>
          </cell>
        </row>
        <row r="11888">
          <cell r="A11888" t="str">
            <v>25012136</v>
          </cell>
          <cell r="B11888">
            <v>6.75</v>
          </cell>
        </row>
        <row r="11889">
          <cell r="A11889" t="str">
            <v>25012137</v>
          </cell>
          <cell r="B11889">
            <v>7</v>
          </cell>
        </row>
        <row r="11890">
          <cell r="A11890" t="str">
            <v>25012138</v>
          </cell>
          <cell r="B11890">
            <v>5.25</v>
          </cell>
        </row>
        <row r="11891">
          <cell r="A11891" t="str">
            <v>25012139</v>
          </cell>
          <cell r="B11891">
            <v>4.75</v>
          </cell>
        </row>
        <row r="11892">
          <cell r="A11892" t="str">
            <v>25012140</v>
          </cell>
          <cell r="B11892">
            <v>5.25</v>
          </cell>
        </row>
        <row r="11893">
          <cell r="A11893" t="str">
            <v>25012141</v>
          </cell>
          <cell r="B11893">
            <v>5.75</v>
          </cell>
        </row>
        <row r="11894">
          <cell r="A11894" t="str">
            <v>25012142</v>
          </cell>
          <cell r="B11894">
            <v>4.75</v>
          </cell>
        </row>
        <row r="11895">
          <cell r="A11895" t="str">
            <v>25012143</v>
          </cell>
          <cell r="B11895">
            <v>3.5</v>
          </cell>
        </row>
        <row r="11896">
          <cell r="A11896" t="str">
            <v>25012144</v>
          </cell>
          <cell r="B11896">
            <v>6.75</v>
          </cell>
        </row>
        <row r="11897">
          <cell r="A11897" t="str">
            <v>25012145</v>
          </cell>
          <cell r="B11897">
            <v>6.5</v>
          </cell>
        </row>
        <row r="11898">
          <cell r="A11898" t="str">
            <v>25012146</v>
          </cell>
          <cell r="B11898">
            <v>5</v>
          </cell>
        </row>
        <row r="11899">
          <cell r="A11899" t="str">
            <v>25012147</v>
          </cell>
          <cell r="B11899">
            <v>6.25</v>
          </cell>
        </row>
        <row r="11900">
          <cell r="A11900" t="str">
            <v>25012148</v>
          </cell>
          <cell r="B11900">
            <v>7.5</v>
          </cell>
        </row>
        <row r="11901">
          <cell r="A11901" t="str">
            <v>25012149</v>
          </cell>
          <cell r="B11901">
            <v>6</v>
          </cell>
        </row>
        <row r="11902">
          <cell r="A11902" t="str">
            <v>25012150</v>
          </cell>
          <cell r="B11902">
            <v>7.5</v>
          </cell>
        </row>
        <row r="11903">
          <cell r="A11903" t="str">
            <v>25012151</v>
          </cell>
          <cell r="B11903">
            <v>6.5</v>
          </cell>
        </row>
        <row r="11904">
          <cell r="A11904" t="str">
            <v>25012152</v>
          </cell>
          <cell r="B11904">
            <v>5.5</v>
          </cell>
        </row>
        <row r="11905">
          <cell r="A11905" t="str">
            <v>25012153</v>
          </cell>
          <cell r="B11905">
            <v>4</v>
          </cell>
        </row>
        <row r="11906">
          <cell r="A11906" t="str">
            <v>25012154</v>
          </cell>
          <cell r="B11906">
            <v>7.75</v>
          </cell>
        </row>
        <row r="11907">
          <cell r="A11907" t="str">
            <v>25012155</v>
          </cell>
          <cell r="B11907">
            <v>7.75</v>
          </cell>
        </row>
        <row r="11908">
          <cell r="A11908" t="str">
            <v>25012156</v>
          </cell>
          <cell r="B11908">
            <v>6.25</v>
          </cell>
        </row>
        <row r="11909">
          <cell r="A11909" t="str">
            <v>25012157</v>
          </cell>
          <cell r="B11909">
            <v>5.5</v>
          </cell>
        </row>
        <row r="11910">
          <cell r="A11910" t="str">
            <v>25012158</v>
          </cell>
          <cell r="B11910">
            <v>6.75</v>
          </cell>
        </row>
        <row r="11911">
          <cell r="A11911" t="str">
            <v>25012159</v>
          </cell>
          <cell r="B11911">
            <v>6.75</v>
          </cell>
        </row>
        <row r="11912">
          <cell r="A11912" t="str">
            <v>25012160</v>
          </cell>
          <cell r="B11912">
            <v>8</v>
          </cell>
        </row>
        <row r="11913">
          <cell r="A11913" t="str">
            <v>25012161</v>
          </cell>
          <cell r="B11913">
            <v>4.75</v>
          </cell>
        </row>
        <row r="11914">
          <cell r="A11914" t="str">
            <v>25012162</v>
          </cell>
          <cell r="B11914">
            <v>6.25</v>
          </cell>
        </row>
        <row r="11915">
          <cell r="A11915" t="str">
            <v>25012163</v>
          </cell>
          <cell r="B11915">
            <v>5.25</v>
          </cell>
        </row>
        <row r="11916">
          <cell r="A11916" t="str">
            <v>25012164</v>
          </cell>
          <cell r="B11916">
            <v>4</v>
          </cell>
        </row>
        <row r="11917">
          <cell r="A11917" t="str">
            <v>25012165</v>
          </cell>
          <cell r="B11917">
            <v>6.5</v>
          </cell>
        </row>
        <row r="11918">
          <cell r="A11918" t="str">
            <v>25012166</v>
          </cell>
          <cell r="B11918">
            <v>6.25</v>
          </cell>
        </row>
        <row r="11919">
          <cell r="A11919" t="str">
            <v>25012167</v>
          </cell>
          <cell r="B11919">
            <v>4.75</v>
          </cell>
        </row>
        <row r="11920">
          <cell r="A11920" t="str">
            <v>25012168</v>
          </cell>
          <cell r="B11920">
            <v>5.25</v>
          </cell>
        </row>
        <row r="11921">
          <cell r="A11921" t="str">
            <v>25012169</v>
          </cell>
          <cell r="B11921">
            <v>5.75</v>
          </cell>
        </row>
        <row r="11922">
          <cell r="A11922" t="str">
            <v>25012170</v>
          </cell>
          <cell r="B11922">
            <v>5.75</v>
          </cell>
        </row>
        <row r="11923">
          <cell r="A11923" t="str">
            <v>25012171</v>
          </cell>
          <cell r="B11923">
            <v>6</v>
          </cell>
        </row>
        <row r="11924">
          <cell r="A11924" t="str">
            <v>25012172</v>
          </cell>
          <cell r="B11924">
            <v>5.5</v>
          </cell>
        </row>
        <row r="11925">
          <cell r="A11925" t="str">
            <v>25012173</v>
          </cell>
          <cell r="B11925">
            <v>4.75</v>
          </cell>
        </row>
        <row r="11926">
          <cell r="A11926" t="str">
            <v>25012174</v>
          </cell>
          <cell r="B11926">
            <v>6.5</v>
          </cell>
        </row>
        <row r="11927">
          <cell r="A11927" t="str">
            <v>25012175</v>
          </cell>
          <cell r="B11927">
            <v>6.5</v>
          </cell>
        </row>
        <row r="11928">
          <cell r="A11928" t="str">
            <v>25012176</v>
          </cell>
          <cell r="B11928">
            <v>7</v>
          </cell>
        </row>
        <row r="11929">
          <cell r="A11929" t="str">
            <v>25012177</v>
          </cell>
          <cell r="B11929">
            <v>7.25</v>
          </cell>
        </row>
        <row r="11930">
          <cell r="A11930" t="str">
            <v>25012178</v>
          </cell>
          <cell r="B11930">
            <v>7</v>
          </cell>
        </row>
        <row r="11931">
          <cell r="A11931" t="str">
            <v>25012179</v>
          </cell>
          <cell r="B11931">
            <v>6.5</v>
          </cell>
        </row>
        <row r="11932">
          <cell r="A11932" t="str">
            <v>25012180</v>
          </cell>
          <cell r="B11932">
            <v>8</v>
          </cell>
        </row>
        <row r="11933">
          <cell r="A11933" t="str">
            <v>25012181</v>
          </cell>
          <cell r="B11933">
            <v>8.25</v>
          </cell>
        </row>
        <row r="11934">
          <cell r="A11934" t="str">
            <v>25012182</v>
          </cell>
          <cell r="B11934">
            <v>7.25</v>
          </cell>
        </row>
        <row r="11935">
          <cell r="A11935" t="str">
            <v>25012183</v>
          </cell>
          <cell r="B11935">
            <v>5.75</v>
          </cell>
        </row>
        <row r="11936">
          <cell r="A11936" t="str">
            <v>25012184</v>
          </cell>
          <cell r="B11936">
            <v>5.25</v>
          </cell>
        </row>
        <row r="11937">
          <cell r="A11937" t="str">
            <v>25012185</v>
          </cell>
          <cell r="B11937">
            <v>7</v>
          </cell>
        </row>
        <row r="11938">
          <cell r="A11938" t="str">
            <v>25012186</v>
          </cell>
          <cell r="B11938">
            <v>7</v>
          </cell>
        </row>
        <row r="11939">
          <cell r="A11939" t="str">
            <v>25012187</v>
          </cell>
          <cell r="B11939">
            <v>5.75</v>
          </cell>
        </row>
        <row r="11940">
          <cell r="A11940" t="str">
            <v>25012188</v>
          </cell>
          <cell r="B11940">
            <v>5.75</v>
          </cell>
        </row>
        <row r="11941">
          <cell r="A11941" t="str">
            <v>25012189</v>
          </cell>
          <cell r="B11941">
            <v>6.75</v>
          </cell>
        </row>
        <row r="11942">
          <cell r="A11942" t="str">
            <v>25012190</v>
          </cell>
          <cell r="B11942">
            <v>6.5</v>
          </cell>
        </row>
        <row r="11943">
          <cell r="A11943" t="str">
            <v>25012191</v>
          </cell>
          <cell r="B11943">
            <v>7</v>
          </cell>
        </row>
        <row r="11944">
          <cell r="A11944" t="str">
            <v>25012192</v>
          </cell>
          <cell r="B11944">
            <v>5</v>
          </cell>
        </row>
        <row r="11945">
          <cell r="A11945" t="str">
            <v>25012193</v>
          </cell>
          <cell r="B11945">
            <v>6.75</v>
          </cell>
        </row>
        <row r="11946">
          <cell r="A11946" t="str">
            <v>25012194</v>
          </cell>
          <cell r="B11946">
            <v>7</v>
          </cell>
        </row>
        <row r="11947">
          <cell r="A11947" t="str">
            <v>25012195</v>
          </cell>
          <cell r="B11947">
            <v>5.25</v>
          </cell>
        </row>
        <row r="11948">
          <cell r="A11948" t="str">
            <v>25012196</v>
          </cell>
          <cell r="B11948">
            <v>5.5</v>
          </cell>
        </row>
        <row r="11949">
          <cell r="A11949" t="str">
            <v>25012197</v>
          </cell>
          <cell r="B11949">
            <v>7</v>
          </cell>
        </row>
        <row r="11950">
          <cell r="A11950" t="str">
            <v>25012198</v>
          </cell>
          <cell r="B11950">
            <v>7.25</v>
          </cell>
        </row>
        <row r="11951">
          <cell r="A11951" t="str">
            <v>25012199</v>
          </cell>
          <cell r="B11951">
            <v>8</v>
          </cell>
        </row>
        <row r="11952">
          <cell r="A11952" t="str">
            <v>25012200</v>
          </cell>
          <cell r="B11952">
            <v>6.25</v>
          </cell>
        </row>
        <row r="11953">
          <cell r="A11953" t="str">
            <v>25012201</v>
          </cell>
          <cell r="B11953">
            <v>5.5</v>
          </cell>
        </row>
        <row r="11954">
          <cell r="A11954" t="str">
            <v>25012202</v>
          </cell>
          <cell r="B11954">
            <v>4</v>
          </cell>
        </row>
        <row r="11955">
          <cell r="A11955" t="str">
            <v>25012203</v>
          </cell>
          <cell r="B11955">
            <v>5</v>
          </cell>
        </row>
        <row r="11956">
          <cell r="A11956" t="str">
            <v>25012204</v>
          </cell>
          <cell r="B11956">
            <v>6.5</v>
          </cell>
        </row>
        <row r="11957">
          <cell r="A11957" t="str">
            <v>25012205</v>
          </cell>
          <cell r="B11957">
            <v>5</v>
          </cell>
        </row>
        <row r="11958">
          <cell r="A11958" t="str">
            <v>25012206</v>
          </cell>
          <cell r="B11958">
            <v>5.25</v>
          </cell>
        </row>
        <row r="11959">
          <cell r="A11959" t="str">
            <v>25012207</v>
          </cell>
          <cell r="B11959">
            <v>5.25</v>
          </cell>
        </row>
        <row r="11960">
          <cell r="A11960" t="str">
            <v>25012208</v>
          </cell>
          <cell r="B11960">
            <v>5.25</v>
          </cell>
        </row>
        <row r="11961">
          <cell r="A11961" t="str">
            <v>25012209</v>
          </cell>
          <cell r="B11961">
            <v>6.25</v>
          </cell>
        </row>
        <row r="11962">
          <cell r="A11962" t="str">
            <v>25012210</v>
          </cell>
          <cell r="B11962">
            <v>6.25</v>
          </cell>
        </row>
        <row r="11963">
          <cell r="A11963" t="str">
            <v>25012211</v>
          </cell>
          <cell r="B11963">
            <v>5.75</v>
          </cell>
        </row>
        <row r="11964">
          <cell r="A11964" t="str">
            <v>25012212</v>
          </cell>
          <cell r="B11964">
            <v>6.25</v>
          </cell>
        </row>
        <row r="11965">
          <cell r="A11965" t="str">
            <v>25012213</v>
          </cell>
          <cell r="B11965">
            <v>5.5</v>
          </cell>
        </row>
        <row r="11966">
          <cell r="A11966" t="str">
            <v>25012214</v>
          </cell>
          <cell r="B11966">
            <v>5</v>
          </cell>
        </row>
        <row r="11967">
          <cell r="A11967" t="str">
            <v>25012215</v>
          </cell>
          <cell r="B11967">
            <v>4.5</v>
          </cell>
        </row>
        <row r="11968">
          <cell r="A11968" t="str">
            <v>25012216</v>
          </cell>
          <cell r="B11968">
            <v>5</v>
          </cell>
        </row>
        <row r="11969">
          <cell r="A11969" t="str">
            <v>25012217</v>
          </cell>
          <cell r="B11969">
            <v>5.5</v>
          </cell>
        </row>
        <row r="11970">
          <cell r="A11970" t="str">
            <v>25012218</v>
          </cell>
          <cell r="B11970">
            <v>4.5</v>
          </cell>
        </row>
        <row r="11971">
          <cell r="A11971" t="str">
            <v>25012219</v>
          </cell>
          <cell r="B11971">
            <v>6.25</v>
          </cell>
        </row>
        <row r="11972">
          <cell r="A11972" t="str">
            <v>25012220</v>
          </cell>
          <cell r="B11972">
            <v>5</v>
          </cell>
        </row>
        <row r="11973">
          <cell r="A11973" t="str">
            <v>25012221</v>
          </cell>
          <cell r="B11973">
            <v>6.25</v>
          </cell>
        </row>
        <row r="11974">
          <cell r="A11974" t="str">
            <v>25012222</v>
          </cell>
          <cell r="B11974">
            <v>5.25</v>
          </cell>
        </row>
        <row r="11975">
          <cell r="A11975" t="str">
            <v>25012223</v>
          </cell>
          <cell r="B11975">
            <v>6</v>
          </cell>
        </row>
        <row r="11976">
          <cell r="A11976" t="str">
            <v>25012224</v>
          </cell>
          <cell r="B11976">
            <v>5.75</v>
          </cell>
        </row>
        <row r="11977">
          <cell r="A11977" t="str">
            <v>25012225</v>
          </cell>
          <cell r="B11977">
            <v>6.25</v>
          </cell>
        </row>
        <row r="11978">
          <cell r="A11978" t="str">
            <v>25012226</v>
          </cell>
          <cell r="B11978">
            <v>6.25</v>
          </cell>
        </row>
        <row r="11979">
          <cell r="A11979" t="str">
            <v>25012227</v>
          </cell>
          <cell r="B11979">
            <v>7.75</v>
          </cell>
        </row>
        <row r="11980">
          <cell r="A11980" t="str">
            <v>25012228</v>
          </cell>
          <cell r="B11980">
            <v>6</v>
          </cell>
        </row>
        <row r="11981">
          <cell r="A11981" t="str">
            <v>25012229</v>
          </cell>
          <cell r="B11981">
            <v>6.5</v>
          </cell>
        </row>
        <row r="11982">
          <cell r="A11982" t="str">
            <v>25012230</v>
          </cell>
          <cell r="B11982">
            <v>5.5</v>
          </cell>
        </row>
        <row r="11983">
          <cell r="A11983" t="str">
            <v>25012231</v>
          </cell>
          <cell r="B11983">
            <v>6.25</v>
          </cell>
        </row>
        <row r="11984">
          <cell r="A11984" t="str">
            <v>25012232</v>
          </cell>
          <cell r="B11984">
            <v>6.5</v>
          </cell>
        </row>
        <row r="11985">
          <cell r="A11985" t="str">
            <v>25012233</v>
          </cell>
          <cell r="B11985">
            <v>7</v>
          </cell>
        </row>
        <row r="11986">
          <cell r="A11986" t="str">
            <v>25012234</v>
          </cell>
          <cell r="B11986">
            <v>7.5</v>
          </cell>
        </row>
        <row r="11987">
          <cell r="A11987" t="str">
            <v>25012235</v>
          </cell>
          <cell r="B11987">
            <v>5.75</v>
          </cell>
        </row>
        <row r="11988">
          <cell r="A11988" t="str">
            <v>25012236</v>
          </cell>
          <cell r="B11988">
            <v>5.5</v>
          </cell>
        </row>
        <row r="11989">
          <cell r="A11989" t="str">
            <v>25012237</v>
          </cell>
          <cell r="B11989">
            <v>6</v>
          </cell>
        </row>
        <row r="11990">
          <cell r="A11990" t="str">
            <v>25012238</v>
          </cell>
          <cell r="B11990">
            <v>7</v>
          </cell>
        </row>
        <row r="11991">
          <cell r="A11991" t="str">
            <v>25012239</v>
          </cell>
          <cell r="B11991">
            <v>6.5</v>
          </cell>
        </row>
        <row r="11992">
          <cell r="A11992" t="str">
            <v>25012240</v>
          </cell>
          <cell r="B11992">
            <v>7.5</v>
          </cell>
        </row>
        <row r="11993">
          <cell r="A11993" t="str">
            <v>25012241</v>
          </cell>
          <cell r="B11993">
            <v>6.75</v>
          </cell>
        </row>
        <row r="11994">
          <cell r="A11994" t="str">
            <v>25012242</v>
          </cell>
          <cell r="B11994">
            <v>6.5</v>
          </cell>
        </row>
        <row r="11995">
          <cell r="A11995" t="str">
            <v>25012243</v>
          </cell>
          <cell r="B11995">
            <v>6</v>
          </cell>
        </row>
        <row r="11996">
          <cell r="A11996" t="str">
            <v>25012244</v>
          </cell>
          <cell r="B11996">
            <v>5.5</v>
          </cell>
        </row>
        <row r="11997">
          <cell r="A11997" t="str">
            <v>25012245</v>
          </cell>
          <cell r="B11997">
            <v>5.5</v>
          </cell>
        </row>
        <row r="11998">
          <cell r="A11998" t="str">
            <v>25012246</v>
          </cell>
          <cell r="B11998">
            <v>6</v>
          </cell>
        </row>
        <row r="11999">
          <cell r="A11999" t="str">
            <v>25012247</v>
          </cell>
          <cell r="B11999">
            <v>5.5</v>
          </cell>
        </row>
        <row r="12000">
          <cell r="A12000" t="str">
            <v>25012248</v>
          </cell>
          <cell r="B12000">
            <v>3.25</v>
          </cell>
        </row>
        <row r="12001">
          <cell r="A12001" t="str">
            <v>25012249</v>
          </cell>
          <cell r="B12001">
            <v>7.25</v>
          </cell>
        </row>
        <row r="12002">
          <cell r="A12002" t="str">
            <v>25012250</v>
          </cell>
          <cell r="B12002">
            <v>6.5</v>
          </cell>
        </row>
        <row r="12003">
          <cell r="A12003" t="str">
            <v>25012251</v>
          </cell>
          <cell r="B12003">
            <v>6</v>
          </cell>
        </row>
        <row r="12004">
          <cell r="A12004" t="str">
            <v>25012252</v>
          </cell>
          <cell r="B12004">
            <v>5.5</v>
          </cell>
        </row>
        <row r="12005">
          <cell r="A12005" t="str">
            <v>25012253</v>
          </cell>
          <cell r="B12005">
            <v>6</v>
          </cell>
        </row>
        <row r="12006">
          <cell r="A12006" t="str">
            <v>25012254</v>
          </cell>
          <cell r="B12006">
            <v>4.5</v>
          </cell>
        </row>
        <row r="12007">
          <cell r="A12007" t="str">
            <v>25012255</v>
          </cell>
          <cell r="B12007">
            <v>3</v>
          </cell>
        </row>
        <row r="12008">
          <cell r="A12008" t="str">
            <v>25012256</v>
          </cell>
          <cell r="B12008">
            <v>6.5</v>
          </cell>
        </row>
        <row r="12009">
          <cell r="A12009" t="str">
            <v>25012257</v>
          </cell>
          <cell r="B12009">
            <v>6.75</v>
          </cell>
        </row>
        <row r="12010">
          <cell r="A12010" t="str">
            <v>25012258</v>
          </cell>
          <cell r="B12010">
            <v>4.5</v>
          </cell>
        </row>
        <row r="12011">
          <cell r="A12011" t="str">
            <v>25012259</v>
          </cell>
          <cell r="B12011">
            <v>5.5</v>
          </cell>
        </row>
        <row r="12012">
          <cell r="A12012" t="str">
            <v>25012260</v>
          </cell>
          <cell r="B12012">
            <v>5</v>
          </cell>
        </row>
        <row r="12013">
          <cell r="A12013" t="str">
            <v>25012261</v>
          </cell>
          <cell r="B12013">
            <v>5.75</v>
          </cell>
        </row>
        <row r="12014">
          <cell r="A12014" t="str">
            <v>25012262</v>
          </cell>
          <cell r="B12014">
            <v>4.5</v>
          </cell>
        </row>
        <row r="12015">
          <cell r="A12015" t="str">
            <v>25012263</v>
          </cell>
          <cell r="B12015">
            <v>3.5</v>
          </cell>
        </row>
        <row r="12016">
          <cell r="A12016" t="str">
            <v>25012264</v>
          </cell>
          <cell r="B12016">
            <v>7.5</v>
          </cell>
        </row>
        <row r="12017">
          <cell r="A12017" t="str">
            <v>25012265</v>
          </cell>
          <cell r="B12017">
            <v>3.5</v>
          </cell>
        </row>
        <row r="12018">
          <cell r="A12018" t="str">
            <v>25012266</v>
          </cell>
          <cell r="B12018">
            <v>6.5</v>
          </cell>
        </row>
        <row r="12019">
          <cell r="A12019" t="str">
            <v>25012267</v>
          </cell>
          <cell r="B12019">
            <v>7.25</v>
          </cell>
        </row>
        <row r="12020">
          <cell r="A12020" t="str">
            <v>25012268</v>
          </cell>
          <cell r="B12020">
            <v>6</v>
          </cell>
        </row>
        <row r="12021">
          <cell r="A12021" t="str">
            <v>25012269</v>
          </cell>
          <cell r="B12021">
            <v>7</v>
          </cell>
        </row>
        <row r="12022">
          <cell r="A12022" t="str">
            <v>25012270</v>
          </cell>
          <cell r="B12022">
            <v>5.75</v>
          </cell>
        </row>
        <row r="12023">
          <cell r="A12023" t="str">
            <v>25012271</v>
          </cell>
          <cell r="B12023">
            <v>6.25</v>
          </cell>
        </row>
        <row r="12024">
          <cell r="A12024" t="str">
            <v>25012272</v>
          </cell>
          <cell r="B12024">
            <v>6.5</v>
          </cell>
        </row>
        <row r="12025">
          <cell r="A12025" t="str">
            <v>25012273</v>
          </cell>
          <cell r="B12025">
            <v>7</v>
          </cell>
        </row>
        <row r="12026">
          <cell r="A12026" t="str">
            <v>25012274</v>
          </cell>
          <cell r="B12026">
            <v>2.75</v>
          </cell>
        </row>
        <row r="12027">
          <cell r="A12027" t="str">
            <v>25012275</v>
          </cell>
          <cell r="B12027">
            <v>7.5</v>
          </cell>
        </row>
        <row r="12028">
          <cell r="A12028" t="str">
            <v>25012276</v>
          </cell>
          <cell r="B12028">
            <v>2.75</v>
          </cell>
        </row>
        <row r="12029">
          <cell r="A12029" t="str">
            <v>25012277</v>
          </cell>
          <cell r="B12029">
            <v>7</v>
          </cell>
        </row>
        <row r="12030">
          <cell r="A12030" t="str">
            <v>25012278</v>
          </cell>
          <cell r="B12030">
            <v>5.75</v>
          </cell>
        </row>
        <row r="12031">
          <cell r="A12031" t="str">
            <v>25012279</v>
          </cell>
          <cell r="B12031">
            <v>6.5</v>
          </cell>
        </row>
        <row r="12032">
          <cell r="A12032" t="str">
            <v>25012280</v>
          </cell>
          <cell r="B12032">
            <v>6.75</v>
          </cell>
        </row>
        <row r="12033">
          <cell r="A12033" t="str">
            <v>25012281</v>
          </cell>
          <cell r="B12033">
            <v>5.5</v>
          </cell>
        </row>
        <row r="12034">
          <cell r="A12034" t="str">
            <v>25012282</v>
          </cell>
          <cell r="B12034">
            <v>2.5</v>
          </cell>
        </row>
        <row r="12035">
          <cell r="A12035" t="str">
            <v>25012283</v>
          </cell>
          <cell r="B12035">
            <v>2.75</v>
          </cell>
        </row>
        <row r="12036">
          <cell r="A12036" t="str">
            <v>25012284</v>
          </cell>
          <cell r="B12036">
            <v>6.5</v>
          </cell>
        </row>
        <row r="12037">
          <cell r="A12037" t="str">
            <v>25012285</v>
          </cell>
          <cell r="B12037">
            <v>4.75</v>
          </cell>
        </row>
        <row r="12038">
          <cell r="A12038" t="str">
            <v>25012286</v>
          </cell>
          <cell r="B12038">
            <v>3.75</v>
          </cell>
        </row>
        <row r="12039">
          <cell r="A12039" t="str">
            <v>25012287</v>
          </cell>
          <cell r="B12039">
            <v>1.75</v>
          </cell>
        </row>
        <row r="12040">
          <cell r="A12040" t="str">
            <v>25012288</v>
          </cell>
          <cell r="B12040">
            <v>2.5</v>
          </cell>
        </row>
        <row r="12041">
          <cell r="A12041" t="str">
            <v>25012289</v>
          </cell>
          <cell r="B12041">
            <v>2.5</v>
          </cell>
        </row>
        <row r="12042">
          <cell r="A12042" t="str">
            <v>25012290</v>
          </cell>
          <cell r="B12042">
            <v>6</v>
          </cell>
        </row>
        <row r="12043">
          <cell r="A12043" t="str">
            <v>25012291</v>
          </cell>
          <cell r="B12043">
            <v>3.75</v>
          </cell>
        </row>
        <row r="12044">
          <cell r="A12044" t="str">
            <v>25012292</v>
          </cell>
          <cell r="B12044">
            <v>6.5</v>
          </cell>
        </row>
        <row r="12045">
          <cell r="A12045" t="str">
            <v>25012293</v>
          </cell>
          <cell r="B12045">
            <v>6.5</v>
          </cell>
        </row>
        <row r="12046">
          <cell r="A12046" t="str">
            <v>25012294</v>
          </cell>
          <cell r="B12046">
            <v>5.25</v>
          </cell>
        </row>
        <row r="12047">
          <cell r="A12047" t="str">
            <v>25012295</v>
          </cell>
          <cell r="B12047">
            <v>5</v>
          </cell>
        </row>
        <row r="12048">
          <cell r="A12048" t="str">
            <v>25012296</v>
          </cell>
          <cell r="B12048">
            <v>5.5</v>
          </cell>
        </row>
        <row r="12049">
          <cell r="A12049" t="str">
            <v>25012297</v>
          </cell>
          <cell r="B12049">
            <v>6.25</v>
          </cell>
        </row>
        <row r="12050">
          <cell r="A12050" t="str">
            <v>25012298</v>
          </cell>
          <cell r="B12050">
            <v>2.75</v>
          </cell>
        </row>
        <row r="12051">
          <cell r="A12051" t="str">
            <v>25012299</v>
          </cell>
          <cell r="B12051">
            <v>5.5</v>
          </cell>
        </row>
        <row r="12052">
          <cell r="A12052" t="str">
            <v>25012300</v>
          </cell>
          <cell r="B12052">
            <v>6</v>
          </cell>
        </row>
        <row r="12053">
          <cell r="A12053" t="str">
            <v>25012301</v>
          </cell>
          <cell r="B12053">
            <v>5.5</v>
          </cell>
        </row>
        <row r="12054">
          <cell r="A12054" t="str">
            <v>25012302</v>
          </cell>
          <cell r="B12054">
            <v>2.75</v>
          </cell>
        </row>
        <row r="12055">
          <cell r="A12055" t="str">
            <v>25012303</v>
          </cell>
          <cell r="B12055">
            <v>6</v>
          </cell>
        </row>
        <row r="12056">
          <cell r="A12056" t="str">
            <v>25012304</v>
          </cell>
          <cell r="B12056">
            <v>6.5</v>
          </cell>
        </row>
        <row r="12057">
          <cell r="A12057" t="str">
            <v>25012305</v>
          </cell>
          <cell r="B12057">
            <v>6.5</v>
          </cell>
        </row>
        <row r="12058">
          <cell r="A12058" t="str">
            <v>25012306</v>
          </cell>
          <cell r="B12058">
            <v>4.25</v>
          </cell>
        </row>
        <row r="12059">
          <cell r="A12059" t="str">
            <v>25012307</v>
          </cell>
          <cell r="B12059">
            <v>6</v>
          </cell>
        </row>
        <row r="12060">
          <cell r="A12060" t="str">
            <v>25012308</v>
          </cell>
          <cell r="B12060">
            <v>2.25</v>
          </cell>
        </row>
        <row r="12061">
          <cell r="A12061" t="str">
            <v>25012309</v>
          </cell>
          <cell r="B12061">
            <v>2.75</v>
          </cell>
        </row>
        <row r="12062">
          <cell r="A12062" t="str">
            <v>25012310</v>
          </cell>
          <cell r="B12062">
            <v>3.25</v>
          </cell>
        </row>
        <row r="12063">
          <cell r="A12063" t="str">
            <v>25012311</v>
          </cell>
          <cell r="B12063">
            <v>6.25</v>
          </cell>
        </row>
        <row r="12064">
          <cell r="A12064" t="str">
            <v>25012312</v>
          </cell>
          <cell r="B12064">
            <v>3.5</v>
          </cell>
        </row>
        <row r="12065">
          <cell r="A12065" t="str">
            <v>25012313</v>
          </cell>
          <cell r="B12065">
            <v>6</v>
          </cell>
        </row>
        <row r="12066">
          <cell r="A12066" t="str">
            <v>25012314</v>
          </cell>
          <cell r="B12066">
            <v>7</v>
          </cell>
        </row>
        <row r="12067">
          <cell r="A12067" t="str">
            <v>25012315</v>
          </cell>
          <cell r="B12067">
            <v>5.75</v>
          </cell>
        </row>
        <row r="12068">
          <cell r="A12068" t="str">
            <v>25012316</v>
          </cell>
          <cell r="B12068">
            <v>7.5</v>
          </cell>
        </row>
        <row r="12069">
          <cell r="A12069" t="str">
            <v>25012317</v>
          </cell>
          <cell r="B12069">
            <v>6.25</v>
          </cell>
        </row>
        <row r="12070">
          <cell r="A12070" t="str">
            <v>25012318</v>
          </cell>
          <cell r="B12070">
            <v>6</v>
          </cell>
        </row>
        <row r="12071">
          <cell r="A12071" t="str">
            <v>25012319</v>
          </cell>
          <cell r="B12071">
            <v>6.25</v>
          </cell>
        </row>
        <row r="12072">
          <cell r="A12072" t="str">
            <v>25012320</v>
          </cell>
          <cell r="B12072">
            <v>6.5</v>
          </cell>
        </row>
        <row r="12073">
          <cell r="A12073" t="str">
            <v>25012321</v>
          </cell>
          <cell r="B12073">
            <v>6.25</v>
          </cell>
        </row>
        <row r="12074">
          <cell r="A12074" t="str">
            <v>25012322</v>
          </cell>
          <cell r="B12074">
            <v>5</v>
          </cell>
        </row>
        <row r="12075">
          <cell r="A12075" t="str">
            <v>25012323</v>
          </cell>
          <cell r="B12075">
            <v>3.25</v>
          </cell>
        </row>
        <row r="12076">
          <cell r="A12076" t="str">
            <v>25012324</v>
          </cell>
          <cell r="B12076">
            <v>4.5</v>
          </cell>
        </row>
        <row r="12077">
          <cell r="A12077" t="str">
            <v>25012325</v>
          </cell>
          <cell r="B12077">
            <v>3</v>
          </cell>
        </row>
        <row r="12078">
          <cell r="A12078" t="str">
            <v>25012326</v>
          </cell>
          <cell r="B12078">
            <v>5.25</v>
          </cell>
        </row>
        <row r="12079">
          <cell r="A12079" t="str">
            <v>25012327</v>
          </cell>
          <cell r="B12079">
            <v>3.5</v>
          </cell>
        </row>
        <row r="12080">
          <cell r="A12080" t="str">
            <v>25012328</v>
          </cell>
          <cell r="B12080">
            <v>4.75</v>
          </cell>
        </row>
        <row r="12081">
          <cell r="A12081" t="str">
            <v>25012329</v>
          </cell>
          <cell r="B12081">
            <v>6.75</v>
          </cell>
        </row>
        <row r="12082">
          <cell r="A12082" t="str">
            <v>25012330</v>
          </cell>
          <cell r="B12082">
            <v>6.75</v>
          </cell>
        </row>
        <row r="12083">
          <cell r="A12083" t="str">
            <v>25012331</v>
          </cell>
          <cell r="B12083">
            <v>5.75</v>
          </cell>
        </row>
        <row r="12084">
          <cell r="A12084" t="str">
            <v>25012332</v>
          </cell>
          <cell r="B12084">
            <v>7</v>
          </cell>
        </row>
        <row r="12085">
          <cell r="A12085" t="str">
            <v>25012333</v>
          </cell>
          <cell r="B12085">
            <v>4.5</v>
          </cell>
        </row>
        <row r="12086">
          <cell r="A12086" t="str">
            <v>25012334</v>
          </cell>
          <cell r="B12086">
            <v>3.5</v>
          </cell>
        </row>
        <row r="12087">
          <cell r="A12087" t="str">
            <v>25012335</v>
          </cell>
          <cell r="B12087">
            <v>7</v>
          </cell>
        </row>
        <row r="12088">
          <cell r="A12088" t="str">
            <v>25012336</v>
          </cell>
          <cell r="B12088">
            <v>2.25</v>
          </cell>
        </row>
        <row r="12089">
          <cell r="A12089" t="str">
            <v>25012337</v>
          </cell>
          <cell r="B12089">
            <v>3</v>
          </cell>
        </row>
        <row r="12090">
          <cell r="A12090" t="str">
            <v>25012338</v>
          </cell>
          <cell r="B12090">
            <v>5.5</v>
          </cell>
        </row>
        <row r="12091">
          <cell r="A12091" t="str">
            <v>25012339</v>
          </cell>
          <cell r="B12091">
            <v>5.5</v>
          </cell>
        </row>
        <row r="12092">
          <cell r="A12092" t="str">
            <v>25012340</v>
          </cell>
          <cell r="B12092">
            <v>6.5</v>
          </cell>
        </row>
        <row r="12093">
          <cell r="A12093" t="str">
            <v>25012341</v>
          </cell>
          <cell r="B12093">
            <v>5.75</v>
          </cell>
        </row>
        <row r="12094">
          <cell r="A12094" t="str">
            <v>25012342</v>
          </cell>
          <cell r="B12094">
            <v>6.5</v>
          </cell>
        </row>
        <row r="12095">
          <cell r="A12095" t="str">
            <v>25012343</v>
          </cell>
          <cell r="B12095">
            <v>6.5</v>
          </cell>
        </row>
        <row r="12096">
          <cell r="A12096" t="str">
            <v>25012344</v>
          </cell>
          <cell r="B12096">
            <v>3.25</v>
          </cell>
        </row>
        <row r="12097">
          <cell r="A12097" t="str">
            <v>25012345</v>
          </cell>
          <cell r="B12097">
            <v>6</v>
          </cell>
        </row>
        <row r="12098">
          <cell r="A12098" t="str">
            <v>25012346</v>
          </cell>
          <cell r="B12098">
            <v>7</v>
          </cell>
        </row>
        <row r="12099">
          <cell r="A12099" t="str">
            <v>25012347</v>
          </cell>
          <cell r="B12099">
            <v>7</v>
          </cell>
        </row>
        <row r="12100">
          <cell r="A12100" t="str">
            <v>25012348</v>
          </cell>
          <cell r="B12100">
            <v>5</v>
          </cell>
        </row>
        <row r="12101">
          <cell r="A12101" t="str">
            <v>25012349</v>
          </cell>
          <cell r="B12101">
            <v>3</v>
          </cell>
        </row>
        <row r="12102">
          <cell r="A12102" t="str">
            <v>25012350</v>
          </cell>
          <cell r="B12102">
            <v>5.25</v>
          </cell>
        </row>
        <row r="12103">
          <cell r="A12103" t="str">
            <v>25012351</v>
          </cell>
          <cell r="B12103">
            <v>5.75</v>
          </cell>
        </row>
        <row r="12104">
          <cell r="A12104" t="str">
            <v>25012352</v>
          </cell>
          <cell r="B12104">
            <v>7</v>
          </cell>
        </row>
        <row r="12105">
          <cell r="A12105" t="str">
            <v>25012353</v>
          </cell>
          <cell r="B12105">
            <v>5.75</v>
          </cell>
        </row>
        <row r="12106">
          <cell r="A12106" t="str">
            <v>25012354</v>
          </cell>
          <cell r="B12106">
            <v>5.5</v>
          </cell>
        </row>
        <row r="12107">
          <cell r="A12107" t="str">
            <v>25012355</v>
          </cell>
          <cell r="B12107">
            <v>6.25</v>
          </cell>
        </row>
        <row r="12108">
          <cell r="A12108" t="str">
            <v>25012356</v>
          </cell>
          <cell r="B12108">
            <v>6.75</v>
          </cell>
        </row>
        <row r="12109">
          <cell r="A12109" t="str">
            <v>25012357</v>
          </cell>
          <cell r="B12109">
            <v>6.5</v>
          </cell>
        </row>
        <row r="12110">
          <cell r="A12110" t="str">
            <v>25012358</v>
          </cell>
          <cell r="B12110">
            <v>6.5</v>
          </cell>
        </row>
        <row r="12111">
          <cell r="A12111" t="str">
            <v>25012359</v>
          </cell>
          <cell r="B12111">
            <v>3.25</v>
          </cell>
        </row>
        <row r="12112">
          <cell r="A12112" t="str">
            <v>25012360</v>
          </cell>
          <cell r="B12112">
            <v>6.5</v>
          </cell>
        </row>
        <row r="12113">
          <cell r="A12113" t="str">
            <v>25012361</v>
          </cell>
          <cell r="B12113">
            <v>5.5</v>
          </cell>
        </row>
        <row r="12114">
          <cell r="A12114" t="str">
            <v>25012362</v>
          </cell>
          <cell r="B12114">
            <v>3</v>
          </cell>
        </row>
        <row r="12115">
          <cell r="A12115" t="str">
            <v>25012363</v>
          </cell>
          <cell r="B12115">
            <v>3.25</v>
          </cell>
        </row>
        <row r="12116">
          <cell r="A12116" t="str">
            <v>25012364</v>
          </cell>
          <cell r="B12116">
            <v>6.25</v>
          </cell>
        </row>
        <row r="12117">
          <cell r="A12117" t="str">
            <v>25012365</v>
          </cell>
          <cell r="B12117">
            <v>3.75</v>
          </cell>
        </row>
        <row r="12118">
          <cell r="A12118" t="str">
            <v>25012366</v>
          </cell>
          <cell r="B12118">
            <v>3.25</v>
          </cell>
        </row>
        <row r="12119">
          <cell r="A12119" t="str">
            <v>25012367</v>
          </cell>
          <cell r="B12119">
            <v>2.75</v>
          </cell>
        </row>
        <row r="12120">
          <cell r="A12120" t="str">
            <v>25012368</v>
          </cell>
          <cell r="B12120">
            <v>4.5</v>
          </cell>
        </row>
        <row r="12121">
          <cell r="A12121" t="str">
            <v>25012369</v>
          </cell>
          <cell r="B12121">
            <v>4</v>
          </cell>
        </row>
        <row r="12122">
          <cell r="A12122" t="str">
            <v>25012370</v>
          </cell>
          <cell r="B12122">
            <v>5</v>
          </cell>
        </row>
        <row r="12123">
          <cell r="A12123" t="str">
            <v>25012371</v>
          </cell>
          <cell r="B12123">
            <v>3.25</v>
          </cell>
        </row>
        <row r="12124">
          <cell r="A12124" t="str">
            <v>25012372</v>
          </cell>
          <cell r="B12124">
            <v>3</v>
          </cell>
        </row>
        <row r="12125">
          <cell r="A12125" t="str">
            <v>25012373</v>
          </cell>
          <cell r="B12125">
            <v>5.75</v>
          </cell>
        </row>
        <row r="12126">
          <cell r="A12126" t="str">
            <v>25012374</v>
          </cell>
          <cell r="B12126">
            <v>5</v>
          </cell>
        </row>
        <row r="12127">
          <cell r="A12127" t="str">
            <v>25012375</v>
          </cell>
          <cell r="B12127">
            <v>4.5</v>
          </cell>
        </row>
        <row r="12128">
          <cell r="A12128" t="str">
            <v>25012376</v>
          </cell>
          <cell r="B12128">
            <v>3.25</v>
          </cell>
        </row>
        <row r="12129">
          <cell r="A12129" t="str">
            <v>25012377</v>
          </cell>
          <cell r="B12129">
            <v>5.5</v>
          </cell>
        </row>
        <row r="12130">
          <cell r="A12130" t="str">
            <v>25012378</v>
          </cell>
          <cell r="B12130">
            <v>6.75</v>
          </cell>
        </row>
        <row r="12131">
          <cell r="A12131" t="str">
            <v>25012379</v>
          </cell>
          <cell r="B12131">
            <v>4.25</v>
          </cell>
        </row>
        <row r="12132">
          <cell r="A12132" t="str">
            <v>25012380</v>
          </cell>
          <cell r="B12132">
            <v>5.5</v>
          </cell>
        </row>
        <row r="12133">
          <cell r="A12133" t="str">
            <v>25012381</v>
          </cell>
          <cell r="B12133">
            <v>7</v>
          </cell>
        </row>
        <row r="12134">
          <cell r="A12134" t="str">
            <v>25012382</v>
          </cell>
          <cell r="B12134">
            <v>3</v>
          </cell>
        </row>
        <row r="12135">
          <cell r="A12135" t="str">
            <v>25012383</v>
          </cell>
          <cell r="B12135">
            <v>6.25</v>
          </cell>
        </row>
        <row r="12136">
          <cell r="A12136" t="str">
            <v>25012384</v>
          </cell>
          <cell r="B12136">
            <v>6</v>
          </cell>
        </row>
        <row r="12137">
          <cell r="A12137" t="str">
            <v>25012385</v>
          </cell>
          <cell r="B12137">
            <v>8.5</v>
          </cell>
        </row>
        <row r="12138">
          <cell r="A12138" t="str">
            <v>25012386</v>
          </cell>
          <cell r="B12138">
            <v>6.25</v>
          </cell>
        </row>
        <row r="12139">
          <cell r="A12139" t="str">
            <v>25012387</v>
          </cell>
          <cell r="B12139">
            <v>6</v>
          </cell>
        </row>
        <row r="12140">
          <cell r="A12140" t="str">
            <v>25012388</v>
          </cell>
          <cell r="B12140">
            <v>6.25</v>
          </cell>
        </row>
        <row r="12141">
          <cell r="A12141" t="str">
            <v>25012389</v>
          </cell>
          <cell r="B12141">
            <v>6</v>
          </cell>
        </row>
        <row r="12142">
          <cell r="A12142" t="str">
            <v>25012390</v>
          </cell>
          <cell r="B12142">
            <v>4.5</v>
          </cell>
        </row>
        <row r="12143">
          <cell r="A12143" t="str">
            <v>25012391</v>
          </cell>
          <cell r="B12143">
            <v>6.25</v>
          </cell>
        </row>
        <row r="12144">
          <cell r="A12144" t="str">
            <v>25012392</v>
          </cell>
          <cell r="B12144">
            <v>5.25</v>
          </cell>
        </row>
        <row r="12145">
          <cell r="A12145" t="str">
            <v>25012393</v>
          </cell>
          <cell r="B12145">
            <v>2.25</v>
          </cell>
        </row>
        <row r="12146">
          <cell r="A12146" t="str">
            <v>25012394</v>
          </cell>
          <cell r="B12146">
            <v>4</v>
          </cell>
        </row>
        <row r="12147">
          <cell r="A12147" t="str">
            <v>25012395</v>
          </cell>
          <cell r="B12147">
            <v>7.25</v>
          </cell>
        </row>
        <row r="12148">
          <cell r="A12148" t="str">
            <v>25012396</v>
          </cell>
          <cell r="B12148">
            <v>3</v>
          </cell>
        </row>
        <row r="12149">
          <cell r="A12149" t="str">
            <v>25012397</v>
          </cell>
          <cell r="B12149">
            <v>3.25</v>
          </cell>
        </row>
        <row r="12150">
          <cell r="A12150" t="str">
            <v>25012398</v>
          </cell>
          <cell r="B12150">
            <v>6</v>
          </cell>
        </row>
        <row r="12151">
          <cell r="A12151" t="str">
            <v>25012399</v>
          </cell>
          <cell r="B12151">
            <v>3.75</v>
          </cell>
        </row>
        <row r="12152">
          <cell r="A12152" t="str">
            <v>25012400</v>
          </cell>
          <cell r="B12152">
            <v>3.5</v>
          </cell>
        </row>
        <row r="12153">
          <cell r="A12153" t="str">
            <v>25012401</v>
          </cell>
          <cell r="B12153">
            <v>2.75</v>
          </cell>
        </row>
        <row r="12154">
          <cell r="A12154" t="str">
            <v>25012402</v>
          </cell>
          <cell r="B12154">
            <v>6.25</v>
          </cell>
        </row>
        <row r="12155">
          <cell r="A12155" t="str">
            <v>25012403</v>
          </cell>
          <cell r="B12155">
            <v>3.25</v>
          </cell>
        </row>
        <row r="12156">
          <cell r="A12156" t="str">
            <v>25012404</v>
          </cell>
          <cell r="B12156">
            <v>4.5</v>
          </cell>
        </row>
        <row r="12157">
          <cell r="A12157" t="str">
            <v>25012405</v>
          </cell>
          <cell r="B12157">
            <v>6.75</v>
          </cell>
        </row>
        <row r="12158">
          <cell r="A12158" t="str">
            <v>25012406</v>
          </cell>
          <cell r="B12158">
            <v>4.75</v>
          </cell>
        </row>
        <row r="12159">
          <cell r="A12159" t="str">
            <v>25012407</v>
          </cell>
          <cell r="B12159">
            <v>6.5</v>
          </cell>
        </row>
        <row r="12160">
          <cell r="A12160" t="str">
            <v>25012408</v>
          </cell>
          <cell r="B12160">
            <v>6.25</v>
          </cell>
        </row>
        <row r="12161">
          <cell r="A12161" t="str">
            <v>25012409</v>
          </cell>
          <cell r="B12161">
            <v>5.5</v>
          </cell>
        </row>
        <row r="12162">
          <cell r="A12162" t="str">
            <v>25012410</v>
          </cell>
          <cell r="B12162">
            <v>5.5</v>
          </cell>
        </row>
        <row r="12163">
          <cell r="A12163" t="str">
            <v>25012411</v>
          </cell>
          <cell r="B12163">
            <v>3.25</v>
          </cell>
        </row>
        <row r="12164">
          <cell r="A12164" t="str">
            <v>25012412</v>
          </cell>
          <cell r="B12164">
            <v>6</v>
          </cell>
        </row>
        <row r="12165">
          <cell r="A12165" t="str">
            <v>25012413</v>
          </cell>
          <cell r="B12165">
            <v>4.75</v>
          </cell>
        </row>
        <row r="12166">
          <cell r="A12166" t="str">
            <v>25012414</v>
          </cell>
          <cell r="B12166">
            <v>6.5</v>
          </cell>
        </row>
        <row r="12167">
          <cell r="A12167" t="str">
            <v>25012415</v>
          </cell>
          <cell r="B12167">
            <v>5.25</v>
          </cell>
        </row>
        <row r="12168">
          <cell r="A12168" t="str">
            <v>25012416</v>
          </cell>
          <cell r="B12168">
            <v>6.5</v>
          </cell>
        </row>
        <row r="12169">
          <cell r="A12169" t="str">
            <v>25012417</v>
          </cell>
          <cell r="B12169">
            <v>6.5</v>
          </cell>
        </row>
        <row r="12170">
          <cell r="A12170" t="str">
            <v>25012418</v>
          </cell>
          <cell r="B12170">
            <v>7.5</v>
          </cell>
        </row>
        <row r="12171">
          <cell r="A12171" t="str">
            <v>25012419</v>
          </cell>
          <cell r="B12171">
            <v>3.75</v>
          </cell>
        </row>
        <row r="12172">
          <cell r="A12172" t="str">
            <v>25012420</v>
          </cell>
          <cell r="B12172">
            <v>6</v>
          </cell>
        </row>
        <row r="12173">
          <cell r="A12173" t="str">
            <v>25012421</v>
          </cell>
          <cell r="B12173">
            <v>4</v>
          </cell>
        </row>
        <row r="12174">
          <cell r="A12174" t="str">
            <v>25012422</v>
          </cell>
          <cell r="B12174">
            <v>5</v>
          </cell>
        </row>
        <row r="12175">
          <cell r="A12175" t="str">
            <v>25012423</v>
          </cell>
          <cell r="B12175">
            <v>8.5</v>
          </cell>
        </row>
        <row r="12176">
          <cell r="A12176" t="str">
            <v>25012424</v>
          </cell>
          <cell r="B12176">
            <v>6.75</v>
          </cell>
        </row>
        <row r="12177">
          <cell r="A12177" t="str">
            <v>25012425</v>
          </cell>
          <cell r="B12177">
            <v>7.25</v>
          </cell>
        </row>
        <row r="12178">
          <cell r="A12178" t="str">
            <v>25012426</v>
          </cell>
          <cell r="B12178">
            <v>7</v>
          </cell>
        </row>
        <row r="12179">
          <cell r="A12179" t="str">
            <v>25012427</v>
          </cell>
          <cell r="B12179">
            <v>5.75</v>
          </cell>
        </row>
        <row r="12180">
          <cell r="A12180" t="str">
            <v>25012428</v>
          </cell>
          <cell r="B12180">
            <v>3.5</v>
          </cell>
        </row>
        <row r="12181">
          <cell r="A12181" t="str">
            <v>25012429</v>
          </cell>
          <cell r="B12181">
            <v>6</v>
          </cell>
        </row>
        <row r="12182">
          <cell r="A12182" t="str">
            <v>25012430</v>
          </cell>
          <cell r="B12182">
            <v>3</v>
          </cell>
        </row>
        <row r="12183">
          <cell r="A12183" t="str">
            <v>25012431</v>
          </cell>
          <cell r="B12183">
            <v>1.75</v>
          </cell>
        </row>
        <row r="12184">
          <cell r="A12184" t="str">
            <v>25012432</v>
          </cell>
          <cell r="B12184">
            <v>2.25</v>
          </cell>
        </row>
        <row r="12185">
          <cell r="A12185" t="str">
            <v>25012433</v>
          </cell>
          <cell r="B12185">
            <v>3.25</v>
          </cell>
        </row>
        <row r="12186">
          <cell r="A12186" t="str">
            <v>25012434</v>
          </cell>
          <cell r="B12186">
            <v>5</v>
          </cell>
        </row>
        <row r="12187">
          <cell r="A12187" t="str">
            <v>25012435</v>
          </cell>
          <cell r="B12187">
            <v>3.75</v>
          </cell>
        </row>
        <row r="12188">
          <cell r="A12188" t="str">
            <v>25012436</v>
          </cell>
          <cell r="B12188">
            <v>7</v>
          </cell>
        </row>
        <row r="12189">
          <cell r="A12189" t="str">
            <v>25012437</v>
          </cell>
          <cell r="B12189">
            <v>6.25</v>
          </cell>
        </row>
        <row r="12190">
          <cell r="A12190" t="str">
            <v>25012438</v>
          </cell>
          <cell r="B12190">
            <v>2</v>
          </cell>
        </row>
        <row r="12191">
          <cell r="A12191" t="str">
            <v>25012439</v>
          </cell>
          <cell r="B12191">
            <v>1.75</v>
          </cell>
        </row>
        <row r="12192">
          <cell r="A12192" t="str">
            <v>25012440</v>
          </cell>
          <cell r="B12192">
            <v>6.25</v>
          </cell>
        </row>
        <row r="12193">
          <cell r="A12193" t="str">
            <v>25012441</v>
          </cell>
          <cell r="B12193">
            <v>1.25</v>
          </cell>
        </row>
        <row r="12194">
          <cell r="A12194" t="str">
            <v>25012442</v>
          </cell>
          <cell r="B12194">
            <v>3.75</v>
          </cell>
        </row>
        <row r="12195">
          <cell r="A12195" t="str">
            <v>25012443</v>
          </cell>
          <cell r="B12195">
            <v>5</v>
          </cell>
        </row>
        <row r="12196">
          <cell r="A12196" t="str">
            <v>25012444</v>
          </cell>
          <cell r="B12196">
            <v>7.25</v>
          </cell>
        </row>
        <row r="12197">
          <cell r="A12197" t="str">
            <v>25012445</v>
          </cell>
          <cell r="B12197">
            <v>6.75</v>
          </cell>
        </row>
        <row r="12198">
          <cell r="A12198" t="str">
            <v>25012446</v>
          </cell>
          <cell r="B12198">
            <v>6.5</v>
          </cell>
        </row>
        <row r="12199">
          <cell r="A12199" t="str">
            <v>25012447</v>
          </cell>
          <cell r="B12199">
            <v>6.75</v>
          </cell>
        </row>
        <row r="12200">
          <cell r="A12200" t="str">
            <v>25012448</v>
          </cell>
          <cell r="B12200">
            <v>4</v>
          </cell>
        </row>
        <row r="12201">
          <cell r="A12201" t="str">
            <v>25012449</v>
          </cell>
          <cell r="B12201">
            <v>6</v>
          </cell>
        </row>
        <row r="12202">
          <cell r="A12202" t="str">
            <v>25012450</v>
          </cell>
          <cell r="B12202">
            <v>6</v>
          </cell>
        </row>
        <row r="12203">
          <cell r="A12203" t="str">
            <v>25012451</v>
          </cell>
          <cell r="B12203">
            <v>2.25</v>
          </cell>
        </row>
        <row r="12204">
          <cell r="A12204" t="str">
            <v>25012452</v>
          </cell>
          <cell r="B12204">
            <v>6</v>
          </cell>
        </row>
        <row r="12205">
          <cell r="A12205" t="str">
            <v>25012453</v>
          </cell>
          <cell r="B12205">
            <v>2.75</v>
          </cell>
        </row>
        <row r="12206">
          <cell r="A12206" t="str">
            <v>25012454</v>
          </cell>
          <cell r="B12206">
            <v>2.75</v>
          </cell>
        </row>
        <row r="12207">
          <cell r="A12207" t="str">
            <v>25012455</v>
          </cell>
          <cell r="B12207">
            <v>3.25</v>
          </cell>
        </row>
        <row r="12208">
          <cell r="A12208" t="str">
            <v>25012456</v>
          </cell>
          <cell r="B12208">
            <v>6.25</v>
          </cell>
        </row>
        <row r="12209">
          <cell r="A12209" t="str">
            <v>25012457</v>
          </cell>
          <cell r="B12209">
            <v>6.25</v>
          </cell>
        </row>
        <row r="12210">
          <cell r="A12210" t="str">
            <v>25012458</v>
          </cell>
          <cell r="B12210">
            <v>6.5</v>
          </cell>
        </row>
        <row r="12211">
          <cell r="A12211" t="str">
            <v>25012459</v>
          </cell>
          <cell r="B12211">
            <v>6.5</v>
          </cell>
        </row>
        <row r="12212">
          <cell r="A12212" t="str">
            <v>25012460</v>
          </cell>
          <cell r="B12212">
            <v>6</v>
          </cell>
        </row>
        <row r="12213">
          <cell r="A12213" t="str">
            <v>25012461</v>
          </cell>
          <cell r="B12213">
            <v>6</v>
          </cell>
        </row>
        <row r="12214">
          <cell r="A12214" t="str">
            <v>25012462</v>
          </cell>
          <cell r="B12214">
            <v>7.25</v>
          </cell>
        </row>
        <row r="12215">
          <cell r="A12215" t="str">
            <v>25012463</v>
          </cell>
          <cell r="B12215">
            <v>7.25</v>
          </cell>
        </row>
        <row r="12216">
          <cell r="A12216" t="str">
            <v>25012464</v>
          </cell>
          <cell r="B12216">
            <v>7</v>
          </cell>
        </row>
        <row r="12217">
          <cell r="A12217" t="str">
            <v>25012465</v>
          </cell>
          <cell r="B12217">
            <v>3.5</v>
          </cell>
        </row>
        <row r="12218">
          <cell r="A12218" t="str">
            <v>25012466</v>
          </cell>
          <cell r="B12218">
            <v>4.5</v>
          </cell>
        </row>
        <row r="12219">
          <cell r="A12219" t="str">
            <v>25012467</v>
          </cell>
          <cell r="B12219">
            <v>6.5</v>
          </cell>
        </row>
        <row r="12220">
          <cell r="A12220" t="str">
            <v>25012468</v>
          </cell>
          <cell r="B12220">
            <v>2.5</v>
          </cell>
        </row>
        <row r="12221">
          <cell r="A12221" t="str">
            <v>25012469</v>
          </cell>
          <cell r="B12221">
            <v>5</v>
          </cell>
        </row>
        <row r="12222">
          <cell r="A12222" t="str">
            <v>25012470</v>
          </cell>
          <cell r="B12222">
            <v>3</v>
          </cell>
        </row>
        <row r="12223">
          <cell r="A12223" t="str">
            <v>25012471</v>
          </cell>
          <cell r="B12223">
            <v>3.75</v>
          </cell>
        </row>
        <row r="12224">
          <cell r="A12224" t="str">
            <v>25012472</v>
          </cell>
          <cell r="B12224">
            <v>5.5</v>
          </cell>
        </row>
        <row r="12225">
          <cell r="A12225" t="str">
            <v>25012473</v>
          </cell>
          <cell r="B12225">
            <v>1.5</v>
          </cell>
        </row>
        <row r="12226">
          <cell r="A12226" t="str">
            <v>25012474</v>
          </cell>
          <cell r="B12226">
            <v>5.75</v>
          </cell>
        </row>
        <row r="12227">
          <cell r="A12227" t="str">
            <v>25012475</v>
          </cell>
          <cell r="B12227">
            <v>7.25</v>
          </cell>
        </row>
        <row r="12228">
          <cell r="A12228" t="str">
            <v>25012476</v>
          </cell>
          <cell r="B12228">
            <v>7.25</v>
          </cell>
        </row>
        <row r="12229">
          <cell r="A12229" t="str">
            <v>25012477</v>
          </cell>
          <cell r="B12229">
            <v>4</v>
          </cell>
        </row>
        <row r="12230">
          <cell r="A12230" t="str">
            <v>25012478</v>
          </cell>
          <cell r="B12230">
            <v>5.5</v>
          </cell>
        </row>
        <row r="12231">
          <cell r="A12231" t="str">
            <v>25012479</v>
          </cell>
          <cell r="B12231">
            <v>7</v>
          </cell>
        </row>
        <row r="12232">
          <cell r="A12232" t="str">
            <v>25012480</v>
          </cell>
          <cell r="B12232">
            <v>6</v>
          </cell>
        </row>
        <row r="12233">
          <cell r="A12233" t="str">
            <v>25012481</v>
          </cell>
          <cell r="B12233">
            <v>6.25</v>
          </cell>
        </row>
        <row r="12234">
          <cell r="A12234" t="str">
            <v>25012482</v>
          </cell>
          <cell r="B12234">
            <v>6</v>
          </cell>
        </row>
        <row r="12235">
          <cell r="A12235" t="str">
            <v>25012483</v>
          </cell>
          <cell r="B12235">
            <v>5</v>
          </cell>
        </row>
        <row r="12236">
          <cell r="A12236" t="str">
            <v>25012484</v>
          </cell>
          <cell r="B12236">
            <v>6.5</v>
          </cell>
        </row>
        <row r="12237">
          <cell r="A12237" t="str">
            <v>25012485</v>
          </cell>
          <cell r="B12237">
            <v>5</v>
          </cell>
        </row>
        <row r="12238">
          <cell r="A12238" t="str">
            <v>25012486</v>
          </cell>
          <cell r="B12238">
            <v>2</v>
          </cell>
        </row>
        <row r="12239">
          <cell r="A12239" t="str">
            <v>25012487</v>
          </cell>
          <cell r="B12239">
            <v>4.25</v>
          </cell>
        </row>
        <row r="12240">
          <cell r="A12240" t="str">
            <v>25012488</v>
          </cell>
          <cell r="B12240">
            <v>4</v>
          </cell>
        </row>
        <row r="12241">
          <cell r="A12241" t="str">
            <v>25012489</v>
          </cell>
          <cell r="B12241">
            <v>2</v>
          </cell>
        </row>
        <row r="12242">
          <cell r="A12242" t="str">
            <v>25012490</v>
          </cell>
          <cell r="B12242">
            <v>6.25</v>
          </cell>
        </row>
        <row r="12243">
          <cell r="A12243" t="str">
            <v>25012491</v>
          </cell>
          <cell r="B12243">
            <v>5</v>
          </cell>
        </row>
        <row r="12244">
          <cell r="A12244" t="str">
            <v>25012492</v>
          </cell>
          <cell r="B12244">
            <v>6.5</v>
          </cell>
        </row>
        <row r="12245">
          <cell r="A12245" t="str">
            <v>25012493</v>
          </cell>
          <cell r="B12245">
            <v>2.75</v>
          </cell>
        </row>
        <row r="12246">
          <cell r="A12246" t="str">
            <v>25012494</v>
          </cell>
          <cell r="B12246">
            <v>7.5</v>
          </cell>
        </row>
        <row r="12247">
          <cell r="A12247" t="str">
            <v>25012495</v>
          </cell>
          <cell r="B12247">
            <v>6.75</v>
          </cell>
        </row>
        <row r="12248">
          <cell r="A12248" t="str">
            <v>25012496</v>
          </cell>
          <cell r="B12248">
            <v>3</v>
          </cell>
        </row>
        <row r="12249">
          <cell r="A12249" t="str">
            <v>25012497</v>
          </cell>
          <cell r="B12249">
            <v>5.5</v>
          </cell>
        </row>
        <row r="12250">
          <cell r="A12250" t="str">
            <v>25012498</v>
          </cell>
          <cell r="B12250">
            <v>6.25</v>
          </cell>
        </row>
        <row r="12251">
          <cell r="A12251" t="str">
            <v>25012499</v>
          </cell>
          <cell r="B12251">
            <v>6.75</v>
          </cell>
        </row>
        <row r="12252">
          <cell r="A12252" t="str">
            <v>25012500</v>
          </cell>
          <cell r="B12252">
            <v>5</v>
          </cell>
        </row>
        <row r="12253">
          <cell r="A12253" t="str">
            <v>25012501</v>
          </cell>
          <cell r="B12253">
            <v>6.5</v>
          </cell>
        </row>
        <row r="12254">
          <cell r="A12254" t="str">
            <v>25012502</v>
          </cell>
          <cell r="B12254">
            <v>6.5</v>
          </cell>
        </row>
        <row r="12255">
          <cell r="A12255" t="str">
            <v>25012503</v>
          </cell>
          <cell r="B12255">
            <v>7</v>
          </cell>
        </row>
        <row r="12256">
          <cell r="A12256" t="str">
            <v>25012504</v>
          </cell>
          <cell r="B12256">
            <v>7</v>
          </cell>
        </row>
        <row r="12257">
          <cell r="A12257" t="str">
            <v>25012505</v>
          </cell>
          <cell r="B12257">
            <v>8</v>
          </cell>
        </row>
        <row r="12258">
          <cell r="A12258" t="str">
            <v>25012506</v>
          </cell>
          <cell r="B12258">
            <v>7</v>
          </cell>
        </row>
        <row r="12259">
          <cell r="A12259" t="str">
            <v>25012507</v>
          </cell>
          <cell r="B12259">
            <v>5.75</v>
          </cell>
        </row>
        <row r="12260">
          <cell r="A12260" t="str">
            <v>25012508</v>
          </cell>
          <cell r="B12260">
            <v>6</v>
          </cell>
        </row>
        <row r="12261">
          <cell r="A12261" t="str">
            <v>25012509</v>
          </cell>
          <cell r="B12261">
            <v>6.5</v>
          </cell>
        </row>
        <row r="12262">
          <cell r="A12262" t="str">
            <v>25012510</v>
          </cell>
          <cell r="B12262">
            <v>3.75</v>
          </cell>
        </row>
        <row r="12263">
          <cell r="A12263" t="str">
            <v>25012511</v>
          </cell>
          <cell r="B12263">
            <v>6.5</v>
          </cell>
        </row>
        <row r="12264">
          <cell r="A12264" t="str">
            <v>25012512</v>
          </cell>
          <cell r="B12264">
            <v>1.75</v>
          </cell>
        </row>
        <row r="12265">
          <cell r="A12265" t="str">
            <v>25012513</v>
          </cell>
          <cell r="B12265">
            <v>6</v>
          </cell>
        </row>
        <row r="12266">
          <cell r="A12266" t="str">
            <v>25012514</v>
          </cell>
          <cell r="B12266">
            <v>6.25</v>
          </cell>
        </row>
        <row r="12267">
          <cell r="A12267" t="str">
            <v>25012515</v>
          </cell>
          <cell r="B12267">
            <v>5</v>
          </cell>
        </row>
        <row r="12268">
          <cell r="A12268" t="str">
            <v>25012516</v>
          </cell>
          <cell r="B12268">
            <v>5.25</v>
          </cell>
        </row>
        <row r="12269">
          <cell r="A12269" t="str">
            <v>25012517</v>
          </cell>
          <cell r="B12269">
            <v>7.25</v>
          </cell>
        </row>
        <row r="12270">
          <cell r="A12270" t="str">
            <v>25012518</v>
          </cell>
          <cell r="B12270">
            <v>6.25</v>
          </cell>
        </row>
        <row r="12271">
          <cell r="A12271" t="str">
            <v>25012519</v>
          </cell>
          <cell r="B12271">
            <v>4.5</v>
          </cell>
        </row>
        <row r="12272">
          <cell r="A12272" t="str">
            <v>25012520</v>
          </cell>
          <cell r="B12272">
            <v>2.75</v>
          </cell>
        </row>
        <row r="12273">
          <cell r="A12273" t="str">
            <v>25012521</v>
          </cell>
          <cell r="B12273">
            <v>6.5</v>
          </cell>
        </row>
        <row r="12274">
          <cell r="A12274" t="str">
            <v>25012522</v>
          </cell>
          <cell r="B12274">
            <v>2.25</v>
          </cell>
        </row>
        <row r="12275">
          <cell r="A12275" t="str">
            <v>25012523</v>
          </cell>
          <cell r="B12275">
            <v>6.5</v>
          </cell>
        </row>
        <row r="12276">
          <cell r="A12276" t="str">
            <v>25012524</v>
          </cell>
          <cell r="B12276">
            <v>2.25</v>
          </cell>
        </row>
        <row r="12277">
          <cell r="A12277" t="str">
            <v>25012525</v>
          </cell>
          <cell r="B12277">
            <v>6.5</v>
          </cell>
        </row>
        <row r="12278">
          <cell r="A12278" t="str">
            <v>25012526</v>
          </cell>
          <cell r="B12278">
            <v>6</v>
          </cell>
        </row>
        <row r="12279">
          <cell r="A12279" t="str">
            <v>25012527</v>
          </cell>
          <cell r="B12279">
            <v>3</v>
          </cell>
        </row>
        <row r="12280">
          <cell r="A12280" t="str">
            <v>25012528</v>
          </cell>
          <cell r="B12280">
            <v>3</v>
          </cell>
        </row>
        <row r="12281">
          <cell r="A12281" t="str">
            <v>25012529</v>
          </cell>
          <cell r="B12281">
            <v>6.5</v>
          </cell>
        </row>
        <row r="12282">
          <cell r="A12282" t="str">
            <v>25012530</v>
          </cell>
          <cell r="B12282">
            <v>7.5</v>
          </cell>
        </row>
        <row r="12283">
          <cell r="A12283" t="str">
            <v>25012531</v>
          </cell>
          <cell r="B12283">
            <v>7</v>
          </cell>
        </row>
        <row r="12284">
          <cell r="A12284" t="str">
            <v>25012532</v>
          </cell>
          <cell r="B12284">
            <v>6.5</v>
          </cell>
        </row>
        <row r="12285">
          <cell r="A12285" t="str">
            <v>25012533</v>
          </cell>
          <cell r="B12285">
            <v>7</v>
          </cell>
        </row>
        <row r="12286">
          <cell r="A12286" t="str">
            <v>25012534</v>
          </cell>
          <cell r="B12286">
            <v>7.5</v>
          </cell>
        </row>
        <row r="12287">
          <cell r="A12287" t="str">
            <v>25012535</v>
          </cell>
          <cell r="B12287">
            <v>7.5</v>
          </cell>
        </row>
        <row r="12288">
          <cell r="A12288" t="str">
            <v>25012536</v>
          </cell>
          <cell r="B12288">
            <v>2.75</v>
          </cell>
        </row>
        <row r="12289">
          <cell r="A12289" t="str">
            <v>25012537</v>
          </cell>
          <cell r="B12289">
            <v>7</v>
          </cell>
        </row>
        <row r="12290">
          <cell r="A12290" t="str">
            <v>25012538</v>
          </cell>
          <cell r="B12290">
            <v>7</v>
          </cell>
        </row>
        <row r="12291">
          <cell r="A12291" t="str">
            <v>25012539</v>
          </cell>
          <cell r="B12291">
            <v>6.5</v>
          </cell>
        </row>
        <row r="12292">
          <cell r="A12292" t="str">
            <v>25012540</v>
          </cell>
          <cell r="B12292">
            <v>6.5</v>
          </cell>
        </row>
        <row r="12293">
          <cell r="A12293" t="str">
            <v>25012541</v>
          </cell>
          <cell r="B12293">
            <v>6.5</v>
          </cell>
        </row>
        <row r="12294">
          <cell r="A12294" t="str">
            <v>25012542</v>
          </cell>
          <cell r="B12294">
            <v>6.5</v>
          </cell>
        </row>
        <row r="12295">
          <cell r="A12295" t="str">
            <v>25012543</v>
          </cell>
          <cell r="B12295">
            <v>7.5</v>
          </cell>
        </row>
        <row r="12296">
          <cell r="A12296" t="str">
            <v>25012544</v>
          </cell>
          <cell r="B12296">
            <v>7</v>
          </cell>
        </row>
        <row r="12297">
          <cell r="A12297" t="str">
            <v>25012545</v>
          </cell>
          <cell r="B12297">
            <v>3</v>
          </cell>
        </row>
        <row r="12298">
          <cell r="A12298" t="str">
            <v>25012546</v>
          </cell>
          <cell r="B12298">
            <v>6.75</v>
          </cell>
        </row>
        <row r="12299">
          <cell r="A12299" t="str">
            <v>25012547</v>
          </cell>
          <cell r="B12299">
            <v>6</v>
          </cell>
        </row>
        <row r="12300">
          <cell r="A12300" t="str">
            <v>25012548</v>
          </cell>
          <cell r="B12300">
            <v>5.25</v>
          </cell>
        </row>
        <row r="12301">
          <cell r="A12301" t="str">
            <v>25012549</v>
          </cell>
          <cell r="B12301">
            <v>7.25</v>
          </cell>
        </row>
        <row r="12302">
          <cell r="A12302" t="str">
            <v>25012550</v>
          </cell>
          <cell r="B12302">
            <v>6.25</v>
          </cell>
        </row>
        <row r="12303">
          <cell r="A12303" t="str">
            <v>25012551</v>
          </cell>
          <cell r="B12303">
            <v>6.25</v>
          </cell>
        </row>
        <row r="12304">
          <cell r="A12304" t="str">
            <v>25012552</v>
          </cell>
          <cell r="B12304">
            <v>6.5</v>
          </cell>
        </row>
        <row r="12305">
          <cell r="A12305" t="str">
            <v>25012553</v>
          </cell>
          <cell r="B12305">
            <v>6</v>
          </cell>
        </row>
        <row r="12306">
          <cell r="A12306" t="str">
            <v>25012554</v>
          </cell>
          <cell r="B12306">
            <v>7.5</v>
          </cell>
        </row>
        <row r="12307">
          <cell r="A12307" t="str">
            <v>25012555</v>
          </cell>
          <cell r="B12307">
            <v>5.5</v>
          </cell>
        </row>
        <row r="12308">
          <cell r="A12308" t="str">
            <v>25012556</v>
          </cell>
          <cell r="B12308">
            <v>6.5</v>
          </cell>
        </row>
        <row r="12309">
          <cell r="A12309" t="str">
            <v>25012557</v>
          </cell>
          <cell r="B12309">
            <v>6</v>
          </cell>
        </row>
        <row r="12310">
          <cell r="A12310" t="str">
            <v>25012558</v>
          </cell>
          <cell r="B12310">
            <v>7</v>
          </cell>
        </row>
        <row r="12311">
          <cell r="A12311" t="str">
            <v>25012559</v>
          </cell>
          <cell r="B12311">
            <v>7.5</v>
          </cell>
        </row>
        <row r="12312">
          <cell r="A12312" t="str">
            <v>25012560</v>
          </cell>
          <cell r="B12312">
            <v>7.5</v>
          </cell>
        </row>
        <row r="12313">
          <cell r="A12313" t="str">
            <v>25012561</v>
          </cell>
          <cell r="B12313">
            <v>4.75</v>
          </cell>
        </row>
        <row r="12314">
          <cell r="A12314" t="str">
            <v>25012562</v>
          </cell>
          <cell r="B12314">
            <v>2.75</v>
          </cell>
        </row>
        <row r="12315">
          <cell r="A12315" t="str">
            <v>25012563</v>
          </cell>
          <cell r="B12315">
            <v>8</v>
          </cell>
        </row>
        <row r="12316">
          <cell r="A12316" t="str">
            <v>25012564</v>
          </cell>
          <cell r="B12316">
            <v>6.25</v>
          </cell>
        </row>
        <row r="12317">
          <cell r="A12317" t="str">
            <v>25012565</v>
          </cell>
          <cell r="B12317">
            <v>6</v>
          </cell>
        </row>
        <row r="12318">
          <cell r="A12318" t="str">
            <v>25012566</v>
          </cell>
          <cell r="B12318">
            <v>6.75</v>
          </cell>
        </row>
        <row r="12319">
          <cell r="A12319" t="str">
            <v>25012567</v>
          </cell>
          <cell r="B12319">
            <v>5</v>
          </cell>
        </row>
        <row r="12320">
          <cell r="A12320" t="str">
            <v>25012568</v>
          </cell>
          <cell r="B12320">
            <v>3.25</v>
          </cell>
        </row>
        <row r="12321">
          <cell r="A12321" t="str">
            <v>25012569</v>
          </cell>
          <cell r="B12321">
            <v>5.25</v>
          </cell>
        </row>
        <row r="12322">
          <cell r="A12322" t="str">
            <v>25012570</v>
          </cell>
          <cell r="B12322">
            <v>7</v>
          </cell>
        </row>
        <row r="12323">
          <cell r="A12323" t="str">
            <v>25012571</v>
          </cell>
          <cell r="B12323">
            <v>5.25</v>
          </cell>
        </row>
        <row r="12324">
          <cell r="A12324" t="str">
            <v>25012572</v>
          </cell>
          <cell r="B12324">
            <v>3.25</v>
          </cell>
        </row>
        <row r="12325">
          <cell r="A12325" t="str">
            <v>25012573</v>
          </cell>
          <cell r="B12325">
            <v>5.75</v>
          </cell>
        </row>
        <row r="12326">
          <cell r="A12326" t="str">
            <v>25012574</v>
          </cell>
          <cell r="B12326">
            <v>5.5</v>
          </cell>
        </row>
        <row r="12327">
          <cell r="A12327" t="str">
            <v>25012575</v>
          </cell>
          <cell r="B12327">
            <v>6.25</v>
          </cell>
        </row>
        <row r="12328">
          <cell r="A12328" t="str">
            <v>25012576</v>
          </cell>
          <cell r="B12328">
            <v>6.5</v>
          </cell>
        </row>
        <row r="12329">
          <cell r="A12329" t="str">
            <v>25012577</v>
          </cell>
          <cell r="B12329">
            <v>6.25</v>
          </cell>
        </row>
        <row r="12330">
          <cell r="A12330" t="str">
            <v>25012578</v>
          </cell>
          <cell r="B12330">
            <v>6.75</v>
          </cell>
        </row>
        <row r="12331">
          <cell r="A12331" t="str">
            <v>25012579</v>
          </cell>
          <cell r="B12331">
            <v>4.75</v>
          </cell>
        </row>
        <row r="12332">
          <cell r="A12332" t="str">
            <v>25012580</v>
          </cell>
          <cell r="B12332">
            <v>7</v>
          </cell>
        </row>
        <row r="12333">
          <cell r="A12333" t="str">
            <v>25012581</v>
          </cell>
          <cell r="B12333">
            <v>5</v>
          </cell>
        </row>
        <row r="12334">
          <cell r="A12334" t="str">
            <v>25012582</v>
          </cell>
          <cell r="B12334">
            <v>6.75</v>
          </cell>
        </row>
        <row r="12335">
          <cell r="A12335" t="str">
            <v>25012583</v>
          </cell>
          <cell r="B12335">
            <v>6.25</v>
          </cell>
        </row>
        <row r="12336">
          <cell r="A12336" t="str">
            <v>25012584</v>
          </cell>
          <cell r="B12336">
            <v>6.75</v>
          </cell>
        </row>
        <row r="12337">
          <cell r="A12337" t="str">
            <v>25012585</v>
          </cell>
          <cell r="B12337">
            <v>5.5</v>
          </cell>
        </row>
        <row r="12338">
          <cell r="A12338" t="str">
            <v>25012586</v>
          </cell>
          <cell r="B12338">
            <v>6.5</v>
          </cell>
        </row>
        <row r="12339">
          <cell r="A12339" t="str">
            <v>25012587</v>
          </cell>
          <cell r="B12339">
            <v>7.75</v>
          </cell>
        </row>
        <row r="12340">
          <cell r="A12340" t="str">
            <v>25012588</v>
          </cell>
          <cell r="B12340">
            <v>5.25</v>
          </cell>
        </row>
        <row r="12341">
          <cell r="A12341" t="str">
            <v>25012589</v>
          </cell>
          <cell r="B12341">
            <v>5.25</v>
          </cell>
        </row>
        <row r="12342">
          <cell r="A12342" t="str">
            <v>25012590</v>
          </cell>
          <cell r="B12342">
            <v>1.75</v>
          </cell>
        </row>
        <row r="12343">
          <cell r="A12343" t="str">
            <v>25012591</v>
          </cell>
          <cell r="B12343">
            <v>4.75</v>
          </cell>
        </row>
        <row r="12344">
          <cell r="A12344" t="str">
            <v>25012592</v>
          </cell>
          <cell r="B12344">
            <v>6.25</v>
          </cell>
        </row>
        <row r="12345">
          <cell r="A12345" t="str">
            <v>25012593</v>
          </cell>
          <cell r="B12345">
            <v>3.75</v>
          </cell>
        </row>
        <row r="12346">
          <cell r="A12346" t="str">
            <v>25012594</v>
          </cell>
          <cell r="B12346">
            <v>5</v>
          </cell>
        </row>
        <row r="12347">
          <cell r="A12347" t="str">
            <v>25012595</v>
          </cell>
          <cell r="B12347">
            <v>6.5</v>
          </cell>
        </row>
        <row r="12348">
          <cell r="A12348" t="str">
            <v>25012596</v>
          </cell>
          <cell r="B12348">
            <v>2.75</v>
          </cell>
        </row>
        <row r="12349">
          <cell r="A12349" t="str">
            <v>25012597</v>
          </cell>
          <cell r="B12349">
            <v>5.75</v>
          </cell>
        </row>
        <row r="12350">
          <cell r="A12350" t="str">
            <v>25012598</v>
          </cell>
          <cell r="B12350">
            <v>5.25</v>
          </cell>
        </row>
        <row r="12351">
          <cell r="A12351" t="str">
            <v>25012599</v>
          </cell>
          <cell r="B12351">
            <v>8.25</v>
          </cell>
        </row>
        <row r="12352">
          <cell r="A12352" t="str">
            <v>25012600</v>
          </cell>
          <cell r="B12352">
            <v>6.75</v>
          </cell>
        </row>
        <row r="12353">
          <cell r="A12353" t="str">
            <v>25012601</v>
          </cell>
          <cell r="B12353">
            <v>1.75</v>
          </cell>
        </row>
        <row r="12354">
          <cell r="A12354" t="str">
            <v>25012602</v>
          </cell>
          <cell r="B12354">
            <v>4</v>
          </cell>
        </row>
        <row r="12355">
          <cell r="A12355" t="str">
            <v>25012603</v>
          </cell>
          <cell r="B12355">
            <v>3.75</v>
          </cell>
        </row>
        <row r="12356">
          <cell r="A12356" t="str">
            <v>25012604</v>
          </cell>
          <cell r="B12356">
            <v>3.25</v>
          </cell>
        </row>
        <row r="12357">
          <cell r="A12357" t="str">
            <v>25012605</v>
          </cell>
          <cell r="B12357">
            <v>2.5</v>
          </cell>
        </row>
        <row r="12358">
          <cell r="A12358" t="str">
            <v>25012606</v>
          </cell>
          <cell r="B12358">
            <v>3.5</v>
          </cell>
        </row>
        <row r="12359">
          <cell r="A12359" t="str">
            <v>25012607</v>
          </cell>
          <cell r="B12359">
            <v>6.75</v>
          </cell>
        </row>
        <row r="12360">
          <cell r="A12360" t="str">
            <v>25012608</v>
          </cell>
          <cell r="B12360">
            <v>7</v>
          </cell>
        </row>
        <row r="12361">
          <cell r="A12361" t="str">
            <v>25012609</v>
          </cell>
          <cell r="B12361">
            <v>3.25</v>
          </cell>
        </row>
        <row r="12362">
          <cell r="A12362" t="str">
            <v>25012610</v>
          </cell>
          <cell r="B12362">
            <v>6</v>
          </cell>
        </row>
        <row r="12363">
          <cell r="A12363" t="str">
            <v>25012611</v>
          </cell>
          <cell r="B12363">
            <v>7.75</v>
          </cell>
        </row>
        <row r="12364">
          <cell r="A12364" t="str">
            <v>25012612</v>
          </cell>
          <cell r="B12364">
            <v>6.5</v>
          </cell>
        </row>
        <row r="12365">
          <cell r="A12365" t="str">
            <v>25012613</v>
          </cell>
          <cell r="B12365">
            <v>7.5</v>
          </cell>
        </row>
        <row r="12366">
          <cell r="A12366" t="str">
            <v>25012614</v>
          </cell>
          <cell r="B12366">
            <v>6</v>
          </cell>
        </row>
        <row r="12367">
          <cell r="A12367" t="str">
            <v>25012615</v>
          </cell>
          <cell r="B12367">
            <v>6.25</v>
          </cell>
        </row>
        <row r="12368">
          <cell r="A12368" t="str">
            <v>25012616</v>
          </cell>
          <cell r="B12368">
            <v>3.25</v>
          </cell>
        </row>
        <row r="12369">
          <cell r="A12369" t="str">
            <v>25012617</v>
          </cell>
          <cell r="B12369">
            <v>3.75</v>
          </cell>
        </row>
        <row r="12370">
          <cell r="A12370" t="str">
            <v>25012618</v>
          </cell>
          <cell r="B12370">
            <v>6.25</v>
          </cell>
        </row>
        <row r="12371">
          <cell r="A12371" t="str">
            <v>25012619</v>
          </cell>
          <cell r="B12371">
            <v>7.25</v>
          </cell>
        </row>
        <row r="12372">
          <cell r="A12372" t="str">
            <v>25012620</v>
          </cell>
          <cell r="B12372">
            <v>6</v>
          </cell>
        </row>
        <row r="12373">
          <cell r="A12373" t="str">
            <v>25012621</v>
          </cell>
          <cell r="B12373">
            <v>7.5</v>
          </cell>
        </row>
        <row r="12374">
          <cell r="A12374" t="str">
            <v>25012622</v>
          </cell>
          <cell r="B12374">
            <v>5.75</v>
          </cell>
        </row>
        <row r="12375">
          <cell r="A12375" t="str">
            <v>25012623</v>
          </cell>
          <cell r="B12375">
            <v>7.5</v>
          </cell>
        </row>
        <row r="12376">
          <cell r="A12376" t="str">
            <v>25012624</v>
          </cell>
          <cell r="B12376">
            <v>6.5</v>
          </cell>
        </row>
        <row r="12377">
          <cell r="A12377" t="str">
            <v>25012625</v>
          </cell>
          <cell r="B12377">
            <v>5.5</v>
          </cell>
        </row>
        <row r="12378">
          <cell r="A12378" t="str">
            <v>25012626</v>
          </cell>
          <cell r="B12378">
            <v>6</v>
          </cell>
        </row>
        <row r="12379">
          <cell r="A12379" t="str">
            <v>25012627</v>
          </cell>
          <cell r="B12379">
            <v>7.5</v>
          </cell>
        </row>
        <row r="12380">
          <cell r="A12380" t="str">
            <v>25012628</v>
          </cell>
          <cell r="B12380">
            <v>7.75</v>
          </cell>
        </row>
        <row r="12381">
          <cell r="A12381" t="str">
            <v>25012629</v>
          </cell>
          <cell r="B12381">
            <v>6.25</v>
          </cell>
        </row>
        <row r="12382">
          <cell r="A12382" t="str">
            <v>25012630</v>
          </cell>
          <cell r="B12382">
            <v>6.5</v>
          </cell>
        </row>
        <row r="12383">
          <cell r="A12383" t="str">
            <v>25012631</v>
          </cell>
          <cell r="B12383">
            <v>6.25</v>
          </cell>
        </row>
        <row r="12384">
          <cell r="A12384" t="str">
            <v>25012632</v>
          </cell>
          <cell r="B12384">
            <v>6</v>
          </cell>
        </row>
        <row r="12385">
          <cell r="A12385" t="str">
            <v>25012633</v>
          </cell>
          <cell r="B12385">
            <v>6.25</v>
          </cell>
        </row>
        <row r="12386">
          <cell r="A12386" t="str">
            <v>25012634</v>
          </cell>
          <cell r="B12386">
            <v>5.5</v>
          </cell>
        </row>
        <row r="12387">
          <cell r="A12387" t="str">
            <v>25012635</v>
          </cell>
          <cell r="B12387">
            <v>5.75</v>
          </cell>
        </row>
        <row r="12388">
          <cell r="A12388" t="str">
            <v>25012636</v>
          </cell>
          <cell r="B12388">
            <v>6.25</v>
          </cell>
        </row>
        <row r="12389">
          <cell r="A12389" t="str">
            <v>25012637</v>
          </cell>
          <cell r="B12389">
            <v>6.5</v>
          </cell>
        </row>
        <row r="12390">
          <cell r="A12390" t="str">
            <v>25012638</v>
          </cell>
          <cell r="B12390">
            <v>5.75</v>
          </cell>
        </row>
        <row r="12391">
          <cell r="A12391" t="str">
            <v>25012639</v>
          </cell>
          <cell r="B12391">
            <v>2.25</v>
          </cell>
        </row>
        <row r="12392">
          <cell r="A12392" t="str">
            <v>25012640</v>
          </cell>
          <cell r="B12392">
            <v>6.5</v>
          </cell>
        </row>
        <row r="12393">
          <cell r="A12393" t="str">
            <v>25012641</v>
          </cell>
          <cell r="B12393">
            <v>5.5</v>
          </cell>
        </row>
        <row r="12394">
          <cell r="A12394" t="str">
            <v>25012642</v>
          </cell>
          <cell r="B12394">
            <v>3.5</v>
          </cell>
        </row>
        <row r="12395">
          <cell r="A12395" t="str">
            <v>25012643</v>
          </cell>
          <cell r="B12395">
            <v>6.5</v>
          </cell>
        </row>
        <row r="12396">
          <cell r="A12396" t="str">
            <v>25012644</v>
          </cell>
          <cell r="B12396">
            <v>5.75</v>
          </cell>
        </row>
        <row r="12397">
          <cell r="A12397" t="str">
            <v>25012645</v>
          </cell>
          <cell r="B12397">
            <v>6</v>
          </cell>
        </row>
        <row r="12398">
          <cell r="A12398" t="str">
            <v>25012646</v>
          </cell>
          <cell r="B12398">
            <v>6.25</v>
          </cell>
        </row>
        <row r="12399">
          <cell r="A12399" t="str">
            <v>25012647</v>
          </cell>
          <cell r="B12399">
            <v>7.75</v>
          </cell>
        </row>
        <row r="12400">
          <cell r="A12400" t="str">
            <v>25012648</v>
          </cell>
          <cell r="B12400">
            <v>6.5</v>
          </cell>
        </row>
        <row r="12401">
          <cell r="A12401" t="str">
            <v>25012649</v>
          </cell>
          <cell r="B12401">
            <v>6</v>
          </cell>
        </row>
        <row r="12402">
          <cell r="A12402" t="str">
            <v>25012650</v>
          </cell>
          <cell r="B12402">
            <v>6.75</v>
          </cell>
        </row>
        <row r="12403">
          <cell r="A12403" t="str">
            <v>25012651</v>
          </cell>
          <cell r="B12403">
            <v>5</v>
          </cell>
        </row>
        <row r="12404">
          <cell r="A12404" t="str">
            <v>25012652</v>
          </cell>
          <cell r="B12404">
            <v>5.75</v>
          </cell>
        </row>
        <row r="12405">
          <cell r="A12405" t="str">
            <v>25012653</v>
          </cell>
          <cell r="B12405">
            <v>6.25</v>
          </cell>
        </row>
        <row r="12406">
          <cell r="A12406" t="str">
            <v>25012654</v>
          </cell>
          <cell r="B12406">
            <v>6.5</v>
          </cell>
        </row>
        <row r="12407">
          <cell r="A12407" t="str">
            <v>25012655</v>
          </cell>
          <cell r="B12407">
            <v>5.5</v>
          </cell>
        </row>
        <row r="12408">
          <cell r="A12408" t="str">
            <v>25012656</v>
          </cell>
          <cell r="B12408">
            <v>5.75</v>
          </cell>
        </row>
        <row r="12409">
          <cell r="A12409" t="str">
            <v>25012657</v>
          </cell>
          <cell r="B12409">
            <v>6.5</v>
          </cell>
        </row>
        <row r="12410">
          <cell r="A12410" t="str">
            <v>25012658</v>
          </cell>
          <cell r="B12410">
            <v>2.75</v>
          </cell>
        </row>
        <row r="12411">
          <cell r="A12411" t="str">
            <v>25012659</v>
          </cell>
          <cell r="B12411">
            <v>6</v>
          </cell>
        </row>
        <row r="12412">
          <cell r="A12412" t="str">
            <v>25012660</v>
          </cell>
          <cell r="B12412">
            <v>6.5</v>
          </cell>
        </row>
        <row r="12413">
          <cell r="A12413" t="str">
            <v>25012661</v>
          </cell>
          <cell r="B12413">
            <v>8.25</v>
          </cell>
        </row>
        <row r="12414">
          <cell r="A12414" t="str">
            <v>25012662</v>
          </cell>
          <cell r="B12414">
            <v>3</v>
          </cell>
        </row>
        <row r="12415">
          <cell r="A12415" t="str">
            <v>25012663</v>
          </cell>
          <cell r="B12415">
            <v>6.5</v>
          </cell>
        </row>
        <row r="12416">
          <cell r="A12416" t="str">
            <v>25012664</v>
          </cell>
          <cell r="B12416">
            <v>5.75</v>
          </cell>
        </row>
        <row r="12417">
          <cell r="A12417" t="str">
            <v>25012665</v>
          </cell>
          <cell r="B12417">
            <v>2.75</v>
          </cell>
        </row>
        <row r="12418">
          <cell r="A12418" t="str">
            <v>25012666</v>
          </cell>
          <cell r="B12418">
            <v>5.25</v>
          </cell>
        </row>
        <row r="12419">
          <cell r="A12419" t="str">
            <v>25012667</v>
          </cell>
          <cell r="B12419">
            <v>3.5</v>
          </cell>
        </row>
        <row r="12420">
          <cell r="A12420" t="str">
            <v>25012668</v>
          </cell>
          <cell r="B12420">
            <v>7.75</v>
          </cell>
        </row>
        <row r="12421">
          <cell r="A12421" t="str">
            <v>25012669</v>
          </cell>
          <cell r="B12421">
            <v>7.5</v>
          </cell>
        </row>
        <row r="12422">
          <cell r="A12422" t="str">
            <v>25012670</v>
          </cell>
          <cell r="B12422">
            <v>7.25</v>
          </cell>
        </row>
        <row r="12423">
          <cell r="A12423" t="str">
            <v>25012671</v>
          </cell>
          <cell r="B12423">
            <v>3.5</v>
          </cell>
        </row>
        <row r="12424">
          <cell r="A12424" t="str">
            <v>25012672</v>
          </cell>
          <cell r="B12424">
            <v>7</v>
          </cell>
        </row>
        <row r="12425">
          <cell r="A12425" t="str">
            <v>25012673</v>
          </cell>
          <cell r="B12425">
            <v>2.5</v>
          </cell>
        </row>
        <row r="12426">
          <cell r="A12426" t="str">
            <v>25012674</v>
          </cell>
          <cell r="B12426">
            <v>2.5</v>
          </cell>
        </row>
        <row r="12427">
          <cell r="A12427" t="str">
            <v>25012675</v>
          </cell>
          <cell r="B12427">
            <v>5.75</v>
          </cell>
        </row>
        <row r="12428">
          <cell r="A12428" t="str">
            <v>25012676</v>
          </cell>
          <cell r="B12428">
            <v>7.5</v>
          </cell>
        </row>
        <row r="12429">
          <cell r="A12429" t="str">
            <v>25012677</v>
          </cell>
          <cell r="B12429">
            <v>7.5</v>
          </cell>
        </row>
        <row r="12430">
          <cell r="A12430" t="str">
            <v>25012678</v>
          </cell>
          <cell r="B12430">
            <v>7</v>
          </cell>
        </row>
        <row r="12431">
          <cell r="A12431" t="str">
            <v>25012679</v>
          </cell>
          <cell r="B12431">
            <v>4.5</v>
          </cell>
        </row>
        <row r="12432">
          <cell r="A12432" t="str">
            <v>25012680</v>
          </cell>
          <cell r="B12432">
            <v>6</v>
          </cell>
        </row>
        <row r="12433">
          <cell r="A12433" t="str">
            <v>25012681</v>
          </cell>
          <cell r="B12433">
            <v>6</v>
          </cell>
        </row>
        <row r="12434">
          <cell r="A12434" t="str">
            <v>25012682</v>
          </cell>
          <cell r="B12434">
            <v>5.5</v>
          </cell>
        </row>
        <row r="12435">
          <cell r="A12435" t="str">
            <v>25012683</v>
          </cell>
          <cell r="B12435">
            <v>5.75</v>
          </cell>
        </row>
        <row r="12436">
          <cell r="A12436" t="str">
            <v>25012684</v>
          </cell>
          <cell r="B12436">
            <v>6.5</v>
          </cell>
        </row>
        <row r="12437">
          <cell r="A12437" t="str">
            <v>25012685</v>
          </cell>
          <cell r="B12437">
            <v>5.5</v>
          </cell>
        </row>
        <row r="12438">
          <cell r="A12438" t="str">
            <v>25012686</v>
          </cell>
          <cell r="B12438">
            <v>3.25</v>
          </cell>
        </row>
        <row r="12439">
          <cell r="A12439" t="str">
            <v>25012687</v>
          </cell>
          <cell r="B12439">
            <v>3.75</v>
          </cell>
        </row>
        <row r="12440">
          <cell r="A12440" t="str">
            <v>25012688</v>
          </cell>
          <cell r="B12440">
            <v>-1</v>
          </cell>
        </row>
        <row r="12441">
          <cell r="A12441" t="str">
            <v>25012689</v>
          </cell>
          <cell r="B12441">
            <v>5.5</v>
          </cell>
        </row>
        <row r="12442">
          <cell r="A12442" t="str">
            <v>25012690</v>
          </cell>
          <cell r="B12442">
            <v>4</v>
          </cell>
        </row>
        <row r="12443">
          <cell r="A12443" t="str">
            <v>25012691</v>
          </cell>
          <cell r="B12443">
            <v>4</v>
          </cell>
        </row>
        <row r="12444">
          <cell r="A12444" t="str">
            <v>25012692</v>
          </cell>
          <cell r="B12444">
            <v>8</v>
          </cell>
        </row>
        <row r="12445">
          <cell r="A12445" t="str">
            <v>25012693</v>
          </cell>
          <cell r="B12445">
            <v>5.5</v>
          </cell>
        </row>
        <row r="12446">
          <cell r="A12446" t="str">
            <v>25012694</v>
          </cell>
          <cell r="B12446">
            <v>6.5</v>
          </cell>
        </row>
        <row r="12447">
          <cell r="A12447" t="str">
            <v>25012695</v>
          </cell>
          <cell r="B12447">
            <v>3.75</v>
          </cell>
        </row>
        <row r="12448">
          <cell r="A12448" t="str">
            <v>25012696</v>
          </cell>
          <cell r="B12448">
            <v>4.5</v>
          </cell>
        </row>
        <row r="12449">
          <cell r="A12449" t="str">
            <v>25012697</v>
          </cell>
          <cell r="B12449">
            <v>6.75</v>
          </cell>
        </row>
        <row r="12450">
          <cell r="A12450" t="str">
            <v>25012698</v>
          </cell>
          <cell r="B12450">
            <v>6.75</v>
          </cell>
        </row>
        <row r="12451">
          <cell r="A12451" t="str">
            <v>25012699</v>
          </cell>
          <cell r="B12451">
            <v>5.5</v>
          </cell>
        </row>
        <row r="12452">
          <cell r="A12452" t="str">
            <v>25012700</v>
          </cell>
          <cell r="B12452">
            <v>3</v>
          </cell>
        </row>
        <row r="12453">
          <cell r="A12453" t="str">
            <v>25012701</v>
          </cell>
          <cell r="B12453">
            <v>4.75</v>
          </cell>
        </row>
        <row r="12454">
          <cell r="A12454" t="str">
            <v>25012702</v>
          </cell>
          <cell r="B12454">
            <v>1.25</v>
          </cell>
        </row>
        <row r="12455">
          <cell r="A12455" t="str">
            <v>25012703</v>
          </cell>
          <cell r="B12455">
            <v>6.25</v>
          </cell>
        </row>
        <row r="12456">
          <cell r="A12456" t="str">
            <v>25012704</v>
          </cell>
          <cell r="B12456">
            <v>6.75</v>
          </cell>
        </row>
        <row r="12457">
          <cell r="A12457" t="str">
            <v>25012705</v>
          </cell>
          <cell r="B12457">
            <v>6.25</v>
          </cell>
        </row>
        <row r="12458">
          <cell r="A12458" t="str">
            <v>25012706</v>
          </cell>
          <cell r="B12458">
            <v>7.5</v>
          </cell>
        </row>
        <row r="12459">
          <cell r="A12459" t="str">
            <v>25012707</v>
          </cell>
          <cell r="B12459">
            <v>6.5</v>
          </cell>
        </row>
        <row r="12460">
          <cell r="A12460" t="str">
            <v>25012708</v>
          </cell>
          <cell r="B12460">
            <v>6.25</v>
          </cell>
        </row>
        <row r="12461">
          <cell r="A12461" t="str">
            <v>25012709</v>
          </cell>
          <cell r="B12461">
            <v>4</v>
          </cell>
        </row>
        <row r="12462">
          <cell r="A12462" t="str">
            <v>25012710</v>
          </cell>
          <cell r="B12462">
            <v>6</v>
          </cell>
        </row>
        <row r="12463">
          <cell r="A12463" t="str">
            <v>25012711</v>
          </cell>
          <cell r="B12463">
            <v>5.75</v>
          </cell>
        </row>
        <row r="12464">
          <cell r="A12464" t="str">
            <v>25012712</v>
          </cell>
          <cell r="B12464">
            <v>5.75</v>
          </cell>
        </row>
        <row r="12465">
          <cell r="A12465" t="str">
            <v>25012713</v>
          </cell>
          <cell r="B12465">
            <v>5.75</v>
          </cell>
        </row>
        <row r="12466">
          <cell r="A12466" t="str">
            <v>25012714</v>
          </cell>
          <cell r="B12466">
            <v>7.25</v>
          </cell>
        </row>
        <row r="12467">
          <cell r="A12467" t="str">
            <v>25012715</v>
          </cell>
          <cell r="B12467">
            <v>6.75</v>
          </cell>
        </row>
        <row r="12468">
          <cell r="A12468" t="str">
            <v>25012716</v>
          </cell>
          <cell r="B12468">
            <v>6.25</v>
          </cell>
        </row>
        <row r="12469">
          <cell r="A12469" t="str">
            <v>25012717</v>
          </cell>
          <cell r="B12469">
            <v>3</v>
          </cell>
        </row>
        <row r="12470">
          <cell r="A12470" t="str">
            <v>25012718</v>
          </cell>
          <cell r="B12470">
            <v>6.25</v>
          </cell>
        </row>
        <row r="12471">
          <cell r="A12471" t="str">
            <v>25012719</v>
          </cell>
          <cell r="B12471">
            <v>3.25</v>
          </cell>
        </row>
        <row r="12472">
          <cell r="A12472" t="str">
            <v>25012720</v>
          </cell>
          <cell r="B12472">
            <v>6.5</v>
          </cell>
        </row>
        <row r="12473">
          <cell r="A12473" t="str">
            <v>25012721</v>
          </cell>
          <cell r="B12473">
            <v>6.25</v>
          </cell>
        </row>
        <row r="12474">
          <cell r="A12474" t="str">
            <v>25012722</v>
          </cell>
          <cell r="B12474">
            <v>5.75</v>
          </cell>
        </row>
        <row r="12475">
          <cell r="A12475" t="str">
            <v>25012723</v>
          </cell>
          <cell r="B12475">
            <v>6</v>
          </cell>
        </row>
        <row r="12476">
          <cell r="A12476" t="str">
            <v>25012724</v>
          </cell>
          <cell r="B12476">
            <v>5.75</v>
          </cell>
        </row>
        <row r="12477">
          <cell r="A12477" t="str">
            <v>25012725</v>
          </cell>
          <cell r="B12477">
            <v>5.25</v>
          </cell>
        </row>
        <row r="12478">
          <cell r="A12478" t="str">
            <v>25012726</v>
          </cell>
          <cell r="B12478">
            <v>7.25</v>
          </cell>
        </row>
        <row r="12479">
          <cell r="A12479" t="str">
            <v>25012727</v>
          </cell>
          <cell r="B12479">
            <v>5.25</v>
          </cell>
        </row>
        <row r="12480">
          <cell r="A12480" t="str">
            <v>25012728</v>
          </cell>
          <cell r="B12480">
            <v>5.25</v>
          </cell>
        </row>
        <row r="12481">
          <cell r="A12481" t="str">
            <v>25012729</v>
          </cell>
          <cell r="B12481">
            <v>3.75</v>
          </cell>
        </row>
        <row r="12482">
          <cell r="A12482" t="str">
            <v>25012730</v>
          </cell>
          <cell r="B12482">
            <v>3.75</v>
          </cell>
        </row>
        <row r="12483">
          <cell r="A12483" t="str">
            <v>25012731</v>
          </cell>
          <cell r="B12483">
            <v>6.5</v>
          </cell>
        </row>
        <row r="12484">
          <cell r="A12484" t="str">
            <v>25012732</v>
          </cell>
          <cell r="B12484">
            <v>2.5</v>
          </cell>
        </row>
        <row r="12485">
          <cell r="A12485" t="str">
            <v>25012733</v>
          </cell>
          <cell r="B12485">
            <v>6</v>
          </cell>
        </row>
        <row r="12486">
          <cell r="A12486" t="str">
            <v>25012734</v>
          </cell>
          <cell r="B12486">
            <v>6.5</v>
          </cell>
        </row>
        <row r="12487">
          <cell r="A12487" t="str">
            <v>25012735</v>
          </cell>
          <cell r="B12487">
            <v>6.25</v>
          </cell>
        </row>
        <row r="12488">
          <cell r="A12488" t="str">
            <v>25012736</v>
          </cell>
          <cell r="B12488">
            <v>7</v>
          </cell>
        </row>
        <row r="12489">
          <cell r="A12489" t="str">
            <v>25012737</v>
          </cell>
          <cell r="B12489">
            <v>5.75</v>
          </cell>
        </row>
        <row r="12490">
          <cell r="A12490" t="str">
            <v>25012738</v>
          </cell>
          <cell r="B12490">
            <v>2.5</v>
          </cell>
        </row>
        <row r="12491">
          <cell r="A12491" t="str">
            <v>25012739</v>
          </cell>
          <cell r="B12491">
            <v>3.5</v>
          </cell>
        </row>
        <row r="12492">
          <cell r="A12492" t="str">
            <v>25012740</v>
          </cell>
          <cell r="B12492">
            <v>5.75</v>
          </cell>
        </row>
        <row r="12493">
          <cell r="A12493" t="str">
            <v>25012741</v>
          </cell>
          <cell r="B12493">
            <v>7</v>
          </cell>
        </row>
        <row r="12494">
          <cell r="A12494" t="str">
            <v>25012742</v>
          </cell>
          <cell r="B12494">
            <v>6.25</v>
          </cell>
        </row>
        <row r="12495">
          <cell r="A12495" t="str">
            <v>25012743</v>
          </cell>
          <cell r="B12495">
            <v>8</v>
          </cell>
        </row>
        <row r="12496">
          <cell r="A12496" t="str">
            <v>25012744</v>
          </cell>
          <cell r="B12496">
            <v>7.5</v>
          </cell>
        </row>
        <row r="12497">
          <cell r="A12497" t="str">
            <v>25012745</v>
          </cell>
          <cell r="B12497">
            <v>6.75</v>
          </cell>
        </row>
        <row r="12498">
          <cell r="A12498" t="str">
            <v>25012746</v>
          </cell>
          <cell r="B12498">
            <v>6.75</v>
          </cell>
        </row>
        <row r="12499">
          <cell r="A12499" t="str">
            <v>25012747</v>
          </cell>
          <cell r="B12499">
            <v>6.25</v>
          </cell>
        </row>
        <row r="12500">
          <cell r="A12500" t="str">
            <v>25012748</v>
          </cell>
          <cell r="B12500">
            <v>7.25</v>
          </cell>
        </row>
        <row r="12501">
          <cell r="A12501" t="str">
            <v>25012749</v>
          </cell>
          <cell r="B12501">
            <v>5</v>
          </cell>
        </row>
        <row r="12502">
          <cell r="A12502" t="str">
            <v>25012750</v>
          </cell>
          <cell r="B12502">
            <v>4</v>
          </cell>
        </row>
        <row r="12503">
          <cell r="A12503" t="str">
            <v>25012751</v>
          </cell>
          <cell r="B12503">
            <v>4.5</v>
          </cell>
        </row>
        <row r="12504">
          <cell r="A12504" t="str">
            <v>25012752</v>
          </cell>
          <cell r="B12504">
            <v>3.25</v>
          </cell>
        </row>
        <row r="12505">
          <cell r="A12505" t="str">
            <v>25012753</v>
          </cell>
          <cell r="B12505">
            <v>5</v>
          </cell>
        </row>
        <row r="12506">
          <cell r="A12506" t="str">
            <v>25012754</v>
          </cell>
          <cell r="B12506">
            <v>6.5</v>
          </cell>
        </row>
        <row r="12507">
          <cell r="A12507" t="str">
            <v>25012755</v>
          </cell>
          <cell r="B12507">
            <v>5.5</v>
          </cell>
        </row>
        <row r="12508">
          <cell r="A12508" t="str">
            <v>25012756</v>
          </cell>
          <cell r="B12508">
            <v>7</v>
          </cell>
        </row>
        <row r="12509">
          <cell r="A12509" t="str">
            <v>25012757</v>
          </cell>
          <cell r="B12509">
            <v>7.25</v>
          </cell>
        </row>
        <row r="12510">
          <cell r="A12510" t="str">
            <v>25012758</v>
          </cell>
          <cell r="B12510">
            <v>5</v>
          </cell>
        </row>
        <row r="12511">
          <cell r="A12511" t="str">
            <v>25012759</v>
          </cell>
          <cell r="B12511">
            <v>8</v>
          </cell>
        </row>
        <row r="12512">
          <cell r="A12512" t="str">
            <v>25012760</v>
          </cell>
          <cell r="B12512">
            <v>7</v>
          </cell>
        </row>
        <row r="12513">
          <cell r="A12513" t="str">
            <v>25012761</v>
          </cell>
          <cell r="B12513">
            <v>3.25</v>
          </cell>
        </row>
        <row r="12514">
          <cell r="A12514" t="str">
            <v>25012762</v>
          </cell>
          <cell r="B12514">
            <v>6.75</v>
          </cell>
        </row>
        <row r="12515">
          <cell r="A12515" t="str">
            <v>25012763</v>
          </cell>
          <cell r="B12515">
            <v>6.25</v>
          </cell>
        </row>
        <row r="12516">
          <cell r="A12516" t="str">
            <v>25012764</v>
          </cell>
          <cell r="B12516">
            <v>5.75</v>
          </cell>
        </row>
        <row r="12517">
          <cell r="A12517" t="str">
            <v>25012765</v>
          </cell>
          <cell r="B12517">
            <v>3.25</v>
          </cell>
        </row>
        <row r="12518">
          <cell r="A12518" t="str">
            <v>25012766</v>
          </cell>
          <cell r="B12518">
            <v>5.5</v>
          </cell>
        </row>
        <row r="12519">
          <cell r="A12519" t="str">
            <v>25012767</v>
          </cell>
          <cell r="B12519">
            <v>6.5</v>
          </cell>
        </row>
        <row r="12520">
          <cell r="A12520" t="str">
            <v>25012768</v>
          </cell>
          <cell r="B12520">
            <v>7</v>
          </cell>
        </row>
        <row r="12521">
          <cell r="A12521" t="str">
            <v>25012769</v>
          </cell>
          <cell r="B12521">
            <v>4</v>
          </cell>
        </row>
        <row r="12522">
          <cell r="A12522" t="str">
            <v>25012770</v>
          </cell>
          <cell r="B12522">
            <v>5.75</v>
          </cell>
        </row>
        <row r="12523">
          <cell r="A12523" t="str">
            <v>25012771</v>
          </cell>
          <cell r="B12523">
            <v>4.5</v>
          </cell>
        </row>
        <row r="12524">
          <cell r="A12524" t="str">
            <v>25012772</v>
          </cell>
          <cell r="B12524">
            <v>6</v>
          </cell>
        </row>
        <row r="12525">
          <cell r="A12525" t="str">
            <v>25012773</v>
          </cell>
          <cell r="B12525">
            <v>3.5</v>
          </cell>
        </row>
        <row r="12526">
          <cell r="A12526" t="str">
            <v>25012774</v>
          </cell>
          <cell r="B12526">
            <v>5</v>
          </cell>
        </row>
        <row r="12527">
          <cell r="A12527" t="str">
            <v>25012775</v>
          </cell>
          <cell r="B12527">
            <v>3.75</v>
          </cell>
        </row>
        <row r="12528">
          <cell r="A12528" t="str">
            <v>25012776</v>
          </cell>
          <cell r="B12528">
            <v>5.25</v>
          </cell>
        </row>
        <row r="12529">
          <cell r="A12529" t="str">
            <v>25012777</v>
          </cell>
          <cell r="B12529">
            <v>5.75</v>
          </cell>
        </row>
        <row r="12530">
          <cell r="A12530" t="str">
            <v>25012778</v>
          </cell>
          <cell r="B12530">
            <v>3.5</v>
          </cell>
        </row>
        <row r="12531">
          <cell r="A12531" t="str">
            <v>25012779</v>
          </cell>
          <cell r="B12531">
            <v>6.75</v>
          </cell>
        </row>
        <row r="12532">
          <cell r="A12532" t="str">
            <v>25012780</v>
          </cell>
          <cell r="B12532">
            <v>6.75</v>
          </cell>
        </row>
        <row r="12533">
          <cell r="A12533" t="str">
            <v>25012781</v>
          </cell>
          <cell r="B12533">
            <v>7.5</v>
          </cell>
        </row>
        <row r="12534">
          <cell r="A12534" t="str">
            <v>25012782</v>
          </cell>
          <cell r="B12534">
            <v>7</v>
          </cell>
        </row>
        <row r="12535">
          <cell r="A12535" t="str">
            <v>25012783</v>
          </cell>
          <cell r="B12535">
            <v>6</v>
          </cell>
        </row>
        <row r="12536">
          <cell r="A12536" t="str">
            <v>25012784</v>
          </cell>
          <cell r="B12536">
            <v>7</v>
          </cell>
        </row>
        <row r="12537">
          <cell r="A12537" t="str">
            <v>25012785</v>
          </cell>
          <cell r="B12537">
            <v>6</v>
          </cell>
        </row>
        <row r="12538">
          <cell r="A12538" t="str">
            <v>25012786</v>
          </cell>
          <cell r="B12538">
            <v>8</v>
          </cell>
        </row>
        <row r="12539">
          <cell r="A12539" t="str">
            <v>25012787</v>
          </cell>
          <cell r="B12539">
            <v>6.5</v>
          </cell>
        </row>
        <row r="12540">
          <cell r="A12540" t="str">
            <v>25012788</v>
          </cell>
          <cell r="B12540">
            <v>8</v>
          </cell>
        </row>
        <row r="12541">
          <cell r="A12541" t="str">
            <v>25012789</v>
          </cell>
          <cell r="B12541">
            <v>5.75</v>
          </cell>
        </row>
        <row r="12542">
          <cell r="A12542" t="str">
            <v>25012790</v>
          </cell>
          <cell r="B12542">
            <v>4.5</v>
          </cell>
        </row>
        <row r="12543">
          <cell r="A12543" t="str">
            <v>25012791</v>
          </cell>
          <cell r="B12543">
            <v>6.5</v>
          </cell>
        </row>
        <row r="12544">
          <cell r="A12544" t="str">
            <v>25012792</v>
          </cell>
          <cell r="B12544">
            <v>5.5</v>
          </cell>
        </row>
        <row r="12545">
          <cell r="A12545" t="str">
            <v>25012793</v>
          </cell>
          <cell r="B12545">
            <v>6.75</v>
          </cell>
        </row>
        <row r="12546">
          <cell r="A12546" t="str">
            <v>25012794</v>
          </cell>
          <cell r="B12546">
            <v>7.25</v>
          </cell>
        </row>
        <row r="12547">
          <cell r="A12547" t="str">
            <v>25012795</v>
          </cell>
          <cell r="B12547">
            <v>4</v>
          </cell>
        </row>
        <row r="12548">
          <cell r="A12548" t="str">
            <v>25012796</v>
          </cell>
          <cell r="B12548">
            <v>7.25</v>
          </cell>
        </row>
        <row r="12549">
          <cell r="A12549" t="str">
            <v>25012797</v>
          </cell>
          <cell r="B12549">
            <v>5.25</v>
          </cell>
        </row>
        <row r="12550">
          <cell r="A12550" t="str">
            <v>25012798</v>
          </cell>
          <cell r="B12550">
            <v>3.5</v>
          </cell>
        </row>
        <row r="12551">
          <cell r="A12551" t="str">
            <v>25012799</v>
          </cell>
          <cell r="B12551">
            <v>6.25</v>
          </cell>
        </row>
        <row r="12552">
          <cell r="A12552" t="str">
            <v>25012800</v>
          </cell>
          <cell r="B12552">
            <v>2</v>
          </cell>
        </row>
        <row r="12553">
          <cell r="A12553" t="str">
            <v>25012801</v>
          </cell>
          <cell r="B12553">
            <v>7.25</v>
          </cell>
        </row>
        <row r="12554">
          <cell r="A12554" t="str">
            <v>25012802</v>
          </cell>
          <cell r="B12554">
            <v>6</v>
          </cell>
        </row>
        <row r="12555">
          <cell r="A12555" t="str">
            <v>25012803</v>
          </cell>
          <cell r="B12555">
            <v>6.75</v>
          </cell>
        </row>
        <row r="12556">
          <cell r="A12556" t="str">
            <v>25012804</v>
          </cell>
          <cell r="B12556">
            <v>2.75</v>
          </cell>
        </row>
        <row r="12557">
          <cell r="A12557" t="str">
            <v>25012805</v>
          </cell>
          <cell r="B12557">
            <v>5.5</v>
          </cell>
        </row>
        <row r="12558">
          <cell r="A12558" t="str">
            <v>25012806</v>
          </cell>
          <cell r="B12558">
            <v>6</v>
          </cell>
        </row>
        <row r="12559">
          <cell r="A12559" t="str">
            <v>25012807</v>
          </cell>
          <cell r="B12559">
            <v>2.75</v>
          </cell>
        </row>
        <row r="12560">
          <cell r="A12560" t="str">
            <v>25012808</v>
          </cell>
          <cell r="B12560">
            <v>3.25</v>
          </cell>
        </row>
        <row r="12561">
          <cell r="A12561" t="str">
            <v>25012809</v>
          </cell>
          <cell r="B12561">
            <v>3</v>
          </cell>
        </row>
        <row r="12562">
          <cell r="A12562" t="str">
            <v>25012810</v>
          </cell>
          <cell r="B12562">
            <v>5</v>
          </cell>
        </row>
        <row r="12563">
          <cell r="A12563" t="str">
            <v>25012811</v>
          </cell>
          <cell r="B12563">
            <v>5.75</v>
          </cell>
        </row>
        <row r="12564">
          <cell r="A12564" t="str">
            <v>25012812</v>
          </cell>
          <cell r="B12564">
            <v>3</v>
          </cell>
        </row>
        <row r="12565">
          <cell r="A12565" t="str">
            <v>25012813</v>
          </cell>
          <cell r="B12565">
            <v>2</v>
          </cell>
        </row>
        <row r="12566">
          <cell r="A12566" t="str">
            <v>25012814</v>
          </cell>
          <cell r="B12566">
            <v>4</v>
          </cell>
        </row>
        <row r="12567">
          <cell r="A12567" t="str">
            <v>25012815</v>
          </cell>
          <cell r="B12567">
            <v>3</v>
          </cell>
        </row>
        <row r="12568">
          <cell r="A12568" t="str">
            <v>25012816</v>
          </cell>
          <cell r="B12568">
            <v>6.25</v>
          </cell>
        </row>
        <row r="12569">
          <cell r="A12569" t="str">
            <v>25012817</v>
          </cell>
          <cell r="B12569">
            <v>3.25</v>
          </cell>
        </row>
        <row r="12570">
          <cell r="A12570" t="str">
            <v>25012818</v>
          </cell>
          <cell r="B12570">
            <v>6.5</v>
          </cell>
        </row>
        <row r="12571">
          <cell r="A12571" t="str">
            <v>25012819</v>
          </cell>
          <cell r="B12571">
            <v>2.75</v>
          </cell>
        </row>
        <row r="12572">
          <cell r="A12572" t="str">
            <v>25012820</v>
          </cell>
          <cell r="B12572">
            <v>3.75</v>
          </cell>
        </row>
        <row r="12573">
          <cell r="A12573" t="str">
            <v>25012821</v>
          </cell>
          <cell r="B12573">
            <v>3.25</v>
          </cell>
        </row>
        <row r="12574">
          <cell r="A12574" t="str">
            <v>25012822</v>
          </cell>
          <cell r="B12574">
            <v>6</v>
          </cell>
        </row>
        <row r="12575">
          <cell r="A12575" t="str">
            <v>25012823</v>
          </cell>
          <cell r="B12575">
            <v>5.25</v>
          </cell>
        </row>
        <row r="12576">
          <cell r="A12576" t="str">
            <v>25012824</v>
          </cell>
          <cell r="B12576">
            <v>6.5</v>
          </cell>
        </row>
        <row r="12577">
          <cell r="A12577" t="str">
            <v>25012825</v>
          </cell>
          <cell r="B12577">
            <v>6.75</v>
          </cell>
        </row>
        <row r="12578">
          <cell r="A12578" t="str">
            <v>25012826</v>
          </cell>
          <cell r="B12578">
            <v>6.75</v>
          </cell>
        </row>
        <row r="12579">
          <cell r="A12579" t="str">
            <v>25012827</v>
          </cell>
          <cell r="B12579">
            <v>6.5</v>
          </cell>
        </row>
        <row r="12580">
          <cell r="A12580" t="str">
            <v>25012828</v>
          </cell>
          <cell r="B12580">
            <v>7.25</v>
          </cell>
        </row>
        <row r="12581">
          <cell r="A12581" t="str">
            <v>25012829</v>
          </cell>
          <cell r="B12581">
            <v>6</v>
          </cell>
        </row>
        <row r="12582">
          <cell r="A12582" t="str">
            <v>25012830</v>
          </cell>
          <cell r="B12582">
            <v>6.75</v>
          </cell>
        </row>
        <row r="12583">
          <cell r="A12583" t="str">
            <v>25012831</v>
          </cell>
          <cell r="B12583">
            <v>7</v>
          </cell>
        </row>
        <row r="12584">
          <cell r="A12584" t="str">
            <v>25012832</v>
          </cell>
          <cell r="B12584">
            <v>8</v>
          </cell>
        </row>
        <row r="12585">
          <cell r="A12585" t="str">
            <v>25012833</v>
          </cell>
          <cell r="B12585">
            <v>8</v>
          </cell>
        </row>
        <row r="12586">
          <cell r="A12586" t="str">
            <v>25012834</v>
          </cell>
          <cell r="B12586">
            <v>7</v>
          </cell>
        </row>
        <row r="12587">
          <cell r="A12587" t="str">
            <v>25012835</v>
          </cell>
          <cell r="B12587">
            <v>2.5</v>
          </cell>
        </row>
        <row r="12588">
          <cell r="A12588" t="str">
            <v>25012836</v>
          </cell>
          <cell r="B12588">
            <v>6.75</v>
          </cell>
        </row>
        <row r="12589">
          <cell r="A12589" t="str">
            <v>25012837</v>
          </cell>
          <cell r="B12589">
            <v>4.25</v>
          </cell>
        </row>
        <row r="12590">
          <cell r="A12590" t="str">
            <v>25012838</v>
          </cell>
          <cell r="B12590">
            <v>5.75</v>
          </cell>
        </row>
        <row r="12591">
          <cell r="A12591" t="str">
            <v>25012839</v>
          </cell>
          <cell r="B12591">
            <v>4.5</v>
          </cell>
        </row>
        <row r="12592">
          <cell r="A12592" t="str">
            <v>25012840</v>
          </cell>
          <cell r="B12592">
            <v>6.75</v>
          </cell>
        </row>
        <row r="12593">
          <cell r="A12593" t="str">
            <v>25012841</v>
          </cell>
          <cell r="B12593">
            <v>-1</v>
          </cell>
        </row>
        <row r="12594">
          <cell r="A12594" t="str">
            <v>25012842</v>
          </cell>
          <cell r="B12594">
            <v>7.25</v>
          </cell>
        </row>
        <row r="12595">
          <cell r="A12595" t="str">
            <v>25012843</v>
          </cell>
          <cell r="B12595">
            <v>5.5</v>
          </cell>
        </row>
        <row r="12596">
          <cell r="A12596" t="str">
            <v>25012844</v>
          </cell>
          <cell r="B12596">
            <v>5.25</v>
          </cell>
        </row>
        <row r="12597">
          <cell r="A12597" t="str">
            <v>25012845</v>
          </cell>
          <cell r="B12597">
            <v>5.75</v>
          </cell>
        </row>
        <row r="12598">
          <cell r="A12598" t="str">
            <v>25012846</v>
          </cell>
          <cell r="B12598">
            <v>7</v>
          </cell>
        </row>
        <row r="12599">
          <cell r="A12599" t="str">
            <v>25012847</v>
          </cell>
          <cell r="B12599">
            <v>6.25</v>
          </cell>
        </row>
        <row r="12600">
          <cell r="A12600" t="str">
            <v>25012848</v>
          </cell>
          <cell r="B12600">
            <v>6.75</v>
          </cell>
        </row>
        <row r="12601">
          <cell r="A12601" t="str">
            <v>25012849</v>
          </cell>
          <cell r="B12601">
            <v>6.25</v>
          </cell>
        </row>
        <row r="12602">
          <cell r="A12602" t="str">
            <v>25012850</v>
          </cell>
          <cell r="B12602">
            <v>6.25</v>
          </cell>
        </row>
        <row r="12603">
          <cell r="A12603" t="str">
            <v>25012851</v>
          </cell>
          <cell r="B12603">
            <v>7.5</v>
          </cell>
        </row>
        <row r="12604">
          <cell r="A12604" t="str">
            <v>25012852</v>
          </cell>
          <cell r="B12604">
            <v>7</v>
          </cell>
        </row>
        <row r="12605">
          <cell r="A12605" t="str">
            <v>25012853</v>
          </cell>
          <cell r="B12605">
            <v>6.5</v>
          </cell>
        </row>
        <row r="12606">
          <cell r="A12606" t="str">
            <v>25012854</v>
          </cell>
          <cell r="B12606">
            <v>7.75</v>
          </cell>
        </row>
        <row r="12607">
          <cell r="A12607" t="str">
            <v>25012855</v>
          </cell>
          <cell r="B12607">
            <v>7.75</v>
          </cell>
        </row>
        <row r="12608">
          <cell r="A12608" t="str">
            <v>25012856</v>
          </cell>
          <cell r="B12608">
            <v>7.5</v>
          </cell>
        </row>
        <row r="12609">
          <cell r="A12609" t="str">
            <v>25012857</v>
          </cell>
          <cell r="B12609">
            <v>6</v>
          </cell>
        </row>
        <row r="12610">
          <cell r="A12610" t="str">
            <v>25012858</v>
          </cell>
          <cell r="B12610">
            <v>4.5</v>
          </cell>
        </row>
        <row r="12611">
          <cell r="A12611" t="str">
            <v>25012859</v>
          </cell>
          <cell r="B12611">
            <v>5.5</v>
          </cell>
        </row>
        <row r="12612">
          <cell r="A12612" t="str">
            <v>25012860</v>
          </cell>
          <cell r="B12612">
            <v>5.75</v>
          </cell>
        </row>
        <row r="12613">
          <cell r="A12613" t="str">
            <v>25012861</v>
          </cell>
          <cell r="B12613">
            <v>5</v>
          </cell>
        </row>
        <row r="12614">
          <cell r="A12614" t="str">
            <v>25012862</v>
          </cell>
          <cell r="B12614">
            <v>7</v>
          </cell>
        </row>
        <row r="12615">
          <cell r="A12615" t="str">
            <v>25012863</v>
          </cell>
          <cell r="B12615">
            <v>6.75</v>
          </cell>
        </row>
        <row r="12616">
          <cell r="A12616" t="str">
            <v>25012864</v>
          </cell>
          <cell r="B12616">
            <v>8</v>
          </cell>
        </row>
        <row r="12617">
          <cell r="A12617" t="str">
            <v>25012865</v>
          </cell>
          <cell r="B12617">
            <v>5.75</v>
          </cell>
        </row>
        <row r="12618">
          <cell r="A12618" t="str">
            <v>25012866</v>
          </cell>
          <cell r="B12618">
            <v>5.75</v>
          </cell>
        </row>
        <row r="12619">
          <cell r="A12619" t="str">
            <v>25012867</v>
          </cell>
          <cell r="B12619">
            <v>6.25</v>
          </cell>
        </row>
        <row r="12620">
          <cell r="A12620" t="str">
            <v>25012868</v>
          </cell>
          <cell r="B12620">
            <v>5.5</v>
          </cell>
        </row>
        <row r="12621">
          <cell r="A12621" t="str">
            <v>25012869</v>
          </cell>
          <cell r="B12621">
            <v>6</v>
          </cell>
        </row>
        <row r="12622">
          <cell r="A12622" t="str">
            <v>25012870</v>
          </cell>
          <cell r="B12622">
            <v>5</v>
          </cell>
        </row>
        <row r="12623">
          <cell r="A12623" t="str">
            <v>25012871</v>
          </cell>
          <cell r="B12623">
            <v>6.75</v>
          </cell>
        </row>
        <row r="12624">
          <cell r="A12624" t="str">
            <v>25012872</v>
          </cell>
          <cell r="B12624">
            <v>3.75</v>
          </cell>
        </row>
        <row r="12625">
          <cell r="A12625" t="str">
            <v>25012873</v>
          </cell>
          <cell r="B12625">
            <v>5.75</v>
          </cell>
        </row>
        <row r="12626">
          <cell r="A12626" t="str">
            <v>25012874</v>
          </cell>
          <cell r="B12626">
            <v>6</v>
          </cell>
        </row>
        <row r="12627">
          <cell r="A12627" t="str">
            <v>25012875</v>
          </cell>
          <cell r="B12627">
            <v>5.75</v>
          </cell>
        </row>
        <row r="12628">
          <cell r="A12628" t="str">
            <v>25012876</v>
          </cell>
          <cell r="B12628">
            <v>7.5</v>
          </cell>
        </row>
        <row r="12629">
          <cell r="A12629" t="str">
            <v>25012877</v>
          </cell>
          <cell r="B12629">
            <v>6.25</v>
          </cell>
        </row>
        <row r="12630">
          <cell r="A12630" t="str">
            <v>25012878</v>
          </cell>
          <cell r="B12630">
            <v>5.75</v>
          </cell>
        </row>
        <row r="12631">
          <cell r="A12631" t="str">
            <v>25012879</v>
          </cell>
          <cell r="B12631">
            <v>5.75</v>
          </cell>
        </row>
        <row r="12632">
          <cell r="A12632" t="str">
            <v>25012880</v>
          </cell>
          <cell r="B12632">
            <v>4.5</v>
          </cell>
        </row>
        <row r="12633">
          <cell r="A12633" t="str">
            <v>25012881</v>
          </cell>
          <cell r="B12633">
            <v>5.75</v>
          </cell>
        </row>
        <row r="12634">
          <cell r="A12634" t="str">
            <v>25012882</v>
          </cell>
          <cell r="B12634">
            <v>5.25</v>
          </cell>
        </row>
        <row r="12635">
          <cell r="A12635" t="str">
            <v>25012883</v>
          </cell>
          <cell r="B12635">
            <v>6.75</v>
          </cell>
        </row>
        <row r="12636">
          <cell r="A12636" t="str">
            <v>25012884</v>
          </cell>
          <cell r="B12636">
            <v>4.75</v>
          </cell>
        </row>
        <row r="12637">
          <cell r="A12637" t="str">
            <v>25012885</v>
          </cell>
          <cell r="B12637">
            <v>6.25</v>
          </cell>
        </row>
        <row r="12638">
          <cell r="A12638" t="str">
            <v>25012886</v>
          </cell>
          <cell r="B12638">
            <v>6.25</v>
          </cell>
        </row>
        <row r="12639">
          <cell r="A12639" t="str">
            <v>25012887</v>
          </cell>
          <cell r="B12639">
            <v>5.75</v>
          </cell>
        </row>
        <row r="12640">
          <cell r="A12640" t="str">
            <v>25012888</v>
          </cell>
          <cell r="B12640">
            <v>5.5</v>
          </cell>
        </row>
        <row r="12641">
          <cell r="A12641" t="str">
            <v>25012889</v>
          </cell>
          <cell r="B12641">
            <v>6.25</v>
          </cell>
        </row>
        <row r="12642">
          <cell r="A12642" t="str">
            <v>25012890</v>
          </cell>
          <cell r="B12642">
            <v>3.25</v>
          </cell>
        </row>
        <row r="12643">
          <cell r="A12643" t="str">
            <v>25012891</v>
          </cell>
          <cell r="B12643">
            <v>6</v>
          </cell>
        </row>
        <row r="12644">
          <cell r="A12644" t="str">
            <v>25012892</v>
          </cell>
          <cell r="B12644">
            <v>4.5</v>
          </cell>
        </row>
        <row r="12645">
          <cell r="A12645" t="str">
            <v>25012893</v>
          </cell>
          <cell r="B12645">
            <v>6</v>
          </cell>
        </row>
        <row r="12646">
          <cell r="A12646" t="str">
            <v>25012894</v>
          </cell>
          <cell r="B12646">
            <v>5</v>
          </cell>
        </row>
        <row r="12647">
          <cell r="A12647" t="str">
            <v>25012895</v>
          </cell>
          <cell r="B12647">
            <v>4.5</v>
          </cell>
        </row>
        <row r="12648">
          <cell r="A12648" t="str">
            <v>25012896</v>
          </cell>
          <cell r="B12648">
            <v>4</v>
          </cell>
        </row>
        <row r="12649">
          <cell r="A12649" t="str">
            <v>25012897</v>
          </cell>
          <cell r="B12649">
            <v>4.5</v>
          </cell>
        </row>
        <row r="12650">
          <cell r="A12650" t="str">
            <v>25012898</v>
          </cell>
          <cell r="B12650">
            <v>6.5</v>
          </cell>
        </row>
        <row r="12651">
          <cell r="A12651" t="str">
            <v>25012899</v>
          </cell>
          <cell r="B12651">
            <v>5.75</v>
          </cell>
        </row>
        <row r="12652">
          <cell r="A12652" t="str">
            <v>25012900</v>
          </cell>
          <cell r="B12652">
            <v>4.25</v>
          </cell>
        </row>
        <row r="12653">
          <cell r="A12653" t="str">
            <v>25012901</v>
          </cell>
          <cell r="B12653">
            <v>6</v>
          </cell>
        </row>
        <row r="12654">
          <cell r="A12654" t="str">
            <v>25012902</v>
          </cell>
          <cell r="B12654">
            <v>6.25</v>
          </cell>
        </row>
        <row r="12655">
          <cell r="A12655" t="str">
            <v>25012903</v>
          </cell>
          <cell r="B12655">
            <v>5.5</v>
          </cell>
        </row>
        <row r="12656">
          <cell r="A12656" t="str">
            <v>25012904</v>
          </cell>
          <cell r="B12656">
            <v>6.25</v>
          </cell>
        </row>
        <row r="12657">
          <cell r="A12657" t="str">
            <v>25012905</v>
          </cell>
          <cell r="B12657">
            <v>7</v>
          </cell>
        </row>
        <row r="12658">
          <cell r="A12658" t="str">
            <v>25012906</v>
          </cell>
          <cell r="B12658">
            <v>4.75</v>
          </cell>
        </row>
        <row r="12659">
          <cell r="A12659" t="str">
            <v>25012907</v>
          </cell>
          <cell r="B12659">
            <v>4.75</v>
          </cell>
        </row>
        <row r="12660">
          <cell r="A12660" t="str">
            <v>25012908</v>
          </cell>
          <cell r="B12660">
            <v>4.5</v>
          </cell>
        </row>
        <row r="12661">
          <cell r="A12661" t="str">
            <v>25012909</v>
          </cell>
          <cell r="B12661">
            <v>4.25</v>
          </cell>
        </row>
        <row r="12662">
          <cell r="A12662" t="str">
            <v>25012910</v>
          </cell>
          <cell r="B12662">
            <v>5</v>
          </cell>
        </row>
        <row r="12663">
          <cell r="A12663" t="str">
            <v>25012911</v>
          </cell>
          <cell r="B12663">
            <v>3.5</v>
          </cell>
        </row>
        <row r="12664">
          <cell r="A12664" t="str">
            <v>25012912</v>
          </cell>
          <cell r="B12664">
            <v>4.25</v>
          </cell>
        </row>
        <row r="12665">
          <cell r="A12665" t="str">
            <v>25012913</v>
          </cell>
          <cell r="B12665">
            <v>5</v>
          </cell>
        </row>
        <row r="12666">
          <cell r="A12666" t="str">
            <v>25012914</v>
          </cell>
          <cell r="B12666">
            <v>5.25</v>
          </cell>
        </row>
        <row r="12667">
          <cell r="A12667" t="str">
            <v>25012915</v>
          </cell>
          <cell r="B12667">
            <v>4.75</v>
          </cell>
        </row>
        <row r="12668">
          <cell r="A12668" t="str">
            <v>25012916</v>
          </cell>
          <cell r="B12668">
            <v>6</v>
          </cell>
        </row>
        <row r="12669">
          <cell r="A12669" t="str">
            <v>25012917</v>
          </cell>
          <cell r="B12669">
            <v>5.5</v>
          </cell>
        </row>
        <row r="12670">
          <cell r="A12670" t="str">
            <v>25012918</v>
          </cell>
          <cell r="B12670">
            <v>6.5</v>
          </cell>
        </row>
        <row r="12671">
          <cell r="A12671" t="str">
            <v>25012919</v>
          </cell>
          <cell r="B12671">
            <v>4</v>
          </cell>
        </row>
        <row r="12672">
          <cell r="A12672" t="str">
            <v>25012920</v>
          </cell>
          <cell r="B12672">
            <v>3.5</v>
          </cell>
        </row>
        <row r="12673">
          <cell r="A12673" t="str">
            <v>25012921</v>
          </cell>
          <cell r="B12673">
            <v>5.5</v>
          </cell>
        </row>
        <row r="12674">
          <cell r="A12674" t="str">
            <v>25012922</v>
          </cell>
          <cell r="B12674">
            <v>5.25</v>
          </cell>
        </row>
        <row r="12675">
          <cell r="A12675" t="str">
            <v>25012923</v>
          </cell>
          <cell r="B12675">
            <v>5</v>
          </cell>
        </row>
        <row r="12676">
          <cell r="A12676" t="str">
            <v>25012924</v>
          </cell>
          <cell r="B12676">
            <v>5</v>
          </cell>
        </row>
        <row r="12677">
          <cell r="A12677" t="str">
            <v>25012925</v>
          </cell>
          <cell r="B12677">
            <v>4.25</v>
          </cell>
        </row>
        <row r="12678">
          <cell r="A12678" t="str">
            <v>25012926</v>
          </cell>
          <cell r="B12678">
            <v>4.75</v>
          </cell>
        </row>
        <row r="12679">
          <cell r="A12679" t="str">
            <v>25012927</v>
          </cell>
          <cell r="B12679">
            <v>4.25</v>
          </cell>
        </row>
        <row r="12680">
          <cell r="A12680" t="str">
            <v>25012928</v>
          </cell>
          <cell r="B12680">
            <v>6</v>
          </cell>
        </row>
        <row r="12681">
          <cell r="A12681" t="str">
            <v>25012929</v>
          </cell>
          <cell r="B12681">
            <v>5.5</v>
          </cell>
        </row>
        <row r="12682">
          <cell r="A12682" t="str">
            <v>25012930</v>
          </cell>
          <cell r="B12682">
            <v>4.25</v>
          </cell>
        </row>
        <row r="12683">
          <cell r="A12683" t="str">
            <v>25012931</v>
          </cell>
          <cell r="B12683">
            <v>6</v>
          </cell>
        </row>
        <row r="12684">
          <cell r="A12684" t="str">
            <v>25012932</v>
          </cell>
          <cell r="B12684">
            <v>7</v>
          </cell>
        </row>
        <row r="12685">
          <cell r="A12685" t="str">
            <v>25012933</v>
          </cell>
          <cell r="B12685">
            <v>5.75</v>
          </cell>
        </row>
        <row r="12686">
          <cell r="A12686" t="str">
            <v>25012934</v>
          </cell>
          <cell r="B12686">
            <v>5.25</v>
          </cell>
        </row>
        <row r="12687">
          <cell r="A12687" t="str">
            <v>25012935</v>
          </cell>
          <cell r="B12687">
            <v>6.25</v>
          </cell>
        </row>
        <row r="12688">
          <cell r="A12688" t="str">
            <v>25012936</v>
          </cell>
          <cell r="B12688">
            <v>5.75</v>
          </cell>
        </row>
        <row r="12689">
          <cell r="A12689" t="str">
            <v>25012937</v>
          </cell>
          <cell r="B12689">
            <v>5</v>
          </cell>
        </row>
        <row r="12690">
          <cell r="A12690" t="str">
            <v>25012938</v>
          </cell>
          <cell r="B12690">
            <v>5.25</v>
          </cell>
        </row>
        <row r="12691">
          <cell r="A12691" t="str">
            <v>25012939</v>
          </cell>
          <cell r="B12691">
            <v>4.5</v>
          </cell>
        </row>
        <row r="12692">
          <cell r="A12692" t="str">
            <v>25012940</v>
          </cell>
          <cell r="B12692">
            <v>6.5</v>
          </cell>
        </row>
        <row r="12693">
          <cell r="A12693" t="str">
            <v>25012941</v>
          </cell>
          <cell r="B12693">
            <v>5.5</v>
          </cell>
        </row>
        <row r="12694">
          <cell r="A12694" t="str">
            <v>25012942</v>
          </cell>
          <cell r="B12694">
            <v>2.75</v>
          </cell>
        </row>
        <row r="12695">
          <cell r="A12695" t="str">
            <v>25012943</v>
          </cell>
          <cell r="B12695">
            <v>5.75</v>
          </cell>
        </row>
        <row r="12696">
          <cell r="A12696" t="str">
            <v>25012944</v>
          </cell>
          <cell r="B12696">
            <v>4.25</v>
          </cell>
        </row>
        <row r="12697">
          <cell r="A12697" t="str">
            <v>25012945</v>
          </cell>
          <cell r="B12697">
            <v>6</v>
          </cell>
        </row>
        <row r="12698">
          <cell r="A12698" t="str">
            <v>25012946</v>
          </cell>
          <cell r="B12698">
            <v>5.25</v>
          </cell>
        </row>
        <row r="12699">
          <cell r="A12699" t="str">
            <v>25012947</v>
          </cell>
          <cell r="B12699">
            <v>6.5</v>
          </cell>
        </row>
        <row r="12700">
          <cell r="A12700" t="str">
            <v>25012948</v>
          </cell>
          <cell r="B12700">
            <v>5.5</v>
          </cell>
        </row>
        <row r="12701">
          <cell r="A12701" t="str">
            <v>25012949</v>
          </cell>
          <cell r="B12701">
            <v>5.25</v>
          </cell>
        </row>
        <row r="12702">
          <cell r="A12702" t="str">
            <v>25012950</v>
          </cell>
          <cell r="B12702">
            <v>5.75</v>
          </cell>
        </row>
        <row r="12703">
          <cell r="A12703" t="str">
            <v>25012951</v>
          </cell>
          <cell r="B12703">
            <v>2.75</v>
          </cell>
        </row>
        <row r="12704">
          <cell r="A12704" t="str">
            <v>25012952</v>
          </cell>
          <cell r="B12704">
            <v>4</v>
          </cell>
        </row>
        <row r="12705">
          <cell r="A12705" t="str">
            <v>25012953</v>
          </cell>
          <cell r="B12705">
            <v>6.75</v>
          </cell>
        </row>
        <row r="12706">
          <cell r="A12706" t="str">
            <v>25012954</v>
          </cell>
          <cell r="B12706">
            <v>6.25</v>
          </cell>
        </row>
        <row r="12707">
          <cell r="A12707" t="str">
            <v>25012955</v>
          </cell>
          <cell r="B12707">
            <v>6.25</v>
          </cell>
        </row>
        <row r="12708">
          <cell r="A12708" t="str">
            <v>25012956</v>
          </cell>
          <cell r="B12708">
            <v>6</v>
          </cell>
        </row>
        <row r="12709">
          <cell r="A12709" t="str">
            <v>25012957</v>
          </cell>
          <cell r="B12709">
            <v>6</v>
          </cell>
        </row>
        <row r="12710">
          <cell r="A12710" t="str">
            <v>25012958</v>
          </cell>
          <cell r="B12710">
            <v>6.25</v>
          </cell>
        </row>
        <row r="12711">
          <cell r="A12711" t="str">
            <v>25012959</v>
          </cell>
          <cell r="B12711">
            <v>5.75</v>
          </cell>
        </row>
        <row r="12712">
          <cell r="A12712" t="str">
            <v>25012960</v>
          </cell>
          <cell r="B12712">
            <v>5.25</v>
          </cell>
        </row>
        <row r="12713">
          <cell r="A12713" t="str">
            <v>25012961</v>
          </cell>
          <cell r="B12713">
            <v>4.25</v>
          </cell>
        </row>
        <row r="12714">
          <cell r="A12714" t="str">
            <v>25012962</v>
          </cell>
          <cell r="B12714">
            <v>5.25</v>
          </cell>
        </row>
        <row r="12715">
          <cell r="A12715" t="str">
            <v>25012963</v>
          </cell>
          <cell r="B12715">
            <v>5.75</v>
          </cell>
        </row>
        <row r="12716">
          <cell r="A12716" t="str">
            <v>25012964</v>
          </cell>
          <cell r="B12716">
            <v>6</v>
          </cell>
        </row>
        <row r="12717">
          <cell r="A12717" t="str">
            <v>25012965</v>
          </cell>
          <cell r="B12717">
            <v>5</v>
          </cell>
        </row>
        <row r="12718">
          <cell r="A12718" t="str">
            <v>25012966</v>
          </cell>
          <cell r="B12718">
            <v>4.75</v>
          </cell>
        </row>
        <row r="12719">
          <cell r="A12719" t="str">
            <v>25012967</v>
          </cell>
          <cell r="B12719">
            <v>6</v>
          </cell>
        </row>
        <row r="12720">
          <cell r="A12720" t="str">
            <v>25012968</v>
          </cell>
          <cell r="B12720">
            <v>4</v>
          </cell>
        </row>
        <row r="12721">
          <cell r="A12721" t="str">
            <v>25012969</v>
          </cell>
          <cell r="B12721">
            <v>5.5</v>
          </cell>
        </row>
        <row r="12722">
          <cell r="A12722" t="str">
            <v>25012970</v>
          </cell>
          <cell r="B12722">
            <v>5.25</v>
          </cell>
        </row>
        <row r="12723">
          <cell r="A12723" t="str">
            <v>25012971</v>
          </cell>
          <cell r="B12723">
            <v>5</v>
          </cell>
        </row>
        <row r="12724">
          <cell r="A12724" t="str">
            <v>25012972</v>
          </cell>
          <cell r="B12724">
            <v>5.5</v>
          </cell>
        </row>
        <row r="12725">
          <cell r="A12725" t="str">
            <v>25012973</v>
          </cell>
          <cell r="B12725">
            <v>5.75</v>
          </cell>
        </row>
        <row r="12726">
          <cell r="A12726" t="str">
            <v>25012974</v>
          </cell>
          <cell r="B12726">
            <v>6.25</v>
          </cell>
        </row>
        <row r="12727">
          <cell r="A12727" t="str">
            <v>25012975</v>
          </cell>
          <cell r="B12727">
            <v>6.5</v>
          </cell>
        </row>
        <row r="12728">
          <cell r="A12728" t="str">
            <v>25012976</v>
          </cell>
          <cell r="B12728">
            <v>6</v>
          </cell>
        </row>
        <row r="12729">
          <cell r="A12729" t="str">
            <v>25012977</v>
          </cell>
          <cell r="B12729">
            <v>5.75</v>
          </cell>
        </row>
        <row r="12730">
          <cell r="A12730" t="str">
            <v>25012978</v>
          </cell>
          <cell r="B12730">
            <v>4.75</v>
          </cell>
        </row>
        <row r="12731">
          <cell r="A12731" t="str">
            <v>25012979</v>
          </cell>
          <cell r="B12731">
            <v>5.5</v>
          </cell>
        </row>
        <row r="12732">
          <cell r="A12732" t="str">
            <v>25012980</v>
          </cell>
          <cell r="B12732">
            <v>6.75</v>
          </cell>
        </row>
        <row r="12733">
          <cell r="A12733" t="str">
            <v>25012981</v>
          </cell>
          <cell r="B12733">
            <v>4.75</v>
          </cell>
        </row>
        <row r="12734">
          <cell r="A12734" t="str">
            <v>25012982</v>
          </cell>
          <cell r="B12734">
            <v>4.75</v>
          </cell>
        </row>
        <row r="12735">
          <cell r="A12735" t="str">
            <v>25012983</v>
          </cell>
          <cell r="B12735">
            <v>5</v>
          </cell>
        </row>
        <row r="12736">
          <cell r="A12736" t="str">
            <v>25012984</v>
          </cell>
          <cell r="B12736">
            <v>5</v>
          </cell>
        </row>
        <row r="12737">
          <cell r="A12737" t="str">
            <v>25012985</v>
          </cell>
          <cell r="B12737">
            <v>4.5</v>
          </cell>
        </row>
        <row r="12738">
          <cell r="A12738" t="str">
            <v>25012986</v>
          </cell>
          <cell r="B12738">
            <v>5.5</v>
          </cell>
        </row>
        <row r="12739">
          <cell r="A12739" t="str">
            <v>25012987</v>
          </cell>
          <cell r="B12739">
            <v>6.5</v>
          </cell>
        </row>
        <row r="12740">
          <cell r="A12740" t="str">
            <v>25012988</v>
          </cell>
          <cell r="B12740">
            <v>5.25</v>
          </cell>
        </row>
        <row r="12741">
          <cell r="A12741" t="str">
            <v>25012989</v>
          </cell>
          <cell r="B12741">
            <v>6.25</v>
          </cell>
        </row>
        <row r="12742">
          <cell r="A12742" t="str">
            <v>25012990</v>
          </cell>
          <cell r="B12742">
            <v>5.5</v>
          </cell>
        </row>
        <row r="12743">
          <cell r="A12743" t="str">
            <v>25012991</v>
          </cell>
          <cell r="B12743">
            <v>5.5</v>
          </cell>
        </row>
        <row r="12744">
          <cell r="A12744" t="str">
            <v>25012992</v>
          </cell>
          <cell r="B12744">
            <v>6.75</v>
          </cell>
        </row>
        <row r="12745">
          <cell r="A12745" t="str">
            <v>25012993</v>
          </cell>
          <cell r="B12745">
            <v>6</v>
          </cell>
        </row>
        <row r="12746">
          <cell r="A12746" t="str">
            <v>25012994</v>
          </cell>
          <cell r="B12746">
            <v>5.25</v>
          </cell>
        </row>
        <row r="12747">
          <cell r="A12747" t="str">
            <v>25012995</v>
          </cell>
          <cell r="B12747">
            <v>5.25</v>
          </cell>
        </row>
        <row r="12748">
          <cell r="A12748" t="str">
            <v>25012996</v>
          </cell>
          <cell r="B12748">
            <v>7.5</v>
          </cell>
        </row>
        <row r="12749">
          <cell r="A12749" t="str">
            <v>25012997</v>
          </cell>
          <cell r="B12749">
            <v>6.25</v>
          </cell>
        </row>
        <row r="12750">
          <cell r="A12750" t="str">
            <v>25012998</v>
          </cell>
          <cell r="B12750">
            <v>6.25</v>
          </cell>
        </row>
        <row r="12751">
          <cell r="A12751" t="str">
            <v>25012999</v>
          </cell>
          <cell r="B12751">
            <v>6.75</v>
          </cell>
        </row>
        <row r="12752">
          <cell r="A12752" t="str">
            <v>25013000</v>
          </cell>
          <cell r="B12752">
            <v>6</v>
          </cell>
        </row>
        <row r="12753">
          <cell r="A12753" t="str">
            <v>25013001</v>
          </cell>
          <cell r="B12753">
            <v>5</v>
          </cell>
        </row>
        <row r="12754">
          <cell r="A12754" t="str">
            <v>25013002</v>
          </cell>
          <cell r="B12754">
            <v>6</v>
          </cell>
        </row>
        <row r="12755">
          <cell r="A12755" t="str">
            <v>25013003</v>
          </cell>
          <cell r="B12755">
            <v>4.5</v>
          </cell>
        </row>
        <row r="12756">
          <cell r="A12756" t="str">
            <v>25013004</v>
          </cell>
          <cell r="B12756">
            <v>5</v>
          </cell>
        </row>
        <row r="12757">
          <cell r="A12757" t="str">
            <v>25013005</v>
          </cell>
          <cell r="B12757">
            <v>5</v>
          </cell>
        </row>
        <row r="12758">
          <cell r="A12758" t="str">
            <v>25013006</v>
          </cell>
          <cell r="B12758">
            <v>6.75</v>
          </cell>
        </row>
        <row r="12759">
          <cell r="A12759" t="str">
            <v>25013007</v>
          </cell>
          <cell r="B12759">
            <v>6</v>
          </cell>
        </row>
        <row r="12760">
          <cell r="A12760" t="str">
            <v>25013008</v>
          </cell>
          <cell r="B12760">
            <v>6</v>
          </cell>
        </row>
        <row r="12761">
          <cell r="A12761" t="str">
            <v>25013009</v>
          </cell>
          <cell r="B12761">
            <v>6</v>
          </cell>
        </row>
        <row r="12762">
          <cell r="A12762" t="str">
            <v>25013010</v>
          </cell>
          <cell r="B12762">
            <v>6.75</v>
          </cell>
        </row>
        <row r="12763">
          <cell r="A12763" t="str">
            <v>25013011</v>
          </cell>
          <cell r="B12763">
            <v>4.75</v>
          </cell>
        </row>
        <row r="12764">
          <cell r="A12764" t="str">
            <v>25013012</v>
          </cell>
          <cell r="B12764">
            <v>6.75</v>
          </cell>
        </row>
        <row r="12765">
          <cell r="A12765" t="str">
            <v>25013013</v>
          </cell>
          <cell r="B12765">
            <v>5</v>
          </cell>
        </row>
        <row r="12766">
          <cell r="A12766" t="str">
            <v>25013014</v>
          </cell>
          <cell r="B12766">
            <v>5.5</v>
          </cell>
        </row>
        <row r="12767">
          <cell r="A12767" t="str">
            <v>25013015</v>
          </cell>
          <cell r="B12767">
            <v>5</v>
          </cell>
        </row>
        <row r="12768">
          <cell r="A12768" t="str">
            <v>25013016</v>
          </cell>
          <cell r="B12768">
            <v>5.5</v>
          </cell>
        </row>
        <row r="12769">
          <cell r="A12769" t="str">
            <v>25013017</v>
          </cell>
          <cell r="B12769">
            <v>5.75</v>
          </cell>
        </row>
        <row r="12770">
          <cell r="A12770" t="str">
            <v>25013018</v>
          </cell>
          <cell r="B12770">
            <v>7</v>
          </cell>
        </row>
        <row r="12771">
          <cell r="A12771" t="str">
            <v>25013019</v>
          </cell>
          <cell r="B12771">
            <v>5.25</v>
          </cell>
        </row>
        <row r="12772">
          <cell r="A12772" t="str">
            <v>25013020</v>
          </cell>
          <cell r="B12772">
            <v>5.75</v>
          </cell>
        </row>
        <row r="12773">
          <cell r="A12773" t="str">
            <v>25013021</v>
          </cell>
          <cell r="B12773">
            <v>5.25</v>
          </cell>
        </row>
        <row r="12774">
          <cell r="A12774" t="str">
            <v>25013022</v>
          </cell>
          <cell r="B12774">
            <v>5.75</v>
          </cell>
        </row>
        <row r="12775">
          <cell r="A12775" t="str">
            <v>25013023</v>
          </cell>
          <cell r="B12775">
            <v>5.5</v>
          </cell>
        </row>
        <row r="12776">
          <cell r="A12776" t="str">
            <v>25013024</v>
          </cell>
          <cell r="B12776">
            <v>5.75</v>
          </cell>
        </row>
        <row r="12777">
          <cell r="A12777" t="str">
            <v>25013025</v>
          </cell>
          <cell r="B12777">
            <v>5.25</v>
          </cell>
        </row>
        <row r="12778">
          <cell r="A12778" t="str">
            <v>25013026</v>
          </cell>
          <cell r="B12778">
            <v>6</v>
          </cell>
        </row>
        <row r="12779">
          <cell r="A12779" t="str">
            <v>25013027</v>
          </cell>
          <cell r="B12779">
            <v>7</v>
          </cell>
        </row>
        <row r="12780">
          <cell r="A12780" t="str">
            <v>25013028</v>
          </cell>
          <cell r="B12780">
            <v>5.25</v>
          </cell>
        </row>
        <row r="12781">
          <cell r="A12781" t="str">
            <v>25013029</v>
          </cell>
          <cell r="B12781">
            <v>7</v>
          </cell>
        </row>
        <row r="12782">
          <cell r="A12782" t="str">
            <v>25013030</v>
          </cell>
          <cell r="B12782">
            <v>6.75</v>
          </cell>
        </row>
        <row r="12783">
          <cell r="A12783" t="str">
            <v>25013031</v>
          </cell>
          <cell r="B12783">
            <v>5</v>
          </cell>
        </row>
        <row r="12784">
          <cell r="A12784" t="str">
            <v>25013032</v>
          </cell>
          <cell r="B12784">
            <v>4.75</v>
          </cell>
        </row>
        <row r="12785">
          <cell r="A12785" t="str">
            <v>25013033</v>
          </cell>
          <cell r="B12785">
            <v>5.75</v>
          </cell>
        </row>
        <row r="12786">
          <cell r="A12786" t="str">
            <v>25013034</v>
          </cell>
          <cell r="B12786">
            <v>6.25</v>
          </cell>
        </row>
        <row r="12787">
          <cell r="A12787" t="str">
            <v>25013035</v>
          </cell>
          <cell r="B12787">
            <v>5.5</v>
          </cell>
        </row>
        <row r="12788">
          <cell r="A12788" t="str">
            <v>25013036</v>
          </cell>
          <cell r="B12788">
            <v>4.5</v>
          </cell>
        </row>
        <row r="12789">
          <cell r="A12789" t="str">
            <v>25013037</v>
          </cell>
          <cell r="B12789">
            <v>5.25</v>
          </cell>
        </row>
        <row r="12790">
          <cell r="A12790" t="str">
            <v>25013038</v>
          </cell>
          <cell r="B12790">
            <v>5</v>
          </cell>
        </row>
        <row r="12791">
          <cell r="A12791" t="str">
            <v>25013039</v>
          </cell>
          <cell r="B12791">
            <v>6.25</v>
          </cell>
        </row>
        <row r="12792">
          <cell r="A12792" t="str">
            <v>25013040</v>
          </cell>
          <cell r="B12792">
            <v>5</v>
          </cell>
        </row>
        <row r="12793">
          <cell r="A12793" t="str">
            <v>25013041</v>
          </cell>
          <cell r="B12793">
            <v>6.25</v>
          </cell>
        </row>
        <row r="12794">
          <cell r="A12794" t="str">
            <v>25013042</v>
          </cell>
          <cell r="B12794">
            <v>6.75</v>
          </cell>
        </row>
        <row r="12795">
          <cell r="A12795" t="str">
            <v>25013043</v>
          </cell>
          <cell r="B12795">
            <v>7</v>
          </cell>
        </row>
        <row r="12796">
          <cell r="A12796" t="str">
            <v>25013044</v>
          </cell>
          <cell r="B12796">
            <v>6</v>
          </cell>
        </row>
        <row r="12797">
          <cell r="A12797" t="str">
            <v>25013045</v>
          </cell>
          <cell r="B12797">
            <v>5.25</v>
          </cell>
        </row>
        <row r="12798">
          <cell r="A12798" t="str">
            <v>25013046</v>
          </cell>
          <cell r="B12798">
            <v>5</v>
          </cell>
        </row>
        <row r="12799">
          <cell r="A12799" t="str">
            <v>25013047</v>
          </cell>
          <cell r="B12799">
            <v>7.25</v>
          </cell>
        </row>
        <row r="12800">
          <cell r="A12800" t="str">
            <v>25013048</v>
          </cell>
          <cell r="B12800">
            <v>6.5</v>
          </cell>
        </row>
        <row r="12801">
          <cell r="A12801" t="str">
            <v>25013049</v>
          </cell>
          <cell r="B12801">
            <v>5</v>
          </cell>
        </row>
        <row r="12802">
          <cell r="A12802" t="str">
            <v>25013050</v>
          </cell>
          <cell r="B12802">
            <v>6.75</v>
          </cell>
        </row>
        <row r="12803">
          <cell r="A12803" t="str">
            <v>25013051</v>
          </cell>
          <cell r="B12803">
            <v>4.25</v>
          </cell>
        </row>
        <row r="12804">
          <cell r="A12804" t="str">
            <v>25013052</v>
          </cell>
          <cell r="B12804">
            <v>7.5</v>
          </cell>
        </row>
        <row r="12805">
          <cell r="A12805" t="str">
            <v>25013053</v>
          </cell>
          <cell r="B12805">
            <v>5.5</v>
          </cell>
        </row>
        <row r="12806">
          <cell r="A12806" t="str">
            <v>25013054</v>
          </cell>
          <cell r="B12806">
            <v>7.5</v>
          </cell>
        </row>
        <row r="12807">
          <cell r="A12807" t="str">
            <v>25013055</v>
          </cell>
          <cell r="B12807">
            <v>5</v>
          </cell>
        </row>
        <row r="12808">
          <cell r="A12808" t="str">
            <v>25013056</v>
          </cell>
          <cell r="B12808">
            <v>4.5</v>
          </cell>
        </row>
        <row r="12809">
          <cell r="A12809" t="str">
            <v>25013057</v>
          </cell>
          <cell r="B12809">
            <v>5.25</v>
          </cell>
        </row>
        <row r="12810">
          <cell r="A12810" t="str">
            <v>25013058</v>
          </cell>
          <cell r="B12810">
            <v>5.5</v>
          </cell>
        </row>
        <row r="12811">
          <cell r="A12811" t="str">
            <v>25013059</v>
          </cell>
          <cell r="B12811">
            <v>5</v>
          </cell>
        </row>
        <row r="12812">
          <cell r="A12812" t="str">
            <v>25013060</v>
          </cell>
          <cell r="B12812">
            <v>5.75</v>
          </cell>
        </row>
        <row r="12813">
          <cell r="A12813" t="str">
            <v>25013061</v>
          </cell>
          <cell r="B12813">
            <v>3</v>
          </cell>
        </row>
        <row r="12814">
          <cell r="A12814" t="str">
            <v>25013062</v>
          </cell>
          <cell r="B12814">
            <v>4.5</v>
          </cell>
        </row>
        <row r="12815">
          <cell r="A12815" t="str">
            <v>25013063</v>
          </cell>
          <cell r="B12815">
            <v>5.5</v>
          </cell>
        </row>
        <row r="12816">
          <cell r="A12816" t="str">
            <v>25013064</v>
          </cell>
          <cell r="B12816">
            <v>4.25</v>
          </cell>
        </row>
        <row r="12817">
          <cell r="A12817" t="str">
            <v>25013065</v>
          </cell>
          <cell r="B12817">
            <v>5.25</v>
          </cell>
        </row>
        <row r="12818">
          <cell r="A12818" t="str">
            <v>25013066</v>
          </cell>
          <cell r="B12818">
            <v>5.25</v>
          </cell>
        </row>
        <row r="12819">
          <cell r="A12819" t="str">
            <v>25013067</v>
          </cell>
          <cell r="B12819">
            <v>5.25</v>
          </cell>
        </row>
        <row r="12820">
          <cell r="A12820" t="str">
            <v>25013068</v>
          </cell>
          <cell r="B12820">
            <v>5.25</v>
          </cell>
        </row>
        <row r="12821">
          <cell r="A12821" t="str">
            <v>25013069</v>
          </cell>
          <cell r="B12821">
            <v>6</v>
          </cell>
        </row>
        <row r="12822">
          <cell r="A12822" t="str">
            <v>25013070</v>
          </cell>
          <cell r="B12822">
            <v>4.75</v>
          </cell>
        </row>
        <row r="12823">
          <cell r="A12823" t="str">
            <v>25013071</v>
          </cell>
          <cell r="B12823">
            <v>6.25</v>
          </cell>
        </row>
        <row r="12824">
          <cell r="A12824" t="str">
            <v>25013072</v>
          </cell>
          <cell r="B12824">
            <v>6.25</v>
          </cell>
        </row>
        <row r="12825">
          <cell r="A12825" t="str">
            <v>25013073</v>
          </cell>
          <cell r="B12825">
            <v>5.25</v>
          </cell>
        </row>
        <row r="12826">
          <cell r="A12826" t="str">
            <v>25013074</v>
          </cell>
          <cell r="B12826">
            <v>5</v>
          </cell>
        </row>
        <row r="12827">
          <cell r="A12827" t="str">
            <v>25013075</v>
          </cell>
          <cell r="B12827">
            <v>7.25</v>
          </cell>
        </row>
        <row r="12828">
          <cell r="A12828" t="str">
            <v>25013076</v>
          </cell>
          <cell r="B12828">
            <v>6.5</v>
          </cell>
        </row>
        <row r="12829">
          <cell r="A12829" t="str">
            <v>25013077</v>
          </cell>
          <cell r="B12829">
            <v>6.5</v>
          </cell>
        </row>
        <row r="12830">
          <cell r="A12830" t="str">
            <v>25013078</v>
          </cell>
          <cell r="B12830">
            <v>6</v>
          </cell>
        </row>
        <row r="12831">
          <cell r="A12831" t="str">
            <v>25013079</v>
          </cell>
          <cell r="B12831">
            <v>3.5</v>
          </cell>
        </row>
        <row r="12832">
          <cell r="A12832" t="str">
            <v>25013080</v>
          </cell>
          <cell r="B12832">
            <v>5</v>
          </cell>
        </row>
        <row r="12833">
          <cell r="A12833" t="str">
            <v>25013081</v>
          </cell>
          <cell r="B12833">
            <v>6.25</v>
          </cell>
        </row>
        <row r="12834">
          <cell r="A12834" t="str">
            <v>25013082</v>
          </cell>
          <cell r="B12834">
            <v>5.75</v>
          </cell>
        </row>
        <row r="12835">
          <cell r="A12835" t="str">
            <v>25013083</v>
          </cell>
          <cell r="B12835">
            <v>3.25</v>
          </cell>
        </row>
        <row r="12836">
          <cell r="A12836" t="str">
            <v>25013084</v>
          </cell>
          <cell r="B12836">
            <v>5.75</v>
          </cell>
        </row>
        <row r="12837">
          <cell r="A12837" t="str">
            <v>25013085</v>
          </cell>
          <cell r="B12837">
            <v>6</v>
          </cell>
        </row>
        <row r="12838">
          <cell r="A12838" t="str">
            <v>25013086</v>
          </cell>
          <cell r="B12838">
            <v>6.25</v>
          </cell>
        </row>
        <row r="12839">
          <cell r="A12839" t="str">
            <v>25013087</v>
          </cell>
          <cell r="B12839">
            <v>4.5</v>
          </cell>
        </row>
        <row r="12840">
          <cell r="A12840" t="str">
            <v>25013088</v>
          </cell>
          <cell r="B12840">
            <v>5</v>
          </cell>
        </row>
        <row r="12841">
          <cell r="A12841" t="str">
            <v>25013089</v>
          </cell>
          <cell r="B12841">
            <v>5</v>
          </cell>
        </row>
        <row r="12842">
          <cell r="A12842" t="str">
            <v>25013090</v>
          </cell>
          <cell r="B12842">
            <v>6</v>
          </cell>
        </row>
        <row r="12843">
          <cell r="A12843" t="str">
            <v>25013091</v>
          </cell>
          <cell r="B12843">
            <v>6.75</v>
          </cell>
        </row>
        <row r="12844">
          <cell r="A12844" t="str">
            <v>25013092</v>
          </cell>
          <cell r="B12844">
            <v>6</v>
          </cell>
        </row>
        <row r="12845">
          <cell r="A12845" t="str">
            <v>25013093</v>
          </cell>
          <cell r="B12845">
            <v>6.5</v>
          </cell>
        </row>
        <row r="12846">
          <cell r="A12846" t="str">
            <v>25013094</v>
          </cell>
          <cell r="B12846">
            <v>6</v>
          </cell>
        </row>
        <row r="12847">
          <cell r="A12847" t="str">
            <v>25013095</v>
          </cell>
          <cell r="B12847">
            <v>6.25</v>
          </cell>
        </row>
        <row r="12848">
          <cell r="A12848" t="str">
            <v>25013096</v>
          </cell>
          <cell r="B12848">
            <v>7.5</v>
          </cell>
        </row>
        <row r="12849">
          <cell r="A12849" t="str">
            <v>25013097</v>
          </cell>
          <cell r="B12849">
            <v>5.5</v>
          </cell>
        </row>
        <row r="12850">
          <cell r="A12850" t="str">
            <v>25013098</v>
          </cell>
          <cell r="B12850">
            <v>6.25</v>
          </cell>
        </row>
        <row r="12851">
          <cell r="A12851" t="str">
            <v>25013099</v>
          </cell>
          <cell r="B12851">
            <v>5.5</v>
          </cell>
        </row>
        <row r="12852">
          <cell r="A12852" t="str">
            <v>25013100</v>
          </cell>
          <cell r="B12852">
            <v>6.5</v>
          </cell>
        </row>
        <row r="12853">
          <cell r="A12853" t="str">
            <v>25013101</v>
          </cell>
          <cell r="B12853">
            <v>6</v>
          </cell>
        </row>
        <row r="12854">
          <cell r="A12854" t="str">
            <v>25013102</v>
          </cell>
          <cell r="B12854">
            <v>5.75</v>
          </cell>
        </row>
        <row r="12855">
          <cell r="A12855" t="str">
            <v>25013103</v>
          </cell>
          <cell r="B12855">
            <v>5.5</v>
          </cell>
        </row>
        <row r="12856">
          <cell r="A12856" t="str">
            <v>25013104</v>
          </cell>
          <cell r="B12856">
            <v>3.5</v>
          </cell>
        </row>
        <row r="12857">
          <cell r="A12857" t="str">
            <v>25013105</v>
          </cell>
          <cell r="B12857">
            <v>6.25</v>
          </cell>
        </row>
        <row r="12858">
          <cell r="A12858" t="str">
            <v>25013106</v>
          </cell>
          <cell r="B12858">
            <v>6</v>
          </cell>
        </row>
        <row r="12859">
          <cell r="A12859" t="str">
            <v>25013107</v>
          </cell>
          <cell r="B12859">
            <v>5.75</v>
          </cell>
        </row>
        <row r="12860">
          <cell r="A12860" t="str">
            <v>25013108</v>
          </cell>
          <cell r="B12860">
            <v>7</v>
          </cell>
        </row>
        <row r="12861">
          <cell r="A12861" t="str">
            <v>25013109</v>
          </cell>
          <cell r="B12861">
            <v>5.75</v>
          </cell>
        </row>
        <row r="12862">
          <cell r="A12862" t="str">
            <v>25013110</v>
          </cell>
          <cell r="B12862">
            <v>6.75</v>
          </cell>
        </row>
        <row r="12863">
          <cell r="A12863" t="str">
            <v>25013111</v>
          </cell>
          <cell r="B12863">
            <v>5.75</v>
          </cell>
        </row>
        <row r="12864">
          <cell r="A12864" t="str">
            <v>25013112</v>
          </cell>
          <cell r="B12864">
            <v>6</v>
          </cell>
        </row>
        <row r="12865">
          <cell r="A12865" t="str">
            <v>25013113</v>
          </cell>
          <cell r="B12865">
            <v>5.75</v>
          </cell>
        </row>
        <row r="12866">
          <cell r="A12866" t="str">
            <v>25013114</v>
          </cell>
          <cell r="B12866">
            <v>7</v>
          </cell>
        </row>
        <row r="12867">
          <cell r="A12867" t="str">
            <v>25013115</v>
          </cell>
          <cell r="B12867">
            <v>6</v>
          </cell>
        </row>
        <row r="12868">
          <cell r="A12868" t="str">
            <v>25013116</v>
          </cell>
          <cell r="B12868">
            <v>5.5</v>
          </cell>
        </row>
        <row r="12869">
          <cell r="A12869" t="str">
            <v>25013117</v>
          </cell>
          <cell r="B12869">
            <v>5.25</v>
          </cell>
        </row>
        <row r="12870">
          <cell r="A12870" t="str">
            <v>25013118</v>
          </cell>
          <cell r="B12870">
            <v>4.25</v>
          </cell>
        </row>
        <row r="12871">
          <cell r="A12871" t="str">
            <v>25013119</v>
          </cell>
          <cell r="B12871">
            <v>5</v>
          </cell>
        </row>
        <row r="12872">
          <cell r="A12872" t="str">
            <v>25013120</v>
          </cell>
          <cell r="B12872">
            <v>5.25</v>
          </cell>
        </row>
        <row r="12873">
          <cell r="A12873" t="str">
            <v>25013121</v>
          </cell>
          <cell r="B12873">
            <v>3.75</v>
          </cell>
        </row>
        <row r="12874">
          <cell r="A12874" t="str">
            <v>25013122</v>
          </cell>
          <cell r="B12874">
            <v>5</v>
          </cell>
        </row>
        <row r="12875">
          <cell r="A12875" t="str">
            <v>25013123</v>
          </cell>
          <cell r="B12875">
            <v>5.75</v>
          </cell>
        </row>
        <row r="12876">
          <cell r="A12876" t="str">
            <v>25013124</v>
          </cell>
          <cell r="B12876">
            <v>3.75</v>
          </cell>
        </row>
        <row r="12877">
          <cell r="A12877" t="str">
            <v>25013125</v>
          </cell>
          <cell r="B12877">
            <v>5</v>
          </cell>
        </row>
        <row r="12878">
          <cell r="A12878" t="str">
            <v>25013126</v>
          </cell>
          <cell r="B12878">
            <v>5.75</v>
          </cell>
        </row>
        <row r="12879">
          <cell r="A12879" t="str">
            <v>25013127</v>
          </cell>
          <cell r="B12879">
            <v>5</v>
          </cell>
        </row>
        <row r="12880">
          <cell r="A12880" t="str">
            <v>25013128</v>
          </cell>
          <cell r="B12880">
            <v>5.5</v>
          </cell>
        </row>
        <row r="12881">
          <cell r="A12881" t="str">
            <v>25013129</v>
          </cell>
          <cell r="B12881">
            <v>5.5</v>
          </cell>
        </row>
        <row r="12882">
          <cell r="A12882" t="str">
            <v>25013130</v>
          </cell>
          <cell r="B12882">
            <v>5</v>
          </cell>
        </row>
        <row r="12883">
          <cell r="A12883" t="str">
            <v>25013131</v>
          </cell>
          <cell r="B12883">
            <v>5.25</v>
          </cell>
        </row>
        <row r="12884">
          <cell r="A12884" t="str">
            <v>25013132</v>
          </cell>
          <cell r="B12884">
            <v>6</v>
          </cell>
        </row>
        <row r="12885">
          <cell r="A12885" t="str">
            <v>25013133</v>
          </cell>
          <cell r="B12885">
            <v>5.5</v>
          </cell>
        </row>
        <row r="12886">
          <cell r="A12886" t="str">
            <v>25013134</v>
          </cell>
          <cell r="B12886">
            <v>5.75</v>
          </cell>
        </row>
        <row r="12887">
          <cell r="A12887" t="str">
            <v>25013135</v>
          </cell>
          <cell r="B12887">
            <v>3.75</v>
          </cell>
        </row>
        <row r="12888">
          <cell r="A12888" t="str">
            <v>25013136</v>
          </cell>
          <cell r="B12888">
            <v>4.25</v>
          </cell>
        </row>
        <row r="12889">
          <cell r="A12889" t="str">
            <v>25013137</v>
          </cell>
          <cell r="B12889">
            <v>3.5</v>
          </cell>
        </row>
        <row r="12890">
          <cell r="A12890" t="str">
            <v>25013138</v>
          </cell>
          <cell r="B12890">
            <v>7</v>
          </cell>
        </row>
        <row r="12891">
          <cell r="A12891" t="str">
            <v>25013139</v>
          </cell>
          <cell r="B12891">
            <v>4</v>
          </cell>
        </row>
        <row r="12892">
          <cell r="A12892" t="str">
            <v>25013140</v>
          </cell>
          <cell r="B12892">
            <v>5.5</v>
          </cell>
        </row>
        <row r="12893">
          <cell r="A12893" t="str">
            <v>25013141</v>
          </cell>
          <cell r="B12893">
            <v>6</v>
          </cell>
        </row>
        <row r="12894">
          <cell r="A12894" t="str">
            <v>25013142</v>
          </cell>
          <cell r="B12894">
            <v>7.25</v>
          </cell>
        </row>
        <row r="12895">
          <cell r="A12895" t="str">
            <v>25013143</v>
          </cell>
          <cell r="B12895">
            <v>6.5</v>
          </cell>
        </row>
        <row r="12896">
          <cell r="A12896" t="str">
            <v>25013144</v>
          </cell>
          <cell r="B12896">
            <v>5.5</v>
          </cell>
        </row>
        <row r="12897">
          <cell r="A12897" t="str">
            <v>25013145</v>
          </cell>
          <cell r="B12897">
            <v>8</v>
          </cell>
        </row>
        <row r="12898">
          <cell r="A12898" t="str">
            <v>25013146</v>
          </cell>
          <cell r="B12898">
            <v>5.5</v>
          </cell>
        </row>
        <row r="12899">
          <cell r="A12899" t="str">
            <v>25013147</v>
          </cell>
          <cell r="B12899">
            <v>7</v>
          </cell>
        </row>
        <row r="12900">
          <cell r="A12900" t="str">
            <v>25013148</v>
          </cell>
          <cell r="B12900">
            <v>6.5</v>
          </cell>
        </row>
        <row r="12901">
          <cell r="A12901" t="str">
            <v>25013149</v>
          </cell>
          <cell r="B12901">
            <v>4.75</v>
          </cell>
        </row>
        <row r="12902">
          <cell r="A12902" t="str">
            <v>25013150</v>
          </cell>
          <cell r="B12902">
            <v>6.5</v>
          </cell>
        </row>
        <row r="12903">
          <cell r="A12903" t="str">
            <v>25013151</v>
          </cell>
          <cell r="B12903">
            <v>6.75</v>
          </cell>
        </row>
        <row r="12904">
          <cell r="A12904" t="str">
            <v>25013152</v>
          </cell>
          <cell r="B12904">
            <v>5</v>
          </cell>
        </row>
        <row r="12905">
          <cell r="A12905" t="str">
            <v>25013153</v>
          </cell>
          <cell r="B12905">
            <v>6.25</v>
          </cell>
        </row>
        <row r="12906">
          <cell r="A12906" t="str">
            <v>25013154</v>
          </cell>
          <cell r="B12906">
            <v>5.5</v>
          </cell>
        </row>
        <row r="12907">
          <cell r="A12907" t="str">
            <v>25013155</v>
          </cell>
          <cell r="B12907">
            <v>6.75</v>
          </cell>
        </row>
        <row r="12908">
          <cell r="A12908" t="str">
            <v>25013156</v>
          </cell>
          <cell r="B12908">
            <v>3.25</v>
          </cell>
        </row>
        <row r="12909">
          <cell r="A12909" t="str">
            <v>25013157</v>
          </cell>
          <cell r="B12909">
            <v>5.5</v>
          </cell>
        </row>
        <row r="12910">
          <cell r="A12910" t="str">
            <v>25013158</v>
          </cell>
          <cell r="B12910">
            <v>5.25</v>
          </cell>
        </row>
        <row r="12911">
          <cell r="A12911" t="str">
            <v>25013159</v>
          </cell>
          <cell r="B12911">
            <v>5.5</v>
          </cell>
        </row>
        <row r="12912">
          <cell r="A12912" t="str">
            <v>25013160</v>
          </cell>
          <cell r="B12912">
            <v>5.75</v>
          </cell>
        </row>
        <row r="12913">
          <cell r="A12913" t="str">
            <v>25013161</v>
          </cell>
          <cell r="B12913">
            <v>6</v>
          </cell>
        </row>
        <row r="12914">
          <cell r="A12914" t="str">
            <v>25013162</v>
          </cell>
          <cell r="B12914">
            <v>6.5</v>
          </cell>
        </row>
        <row r="12915">
          <cell r="A12915" t="str">
            <v>25013163</v>
          </cell>
          <cell r="B12915">
            <v>6.5</v>
          </cell>
        </row>
        <row r="12916">
          <cell r="A12916" t="str">
            <v>25013164</v>
          </cell>
          <cell r="B12916">
            <v>7.25</v>
          </cell>
        </row>
        <row r="12917">
          <cell r="A12917" t="str">
            <v>25013165</v>
          </cell>
          <cell r="B12917">
            <v>6.25</v>
          </cell>
        </row>
        <row r="12918">
          <cell r="A12918" t="str">
            <v>25013166</v>
          </cell>
          <cell r="B12918">
            <v>5.75</v>
          </cell>
        </row>
        <row r="12919">
          <cell r="A12919" t="str">
            <v>25013167</v>
          </cell>
          <cell r="B12919">
            <v>7</v>
          </cell>
        </row>
        <row r="12920">
          <cell r="A12920" t="str">
            <v>25013168</v>
          </cell>
          <cell r="B12920">
            <v>6.25</v>
          </cell>
        </row>
        <row r="12921">
          <cell r="A12921" t="str">
            <v>25013169</v>
          </cell>
          <cell r="B12921">
            <v>7.25</v>
          </cell>
        </row>
        <row r="12922">
          <cell r="A12922" t="str">
            <v>25013170</v>
          </cell>
          <cell r="B12922">
            <v>5</v>
          </cell>
        </row>
        <row r="12923">
          <cell r="A12923" t="str">
            <v>25013171</v>
          </cell>
          <cell r="B12923">
            <v>5.75</v>
          </cell>
        </row>
        <row r="12924">
          <cell r="A12924" t="str">
            <v>25013172</v>
          </cell>
          <cell r="B12924">
            <v>5.5</v>
          </cell>
        </row>
        <row r="12925">
          <cell r="A12925" t="str">
            <v>25013173</v>
          </cell>
          <cell r="B12925">
            <v>5.25</v>
          </cell>
        </row>
        <row r="12926">
          <cell r="A12926" t="str">
            <v>25013174</v>
          </cell>
          <cell r="B12926">
            <v>4</v>
          </cell>
        </row>
        <row r="12927">
          <cell r="A12927" t="str">
            <v>25013175</v>
          </cell>
          <cell r="B12927">
            <v>5.5</v>
          </cell>
        </row>
        <row r="12928">
          <cell r="A12928" t="str">
            <v>25013176</v>
          </cell>
          <cell r="B12928">
            <v>5.25</v>
          </cell>
        </row>
        <row r="12929">
          <cell r="A12929" t="str">
            <v>25013177</v>
          </cell>
          <cell r="B12929">
            <v>4.75</v>
          </cell>
        </row>
        <row r="12930">
          <cell r="A12930" t="str">
            <v>25013178</v>
          </cell>
          <cell r="B12930">
            <v>5.5</v>
          </cell>
        </row>
        <row r="12931">
          <cell r="A12931" t="str">
            <v>25013179</v>
          </cell>
          <cell r="B12931">
            <v>6</v>
          </cell>
        </row>
        <row r="12932">
          <cell r="A12932" t="str">
            <v>25013180</v>
          </cell>
          <cell r="B12932">
            <v>5</v>
          </cell>
        </row>
        <row r="12933">
          <cell r="A12933" t="str">
            <v>25013181</v>
          </cell>
          <cell r="B12933">
            <v>3.75</v>
          </cell>
        </row>
        <row r="12934">
          <cell r="A12934" t="str">
            <v>25013182</v>
          </cell>
          <cell r="B12934">
            <v>5.25</v>
          </cell>
        </row>
        <row r="12935">
          <cell r="A12935" t="str">
            <v>25013183</v>
          </cell>
          <cell r="B12935">
            <v>5.5</v>
          </cell>
        </row>
        <row r="12936">
          <cell r="A12936" t="str">
            <v>25013184</v>
          </cell>
          <cell r="B12936">
            <v>5.75</v>
          </cell>
        </row>
        <row r="12937">
          <cell r="A12937" t="str">
            <v>25013185</v>
          </cell>
          <cell r="B12937">
            <v>5.5</v>
          </cell>
        </row>
        <row r="12938">
          <cell r="A12938" t="str">
            <v>25013186</v>
          </cell>
          <cell r="B12938">
            <v>6.25</v>
          </cell>
        </row>
        <row r="12939">
          <cell r="A12939" t="str">
            <v>25013187</v>
          </cell>
          <cell r="B12939">
            <v>6.25</v>
          </cell>
        </row>
        <row r="12940">
          <cell r="A12940" t="str">
            <v>25013188</v>
          </cell>
          <cell r="B12940">
            <v>6.75</v>
          </cell>
        </row>
        <row r="12941">
          <cell r="A12941" t="str">
            <v>25013189</v>
          </cell>
          <cell r="B12941">
            <v>7.25</v>
          </cell>
        </row>
        <row r="12942">
          <cell r="A12942" t="str">
            <v>25013190</v>
          </cell>
          <cell r="B12942">
            <v>6.25</v>
          </cell>
        </row>
        <row r="12943">
          <cell r="A12943" t="str">
            <v>25013191</v>
          </cell>
          <cell r="B12943">
            <v>6.5</v>
          </cell>
        </row>
        <row r="12944">
          <cell r="A12944" t="str">
            <v>25013192</v>
          </cell>
          <cell r="B12944">
            <v>5.25</v>
          </cell>
        </row>
        <row r="12945">
          <cell r="A12945" t="str">
            <v>25013193</v>
          </cell>
          <cell r="B12945">
            <v>5</v>
          </cell>
        </row>
        <row r="12946">
          <cell r="A12946" t="str">
            <v>25013194</v>
          </cell>
          <cell r="B12946">
            <v>5.5</v>
          </cell>
        </row>
        <row r="12947">
          <cell r="A12947" t="str">
            <v>25013195</v>
          </cell>
          <cell r="B12947">
            <v>5.25</v>
          </cell>
        </row>
        <row r="12948">
          <cell r="A12948" t="str">
            <v>25013196</v>
          </cell>
          <cell r="B12948">
            <v>5.75</v>
          </cell>
        </row>
        <row r="12949">
          <cell r="A12949" t="str">
            <v>25013197</v>
          </cell>
          <cell r="B12949">
            <v>5.75</v>
          </cell>
        </row>
        <row r="12950">
          <cell r="A12950" t="str">
            <v>25013198</v>
          </cell>
          <cell r="B12950">
            <v>7.25</v>
          </cell>
        </row>
        <row r="12951">
          <cell r="A12951" t="str">
            <v>25013199</v>
          </cell>
          <cell r="B12951">
            <v>6.5</v>
          </cell>
        </row>
        <row r="12952">
          <cell r="A12952" t="str">
            <v>25013200</v>
          </cell>
          <cell r="B12952">
            <v>4.5</v>
          </cell>
        </row>
        <row r="12953">
          <cell r="A12953" t="str">
            <v>25013201</v>
          </cell>
          <cell r="B12953">
            <v>6</v>
          </cell>
        </row>
        <row r="12954">
          <cell r="A12954" t="str">
            <v>25013202</v>
          </cell>
          <cell r="B12954">
            <v>5.5</v>
          </cell>
        </row>
        <row r="12955">
          <cell r="A12955" t="str">
            <v>25013203</v>
          </cell>
          <cell r="B12955">
            <v>6.5</v>
          </cell>
        </row>
        <row r="12956">
          <cell r="A12956" t="str">
            <v>25013204</v>
          </cell>
          <cell r="B12956">
            <v>5.5</v>
          </cell>
        </row>
        <row r="12957">
          <cell r="A12957" t="str">
            <v>25013205</v>
          </cell>
          <cell r="B12957">
            <v>5.5</v>
          </cell>
        </row>
        <row r="12958">
          <cell r="A12958" t="str">
            <v>25013206</v>
          </cell>
          <cell r="B12958">
            <v>4.75</v>
          </cell>
        </row>
        <row r="12959">
          <cell r="A12959" t="str">
            <v>25013207</v>
          </cell>
          <cell r="B12959">
            <v>5</v>
          </cell>
        </row>
        <row r="12960">
          <cell r="A12960" t="str">
            <v>25013208</v>
          </cell>
          <cell r="B12960">
            <v>4</v>
          </cell>
        </row>
        <row r="12961">
          <cell r="A12961" t="str">
            <v>25013209</v>
          </cell>
          <cell r="B12961">
            <v>6.5</v>
          </cell>
        </row>
        <row r="12962">
          <cell r="A12962" t="str">
            <v>25013210</v>
          </cell>
          <cell r="B12962">
            <v>6.25</v>
          </cell>
        </row>
        <row r="12963">
          <cell r="A12963" t="str">
            <v>25013211</v>
          </cell>
          <cell r="B12963">
            <v>6.75</v>
          </cell>
        </row>
        <row r="12964">
          <cell r="A12964" t="str">
            <v>25013212</v>
          </cell>
          <cell r="B12964">
            <v>6.75</v>
          </cell>
        </row>
        <row r="12965">
          <cell r="A12965" t="str">
            <v>25013213</v>
          </cell>
          <cell r="B12965">
            <v>6.25</v>
          </cell>
        </row>
        <row r="12966">
          <cell r="A12966" t="str">
            <v>25013214</v>
          </cell>
          <cell r="B12966">
            <v>4</v>
          </cell>
        </row>
        <row r="12967">
          <cell r="A12967" t="str">
            <v>25013215</v>
          </cell>
          <cell r="B12967">
            <v>6.25</v>
          </cell>
        </row>
        <row r="12968">
          <cell r="A12968" t="str">
            <v>25013216</v>
          </cell>
          <cell r="B12968">
            <v>6.5</v>
          </cell>
        </row>
        <row r="12969">
          <cell r="A12969" t="str">
            <v>25013217</v>
          </cell>
          <cell r="B12969">
            <v>4.5</v>
          </cell>
        </row>
        <row r="12970">
          <cell r="A12970" t="str">
            <v>25013218</v>
          </cell>
          <cell r="B12970">
            <v>5.25</v>
          </cell>
        </row>
        <row r="12971">
          <cell r="A12971" t="str">
            <v>25013219</v>
          </cell>
          <cell r="B12971">
            <v>4.75</v>
          </cell>
        </row>
        <row r="12972">
          <cell r="A12972" t="str">
            <v>25013220</v>
          </cell>
          <cell r="B12972">
            <v>5.25</v>
          </cell>
        </row>
        <row r="12973">
          <cell r="A12973" t="str">
            <v>25013221</v>
          </cell>
          <cell r="B12973">
            <v>5.25</v>
          </cell>
        </row>
        <row r="12974">
          <cell r="A12974" t="str">
            <v>25013222</v>
          </cell>
          <cell r="B12974">
            <v>5.75</v>
          </cell>
        </row>
        <row r="12975">
          <cell r="A12975" t="str">
            <v>25013223</v>
          </cell>
          <cell r="B12975">
            <v>5.5</v>
          </cell>
        </row>
        <row r="12976">
          <cell r="A12976" t="str">
            <v>25013224</v>
          </cell>
          <cell r="B12976">
            <v>6.5</v>
          </cell>
        </row>
        <row r="12977">
          <cell r="A12977" t="str">
            <v>25013225</v>
          </cell>
          <cell r="B12977">
            <v>6.5</v>
          </cell>
        </row>
        <row r="12978">
          <cell r="A12978" t="str">
            <v>25013226</v>
          </cell>
          <cell r="B12978">
            <v>6.5</v>
          </cell>
        </row>
        <row r="12979">
          <cell r="A12979" t="str">
            <v>25013227</v>
          </cell>
          <cell r="B12979">
            <v>7.75</v>
          </cell>
        </row>
        <row r="12980">
          <cell r="A12980" t="str">
            <v>25013228</v>
          </cell>
          <cell r="B12980">
            <v>6</v>
          </cell>
        </row>
        <row r="12981">
          <cell r="A12981" t="str">
            <v>25013229</v>
          </cell>
          <cell r="B12981">
            <v>6.75</v>
          </cell>
        </row>
        <row r="12982">
          <cell r="A12982" t="str">
            <v>25013230</v>
          </cell>
          <cell r="B12982">
            <v>5.5</v>
          </cell>
        </row>
        <row r="12983">
          <cell r="A12983" t="str">
            <v>25013231</v>
          </cell>
          <cell r="B12983">
            <v>5.5</v>
          </cell>
        </row>
        <row r="12984">
          <cell r="A12984" t="str">
            <v>25013232</v>
          </cell>
          <cell r="B12984">
            <v>4.75</v>
          </cell>
        </row>
        <row r="12985">
          <cell r="A12985" t="str">
            <v>25013233</v>
          </cell>
          <cell r="B12985">
            <v>5</v>
          </cell>
        </row>
        <row r="12986">
          <cell r="A12986" t="str">
            <v>25013234</v>
          </cell>
          <cell r="B12986">
            <v>6</v>
          </cell>
        </row>
        <row r="12987">
          <cell r="A12987" t="str">
            <v>25013235</v>
          </cell>
          <cell r="B12987">
            <v>7</v>
          </cell>
        </row>
        <row r="12988">
          <cell r="A12988" t="str">
            <v>25013236</v>
          </cell>
          <cell r="B12988">
            <v>6</v>
          </cell>
        </row>
        <row r="12989">
          <cell r="A12989" t="str">
            <v>25013237</v>
          </cell>
          <cell r="B12989">
            <v>6.5</v>
          </cell>
        </row>
        <row r="12990">
          <cell r="A12990" t="str">
            <v>25013238</v>
          </cell>
          <cell r="B12990">
            <v>6</v>
          </cell>
        </row>
        <row r="12991">
          <cell r="A12991" t="str">
            <v>25013239</v>
          </cell>
          <cell r="B12991">
            <v>6</v>
          </cell>
        </row>
        <row r="12992">
          <cell r="A12992" t="str">
            <v>25013240</v>
          </cell>
          <cell r="B12992">
            <v>6</v>
          </cell>
        </row>
        <row r="12993">
          <cell r="A12993" t="str">
            <v>25013241</v>
          </cell>
          <cell r="B12993">
            <v>5.5</v>
          </cell>
        </row>
        <row r="12994">
          <cell r="A12994" t="str">
            <v>25013242</v>
          </cell>
          <cell r="B12994">
            <v>5.75</v>
          </cell>
        </row>
        <row r="12995">
          <cell r="A12995" t="str">
            <v>25013243</v>
          </cell>
          <cell r="B12995">
            <v>6.25</v>
          </cell>
        </row>
        <row r="12996">
          <cell r="A12996" t="str">
            <v>25013244</v>
          </cell>
          <cell r="B12996">
            <v>6.75</v>
          </cell>
        </row>
        <row r="12997">
          <cell r="A12997" t="str">
            <v>25013245</v>
          </cell>
          <cell r="B12997">
            <v>5.75</v>
          </cell>
        </row>
        <row r="12998">
          <cell r="A12998" t="str">
            <v>25013246</v>
          </cell>
          <cell r="B12998">
            <v>7.25</v>
          </cell>
        </row>
        <row r="12999">
          <cell r="A12999" t="str">
            <v>25013247</v>
          </cell>
          <cell r="B12999">
            <v>7</v>
          </cell>
        </row>
        <row r="13000">
          <cell r="A13000" t="str">
            <v>25013248</v>
          </cell>
          <cell r="B13000">
            <v>6.5</v>
          </cell>
        </row>
        <row r="13001">
          <cell r="A13001" t="str">
            <v>25013249</v>
          </cell>
          <cell r="B13001">
            <v>6</v>
          </cell>
        </row>
        <row r="13002">
          <cell r="A13002" t="str">
            <v>25013250</v>
          </cell>
          <cell r="B13002">
            <v>6.5</v>
          </cell>
        </row>
        <row r="13003">
          <cell r="A13003" t="str">
            <v>25013251</v>
          </cell>
          <cell r="B13003">
            <v>6.5</v>
          </cell>
        </row>
        <row r="13004">
          <cell r="A13004" t="str">
            <v>25013252</v>
          </cell>
          <cell r="B13004">
            <v>2.75</v>
          </cell>
        </row>
        <row r="13005">
          <cell r="A13005" t="str">
            <v>25013253</v>
          </cell>
          <cell r="B13005">
            <v>4.5</v>
          </cell>
        </row>
        <row r="13006">
          <cell r="A13006" t="str">
            <v>25013254</v>
          </cell>
          <cell r="B13006">
            <v>5.25</v>
          </cell>
        </row>
        <row r="13007">
          <cell r="A13007" t="str">
            <v>25013255</v>
          </cell>
          <cell r="B13007">
            <v>4.75</v>
          </cell>
        </row>
        <row r="13008">
          <cell r="A13008" t="str">
            <v>25013256</v>
          </cell>
          <cell r="B13008">
            <v>5.25</v>
          </cell>
        </row>
        <row r="13009">
          <cell r="A13009" t="str">
            <v>25013257</v>
          </cell>
          <cell r="B13009">
            <v>5</v>
          </cell>
        </row>
        <row r="13010">
          <cell r="A13010" t="str">
            <v>25013258</v>
          </cell>
          <cell r="B13010">
            <v>5</v>
          </cell>
        </row>
        <row r="13011">
          <cell r="A13011" t="str">
            <v>25013259</v>
          </cell>
          <cell r="B13011">
            <v>5.5</v>
          </cell>
        </row>
        <row r="13012">
          <cell r="A13012" t="str">
            <v>25013260</v>
          </cell>
          <cell r="B13012">
            <v>6.75</v>
          </cell>
        </row>
        <row r="13013">
          <cell r="A13013" t="str">
            <v>25013261</v>
          </cell>
          <cell r="B13013">
            <v>6.5</v>
          </cell>
        </row>
        <row r="13014">
          <cell r="A13014" t="str">
            <v>25013262</v>
          </cell>
          <cell r="B13014">
            <v>6.5</v>
          </cell>
        </row>
        <row r="13015">
          <cell r="A13015" t="str">
            <v>25013263</v>
          </cell>
          <cell r="B13015">
            <v>6.5</v>
          </cell>
        </row>
        <row r="13016">
          <cell r="A13016" t="str">
            <v>25013264</v>
          </cell>
          <cell r="B13016">
            <v>6.75</v>
          </cell>
        </row>
        <row r="13017">
          <cell r="A13017" t="str">
            <v>25013265</v>
          </cell>
          <cell r="B13017">
            <v>7.75</v>
          </cell>
        </row>
        <row r="13018">
          <cell r="A13018" t="str">
            <v>25013266</v>
          </cell>
          <cell r="B13018">
            <v>6.75</v>
          </cell>
        </row>
        <row r="13019">
          <cell r="A13019" t="str">
            <v>25013267</v>
          </cell>
          <cell r="B13019">
            <v>6.25</v>
          </cell>
        </row>
        <row r="13020">
          <cell r="A13020" t="str">
            <v>25013268</v>
          </cell>
          <cell r="B13020">
            <v>4.75</v>
          </cell>
        </row>
        <row r="13021">
          <cell r="A13021" t="str">
            <v>25013269</v>
          </cell>
          <cell r="B13021">
            <v>6.5</v>
          </cell>
        </row>
        <row r="13022">
          <cell r="A13022" t="str">
            <v>25013270</v>
          </cell>
          <cell r="B13022">
            <v>6.75</v>
          </cell>
        </row>
        <row r="13023">
          <cell r="A13023" t="str">
            <v>25013271</v>
          </cell>
          <cell r="B13023">
            <v>7.75</v>
          </cell>
        </row>
        <row r="13024">
          <cell r="A13024" t="str">
            <v>25013272</v>
          </cell>
          <cell r="B13024">
            <v>7</v>
          </cell>
        </row>
        <row r="13025">
          <cell r="A13025" t="str">
            <v>25013273</v>
          </cell>
          <cell r="B13025">
            <v>6</v>
          </cell>
        </row>
        <row r="13026">
          <cell r="A13026" t="str">
            <v>25013274</v>
          </cell>
          <cell r="B13026">
            <v>6.25</v>
          </cell>
        </row>
        <row r="13027">
          <cell r="A13027" t="str">
            <v>25013275</v>
          </cell>
          <cell r="B13027">
            <v>6.25</v>
          </cell>
        </row>
        <row r="13028">
          <cell r="A13028" t="str">
            <v>25013276</v>
          </cell>
          <cell r="B13028">
            <v>5.75</v>
          </cell>
        </row>
        <row r="13029">
          <cell r="A13029" t="str">
            <v>25013277</v>
          </cell>
          <cell r="B13029">
            <v>4.25</v>
          </cell>
        </row>
        <row r="13030">
          <cell r="A13030" t="str">
            <v>25013278</v>
          </cell>
          <cell r="B13030">
            <v>5.5</v>
          </cell>
        </row>
        <row r="13031">
          <cell r="A13031" t="str">
            <v>25013279</v>
          </cell>
          <cell r="B13031">
            <v>5.5</v>
          </cell>
        </row>
        <row r="13032">
          <cell r="A13032" t="str">
            <v>25013280</v>
          </cell>
          <cell r="B13032">
            <v>6</v>
          </cell>
        </row>
        <row r="13033">
          <cell r="A13033" t="str">
            <v>25013281</v>
          </cell>
          <cell r="B13033">
            <v>5.5</v>
          </cell>
        </row>
        <row r="13034">
          <cell r="A13034" t="str">
            <v>25013282</v>
          </cell>
          <cell r="B13034">
            <v>4.75</v>
          </cell>
        </row>
        <row r="13035">
          <cell r="A13035" t="str">
            <v>25013283</v>
          </cell>
          <cell r="B13035">
            <v>5.25</v>
          </cell>
        </row>
        <row r="13036">
          <cell r="A13036" t="str">
            <v>25013284</v>
          </cell>
          <cell r="B13036">
            <v>6.5</v>
          </cell>
        </row>
        <row r="13037">
          <cell r="A13037" t="str">
            <v>25013285</v>
          </cell>
          <cell r="B13037">
            <v>5.5</v>
          </cell>
        </row>
        <row r="13038">
          <cell r="A13038" t="str">
            <v>25013286</v>
          </cell>
          <cell r="B13038">
            <v>7</v>
          </cell>
        </row>
        <row r="13039">
          <cell r="A13039" t="str">
            <v>25013287</v>
          </cell>
          <cell r="B13039">
            <v>6</v>
          </cell>
        </row>
        <row r="13040">
          <cell r="A13040" t="str">
            <v>25013288</v>
          </cell>
          <cell r="B13040">
            <v>5</v>
          </cell>
        </row>
        <row r="13041">
          <cell r="A13041" t="str">
            <v>25013289</v>
          </cell>
          <cell r="B13041">
            <v>6.5</v>
          </cell>
        </row>
        <row r="13042">
          <cell r="A13042" t="str">
            <v>25013290</v>
          </cell>
          <cell r="B13042">
            <v>5.75</v>
          </cell>
        </row>
        <row r="13043">
          <cell r="A13043" t="str">
            <v>25013291</v>
          </cell>
          <cell r="B13043">
            <v>6.75</v>
          </cell>
        </row>
        <row r="13044">
          <cell r="A13044" t="str">
            <v>25013292</v>
          </cell>
          <cell r="B13044">
            <v>5.5</v>
          </cell>
        </row>
        <row r="13045">
          <cell r="A13045" t="str">
            <v>25013293</v>
          </cell>
          <cell r="B13045">
            <v>6.5</v>
          </cell>
        </row>
        <row r="13046">
          <cell r="A13046" t="str">
            <v>25013294</v>
          </cell>
          <cell r="B13046">
            <v>5.75</v>
          </cell>
        </row>
        <row r="13047">
          <cell r="A13047" t="str">
            <v>25013295</v>
          </cell>
          <cell r="B13047">
            <v>6</v>
          </cell>
        </row>
        <row r="13048">
          <cell r="A13048" t="str">
            <v>25013296</v>
          </cell>
          <cell r="B13048">
            <v>6.25</v>
          </cell>
        </row>
        <row r="13049">
          <cell r="A13049" t="str">
            <v>25013297</v>
          </cell>
          <cell r="B13049">
            <v>6</v>
          </cell>
        </row>
        <row r="13050">
          <cell r="A13050" t="str">
            <v>25013298</v>
          </cell>
          <cell r="B13050">
            <v>5.25</v>
          </cell>
        </row>
        <row r="13051">
          <cell r="A13051" t="str">
            <v>25013299</v>
          </cell>
          <cell r="B13051">
            <v>6.25</v>
          </cell>
        </row>
        <row r="13052">
          <cell r="A13052" t="str">
            <v>25013300</v>
          </cell>
          <cell r="B13052">
            <v>6.5</v>
          </cell>
        </row>
        <row r="13053">
          <cell r="A13053" t="str">
            <v>25013301</v>
          </cell>
          <cell r="B13053">
            <v>7</v>
          </cell>
        </row>
        <row r="13054">
          <cell r="A13054" t="str">
            <v>25013302</v>
          </cell>
          <cell r="B13054">
            <v>6.25</v>
          </cell>
        </row>
        <row r="13055">
          <cell r="A13055" t="str">
            <v>25013303</v>
          </cell>
          <cell r="B13055">
            <v>5.75</v>
          </cell>
        </row>
        <row r="13056">
          <cell r="A13056" t="str">
            <v>25013304</v>
          </cell>
          <cell r="B13056">
            <v>5.25</v>
          </cell>
        </row>
        <row r="13057">
          <cell r="A13057" t="str">
            <v>25013305</v>
          </cell>
          <cell r="B13057">
            <v>5.75</v>
          </cell>
        </row>
        <row r="13058">
          <cell r="A13058" t="str">
            <v>25013306</v>
          </cell>
          <cell r="B13058">
            <v>5.5</v>
          </cell>
        </row>
        <row r="13059">
          <cell r="A13059" t="str">
            <v>25013307</v>
          </cell>
          <cell r="B13059">
            <v>7</v>
          </cell>
        </row>
        <row r="13060">
          <cell r="A13060" t="str">
            <v>25013308</v>
          </cell>
          <cell r="B13060">
            <v>5</v>
          </cell>
        </row>
        <row r="13061">
          <cell r="A13061" t="str">
            <v>25013309</v>
          </cell>
          <cell r="B13061">
            <v>5.25</v>
          </cell>
        </row>
        <row r="13062">
          <cell r="A13062" t="str">
            <v>25013310</v>
          </cell>
          <cell r="B13062">
            <v>5</v>
          </cell>
        </row>
        <row r="13063">
          <cell r="A13063" t="str">
            <v>25013311</v>
          </cell>
          <cell r="B13063">
            <v>3.25</v>
          </cell>
        </row>
        <row r="13064">
          <cell r="A13064" t="str">
            <v>25013312</v>
          </cell>
          <cell r="B13064">
            <v>5.5</v>
          </cell>
        </row>
        <row r="13065">
          <cell r="A13065" t="str">
            <v>25013313</v>
          </cell>
          <cell r="B13065">
            <v>5</v>
          </cell>
        </row>
        <row r="13066">
          <cell r="A13066" t="str">
            <v>25013314</v>
          </cell>
          <cell r="B13066">
            <v>6.25</v>
          </cell>
        </row>
        <row r="13067">
          <cell r="A13067" t="str">
            <v>25013315</v>
          </cell>
          <cell r="B13067">
            <v>6.25</v>
          </cell>
        </row>
        <row r="13068">
          <cell r="A13068" t="str">
            <v>25013316</v>
          </cell>
          <cell r="B13068">
            <v>5.5</v>
          </cell>
        </row>
        <row r="13069">
          <cell r="A13069" t="str">
            <v>25013317</v>
          </cell>
          <cell r="B13069">
            <v>6.25</v>
          </cell>
        </row>
        <row r="13070">
          <cell r="A13070" t="str">
            <v>25013318</v>
          </cell>
          <cell r="B13070">
            <v>5.5</v>
          </cell>
        </row>
        <row r="13071">
          <cell r="A13071" t="str">
            <v>25013319</v>
          </cell>
          <cell r="B13071">
            <v>5.25</v>
          </cell>
        </row>
        <row r="13072">
          <cell r="A13072" t="str">
            <v>25013320</v>
          </cell>
          <cell r="B13072">
            <v>4.25</v>
          </cell>
        </row>
        <row r="13073">
          <cell r="A13073" t="str">
            <v>25013321</v>
          </cell>
          <cell r="B13073">
            <v>6.25</v>
          </cell>
        </row>
        <row r="13074">
          <cell r="A13074" t="str">
            <v>25013322</v>
          </cell>
          <cell r="B13074">
            <v>5.25</v>
          </cell>
        </row>
        <row r="13075">
          <cell r="A13075" t="str">
            <v>25013323</v>
          </cell>
          <cell r="B13075">
            <v>5.25</v>
          </cell>
        </row>
        <row r="13076">
          <cell r="A13076" t="str">
            <v>25013324</v>
          </cell>
          <cell r="B13076">
            <v>5</v>
          </cell>
        </row>
        <row r="13077">
          <cell r="A13077" t="str">
            <v>25013325</v>
          </cell>
          <cell r="B13077">
            <v>7.5</v>
          </cell>
        </row>
        <row r="13078">
          <cell r="A13078" t="str">
            <v>25013326</v>
          </cell>
          <cell r="B13078">
            <v>7.25</v>
          </cell>
        </row>
        <row r="13079">
          <cell r="A13079" t="str">
            <v>25013327</v>
          </cell>
          <cell r="B13079">
            <v>7.25</v>
          </cell>
        </row>
        <row r="13080">
          <cell r="A13080" t="str">
            <v>25013328</v>
          </cell>
          <cell r="B13080">
            <v>6</v>
          </cell>
        </row>
        <row r="13081">
          <cell r="A13081" t="str">
            <v>25013329</v>
          </cell>
          <cell r="B13081">
            <v>6.75</v>
          </cell>
        </row>
        <row r="13082">
          <cell r="A13082" t="str">
            <v>25013330</v>
          </cell>
          <cell r="B13082">
            <v>6.75</v>
          </cell>
        </row>
        <row r="13083">
          <cell r="A13083" t="str">
            <v>25013331</v>
          </cell>
          <cell r="B13083">
            <v>6</v>
          </cell>
        </row>
        <row r="13084">
          <cell r="A13084" t="str">
            <v>25013332</v>
          </cell>
          <cell r="B13084">
            <v>6.5</v>
          </cell>
        </row>
        <row r="13085">
          <cell r="A13085" t="str">
            <v>25013333</v>
          </cell>
          <cell r="B13085">
            <v>8</v>
          </cell>
        </row>
        <row r="13086">
          <cell r="A13086" t="str">
            <v>25013334</v>
          </cell>
          <cell r="B13086">
            <v>5.5</v>
          </cell>
        </row>
        <row r="13087">
          <cell r="A13087" t="str">
            <v>25013335</v>
          </cell>
          <cell r="B13087">
            <v>6.25</v>
          </cell>
        </row>
        <row r="13088">
          <cell r="A13088" t="str">
            <v>25013336</v>
          </cell>
          <cell r="B13088">
            <v>5.5</v>
          </cell>
        </row>
        <row r="13089">
          <cell r="A13089" t="str">
            <v>25013337</v>
          </cell>
          <cell r="B13089">
            <v>7.5</v>
          </cell>
        </row>
        <row r="13090">
          <cell r="A13090" t="str">
            <v>25013338</v>
          </cell>
          <cell r="B13090">
            <v>7.25</v>
          </cell>
        </row>
        <row r="13091">
          <cell r="A13091" t="str">
            <v>25013339</v>
          </cell>
          <cell r="B13091">
            <v>6</v>
          </cell>
        </row>
        <row r="13092">
          <cell r="A13092" t="str">
            <v>25013340</v>
          </cell>
          <cell r="B13092">
            <v>6</v>
          </cell>
        </row>
        <row r="13093">
          <cell r="A13093" t="str">
            <v>25013341</v>
          </cell>
          <cell r="B13093">
            <v>5.75</v>
          </cell>
        </row>
        <row r="13094">
          <cell r="A13094" t="str">
            <v>25013342</v>
          </cell>
          <cell r="B13094">
            <v>5.75</v>
          </cell>
        </row>
        <row r="13095">
          <cell r="A13095" t="str">
            <v>25013343</v>
          </cell>
          <cell r="B13095">
            <v>5</v>
          </cell>
        </row>
        <row r="13096">
          <cell r="A13096" t="str">
            <v>25013344</v>
          </cell>
          <cell r="B13096">
            <v>2.75</v>
          </cell>
        </row>
        <row r="13097">
          <cell r="A13097" t="str">
            <v>25013345</v>
          </cell>
          <cell r="B13097">
            <v>4.75</v>
          </cell>
        </row>
        <row r="13098">
          <cell r="A13098" t="str">
            <v>25013346</v>
          </cell>
          <cell r="B13098">
            <v>5</v>
          </cell>
        </row>
        <row r="13099">
          <cell r="A13099" t="str">
            <v>25013347</v>
          </cell>
          <cell r="B13099">
            <v>5.75</v>
          </cell>
        </row>
        <row r="13100">
          <cell r="A13100" t="str">
            <v>25013348</v>
          </cell>
          <cell r="B13100">
            <v>5.5</v>
          </cell>
        </row>
        <row r="13101">
          <cell r="A13101" t="str">
            <v>25013349</v>
          </cell>
          <cell r="B13101">
            <v>5.75</v>
          </cell>
        </row>
        <row r="13102">
          <cell r="A13102" t="str">
            <v>25013350</v>
          </cell>
          <cell r="B13102">
            <v>6.25</v>
          </cell>
        </row>
        <row r="13103">
          <cell r="A13103" t="str">
            <v>25013351</v>
          </cell>
          <cell r="B13103">
            <v>6.75</v>
          </cell>
        </row>
        <row r="13104">
          <cell r="A13104" t="str">
            <v>25013352</v>
          </cell>
          <cell r="B13104">
            <v>7</v>
          </cell>
        </row>
        <row r="13105">
          <cell r="A13105" t="str">
            <v>25013353</v>
          </cell>
          <cell r="B13105">
            <v>6</v>
          </cell>
        </row>
        <row r="13106">
          <cell r="A13106" t="str">
            <v>25013354</v>
          </cell>
          <cell r="B13106">
            <v>5.75</v>
          </cell>
        </row>
        <row r="13107">
          <cell r="A13107" t="str">
            <v>25013355</v>
          </cell>
          <cell r="B13107">
            <v>6.5</v>
          </cell>
        </row>
        <row r="13108">
          <cell r="A13108" t="str">
            <v>25013356</v>
          </cell>
          <cell r="B13108">
            <v>5.25</v>
          </cell>
        </row>
        <row r="13109">
          <cell r="A13109" t="str">
            <v>25013357</v>
          </cell>
          <cell r="B13109">
            <v>6</v>
          </cell>
        </row>
        <row r="13110">
          <cell r="A13110" t="str">
            <v>25013358</v>
          </cell>
          <cell r="B13110">
            <v>6.25</v>
          </cell>
        </row>
        <row r="13111">
          <cell r="A13111" t="str">
            <v>25013359</v>
          </cell>
          <cell r="B13111">
            <v>5.25</v>
          </cell>
        </row>
        <row r="13112">
          <cell r="A13112" t="str">
            <v>25013360</v>
          </cell>
          <cell r="B13112">
            <v>5</v>
          </cell>
        </row>
        <row r="13113">
          <cell r="A13113" t="str">
            <v>25013361</v>
          </cell>
          <cell r="B13113">
            <v>5</v>
          </cell>
        </row>
        <row r="13114">
          <cell r="A13114" t="str">
            <v>25013362</v>
          </cell>
          <cell r="B13114">
            <v>5.75</v>
          </cell>
        </row>
        <row r="13115">
          <cell r="A13115" t="str">
            <v>25013363</v>
          </cell>
          <cell r="B13115">
            <v>6</v>
          </cell>
        </row>
        <row r="13116">
          <cell r="A13116" t="str">
            <v>25013364</v>
          </cell>
          <cell r="B13116">
            <v>5.5</v>
          </cell>
        </row>
        <row r="13117">
          <cell r="A13117" t="str">
            <v>25013365</v>
          </cell>
          <cell r="B13117">
            <v>6</v>
          </cell>
        </row>
        <row r="13118">
          <cell r="A13118" t="str">
            <v>25013366</v>
          </cell>
          <cell r="B13118">
            <v>5.75</v>
          </cell>
        </row>
        <row r="13119">
          <cell r="A13119" t="str">
            <v>25013367</v>
          </cell>
          <cell r="B13119">
            <v>6</v>
          </cell>
        </row>
        <row r="13120">
          <cell r="A13120" t="str">
            <v>25013368</v>
          </cell>
          <cell r="B13120">
            <v>5.75</v>
          </cell>
        </row>
        <row r="13121">
          <cell r="A13121" t="str">
            <v>25013369</v>
          </cell>
          <cell r="B13121">
            <v>5.25</v>
          </cell>
        </row>
        <row r="13122">
          <cell r="A13122" t="str">
            <v>25013370</v>
          </cell>
          <cell r="B13122">
            <v>5.5</v>
          </cell>
        </row>
        <row r="13123">
          <cell r="A13123" t="str">
            <v>25013371</v>
          </cell>
          <cell r="B13123">
            <v>5.75</v>
          </cell>
        </row>
        <row r="13124">
          <cell r="A13124" t="str">
            <v>25013372</v>
          </cell>
          <cell r="B13124">
            <v>6.5</v>
          </cell>
        </row>
        <row r="13125">
          <cell r="A13125" t="str">
            <v>25013373</v>
          </cell>
          <cell r="B13125">
            <v>4.25</v>
          </cell>
        </row>
        <row r="13126">
          <cell r="A13126" t="str">
            <v>25013374</v>
          </cell>
          <cell r="B13126">
            <v>5.75</v>
          </cell>
        </row>
        <row r="13127">
          <cell r="A13127" t="str">
            <v>25013375</v>
          </cell>
          <cell r="B13127">
            <v>8</v>
          </cell>
        </row>
        <row r="13128">
          <cell r="A13128" t="str">
            <v>25013376</v>
          </cell>
          <cell r="B13128">
            <v>6.25</v>
          </cell>
        </row>
        <row r="13129">
          <cell r="A13129" t="str">
            <v>25013377</v>
          </cell>
          <cell r="B13129">
            <v>6</v>
          </cell>
        </row>
        <row r="13130">
          <cell r="A13130" t="str">
            <v>25013378</v>
          </cell>
          <cell r="B13130">
            <v>6.25</v>
          </cell>
        </row>
        <row r="13131">
          <cell r="A13131" t="str">
            <v>25013379</v>
          </cell>
          <cell r="B13131">
            <v>6</v>
          </cell>
        </row>
        <row r="13132">
          <cell r="A13132" t="str">
            <v>25013380</v>
          </cell>
          <cell r="B13132">
            <v>6</v>
          </cell>
        </row>
        <row r="13133">
          <cell r="A13133" t="str">
            <v>25013381</v>
          </cell>
          <cell r="B13133">
            <v>5</v>
          </cell>
        </row>
        <row r="13134">
          <cell r="A13134" t="str">
            <v>25013382</v>
          </cell>
          <cell r="B13134">
            <v>5.5</v>
          </cell>
        </row>
        <row r="13135">
          <cell r="A13135" t="str">
            <v>25013383</v>
          </cell>
          <cell r="B13135">
            <v>5.5</v>
          </cell>
        </row>
        <row r="13136">
          <cell r="A13136" t="str">
            <v>25013384</v>
          </cell>
          <cell r="B13136">
            <v>6</v>
          </cell>
        </row>
        <row r="13137">
          <cell r="A13137" t="str">
            <v>25013385</v>
          </cell>
          <cell r="B13137">
            <v>4.5</v>
          </cell>
        </row>
        <row r="13138">
          <cell r="A13138" t="str">
            <v>25013386</v>
          </cell>
          <cell r="B13138">
            <v>5.5</v>
          </cell>
        </row>
        <row r="13139">
          <cell r="A13139" t="str">
            <v>25013387</v>
          </cell>
          <cell r="B13139">
            <v>5.75</v>
          </cell>
        </row>
        <row r="13140">
          <cell r="A13140" t="str">
            <v>25013388</v>
          </cell>
          <cell r="B13140">
            <v>4</v>
          </cell>
        </row>
        <row r="13141">
          <cell r="A13141" t="str">
            <v>25013389</v>
          </cell>
          <cell r="B13141">
            <v>5.75</v>
          </cell>
        </row>
        <row r="13142">
          <cell r="A13142" t="str">
            <v>25013390</v>
          </cell>
          <cell r="B13142">
            <v>4.25</v>
          </cell>
        </row>
        <row r="13143">
          <cell r="A13143" t="str">
            <v>25013391</v>
          </cell>
          <cell r="B13143">
            <v>5.5</v>
          </cell>
        </row>
        <row r="13144">
          <cell r="A13144" t="str">
            <v>25013392</v>
          </cell>
          <cell r="B13144">
            <v>3.75</v>
          </cell>
        </row>
        <row r="13145">
          <cell r="A13145" t="str">
            <v>25013393</v>
          </cell>
          <cell r="B13145">
            <v>4.75</v>
          </cell>
        </row>
        <row r="13146">
          <cell r="A13146" t="str">
            <v>25013394</v>
          </cell>
          <cell r="B13146">
            <v>5.75</v>
          </cell>
        </row>
        <row r="13147">
          <cell r="A13147" t="str">
            <v>25013395</v>
          </cell>
          <cell r="B13147">
            <v>5.75</v>
          </cell>
        </row>
        <row r="13148">
          <cell r="A13148" t="str">
            <v>25013396</v>
          </cell>
          <cell r="B13148">
            <v>6.25</v>
          </cell>
        </row>
        <row r="13149">
          <cell r="A13149" t="str">
            <v>25013397</v>
          </cell>
          <cell r="B13149">
            <v>6</v>
          </cell>
        </row>
        <row r="13150">
          <cell r="A13150" t="str">
            <v>25013398</v>
          </cell>
          <cell r="B13150">
            <v>5.25</v>
          </cell>
        </row>
        <row r="13151">
          <cell r="A13151" t="str">
            <v>25013399</v>
          </cell>
          <cell r="B13151">
            <v>6.5</v>
          </cell>
        </row>
        <row r="13152">
          <cell r="A13152" t="str">
            <v>25013400</v>
          </cell>
          <cell r="B13152">
            <v>6.25</v>
          </cell>
        </row>
        <row r="13153">
          <cell r="A13153" t="str">
            <v>25013401</v>
          </cell>
          <cell r="B13153">
            <v>5.25</v>
          </cell>
        </row>
        <row r="13154">
          <cell r="A13154" t="str">
            <v>25013402</v>
          </cell>
          <cell r="B13154">
            <v>5.25</v>
          </cell>
        </row>
        <row r="13155">
          <cell r="A13155" t="str">
            <v>25013403</v>
          </cell>
          <cell r="B13155">
            <v>7.25</v>
          </cell>
        </row>
        <row r="13156">
          <cell r="A13156" t="str">
            <v>25013404</v>
          </cell>
          <cell r="B13156">
            <v>6.25</v>
          </cell>
        </row>
        <row r="13157">
          <cell r="A13157" t="str">
            <v>25013405</v>
          </cell>
          <cell r="B13157">
            <v>6.5</v>
          </cell>
        </row>
        <row r="13158">
          <cell r="A13158" t="str">
            <v>25013406</v>
          </cell>
          <cell r="B13158">
            <v>7.5</v>
          </cell>
        </row>
        <row r="13159">
          <cell r="A13159" t="str">
            <v>25013407</v>
          </cell>
          <cell r="B13159">
            <v>6.25</v>
          </cell>
        </row>
        <row r="13160">
          <cell r="A13160" t="str">
            <v>25013408</v>
          </cell>
          <cell r="B13160">
            <v>4.75</v>
          </cell>
        </row>
        <row r="13161">
          <cell r="A13161" t="str">
            <v>25013409</v>
          </cell>
          <cell r="B13161">
            <v>2.75</v>
          </cell>
        </row>
        <row r="13162">
          <cell r="A13162" t="str">
            <v>25013410</v>
          </cell>
          <cell r="B13162">
            <v>5.5</v>
          </cell>
        </row>
        <row r="13163">
          <cell r="A13163" t="str">
            <v>25013411</v>
          </cell>
          <cell r="B13163">
            <v>4.5</v>
          </cell>
        </row>
        <row r="13164">
          <cell r="A13164" t="str">
            <v>25013412</v>
          </cell>
          <cell r="B13164">
            <v>5</v>
          </cell>
        </row>
        <row r="13165">
          <cell r="A13165" t="str">
            <v>25013413</v>
          </cell>
          <cell r="B13165">
            <v>5</v>
          </cell>
        </row>
        <row r="13166">
          <cell r="A13166" t="str">
            <v>25013414</v>
          </cell>
          <cell r="B13166">
            <v>5.5</v>
          </cell>
        </row>
        <row r="13167">
          <cell r="A13167" t="str">
            <v>25013415</v>
          </cell>
          <cell r="B13167">
            <v>6.5</v>
          </cell>
        </row>
        <row r="13168">
          <cell r="A13168" t="str">
            <v>25013416</v>
          </cell>
          <cell r="B13168">
            <v>5.75</v>
          </cell>
        </row>
        <row r="13169">
          <cell r="A13169" t="str">
            <v>25013417</v>
          </cell>
          <cell r="B13169">
            <v>4.75</v>
          </cell>
        </row>
        <row r="13170">
          <cell r="A13170" t="str">
            <v>25013418</v>
          </cell>
          <cell r="B13170">
            <v>2.75</v>
          </cell>
        </row>
        <row r="13171">
          <cell r="A13171" t="str">
            <v>25013419</v>
          </cell>
          <cell r="B13171">
            <v>6</v>
          </cell>
        </row>
        <row r="13172">
          <cell r="A13172" t="str">
            <v>25013420</v>
          </cell>
          <cell r="B13172">
            <v>2.75</v>
          </cell>
        </row>
        <row r="13173">
          <cell r="A13173" t="str">
            <v>25013421</v>
          </cell>
          <cell r="B13173">
            <v>5.25</v>
          </cell>
        </row>
        <row r="13174">
          <cell r="A13174" t="str">
            <v>25013422</v>
          </cell>
          <cell r="B13174">
            <v>5.5</v>
          </cell>
        </row>
        <row r="13175">
          <cell r="A13175" t="str">
            <v>25013423</v>
          </cell>
          <cell r="B13175">
            <v>5.25</v>
          </cell>
        </row>
        <row r="13176">
          <cell r="A13176" t="str">
            <v>25013424</v>
          </cell>
          <cell r="B13176">
            <v>5</v>
          </cell>
        </row>
        <row r="13177">
          <cell r="A13177" t="str">
            <v>25013425</v>
          </cell>
          <cell r="B13177">
            <v>5</v>
          </cell>
        </row>
        <row r="13178">
          <cell r="A13178" t="str">
            <v>25013426</v>
          </cell>
          <cell r="B13178">
            <v>4.5</v>
          </cell>
        </row>
        <row r="13179">
          <cell r="A13179" t="str">
            <v>25013427</v>
          </cell>
          <cell r="B13179">
            <v>6</v>
          </cell>
        </row>
        <row r="13180">
          <cell r="A13180" t="str">
            <v>25013428</v>
          </cell>
          <cell r="B13180">
            <v>4.75</v>
          </cell>
        </row>
        <row r="13181">
          <cell r="A13181" t="str">
            <v>25013429</v>
          </cell>
          <cell r="B13181">
            <v>6.25</v>
          </cell>
        </row>
        <row r="13182">
          <cell r="A13182" t="str">
            <v>25013430</v>
          </cell>
          <cell r="B13182">
            <v>3</v>
          </cell>
        </row>
        <row r="13183">
          <cell r="A13183" t="str">
            <v>25013431</v>
          </cell>
          <cell r="B13183">
            <v>5.25</v>
          </cell>
        </row>
        <row r="13184">
          <cell r="A13184" t="str">
            <v>25013432</v>
          </cell>
          <cell r="B13184">
            <v>5.25</v>
          </cell>
        </row>
        <row r="13185">
          <cell r="A13185" t="str">
            <v>25013433</v>
          </cell>
          <cell r="B13185">
            <v>6</v>
          </cell>
        </row>
        <row r="13186">
          <cell r="A13186" t="str">
            <v>25013434</v>
          </cell>
          <cell r="B13186">
            <v>6.25</v>
          </cell>
        </row>
        <row r="13187">
          <cell r="A13187" t="str">
            <v>25013435</v>
          </cell>
          <cell r="B13187">
            <v>3.25</v>
          </cell>
        </row>
        <row r="13188">
          <cell r="A13188" t="str">
            <v>25013436</v>
          </cell>
          <cell r="B13188">
            <v>5.25</v>
          </cell>
        </row>
        <row r="13189">
          <cell r="A13189" t="str">
            <v>25013437</v>
          </cell>
          <cell r="B13189">
            <v>4.75</v>
          </cell>
        </row>
        <row r="13190">
          <cell r="A13190" t="str">
            <v>25013438</v>
          </cell>
          <cell r="B13190">
            <v>5.5</v>
          </cell>
        </row>
        <row r="13191">
          <cell r="A13191" t="str">
            <v>25013439</v>
          </cell>
          <cell r="B13191">
            <v>6.75</v>
          </cell>
        </row>
        <row r="13192">
          <cell r="A13192" t="str">
            <v>25013440</v>
          </cell>
          <cell r="B13192">
            <v>6.25</v>
          </cell>
        </row>
        <row r="13193">
          <cell r="A13193" t="str">
            <v>25013441</v>
          </cell>
          <cell r="B13193">
            <v>6.5</v>
          </cell>
        </row>
        <row r="13194">
          <cell r="A13194" t="str">
            <v>25013442</v>
          </cell>
          <cell r="B13194">
            <v>5.75</v>
          </cell>
        </row>
        <row r="13195">
          <cell r="A13195" t="str">
            <v>25013443</v>
          </cell>
          <cell r="B13195">
            <v>5</v>
          </cell>
        </row>
        <row r="13196">
          <cell r="A13196" t="str">
            <v>25013444</v>
          </cell>
          <cell r="B13196">
            <v>4.75</v>
          </cell>
        </row>
        <row r="13197">
          <cell r="A13197" t="str">
            <v>25013445</v>
          </cell>
          <cell r="B13197">
            <v>6.25</v>
          </cell>
        </row>
        <row r="13198">
          <cell r="A13198" t="str">
            <v>25013446</v>
          </cell>
          <cell r="B13198">
            <v>5.5</v>
          </cell>
        </row>
        <row r="13199">
          <cell r="A13199" t="str">
            <v>25013447</v>
          </cell>
          <cell r="B13199">
            <v>5.75</v>
          </cell>
        </row>
        <row r="13200">
          <cell r="A13200" t="str">
            <v>25013448</v>
          </cell>
          <cell r="B13200">
            <v>7.5</v>
          </cell>
        </row>
        <row r="13201">
          <cell r="A13201" t="str">
            <v>25013449</v>
          </cell>
          <cell r="B13201">
            <v>7</v>
          </cell>
        </row>
        <row r="13202">
          <cell r="A13202" t="str">
            <v>25013450</v>
          </cell>
          <cell r="B13202">
            <v>6</v>
          </cell>
        </row>
        <row r="13203">
          <cell r="A13203" t="str">
            <v>25013451</v>
          </cell>
          <cell r="B13203">
            <v>5.5</v>
          </cell>
        </row>
        <row r="13204">
          <cell r="A13204" t="str">
            <v>25013452</v>
          </cell>
          <cell r="B13204">
            <v>4.25</v>
          </cell>
        </row>
        <row r="13205">
          <cell r="A13205" t="str">
            <v>25013453</v>
          </cell>
          <cell r="B13205">
            <v>5.5</v>
          </cell>
        </row>
        <row r="13206">
          <cell r="A13206" t="str">
            <v>25013454</v>
          </cell>
          <cell r="B13206">
            <v>4.5</v>
          </cell>
        </row>
        <row r="13207">
          <cell r="A13207" t="str">
            <v>25013455</v>
          </cell>
          <cell r="B13207">
            <v>5.75</v>
          </cell>
        </row>
        <row r="13208">
          <cell r="A13208" t="str">
            <v>25013456</v>
          </cell>
          <cell r="B13208">
            <v>6.5</v>
          </cell>
        </row>
        <row r="13209">
          <cell r="A13209" t="str">
            <v>25013457</v>
          </cell>
          <cell r="B13209">
            <v>6.5</v>
          </cell>
        </row>
        <row r="13210">
          <cell r="A13210" t="str">
            <v>25013458</v>
          </cell>
          <cell r="B13210">
            <v>6</v>
          </cell>
        </row>
        <row r="13211">
          <cell r="A13211" t="str">
            <v>25013459</v>
          </cell>
          <cell r="B13211">
            <v>5.5</v>
          </cell>
        </row>
        <row r="13212">
          <cell r="A13212" t="str">
            <v>25013460</v>
          </cell>
          <cell r="B13212">
            <v>5</v>
          </cell>
        </row>
        <row r="13213">
          <cell r="A13213" t="str">
            <v>25013461</v>
          </cell>
          <cell r="B13213">
            <v>6.25</v>
          </cell>
        </row>
        <row r="13214">
          <cell r="A13214" t="str">
            <v>25013462</v>
          </cell>
          <cell r="B13214">
            <v>5.5</v>
          </cell>
        </row>
        <row r="13215">
          <cell r="A13215" t="str">
            <v>25013463</v>
          </cell>
          <cell r="B13215">
            <v>5.5</v>
          </cell>
        </row>
        <row r="13216">
          <cell r="A13216" t="str">
            <v>25013464</v>
          </cell>
          <cell r="B13216">
            <v>4.75</v>
          </cell>
        </row>
        <row r="13217">
          <cell r="A13217" t="str">
            <v>25013465</v>
          </cell>
          <cell r="B13217">
            <v>6</v>
          </cell>
        </row>
        <row r="13218">
          <cell r="A13218" t="str">
            <v>25013466</v>
          </cell>
          <cell r="B13218">
            <v>4.5</v>
          </cell>
        </row>
        <row r="13219">
          <cell r="A13219" t="str">
            <v>25013467</v>
          </cell>
          <cell r="B13219">
            <v>5.75</v>
          </cell>
        </row>
        <row r="13220">
          <cell r="A13220" t="str">
            <v>25013468</v>
          </cell>
          <cell r="B13220">
            <v>5.5</v>
          </cell>
        </row>
        <row r="13221">
          <cell r="A13221" t="str">
            <v>25013469</v>
          </cell>
          <cell r="B13221">
            <v>5.75</v>
          </cell>
        </row>
        <row r="13222">
          <cell r="A13222" t="str">
            <v>25013470</v>
          </cell>
          <cell r="B13222">
            <v>5.75</v>
          </cell>
        </row>
        <row r="13223">
          <cell r="A13223" t="str">
            <v>25013471</v>
          </cell>
          <cell r="B13223">
            <v>5.5</v>
          </cell>
        </row>
        <row r="13224">
          <cell r="A13224" t="str">
            <v>25013472</v>
          </cell>
          <cell r="B13224">
            <v>5</v>
          </cell>
        </row>
        <row r="13225">
          <cell r="A13225" t="str">
            <v>25013473</v>
          </cell>
          <cell r="B13225">
            <v>7</v>
          </cell>
        </row>
        <row r="13226">
          <cell r="A13226" t="str">
            <v>25013474</v>
          </cell>
          <cell r="B13226">
            <v>6.25</v>
          </cell>
        </row>
        <row r="13227">
          <cell r="A13227" t="str">
            <v>25013475</v>
          </cell>
          <cell r="B13227">
            <v>5</v>
          </cell>
        </row>
        <row r="13228">
          <cell r="A13228" t="str">
            <v>25013476</v>
          </cell>
          <cell r="B13228">
            <v>6.5</v>
          </cell>
        </row>
        <row r="13229">
          <cell r="A13229" t="str">
            <v>25013477</v>
          </cell>
          <cell r="B13229">
            <v>6</v>
          </cell>
        </row>
        <row r="13230">
          <cell r="A13230" t="str">
            <v>25013478</v>
          </cell>
          <cell r="B13230">
            <v>4.5</v>
          </cell>
        </row>
        <row r="13231">
          <cell r="A13231" t="str">
            <v>25013479</v>
          </cell>
          <cell r="B13231">
            <v>7.25</v>
          </cell>
        </row>
        <row r="13232">
          <cell r="A13232" t="str">
            <v>25013480</v>
          </cell>
          <cell r="B13232">
            <v>6</v>
          </cell>
        </row>
        <row r="13233">
          <cell r="A13233" t="str">
            <v>25013481</v>
          </cell>
          <cell r="B13233">
            <v>6.25</v>
          </cell>
        </row>
        <row r="13234">
          <cell r="A13234" t="str">
            <v>25013482</v>
          </cell>
          <cell r="B13234">
            <v>6.25</v>
          </cell>
        </row>
        <row r="13235">
          <cell r="A13235" t="str">
            <v>25013483</v>
          </cell>
          <cell r="B13235">
            <v>5.75</v>
          </cell>
        </row>
        <row r="13236">
          <cell r="A13236" t="str">
            <v>25013485</v>
          </cell>
          <cell r="B13236">
            <v>7.5</v>
          </cell>
        </row>
        <row r="13237">
          <cell r="A13237" t="str">
            <v>25013486</v>
          </cell>
          <cell r="B13237">
            <v>5.5</v>
          </cell>
        </row>
        <row r="13238">
          <cell r="A13238" t="str">
            <v>25013487</v>
          </cell>
          <cell r="B13238">
            <v>3.5</v>
          </cell>
        </row>
        <row r="13239">
          <cell r="A13239" t="str">
            <v>25013488</v>
          </cell>
          <cell r="B13239">
            <v>5.75</v>
          </cell>
        </row>
        <row r="13240">
          <cell r="A13240" t="str">
            <v>25013489</v>
          </cell>
          <cell r="B13240">
            <v>6.75</v>
          </cell>
        </row>
        <row r="13241">
          <cell r="A13241" t="str">
            <v>25013490</v>
          </cell>
          <cell r="B13241">
            <v>7.5</v>
          </cell>
        </row>
        <row r="13242">
          <cell r="A13242" t="str">
            <v>25013491</v>
          </cell>
          <cell r="B13242">
            <v>6</v>
          </cell>
        </row>
        <row r="13243">
          <cell r="A13243" t="str">
            <v>25013492</v>
          </cell>
          <cell r="B13243">
            <v>7.75</v>
          </cell>
        </row>
        <row r="13244">
          <cell r="A13244" t="str">
            <v>25013493</v>
          </cell>
          <cell r="B13244">
            <v>6.5</v>
          </cell>
        </row>
        <row r="13245">
          <cell r="A13245" t="str">
            <v>25013494</v>
          </cell>
          <cell r="B13245">
            <v>6.25</v>
          </cell>
        </row>
        <row r="13246">
          <cell r="A13246" t="str">
            <v>25013495</v>
          </cell>
          <cell r="B13246">
            <v>6</v>
          </cell>
        </row>
        <row r="13247">
          <cell r="A13247" t="str">
            <v>25013496</v>
          </cell>
          <cell r="B13247">
            <v>6.25</v>
          </cell>
        </row>
        <row r="13248">
          <cell r="A13248" t="str">
            <v>25013497</v>
          </cell>
          <cell r="B13248">
            <v>6.25</v>
          </cell>
        </row>
        <row r="13249">
          <cell r="A13249" t="str">
            <v>25013498</v>
          </cell>
          <cell r="B13249">
            <v>5.5</v>
          </cell>
        </row>
        <row r="13250">
          <cell r="A13250" t="str">
            <v>25013499</v>
          </cell>
          <cell r="B13250">
            <v>6</v>
          </cell>
        </row>
        <row r="13251">
          <cell r="A13251" t="str">
            <v>25013500</v>
          </cell>
          <cell r="B13251">
            <v>6.5</v>
          </cell>
        </row>
        <row r="13252">
          <cell r="A13252" t="str">
            <v>25013501</v>
          </cell>
          <cell r="B13252">
            <v>6.75</v>
          </cell>
        </row>
        <row r="13253">
          <cell r="A13253" t="str">
            <v>25013502</v>
          </cell>
          <cell r="B13253">
            <v>5.75</v>
          </cell>
        </row>
        <row r="13254">
          <cell r="A13254" t="str">
            <v>25013503</v>
          </cell>
          <cell r="B13254">
            <v>7</v>
          </cell>
        </row>
        <row r="13255">
          <cell r="A13255" t="str">
            <v>25013504</v>
          </cell>
          <cell r="B13255">
            <v>7.5</v>
          </cell>
        </row>
        <row r="13256">
          <cell r="A13256" t="str">
            <v>25013505</v>
          </cell>
          <cell r="B13256">
            <v>6.25</v>
          </cell>
        </row>
        <row r="13257">
          <cell r="A13257" t="str">
            <v>25013506</v>
          </cell>
          <cell r="B13257">
            <v>5.75</v>
          </cell>
        </row>
        <row r="13258">
          <cell r="A13258" t="str">
            <v>25013507</v>
          </cell>
          <cell r="B13258">
            <v>5</v>
          </cell>
        </row>
        <row r="13259">
          <cell r="A13259" t="str">
            <v>25013508</v>
          </cell>
          <cell r="B13259">
            <v>6.75</v>
          </cell>
        </row>
        <row r="13260">
          <cell r="A13260" t="str">
            <v>25013509</v>
          </cell>
          <cell r="B13260">
            <v>5.75</v>
          </cell>
        </row>
        <row r="13261">
          <cell r="A13261" t="str">
            <v>25013510</v>
          </cell>
          <cell r="B13261">
            <v>5.5</v>
          </cell>
        </row>
        <row r="13262">
          <cell r="A13262" t="str">
            <v>25013511</v>
          </cell>
          <cell r="B13262">
            <v>6</v>
          </cell>
        </row>
        <row r="13263">
          <cell r="A13263" t="str">
            <v>25013512</v>
          </cell>
          <cell r="B13263">
            <v>8.5</v>
          </cell>
        </row>
        <row r="13264">
          <cell r="A13264" t="str">
            <v>25013513</v>
          </cell>
          <cell r="B13264">
            <v>6.25</v>
          </cell>
        </row>
        <row r="13265">
          <cell r="A13265" t="str">
            <v>25013514</v>
          </cell>
          <cell r="B13265">
            <v>6.25</v>
          </cell>
        </row>
        <row r="13266">
          <cell r="A13266" t="str">
            <v>25013515</v>
          </cell>
          <cell r="B13266">
            <v>6.25</v>
          </cell>
        </row>
        <row r="13267">
          <cell r="A13267" t="str">
            <v>25013516</v>
          </cell>
          <cell r="B13267">
            <v>7</v>
          </cell>
        </row>
        <row r="13268">
          <cell r="A13268" t="str">
            <v>25013517</v>
          </cell>
          <cell r="B13268">
            <v>6.5</v>
          </cell>
        </row>
        <row r="13269">
          <cell r="A13269" t="str">
            <v>25013518</v>
          </cell>
          <cell r="B13269">
            <v>5.5</v>
          </cell>
        </row>
        <row r="13270">
          <cell r="A13270" t="str">
            <v>25013520</v>
          </cell>
          <cell r="B13270">
            <v>5.75</v>
          </cell>
        </row>
        <row r="13271">
          <cell r="A13271" t="str">
            <v>25013521</v>
          </cell>
          <cell r="B13271">
            <v>7</v>
          </cell>
        </row>
        <row r="13272">
          <cell r="A13272" t="str">
            <v>25013522</v>
          </cell>
          <cell r="B13272">
            <v>7</v>
          </cell>
        </row>
        <row r="13273">
          <cell r="A13273" t="str">
            <v>25013523</v>
          </cell>
          <cell r="B13273">
            <v>8.25</v>
          </cell>
        </row>
        <row r="13274">
          <cell r="A13274" t="str">
            <v>25013524</v>
          </cell>
          <cell r="B13274">
            <v>5</v>
          </cell>
        </row>
        <row r="13275">
          <cell r="A13275" t="str">
            <v>25013527</v>
          </cell>
          <cell r="B13275">
            <v>5.25</v>
          </cell>
        </row>
        <row r="13276">
          <cell r="A13276" t="str">
            <v>25013528</v>
          </cell>
          <cell r="B13276">
            <v>5.25</v>
          </cell>
        </row>
        <row r="13277">
          <cell r="A13277" t="str">
            <v>25013529</v>
          </cell>
          <cell r="B13277">
            <v>5.75</v>
          </cell>
        </row>
        <row r="13278">
          <cell r="A13278" t="str">
            <v>25013530</v>
          </cell>
          <cell r="B13278">
            <v>6.25</v>
          </cell>
        </row>
        <row r="13279">
          <cell r="A13279" t="str">
            <v>25013532</v>
          </cell>
          <cell r="B13279">
            <v>6</v>
          </cell>
        </row>
        <row r="13280">
          <cell r="A13280" t="str">
            <v>25013533</v>
          </cell>
          <cell r="B13280">
            <v>6</v>
          </cell>
        </row>
        <row r="13281">
          <cell r="A13281" t="str">
            <v>25013534</v>
          </cell>
          <cell r="B13281">
            <v>7.5</v>
          </cell>
        </row>
        <row r="13282">
          <cell r="A13282" t="str">
            <v>25013535</v>
          </cell>
          <cell r="B13282">
            <v>7.75</v>
          </cell>
        </row>
        <row r="13283">
          <cell r="A13283" t="str">
            <v>25013536</v>
          </cell>
          <cell r="B13283">
            <v>5.5</v>
          </cell>
        </row>
        <row r="13284">
          <cell r="A13284" t="str">
            <v>25013537</v>
          </cell>
          <cell r="B13284">
            <v>6.5</v>
          </cell>
        </row>
        <row r="13285">
          <cell r="A13285" t="str">
            <v>25013538</v>
          </cell>
          <cell r="B13285">
            <v>6.25</v>
          </cell>
        </row>
        <row r="13286">
          <cell r="A13286" t="str">
            <v>25013539</v>
          </cell>
          <cell r="B13286">
            <v>7.75</v>
          </cell>
        </row>
        <row r="13287">
          <cell r="A13287" t="str">
            <v>25013540</v>
          </cell>
          <cell r="B13287">
            <v>6.75</v>
          </cell>
        </row>
        <row r="13288">
          <cell r="A13288" t="str">
            <v>25013541</v>
          </cell>
          <cell r="B13288">
            <v>6.25</v>
          </cell>
        </row>
        <row r="13289">
          <cell r="A13289" t="str">
            <v>25013542</v>
          </cell>
          <cell r="B13289">
            <v>6.5</v>
          </cell>
        </row>
        <row r="13290">
          <cell r="A13290" t="str">
            <v>25013543</v>
          </cell>
          <cell r="B13290">
            <v>6.75</v>
          </cell>
        </row>
        <row r="13291">
          <cell r="A13291" t="str">
            <v>25013544</v>
          </cell>
          <cell r="B13291">
            <v>7</v>
          </cell>
        </row>
        <row r="13292">
          <cell r="A13292" t="str">
            <v>25013545</v>
          </cell>
          <cell r="B13292">
            <v>5.5</v>
          </cell>
        </row>
        <row r="13293">
          <cell r="A13293" t="str">
            <v>25013546</v>
          </cell>
          <cell r="B13293">
            <v>6.5</v>
          </cell>
        </row>
        <row r="13294">
          <cell r="A13294" t="str">
            <v>25013547</v>
          </cell>
          <cell r="B13294">
            <v>6</v>
          </cell>
        </row>
        <row r="13295">
          <cell r="A13295" t="str">
            <v>25013548</v>
          </cell>
          <cell r="B13295">
            <v>5.5</v>
          </cell>
        </row>
        <row r="13296">
          <cell r="A13296" t="str">
            <v>25013549</v>
          </cell>
          <cell r="B13296">
            <v>6.25</v>
          </cell>
        </row>
        <row r="13297">
          <cell r="A13297" t="str">
            <v>25013550</v>
          </cell>
          <cell r="B13297">
            <v>7</v>
          </cell>
        </row>
        <row r="13298">
          <cell r="A13298" t="str">
            <v>25013551</v>
          </cell>
          <cell r="B13298">
            <v>5.75</v>
          </cell>
        </row>
        <row r="13299">
          <cell r="A13299" t="str">
            <v>25013552</v>
          </cell>
          <cell r="B13299">
            <v>5.5</v>
          </cell>
        </row>
        <row r="13300">
          <cell r="A13300" t="str">
            <v>25013554</v>
          </cell>
          <cell r="B13300">
            <v>6.5</v>
          </cell>
        </row>
        <row r="13301">
          <cell r="A13301" t="str">
            <v>25013555</v>
          </cell>
          <cell r="B13301">
            <v>6</v>
          </cell>
        </row>
        <row r="13302">
          <cell r="A13302" t="str">
            <v>25013556</v>
          </cell>
          <cell r="B13302">
            <v>5.25</v>
          </cell>
        </row>
        <row r="13303">
          <cell r="A13303" t="str">
            <v>25013557</v>
          </cell>
          <cell r="B13303">
            <v>7</v>
          </cell>
        </row>
        <row r="13304">
          <cell r="A13304" t="str">
            <v>25013558</v>
          </cell>
          <cell r="B13304">
            <v>6.5</v>
          </cell>
        </row>
        <row r="13305">
          <cell r="A13305" t="str">
            <v>25013559</v>
          </cell>
          <cell r="B13305">
            <v>6.5</v>
          </cell>
        </row>
        <row r="13306">
          <cell r="A13306" t="str">
            <v>25013560</v>
          </cell>
          <cell r="B13306">
            <v>6.75</v>
          </cell>
        </row>
        <row r="13307">
          <cell r="A13307" t="str">
            <v>25013561</v>
          </cell>
          <cell r="B13307">
            <v>6.25</v>
          </cell>
        </row>
        <row r="13308">
          <cell r="A13308" t="str">
            <v>25013562</v>
          </cell>
          <cell r="B13308">
            <v>6</v>
          </cell>
        </row>
        <row r="13309">
          <cell r="A13309" t="str">
            <v>25013563</v>
          </cell>
          <cell r="B13309">
            <v>3.5</v>
          </cell>
        </row>
        <row r="13310">
          <cell r="A13310" t="str">
            <v>25013564</v>
          </cell>
          <cell r="B13310">
            <v>6</v>
          </cell>
        </row>
        <row r="13311">
          <cell r="A13311" t="str">
            <v>25013565</v>
          </cell>
          <cell r="B13311">
            <v>7.75</v>
          </cell>
        </row>
        <row r="13312">
          <cell r="A13312" t="str">
            <v>25013567</v>
          </cell>
          <cell r="B13312">
            <v>6.75</v>
          </cell>
        </row>
        <row r="13313">
          <cell r="A13313" t="str">
            <v>25013568</v>
          </cell>
          <cell r="B13313">
            <v>5.75</v>
          </cell>
        </row>
        <row r="13314">
          <cell r="A13314" t="str">
            <v>25013569</v>
          </cell>
          <cell r="B13314">
            <v>5.75</v>
          </cell>
        </row>
        <row r="13315">
          <cell r="A13315" t="str">
            <v>25013570</v>
          </cell>
          <cell r="B13315">
            <v>6</v>
          </cell>
        </row>
        <row r="13316">
          <cell r="A13316" t="str">
            <v>25013571</v>
          </cell>
          <cell r="B13316">
            <v>5.25</v>
          </cell>
        </row>
        <row r="13317">
          <cell r="A13317" t="str">
            <v>25013572</v>
          </cell>
          <cell r="B13317">
            <v>6.75</v>
          </cell>
        </row>
        <row r="13318">
          <cell r="A13318" t="str">
            <v>25013573</v>
          </cell>
          <cell r="B13318">
            <v>5.25</v>
          </cell>
        </row>
        <row r="13319">
          <cell r="A13319" t="str">
            <v>25013574</v>
          </cell>
          <cell r="B13319">
            <v>5.5</v>
          </cell>
        </row>
        <row r="13320">
          <cell r="A13320" t="str">
            <v>25013575</v>
          </cell>
          <cell r="B13320">
            <v>6</v>
          </cell>
        </row>
        <row r="13321">
          <cell r="A13321" t="str">
            <v>25013576</v>
          </cell>
          <cell r="B13321">
            <v>6</v>
          </cell>
        </row>
        <row r="13322">
          <cell r="A13322" t="str">
            <v>25013577</v>
          </cell>
          <cell r="B13322">
            <v>7.5</v>
          </cell>
        </row>
        <row r="13323">
          <cell r="A13323" t="str">
            <v>25013578</v>
          </cell>
          <cell r="B13323">
            <v>8.5</v>
          </cell>
        </row>
        <row r="13324">
          <cell r="A13324" t="str">
            <v>25013579</v>
          </cell>
          <cell r="B13324">
            <v>5.75</v>
          </cell>
        </row>
        <row r="13325">
          <cell r="A13325" t="str">
            <v>25013580</v>
          </cell>
          <cell r="B13325">
            <v>5.5</v>
          </cell>
        </row>
        <row r="13326">
          <cell r="A13326" t="str">
            <v>25013581</v>
          </cell>
          <cell r="B13326">
            <v>6</v>
          </cell>
        </row>
        <row r="13327">
          <cell r="A13327" t="str">
            <v>25013582</v>
          </cell>
          <cell r="B13327">
            <v>6.5</v>
          </cell>
        </row>
        <row r="13328">
          <cell r="A13328" t="str">
            <v>25013583</v>
          </cell>
          <cell r="B13328">
            <v>6.25</v>
          </cell>
        </row>
        <row r="13329">
          <cell r="A13329" t="str">
            <v>25013584</v>
          </cell>
          <cell r="B13329">
            <v>6.25</v>
          </cell>
        </row>
        <row r="13330">
          <cell r="A13330" t="str">
            <v>25013586</v>
          </cell>
          <cell r="B13330">
            <v>7</v>
          </cell>
        </row>
        <row r="13331">
          <cell r="A13331" t="str">
            <v>25013587</v>
          </cell>
          <cell r="B13331">
            <v>7.25</v>
          </cell>
        </row>
        <row r="13332">
          <cell r="A13332" t="str">
            <v>25013588</v>
          </cell>
          <cell r="B13332">
            <v>5.75</v>
          </cell>
        </row>
        <row r="13333">
          <cell r="A13333" t="str">
            <v>25013589</v>
          </cell>
          <cell r="B13333">
            <v>6.5</v>
          </cell>
        </row>
        <row r="13334">
          <cell r="A13334" t="str">
            <v>25013590</v>
          </cell>
          <cell r="B13334">
            <v>5.25</v>
          </cell>
        </row>
        <row r="13335">
          <cell r="A13335" t="str">
            <v>25013591</v>
          </cell>
          <cell r="B13335">
            <v>7</v>
          </cell>
        </row>
        <row r="13336">
          <cell r="A13336" t="str">
            <v>25013592</v>
          </cell>
          <cell r="B13336">
            <v>7.25</v>
          </cell>
        </row>
        <row r="13337">
          <cell r="A13337" t="str">
            <v>25013593</v>
          </cell>
          <cell r="B13337">
            <v>6.25</v>
          </cell>
        </row>
        <row r="13338">
          <cell r="A13338" t="str">
            <v>25013594</v>
          </cell>
          <cell r="B13338">
            <v>6</v>
          </cell>
        </row>
        <row r="13339">
          <cell r="A13339" t="str">
            <v>25013595</v>
          </cell>
          <cell r="B13339">
            <v>7.75</v>
          </cell>
        </row>
        <row r="13340">
          <cell r="A13340" t="str">
            <v>25013596</v>
          </cell>
          <cell r="B13340">
            <v>8</v>
          </cell>
        </row>
        <row r="13341">
          <cell r="A13341" t="str">
            <v>25013597</v>
          </cell>
          <cell r="B13341">
            <v>8.5</v>
          </cell>
        </row>
        <row r="13342">
          <cell r="A13342" t="str">
            <v>25013598</v>
          </cell>
          <cell r="B13342">
            <v>5</v>
          </cell>
        </row>
        <row r="13343">
          <cell r="A13343" t="str">
            <v>25013600</v>
          </cell>
          <cell r="B13343">
            <v>6.5</v>
          </cell>
        </row>
        <row r="13344">
          <cell r="A13344" t="str">
            <v>25013601</v>
          </cell>
          <cell r="B13344">
            <v>6.25</v>
          </cell>
        </row>
        <row r="13345">
          <cell r="A13345" t="str">
            <v>25013602</v>
          </cell>
          <cell r="B13345">
            <v>6.75</v>
          </cell>
        </row>
        <row r="13346">
          <cell r="A13346" t="str">
            <v>25013603</v>
          </cell>
          <cell r="B13346">
            <v>5.5</v>
          </cell>
        </row>
        <row r="13347">
          <cell r="A13347" t="str">
            <v>25013604</v>
          </cell>
          <cell r="B13347">
            <v>4.5</v>
          </cell>
        </row>
        <row r="13348">
          <cell r="A13348" t="str">
            <v>25013605</v>
          </cell>
          <cell r="B13348">
            <v>5.5</v>
          </cell>
        </row>
        <row r="13349">
          <cell r="A13349" t="str">
            <v>25013606</v>
          </cell>
          <cell r="B13349">
            <v>6.75</v>
          </cell>
        </row>
        <row r="13350">
          <cell r="A13350" t="str">
            <v>25013607</v>
          </cell>
          <cell r="B13350">
            <v>5.75</v>
          </cell>
        </row>
        <row r="13351">
          <cell r="A13351" t="str">
            <v>25013608</v>
          </cell>
          <cell r="B13351">
            <v>7.25</v>
          </cell>
        </row>
        <row r="13352">
          <cell r="A13352" t="str">
            <v>25013609</v>
          </cell>
          <cell r="B13352">
            <v>5.5</v>
          </cell>
        </row>
        <row r="13353">
          <cell r="A13353" t="str">
            <v>25013610</v>
          </cell>
          <cell r="B13353">
            <v>4.75</v>
          </cell>
        </row>
        <row r="13354">
          <cell r="A13354" t="str">
            <v>25013611</v>
          </cell>
          <cell r="B13354">
            <v>6.5</v>
          </cell>
        </row>
        <row r="13355">
          <cell r="A13355" t="str">
            <v>25013612</v>
          </cell>
          <cell r="B13355">
            <v>5.25</v>
          </cell>
        </row>
        <row r="13356">
          <cell r="A13356" t="str">
            <v>25013613</v>
          </cell>
          <cell r="B13356">
            <v>7</v>
          </cell>
        </row>
        <row r="13357">
          <cell r="A13357" t="str">
            <v>25013614</v>
          </cell>
          <cell r="B13357">
            <v>5.75</v>
          </cell>
        </row>
        <row r="13358">
          <cell r="A13358" t="str">
            <v>25013615</v>
          </cell>
          <cell r="B13358">
            <v>6</v>
          </cell>
        </row>
        <row r="13359">
          <cell r="A13359" t="str">
            <v>25013616</v>
          </cell>
          <cell r="B13359">
            <v>6.25</v>
          </cell>
        </row>
        <row r="13360">
          <cell r="A13360" t="str">
            <v>25013617</v>
          </cell>
          <cell r="B13360">
            <v>7</v>
          </cell>
        </row>
        <row r="13361">
          <cell r="A13361" t="str">
            <v>25013618</v>
          </cell>
          <cell r="B13361">
            <v>6.75</v>
          </cell>
        </row>
        <row r="13362">
          <cell r="A13362" t="str">
            <v>25013619</v>
          </cell>
          <cell r="B13362">
            <v>6</v>
          </cell>
        </row>
        <row r="13363">
          <cell r="A13363" t="str">
            <v>25013620</v>
          </cell>
          <cell r="B13363">
            <v>6.25</v>
          </cell>
        </row>
        <row r="13364">
          <cell r="A13364" t="str">
            <v>25013621</v>
          </cell>
          <cell r="B13364">
            <v>6.5</v>
          </cell>
        </row>
        <row r="13365">
          <cell r="A13365" t="str">
            <v>25013622</v>
          </cell>
          <cell r="B13365">
            <v>6.5</v>
          </cell>
        </row>
        <row r="13366">
          <cell r="A13366" t="str">
            <v>25013623</v>
          </cell>
          <cell r="B13366">
            <v>6</v>
          </cell>
        </row>
        <row r="13367">
          <cell r="A13367" t="str">
            <v>25013624</v>
          </cell>
          <cell r="B13367">
            <v>5</v>
          </cell>
        </row>
        <row r="13368">
          <cell r="A13368" t="str">
            <v>25013625</v>
          </cell>
          <cell r="B13368">
            <v>3.25</v>
          </cell>
        </row>
        <row r="13369">
          <cell r="A13369" t="str">
            <v>25013626</v>
          </cell>
          <cell r="B13369">
            <v>7</v>
          </cell>
        </row>
        <row r="13370">
          <cell r="A13370" t="str">
            <v>25013627</v>
          </cell>
          <cell r="B13370">
            <v>6.25</v>
          </cell>
        </row>
        <row r="13371">
          <cell r="A13371" t="str">
            <v>25013628</v>
          </cell>
          <cell r="B13371">
            <v>5.5</v>
          </cell>
        </row>
        <row r="13372">
          <cell r="A13372" t="str">
            <v>25013629</v>
          </cell>
          <cell r="B13372">
            <v>6.25</v>
          </cell>
        </row>
        <row r="13373">
          <cell r="A13373" t="str">
            <v>25013630</v>
          </cell>
          <cell r="B13373">
            <v>7.25</v>
          </cell>
        </row>
        <row r="13374">
          <cell r="A13374" t="str">
            <v>25013631</v>
          </cell>
          <cell r="B13374">
            <v>5.75</v>
          </cell>
        </row>
        <row r="13375">
          <cell r="A13375" t="str">
            <v>25013632</v>
          </cell>
          <cell r="B13375">
            <v>7.5</v>
          </cell>
        </row>
        <row r="13376">
          <cell r="A13376" t="str">
            <v>25013633</v>
          </cell>
          <cell r="B13376">
            <v>6.25</v>
          </cell>
        </row>
        <row r="13377">
          <cell r="A13377" t="str">
            <v>25013634</v>
          </cell>
          <cell r="B13377">
            <v>8.25</v>
          </cell>
        </row>
        <row r="13378">
          <cell r="A13378" t="str">
            <v>25013635</v>
          </cell>
          <cell r="B13378">
            <v>6.25</v>
          </cell>
        </row>
        <row r="13379">
          <cell r="A13379" t="str">
            <v>25013636</v>
          </cell>
          <cell r="B13379">
            <v>6</v>
          </cell>
        </row>
        <row r="13380">
          <cell r="A13380" t="str">
            <v>25013637</v>
          </cell>
          <cell r="B13380">
            <v>5.25</v>
          </cell>
        </row>
        <row r="13381">
          <cell r="A13381" t="str">
            <v>25013638</v>
          </cell>
          <cell r="B13381">
            <v>5</v>
          </cell>
        </row>
        <row r="13382">
          <cell r="A13382" t="str">
            <v>25013639</v>
          </cell>
          <cell r="B13382">
            <v>5.75</v>
          </cell>
        </row>
        <row r="13383">
          <cell r="A13383" t="str">
            <v>25013640</v>
          </cell>
          <cell r="B13383">
            <v>5.25</v>
          </cell>
        </row>
        <row r="13384">
          <cell r="A13384" t="str">
            <v>25013641</v>
          </cell>
          <cell r="B13384">
            <v>4.75</v>
          </cell>
        </row>
        <row r="13385">
          <cell r="A13385" t="str">
            <v>25013642</v>
          </cell>
          <cell r="B13385">
            <v>6.25</v>
          </cell>
        </row>
        <row r="13386">
          <cell r="A13386" t="str">
            <v>25013643</v>
          </cell>
          <cell r="B13386">
            <v>5</v>
          </cell>
        </row>
        <row r="13387">
          <cell r="A13387" t="str">
            <v>25013644</v>
          </cell>
          <cell r="B13387">
            <v>6.25</v>
          </cell>
        </row>
        <row r="13388">
          <cell r="A13388" t="str">
            <v>25013645</v>
          </cell>
          <cell r="B13388">
            <v>6.75</v>
          </cell>
        </row>
        <row r="13389">
          <cell r="A13389" t="str">
            <v>25013646</v>
          </cell>
          <cell r="B13389">
            <v>6</v>
          </cell>
        </row>
        <row r="13390">
          <cell r="A13390" t="str">
            <v>25013648</v>
          </cell>
          <cell r="B13390">
            <v>6</v>
          </cell>
        </row>
        <row r="13391">
          <cell r="A13391" t="str">
            <v>25013649</v>
          </cell>
          <cell r="B13391">
            <v>7.5</v>
          </cell>
        </row>
        <row r="13392">
          <cell r="A13392" t="str">
            <v>25013650</v>
          </cell>
          <cell r="B13392">
            <v>7.75</v>
          </cell>
        </row>
        <row r="13393">
          <cell r="A13393" t="str">
            <v>25013651</v>
          </cell>
          <cell r="B13393">
            <v>6.5</v>
          </cell>
        </row>
        <row r="13394">
          <cell r="A13394" t="str">
            <v>25013652</v>
          </cell>
          <cell r="B13394">
            <v>5.5</v>
          </cell>
        </row>
        <row r="13395">
          <cell r="A13395" t="str">
            <v>25013653</v>
          </cell>
          <cell r="B13395">
            <v>6</v>
          </cell>
        </row>
        <row r="13396">
          <cell r="A13396" t="str">
            <v>25013654</v>
          </cell>
          <cell r="B13396">
            <v>6</v>
          </cell>
        </row>
        <row r="13397">
          <cell r="A13397" t="str">
            <v>25013655</v>
          </cell>
          <cell r="B13397">
            <v>5.25</v>
          </cell>
        </row>
        <row r="13398">
          <cell r="A13398" t="str">
            <v>25013657</v>
          </cell>
          <cell r="B13398">
            <v>5.75</v>
          </cell>
        </row>
        <row r="13399">
          <cell r="A13399" t="str">
            <v>25013658</v>
          </cell>
          <cell r="B13399">
            <v>6.25</v>
          </cell>
        </row>
        <row r="13400">
          <cell r="A13400" t="str">
            <v>25013659</v>
          </cell>
          <cell r="B13400">
            <v>6</v>
          </cell>
        </row>
        <row r="13401">
          <cell r="A13401" t="str">
            <v>25013660</v>
          </cell>
          <cell r="B13401">
            <v>6.5</v>
          </cell>
        </row>
        <row r="13402">
          <cell r="A13402" t="str">
            <v>25013661</v>
          </cell>
          <cell r="B13402">
            <v>6.5</v>
          </cell>
        </row>
        <row r="13403">
          <cell r="A13403" t="str">
            <v>25013662</v>
          </cell>
          <cell r="B13403">
            <v>6</v>
          </cell>
        </row>
        <row r="13404">
          <cell r="A13404" t="str">
            <v>25013663</v>
          </cell>
          <cell r="B13404">
            <v>5.75</v>
          </cell>
        </row>
        <row r="13405">
          <cell r="A13405" t="str">
            <v>25013664</v>
          </cell>
          <cell r="B13405">
            <v>7.75</v>
          </cell>
        </row>
        <row r="13406">
          <cell r="A13406" t="str">
            <v>25013665</v>
          </cell>
          <cell r="B13406">
            <v>8</v>
          </cell>
        </row>
        <row r="13407">
          <cell r="A13407" t="str">
            <v>25013666</v>
          </cell>
          <cell r="B13407">
            <v>6</v>
          </cell>
        </row>
        <row r="13408">
          <cell r="A13408" t="str">
            <v>25013667</v>
          </cell>
          <cell r="B13408">
            <v>6</v>
          </cell>
        </row>
        <row r="13409">
          <cell r="A13409" t="str">
            <v>25013668</v>
          </cell>
          <cell r="B13409">
            <v>5.25</v>
          </cell>
        </row>
        <row r="13410">
          <cell r="A13410" t="str">
            <v>25013669</v>
          </cell>
          <cell r="B13410">
            <v>6.5</v>
          </cell>
        </row>
        <row r="13411">
          <cell r="A13411" t="str">
            <v>25013670</v>
          </cell>
          <cell r="B13411">
            <v>8.5</v>
          </cell>
        </row>
        <row r="13412">
          <cell r="A13412" t="str">
            <v>25013671</v>
          </cell>
          <cell r="B13412">
            <v>7.5</v>
          </cell>
        </row>
        <row r="13413">
          <cell r="A13413" t="str">
            <v>25013672</v>
          </cell>
          <cell r="B13413">
            <v>7.75</v>
          </cell>
        </row>
        <row r="13414">
          <cell r="A13414" t="str">
            <v>25013673</v>
          </cell>
          <cell r="B13414">
            <v>7</v>
          </cell>
        </row>
        <row r="13415">
          <cell r="A13415" t="str">
            <v>25013674</v>
          </cell>
          <cell r="B13415">
            <v>5</v>
          </cell>
        </row>
        <row r="13416">
          <cell r="A13416" t="str">
            <v>25013675</v>
          </cell>
          <cell r="B13416">
            <v>6</v>
          </cell>
        </row>
        <row r="13417">
          <cell r="A13417" t="str">
            <v>25013676</v>
          </cell>
          <cell r="B13417">
            <v>6</v>
          </cell>
        </row>
        <row r="13418">
          <cell r="A13418" t="str">
            <v>25013677</v>
          </cell>
          <cell r="B13418">
            <v>5.5</v>
          </cell>
        </row>
        <row r="13419">
          <cell r="A13419" t="str">
            <v>25013678</v>
          </cell>
          <cell r="B13419">
            <v>7.5</v>
          </cell>
        </row>
        <row r="13420">
          <cell r="A13420" t="str">
            <v>25013679</v>
          </cell>
          <cell r="B13420">
            <v>6.5</v>
          </cell>
        </row>
        <row r="13421">
          <cell r="A13421" t="str">
            <v>25013680</v>
          </cell>
          <cell r="B13421">
            <v>6.5</v>
          </cell>
        </row>
        <row r="13422">
          <cell r="A13422" t="str">
            <v>25013681</v>
          </cell>
          <cell r="B13422">
            <v>6</v>
          </cell>
        </row>
        <row r="13423">
          <cell r="A13423" t="str">
            <v>25013682</v>
          </cell>
          <cell r="B13423">
            <v>7.25</v>
          </cell>
        </row>
        <row r="13424">
          <cell r="A13424" t="str">
            <v>25013683</v>
          </cell>
          <cell r="B13424">
            <v>6.5</v>
          </cell>
        </row>
        <row r="13425">
          <cell r="A13425" t="str">
            <v>25013684</v>
          </cell>
          <cell r="B13425">
            <v>6.5</v>
          </cell>
        </row>
        <row r="13426">
          <cell r="A13426" t="str">
            <v>25013685</v>
          </cell>
          <cell r="B13426">
            <v>7</v>
          </cell>
        </row>
        <row r="13427">
          <cell r="A13427" t="str">
            <v>25013686</v>
          </cell>
          <cell r="B13427">
            <v>5.5</v>
          </cell>
        </row>
        <row r="13428">
          <cell r="A13428" t="str">
            <v>25013687</v>
          </cell>
          <cell r="B13428">
            <v>5</v>
          </cell>
        </row>
        <row r="13429">
          <cell r="A13429" t="str">
            <v>25013688</v>
          </cell>
          <cell r="B13429">
            <v>5</v>
          </cell>
        </row>
        <row r="13430">
          <cell r="A13430" t="str">
            <v>25013689</v>
          </cell>
          <cell r="B13430">
            <v>4.5</v>
          </cell>
        </row>
        <row r="13431">
          <cell r="A13431" t="str">
            <v>25013690</v>
          </cell>
          <cell r="B13431">
            <v>5.75</v>
          </cell>
        </row>
        <row r="13432">
          <cell r="A13432" t="str">
            <v>25013692</v>
          </cell>
          <cell r="B13432">
            <v>5.5</v>
          </cell>
        </row>
        <row r="13433">
          <cell r="A13433" t="str">
            <v>25013693</v>
          </cell>
          <cell r="B13433">
            <v>5.5</v>
          </cell>
        </row>
        <row r="13434">
          <cell r="A13434" t="str">
            <v>25013694</v>
          </cell>
          <cell r="B13434">
            <v>5</v>
          </cell>
        </row>
        <row r="13435">
          <cell r="A13435" t="str">
            <v>25013695</v>
          </cell>
          <cell r="B13435">
            <v>5.5</v>
          </cell>
        </row>
        <row r="13436">
          <cell r="A13436" t="str">
            <v>25013696</v>
          </cell>
          <cell r="B13436">
            <v>6.5</v>
          </cell>
        </row>
        <row r="13437">
          <cell r="A13437" t="str">
            <v>25013697</v>
          </cell>
          <cell r="B13437">
            <v>5.5</v>
          </cell>
        </row>
        <row r="13438">
          <cell r="A13438" t="str">
            <v>25013698</v>
          </cell>
          <cell r="B13438">
            <v>5.5</v>
          </cell>
        </row>
        <row r="13439">
          <cell r="A13439" t="str">
            <v>25013699</v>
          </cell>
          <cell r="B13439">
            <v>6.25</v>
          </cell>
        </row>
        <row r="13440">
          <cell r="A13440" t="str">
            <v>25013700</v>
          </cell>
          <cell r="B13440">
            <v>5.75</v>
          </cell>
        </row>
        <row r="13441">
          <cell r="A13441" t="str">
            <v>25013701</v>
          </cell>
          <cell r="B13441">
            <v>5.5</v>
          </cell>
        </row>
        <row r="13442">
          <cell r="A13442" t="str">
            <v>25013702</v>
          </cell>
          <cell r="B13442">
            <v>8.25</v>
          </cell>
        </row>
        <row r="13443">
          <cell r="A13443" t="str">
            <v>25013703</v>
          </cell>
          <cell r="B13443">
            <v>7.25</v>
          </cell>
        </row>
        <row r="13444">
          <cell r="A13444" t="str">
            <v>25013704</v>
          </cell>
          <cell r="B13444">
            <v>5.5</v>
          </cell>
        </row>
        <row r="13445">
          <cell r="A13445" t="str">
            <v>25013705</v>
          </cell>
          <cell r="B13445">
            <v>8.75</v>
          </cell>
        </row>
        <row r="13446">
          <cell r="A13446" t="str">
            <v>25013707</v>
          </cell>
          <cell r="B13446">
            <v>8</v>
          </cell>
        </row>
        <row r="13447">
          <cell r="A13447" t="str">
            <v>25013708</v>
          </cell>
          <cell r="B13447">
            <v>6.75</v>
          </cell>
        </row>
        <row r="13448">
          <cell r="A13448" t="str">
            <v>25013709</v>
          </cell>
          <cell r="B13448">
            <v>7</v>
          </cell>
        </row>
        <row r="13449">
          <cell r="A13449" t="str">
            <v>25013710</v>
          </cell>
          <cell r="B13449">
            <v>6.5</v>
          </cell>
        </row>
        <row r="13450">
          <cell r="A13450" t="str">
            <v>25013711</v>
          </cell>
          <cell r="B13450">
            <v>6</v>
          </cell>
        </row>
        <row r="13451">
          <cell r="A13451" t="str">
            <v>25013712</v>
          </cell>
          <cell r="B13451">
            <v>6</v>
          </cell>
        </row>
        <row r="13452">
          <cell r="A13452" t="str">
            <v>25013713</v>
          </cell>
          <cell r="B13452">
            <v>5</v>
          </cell>
        </row>
        <row r="13453">
          <cell r="A13453" t="str">
            <v>25013714</v>
          </cell>
          <cell r="B13453">
            <v>7.25</v>
          </cell>
        </row>
        <row r="13454">
          <cell r="A13454" t="str">
            <v>25013715</v>
          </cell>
          <cell r="B13454">
            <v>6.5</v>
          </cell>
        </row>
        <row r="13455">
          <cell r="A13455" t="str">
            <v>25013716</v>
          </cell>
          <cell r="B13455">
            <v>6.5</v>
          </cell>
        </row>
        <row r="13456">
          <cell r="A13456" t="str">
            <v>25013717</v>
          </cell>
          <cell r="B13456">
            <v>7.5</v>
          </cell>
        </row>
        <row r="13457">
          <cell r="A13457" t="str">
            <v>25013718</v>
          </cell>
          <cell r="B13457">
            <v>6</v>
          </cell>
        </row>
        <row r="13458">
          <cell r="A13458" t="str">
            <v>25013719</v>
          </cell>
          <cell r="B13458">
            <v>6.75</v>
          </cell>
        </row>
        <row r="13459">
          <cell r="A13459" t="str">
            <v>25013720</v>
          </cell>
          <cell r="B13459">
            <v>7.25</v>
          </cell>
        </row>
        <row r="13460">
          <cell r="A13460" t="str">
            <v>25013721</v>
          </cell>
          <cell r="B13460">
            <v>5.75</v>
          </cell>
        </row>
        <row r="13461">
          <cell r="A13461" t="str">
            <v>25013722</v>
          </cell>
          <cell r="B13461">
            <v>5.75</v>
          </cell>
        </row>
        <row r="13462">
          <cell r="A13462" t="str">
            <v>25013723</v>
          </cell>
          <cell r="B13462">
            <v>6</v>
          </cell>
        </row>
        <row r="13463">
          <cell r="A13463" t="str">
            <v>25013724</v>
          </cell>
          <cell r="B13463">
            <v>5.5</v>
          </cell>
        </row>
        <row r="13464">
          <cell r="A13464" t="str">
            <v>25013725</v>
          </cell>
          <cell r="B13464">
            <v>6</v>
          </cell>
        </row>
        <row r="13465">
          <cell r="A13465" t="str">
            <v>25013726</v>
          </cell>
          <cell r="B13465">
            <v>4.5</v>
          </cell>
        </row>
        <row r="13466">
          <cell r="A13466" t="str">
            <v>25013727</v>
          </cell>
          <cell r="B13466">
            <v>6.25</v>
          </cell>
        </row>
        <row r="13467">
          <cell r="A13467" t="str">
            <v>25013728</v>
          </cell>
          <cell r="B13467">
            <v>5.75</v>
          </cell>
        </row>
        <row r="13468">
          <cell r="A13468" t="str">
            <v>25013729</v>
          </cell>
          <cell r="B13468">
            <v>6.5</v>
          </cell>
        </row>
        <row r="13469">
          <cell r="A13469" t="str">
            <v>25013730</v>
          </cell>
          <cell r="B13469">
            <v>5.75</v>
          </cell>
        </row>
        <row r="13470">
          <cell r="A13470" t="str">
            <v>25013731</v>
          </cell>
          <cell r="B13470">
            <v>5.75</v>
          </cell>
        </row>
        <row r="13471">
          <cell r="A13471" t="str">
            <v>25013732</v>
          </cell>
          <cell r="B13471">
            <v>6.5</v>
          </cell>
        </row>
        <row r="13472">
          <cell r="A13472" t="str">
            <v>25013733</v>
          </cell>
          <cell r="B13472">
            <v>7.5</v>
          </cell>
        </row>
        <row r="13473">
          <cell r="A13473" t="str">
            <v>25013734</v>
          </cell>
          <cell r="B13473">
            <v>7.75</v>
          </cell>
        </row>
        <row r="13474">
          <cell r="A13474" t="str">
            <v>25013735</v>
          </cell>
          <cell r="B13474">
            <v>7</v>
          </cell>
        </row>
        <row r="13475">
          <cell r="A13475" t="str">
            <v>25013736</v>
          </cell>
          <cell r="B13475">
            <v>6.75</v>
          </cell>
        </row>
        <row r="13476">
          <cell r="A13476" t="str">
            <v>25013737</v>
          </cell>
          <cell r="B13476">
            <v>7.5</v>
          </cell>
        </row>
        <row r="13477">
          <cell r="A13477" t="str">
            <v>25013738</v>
          </cell>
          <cell r="B13477">
            <v>7.5</v>
          </cell>
        </row>
        <row r="13478">
          <cell r="A13478" t="str">
            <v>25013739</v>
          </cell>
          <cell r="B13478">
            <v>7</v>
          </cell>
        </row>
        <row r="13479">
          <cell r="A13479" t="str">
            <v>25013740</v>
          </cell>
          <cell r="B13479">
            <v>5</v>
          </cell>
        </row>
        <row r="13480">
          <cell r="A13480" t="str">
            <v>25013741</v>
          </cell>
          <cell r="B13480">
            <v>7.25</v>
          </cell>
        </row>
        <row r="13481">
          <cell r="A13481" t="str">
            <v>25013742</v>
          </cell>
          <cell r="B13481">
            <v>6.5</v>
          </cell>
        </row>
        <row r="13482">
          <cell r="A13482" t="str">
            <v>25013743</v>
          </cell>
          <cell r="B13482">
            <v>6.25</v>
          </cell>
        </row>
        <row r="13483">
          <cell r="A13483" t="str">
            <v>25013744</v>
          </cell>
          <cell r="B13483">
            <v>6.5</v>
          </cell>
        </row>
        <row r="13484">
          <cell r="A13484" t="str">
            <v>25013746</v>
          </cell>
          <cell r="B13484">
            <v>7</v>
          </cell>
        </row>
        <row r="13485">
          <cell r="A13485" t="str">
            <v>25013747</v>
          </cell>
          <cell r="B13485">
            <v>7.5</v>
          </cell>
        </row>
        <row r="13486">
          <cell r="A13486" t="str">
            <v>25013748</v>
          </cell>
          <cell r="B13486">
            <v>6.5</v>
          </cell>
        </row>
        <row r="13487">
          <cell r="A13487" t="str">
            <v>25013749</v>
          </cell>
          <cell r="B13487">
            <v>5</v>
          </cell>
        </row>
        <row r="13488">
          <cell r="A13488" t="str">
            <v>25013751</v>
          </cell>
          <cell r="B13488">
            <v>6.75</v>
          </cell>
        </row>
        <row r="13489">
          <cell r="A13489" t="str">
            <v>25013752</v>
          </cell>
          <cell r="B13489">
            <v>4.75</v>
          </cell>
        </row>
        <row r="13490">
          <cell r="A13490" t="str">
            <v>25013754</v>
          </cell>
          <cell r="B13490">
            <v>5.5</v>
          </cell>
        </row>
        <row r="13491">
          <cell r="A13491" t="str">
            <v>25013755</v>
          </cell>
          <cell r="B13491">
            <v>5.25</v>
          </cell>
        </row>
        <row r="13492">
          <cell r="A13492" t="str">
            <v>25013756</v>
          </cell>
          <cell r="B13492">
            <v>5.75</v>
          </cell>
        </row>
        <row r="13493">
          <cell r="A13493" t="str">
            <v>25013757</v>
          </cell>
          <cell r="B13493">
            <v>7.75</v>
          </cell>
        </row>
        <row r="13494">
          <cell r="A13494" t="str">
            <v>25013758</v>
          </cell>
          <cell r="B13494">
            <v>7.75</v>
          </cell>
        </row>
        <row r="13495">
          <cell r="A13495" t="str">
            <v>25013759</v>
          </cell>
          <cell r="B13495">
            <v>6.25</v>
          </cell>
        </row>
        <row r="13496">
          <cell r="A13496" t="str">
            <v>25013760</v>
          </cell>
          <cell r="B13496">
            <v>8.5</v>
          </cell>
        </row>
        <row r="13497">
          <cell r="A13497" t="str">
            <v>25013761</v>
          </cell>
          <cell r="B13497">
            <v>6.5</v>
          </cell>
        </row>
        <row r="13498">
          <cell r="A13498" t="str">
            <v>25013762</v>
          </cell>
          <cell r="B13498">
            <v>5.5</v>
          </cell>
        </row>
        <row r="13499">
          <cell r="A13499" t="str">
            <v>25013763</v>
          </cell>
          <cell r="B13499">
            <v>5.75</v>
          </cell>
        </row>
        <row r="13500">
          <cell r="A13500" t="str">
            <v>25013764</v>
          </cell>
          <cell r="B13500">
            <v>7.25</v>
          </cell>
        </row>
        <row r="13501">
          <cell r="A13501" t="str">
            <v>25013765</v>
          </cell>
          <cell r="B13501">
            <v>6.25</v>
          </cell>
        </row>
        <row r="13502">
          <cell r="A13502" t="str">
            <v>25013766</v>
          </cell>
          <cell r="B13502">
            <v>6.75</v>
          </cell>
        </row>
        <row r="13503">
          <cell r="A13503" t="str">
            <v>25013767</v>
          </cell>
          <cell r="B13503">
            <v>6.75</v>
          </cell>
        </row>
        <row r="13504">
          <cell r="A13504" t="str">
            <v>25013768</v>
          </cell>
          <cell r="B13504">
            <v>6</v>
          </cell>
        </row>
        <row r="13505">
          <cell r="A13505" t="str">
            <v>25013769</v>
          </cell>
          <cell r="B13505">
            <v>6.5</v>
          </cell>
        </row>
        <row r="13506">
          <cell r="A13506" t="str">
            <v>25013770</v>
          </cell>
          <cell r="B13506">
            <v>6.25</v>
          </cell>
        </row>
        <row r="13507">
          <cell r="A13507" t="str">
            <v>25013772</v>
          </cell>
          <cell r="B13507">
            <v>6</v>
          </cell>
        </row>
        <row r="13508">
          <cell r="A13508" t="str">
            <v>25013773</v>
          </cell>
          <cell r="B13508">
            <v>7.5</v>
          </cell>
        </row>
        <row r="13509">
          <cell r="A13509" t="str">
            <v>25013774</v>
          </cell>
          <cell r="B13509">
            <v>6.5</v>
          </cell>
        </row>
        <row r="13510">
          <cell r="A13510" t="str">
            <v>25013775</v>
          </cell>
          <cell r="B13510">
            <v>7.75</v>
          </cell>
        </row>
        <row r="13511">
          <cell r="A13511" t="str">
            <v>25013776</v>
          </cell>
          <cell r="B13511">
            <v>7</v>
          </cell>
        </row>
        <row r="13512">
          <cell r="A13512" t="str">
            <v>25013777</v>
          </cell>
          <cell r="B13512">
            <v>7</v>
          </cell>
        </row>
        <row r="13513">
          <cell r="A13513" t="str">
            <v>25013778</v>
          </cell>
          <cell r="B13513">
            <v>8</v>
          </cell>
        </row>
        <row r="13514">
          <cell r="A13514" t="str">
            <v>25013779</v>
          </cell>
          <cell r="B13514">
            <v>7.5</v>
          </cell>
        </row>
        <row r="13515">
          <cell r="A13515" t="str">
            <v>25013780</v>
          </cell>
          <cell r="B13515">
            <v>6.25</v>
          </cell>
        </row>
        <row r="13516">
          <cell r="A13516" t="str">
            <v>25013781</v>
          </cell>
          <cell r="B13516">
            <v>6</v>
          </cell>
        </row>
        <row r="13517">
          <cell r="A13517" t="str">
            <v>25013782</v>
          </cell>
          <cell r="B13517">
            <v>7.75</v>
          </cell>
        </row>
        <row r="13518">
          <cell r="A13518" t="str">
            <v>25013783</v>
          </cell>
          <cell r="B13518">
            <v>6.5</v>
          </cell>
        </row>
        <row r="13519">
          <cell r="A13519" t="str">
            <v>25013784</v>
          </cell>
          <cell r="B13519">
            <v>6</v>
          </cell>
        </row>
        <row r="13520">
          <cell r="A13520" t="str">
            <v>25013785</v>
          </cell>
          <cell r="B13520">
            <v>7</v>
          </cell>
        </row>
        <row r="13521">
          <cell r="A13521" t="str">
            <v>25013786</v>
          </cell>
          <cell r="B13521">
            <v>8</v>
          </cell>
        </row>
        <row r="13522">
          <cell r="A13522" t="str">
            <v>25013787</v>
          </cell>
          <cell r="B13522">
            <v>6</v>
          </cell>
        </row>
        <row r="13523">
          <cell r="A13523" t="str">
            <v>25013788</v>
          </cell>
          <cell r="B13523">
            <v>6.5</v>
          </cell>
        </row>
        <row r="13524">
          <cell r="A13524" t="str">
            <v>25013789</v>
          </cell>
          <cell r="B13524">
            <v>6.25</v>
          </cell>
        </row>
        <row r="13525">
          <cell r="A13525" t="str">
            <v>25013790</v>
          </cell>
          <cell r="B13525">
            <v>5</v>
          </cell>
        </row>
        <row r="13526">
          <cell r="A13526" t="str">
            <v>25013791</v>
          </cell>
          <cell r="B13526">
            <v>6</v>
          </cell>
        </row>
        <row r="13527">
          <cell r="A13527" t="str">
            <v>25013792</v>
          </cell>
          <cell r="B13527">
            <v>5.75</v>
          </cell>
        </row>
        <row r="13528">
          <cell r="A13528" t="str">
            <v>25013793</v>
          </cell>
          <cell r="B13528">
            <v>6.75</v>
          </cell>
        </row>
        <row r="13529">
          <cell r="A13529" t="str">
            <v>25013794</v>
          </cell>
          <cell r="B13529">
            <v>6.25</v>
          </cell>
        </row>
        <row r="13530">
          <cell r="A13530" t="str">
            <v>25013795</v>
          </cell>
          <cell r="B13530">
            <v>5.75</v>
          </cell>
        </row>
        <row r="13531">
          <cell r="A13531" t="str">
            <v>25013796</v>
          </cell>
          <cell r="B13531">
            <v>6.75</v>
          </cell>
        </row>
        <row r="13532">
          <cell r="A13532" t="str">
            <v>25013797</v>
          </cell>
          <cell r="B13532">
            <v>6.75</v>
          </cell>
        </row>
        <row r="13533">
          <cell r="A13533" t="str">
            <v>25013798</v>
          </cell>
          <cell r="B13533">
            <v>8.25</v>
          </cell>
        </row>
        <row r="13534">
          <cell r="A13534" t="str">
            <v>25013799</v>
          </cell>
          <cell r="B13534">
            <v>6.25</v>
          </cell>
        </row>
        <row r="13535">
          <cell r="A13535" t="str">
            <v>25013800</v>
          </cell>
          <cell r="B13535">
            <v>6.75</v>
          </cell>
        </row>
        <row r="13536">
          <cell r="A13536" t="str">
            <v>25013801</v>
          </cell>
          <cell r="B13536">
            <v>9</v>
          </cell>
        </row>
        <row r="13537">
          <cell r="A13537" t="str">
            <v>25013802</v>
          </cell>
          <cell r="B13537">
            <v>5.25</v>
          </cell>
        </row>
        <row r="13538">
          <cell r="A13538" t="str">
            <v>25013803</v>
          </cell>
          <cell r="B13538">
            <v>7</v>
          </cell>
        </row>
        <row r="13539">
          <cell r="A13539" t="str">
            <v>25013804</v>
          </cell>
          <cell r="B13539">
            <v>7.5</v>
          </cell>
        </row>
        <row r="13540">
          <cell r="A13540" t="str">
            <v>25013806</v>
          </cell>
          <cell r="B13540">
            <v>7.25</v>
          </cell>
        </row>
        <row r="13541">
          <cell r="A13541" t="str">
            <v>25013807</v>
          </cell>
          <cell r="B13541">
            <v>7</v>
          </cell>
        </row>
        <row r="13542">
          <cell r="A13542" t="str">
            <v>25013808</v>
          </cell>
          <cell r="B13542">
            <v>5.75</v>
          </cell>
        </row>
        <row r="13543">
          <cell r="A13543" t="str">
            <v>25013809</v>
          </cell>
          <cell r="B13543">
            <v>6.25</v>
          </cell>
        </row>
        <row r="13544">
          <cell r="A13544" t="str">
            <v>25013810</v>
          </cell>
          <cell r="B13544">
            <v>7</v>
          </cell>
        </row>
        <row r="13545">
          <cell r="A13545" t="str">
            <v>25013811</v>
          </cell>
          <cell r="B13545">
            <v>4.5</v>
          </cell>
        </row>
        <row r="13546">
          <cell r="A13546" t="str">
            <v>25013812</v>
          </cell>
          <cell r="B13546">
            <v>4.5</v>
          </cell>
        </row>
        <row r="13547">
          <cell r="A13547" t="str">
            <v>25013813</v>
          </cell>
          <cell r="B13547">
            <v>6.5</v>
          </cell>
        </row>
        <row r="13548">
          <cell r="A13548" t="str">
            <v>25013814</v>
          </cell>
          <cell r="B13548">
            <v>4.5</v>
          </cell>
        </row>
        <row r="13549">
          <cell r="A13549" t="str">
            <v>25013815</v>
          </cell>
          <cell r="B13549">
            <v>4.5</v>
          </cell>
        </row>
        <row r="13550">
          <cell r="A13550" t="str">
            <v>25013816</v>
          </cell>
          <cell r="B13550">
            <v>5</v>
          </cell>
        </row>
        <row r="13551">
          <cell r="A13551" t="str">
            <v>25013817</v>
          </cell>
          <cell r="B13551">
            <v>6.5</v>
          </cell>
        </row>
        <row r="13552">
          <cell r="A13552" t="str">
            <v>25013818</v>
          </cell>
          <cell r="B13552">
            <v>7.25</v>
          </cell>
        </row>
        <row r="13553">
          <cell r="A13553" t="str">
            <v>25013819</v>
          </cell>
          <cell r="B13553">
            <v>7</v>
          </cell>
        </row>
        <row r="13554">
          <cell r="A13554" t="str">
            <v>25013820</v>
          </cell>
          <cell r="B13554">
            <v>6.25</v>
          </cell>
        </row>
        <row r="13555">
          <cell r="A13555" t="str">
            <v>25013821</v>
          </cell>
          <cell r="B13555">
            <v>6</v>
          </cell>
        </row>
        <row r="13556">
          <cell r="A13556" t="str">
            <v>25013822</v>
          </cell>
          <cell r="B13556">
            <v>5.5</v>
          </cell>
        </row>
        <row r="13557">
          <cell r="A13557" t="str">
            <v>25013823</v>
          </cell>
          <cell r="B13557">
            <v>6.25</v>
          </cell>
        </row>
        <row r="13558">
          <cell r="A13558" t="str">
            <v>25013824</v>
          </cell>
          <cell r="B13558">
            <v>5.75</v>
          </cell>
        </row>
        <row r="13559">
          <cell r="A13559" t="str">
            <v>25013825</v>
          </cell>
          <cell r="B13559">
            <v>6</v>
          </cell>
        </row>
        <row r="13560">
          <cell r="A13560" t="str">
            <v>25013826</v>
          </cell>
          <cell r="B13560">
            <v>3</v>
          </cell>
        </row>
        <row r="13561">
          <cell r="A13561" t="str">
            <v>25013827</v>
          </cell>
          <cell r="B13561">
            <v>4.5</v>
          </cell>
        </row>
        <row r="13562">
          <cell r="A13562" t="str">
            <v>25013828</v>
          </cell>
          <cell r="B13562">
            <v>8</v>
          </cell>
        </row>
        <row r="13563">
          <cell r="A13563" t="str">
            <v>25013829</v>
          </cell>
          <cell r="B13563">
            <v>8.25</v>
          </cell>
        </row>
        <row r="13564">
          <cell r="A13564" t="str">
            <v>25013830</v>
          </cell>
          <cell r="B13564">
            <v>7.25</v>
          </cell>
        </row>
        <row r="13565">
          <cell r="A13565" t="str">
            <v>25013831</v>
          </cell>
          <cell r="B13565">
            <v>7.5</v>
          </cell>
        </row>
        <row r="13566">
          <cell r="A13566" t="str">
            <v>25013832</v>
          </cell>
          <cell r="B13566">
            <v>7.5</v>
          </cell>
        </row>
        <row r="13567">
          <cell r="A13567" t="str">
            <v>25013833</v>
          </cell>
          <cell r="B13567">
            <v>5</v>
          </cell>
        </row>
        <row r="13568">
          <cell r="A13568" t="str">
            <v>25013834</v>
          </cell>
          <cell r="B13568">
            <v>6</v>
          </cell>
        </row>
        <row r="13569">
          <cell r="A13569" t="str">
            <v>25013835</v>
          </cell>
          <cell r="B13569">
            <v>5.5</v>
          </cell>
        </row>
        <row r="13570">
          <cell r="A13570" t="str">
            <v>25013836</v>
          </cell>
          <cell r="B13570">
            <v>6</v>
          </cell>
        </row>
        <row r="13571">
          <cell r="A13571" t="str">
            <v>25013837</v>
          </cell>
          <cell r="B13571">
            <v>6.25</v>
          </cell>
        </row>
        <row r="13572">
          <cell r="A13572" t="str">
            <v>25013838</v>
          </cell>
          <cell r="B13572">
            <v>5.5</v>
          </cell>
        </row>
        <row r="13573">
          <cell r="A13573" t="str">
            <v>25013839</v>
          </cell>
          <cell r="B13573">
            <v>6.5</v>
          </cell>
        </row>
        <row r="13574">
          <cell r="A13574" t="str">
            <v>25013840</v>
          </cell>
          <cell r="B13574">
            <v>5</v>
          </cell>
        </row>
        <row r="13575">
          <cell r="A13575" t="str">
            <v>25013841</v>
          </cell>
          <cell r="B13575">
            <v>5.5</v>
          </cell>
        </row>
        <row r="13576">
          <cell r="A13576" t="str">
            <v>25013844</v>
          </cell>
          <cell r="B13576">
            <v>6.75</v>
          </cell>
        </row>
        <row r="13577">
          <cell r="A13577" t="str">
            <v>25013845</v>
          </cell>
          <cell r="B13577">
            <v>7</v>
          </cell>
        </row>
        <row r="13578">
          <cell r="A13578" t="str">
            <v>25013846</v>
          </cell>
          <cell r="B13578">
            <v>5.5</v>
          </cell>
        </row>
        <row r="13579">
          <cell r="A13579" t="str">
            <v>25013847</v>
          </cell>
          <cell r="B13579">
            <v>6</v>
          </cell>
        </row>
        <row r="13580">
          <cell r="A13580" t="str">
            <v>25013848</v>
          </cell>
          <cell r="B13580">
            <v>4</v>
          </cell>
        </row>
        <row r="13581">
          <cell r="A13581" t="str">
            <v>25013849</v>
          </cell>
          <cell r="B13581">
            <v>7.75</v>
          </cell>
        </row>
        <row r="13582">
          <cell r="A13582" t="str">
            <v>25013850</v>
          </cell>
          <cell r="B13582">
            <v>4</v>
          </cell>
        </row>
        <row r="13583">
          <cell r="A13583" t="str">
            <v>25013851</v>
          </cell>
          <cell r="B13583">
            <v>6.5</v>
          </cell>
        </row>
        <row r="13584">
          <cell r="A13584" t="str">
            <v>25013852</v>
          </cell>
          <cell r="B13584">
            <v>7.5</v>
          </cell>
        </row>
        <row r="13585">
          <cell r="A13585" t="str">
            <v>25013853</v>
          </cell>
          <cell r="B13585">
            <v>6.75</v>
          </cell>
        </row>
        <row r="13586">
          <cell r="A13586" t="str">
            <v>25013854</v>
          </cell>
          <cell r="B13586">
            <v>4</v>
          </cell>
        </row>
        <row r="13587">
          <cell r="A13587" t="str">
            <v>25013855</v>
          </cell>
          <cell r="B13587">
            <v>6</v>
          </cell>
        </row>
        <row r="13588">
          <cell r="A13588" t="str">
            <v>25013856</v>
          </cell>
          <cell r="B13588">
            <v>4.5</v>
          </cell>
        </row>
        <row r="13589">
          <cell r="A13589" t="str">
            <v>25013859</v>
          </cell>
          <cell r="B13589">
            <v>5.75</v>
          </cell>
        </row>
        <row r="13590">
          <cell r="A13590" t="str">
            <v>25013860</v>
          </cell>
          <cell r="B13590">
            <v>6</v>
          </cell>
        </row>
        <row r="13591">
          <cell r="A13591" t="str">
            <v>25013861</v>
          </cell>
          <cell r="B13591">
            <v>6.5</v>
          </cell>
        </row>
        <row r="13592">
          <cell r="A13592" t="str">
            <v>25013862</v>
          </cell>
          <cell r="B13592">
            <v>5.75</v>
          </cell>
        </row>
        <row r="13593">
          <cell r="A13593" t="str">
            <v>25013863</v>
          </cell>
          <cell r="B13593">
            <v>6.25</v>
          </cell>
        </row>
        <row r="13594">
          <cell r="A13594" t="str">
            <v>25013864</v>
          </cell>
          <cell r="B13594">
            <v>7.25</v>
          </cell>
        </row>
        <row r="13595">
          <cell r="A13595" t="str">
            <v>25013865</v>
          </cell>
          <cell r="B13595">
            <v>7</v>
          </cell>
        </row>
        <row r="13596">
          <cell r="A13596" t="str">
            <v>25013866</v>
          </cell>
          <cell r="B13596">
            <v>6.5</v>
          </cell>
        </row>
        <row r="13597">
          <cell r="A13597" t="str">
            <v>25013867</v>
          </cell>
          <cell r="B13597">
            <v>8</v>
          </cell>
        </row>
        <row r="13598">
          <cell r="A13598" t="str">
            <v>25013868</v>
          </cell>
          <cell r="B13598">
            <v>6.5</v>
          </cell>
        </row>
        <row r="13599">
          <cell r="A13599" t="str">
            <v>25013870</v>
          </cell>
          <cell r="B13599">
            <v>6.75</v>
          </cell>
        </row>
        <row r="13600">
          <cell r="A13600" t="str">
            <v>25013871</v>
          </cell>
          <cell r="B13600">
            <v>6</v>
          </cell>
        </row>
        <row r="13601">
          <cell r="A13601" t="str">
            <v>25013872</v>
          </cell>
          <cell r="B13601">
            <v>5.75</v>
          </cell>
        </row>
        <row r="13602">
          <cell r="A13602" t="str">
            <v>25013873</v>
          </cell>
          <cell r="B13602">
            <v>6.5</v>
          </cell>
        </row>
        <row r="13603">
          <cell r="A13603" t="str">
            <v>25013874</v>
          </cell>
          <cell r="B13603">
            <v>6.5</v>
          </cell>
        </row>
        <row r="13604">
          <cell r="A13604" t="str">
            <v>25013875</v>
          </cell>
          <cell r="B13604">
            <v>6.5</v>
          </cell>
        </row>
        <row r="13605">
          <cell r="A13605" t="str">
            <v>25013876</v>
          </cell>
          <cell r="B13605">
            <v>6.25</v>
          </cell>
        </row>
        <row r="13606">
          <cell r="A13606" t="str">
            <v>25013877</v>
          </cell>
          <cell r="B13606">
            <v>6.25</v>
          </cell>
        </row>
        <row r="13607">
          <cell r="A13607" t="str">
            <v>25013878</v>
          </cell>
          <cell r="B13607">
            <v>5.5</v>
          </cell>
        </row>
        <row r="13608">
          <cell r="A13608" t="str">
            <v>25013879</v>
          </cell>
          <cell r="B13608">
            <v>5.5</v>
          </cell>
        </row>
        <row r="13609">
          <cell r="A13609" t="str">
            <v>25013880</v>
          </cell>
          <cell r="B13609">
            <v>5.5</v>
          </cell>
        </row>
        <row r="13610">
          <cell r="A13610" t="str">
            <v>25013881</v>
          </cell>
          <cell r="B13610">
            <v>6</v>
          </cell>
        </row>
        <row r="13611">
          <cell r="A13611" t="str">
            <v>25013882</v>
          </cell>
          <cell r="B13611">
            <v>6</v>
          </cell>
        </row>
        <row r="13612">
          <cell r="A13612" t="str">
            <v>25013883</v>
          </cell>
          <cell r="B13612">
            <v>7.5</v>
          </cell>
        </row>
        <row r="13613">
          <cell r="A13613" t="str">
            <v>25013884</v>
          </cell>
          <cell r="B13613">
            <v>7.5</v>
          </cell>
        </row>
        <row r="13614">
          <cell r="A13614" t="str">
            <v>25013885</v>
          </cell>
          <cell r="B13614">
            <v>8.5</v>
          </cell>
        </row>
        <row r="13615">
          <cell r="A13615" t="str">
            <v>25013886</v>
          </cell>
          <cell r="B13615">
            <v>8.25</v>
          </cell>
        </row>
        <row r="13616">
          <cell r="A13616" t="str">
            <v>25013887</v>
          </cell>
          <cell r="B13616">
            <v>5.5</v>
          </cell>
        </row>
        <row r="13617">
          <cell r="A13617" t="str">
            <v>25013888</v>
          </cell>
          <cell r="B13617">
            <v>5.5</v>
          </cell>
        </row>
        <row r="13618">
          <cell r="A13618" t="str">
            <v>25013889</v>
          </cell>
          <cell r="B13618">
            <v>8</v>
          </cell>
        </row>
        <row r="13619">
          <cell r="A13619" t="str">
            <v>25013891</v>
          </cell>
          <cell r="B13619">
            <v>7.5</v>
          </cell>
        </row>
        <row r="13620">
          <cell r="A13620" t="str">
            <v>25013892</v>
          </cell>
          <cell r="B13620">
            <v>6.75</v>
          </cell>
        </row>
        <row r="13621">
          <cell r="A13621" t="str">
            <v>25013893</v>
          </cell>
          <cell r="B13621">
            <v>6.75</v>
          </cell>
        </row>
        <row r="13622">
          <cell r="A13622" t="str">
            <v>25013894</v>
          </cell>
          <cell r="B13622">
            <v>6.75</v>
          </cell>
        </row>
        <row r="13623">
          <cell r="A13623" t="str">
            <v>25013895</v>
          </cell>
          <cell r="B13623">
            <v>5</v>
          </cell>
        </row>
        <row r="13624">
          <cell r="A13624" t="str">
            <v>25013896</v>
          </cell>
          <cell r="B13624">
            <v>6.25</v>
          </cell>
        </row>
        <row r="13625">
          <cell r="A13625" t="str">
            <v>25013897</v>
          </cell>
          <cell r="B13625">
            <v>5.75</v>
          </cell>
        </row>
        <row r="13626">
          <cell r="A13626" t="str">
            <v>25013898</v>
          </cell>
          <cell r="B13626">
            <v>6</v>
          </cell>
        </row>
        <row r="13627">
          <cell r="A13627" t="str">
            <v>25013899</v>
          </cell>
          <cell r="B13627">
            <v>6.5</v>
          </cell>
        </row>
        <row r="13628">
          <cell r="A13628" t="str">
            <v>25013900</v>
          </cell>
          <cell r="B13628">
            <v>5.5</v>
          </cell>
        </row>
        <row r="13629">
          <cell r="A13629" t="str">
            <v>25013901</v>
          </cell>
          <cell r="B13629">
            <v>7.75</v>
          </cell>
        </row>
        <row r="13630">
          <cell r="A13630" t="str">
            <v>25013902</v>
          </cell>
          <cell r="B13630">
            <v>8</v>
          </cell>
        </row>
        <row r="13631">
          <cell r="A13631" t="str">
            <v>25013903</v>
          </cell>
          <cell r="B13631">
            <v>7</v>
          </cell>
        </row>
        <row r="13632">
          <cell r="A13632" t="str">
            <v>25013904</v>
          </cell>
          <cell r="B13632">
            <v>7</v>
          </cell>
        </row>
        <row r="13633">
          <cell r="A13633" t="str">
            <v>25013905</v>
          </cell>
          <cell r="B13633">
            <v>7.25</v>
          </cell>
        </row>
        <row r="13634">
          <cell r="A13634" t="str">
            <v>25013907</v>
          </cell>
          <cell r="B13634">
            <v>6.25</v>
          </cell>
        </row>
        <row r="13635">
          <cell r="A13635" t="str">
            <v>25013908</v>
          </cell>
          <cell r="B13635">
            <v>6.25</v>
          </cell>
        </row>
        <row r="13636">
          <cell r="A13636" t="str">
            <v>25013909</v>
          </cell>
          <cell r="B13636">
            <v>7.5</v>
          </cell>
        </row>
        <row r="13637">
          <cell r="A13637" t="str">
            <v>25013910</v>
          </cell>
          <cell r="B13637">
            <v>7.25</v>
          </cell>
        </row>
        <row r="13638">
          <cell r="A13638" t="str">
            <v>25013911</v>
          </cell>
          <cell r="B13638">
            <v>6</v>
          </cell>
        </row>
        <row r="13639">
          <cell r="A13639" t="str">
            <v>25013912</v>
          </cell>
          <cell r="B13639">
            <v>7</v>
          </cell>
        </row>
        <row r="13640">
          <cell r="A13640" t="str">
            <v>25013913</v>
          </cell>
          <cell r="B13640">
            <v>6</v>
          </cell>
        </row>
        <row r="13641">
          <cell r="A13641" t="str">
            <v>25013914</v>
          </cell>
          <cell r="B13641">
            <v>5.75</v>
          </cell>
        </row>
        <row r="13642">
          <cell r="A13642" t="str">
            <v>25013915</v>
          </cell>
          <cell r="B13642">
            <v>6</v>
          </cell>
        </row>
        <row r="13643">
          <cell r="A13643" t="str">
            <v>25013916</v>
          </cell>
          <cell r="B13643">
            <v>6.5</v>
          </cell>
        </row>
        <row r="13644">
          <cell r="A13644" t="str">
            <v>25013917</v>
          </cell>
          <cell r="B13644">
            <v>5.75</v>
          </cell>
        </row>
        <row r="13645">
          <cell r="A13645" t="str">
            <v>25013919</v>
          </cell>
          <cell r="B13645">
            <v>6</v>
          </cell>
        </row>
        <row r="13646">
          <cell r="A13646" t="str">
            <v>25013920</v>
          </cell>
          <cell r="B13646">
            <v>4.75</v>
          </cell>
        </row>
        <row r="13647">
          <cell r="A13647" t="str">
            <v>25013921</v>
          </cell>
          <cell r="B13647">
            <v>6</v>
          </cell>
        </row>
        <row r="13648">
          <cell r="A13648" t="str">
            <v>25013922</v>
          </cell>
          <cell r="B13648">
            <v>3.75</v>
          </cell>
        </row>
        <row r="13649">
          <cell r="A13649" t="str">
            <v>25013923</v>
          </cell>
          <cell r="B13649">
            <v>4.75</v>
          </cell>
        </row>
        <row r="13650">
          <cell r="A13650" t="str">
            <v>25013925</v>
          </cell>
          <cell r="B13650">
            <v>4.75</v>
          </cell>
        </row>
        <row r="13651">
          <cell r="A13651" t="str">
            <v>25013926</v>
          </cell>
          <cell r="B13651">
            <v>5</v>
          </cell>
        </row>
        <row r="13652">
          <cell r="A13652" t="str">
            <v>25013927</v>
          </cell>
          <cell r="B13652">
            <v>6.25</v>
          </cell>
        </row>
        <row r="13653">
          <cell r="A13653" t="str">
            <v>25013928</v>
          </cell>
          <cell r="B13653">
            <v>6</v>
          </cell>
        </row>
        <row r="13654">
          <cell r="A13654" t="str">
            <v>25013929</v>
          </cell>
          <cell r="B13654">
            <v>5.75</v>
          </cell>
        </row>
        <row r="13655">
          <cell r="A13655" t="str">
            <v>25013930</v>
          </cell>
          <cell r="B13655">
            <v>6.75</v>
          </cell>
        </row>
        <row r="13656">
          <cell r="A13656" t="str">
            <v>25013931</v>
          </cell>
          <cell r="B13656">
            <v>7.25</v>
          </cell>
        </row>
        <row r="13657">
          <cell r="A13657" t="str">
            <v>25013932</v>
          </cell>
          <cell r="B13657">
            <v>8</v>
          </cell>
        </row>
        <row r="13658">
          <cell r="A13658" t="str">
            <v>25013933</v>
          </cell>
          <cell r="B13658">
            <v>7.75</v>
          </cell>
        </row>
        <row r="13659">
          <cell r="A13659" t="str">
            <v>25013934</v>
          </cell>
          <cell r="B13659">
            <v>7.5</v>
          </cell>
        </row>
        <row r="13660">
          <cell r="A13660" t="str">
            <v>25013935</v>
          </cell>
          <cell r="B13660">
            <v>6.5</v>
          </cell>
        </row>
        <row r="13661">
          <cell r="A13661" t="str">
            <v>25013936</v>
          </cell>
          <cell r="B13661">
            <v>7.5</v>
          </cell>
        </row>
        <row r="13662">
          <cell r="A13662" t="str">
            <v>25013937</v>
          </cell>
          <cell r="B13662">
            <v>7.75</v>
          </cell>
        </row>
        <row r="13663">
          <cell r="A13663" t="str">
            <v>25013938</v>
          </cell>
          <cell r="B13663">
            <v>4.5</v>
          </cell>
        </row>
        <row r="13664">
          <cell r="A13664" t="str">
            <v>25013939</v>
          </cell>
          <cell r="B13664">
            <v>6.75</v>
          </cell>
        </row>
        <row r="13665">
          <cell r="A13665" t="str">
            <v>25013940</v>
          </cell>
          <cell r="B13665">
            <v>6.25</v>
          </cell>
        </row>
        <row r="13666">
          <cell r="A13666" t="str">
            <v>25013942</v>
          </cell>
          <cell r="B13666">
            <v>4.5</v>
          </cell>
        </row>
        <row r="13667">
          <cell r="A13667" t="str">
            <v>25013943</v>
          </cell>
          <cell r="B13667">
            <v>6.75</v>
          </cell>
        </row>
        <row r="13668">
          <cell r="A13668" t="str">
            <v>25013944</v>
          </cell>
          <cell r="B13668">
            <v>5.25</v>
          </cell>
        </row>
        <row r="13669">
          <cell r="A13669" t="str">
            <v>25013945</v>
          </cell>
          <cell r="B13669">
            <v>6</v>
          </cell>
        </row>
        <row r="13670">
          <cell r="A13670" t="str">
            <v>25013946</v>
          </cell>
          <cell r="B13670">
            <v>7.75</v>
          </cell>
        </row>
        <row r="13671">
          <cell r="A13671" t="str">
            <v>25013948</v>
          </cell>
          <cell r="B13671">
            <v>5</v>
          </cell>
        </row>
        <row r="13672">
          <cell r="A13672" t="str">
            <v>25013949</v>
          </cell>
          <cell r="B13672">
            <v>6</v>
          </cell>
        </row>
        <row r="13673">
          <cell r="A13673" t="str">
            <v>25013950</v>
          </cell>
          <cell r="B13673">
            <v>5.75</v>
          </cell>
        </row>
        <row r="13674">
          <cell r="A13674" t="str">
            <v>25013952</v>
          </cell>
          <cell r="B13674">
            <v>5.75</v>
          </cell>
        </row>
        <row r="13675">
          <cell r="A13675" t="str">
            <v>25013953</v>
          </cell>
          <cell r="B13675">
            <v>5.5</v>
          </cell>
        </row>
        <row r="13676">
          <cell r="A13676" t="str">
            <v>25013954</v>
          </cell>
          <cell r="B13676">
            <v>5</v>
          </cell>
        </row>
        <row r="13677">
          <cell r="A13677" t="str">
            <v>25013955</v>
          </cell>
          <cell r="B13677">
            <v>7.5</v>
          </cell>
        </row>
        <row r="13678">
          <cell r="A13678" t="str">
            <v>25013956</v>
          </cell>
          <cell r="B13678">
            <v>6.5</v>
          </cell>
        </row>
        <row r="13679">
          <cell r="A13679" t="str">
            <v>25013957</v>
          </cell>
          <cell r="B13679">
            <v>5.75</v>
          </cell>
        </row>
        <row r="13680">
          <cell r="A13680" t="str">
            <v>25013958</v>
          </cell>
          <cell r="B13680">
            <v>4.25</v>
          </cell>
        </row>
        <row r="13681">
          <cell r="A13681" t="str">
            <v>25013959</v>
          </cell>
          <cell r="B13681">
            <v>4.25</v>
          </cell>
        </row>
        <row r="13682">
          <cell r="A13682" t="str">
            <v>25013960</v>
          </cell>
          <cell r="B13682">
            <v>5.75</v>
          </cell>
        </row>
        <row r="13683">
          <cell r="A13683" t="str">
            <v>25013961</v>
          </cell>
          <cell r="B13683">
            <v>6.25</v>
          </cell>
        </row>
        <row r="13684">
          <cell r="A13684" t="str">
            <v>25013962</v>
          </cell>
          <cell r="B13684">
            <v>5.5</v>
          </cell>
        </row>
        <row r="13685">
          <cell r="A13685" t="str">
            <v>25013963</v>
          </cell>
          <cell r="B13685">
            <v>5.5</v>
          </cell>
        </row>
        <row r="13686">
          <cell r="A13686" t="str">
            <v>25013964</v>
          </cell>
          <cell r="B13686">
            <v>4</v>
          </cell>
        </row>
        <row r="13687">
          <cell r="A13687" t="str">
            <v>25013965</v>
          </cell>
          <cell r="B13687">
            <v>6.25</v>
          </cell>
        </row>
        <row r="13688">
          <cell r="A13688" t="str">
            <v>25013966</v>
          </cell>
          <cell r="B13688">
            <v>6.25</v>
          </cell>
        </row>
        <row r="13689">
          <cell r="A13689" t="str">
            <v>25013968</v>
          </cell>
          <cell r="B13689">
            <v>6</v>
          </cell>
        </row>
        <row r="13690">
          <cell r="A13690" t="str">
            <v>25013969</v>
          </cell>
          <cell r="B13690">
            <v>6.25</v>
          </cell>
        </row>
        <row r="13691">
          <cell r="A13691" t="str">
            <v>25013970</v>
          </cell>
          <cell r="B13691">
            <v>6.5</v>
          </cell>
        </row>
        <row r="13692">
          <cell r="A13692" t="str">
            <v>25013972</v>
          </cell>
          <cell r="B13692">
            <v>7</v>
          </cell>
        </row>
        <row r="13693">
          <cell r="A13693" t="str">
            <v>25013973</v>
          </cell>
          <cell r="B13693">
            <v>5.5</v>
          </cell>
        </row>
        <row r="13694">
          <cell r="A13694" t="str">
            <v>25013974</v>
          </cell>
          <cell r="B13694">
            <v>5</v>
          </cell>
        </row>
        <row r="13695">
          <cell r="A13695" t="str">
            <v>25013975</v>
          </cell>
          <cell r="B13695">
            <v>5.25</v>
          </cell>
        </row>
        <row r="13696">
          <cell r="A13696" t="str">
            <v>25013976</v>
          </cell>
          <cell r="B13696">
            <v>5.5</v>
          </cell>
        </row>
        <row r="13697">
          <cell r="A13697" t="str">
            <v>25013977</v>
          </cell>
          <cell r="B13697">
            <v>6</v>
          </cell>
        </row>
        <row r="13698">
          <cell r="A13698" t="str">
            <v>25013978</v>
          </cell>
          <cell r="B13698">
            <v>7</v>
          </cell>
        </row>
        <row r="13699">
          <cell r="A13699" t="str">
            <v>25013979</v>
          </cell>
          <cell r="B13699">
            <v>6.75</v>
          </cell>
        </row>
        <row r="13700">
          <cell r="A13700" t="str">
            <v>25013980</v>
          </cell>
          <cell r="B13700">
            <v>6.5</v>
          </cell>
        </row>
        <row r="13701">
          <cell r="A13701" t="str">
            <v>25013981</v>
          </cell>
          <cell r="B13701">
            <v>6</v>
          </cell>
        </row>
        <row r="13702">
          <cell r="A13702" t="str">
            <v>25013982</v>
          </cell>
          <cell r="B13702">
            <v>6</v>
          </cell>
        </row>
        <row r="13703">
          <cell r="A13703" t="str">
            <v>25013983</v>
          </cell>
          <cell r="B13703">
            <v>6.25</v>
          </cell>
        </row>
        <row r="13704">
          <cell r="A13704" t="str">
            <v>25013984</v>
          </cell>
          <cell r="B13704">
            <v>7.5</v>
          </cell>
        </row>
        <row r="13705">
          <cell r="A13705" t="str">
            <v>25013985</v>
          </cell>
          <cell r="B13705">
            <v>7.5</v>
          </cell>
        </row>
        <row r="13706">
          <cell r="A13706" t="str">
            <v>25013986</v>
          </cell>
          <cell r="B13706">
            <v>5.5</v>
          </cell>
        </row>
        <row r="13707">
          <cell r="A13707" t="str">
            <v>25013987</v>
          </cell>
          <cell r="B13707">
            <v>7</v>
          </cell>
        </row>
        <row r="13708">
          <cell r="A13708" t="str">
            <v>25013988</v>
          </cell>
          <cell r="B13708">
            <v>6</v>
          </cell>
        </row>
        <row r="13709">
          <cell r="A13709" t="str">
            <v>25013990</v>
          </cell>
          <cell r="B13709">
            <v>6.25</v>
          </cell>
        </row>
        <row r="13710">
          <cell r="A13710" t="str">
            <v>25013992</v>
          </cell>
          <cell r="B13710">
            <v>7.5</v>
          </cell>
        </row>
        <row r="13711">
          <cell r="A13711" t="str">
            <v>25013993</v>
          </cell>
          <cell r="B13711">
            <v>7.5</v>
          </cell>
        </row>
        <row r="13712">
          <cell r="A13712" t="str">
            <v>25013994</v>
          </cell>
          <cell r="B13712">
            <v>6.75</v>
          </cell>
        </row>
        <row r="13713">
          <cell r="A13713" t="str">
            <v>25013995</v>
          </cell>
          <cell r="B13713">
            <v>7</v>
          </cell>
        </row>
        <row r="13714">
          <cell r="A13714" t="str">
            <v>25013996</v>
          </cell>
          <cell r="B13714">
            <v>6.5</v>
          </cell>
        </row>
        <row r="13715">
          <cell r="A13715" t="str">
            <v>25013997</v>
          </cell>
          <cell r="B13715">
            <v>6.75</v>
          </cell>
        </row>
        <row r="13716">
          <cell r="A13716" t="str">
            <v>25013998</v>
          </cell>
          <cell r="B13716">
            <v>6.75</v>
          </cell>
        </row>
        <row r="13717">
          <cell r="A13717" t="str">
            <v>25013999</v>
          </cell>
          <cell r="B13717">
            <v>6.75</v>
          </cell>
        </row>
        <row r="13718">
          <cell r="A13718" t="str">
            <v>25014000</v>
          </cell>
          <cell r="B13718">
            <v>6.25</v>
          </cell>
        </row>
        <row r="13719">
          <cell r="A13719" t="str">
            <v>25014001</v>
          </cell>
          <cell r="B13719">
            <v>4.5</v>
          </cell>
        </row>
        <row r="13720">
          <cell r="A13720" t="str">
            <v>25014002</v>
          </cell>
          <cell r="B13720">
            <v>4.75</v>
          </cell>
        </row>
        <row r="13721">
          <cell r="A13721" t="str">
            <v>25014003</v>
          </cell>
          <cell r="B13721">
            <v>4.25</v>
          </cell>
        </row>
        <row r="13722">
          <cell r="A13722" t="str">
            <v>25014004</v>
          </cell>
          <cell r="B13722">
            <v>3.25</v>
          </cell>
        </row>
        <row r="13723">
          <cell r="A13723" t="str">
            <v>25014005</v>
          </cell>
          <cell r="B13723">
            <v>6</v>
          </cell>
        </row>
        <row r="13724">
          <cell r="A13724" t="str">
            <v>25014006</v>
          </cell>
          <cell r="B13724">
            <v>5.25</v>
          </cell>
        </row>
        <row r="13725">
          <cell r="A13725" t="str">
            <v>25014007</v>
          </cell>
          <cell r="B13725">
            <v>6</v>
          </cell>
        </row>
        <row r="13726">
          <cell r="A13726" t="str">
            <v>25014008</v>
          </cell>
          <cell r="B13726">
            <v>6.25</v>
          </cell>
        </row>
        <row r="13727">
          <cell r="A13727" t="str">
            <v>25014009</v>
          </cell>
          <cell r="B13727">
            <v>3.5</v>
          </cell>
        </row>
        <row r="13728">
          <cell r="A13728" t="str">
            <v>25014010</v>
          </cell>
          <cell r="B13728">
            <v>3.75</v>
          </cell>
        </row>
        <row r="13729">
          <cell r="A13729" t="str">
            <v>25014011</v>
          </cell>
          <cell r="B13729">
            <v>5</v>
          </cell>
        </row>
        <row r="13730">
          <cell r="A13730" t="str">
            <v>25014012</v>
          </cell>
          <cell r="B13730">
            <v>4.75</v>
          </cell>
        </row>
        <row r="13731">
          <cell r="A13731" t="str">
            <v>25014013</v>
          </cell>
          <cell r="B13731">
            <v>6.25</v>
          </cell>
        </row>
        <row r="13732">
          <cell r="A13732" t="str">
            <v>25014014</v>
          </cell>
          <cell r="B13732">
            <v>5.5</v>
          </cell>
        </row>
        <row r="13733">
          <cell r="A13733" t="str">
            <v>25014015</v>
          </cell>
          <cell r="B13733">
            <v>5</v>
          </cell>
        </row>
        <row r="13734">
          <cell r="A13734" t="str">
            <v>25014016</v>
          </cell>
          <cell r="B13734">
            <v>6.5</v>
          </cell>
        </row>
        <row r="13735">
          <cell r="A13735" t="str">
            <v>25014017</v>
          </cell>
          <cell r="B13735">
            <v>5.25</v>
          </cell>
        </row>
        <row r="13736">
          <cell r="A13736" t="str">
            <v>25014018</v>
          </cell>
          <cell r="B13736">
            <v>5.5</v>
          </cell>
        </row>
        <row r="13737">
          <cell r="A13737" t="str">
            <v>25014019</v>
          </cell>
          <cell r="B13737">
            <v>4.25</v>
          </cell>
        </row>
        <row r="13738">
          <cell r="A13738" t="str">
            <v>25014020</v>
          </cell>
          <cell r="B13738">
            <v>6.25</v>
          </cell>
        </row>
        <row r="13739">
          <cell r="A13739" t="str">
            <v>25014021</v>
          </cell>
          <cell r="B13739">
            <v>6</v>
          </cell>
        </row>
        <row r="13740">
          <cell r="A13740" t="str">
            <v>25014022</v>
          </cell>
          <cell r="B13740">
            <v>4.5</v>
          </cell>
        </row>
        <row r="13741">
          <cell r="A13741" t="str">
            <v>25014023</v>
          </cell>
          <cell r="B13741">
            <v>3.5</v>
          </cell>
        </row>
        <row r="13742">
          <cell r="A13742" t="str">
            <v>25014024</v>
          </cell>
          <cell r="B13742">
            <v>3.75</v>
          </cell>
        </row>
        <row r="13743">
          <cell r="A13743" t="str">
            <v>25014025</v>
          </cell>
          <cell r="B13743">
            <v>2.5</v>
          </cell>
        </row>
        <row r="13744">
          <cell r="A13744" t="str">
            <v>25014026</v>
          </cell>
          <cell r="B13744">
            <v>7.25</v>
          </cell>
        </row>
        <row r="13745">
          <cell r="A13745" t="str">
            <v>25014027</v>
          </cell>
          <cell r="B13745">
            <v>3</v>
          </cell>
        </row>
        <row r="13746">
          <cell r="A13746" t="str">
            <v>25014028</v>
          </cell>
          <cell r="B13746">
            <v>6.5</v>
          </cell>
        </row>
        <row r="13747">
          <cell r="A13747" t="str">
            <v>25014029</v>
          </cell>
          <cell r="B13747">
            <v>4.25</v>
          </cell>
        </row>
        <row r="13748">
          <cell r="A13748" t="str">
            <v>25014030</v>
          </cell>
          <cell r="B13748">
            <v>3.5</v>
          </cell>
        </row>
        <row r="13749">
          <cell r="A13749" t="str">
            <v>25014031</v>
          </cell>
          <cell r="B13749">
            <v>5.75</v>
          </cell>
        </row>
        <row r="13750">
          <cell r="A13750" t="str">
            <v>25014032</v>
          </cell>
          <cell r="B13750">
            <v>5.25</v>
          </cell>
        </row>
        <row r="13751">
          <cell r="A13751" t="str">
            <v>25014033</v>
          </cell>
          <cell r="B13751">
            <v>3.5</v>
          </cell>
        </row>
        <row r="13752">
          <cell r="A13752" t="str">
            <v>25014034</v>
          </cell>
          <cell r="B13752">
            <v>3.5</v>
          </cell>
        </row>
        <row r="13753">
          <cell r="A13753" t="str">
            <v>25014035</v>
          </cell>
          <cell r="B13753">
            <v>4.75</v>
          </cell>
        </row>
        <row r="13754">
          <cell r="A13754" t="str">
            <v>25014036</v>
          </cell>
          <cell r="B13754">
            <v>5.75</v>
          </cell>
        </row>
        <row r="13755">
          <cell r="A13755" t="str">
            <v>25014037</v>
          </cell>
          <cell r="B13755">
            <v>5.75</v>
          </cell>
        </row>
        <row r="13756">
          <cell r="A13756" t="str">
            <v>25014038</v>
          </cell>
          <cell r="B13756">
            <v>2.25</v>
          </cell>
        </row>
        <row r="13757">
          <cell r="A13757" t="str">
            <v>25014039</v>
          </cell>
          <cell r="B13757">
            <v>5.5</v>
          </cell>
        </row>
        <row r="13758">
          <cell r="A13758" t="str">
            <v>25014040</v>
          </cell>
          <cell r="B13758">
            <v>4.25</v>
          </cell>
        </row>
        <row r="13759">
          <cell r="A13759" t="str">
            <v>25014041</v>
          </cell>
          <cell r="B13759">
            <v>3.75</v>
          </cell>
        </row>
        <row r="13760">
          <cell r="A13760" t="str">
            <v>25014042</v>
          </cell>
          <cell r="B13760">
            <v>4.25</v>
          </cell>
        </row>
        <row r="13761">
          <cell r="A13761" t="str">
            <v>25014043</v>
          </cell>
          <cell r="B13761">
            <v>6</v>
          </cell>
        </row>
        <row r="13762">
          <cell r="A13762" t="str">
            <v>25014044</v>
          </cell>
          <cell r="B13762">
            <v>3.75</v>
          </cell>
        </row>
        <row r="13763">
          <cell r="A13763" t="str">
            <v>25014045</v>
          </cell>
          <cell r="B13763">
            <v>4.75</v>
          </cell>
        </row>
        <row r="13764">
          <cell r="A13764" t="str">
            <v>25014046</v>
          </cell>
          <cell r="B13764">
            <v>7</v>
          </cell>
        </row>
        <row r="13765">
          <cell r="A13765" t="str">
            <v>25014047</v>
          </cell>
          <cell r="B13765">
            <v>5</v>
          </cell>
        </row>
        <row r="13766">
          <cell r="A13766" t="str">
            <v>25014048</v>
          </cell>
          <cell r="B13766">
            <v>4.5</v>
          </cell>
        </row>
        <row r="13767">
          <cell r="A13767" t="str">
            <v>25014049</v>
          </cell>
          <cell r="B13767">
            <v>6.25</v>
          </cell>
        </row>
        <row r="13768">
          <cell r="A13768" t="str">
            <v>25014050</v>
          </cell>
          <cell r="B13768">
            <v>6</v>
          </cell>
        </row>
        <row r="13769">
          <cell r="A13769" t="str">
            <v>25014051</v>
          </cell>
          <cell r="B13769">
            <v>6.25</v>
          </cell>
        </row>
        <row r="13770">
          <cell r="A13770" t="str">
            <v>25014052</v>
          </cell>
          <cell r="B13770">
            <v>4.25</v>
          </cell>
        </row>
        <row r="13771">
          <cell r="A13771" t="str">
            <v>25014053</v>
          </cell>
          <cell r="B13771">
            <v>3.25</v>
          </cell>
        </row>
        <row r="13772">
          <cell r="A13772" t="str">
            <v>25014054</v>
          </cell>
          <cell r="B13772">
            <v>6</v>
          </cell>
        </row>
        <row r="13773">
          <cell r="A13773" t="str">
            <v>25014055</v>
          </cell>
          <cell r="B13773">
            <v>3.25</v>
          </cell>
        </row>
        <row r="13774">
          <cell r="A13774" t="str">
            <v>25014056</v>
          </cell>
          <cell r="B13774">
            <v>4.25</v>
          </cell>
        </row>
        <row r="13775">
          <cell r="A13775" t="str">
            <v>25014057</v>
          </cell>
          <cell r="B13775">
            <v>2.5</v>
          </cell>
        </row>
        <row r="13776">
          <cell r="A13776" t="str">
            <v>25014058</v>
          </cell>
          <cell r="B13776">
            <v>6.25</v>
          </cell>
        </row>
        <row r="13777">
          <cell r="A13777" t="str">
            <v>25014059</v>
          </cell>
          <cell r="B13777">
            <v>4.5</v>
          </cell>
        </row>
        <row r="13778">
          <cell r="A13778" t="str">
            <v>25014060</v>
          </cell>
          <cell r="B13778">
            <v>5</v>
          </cell>
        </row>
        <row r="13779">
          <cell r="A13779" t="str">
            <v>25014061</v>
          </cell>
          <cell r="B13779">
            <v>4.75</v>
          </cell>
        </row>
        <row r="13780">
          <cell r="A13780" t="str">
            <v>25014062</v>
          </cell>
          <cell r="B13780">
            <v>6.5</v>
          </cell>
        </row>
        <row r="13781">
          <cell r="A13781" t="str">
            <v>25014063</v>
          </cell>
          <cell r="B13781">
            <v>6.5</v>
          </cell>
        </row>
        <row r="13782">
          <cell r="A13782" t="str">
            <v>25014064</v>
          </cell>
          <cell r="B13782">
            <v>7.75</v>
          </cell>
        </row>
        <row r="13783">
          <cell r="A13783" t="str">
            <v>25014065</v>
          </cell>
          <cell r="B13783">
            <v>5.75</v>
          </cell>
        </row>
        <row r="13784">
          <cell r="A13784" t="str">
            <v>25014066</v>
          </cell>
          <cell r="B13784">
            <v>6</v>
          </cell>
        </row>
        <row r="13785">
          <cell r="A13785" t="str">
            <v>25014067</v>
          </cell>
          <cell r="B13785">
            <v>6.25</v>
          </cell>
        </row>
        <row r="13786">
          <cell r="A13786" t="str">
            <v>25014068</v>
          </cell>
          <cell r="B13786">
            <v>4</v>
          </cell>
        </row>
        <row r="13787">
          <cell r="A13787" t="str">
            <v>25014069</v>
          </cell>
          <cell r="B13787">
            <v>2.75</v>
          </cell>
        </row>
        <row r="13788">
          <cell r="A13788" t="str">
            <v>25014070</v>
          </cell>
          <cell r="B13788">
            <v>5.75</v>
          </cell>
        </row>
        <row r="13789">
          <cell r="A13789" t="str">
            <v>25014071</v>
          </cell>
          <cell r="B13789">
            <v>6.25</v>
          </cell>
        </row>
        <row r="13790">
          <cell r="A13790" t="str">
            <v>25014072</v>
          </cell>
          <cell r="B13790">
            <v>5</v>
          </cell>
        </row>
        <row r="13791">
          <cell r="A13791" t="str">
            <v>25014073</v>
          </cell>
          <cell r="B13791">
            <v>4</v>
          </cell>
        </row>
        <row r="13792">
          <cell r="A13792" t="str">
            <v>25014074</v>
          </cell>
          <cell r="B13792">
            <v>6</v>
          </cell>
        </row>
        <row r="13793">
          <cell r="A13793" t="str">
            <v>25014075</v>
          </cell>
          <cell r="B13793">
            <v>3.75</v>
          </cell>
        </row>
        <row r="13794">
          <cell r="A13794" t="str">
            <v>25014076</v>
          </cell>
          <cell r="B13794">
            <v>5.5</v>
          </cell>
        </row>
        <row r="13795">
          <cell r="A13795" t="str">
            <v>25014077</v>
          </cell>
          <cell r="B13795">
            <v>6.25</v>
          </cell>
        </row>
        <row r="13796">
          <cell r="A13796" t="str">
            <v>25014078</v>
          </cell>
          <cell r="B13796">
            <v>4.75</v>
          </cell>
        </row>
        <row r="13797">
          <cell r="A13797" t="str">
            <v>25014079</v>
          </cell>
          <cell r="B13797">
            <v>3.25</v>
          </cell>
        </row>
        <row r="13798">
          <cell r="A13798" t="str">
            <v>25014080</v>
          </cell>
          <cell r="B13798">
            <v>5</v>
          </cell>
        </row>
        <row r="13799">
          <cell r="A13799" t="str">
            <v>25014081</v>
          </cell>
          <cell r="B13799">
            <v>5.25</v>
          </cell>
        </row>
        <row r="13800">
          <cell r="A13800" t="str">
            <v>25014082</v>
          </cell>
          <cell r="B13800">
            <v>5.75</v>
          </cell>
        </row>
        <row r="13801">
          <cell r="A13801" t="str">
            <v>25014083</v>
          </cell>
          <cell r="B13801">
            <v>6.25</v>
          </cell>
        </row>
        <row r="13802">
          <cell r="A13802" t="str">
            <v>25014084</v>
          </cell>
          <cell r="B13802">
            <v>6</v>
          </cell>
        </row>
        <row r="13803">
          <cell r="A13803" t="str">
            <v>25014085</v>
          </cell>
          <cell r="B13803">
            <v>5.5</v>
          </cell>
        </row>
        <row r="13804">
          <cell r="A13804" t="str">
            <v>25014086</v>
          </cell>
          <cell r="B13804">
            <v>4.5</v>
          </cell>
        </row>
        <row r="13805">
          <cell r="A13805" t="str">
            <v>25014087</v>
          </cell>
          <cell r="B13805">
            <v>2.5</v>
          </cell>
        </row>
        <row r="13806">
          <cell r="A13806" t="str">
            <v>25014088</v>
          </cell>
          <cell r="B13806">
            <v>4.75</v>
          </cell>
        </row>
        <row r="13807">
          <cell r="A13807" t="str">
            <v>25014089</v>
          </cell>
          <cell r="B13807">
            <v>7</v>
          </cell>
        </row>
        <row r="13808">
          <cell r="A13808" t="str">
            <v>25014090</v>
          </cell>
          <cell r="B13808">
            <v>2.75</v>
          </cell>
        </row>
        <row r="13809">
          <cell r="A13809" t="str">
            <v>25014091</v>
          </cell>
          <cell r="B13809">
            <v>6.75</v>
          </cell>
        </row>
        <row r="13810">
          <cell r="A13810" t="str">
            <v>25014092</v>
          </cell>
          <cell r="B13810">
            <v>5.25</v>
          </cell>
        </row>
        <row r="13811">
          <cell r="A13811" t="str">
            <v>25014093</v>
          </cell>
          <cell r="B13811">
            <v>5</v>
          </cell>
        </row>
        <row r="13812">
          <cell r="A13812" t="str">
            <v>25014094</v>
          </cell>
          <cell r="B13812">
            <v>6.25</v>
          </cell>
        </row>
        <row r="13813">
          <cell r="A13813" t="str">
            <v>25014095</v>
          </cell>
          <cell r="B13813">
            <v>4.25</v>
          </cell>
        </row>
        <row r="13814">
          <cell r="A13814" t="str">
            <v>25014096</v>
          </cell>
          <cell r="B13814">
            <v>3.25</v>
          </cell>
        </row>
        <row r="13815">
          <cell r="A13815" t="str">
            <v>25014097</v>
          </cell>
          <cell r="B13815">
            <v>6</v>
          </cell>
        </row>
        <row r="13816">
          <cell r="A13816" t="str">
            <v>25014098</v>
          </cell>
          <cell r="B13816">
            <v>7</v>
          </cell>
        </row>
        <row r="13817">
          <cell r="A13817" t="str">
            <v>25014099</v>
          </cell>
          <cell r="B13817">
            <v>4.75</v>
          </cell>
        </row>
        <row r="13818">
          <cell r="A13818" t="str">
            <v>25014100</v>
          </cell>
          <cell r="B13818">
            <v>8</v>
          </cell>
        </row>
        <row r="13819">
          <cell r="A13819" t="str">
            <v>25014101</v>
          </cell>
          <cell r="B13819">
            <v>6</v>
          </cell>
        </row>
        <row r="13820">
          <cell r="A13820" t="str">
            <v>25014102</v>
          </cell>
          <cell r="B13820">
            <v>7.25</v>
          </cell>
        </row>
        <row r="13821">
          <cell r="A13821" t="str">
            <v>25014103</v>
          </cell>
          <cell r="B13821">
            <v>6</v>
          </cell>
        </row>
        <row r="13822">
          <cell r="A13822" t="str">
            <v>25014104</v>
          </cell>
          <cell r="B13822">
            <v>6</v>
          </cell>
        </row>
        <row r="13823">
          <cell r="A13823" t="str">
            <v>25014105</v>
          </cell>
          <cell r="B13823">
            <v>7.25</v>
          </cell>
        </row>
        <row r="13824">
          <cell r="A13824" t="str">
            <v>25014106</v>
          </cell>
          <cell r="B13824">
            <v>7</v>
          </cell>
        </row>
        <row r="13825">
          <cell r="A13825" t="str">
            <v>25014107</v>
          </cell>
          <cell r="B13825">
            <v>5.75</v>
          </cell>
        </row>
        <row r="13826">
          <cell r="A13826" t="str">
            <v>25014108</v>
          </cell>
          <cell r="B13826">
            <v>7.75</v>
          </cell>
        </row>
        <row r="13827">
          <cell r="A13827" t="str">
            <v>25014109</v>
          </cell>
          <cell r="B13827">
            <v>5.25</v>
          </cell>
        </row>
        <row r="13828">
          <cell r="A13828" t="str">
            <v>25014110</v>
          </cell>
          <cell r="B13828">
            <v>7.5</v>
          </cell>
        </row>
        <row r="13829">
          <cell r="A13829" t="str">
            <v>25014111</v>
          </cell>
          <cell r="B13829">
            <v>5</v>
          </cell>
        </row>
        <row r="13830">
          <cell r="A13830" t="str">
            <v>25014112</v>
          </cell>
          <cell r="B13830">
            <v>5.5</v>
          </cell>
        </row>
        <row r="13831">
          <cell r="A13831" t="str">
            <v>25014113</v>
          </cell>
          <cell r="B13831">
            <v>6.25</v>
          </cell>
        </row>
        <row r="13832">
          <cell r="A13832" t="str">
            <v>25014114</v>
          </cell>
          <cell r="B13832">
            <v>7</v>
          </cell>
        </row>
        <row r="13833">
          <cell r="A13833" t="str">
            <v>25014115</v>
          </cell>
          <cell r="B13833">
            <v>6.5</v>
          </cell>
        </row>
        <row r="13834">
          <cell r="A13834" t="str">
            <v>25014116</v>
          </cell>
          <cell r="B13834">
            <v>6</v>
          </cell>
        </row>
        <row r="13835">
          <cell r="A13835" t="str">
            <v>25014117</v>
          </cell>
          <cell r="B13835">
            <v>6.25</v>
          </cell>
        </row>
        <row r="13836">
          <cell r="A13836" t="str">
            <v>25014118</v>
          </cell>
          <cell r="B13836">
            <v>6.25</v>
          </cell>
        </row>
        <row r="13837">
          <cell r="A13837" t="str">
            <v>25014119</v>
          </cell>
          <cell r="B13837">
            <v>5.5</v>
          </cell>
        </row>
        <row r="13838">
          <cell r="A13838" t="str">
            <v>25014120</v>
          </cell>
          <cell r="B13838">
            <v>6.25</v>
          </cell>
        </row>
        <row r="13839">
          <cell r="A13839" t="str">
            <v>25014121</v>
          </cell>
          <cell r="B13839">
            <v>5.5</v>
          </cell>
        </row>
        <row r="13840">
          <cell r="A13840" t="str">
            <v>25014122</v>
          </cell>
          <cell r="B13840">
            <v>5</v>
          </cell>
        </row>
        <row r="13841">
          <cell r="A13841" t="str">
            <v>25014123</v>
          </cell>
          <cell r="B13841">
            <v>5</v>
          </cell>
        </row>
        <row r="13842">
          <cell r="A13842" t="str">
            <v>25014124</v>
          </cell>
          <cell r="B13842">
            <v>3</v>
          </cell>
        </row>
        <row r="13843">
          <cell r="A13843" t="str">
            <v>25014125</v>
          </cell>
          <cell r="B13843">
            <v>5</v>
          </cell>
        </row>
        <row r="13844">
          <cell r="A13844" t="str">
            <v>25014126</v>
          </cell>
          <cell r="B13844">
            <v>6</v>
          </cell>
        </row>
        <row r="13845">
          <cell r="A13845" t="str">
            <v>25014127</v>
          </cell>
          <cell r="B13845">
            <v>5.75</v>
          </cell>
        </row>
        <row r="13846">
          <cell r="A13846" t="str">
            <v>25014128</v>
          </cell>
          <cell r="B13846">
            <v>6.5</v>
          </cell>
        </row>
        <row r="13847">
          <cell r="A13847" t="str">
            <v>25014129</v>
          </cell>
          <cell r="B13847">
            <v>5.25</v>
          </cell>
        </row>
        <row r="13848">
          <cell r="A13848" t="str">
            <v>25014130</v>
          </cell>
          <cell r="B13848">
            <v>7</v>
          </cell>
        </row>
        <row r="13849">
          <cell r="A13849" t="str">
            <v>25014131</v>
          </cell>
          <cell r="B13849">
            <v>6.75</v>
          </cell>
        </row>
        <row r="13850">
          <cell r="A13850" t="str">
            <v>25014132</v>
          </cell>
          <cell r="B13850">
            <v>6</v>
          </cell>
        </row>
        <row r="13851">
          <cell r="A13851" t="str">
            <v>25014133</v>
          </cell>
          <cell r="B13851">
            <v>5.5</v>
          </cell>
        </row>
        <row r="13852">
          <cell r="A13852" t="str">
            <v>25014134</v>
          </cell>
          <cell r="B13852">
            <v>6</v>
          </cell>
        </row>
        <row r="13853">
          <cell r="A13853" t="str">
            <v>25014135</v>
          </cell>
          <cell r="B13853">
            <v>7</v>
          </cell>
        </row>
        <row r="13854">
          <cell r="A13854" t="str">
            <v>25014136</v>
          </cell>
          <cell r="B13854">
            <v>6.25</v>
          </cell>
        </row>
        <row r="13855">
          <cell r="A13855" t="str">
            <v>25014137</v>
          </cell>
          <cell r="B13855">
            <v>5.75</v>
          </cell>
        </row>
        <row r="13856">
          <cell r="A13856" t="str">
            <v>25014138</v>
          </cell>
          <cell r="B13856">
            <v>6.25</v>
          </cell>
        </row>
        <row r="13857">
          <cell r="A13857" t="str">
            <v>25014139</v>
          </cell>
          <cell r="B13857">
            <v>6</v>
          </cell>
        </row>
        <row r="13858">
          <cell r="A13858" t="str">
            <v>25014140</v>
          </cell>
          <cell r="B13858">
            <v>6.25</v>
          </cell>
        </row>
        <row r="13859">
          <cell r="A13859" t="str">
            <v>25014141</v>
          </cell>
          <cell r="B13859">
            <v>6.25</v>
          </cell>
        </row>
        <row r="13860">
          <cell r="A13860" t="str">
            <v>25014142</v>
          </cell>
          <cell r="B13860">
            <v>5.75</v>
          </cell>
        </row>
        <row r="13861">
          <cell r="A13861" t="str">
            <v>25014143</v>
          </cell>
          <cell r="B13861">
            <v>6.25</v>
          </cell>
        </row>
        <row r="13862">
          <cell r="A13862" t="str">
            <v>25014144</v>
          </cell>
          <cell r="B13862">
            <v>5.75</v>
          </cell>
        </row>
        <row r="13863">
          <cell r="A13863" t="str">
            <v>25014145</v>
          </cell>
          <cell r="B13863">
            <v>5</v>
          </cell>
        </row>
        <row r="13864">
          <cell r="A13864" t="str">
            <v>25014146</v>
          </cell>
          <cell r="B13864">
            <v>5.75</v>
          </cell>
        </row>
        <row r="13865">
          <cell r="A13865" t="str">
            <v>25014147</v>
          </cell>
          <cell r="B13865">
            <v>6.5</v>
          </cell>
        </row>
        <row r="13866">
          <cell r="A13866" t="str">
            <v>25014148</v>
          </cell>
          <cell r="B13866">
            <v>7</v>
          </cell>
        </row>
        <row r="13867">
          <cell r="A13867" t="str">
            <v>25014149</v>
          </cell>
          <cell r="B13867">
            <v>7.5</v>
          </cell>
        </row>
        <row r="13868">
          <cell r="A13868" t="str">
            <v>25014150</v>
          </cell>
          <cell r="B13868">
            <v>5</v>
          </cell>
        </row>
        <row r="13869">
          <cell r="A13869" t="str">
            <v>25014151</v>
          </cell>
          <cell r="B13869">
            <v>6.75</v>
          </cell>
        </row>
        <row r="13870">
          <cell r="A13870" t="str">
            <v>25014152</v>
          </cell>
          <cell r="B13870">
            <v>7</v>
          </cell>
        </row>
        <row r="13871">
          <cell r="A13871" t="str">
            <v>25014153</v>
          </cell>
          <cell r="B13871">
            <v>8</v>
          </cell>
        </row>
        <row r="13872">
          <cell r="A13872" t="str">
            <v>25014154</v>
          </cell>
          <cell r="B13872">
            <v>6.75</v>
          </cell>
        </row>
        <row r="13873">
          <cell r="A13873" t="str">
            <v>25014155</v>
          </cell>
          <cell r="B13873">
            <v>7</v>
          </cell>
        </row>
        <row r="13874">
          <cell r="A13874" t="str">
            <v>25014156</v>
          </cell>
          <cell r="B13874">
            <v>7</v>
          </cell>
        </row>
        <row r="13875">
          <cell r="A13875" t="str">
            <v>25014157</v>
          </cell>
          <cell r="B13875">
            <v>7</v>
          </cell>
        </row>
        <row r="13876">
          <cell r="A13876" t="str">
            <v>25014158</v>
          </cell>
          <cell r="B13876">
            <v>6</v>
          </cell>
        </row>
        <row r="13877">
          <cell r="A13877" t="str">
            <v>25014159</v>
          </cell>
          <cell r="B13877">
            <v>6.75</v>
          </cell>
        </row>
        <row r="13878">
          <cell r="A13878" t="str">
            <v>25014160</v>
          </cell>
          <cell r="B13878">
            <v>5.75</v>
          </cell>
        </row>
        <row r="13879">
          <cell r="A13879" t="str">
            <v>25014161</v>
          </cell>
          <cell r="B13879">
            <v>6</v>
          </cell>
        </row>
        <row r="13880">
          <cell r="A13880" t="str">
            <v>25014162</v>
          </cell>
          <cell r="B13880">
            <v>6</v>
          </cell>
        </row>
        <row r="13881">
          <cell r="A13881" t="str">
            <v>25014163</v>
          </cell>
          <cell r="B13881">
            <v>7.5</v>
          </cell>
        </row>
        <row r="13882">
          <cell r="A13882" t="str">
            <v>25014164</v>
          </cell>
          <cell r="B13882">
            <v>7</v>
          </cell>
        </row>
        <row r="13883">
          <cell r="A13883" t="str">
            <v>25014165</v>
          </cell>
          <cell r="B13883">
            <v>7</v>
          </cell>
        </row>
        <row r="13884">
          <cell r="A13884" t="str">
            <v>25014166</v>
          </cell>
          <cell r="B13884">
            <v>7.25</v>
          </cell>
        </row>
        <row r="13885">
          <cell r="A13885" t="str">
            <v>25014167</v>
          </cell>
          <cell r="B13885">
            <v>6.75</v>
          </cell>
        </row>
        <row r="13886">
          <cell r="A13886" t="str">
            <v>25014168</v>
          </cell>
          <cell r="B13886">
            <v>6.25</v>
          </cell>
        </row>
        <row r="13887">
          <cell r="A13887" t="str">
            <v>25014169</v>
          </cell>
          <cell r="B13887">
            <v>6</v>
          </cell>
        </row>
        <row r="13888">
          <cell r="A13888" t="str">
            <v>25014170</v>
          </cell>
          <cell r="B13888">
            <v>6.25</v>
          </cell>
        </row>
        <row r="13889">
          <cell r="A13889" t="str">
            <v>25014171</v>
          </cell>
          <cell r="B13889">
            <v>4.75</v>
          </cell>
        </row>
        <row r="13890">
          <cell r="A13890" t="str">
            <v>25014172</v>
          </cell>
          <cell r="B13890">
            <v>4.75</v>
          </cell>
        </row>
        <row r="13891">
          <cell r="A13891" t="str">
            <v>25014173</v>
          </cell>
          <cell r="B13891">
            <v>6.25</v>
          </cell>
        </row>
        <row r="13892">
          <cell r="A13892" t="str">
            <v>25014174</v>
          </cell>
          <cell r="B13892">
            <v>4.5</v>
          </cell>
        </row>
        <row r="13893">
          <cell r="A13893" t="str">
            <v>25014175</v>
          </cell>
          <cell r="B13893">
            <v>6.25</v>
          </cell>
        </row>
        <row r="13894">
          <cell r="A13894" t="str">
            <v>25014176</v>
          </cell>
          <cell r="B13894">
            <v>7</v>
          </cell>
        </row>
        <row r="13895">
          <cell r="A13895" t="str">
            <v>25014177</v>
          </cell>
          <cell r="B13895">
            <v>6</v>
          </cell>
        </row>
        <row r="13896">
          <cell r="A13896" t="str">
            <v>25014178</v>
          </cell>
          <cell r="B13896">
            <v>6.25</v>
          </cell>
        </row>
        <row r="13897">
          <cell r="A13897" t="str">
            <v>25014179</v>
          </cell>
          <cell r="B13897">
            <v>6.75</v>
          </cell>
        </row>
        <row r="13898">
          <cell r="A13898" t="str">
            <v>25014180</v>
          </cell>
          <cell r="B13898">
            <v>6.75</v>
          </cell>
        </row>
        <row r="13899">
          <cell r="A13899" t="str">
            <v>25014181</v>
          </cell>
          <cell r="B13899">
            <v>6</v>
          </cell>
        </row>
        <row r="13900">
          <cell r="A13900" t="str">
            <v>25014182</v>
          </cell>
          <cell r="B13900">
            <v>4.5</v>
          </cell>
        </row>
        <row r="13901">
          <cell r="A13901" t="str">
            <v>25014183</v>
          </cell>
          <cell r="B13901">
            <v>6.75</v>
          </cell>
        </row>
        <row r="13902">
          <cell r="A13902" t="str">
            <v>25014184</v>
          </cell>
          <cell r="B13902">
            <v>5</v>
          </cell>
        </row>
        <row r="13903">
          <cell r="A13903" t="str">
            <v>25014185</v>
          </cell>
          <cell r="B13903">
            <v>5.5</v>
          </cell>
        </row>
        <row r="13904">
          <cell r="A13904" t="str">
            <v>25014186</v>
          </cell>
          <cell r="B13904">
            <v>6</v>
          </cell>
        </row>
        <row r="13905">
          <cell r="A13905" t="str">
            <v>25014187</v>
          </cell>
          <cell r="B13905">
            <v>6.5</v>
          </cell>
        </row>
        <row r="13906">
          <cell r="A13906" t="str">
            <v>25014188</v>
          </cell>
          <cell r="B13906">
            <v>4.5</v>
          </cell>
        </row>
        <row r="13907">
          <cell r="A13907" t="str">
            <v>25014189</v>
          </cell>
          <cell r="B13907">
            <v>6.5</v>
          </cell>
        </row>
        <row r="13908">
          <cell r="A13908" t="str">
            <v>25014190</v>
          </cell>
          <cell r="B13908">
            <v>6</v>
          </cell>
        </row>
        <row r="13909">
          <cell r="A13909" t="str">
            <v>25014191</v>
          </cell>
          <cell r="B13909">
            <v>6</v>
          </cell>
        </row>
        <row r="13910">
          <cell r="A13910" t="str">
            <v>25014192</v>
          </cell>
          <cell r="B13910">
            <v>6.25</v>
          </cell>
        </row>
        <row r="13911">
          <cell r="A13911" t="str">
            <v>25014193</v>
          </cell>
          <cell r="B13911">
            <v>4.5</v>
          </cell>
        </row>
        <row r="13912">
          <cell r="A13912" t="str">
            <v>25014194</v>
          </cell>
          <cell r="B13912">
            <v>6.5</v>
          </cell>
        </row>
        <row r="13913">
          <cell r="A13913" t="str">
            <v>25014195</v>
          </cell>
          <cell r="B13913">
            <v>5.25</v>
          </cell>
        </row>
        <row r="13914">
          <cell r="A13914" t="str">
            <v>25014196</v>
          </cell>
          <cell r="B13914">
            <v>7.25</v>
          </cell>
        </row>
        <row r="13915">
          <cell r="A13915" t="str">
            <v>25014197</v>
          </cell>
          <cell r="B13915">
            <v>6.25</v>
          </cell>
        </row>
        <row r="13916">
          <cell r="A13916" t="str">
            <v>25014198</v>
          </cell>
          <cell r="B13916">
            <v>6.5</v>
          </cell>
        </row>
        <row r="13917">
          <cell r="A13917" t="str">
            <v>25014199</v>
          </cell>
          <cell r="B13917">
            <v>6.25</v>
          </cell>
        </row>
        <row r="13918">
          <cell r="A13918" t="str">
            <v>25014200</v>
          </cell>
          <cell r="B13918">
            <v>4</v>
          </cell>
        </row>
        <row r="13919">
          <cell r="A13919" t="str">
            <v>25014201</v>
          </cell>
          <cell r="B13919">
            <v>6</v>
          </cell>
        </row>
        <row r="13920">
          <cell r="A13920" t="str">
            <v>25014202</v>
          </cell>
          <cell r="B13920">
            <v>5</v>
          </cell>
        </row>
        <row r="13921">
          <cell r="A13921" t="str">
            <v>25014203</v>
          </cell>
          <cell r="B13921">
            <v>5.5</v>
          </cell>
        </row>
        <row r="13922">
          <cell r="A13922" t="str">
            <v>25014204</v>
          </cell>
          <cell r="B13922">
            <v>5.5</v>
          </cell>
        </row>
        <row r="13923">
          <cell r="A13923" t="str">
            <v>25014205</v>
          </cell>
          <cell r="B13923">
            <v>6.25</v>
          </cell>
        </row>
        <row r="13924">
          <cell r="A13924" t="str">
            <v>25014206</v>
          </cell>
          <cell r="B13924">
            <v>6.75</v>
          </cell>
        </row>
        <row r="13925">
          <cell r="A13925" t="str">
            <v>25014207</v>
          </cell>
          <cell r="B13925">
            <v>6.25</v>
          </cell>
        </row>
        <row r="13926">
          <cell r="A13926" t="str">
            <v>25014208</v>
          </cell>
          <cell r="B13926">
            <v>4</v>
          </cell>
        </row>
        <row r="13927">
          <cell r="A13927" t="str">
            <v>25014209</v>
          </cell>
          <cell r="B13927">
            <v>7.5</v>
          </cell>
        </row>
        <row r="13928">
          <cell r="A13928" t="str">
            <v>25014210</v>
          </cell>
          <cell r="B13928">
            <v>6.25</v>
          </cell>
        </row>
        <row r="13929">
          <cell r="A13929" t="str">
            <v>25014211</v>
          </cell>
          <cell r="B13929">
            <v>7</v>
          </cell>
        </row>
        <row r="13930">
          <cell r="A13930" t="str">
            <v>25014212</v>
          </cell>
          <cell r="B13930">
            <v>8</v>
          </cell>
        </row>
        <row r="13931">
          <cell r="A13931" t="str">
            <v>25014213</v>
          </cell>
          <cell r="B13931">
            <v>7</v>
          </cell>
        </row>
        <row r="13932">
          <cell r="A13932" t="str">
            <v>25014214</v>
          </cell>
          <cell r="B13932">
            <v>5.75</v>
          </cell>
        </row>
        <row r="13933">
          <cell r="A13933" t="str">
            <v>25014215</v>
          </cell>
          <cell r="B13933">
            <v>7.75</v>
          </cell>
        </row>
        <row r="13934">
          <cell r="A13934" t="str">
            <v>25014216</v>
          </cell>
          <cell r="B13934">
            <v>7.75</v>
          </cell>
        </row>
        <row r="13935">
          <cell r="A13935" t="str">
            <v>25014217</v>
          </cell>
          <cell r="B13935">
            <v>6.5</v>
          </cell>
        </row>
        <row r="13936">
          <cell r="A13936" t="str">
            <v>25014218</v>
          </cell>
          <cell r="B13936">
            <v>5</v>
          </cell>
        </row>
        <row r="13937">
          <cell r="A13937" t="str">
            <v>25014219</v>
          </cell>
          <cell r="B13937">
            <v>5.5</v>
          </cell>
        </row>
        <row r="13938">
          <cell r="A13938" t="str">
            <v>25014220</v>
          </cell>
          <cell r="B13938">
            <v>6.75</v>
          </cell>
        </row>
        <row r="13939">
          <cell r="A13939" t="str">
            <v>25014221</v>
          </cell>
          <cell r="B13939">
            <v>6.5</v>
          </cell>
        </row>
        <row r="13940">
          <cell r="A13940" t="str">
            <v>25014222</v>
          </cell>
          <cell r="B13940">
            <v>8.5</v>
          </cell>
        </row>
        <row r="13941">
          <cell r="A13941" t="str">
            <v>25014223</v>
          </cell>
          <cell r="B13941">
            <v>7.25</v>
          </cell>
        </row>
        <row r="13942">
          <cell r="A13942" t="str">
            <v>25014224</v>
          </cell>
          <cell r="B13942">
            <v>7.25</v>
          </cell>
        </row>
        <row r="13943">
          <cell r="A13943" t="str">
            <v>25014225</v>
          </cell>
          <cell r="B13943">
            <v>7.25</v>
          </cell>
        </row>
        <row r="13944">
          <cell r="A13944" t="str">
            <v>25014226</v>
          </cell>
          <cell r="B13944">
            <v>6.75</v>
          </cell>
        </row>
        <row r="13945">
          <cell r="A13945" t="str">
            <v>25014227</v>
          </cell>
          <cell r="B13945">
            <v>7</v>
          </cell>
        </row>
        <row r="13946">
          <cell r="A13946" t="str">
            <v>25014228</v>
          </cell>
          <cell r="B13946">
            <v>7.5</v>
          </cell>
        </row>
        <row r="13947">
          <cell r="A13947" t="str">
            <v>25014229</v>
          </cell>
          <cell r="B13947">
            <v>7.25</v>
          </cell>
        </row>
        <row r="13948">
          <cell r="A13948" t="str">
            <v>25014230</v>
          </cell>
          <cell r="B13948">
            <v>5.5</v>
          </cell>
        </row>
        <row r="13949">
          <cell r="A13949" t="str">
            <v>25014231</v>
          </cell>
          <cell r="B13949">
            <v>5</v>
          </cell>
        </row>
        <row r="13950">
          <cell r="A13950" t="str">
            <v>25014232</v>
          </cell>
          <cell r="B13950">
            <v>5.75</v>
          </cell>
        </row>
        <row r="13951">
          <cell r="A13951" t="str">
            <v>25014233</v>
          </cell>
          <cell r="B13951">
            <v>4.75</v>
          </cell>
        </row>
        <row r="13952">
          <cell r="A13952" t="str">
            <v>25014234</v>
          </cell>
          <cell r="B13952">
            <v>5.5</v>
          </cell>
        </row>
        <row r="13953">
          <cell r="A13953" t="str">
            <v>25014235</v>
          </cell>
          <cell r="B13953">
            <v>6</v>
          </cell>
        </row>
        <row r="13954">
          <cell r="A13954" t="str">
            <v>25014236</v>
          </cell>
          <cell r="B13954">
            <v>6.5</v>
          </cell>
        </row>
        <row r="13955">
          <cell r="A13955" t="str">
            <v>25014237</v>
          </cell>
          <cell r="B13955">
            <v>6.25</v>
          </cell>
        </row>
        <row r="13956">
          <cell r="A13956" t="str">
            <v>25014238</v>
          </cell>
          <cell r="B13956">
            <v>5</v>
          </cell>
        </row>
        <row r="13957">
          <cell r="A13957" t="str">
            <v>25014239</v>
          </cell>
          <cell r="B13957">
            <v>6</v>
          </cell>
        </row>
        <row r="13958">
          <cell r="A13958" t="str">
            <v>25014240</v>
          </cell>
          <cell r="B13958">
            <v>4</v>
          </cell>
        </row>
        <row r="13959">
          <cell r="A13959" t="str">
            <v>25014241</v>
          </cell>
          <cell r="B13959">
            <v>5.5</v>
          </cell>
        </row>
        <row r="13960">
          <cell r="A13960" t="str">
            <v>25014242</v>
          </cell>
          <cell r="B13960">
            <v>7</v>
          </cell>
        </row>
        <row r="13961">
          <cell r="A13961" t="str">
            <v>25014243</v>
          </cell>
          <cell r="B13961">
            <v>5.5</v>
          </cell>
        </row>
        <row r="13962">
          <cell r="A13962" t="str">
            <v>25014244</v>
          </cell>
          <cell r="B13962">
            <v>5.75</v>
          </cell>
        </row>
        <row r="13963">
          <cell r="A13963" t="str">
            <v>25014245</v>
          </cell>
          <cell r="B13963">
            <v>5.75</v>
          </cell>
        </row>
        <row r="13964">
          <cell r="A13964" t="str">
            <v>25014246</v>
          </cell>
          <cell r="B13964">
            <v>6.75</v>
          </cell>
        </row>
        <row r="13965">
          <cell r="A13965" t="str">
            <v>25014247</v>
          </cell>
          <cell r="B13965">
            <v>7</v>
          </cell>
        </row>
        <row r="13966">
          <cell r="A13966" t="str">
            <v>25014248</v>
          </cell>
          <cell r="B13966">
            <v>6.5</v>
          </cell>
        </row>
        <row r="13967">
          <cell r="A13967" t="str">
            <v>25014249</v>
          </cell>
          <cell r="B13967">
            <v>7.75</v>
          </cell>
        </row>
        <row r="13968">
          <cell r="A13968" t="str">
            <v>25014250</v>
          </cell>
          <cell r="B13968">
            <v>5.25</v>
          </cell>
        </row>
        <row r="13969">
          <cell r="A13969" t="str">
            <v>25014251</v>
          </cell>
          <cell r="B13969">
            <v>5</v>
          </cell>
        </row>
        <row r="13970">
          <cell r="A13970" t="str">
            <v>25014252</v>
          </cell>
          <cell r="B13970">
            <v>6.5</v>
          </cell>
        </row>
        <row r="13971">
          <cell r="A13971" t="str">
            <v>25014253</v>
          </cell>
          <cell r="B13971">
            <v>7.25</v>
          </cell>
        </row>
        <row r="13972">
          <cell r="A13972" t="str">
            <v>25014254</v>
          </cell>
          <cell r="B13972">
            <v>6.25</v>
          </cell>
        </row>
        <row r="13973">
          <cell r="A13973" t="str">
            <v>25014255</v>
          </cell>
          <cell r="B13973">
            <v>5.75</v>
          </cell>
        </row>
        <row r="13974">
          <cell r="A13974" t="str">
            <v>25014256</v>
          </cell>
          <cell r="B13974">
            <v>4.5</v>
          </cell>
        </row>
        <row r="13975">
          <cell r="A13975" t="str">
            <v>25014257</v>
          </cell>
          <cell r="B13975">
            <v>4.75</v>
          </cell>
        </row>
        <row r="13976">
          <cell r="A13976" t="str">
            <v>25014258</v>
          </cell>
          <cell r="B13976">
            <v>4.5</v>
          </cell>
        </row>
        <row r="13977">
          <cell r="A13977" t="str">
            <v>25014259</v>
          </cell>
          <cell r="B13977">
            <v>5.5</v>
          </cell>
        </row>
        <row r="13978">
          <cell r="A13978" t="str">
            <v>25014260</v>
          </cell>
          <cell r="B13978">
            <v>5.75</v>
          </cell>
        </row>
        <row r="13979">
          <cell r="A13979" t="str">
            <v>25014261</v>
          </cell>
          <cell r="B13979">
            <v>6.25</v>
          </cell>
        </row>
        <row r="13980">
          <cell r="A13980" t="str">
            <v>25014262</v>
          </cell>
          <cell r="B13980">
            <v>6.5</v>
          </cell>
        </row>
        <row r="13981">
          <cell r="A13981" t="str">
            <v>25014263</v>
          </cell>
          <cell r="B13981">
            <v>6.5</v>
          </cell>
        </row>
        <row r="13982">
          <cell r="A13982" t="str">
            <v>25014264</v>
          </cell>
          <cell r="B13982">
            <v>7</v>
          </cell>
        </row>
        <row r="13983">
          <cell r="A13983" t="str">
            <v>25014265</v>
          </cell>
          <cell r="B13983">
            <v>6.75</v>
          </cell>
        </row>
        <row r="13984">
          <cell r="A13984" t="str">
            <v>25014266</v>
          </cell>
          <cell r="B13984">
            <v>7.25</v>
          </cell>
        </row>
        <row r="13985">
          <cell r="A13985" t="str">
            <v>25014267</v>
          </cell>
          <cell r="B13985">
            <v>5.5</v>
          </cell>
        </row>
        <row r="13986">
          <cell r="A13986" t="str">
            <v>25014268</v>
          </cell>
          <cell r="B13986">
            <v>5.5</v>
          </cell>
        </row>
        <row r="13987">
          <cell r="A13987" t="str">
            <v>25014269</v>
          </cell>
          <cell r="B13987">
            <v>5.25</v>
          </cell>
        </row>
        <row r="13988">
          <cell r="A13988" t="str">
            <v>25014270</v>
          </cell>
          <cell r="B13988">
            <v>4.5</v>
          </cell>
        </row>
        <row r="13989">
          <cell r="A13989" t="str">
            <v>25014271</v>
          </cell>
          <cell r="B13989">
            <v>5.5</v>
          </cell>
        </row>
        <row r="13990">
          <cell r="A13990" t="str">
            <v>25014272</v>
          </cell>
          <cell r="B13990">
            <v>5</v>
          </cell>
        </row>
        <row r="13991">
          <cell r="A13991" t="str">
            <v>25014273</v>
          </cell>
          <cell r="B13991">
            <v>5.5</v>
          </cell>
        </row>
        <row r="13992">
          <cell r="A13992" t="str">
            <v>25014274</v>
          </cell>
          <cell r="B13992">
            <v>5.75</v>
          </cell>
        </row>
        <row r="13993">
          <cell r="A13993" t="str">
            <v>25014275</v>
          </cell>
          <cell r="B13993">
            <v>6.5</v>
          </cell>
        </row>
        <row r="13994">
          <cell r="A13994" t="str">
            <v>25014276</v>
          </cell>
          <cell r="B13994">
            <v>6</v>
          </cell>
        </row>
        <row r="13995">
          <cell r="A13995" t="str">
            <v>25014277</v>
          </cell>
          <cell r="B13995">
            <v>6</v>
          </cell>
        </row>
        <row r="13996">
          <cell r="A13996" t="str">
            <v>25014278</v>
          </cell>
          <cell r="B13996">
            <v>5.5</v>
          </cell>
        </row>
        <row r="13997">
          <cell r="A13997" t="str">
            <v>25014279</v>
          </cell>
          <cell r="B13997">
            <v>6.75</v>
          </cell>
        </row>
        <row r="13998">
          <cell r="A13998" t="str">
            <v>25014280</v>
          </cell>
          <cell r="B13998">
            <v>7</v>
          </cell>
        </row>
        <row r="13999">
          <cell r="A13999" t="str">
            <v>25014281</v>
          </cell>
          <cell r="B13999">
            <v>6.5</v>
          </cell>
        </row>
        <row r="14000">
          <cell r="A14000" t="str">
            <v>25014282</v>
          </cell>
          <cell r="B14000">
            <v>6.5</v>
          </cell>
        </row>
        <row r="14001">
          <cell r="A14001" t="str">
            <v>25014283</v>
          </cell>
          <cell r="B14001">
            <v>5.75</v>
          </cell>
        </row>
        <row r="14002">
          <cell r="A14002" t="str">
            <v>25014284</v>
          </cell>
          <cell r="B14002">
            <v>7</v>
          </cell>
        </row>
        <row r="14003">
          <cell r="A14003" t="str">
            <v>25014285</v>
          </cell>
          <cell r="B14003">
            <v>6.25</v>
          </cell>
        </row>
        <row r="14004">
          <cell r="A14004" t="str">
            <v>25014286</v>
          </cell>
          <cell r="B14004">
            <v>7.5</v>
          </cell>
        </row>
        <row r="14005">
          <cell r="A14005" t="str">
            <v>25014287</v>
          </cell>
          <cell r="B14005">
            <v>7.5</v>
          </cell>
        </row>
        <row r="14006">
          <cell r="A14006" t="str">
            <v>25014288</v>
          </cell>
          <cell r="B14006">
            <v>7</v>
          </cell>
        </row>
        <row r="14007">
          <cell r="A14007" t="str">
            <v>25014289</v>
          </cell>
          <cell r="B14007">
            <v>6.25</v>
          </cell>
        </row>
        <row r="14008">
          <cell r="A14008" t="str">
            <v>25014290</v>
          </cell>
          <cell r="B14008">
            <v>5.5</v>
          </cell>
        </row>
        <row r="14009">
          <cell r="A14009" t="str">
            <v>25014291</v>
          </cell>
          <cell r="B14009">
            <v>6</v>
          </cell>
        </row>
        <row r="14010">
          <cell r="A14010" t="str">
            <v>25014292</v>
          </cell>
          <cell r="B14010">
            <v>6.5</v>
          </cell>
        </row>
        <row r="14011">
          <cell r="A14011" t="str">
            <v>25014293</v>
          </cell>
          <cell r="B14011">
            <v>7.25</v>
          </cell>
        </row>
        <row r="14012">
          <cell r="A14012" t="str">
            <v>25014294</v>
          </cell>
          <cell r="B14012">
            <v>3.75</v>
          </cell>
        </row>
        <row r="14013">
          <cell r="A14013" t="str">
            <v>25014295</v>
          </cell>
          <cell r="B14013">
            <v>6.75</v>
          </cell>
        </row>
        <row r="14014">
          <cell r="A14014" t="str">
            <v>25014296</v>
          </cell>
          <cell r="B14014">
            <v>3.5</v>
          </cell>
        </row>
        <row r="14015">
          <cell r="A14015" t="str">
            <v>25014297</v>
          </cell>
          <cell r="B14015">
            <v>5</v>
          </cell>
        </row>
        <row r="14016">
          <cell r="A14016" t="str">
            <v>25014298</v>
          </cell>
          <cell r="B14016">
            <v>5</v>
          </cell>
        </row>
        <row r="14017">
          <cell r="A14017" t="str">
            <v>25014299</v>
          </cell>
          <cell r="B14017">
            <v>4.75</v>
          </cell>
        </row>
        <row r="14018">
          <cell r="A14018" t="str">
            <v>25014300</v>
          </cell>
          <cell r="B14018">
            <v>7</v>
          </cell>
        </row>
        <row r="14019">
          <cell r="A14019" t="str">
            <v>25014301</v>
          </cell>
          <cell r="B14019">
            <v>6.25</v>
          </cell>
        </row>
        <row r="14020">
          <cell r="A14020" t="str">
            <v>25014302</v>
          </cell>
          <cell r="B14020">
            <v>4.75</v>
          </cell>
        </row>
        <row r="14021">
          <cell r="A14021" t="str">
            <v>25014303</v>
          </cell>
          <cell r="B14021">
            <v>6.75</v>
          </cell>
        </row>
        <row r="14022">
          <cell r="A14022" t="str">
            <v>25014304</v>
          </cell>
          <cell r="B14022">
            <v>5.5</v>
          </cell>
        </row>
        <row r="14023">
          <cell r="A14023" t="str">
            <v>25014305</v>
          </cell>
          <cell r="B14023">
            <v>6.25</v>
          </cell>
        </row>
        <row r="14024">
          <cell r="A14024" t="str">
            <v>25014306</v>
          </cell>
          <cell r="B14024">
            <v>6.25</v>
          </cell>
        </row>
        <row r="14025">
          <cell r="A14025" t="str">
            <v>25014307</v>
          </cell>
          <cell r="B14025">
            <v>6.25</v>
          </cell>
        </row>
        <row r="14026">
          <cell r="A14026" t="str">
            <v>25014308</v>
          </cell>
          <cell r="B14026">
            <v>8.25</v>
          </cell>
        </row>
        <row r="14027">
          <cell r="A14027" t="str">
            <v>25014309</v>
          </cell>
          <cell r="B14027">
            <v>7</v>
          </cell>
        </row>
        <row r="14028">
          <cell r="A14028" t="str">
            <v>25014310</v>
          </cell>
          <cell r="B14028">
            <v>6</v>
          </cell>
        </row>
        <row r="14029">
          <cell r="A14029" t="str">
            <v>25014311</v>
          </cell>
          <cell r="B14029">
            <v>7</v>
          </cell>
        </row>
        <row r="14030">
          <cell r="A14030" t="str">
            <v>25014312</v>
          </cell>
          <cell r="B14030">
            <v>7</v>
          </cell>
        </row>
        <row r="14031">
          <cell r="A14031" t="str">
            <v>25014313</v>
          </cell>
          <cell r="B14031">
            <v>6.5</v>
          </cell>
        </row>
        <row r="14032">
          <cell r="A14032" t="str">
            <v>25014314</v>
          </cell>
          <cell r="B14032">
            <v>6.25</v>
          </cell>
        </row>
        <row r="14033">
          <cell r="A14033" t="str">
            <v>25014315</v>
          </cell>
          <cell r="B14033">
            <v>5.5</v>
          </cell>
        </row>
        <row r="14034">
          <cell r="A14034" t="str">
            <v>25014316</v>
          </cell>
          <cell r="B14034">
            <v>6.5</v>
          </cell>
        </row>
        <row r="14035">
          <cell r="A14035" t="str">
            <v>25014317</v>
          </cell>
          <cell r="B14035">
            <v>5.5</v>
          </cell>
        </row>
        <row r="14036">
          <cell r="A14036" t="str">
            <v>25014318</v>
          </cell>
          <cell r="B14036">
            <v>7.5</v>
          </cell>
        </row>
        <row r="14037">
          <cell r="A14037" t="str">
            <v>25014319</v>
          </cell>
          <cell r="B14037">
            <v>6.5</v>
          </cell>
        </row>
        <row r="14038">
          <cell r="A14038" t="str">
            <v>25014320</v>
          </cell>
          <cell r="B14038">
            <v>6.75</v>
          </cell>
        </row>
        <row r="14039">
          <cell r="A14039" t="str">
            <v>25014321</v>
          </cell>
          <cell r="B14039">
            <v>3.5</v>
          </cell>
        </row>
        <row r="14040">
          <cell r="A14040" t="str">
            <v>25014322</v>
          </cell>
          <cell r="B14040">
            <v>7.5</v>
          </cell>
        </row>
        <row r="14041">
          <cell r="A14041" t="str">
            <v>25014323</v>
          </cell>
          <cell r="B14041">
            <v>5.75</v>
          </cell>
        </row>
        <row r="14042">
          <cell r="A14042" t="str">
            <v>25014324</v>
          </cell>
          <cell r="B14042">
            <v>5.5</v>
          </cell>
        </row>
        <row r="14043">
          <cell r="A14043" t="str">
            <v>25014325</v>
          </cell>
          <cell r="B14043">
            <v>6</v>
          </cell>
        </row>
        <row r="14044">
          <cell r="A14044" t="str">
            <v>25014326</v>
          </cell>
          <cell r="B14044">
            <v>7</v>
          </cell>
        </row>
        <row r="14045">
          <cell r="A14045" t="str">
            <v>25014327</v>
          </cell>
          <cell r="B14045">
            <v>5.25</v>
          </cell>
        </row>
        <row r="14046">
          <cell r="A14046" t="str">
            <v>25014328</v>
          </cell>
          <cell r="B14046">
            <v>5.75</v>
          </cell>
        </row>
        <row r="14047">
          <cell r="A14047" t="str">
            <v>25014329</v>
          </cell>
          <cell r="B14047">
            <v>5.5</v>
          </cell>
        </row>
        <row r="14048">
          <cell r="A14048" t="str">
            <v>25014330</v>
          </cell>
          <cell r="B14048">
            <v>6</v>
          </cell>
        </row>
        <row r="14049">
          <cell r="A14049" t="str">
            <v>25014331</v>
          </cell>
          <cell r="B14049">
            <v>7</v>
          </cell>
        </row>
        <row r="14050">
          <cell r="A14050" t="str">
            <v>25014332</v>
          </cell>
          <cell r="B14050">
            <v>6</v>
          </cell>
        </row>
        <row r="14051">
          <cell r="A14051" t="str">
            <v>25014333</v>
          </cell>
          <cell r="B14051">
            <v>3.75</v>
          </cell>
        </row>
        <row r="14052">
          <cell r="A14052" t="str">
            <v>25014334</v>
          </cell>
          <cell r="B14052">
            <v>5.25</v>
          </cell>
        </row>
        <row r="14053">
          <cell r="A14053" t="str">
            <v>25014335</v>
          </cell>
          <cell r="B14053">
            <v>5.75</v>
          </cell>
        </row>
        <row r="14054">
          <cell r="A14054" t="str">
            <v>25014336</v>
          </cell>
          <cell r="B14054">
            <v>5</v>
          </cell>
        </row>
        <row r="14055">
          <cell r="A14055" t="str">
            <v>25014337</v>
          </cell>
          <cell r="B14055">
            <v>6</v>
          </cell>
        </row>
        <row r="14056">
          <cell r="A14056" t="str">
            <v>25014338</v>
          </cell>
          <cell r="B14056">
            <v>7</v>
          </cell>
        </row>
        <row r="14057">
          <cell r="A14057" t="str">
            <v>25014339</v>
          </cell>
          <cell r="B14057">
            <v>6.75</v>
          </cell>
        </row>
        <row r="14058">
          <cell r="A14058" t="str">
            <v>25014340</v>
          </cell>
          <cell r="B14058">
            <v>6.25</v>
          </cell>
        </row>
        <row r="14059">
          <cell r="A14059" t="str">
            <v>25014341</v>
          </cell>
          <cell r="B14059">
            <v>6.75</v>
          </cell>
        </row>
        <row r="14060">
          <cell r="A14060" t="str">
            <v>25014342</v>
          </cell>
          <cell r="B14060">
            <v>6</v>
          </cell>
        </row>
        <row r="14061">
          <cell r="A14061" t="str">
            <v>25014343</v>
          </cell>
          <cell r="B14061">
            <v>6.5</v>
          </cell>
        </row>
        <row r="14062">
          <cell r="A14062" t="str">
            <v>25014344</v>
          </cell>
          <cell r="B14062">
            <v>6</v>
          </cell>
        </row>
        <row r="14063">
          <cell r="A14063" t="str">
            <v>25014345</v>
          </cell>
          <cell r="B14063">
            <v>7.25</v>
          </cell>
        </row>
        <row r="14064">
          <cell r="A14064" t="str">
            <v>25014346</v>
          </cell>
          <cell r="B14064">
            <v>6.75</v>
          </cell>
        </row>
        <row r="14065">
          <cell r="A14065" t="str">
            <v>25014347</v>
          </cell>
          <cell r="B14065">
            <v>5.75</v>
          </cell>
        </row>
        <row r="14066">
          <cell r="A14066" t="str">
            <v>25014348</v>
          </cell>
          <cell r="B14066">
            <v>5.5</v>
          </cell>
        </row>
        <row r="14067">
          <cell r="A14067" t="str">
            <v>25014349</v>
          </cell>
          <cell r="B14067">
            <v>7</v>
          </cell>
        </row>
        <row r="14068">
          <cell r="A14068" t="str">
            <v>25014350</v>
          </cell>
          <cell r="B14068">
            <v>6.25</v>
          </cell>
        </row>
        <row r="14069">
          <cell r="A14069" t="str">
            <v>25014351</v>
          </cell>
          <cell r="B14069">
            <v>5.75</v>
          </cell>
        </row>
        <row r="14070">
          <cell r="A14070" t="str">
            <v>25014352</v>
          </cell>
          <cell r="B14070">
            <v>6.5</v>
          </cell>
        </row>
        <row r="14071">
          <cell r="A14071" t="str">
            <v>25014353</v>
          </cell>
          <cell r="B14071">
            <v>4.75</v>
          </cell>
        </row>
        <row r="14072">
          <cell r="A14072" t="str">
            <v>25014354</v>
          </cell>
          <cell r="B14072">
            <v>6.5</v>
          </cell>
        </row>
        <row r="14073">
          <cell r="A14073" t="str">
            <v>25014355</v>
          </cell>
          <cell r="B14073">
            <v>7</v>
          </cell>
        </row>
        <row r="14074">
          <cell r="A14074" t="str">
            <v>25014356</v>
          </cell>
          <cell r="B14074">
            <v>8.25</v>
          </cell>
        </row>
        <row r="14075">
          <cell r="A14075" t="str">
            <v>25014357</v>
          </cell>
          <cell r="B14075">
            <v>5.75</v>
          </cell>
        </row>
        <row r="14076">
          <cell r="A14076" t="str">
            <v>25014358</v>
          </cell>
          <cell r="B14076">
            <v>6.75</v>
          </cell>
        </row>
        <row r="14077">
          <cell r="A14077" t="str">
            <v>25014359</v>
          </cell>
          <cell r="B14077">
            <v>7</v>
          </cell>
        </row>
        <row r="14078">
          <cell r="A14078" t="str">
            <v>25014360</v>
          </cell>
          <cell r="B14078">
            <v>6.5</v>
          </cell>
        </row>
        <row r="14079">
          <cell r="A14079" t="str">
            <v>25014361</v>
          </cell>
          <cell r="B14079">
            <v>5.75</v>
          </cell>
        </row>
        <row r="14080">
          <cell r="A14080" t="str">
            <v>25014362</v>
          </cell>
          <cell r="B14080">
            <v>5</v>
          </cell>
        </row>
        <row r="14081">
          <cell r="A14081" t="str">
            <v>25014363</v>
          </cell>
          <cell r="B14081">
            <v>5.25</v>
          </cell>
        </row>
        <row r="14082">
          <cell r="A14082" t="str">
            <v>25014364</v>
          </cell>
          <cell r="B14082">
            <v>5.75</v>
          </cell>
        </row>
        <row r="14083">
          <cell r="A14083" t="str">
            <v>25014365</v>
          </cell>
          <cell r="B14083">
            <v>5.5</v>
          </cell>
        </row>
        <row r="14084">
          <cell r="A14084" t="str">
            <v>25014366</v>
          </cell>
          <cell r="B14084">
            <v>3.25</v>
          </cell>
        </row>
        <row r="14085">
          <cell r="A14085" t="str">
            <v>25014367</v>
          </cell>
          <cell r="B14085">
            <v>6.25</v>
          </cell>
        </row>
        <row r="14086">
          <cell r="A14086" t="str">
            <v>25014368</v>
          </cell>
          <cell r="B14086">
            <v>5.5</v>
          </cell>
        </row>
        <row r="14087">
          <cell r="A14087" t="str">
            <v>25014369</v>
          </cell>
          <cell r="B14087">
            <v>5.5</v>
          </cell>
        </row>
        <row r="14088">
          <cell r="A14088" t="str">
            <v>25014370</v>
          </cell>
          <cell r="B14088">
            <v>5.75</v>
          </cell>
        </row>
        <row r="14089">
          <cell r="A14089" t="str">
            <v>25014371</v>
          </cell>
          <cell r="B14089">
            <v>6.5</v>
          </cell>
        </row>
        <row r="14090">
          <cell r="A14090" t="str">
            <v>25014372</v>
          </cell>
          <cell r="B14090">
            <v>6</v>
          </cell>
        </row>
        <row r="14091">
          <cell r="A14091" t="str">
            <v>25014373</v>
          </cell>
          <cell r="B14091">
            <v>7.25</v>
          </cell>
        </row>
        <row r="14092">
          <cell r="A14092" t="str">
            <v>25014374</v>
          </cell>
          <cell r="B14092">
            <v>6.25</v>
          </cell>
        </row>
        <row r="14093">
          <cell r="A14093" t="str">
            <v>25014375</v>
          </cell>
          <cell r="B14093">
            <v>6.25</v>
          </cell>
        </row>
        <row r="14094">
          <cell r="A14094" t="str">
            <v>25014376</v>
          </cell>
          <cell r="B14094">
            <v>4</v>
          </cell>
        </row>
        <row r="14095">
          <cell r="A14095" t="str">
            <v>25014377</v>
          </cell>
          <cell r="B14095">
            <v>7.5</v>
          </cell>
        </row>
        <row r="14096">
          <cell r="A14096" t="str">
            <v>25014378</v>
          </cell>
          <cell r="B14096">
            <v>6.25</v>
          </cell>
        </row>
        <row r="14097">
          <cell r="A14097" t="str">
            <v>25014379</v>
          </cell>
          <cell r="B14097">
            <v>6</v>
          </cell>
        </row>
        <row r="14098">
          <cell r="A14098" t="str">
            <v>25014380</v>
          </cell>
          <cell r="B14098">
            <v>5.25</v>
          </cell>
        </row>
        <row r="14099">
          <cell r="A14099" t="str">
            <v>25014381</v>
          </cell>
          <cell r="B14099">
            <v>6.5</v>
          </cell>
        </row>
        <row r="14100">
          <cell r="A14100" t="str">
            <v>25014382</v>
          </cell>
          <cell r="B14100">
            <v>6</v>
          </cell>
        </row>
        <row r="14101">
          <cell r="A14101" t="str">
            <v>25014383</v>
          </cell>
          <cell r="B14101">
            <v>6</v>
          </cell>
        </row>
        <row r="14102">
          <cell r="A14102" t="str">
            <v>25014384</v>
          </cell>
          <cell r="B14102">
            <v>3.5</v>
          </cell>
        </row>
        <row r="14103">
          <cell r="A14103" t="str">
            <v>25014385</v>
          </cell>
          <cell r="B14103">
            <v>6.25</v>
          </cell>
        </row>
        <row r="14104">
          <cell r="A14104" t="str">
            <v>25014386</v>
          </cell>
          <cell r="B14104">
            <v>6.25</v>
          </cell>
        </row>
        <row r="14105">
          <cell r="A14105" t="str">
            <v>25014387</v>
          </cell>
          <cell r="B14105">
            <v>4.75</v>
          </cell>
        </row>
        <row r="14106">
          <cell r="A14106" t="str">
            <v>25014388</v>
          </cell>
          <cell r="B14106">
            <v>5.75</v>
          </cell>
        </row>
        <row r="14107">
          <cell r="A14107" t="str">
            <v>25014389</v>
          </cell>
          <cell r="B14107">
            <v>5.75</v>
          </cell>
        </row>
        <row r="14108">
          <cell r="A14108" t="str">
            <v>25014390</v>
          </cell>
          <cell r="B14108">
            <v>5.5</v>
          </cell>
        </row>
        <row r="14109">
          <cell r="A14109" t="str">
            <v>25014391</v>
          </cell>
          <cell r="B14109">
            <v>6.5</v>
          </cell>
        </row>
        <row r="14110">
          <cell r="A14110" t="str">
            <v>25014392</v>
          </cell>
          <cell r="B14110">
            <v>5.75</v>
          </cell>
        </row>
        <row r="14111">
          <cell r="A14111" t="str">
            <v>25014393</v>
          </cell>
          <cell r="B14111">
            <v>6.5</v>
          </cell>
        </row>
        <row r="14112">
          <cell r="A14112" t="str">
            <v>25014394</v>
          </cell>
          <cell r="B14112">
            <v>5.75</v>
          </cell>
        </row>
        <row r="14113">
          <cell r="A14113" t="str">
            <v>25014395</v>
          </cell>
          <cell r="B14113">
            <v>6</v>
          </cell>
        </row>
        <row r="14114">
          <cell r="A14114" t="str">
            <v>25014396</v>
          </cell>
          <cell r="B14114">
            <v>7.75</v>
          </cell>
        </row>
        <row r="14115">
          <cell r="A14115" t="str">
            <v>25014397</v>
          </cell>
          <cell r="B14115">
            <v>6</v>
          </cell>
        </row>
        <row r="14116">
          <cell r="A14116" t="str">
            <v>25014398</v>
          </cell>
          <cell r="B14116">
            <v>6.75</v>
          </cell>
        </row>
        <row r="14117">
          <cell r="A14117" t="str">
            <v>25014399</v>
          </cell>
          <cell r="B14117">
            <v>5</v>
          </cell>
        </row>
        <row r="14118">
          <cell r="A14118" t="str">
            <v>25014400</v>
          </cell>
          <cell r="B14118">
            <v>6.5</v>
          </cell>
        </row>
        <row r="14119">
          <cell r="A14119" t="str">
            <v>25014401</v>
          </cell>
          <cell r="B14119">
            <v>7</v>
          </cell>
        </row>
        <row r="14120">
          <cell r="A14120" t="str">
            <v>25014402</v>
          </cell>
          <cell r="B14120">
            <v>5.25</v>
          </cell>
        </row>
        <row r="14121">
          <cell r="A14121" t="str">
            <v>25014403</v>
          </cell>
          <cell r="B14121">
            <v>5.75</v>
          </cell>
        </row>
        <row r="14122">
          <cell r="A14122" t="str">
            <v>25014404</v>
          </cell>
          <cell r="B14122">
            <v>5.25</v>
          </cell>
        </row>
        <row r="14123">
          <cell r="A14123" t="str">
            <v>25014405</v>
          </cell>
          <cell r="B14123">
            <v>6.5</v>
          </cell>
        </row>
        <row r="14124">
          <cell r="A14124" t="str">
            <v>25014406</v>
          </cell>
          <cell r="B14124">
            <v>4.5</v>
          </cell>
        </row>
        <row r="14125">
          <cell r="A14125" t="str">
            <v>25014407</v>
          </cell>
          <cell r="B14125">
            <v>7.25</v>
          </cell>
        </row>
        <row r="14126">
          <cell r="A14126" t="str">
            <v>25014408</v>
          </cell>
          <cell r="B14126">
            <v>7</v>
          </cell>
        </row>
        <row r="14127">
          <cell r="A14127" t="str">
            <v>25014409</v>
          </cell>
          <cell r="B14127">
            <v>6.25</v>
          </cell>
        </row>
        <row r="14128">
          <cell r="A14128" t="str">
            <v>25014410</v>
          </cell>
          <cell r="B14128">
            <v>7</v>
          </cell>
        </row>
        <row r="14129">
          <cell r="A14129" t="str">
            <v>25014411</v>
          </cell>
          <cell r="B14129">
            <v>7</v>
          </cell>
        </row>
        <row r="14130">
          <cell r="A14130" t="str">
            <v>25014412</v>
          </cell>
          <cell r="B14130">
            <v>6.5</v>
          </cell>
        </row>
        <row r="14131">
          <cell r="A14131" t="str">
            <v>25014413</v>
          </cell>
          <cell r="B14131">
            <v>6.5</v>
          </cell>
        </row>
        <row r="14132">
          <cell r="A14132" t="str">
            <v>25014414</v>
          </cell>
          <cell r="B14132">
            <v>6.75</v>
          </cell>
        </row>
        <row r="14133">
          <cell r="A14133" t="str">
            <v>25014415</v>
          </cell>
          <cell r="B14133">
            <v>7.25</v>
          </cell>
        </row>
        <row r="14134">
          <cell r="A14134" t="str">
            <v>25014416</v>
          </cell>
          <cell r="B14134">
            <v>6.25</v>
          </cell>
        </row>
        <row r="14135">
          <cell r="A14135" t="str">
            <v>25014417</v>
          </cell>
          <cell r="B14135">
            <v>7.5</v>
          </cell>
        </row>
        <row r="14136">
          <cell r="A14136" t="str">
            <v>25014418</v>
          </cell>
          <cell r="B14136">
            <v>6.25</v>
          </cell>
        </row>
        <row r="14137">
          <cell r="A14137" t="str">
            <v>25014419</v>
          </cell>
          <cell r="B14137">
            <v>6</v>
          </cell>
        </row>
        <row r="14138">
          <cell r="A14138" t="str">
            <v>25014420</v>
          </cell>
          <cell r="B14138">
            <v>5.25</v>
          </cell>
        </row>
        <row r="14139">
          <cell r="A14139" t="str">
            <v>25014421</v>
          </cell>
          <cell r="B14139">
            <v>6.25</v>
          </cell>
        </row>
        <row r="14140">
          <cell r="A14140" t="str">
            <v>25014422</v>
          </cell>
          <cell r="B14140">
            <v>5.75</v>
          </cell>
        </row>
        <row r="14141">
          <cell r="A14141" t="str">
            <v>25014423</v>
          </cell>
          <cell r="B14141">
            <v>4.5</v>
          </cell>
        </row>
        <row r="14142">
          <cell r="A14142" t="str">
            <v>25014424</v>
          </cell>
          <cell r="B14142">
            <v>5</v>
          </cell>
        </row>
        <row r="14143">
          <cell r="A14143" t="str">
            <v>25014425</v>
          </cell>
          <cell r="B14143">
            <v>5.75</v>
          </cell>
        </row>
        <row r="14144">
          <cell r="A14144" t="str">
            <v>25014426</v>
          </cell>
          <cell r="B14144">
            <v>5.25</v>
          </cell>
        </row>
        <row r="14145">
          <cell r="A14145" t="str">
            <v>25014427</v>
          </cell>
          <cell r="B14145">
            <v>5.5</v>
          </cell>
        </row>
        <row r="14146">
          <cell r="A14146" t="str">
            <v>25014428</v>
          </cell>
          <cell r="B14146">
            <v>4</v>
          </cell>
        </row>
        <row r="14147">
          <cell r="A14147" t="str">
            <v>25014429</v>
          </cell>
          <cell r="B14147">
            <v>5.75</v>
          </cell>
        </row>
        <row r="14148">
          <cell r="A14148" t="str">
            <v>25014430</v>
          </cell>
          <cell r="B14148">
            <v>6.5</v>
          </cell>
        </row>
        <row r="14149">
          <cell r="A14149" t="str">
            <v>25014431</v>
          </cell>
          <cell r="B14149">
            <v>5.75</v>
          </cell>
        </row>
        <row r="14150">
          <cell r="A14150" t="str">
            <v>25014432</v>
          </cell>
          <cell r="B14150">
            <v>6.5</v>
          </cell>
        </row>
        <row r="14151">
          <cell r="A14151" t="str">
            <v>25014433</v>
          </cell>
          <cell r="B14151">
            <v>6</v>
          </cell>
        </row>
        <row r="14152">
          <cell r="A14152" t="str">
            <v>25014434</v>
          </cell>
          <cell r="B14152">
            <v>6</v>
          </cell>
        </row>
        <row r="14153">
          <cell r="A14153" t="str">
            <v>25014435</v>
          </cell>
          <cell r="B14153">
            <v>6.5</v>
          </cell>
        </row>
        <row r="14154">
          <cell r="A14154" t="str">
            <v>25014436</v>
          </cell>
          <cell r="B14154">
            <v>6.25</v>
          </cell>
        </row>
        <row r="14155">
          <cell r="A14155" t="str">
            <v>25014437</v>
          </cell>
          <cell r="B14155">
            <v>6.5</v>
          </cell>
        </row>
        <row r="14156">
          <cell r="A14156" t="str">
            <v>25014438</v>
          </cell>
          <cell r="B14156">
            <v>7.25</v>
          </cell>
        </row>
        <row r="14157">
          <cell r="A14157" t="str">
            <v>25014439</v>
          </cell>
          <cell r="B14157">
            <v>6</v>
          </cell>
        </row>
        <row r="14158">
          <cell r="A14158" t="str">
            <v>25014440</v>
          </cell>
          <cell r="B14158">
            <v>5.5</v>
          </cell>
        </row>
        <row r="14159">
          <cell r="A14159" t="str">
            <v>25014441</v>
          </cell>
          <cell r="B14159">
            <v>7.5</v>
          </cell>
        </row>
        <row r="14160">
          <cell r="A14160" t="str">
            <v>25014442</v>
          </cell>
          <cell r="B14160">
            <v>6</v>
          </cell>
        </row>
        <row r="14161">
          <cell r="A14161" t="str">
            <v>25014443</v>
          </cell>
          <cell r="B14161">
            <v>7.75</v>
          </cell>
        </row>
        <row r="14162">
          <cell r="A14162" t="str">
            <v>25014444</v>
          </cell>
          <cell r="B14162">
            <v>7.5</v>
          </cell>
        </row>
        <row r="14163">
          <cell r="A14163" t="str">
            <v>25014445</v>
          </cell>
          <cell r="B14163">
            <v>5.25</v>
          </cell>
        </row>
        <row r="14164">
          <cell r="A14164" t="str">
            <v>25014446</v>
          </cell>
          <cell r="B14164">
            <v>7</v>
          </cell>
        </row>
        <row r="14165">
          <cell r="A14165" t="str">
            <v>25014447</v>
          </cell>
          <cell r="B14165">
            <v>6</v>
          </cell>
        </row>
        <row r="14166">
          <cell r="A14166" t="str">
            <v>25014448</v>
          </cell>
          <cell r="B14166">
            <v>6.5</v>
          </cell>
        </row>
        <row r="14167">
          <cell r="A14167" t="str">
            <v>25014449</v>
          </cell>
          <cell r="B14167">
            <v>7</v>
          </cell>
        </row>
        <row r="14168">
          <cell r="A14168" t="str">
            <v>25014450</v>
          </cell>
          <cell r="B14168">
            <v>7</v>
          </cell>
        </row>
        <row r="14169">
          <cell r="A14169" t="str">
            <v>25014451</v>
          </cell>
          <cell r="B14169">
            <v>5.5</v>
          </cell>
        </row>
        <row r="14170">
          <cell r="A14170" t="str">
            <v>25014452</v>
          </cell>
          <cell r="B14170">
            <v>6</v>
          </cell>
        </row>
        <row r="14171">
          <cell r="A14171" t="str">
            <v>25014453</v>
          </cell>
          <cell r="B14171">
            <v>5.75</v>
          </cell>
        </row>
        <row r="14172">
          <cell r="A14172" t="str">
            <v>25014454</v>
          </cell>
          <cell r="B14172">
            <v>5.75</v>
          </cell>
        </row>
        <row r="14173">
          <cell r="A14173" t="str">
            <v>25014455</v>
          </cell>
          <cell r="B14173">
            <v>4.25</v>
          </cell>
        </row>
        <row r="14174">
          <cell r="A14174" t="str">
            <v>25014456</v>
          </cell>
          <cell r="B14174">
            <v>5.75</v>
          </cell>
        </row>
        <row r="14175">
          <cell r="A14175" t="str">
            <v>25014457</v>
          </cell>
          <cell r="B14175">
            <v>6.5</v>
          </cell>
        </row>
        <row r="14176">
          <cell r="A14176" t="str">
            <v>25014458</v>
          </cell>
          <cell r="B14176">
            <v>6.5</v>
          </cell>
        </row>
        <row r="14177">
          <cell r="A14177" t="str">
            <v>25014459</v>
          </cell>
          <cell r="B14177">
            <v>5</v>
          </cell>
        </row>
        <row r="14178">
          <cell r="A14178" t="str">
            <v>25014460</v>
          </cell>
          <cell r="B14178">
            <v>5</v>
          </cell>
        </row>
        <row r="14179">
          <cell r="A14179" t="str">
            <v>25014461</v>
          </cell>
          <cell r="B14179">
            <v>5</v>
          </cell>
        </row>
        <row r="14180">
          <cell r="A14180" t="str">
            <v>25014462</v>
          </cell>
          <cell r="B14180">
            <v>6</v>
          </cell>
        </row>
        <row r="14181">
          <cell r="A14181" t="str">
            <v>25014463</v>
          </cell>
          <cell r="B14181">
            <v>5.5</v>
          </cell>
        </row>
        <row r="14182">
          <cell r="A14182" t="str">
            <v>25014464</v>
          </cell>
          <cell r="B14182">
            <v>4.75</v>
          </cell>
        </row>
        <row r="14183">
          <cell r="A14183" t="str">
            <v>25014465</v>
          </cell>
          <cell r="B14183">
            <v>7.25</v>
          </cell>
        </row>
        <row r="14184">
          <cell r="A14184" t="str">
            <v>25014466</v>
          </cell>
          <cell r="B14184">
            <v>5.5</v>
          </cell>
        </row>
        <row r="14185">
          <cell r="A14185" t="str">
            <v>25014467</v>
          </cell>
          <cell r="B14185">
            <v>6.5</v>
          </cell>
        </row>
        <row r="14186">
          <cell r="A14186" t="str">
            <v>25014468</v>
          </cell>
          <cell r="B14186">
            <v>4.75</v>
          </cell>
        </row>
        <row r="14187">
          <cell r="A14187" t="str">
            <v>25014469</v>
          </cell>
          <cell r="B14187">
            <v>5.25</v>
          </cell>
        </row>
        <row r="14188">
          <cell r="A14188" t="str">
            <v>25014470</v>
          </cell>
          <cell r="B14188">
            <v>5.75</v>
          </cell>
        </row>
        <row r="14189">
          <cell r="A14189" t="str">
            <v>25014471</v>
          </cell>
          <cell r="B14189">
            <v>5</v>
          </cell>
        </row>
        <row r="14190">
          <cell r="A14190" t="str">
            <v>25014472</v>
          </cell>
          <cell r="B14190">
            <v>6</v>
          </cell>
        </row>
        <row r="14191">
          <cell r="A14191" t="str">
            <v>25014473</v>
          </cell>
          <cell r="B14191">
            <v>5.75</v>
          </cell>
        </row>
        <row r="14192">
          <cell r="A14192" t="str">
            <v>25014474</v>
          </cell>
          <cell r="B14192">
            <v>5</v>
          </cell>
        </row>
        <row r="14193">
          <cell r="A14193" t="str">
            <v>25014475</v>
          </cell>
          <cell r="B14193">
            <v>5.5</v>
          </cell>
        </row>
        <row r="14194">
          <cell r="A14194" t="str">
            <v>25014476</v>
          </cell>
          <cell r="B14194">
            <v>5.5</v>
          </cell>
        </row>
        <row r="14195">
          <cell r="A14195" t="str">
            <v>25014477</v>
          </cell>
          <cell r="B14195">
            <v>6.5</v>
          </cell>
        </row>
        <row r="14196">
          <cell r="A14196" t="str">
            <v>25014478</v>
          </cell>
          <cell r="B14196">
            <v>5.75</v>
          </cell>
        </row>
        <row r="14197">
          <cell r="A14197" t="str">
            <v>25014479</v>
          </cell>
          <cell r="B14197">
            <v>5.5</v>
          </cell>
        </row>
        <row r="14198">
          <cell r="A14198" t="str">
            <v>25014480</v>
          </cell>
          <cell r="B14198">
            <v>8</v>
          </cell>
        </row>
        <row r="14199">
          <cell r="A14199" t="str">
            <v>25014481</v>
          </cell>
          <cell r="B14199">
            <v>7.25</v>
          </cell>
        </row>
        <row r="14200">
          <cell r="A14200" t="str">
            <v>25014482</v>
          </cell>
          <cell r="B14200">
            <v>5.75</v>
          </cell>
        </row>
        <row r="14201">
          <cell r="A14201" t="str">
            <v>25014483</v>
          </cell>
          <cell r="B14201">
            <v>5.75</v>
          </cell>
        </row>
        <row r="14202">
          <cell r="A14202" t="str">
            <v>25014484</v>
          </cell>
          <cell r="B14202">
            <v>6.5</v>
          </cell>
        </row>
        <row r="14203">
          <cell r="A14203" t="str">
            <v>25014485</v>
          </cell>
          <cell r="B14203">
            <v>6</v>
          </cell>
        </row>
        <row r="14204">
          <cell r="A14204" t="str">
            <v>25014486</v>
          </cell>
          <cell r="B14204">
            <v>6.25</v>
          </cell>
        </row>
        <row r="14205">
          <cell r="A14205" t="str">
            <v>25014487</v>
          </cell>
          <cell r="B14205">
            <v>6</v>
          </cell>
        </row>
        <row r="14206">
          <cell r="A14206" t="str">
            <v>25014488</v>
          </cell>
          <cell r="B14206">
            <v>5.75</v>
          </cell>
        </row>
        <row r="14207">
          <cell r="A14207" t="str">
            <v>25014489</v>
          </cell>
          <cell r="B14207">
            <v>6</v>
          </cell>
        </row>
        <row r="14208">
          <cell r="A14208" t="str">
            <v>25014490</v>
          </cell>
          <cell r="B14208">
            <v>5.75</v>
          </cell>
        </row>
        <row r="14209">
          <cell r="A14209" t="str">
            <v>25014491</v>
          </cell>
          <cell r="B14209">
            <v>6.5</v>
          </cell>
        </row>
        <row r="14210">
          <cell r="A14210" t="str">
            <v>25014492</v>
          </cell>
          <cell r="B14210">
            <v>6.75</v>
          </cell>
        </row>
        <row r="14211">
          <cell r="A14211" t="str">
            <v>25014493</v>
          </cell>
          <cell r="B14211">
            <v>5.5</v>
          </cell>
        </row>
        <row r="14212">
          <cell r="A14212" t="str">
            <v>25014494</v>
          </cell>
          <cell r="B14212">
            <v>8.25</v>
          </cell>
        </row>
        <row r="14213">
          <cell r="A14213" t="str">
            <v>25014495</v>
          </cell>
          <cell r="B14213">
            <v>6.25</v>
          </cell>
        </row>
        <row r="14214">
          <cell r="A14214" t="str">
            <v>25014496</v>
          </cell>
          <cell r="B14214">
            <v>5.5</v>
          </cell>
        </row>
        <row r="14215">
          <cell r="A14215" t="str">
            <v>25014497</v>
          </cell>
          <cell r="B14215">
            <v>6.75</v>
          </cell>
        </row>
        <row r="14216">
          <cell r="A14216" t="str">
            <v>25014498</v>
          </cell>
          <cell r="B14216">
            <v>6.5</v>
          </cell>
        </row>
        <row r="14217">
          <cell r="A14217" t="str">
            <v>25014499</v>
          </cell>
          <cell r="B14217">
            <v>6.5</v>
          </cell>
        </row>
        <row r="14218">
          <cell r="A14218" t="str">
            <v>25014500</v>
          </cell>
          <cell r="B14218">
            <v>5.25</v>
          </cell>
        </row>
        <row r="14219">
          <cell r="A14219" t="str">
            <v>25014501</v>
          </cell>
          <cell r="B14219">
            <v>6.75</v>
          </cell>
        </row>
        <row r="14220">
          <cell r="A14220" t="str">
            <v>25014502</v>
          </cell>
          <cell r="B14220">
            <v>5.5</v>
          </cell>
        </row>
        <row r="14221">
          <cell r="A14221" t="str">
            <v>25014503</v>
          </cell>
          <cell r="B14221">
            <v>6</v>
          </cell>
        </row>
        <row r="14222">
          <cell r="A14222" t="str">
            <v>25014504</v>
          </cell>
          <cell r="B14222">
            <v>5.5</v>
          </cell>
        </row>
        <row r="14223">
          <cell r="A14223" t="str">
            <v>25014505</v>
          </cell>
          <cell r="B14223">
            <v>6.25</v>
          </cell>
        </row>
        <row r="14224">
          <cell r="A14224" t="str">
            <v>25014506</v>
          </cell>
          <cell r="B14224">
            <v>5.5</v>
          </cell>
        </row>
        <row r="14225">
          <cell r="A14225" t="str">
            <v>25014507</v>
          </cell>
          <cell r="B14225">
            <v>8</v>
          </cell>
        </row>
        <row r="14226">
          <cell r="A14226" t="str">
            <v>25014508</v>
          </cell>
          <cell r="B14226">
            <v>6.25</v>
          </cell>
        </row>
        <row r="14227">
          <cell r="A14227" t="str">
            <v>25014509</v>
          </cell>
          <cell r="B14227">
            <v>6.5</v>
          </cell>
        </row>
        <row r="14228">
          <cell r="A14228" t="str">
            <v>25014510</v>
          </cell>
          <cell r="B14228">
            <v>5.75</v>
          </cell>
        </row>
        <row r="14229">
          <cell r="A14229" t="str">
            <v>25014511</v>
          </cell>
          <cell r="B14229">
            <v>6.25</v>
          </cell>
        </row>
        <row r="14230">
          <cell r="A14230" t="str">
            <v>25014512</v>
          </cell>
          <cell r="B14230">
            <v>6.25</v>
          </cell>
        </row>
        <row r="14231">
          <cell r="A14231" t="str">
            <v>25014513</v>
          </cell>
          <cell r="B14231">
            <v>7</v>
          </cell>
        </row>
        <row r="14232">
          <cell r="A14232" t="str">
            <v>25014514</v>
          </cell>
          <cell r="B14232">
            <v>5</v>
          </cell>
        </row>
        <row r="14233">
          <cell r="A14233" t="str">
            <v>25014515</v>
          </cell>
          <cell r="B14233">
            <v>6.25</v>
          </cell>
        </row>
        <row r="14234">
          <cell r="A14234" t="str">
            <v>25014516</v>
          </cell>
          <cell r="B14234">
            <v>6</v>
          </cell>
        </row>
        <row r="14235">
          <cell r="A14235" t="str">
            <v>25014517</v>
          </cell>
          <cell r="B14235">
            <v>6</v>
          </cell>
        </row>
        <row r="14236">
          <cell r="A14236" t="str">
            <v>25014518</v>
          </cell>
          <cell r="B14236">
            <v>8</v>
          </cell>
        </row>
        <row r="14237">
          <cell r="A14237" t="str">
            <v>25014519</v>
          </cell>
          <cell r="B14237">
            <v>5.75</v>
          </cell>
        </row>
        <row r="14238">
          <cell r="A14238" t="str">
            <v>25014520</v>
          </cell>
          <cell r="B14238">
            <v>6.5</v>
          </cell>
        </row>
        <row r="14239">
          <cell r="A14239" t="str">
            <v>25014521</v>
          </cell>
          <cell r="B14239">
            <v>6.25</v>
          </cell>
        </row>
        <row r="14240">
          <cell r="A14240" t="str">
            <v>25014522</v>
          </cell>
          <cell r="B14240">
            <v>6</v>
          </cell>
        </row>
        <row r="14241">
          <cell r="A14241" t="str">
            <v>25014523</v>
          </cell>
          <cell r="B14241">
            <v>5</v>
          </cell>
        </row>
        <row r="14242">
          <cell r="A14242" t="str">
            <v>25014524</v>
          </cell>
          <cell r="B14242">
            <v>5.5</v>
          </cell>
        </row>
        <row r="14243">
          <cell r="A14243" t="str">
            <v>25014525</v>
          </cell>
          <cell r="B14243">
            <v>5</v>
          </cell>
        </row>
        <row r="14244">
          <cell r="A14244" t="str">
            <v>25014526</v>
          </cell>
          <cell r="B14244">
            <v>5.75</v>
          </cell>
        </row>
        <row r="14245">
          <cell r="A14245" t="str">
            <v>25014527</v>
          </cell>
          <cell r="B14245">
            <v>5.75</v>
          </cell>
        </row>
        <row r="14246">
          <cell r="A14246" t="str">
            <v>25014528</v>
          </cell>
          <cell r="B14246">
            <v>6</v>
          </cell>
        </row>
        <row r="14247">
          <cell r="A14247" t="str">
            <v>25014529</v>
          </cell>
          <cell r="B14247">
            <v>5</v>
          </cell>
        </row>
        <row r="14248">
          <cell r="A14248" t="str">
            <v>25014530</v>
          </cell>
          <cell r="B14248">
            <v>6</v>
          </cell>
        </row>
        <row r="14249">
          <cell r="A14249" t="str">
            <v>25014531</v>
          </cell>
          <cell r="B14249">
            <v>4</v>
          </cell>
        </row>
        <row r="14250">
          <cell r="A14250" t="str">
            <v>25014532</v>
          </cell>
          <cell r="B14250">
            <v>5.75</v>
          </cell>
        </row>
        <row r="14251">
          <cell r="A14251" t="str">
            <v>25014533</v>
          </cell>
          <cell r="B14251">
            <v>5</v>
          </cell>
        </row>
        <row r="14252">
          <cell r="A14252" t="str">
            <v>25014534</v>
          </cell>
          <cell r="B14252">
            <v>5.5</v>
          </cell>
        </row>
        <row r="14253">
          <cell r="A14253" t="str">
            <v>25014535</v>
          </cell>
          <cell r="B14253">
            <v>5.25</v>
          </cell>
        </row>
        <row r="14254">
          <cell r="A14254" t="str">
            <v>25014536</v>
          </cell>
          <cell r="B14254">
            <v>6</v>
          </cell>
        </row>
        <row r="14255">
          <cell r="A14255" t="str">
            <v>25014537</v>
          </cell>
          <cell r="B14255">
            <v>6.5</v>
          </cell>
        </row>
        <row r="14256">
          <cell r="A14256" t="str">
            <v>25014538</v>
          </cell>
          <cell r="B14256">
            <v>5.25</v>
          </cell>
        </row>
        <row r="14257">
          <cell r="A14257" t="str">
            <v>25014539</v>
          </cell>
          <cell r="B14257">
            <v>5.5</v>
          </cell>
        </row>
        <row r="14258">
          <cell r="A14258" t="str">
            <v>25014540</v>
          </cell>
          <cell r="B14258">
            <v>7</v>
          </cell>
        </row>
        <row r="14259">
          <cell r="A14259" t="str">
            <v>25014541</v>
          </cell>
          <cell r="B14259">
            <v>6</v>
          </cell>
        </row>
        <row r="14260">
          <cell r="A14260" t="str">
            <v>25014542</v>
          </cell>
          <cell r="B14260">
            <v>6.25</v>
          </cell>
        </row>
        <row r="14261">
          <cell r="A14261" t="str">
            <v>25014543</v>
          </cell>
          <cell r="B14261">
            <v>6.25</v>
          </cell>
        </row>
        <row r="14262">
          <cell r="A14262" t="str">
            <v>25014544</v>
          </cell>
          <cell r="B14262">
            <v>6.25</v>
          </cell>
        </row>
        <row r="14263">
          <cell r="A14263" t="str">
            <v>25014545</v>
          </cell>
          <cell r="B14263">
            <v>6.25</v>
          </cell>
        </row>
        <row r="14264">
          <cell r="A14264" t="str">
            <v>25014546</v>
          </cell>
          <cell r="B14264">
            <v>6.5</v>
          </cell>
        </row>
        <row r="14265">
          <cell r="A14265" t="str">
            <v>25014547</v>
          </cell>
          <cell r="B14265">
            <v>6.25</v>
          </cell>
        </row>
        <row r="14266">
          <cell r="A14266" t="str">
            <v>25014548</v>
          </cell>
          <cell r="B14266">
            <v>7</v>
          </cell>
        </row>
        <row r="14267">
          <cell r="A14267" t="str">
            <v>25014549</v>
          </cell>
          <cell r="B14267">
            <v>6.5</v>
          </cell>
        </row>
        <row r="14268">
          <cell r="A14268" t="str">
            <v>25014550</v>
          </cell>
          <cell r="B14268">
            <v>6</v>
          </cell>
        </row>
        <row r="14269">
          <cell r="A14269" t="str">
            <v>25014551</v>
          </cell>
          <cell r="B14269">
            <v>7.25</v>
          </cell>
        </row>
        <row r="14270">
          <cell r="A14270" t="str">
            <v>25014552</v>
          </cell>
          <cell r="B14270">
            <v>6.5</v>
          </cell>
        </row>
        <row r="14271">
          <cell r="A14271" t="str">
            <v>25014553</v>
          </cell>
          <cell r="B14271">
            <v>7.5</v>
          </cell>
        </row>
        <row r="14272">
          <cell r="A14272" t="str">
            <v>25014554</v>
          </cell>
          <cell r="B14272">
            <v>6.5</v>
          </cell>
        </row>
        <row r="14273">
          <cell r="A14273" t="str">
            <v>25014555</v>
          </cell>
          <cell r="B14273">
            <v>7.25</v>
          </cell>
        </row>
        <row r="14274">
          <cell r="A14274" t="str">
            <v>25014556</v>
          </cell>
          <cell r="B14274">
            <v>7</v>
          </cell>
        </row>
        <row r="14275">
          <cell r="A14275" t="str">
            <v>25014557</v>
          </cell>
          <cell r="B14275">
            <v>6.5</v>
          </cell>
        </row>
        <row r="14276">
          <cell r="A14276" t="str">
            <v>25014558</v>
          </cell>
          <cell r="B14276">
            <v>6.75</v>
          </cell>
        </row>
        <row r="14277">
          <cell r="A14277" t="str">
            <v>25014559</v>
          </cell>
          <cell r="B14277">
            <v>6</v>
          </cell>
        </row>
        <row r="14278">
          <cell r="A14278" t="str">
            <v>25014560</v>
          </cell>
          <cell r="B14278">
            <v>7.5</v>
          </cell>
        </row>
        <row r="14279">
          <cell r="A14279" t="str">
            <v>25014561</v>
          </cell>
          <cell r="B14279">
            <v>5.25</v>
          </cell>
        </row>
        <row r="14280">
          <cell r="A14280" t="str">
            <v>25014562</v>
          </cell>
          <cell r="B14280">
            <v>6</v>
          </cell>
        </row>
        <row r="14281">
          <cell r="A14281" t="str">
            <v>25014563</v>
          </cell>
          <cell r="B14281">
            <v>6</v>
          </cell>
        </row>
        <row r="14282">
          <cell r="A14282" t="str">
            <v>25014564</v>
          </cell>
          <cell r="B14282">
            <v>6.25</v>
          </cell>
        </row>
        <row r="14283">
          <cell r="A14283" t="str">
            <v>25014565</v>
          </cell>
          <cell r="B14283">
            <v>5.75</v>
          </cell>
        </row>
        <row r="14284">
          <cell r="A14284" t="str">
            <v>25014566</v>
          </cell>
          <cell r="B14284">
            <v>5.25</v>
          </cell>
        </row>
        <row r="14285">
          <cell r="A14285" t="str">
            <v>25014567</v>
          </cell>
          <cell r="B14285">
            <v>6.75</v>
          </cell>
        </row>
        <row r="14286">
          <cell r="A14286" t="str">
            <v>25014568</v>
          </cell>
          <cell r="B14286">
            <v>6.5</v>
          </cell>
        </row>
        <row r="14287">
          <cell r="A14287" t="str">
            <v>25014569</v>
          </cell>
          <cell r="B14287">
            <v>5.75</v>
          </cell>
        </row>
        <row r="14288">
          <cell r="A14288" t="str">
            <v>25014570</v>
          </cell>
          <cell r="B14288">
            <v>6.75</v>
          </cell>
        </row>
        <row r="14289">
          <cell r="A14289" t="str">
            <v>25014571</v>
          </cell>
          <cell r="B14289">
            <v>5.75</v>
          </cell>
        </row>
        <row r="14290">
          <cell r="A14290" t="str">
            <v>25014572</v>
          </cell>
          <cell r="B14290">
            <v>5.5</v>
          </cell>
        </row>
        <row r="14291">
          <cell r="A14291" t="str">
            <v>25014573</v>
          </cell>
          <cell r="B14291">
            <v>5.5</v>
          </cell>
        </row>
        <row r="14292">
          <cell r="A14292" t="str">
            <v>25014574</v>
          </cell>
          <cell r="B14292">
            <v>6</v>
          </cell>
        </row>
        <row r="14293">
          <cell r="A14293" t="str">
            <v>25014575</v>
          </cell>
          <cell r="B14293">
            <v>6</v>
          </cell>
        </row>
        <row r="14294">
          <cell r="A14294" t="str">
            <v>25014576</v>
          </cell>
          <cell r="B14294">
            <v>7.75</v>
          </cell>
        </row>
        <row r="14295">
          <cell r="A14295" t="str">
            <v>25014577</v>
          </cell>
          <cell r="B14295">
            <v>6.75</v>
          </cell>
        </row>
        <row r="14296">
          <cell r="A14296" t="str">
            <v>25014578</v>
          </cell>
          <cell r="B14296">
            <v>7</v>
          </cell>
        </row>
        <row r="14297">
          <cell r="A14297" t="str">
            <v>25014579</v>
          </cell>
          <cell r="B14297">
            <v>7</v>
          </cell>
        </row>
        <row r="14298">
          <cell r="A14298" t="str">
            <v>25014580</v>
          </cell>
          <cell r="B14298">
            <v>6.75</v>
          </cell>
        </row>
        <row r="14299">
          <cell r="A14299" t="str">
            <v>25014581</v>
          </cell>
          <cell r="B14299">
            <v>6.25</v>
          </cell>
        </row>
        <row r="14300">
          <cell r="A14300" t="str">
            <v>25014582</v>
          </cell>
          <cell r="B14300">
            <v>8</v>
          </cell>
        </row>
        <row r="14301">
          <cell r="A14301" t="str">
            <v>25014583</v>
          </cell>
          <cell r="B14301">
            <v>7.25</v>
          </cell>
        </row>
        <row r="14302">
          <cell r="A14302" t="str">
            <v>25014584</v>
          </cell>
          <cell r="B14302">
            <v>7.25</v>
          </cell>
        </row>
        <row r="14303">
          <cell r="A14303" t="str">
            <v>25014585</v>
          </cell>
          <cell r="B14303">
            <v>5.75</v>
          </cell>
        </row>
        <row r="14304">
          <cell r="A14304" t="str">
            <v>25014586</v>
          </cell>
          <cell r="B14304">
            <v>6.5</v>
          </cell>
        </row>
        <row r="14305">
          <cell r="A14305" t="str">
            <v>25014587</v>
          </cell>
          <cell r="B14305">
            <v>6</v>
          </cell>
        </row>
        <row r="14306">
          <cell r="A14306" t="str">
            <v>25014588</v>
          </cell>
          <cell r="B14306">
            <v>5.5</v>
          </cell>
        </row>
        <row r="14307">
          <cell r="A14307" t="str">
            <v>25014589</v>
          </cell>
          <cell r="B14307">
            <v>7</v>
          </cell>
        </row>
        <row r="14308">
          <cell r="A14308" t="str">
            <v>25014590</v>
          </cell>
          <cell r="B14308">
            <v>7.25</v>
          </cell>
        </row>
        <row r="14309">
          <cell r="A14309" t="str">
            <v>25014591</v>
          </cell>
          <cell r="B14309">
            <v>5.75</v>
          </cell>
        </row>
        <row r="14310">
          <cell r="A14310" t="str">
            <v>25014592</v>
          </cell>
          <cell r="B14310">
            <v>6.5</v>
          </cell>
        </row>
        <row r="14311">
          <cell r="A14311" t="str">
            <v>25014593</v>
          </cell>
          <cell r="B14311">
            <v>6.5</v>
          </cell>
        </row>
        <row r="14312">
          <cell r="A14312" t="str">
            <v>25014594</v>
          </cell>
          <cell r="B14312">
            <v>5.75</v>
          </cell>
        </row>
        <row r="14313">
          <cell r="A14313" t="str">
            <v>25014595</v>
          </cell>
          <cell r="B14313">
            <v>8</v>
          </cell>
        </row>
        <row r="14314">
          <cell r="A14314" t="str">
            <v>25014596</v>
          </cell>
          <cell r="B14314">
            <v>8</v>
          </cell>
        </row>
        <row r="14315">
          <cell r="A14315" t="str">
            <v>25014597</v>
          </cell>
          <cell r="B14315">
            <v>8</v>
          </cell>
        </row>
        <row r="14316">
          <cell r="A14316" t="str">
            <v>25014598</v>
          </cell>
          <cell r="B14316">
            <v>6.75</v>
          </cell>
        </row>
        <row r="14317">
          <cell r="A14317" t="str">
            <v>25014599</v>
          </cell>
          <cell r="B14317">
            <v>7.75</v>
          </cell>
        </row>
        <row r="14318">
          <cell r="A14318" t="str">
            <v>25014600</v>
          </cell>
          <cell r="B14318">
            <v>7</v>
          </cell>
        </row>
        <row r="14319">
          <cell r="A14319" t="str">
            <v>25014601</v>
          </cell>
          <cell r="B14319">
            <v>6.25</v>
          </cell>
        </row>
        <row r="14320">
          <cell r="A14320" t="str">
            <v>25014602</v>
          </cell>
          <cell r="B14320">
            <v>7.25</v>
          </cell>
        </row>
        <row r="14321">
          <cell r="A14321" t="str">
            <v>25014603</v>
          </cell>
          <cell r="B14321">
            <v>8.75</v>
          </cell>
        </row>
        <row r="14322">
          <cell r="A14322" t="str">
            <v>25014604</v>
          </cell>
          <cell r="B14322">
            <v>8.25</v>
          </cell>
        </row>
        <row r="14323">
          <cell r="A14323" t="str">
            <v>25014605</v>
          </cell>
          <cell r="B14323">
            <v>8</v>
          </cell>
        </row>
        <row r="14324">
          <cell r="A14324" t="str">
            <v>25014607</v>
          </cell>
          <cell r="B14324">
            <v>8.25</v>
          </cell>
        </row>
        <row r="14325">
          <cell r="A14325" t="str">
            <v>25014608</v>
          </cell>
          <cell r="B14325">
            <v>6.5</v>
          </cell>
        </row>
        <row r="14326">
          <cell r="A14326" t="str">
            <v>25014609</v>
          </cell>
          <cell r="B14326">
            <v>8</v>
          </cell>
        </row>
        <row r="14327">
          <cell r="A14327" t="str">
            <v>25014610</v>
          </cell>
          <cell r="B14327">
            <v>7</v>
          </cell>
        </row>
        <row r="14328">
          <cell r="A14328" t="str">
            <v>25014611</v>
          </cell>
          <cell r="B14328">
            <v>7</v>
          </cell>
        </row>
        <row r="14329">
          <cell r="A14329" t="str">
            <v>25014612</v>
          </cell>
          <cell r="B14329">
            <v>8.5</v>
          </cell>
        </row>
        <row r="14330">
          <cell r="A14330" t="str">
            <v>25014613</v>
          </cell>
          <cell r="B14330">
            <v>8.75</v>
          </cell>
        </row>
        <row r="14331">
          <cell r="A14331" t="str">
            <v>25014614</v>
          </cell>
          <cell r="B14331">
            <v>8</v>
          </cell>
        </row>
        <row r="14332">
          <cell r="A14332" t="str">
            <v>25014615</v>
          </cell>
          <cell r="B14332">
            <v>7.25</v>
          </cell>
        </row>
        <row r="14333">
          <cell r="A14333" t="str">
            <v>25014616</v>
          </cell>
          <cell r="B14333">
            <v>5.75</v>
          </cell>
        </row>
        <row r="14334">
          <cell r="A14334" t="str">
            <v>25014617</v>
          </cell>
          <cell r="B14334">
            <v>8</v>
          </cell>
        </row>
        <row r="14335">
          <cell r="A14335" t="str">
            <v>25014618</v>
          </cell>
          <cell r="B14335">
            <v>6.25</v>
          </cell>
        </row>
        <row r="14336">
          <cell r="A14336" t="str">
            <v>25014619</v>
          </cell>
          <cell r="B14336">
            <v>6.75</v>
          </cell>
        </row>
        <row r="14337">
          <cell r="A14337" t="str">
            <v>25014620</v>
          </cell>
          <cell r="B14337">
            <v>6.5</v>
          </cell>
        </row>
        <row r="14338">
          <cell r="A14338" t="str">
            <v>25014623</v>
          </cell>
          <cell r="B14338">
            <v>6.5</v>
          </cell>
        </row>
        <row r="14339">
          <cell r="A14339" t="str">
            <v>25014624</v>
          </cell>
          <cell r="B14339">
            <v>8.5</v>
          </cell>
        </row>
        <row r="14340">
          <cell r="A14340" t="str">
            <v>25014626</v>
          </cell>
          <cell r="B14340">
            <v>8.5</v>
          </cell>
        </row>
        <row r="14341">
          <cell r="A14341" t="str">
            <v>25014627</v>
          </cell>
          <cell r="B14341">
            <v>2.5</v>
          </cell>
        </row>
        <row r="14342">
          <cell r="A14342" t="str">
            <v>25014628</v>
          </cell>
          <cell r="B14342">
            <v>8</v>
          </cell>
        </row>
        <row r="14343">
          <cell r="A14343" t="str">
            <v>25014629</v>
          </cell>
          <cell r="B14343">
            <v>7.5</v>
          </cell>
        </row>
        <row r="14344">
          <cell r="A14344" t="str">
            <v>25014630</v>
          </cell>
          <cell r="B14344">
            <v>7</v>
          </cell>
        </row>
        <row r="14345">
          <cell r="A14345" t="str">
            <v>25014632</v>
          </cell>
          <cell r="B14345">
            <v>8.5</v>
          </cell>
        </row>
        <row r="14346">
          <cell r="A14346" t="str">
            <v>25014633</v>
          </cell>
          <cell r="B14346">
            <v>7.5</v>
          </cell>
        </row>
        <row r="14347">
          <cell r="A14347" t="str">
            <v>25014634</v>
          </cell>
          <cell r="B14347">
            <v>7.25</v>
          </cell>
        </row>
        <row r="14348">
          <cell r="A14348" t="str">
            <v>25014635</v>
          </cell>
          <cell r="B14348">
            <v>6.75</v>
          </cell>
        </row>
        <row r="14349">
          <cell r="A14349" t="str">
            <v>25014636</v>
          </cell>
          <cell r="B14349">
            <v>7.25</v>
          </cell>
        </row>
        <row r="14350">
          <cell r="A14350" t="str">
            <v>25014637</v>
          </cell>
          <cell r="B14350">
            <v>5</v>
          </cell>
        </row>
        <row r="14351">
          <cell r="A14351" t="str">
            <v>25014638</v>
          </cell>
          <cell r="B14351">
            <v>6.75</v>
          </cell>
        </row>
        <row r="14352">
          <cell r="A14352" t="str">
            <v>25014639</v>
          </cell>
          <cell r="B14352">
            <v>6.25</v>
          </cell>
        </row>
        <row r="14353">
          <cell r="A14353" t="str">
            <v>25014640</v>
          </cell>
          <cell r="B14353">
            <v>6.5</v>
          </cell>
        </row>
        <row r="14354">
          <cell r="A14354" t="str">
            <v>25014641</v>
          </cell>
          <cell r="B14354">
            <v>7.25</v>
          </cell>
        </row>
        <row r="14355">
          <cell r="A14355" t="str">
            <v>25014643</v>
          </cell>
          <cell r="B14355">
            <v>7.25</v>
          </cell>
        </row>
        <row r="14356">
          <cell r="A14356" t="str">
            <v>25014644</v>
          </cell>
          <cell r="B14356">
            <v>6.5</v>
          </cell>
        </row>
        <row r="14357">
          <cell r="A14357" t="str">
            <v>25014645</v>
          </cell>
          <cell r="B14357">
            <v>6.75</v>
          </cell>
        </row>
        <row r="14358">
          <cell r="A14358" t="str">
            <v>25014646</v>
          </cell>
          <cell r="B14358">
            <v>7.5</v>
          </cell>
        </row>
        <row r="14359">
          <cell r="A14359" t="str">
            <v>25014648</v>
          </cell>
          <cell r="B14359">
            <v>7.25</v>
          </cell>
        </row>
        <row r="14360">
          <cell r="A14360" t="str">
            <v>25014649</v>
          </cell>
          <cell r="B14360">
            <v>7.75</v>
          </cell>
        </row>
        <row r="14361">
          <cell r="A14361" t="str">
            <v>25014650</v>
          </cell>
          <cell r="B14361">
            <v>6.75</v>
          </cell>
        </row>
        <row r="14362">
          <cell r="A14362" t="str">
            <v>25014651</v>
          </cell>
          <cell r="B14362">
            <v>7</v>
          </cell>
        </row>
        <row r="14363">
          <cell r="A14363" t="str">
            <v>25014652</v>
          </cell>
          <cell r="B14363">
            <v>6.5</v>
          </cell>
        </row>
        <row r="14364">
          <cell r="A14364" t="str">
            <v>25014653</v>
          </cell>
          <cell r="B14364">
            <v>7.75</v>
          </cell>
        </row>
        <row r="14365">
          <cell r="A14365" t="str">
            <v>25014654</v>
          </cell>
          <cell r="B14365">
            <v>7.75</v>
          </cell>
        </row>
        <row r="14366">
          <cell r="A14366" t="str">
            <v>25014655</v>
          </cell>
          <cell r="B14366">
            <v>6.5</v>
          </cell>
        </row>
        <row r="14367">
          <cell r="A14367" t="str">
            <v>25014656</v>
          </cell>
          <cell r="B14367">
            <v>6</v>
          </cell>
        </row>
        <row r="14368">
          <cell r="A14368" t="str">
            <v>25014657</v>
          </cell>
          <cell r="B14368">
            <v>7</v>
          </cell>
        </row>
        <row r="14369">
          <cell r="A14369" t="str">
            <v>25014658</v>
          </cell>
          <cell r="B14369">
            <v>6.75</v>
          </cell>
        </row>
        <row r="14370">
          <cell r="A14370" t="str">
            <v>25014659</v>
          </cell>
          <cell r="B14370">
            <v>6.5</v>
          </cell>
        </row>
        <row r="14371">
          <cell r="A14371" t="str">
            <v>25014660</v>
          </cell>
          <cell r="B14371">
            <v>8.25</v>
          </cell>
        </row>
        <row r="14372">
          <cell r="A14372" t="str">
            <v>25014661</v>
          </cell>
          <cell r="B14372">
            <v>7</v>
          </cell>
        </row>
        <row r="14373">
          <cell r="A14373" t="str">
            <v>25014662</v>
          </cell>
          <cell r="B14373">
            <v>6.75</v>
          </cell>
        </row>
        <row r="14374">
          <cell r="A14374" t="str">
            <v>25014663</v>
          </cell>
          <cell r="B14374">
            <v>7</v>
          </cell>
        </row>
        <row r="14375">
          <cell r="A14375" t="str">
            <v>25014664</v>
          </cell>
          <cell r="B14375">
            <v>6.75</v>
          </cell>
        </row>
        <row r="14376">
          <cell r="A14376" t="str">
            <v>25014665</v>
          </cell>
          <cell r="B14376">
            <v>6.5</v>
          </cell>
        </row>
        <row r="14377">
          <cell r="A14377" t="str">
            <v>25014666</v>
          </cell>
          <cell r="B14377">
            <v>8.5</v>
          </cell>
        </row>
        <row r="14378">
          <cell r="A14378" t="str">
            <v>25014667</v>
          </cell>
          <cell r="B14378">
            <v>6.75</v>
          </cell>
        </row>
        <row r="14379">
          <cell r="A14379" t="str">
            <v>25014668</v>
          </cell>
          <cell r="B14379">
            <v>5.5</v>
          </cell>
        </row>
        <row r="14380">
          <cell r="A14380" t="str">
            <v>25014669</v>
          </cell>
          <cell r="B14380">
            <v>6.5</v>
          </cell>
        </row>
        <row r="14381">
          <cell r="A14381" t="str">
            <v>25014670</v>
          </cell>
          <cell r="B14381">
            <v>5.5</v>
          </cell>
        </row>
        <row r="14382">
          <cell r="A14382" t="str">
            <v>25014671</v>
          </cell>
          <cell r="B14382">
            <v>6</v>
          </cell>
        </row>
        <row r="14383">
          <cell r="A14383" t="str">
            <v>25014672</v>
          </cell>
          <cell r="B14383">
            <v>5.75</v>
          </cell>
        </row>
        <row r="14384">
          <cell r="A14384" t="str">
            <v>25014673</v>
          </cell>
          <cell r="B14384">
            <v>5.5</v>
          </cell>
        </row>
        <row r="14385">
          <cell r="A14385" t="str">
            <v>25014674</v>
          </cell>
          <cell r="B14385">
            <v>7.25</v>
          </cell>
        </row>
        <row r="14386">
          <cell r="A14386" t="str">
            <v>25014675</v>
          </cell>
          <cell r="B14386">
            <v>6.25</v>
          </cell>
        </row>
        <row r="14387">
          <cell r="A14387" t="str">
            <v>25014676</v>
          </cell>
          <cell r="B14387">
            <v>7</v>
          </cell>
        </row>
        <row r="14388">
          <cell r="A14388" t="str">
            <v>25014677</v>
          </cell>
          <cell r="B14388">
            <v>6.5</v>
          </cell>
        </row>
        <row r="14389">
          <cell r="A14389" t="str">
            <v>25014678</v>
          </cell>
          <cell r="B14389">
            <v>7.25</v>
          </cell>
        </row>
        <row r="14390">
          <cell r="A14390" t="str">
            <v>25014679</v>
          </cell>
          <cell r="B14390">
            <v>7.5</v>
          </cell>
        </row>
        <row r="14391">
          <cell r="A14391" t="str">
            <v>25014680</v>
          </cell>
          <cell r="B14391">
            <v>6.25</v>
          </cell>
        </row>
        <row r="14392">
          <cell r="A14392" t="str">
            <v>25014681</v>
          </cell>
          <cell r="B14392">
            <v>7</v>
          </cell>
        </row>
        <row r="14393">
          <cell r="A14393" t="str">
            <v>25014683</v>
          </cell>
          <cell r="B14393">
            <v>5.5</v>
          </cell>
        </row>
        <row r="14394">
          <cell r="A14394" t="str">
            <v>25014684</v>
          </cell>
          <cell r="B14394">
            <v>6.25</v>
          </cell>
        </row>
        <row r="14395">
          <cell r="A14395" t="str">
            <v>25014685</v>
          </cell>
          <cell r="B14395">
            <v>5.75</v>
          </cell>
        </row>
        <row r="14396">
          <cell r="A14396" t="str">
            <v>25014687</v>
          </cell>
          <cell r="B14396">
            <v>6.75</v>
          </cell>
        </row>
        <row r="14397">
          <cell r="A14397" t="str">
            <v>25014688</v>
          </cell>
          <cell r="B14397">
            <v>5.5</v>
          </cell>
        </row>
        <row r="14398">
          <cell r="A14398" t="str">
            <v>25014689</v>
          </cell>
          <cell r="B14398">
            <v>7.5</v>
          </cell>
        </row>
        <row r="14399">
          <cell r="A14399" t="str">
            <v>25014690</v>
          </cell>
          <cell r="B14399">
            <v>6.25</v>
          </cell>
        </row>
        <row r="14400">
          <cell r="A14400" t="str">
            <v>25014691</v>
          </cell>
          <cell r="B14400">
            <v>4</v>
          </cell>
        </row>
        <row r="14401">
          <cell r="A14401" t="str">
            <v>25014692</v>
          </cell>
          <cell r="B14401">
            <v>6.75</v>
          </cell>
        </row>
        <row r="14402">
          <cell r="A14402" t="str">
            <v>25014694</v>
          </cell>
          <cell r="B14402">
            <v>5.25</v>
          </cell>
        </row>
        <row r="14403">
          <cell r="A14403" t="str">
            <v>25014695</v>
          </cell>
          <cell r="B14403">
            <v>8</v>
          </cell>
        </row>
        <row r="14404">
          <cell r="A14404" t="str">
            <v>25014696</v>
          </cell>
          <cell r="B14404">
            <v>7.75</v>
          </cell>
        </row>
        <row r="14405">
          <cell r="A14405" t="str">
            <v>25014698</v>
          </cell>
          <cell r="B14405">
            <v>8.5</v>
          </cell>
        </row>
        <row r="14406">
          <cell r="A14406" t="str">
            <v>25014699</v>
          </cell>
          <cell r="B14406">
            <v>7</v>
          </cell>
        </row>
        <row r="14407">
          <cell r="A14407" t="str">
            <v>25014700</v>
          </cell>
          <cell r="B14407">
            <v>8</v>
          </cell>
        </row>
        <row r="14408">
          <cell r="A14408" t="str">
            <v>25014701</v>
          </cell>
          <cell r="B14408">
            <v>8</v>
          </cell>
        </row>
        <row r="14409">
          <cell r="A14409" t="str">
            <v>25014702</v>
          </cell>
          <cell r="B14409">
            <v>5.75</v>
          </cell>
        </row>
        <row r="14410">
          <cell r="A14410" t="str">
            <v>25014703</v>
          </cell>
          <cell r="B14410">
            <v>7.5</v>
          </cell>
        </row>
        <row r="14411">
          <cell r="A14411" t="str">
            <v>25014704</v>
          </cell>
          <cell r="B14411">
            <v>7.5</v>
          </cell>
        </row>
        <row r="14412">
          <cell r="A14412" t="str">
            <v>25014705</v>
          </cell>
          <cell r="B14412">
            <v>8.25</v>
          </cell>
        </row>
        <row r="14413">
          <cell r="A14413" t="str">
            <v>25014706</v>
          </cell>
          <cell r="B14413">
            <v>6.75</v>
          </cell>
        </row>
        <row r="14414">
          <cell r="A14414" t="str">
            <v>25014707</v>
          </cell>
          <cell r="B14414">
            <v>8.5</v>
          </cell>
        </row>
        <row r="14415">
          <cell r="A14415" t="str">
            <v>25014708</v>
          </cell>
          <cell r="B14415">
            <v>7.75</v>
          </cell>
        </row>
        <row r="14416">
          <cell r="A14416" t="str">
            <v>25014709</v>
          </cell>
          <cell r="B14416">
            <v>8.5</v>
          </cell>
        </row>
        <row r="14417">
          <cell r="A14417" t="str">
            <v>25014710</v>
          </cell>
          <cell r="B14417">
            <v>5</v>
          </cell>
        </row>
        <row r="14418">
          <cell r="A14418" t="str">
            <v>25014711</v>
          </cell>
          <cell r="B14418">
            <v>6.25</v>
          </cell>
        </row>
        <row r="14419">
          <cell r="A14419" t="str">
            <v>25014712</v>
          </cell>
          <cell r="B14419">
            <v>8</v>
          </cell>
        </row>
        <row r="14420">
          <cell r="A14420" t="str">
            <v>25014713</v>
          </cell>
          <cell r="B14420">
            <v>7.25</v>
          </cell>
        </row>
        <row r="14421">
          <cell r="A14421" t="str">
            <v>25014714</v>
          </cell>
          <cell r="B14421">
            <v>6.5</v>
          </cell>
        </row>
        <row r="14422">
          <cell r="A14422" t="str">
            <v>25014715</v>
          </cell>
          <cell r="B14422">
            <v>6.25</v>
          </cell>
        </row>
        <row r="14423">
          <cell r="A14423" t="str">
            <v>25014716</v>
          </cell>
          <cell r="B14423">
            <v>7.5</v>
          </cell>
        </row>
        <row r="14424">
          <cell r="A14424" t="str">
            <v>25014717</v>
          </cell>
          <cell r="B14424">
            <v>7.25</v>
          </cell>
        </row>
        <row r="14425">
          <cell r="A14425" t="str">
            <v>25014718</v>
          </cell>
          <cell r="B14425">
            <v>7.75</v>
          </cell>
        </row>
        <row r="14426">
          <cell r="A14426" t="str">
            <v>25014719</v>
          </cell>
          <cell r="B14426">
            <v>6</v>
          </cell>
        </row>
        <row r="14427">
          <cell r="A14427" t="str">
            <v>25014720</v>
          </cell>
          <cell r="B14427">
            <v>7.75</v>
          </cell>
        </row>
        <row r="14428">
          <cell r="A14428" t="str">
            <v>25014721</v>
          </cell>
          <cell r="B14428">
            <v>7.75</v>
          </cell>
        </row>
        <row r="14429">
          <cell r="A14429" t="str">
            <v>25014722</v>
          </cell>
          <cell r="B14429">
            <v>7.75</v>
          </cell>
        </row>
        <row r="14430">
          <cell r="A14430" t="str">
            <v>25014723</v>
          </cell>
          <cell r="B14430">
            <v>8</v>
          </cell>
        </row>
        <row r="14431">
          <cell r="A14431" t="str">
            <v>25014724</v>
          </cell>
          <cell r="B14431">
            <v>7</v>
          </cell>
        </row>
        <row r="14432">
          <cell r="A14432" t="str">
            <v>25014725</v>
          </cell>
          <cell r="B14432">
            <v>6.5</v>
          </cell>
        </row>
        <row r="14433">
          <cell r="A14433" t="str">
            <v>25014726</v>
          </cell>
          <cell r="B14433">
            <v>7</v>
          </cell>
        </row>
        <row r="14434">
          <cell r="A14434" t="str">
            <v>25014727</v>
          </cell>
          <cell r="B14434">
            <v>8</v>
          </cell>
        </row>
        <row r="14435">
          <cell r="A14435" t="str">
            <v>25014728</v>
          </cell>
          <cell r="B14435">
            <v>7.75</v>
          </cell>
        </row>
        <row r="14436">
          <cell r="A14436" t="str">
            <v>25014729</v>
          </cell>
          <cell r="B14436">
            <v>7.75</v>
          </cell>
        </row>
        <row r="14437">
          <cell r="A14437" t="str">
            <v>25014730</v>
          </cell>
          <cell r="B14437">
            <v>7.75</v>
          </cell>
        </row>
        <row r="14438">
          <cell r="A14438" t="str">
            <v>25014731</v>
          </cell>
          <cell r="B14438">
            <v>6.75</v>
          </cell>
        </row>
        <row r="14439">
          <cell r="A14439" t="str">
            <v>25014732</v>
          </cell>
          <cell r="B14439">
            <v>7.25</v>
          </cell>
        </row>
        <row r="14440">
          <cell r="A14440" t="str">
            <v>25014733</v>
          </cell>
          <cell r="B14440">
            <v>8</v>
          </cell>
        </row>
        <row r="14441">
          <cell r="A14441" t="str">
            <v>25014734</v>
          </cell>
          <cell r="B14441">
            <v>6</v>
          </cell>
        </row>
        <row r="14442">
          <cell r="A14442" t="str">
            <v>25014735</v>
          </cell>
          <cell r="B14442">
            <v>7</v>
          </cell>
        </row>
        <row r="14443">
          <cell r="A14443" t="str">
            <v>25014736</v>
          </cell>
          <cell r="B14443">
            <v>7</v>
          </cell>
        </row>
        <row r="14444">
          <cell r="A14444" t="str">
            <v>25014737</v>
          </cell>
          <cell r="B14444">
            <v>6.25</v>
          </cell>
        </row>
        <row r="14445">
          <cell r="A14445" t="str">
            <v>25014738</v>
          </cell>
          <cell r="B14445">
            <v>6.25</v>
          </cell>
        </row>
        <row r="14446">
          <cell r="A14446" t="str">
            <v>25014740</v>
          </cell>
          <cell r="B14446">
            <v>8</v>
          </cell>
        </row>
        <row r="14447">
          <cell r="A14447" t="str">
            <v>25014741</v>
          </cell>
          <cell r="B14447">
            <v>7.25</v>
          </cell>
        </row>
        <row r="14448">
          <cell r="A14448" t="str">
            <v>25014742</v>
          </cell>
          <cell r="B14448">
            <v>6.5</v>
          </cell>
        </row>
        <row r="14449">
          <cell r="A14449" t="str">
            <v>25014743</v>
          </cell>
          <cell r="B14449">
            <v>7</v>
          </cell>
        </row>
        <row r="14450">
          <cell r="A14450" t="str">
            <v>25014744</v>
          </cell>
          <cell r="B14450">
            <v>5</v>
          </cell>
        </row>
        <row r="14451">
          <cell r="A14451" t="str">
            <v>25014745</v>
          </cell>
          <cell r="B14451">
            <v>7.5</v>
          </cell>
        </row>
        <row r="14452">
          <cell r="A14452" t="str">
            <v>25014746</v>
          </cell>
          <cell r="B14452">
            <v>5.25</v>
          </cell>
        </row>
        <row r="14453">
          <cell r="A14453" t="str">
            <v>25014747</v>
          </cell>
          <cell r="B14453">
            <v>8</v>
          </cell>
        </row>
        <row r="14454">
          <cell r="A14454" t="str">
            <v>25014748</v>
          </cell>
          <cell r="B14454">
            <v>7.5</v>
          </cell>
        </row>
        <row r="14455">
          <cell r="A14455" t="str">
            <v>25014749</v>
          </cell>
          <cell r="B14455">
            <v>6.5</v>
          </cell>
        </row>
        <row r="14456">
          <cell r="A14456" t="str">
            <v>25014750</v>
          </cell>
          <cell r="B14456">
            <v>7.5</v>
          </cell>
        </row>
        <row r="14457">
          <cell r="A14457" t="str">
            <v>25014751</v>
          </cell>
          <cell r="B14457">
            <v>5.75</v>
          </cell>
        </row>
        <row r="14458">
          <cell r="A14458" t="str">
            <v>25014752</v>
          </cell>
          <cell r="B14458">
            <v>7</v>
          </cell>
        </row>
        <row r="14459">
          <cell r="A14459" t="str">
            <v>25014754</v>
          </cell>
          <cell r="B14459">
            <v>7.25</v>
          </cell>
        </row>
        <row r="14460">
          <cell r="A14460" t="str">
            <v>25014755</v>
          </cell>
          <cell r="B14460">
            <v>7.75</v>
          </cell>
        </row>
        <row r="14461">
          <cell r="A14461" t="str">
            <v>25014756</v>
          </cell>
          <cell r="B14461">
            <v>7.75</v>
          </cell>
        </row>
        <row r="14462">
          <cell r="A14462" t="str">
            <v>25014757</v>
          </cell>
          <cell r="B14462">
            <v>7.5</v>
          </cell>
        </row>
        <row r="14463">
          <cell r="A14463" t="str">
            <v>25014758</v>
          </cell>
          <cell r="B14463">
            <v>6</v>
          </cell>
        </row>
        <row r="14464">
          <cell r="A14464" t="str">
            <v>25014759</v>
          </cell>
          <cell r="B14464">
            <v>6.75</v>
          </cell>
        </row>
        <row r="14465">
          <cell r="A14465" t="str">
            <v>25014760</v>
          </cell>
          <cell r="B14465">
            <v>6.75</v>
          </cell>
        </row>
        <row r="14466">
          <cell r="A14466" t="str">
            <v>25014761</v>
          </cell>
          <cell r="B14466">
            <v>6</v>
          </cell>
        </row>
        <row r="14467">
          <cell r="A14467" t="str">
            <v>25014762</v>
          </cell>
          <cell r="B14467">
            <v>6.75</v>
          </cell>
        </row>
        <row r="14468">
          <cell r="A14468" t="str">
            <v>25014763</v>
          </cell>
          <cell r="B14468">
            <v>6.5</v>
          </cell>
        </row>
        <row r="14469">
          <cell r="A14469" t="str">
            <v>25014764</v>
          </cell>
          <cell r="B14469">
            <v>6.75</v>
          </cell>
        </row>
        <row r="14470">
          <cell r="A14470" t="str">
            <v>25014765</v>
          </cell>
          <cell r="B14470">
            <v>6.25</v>
          </cell>
        </row>
        <row r="14471">
          <cell r="A14471" t="str">
            <v>25014766</v>
          </cell>
          <cell r="B14471">
            <v>7.75</v>
          </cell>
        </row>
        <row r="14472">
          <cell r="A14472" t="str">
            <v>25014767</v>
          </cell>
          <cell r="B14472">
            <v>6.75</v>
          </cell>
        </row>
        <row r="14473">
          <cell r="A14473" t="str">
            <v>25014768</v>
          </cell>
          <cell r="B14473">
            <v>8</v>
          </cell>
        </row>
        <row r="14474">
          <cell r="A14474" t="str">
            <v>25014770</v>
          </cell>
          <cell r="B14474">
            <v>6.75</v>
          </cell>
        </row>
        <row r="14475">
          <cell r="A14475" t="str">
            <v>25014771</v>
          </cell>
          <cell r="B14475">
            <v>7</v>
          </cell>
        </row>
        <row r="14476">
          <cell r="A14476" t="str">
            <v>25014772</v>
          </cell>
          <cell r="B14476">
            <v>8.5</v>
          </cell>
        </row>
        <row r="14477">
          <cell r="A14477" t="str">
            <v>25014773</v>
          </cell>
          <cell r="B14477">
            <v>5.5</v>
          </cell>
        </row>
        <row r="14478">
          <cell r="A14478" t="str">
            <v>25014774</v>
          </cell>
          <cell r="B14478">
            <v>6</v>
          </cell>
        </row>
        <row r="14479">
          <cell r="A14479" t="str">
            <v>25014775</v>
          </cell>
          <cell r="B14479">
            <v>7.75</v>
          </cell>
        </row>
        <row r="14480">
          <cell r="A14480" t="str">
            <v>25014776</v>
          </cell>
          <cell r="B14480">
            <v>6.75</v>
          </cell>
        </row>
        <row r="14481">
          <cell r="A14481" t="str">
            <v>25014777</v>
          </cell>
          <cell r="B14481">
            <v>7.25</v>
          </cell>
        </row>
        <row r="14482">
          <cell r="A14482" t="str">
            <v>25014778</v>
          </cell>
          <cell r="B14482">
            <v>6.25</v>
          </cell>
        </row>
        <row r="14483">
          <cell r="A14483" t="str">
            <v>25014779</v>
          </cell>
          <cell r="B14483">
            <v>6.5</v>
          </cell>
        </row>
        <row r="14484">
          <cell r="A14484" t="str">
            <v>25014782</v>
          </cell>
          <cell r="B14484">
            <v>7.75</v>
          </cell>
        </row>
        <row r="14485">
          <cell r="A14485" t="str">
            <v>25014783</v>
          </cell>
          <cell r="B14485">
            <v>6.25</v>
          </cell>
        </row>
        <row r="14486">
          <cell r="A14486" t="str">
            <v>25014784</v>
          </cell>
          <cell r="B14486">
            <v>8</v>
          </cell>
        </row>
        <row r="14487">
          <cell r="A14487" t="str">
            <v>25014785</v>
          </cell>
          <cell r="B14487">
            <v>6.5</v>
          </cell>
        </row>
        <row r="14488">
          <cell r="A14488" t="str">
            <v>25014786</v>
          </cell>
          <cell r="B14488">
            <v>7</v>
          </cell>
        </row>
        <row r="14489">
          <cell r="A14489" t="str">
            <v>25014787</v>
          </cell>
          <cell r="B14489">
            <v>7.25</v>
          </cell>
        </row>
        <row r="14490">
          <cell r="A14490" t="str">
            <v>25014788</v>
          </cell>
          <cell r="B14490">
            <v>7.75</v>
          </cell>
        </row>
        <row r="14491">
          <cell r="A14491" t="str">
            <v>25014789</v>
          </cell>
          <cell r="B14491">
            <v>7.75</v>
          </cell>
        </row>
        <row r="14492">
          <cell r="A14492" t="str">
            <v>25014790</v>
          </cell>
          <cell r="B14492">
            <v>8</v>
          </cell>
        </row>
        <row r="14493">
          <cell r="A14493" t="str">
            <v>25014791</v>
          </cell>
          <cell r="B14493">
            <v>6.25</v>
          </cell>
        </row>
        <row r="14494">
          <cell r="A14494" t="str">
            <v>25014792</v>
          </cell>
          <cell r="B14494">
            <v>6</v>
          </cell>
        </row>
        <row r="14495">
          <cell r="A14495" t="str">
            <v>25014793</v>
          </cell>
          <cell r="B14495">
            <v>5.75</v>
          </cell>
        </row>
        <row r="14496">
          <cell r="A14496" t="str">
            <v>25014794</v>
          </cell>
          <cell r="B14496">
            <v>7.25</v>
          </cell>
        </row>
        <row r="14497">
          <cell r="A14497" t="str">
            <v>25014795</v>
          </cell>
          <cell r="B14497">
            <v>7.5</v>
          </cell>
        </row>
        <row r="14498">
          <cell r="A14498" t="str">
            <v>25014796</v>
          </cell>
          <cell r="B14498">
            <v>5.5</v>
          </cell>
        </row>
        <row r="14499">
          <cell r="A14499" t="str">
            <v>25014797</v>
          </cell>
          <cell r="B14499">
            <v>7.5</v>
          </cell>
        </row>
        <row r="14500">
          <cell r="A14500" t="str">
            <v>25014798</v>
          </cell>
          <cell r="B14500">
            <v>7.75</v>
          </cell>
        </row>
        <row r="14501">
          <cell r="A14501" t="str">
            <v>25014799</v>
          </cell>
          <cell r="B14501">
            <v>8</v>
          </cell>
        </row>
        <row r="14502">
          <cell r="A14502" t="str">
            <v>25014800</v>
          </cell>
          <cell r="B14502">
            <v>8</v>
          </cell>
        </row>
        <row r="14503">
          <cell r="A14503" t="str">
            <v>25014801</v>
          </cell>
          <cell r="B14503">
            <v>7.75</v>
          </cell>
        </row>
        <row r="14504">
          <cell r="A14504" t="str">
            <v>25014802</v>
          </cell>
          <cell r="B14504">
            <v>7.25</v>
          </cell>
        </row>
        <row r="14505">
          <cell r="A14505" t="str">
            <v>25014803</v>
          </cell>
          <cell r="B14505">
            <v>8</v>
          </cell>
        </row>
        <row r="14506">
          <cell r="A14506" t="str">
            <v>25014804</v>
          </cell>
          <cell r="B14506">
            <v>8</v>
          </cell>
        </row>
        <row r="14507">
          <cell r="A14507" t="str">
            <v>25014805</v>
          </cell>
          <cell r="B14507">
            <v>6.75</v>
          </cell>
        </row>
        <row r="14508">
          <cell r="A14508" t="str">
            <v>25014806</v>
          </cell>
          <cell r="B14508">
            <v>7.5</v>
          </cell>
        </row>
        <row r="14509">
          <cell r="A14509" t="str">
            <v>25014808</v>
          </cell>
          <cell r="B14509">
            <v>7.75</v>
          </cell>
        </row>
        <row r="14510">
          <cell r="A14510" t="str">
            <v>25014809</v>
          </cell>
          <cell r="B14510">
            <v>7.75</v>
          </cell>
        </row>
        <row r="14511">
          <cell r="A14511" t="str">
            <v>25014810</v>
          </cell>
          <cell r="B14511">
            <v>5.75</v>
          </cell>
        </row>
        <row r="14512">
          <cell r="A14512" t="str">
            <v>25014811</v>
          </cell>
          <cell r="B14512">
            <v>6.5</v>
          </cell>
        </row>
        <row r="14513">
          <cell r="A14513" t="str">
            <v>25014812</v>
          </cell>
          <cell r="B14513">
            <v>6</v>
          </cell>
        </row>
        <row r="14514">
          <cell r="A14514" t="str">
            <v>25014813</v>
          </cell>
          <cell r="B14514">
            <v>6.25</v>
          </cell>
        </row>
        <row r="14515">
          <cell r="A14515" t="str">
            <v>25014814</v>
          </cell>
          <cell r="B14515">
            <v>7.5</v>
          </cell>
        </row>
        <row r="14516">
          <cell r="A14516" t="str">
            <v>25014815</v>
          </cell>
          <cell r="B14516">
            <v>7.5</v>
          </cell>
        </row>
        <row r="14517">
          <cell r="A14517" t="str">
            <v>25014816</v>
          </cell>
          <cell r="B14517">
            <v>7.75</v>
          </cell>
        </row>
        <row r="14518">
          <cell r="A14518" t="str">
            <v>25014817</v>
          </cell>
          <cell r="B14518">
            <v>7.5</v>
          </cell>
        </row>
        <row r="14519">
          <cell r="A14519" t="str">
            <v>25014818</v>
          </cell>
          <cell r="B14519">
            <v>8.5</v>
          </cell>
        </row>
        <row r="14520">
          <cell r="A14520" t="str">
            <v>25014819</v>
          </cell>
          <cell r="B14520">
            <v>7.75</v>
          </cell>
        </row>
        <row r="14521">
          <cell r="A14521" t="str">
            <v>25014820</v>
          </cell>
          <cell r="B14521">
            <v>7</v>
          </cell>
        </row>
        <row r="14522">
          <cell r="A14522" t="str">
            <v>25014821</v>
          </cell>
          <cell r="B14522">
            <v>6.5</v>
          </cell>
        </row>
        <row r="14523">
          <cell r="A14523" t="str">
            <v>25014822</v>
          </cell>
          <cell r="B14523">
            <v>5.75</v>
          </cell>
        </row>
        <row r="14524">
          <cell r="A14524" t="str">
            <v>25014823</v>
          </cell>
          <cell r="B14524">
            <v>7.25</v>
          </cell>
        </row>
        <row r="14525">
          <cell r="A14525" t="str">
            <v>25014824</v>
          </cell>
          <cell r="B14525">
            <v>7.75</v>
          </cell>
        </row>
        <row r="14526">
          <cell r="A14526" t="str">
            <v>25014825</v>
          </cell>
          <cell r="B14526">
            <v>6.5</v>
          </cell>
        </row>
        <row r="14527">
          <cell r="A14527" t="str">
            <v>25014826</v>
          </cell>
          <cell r="B14527">
            <v>6.75</v>
          </cell>
        </row>
        <row r="14528">
          <cell r="A14528" t="str">
            <v>25014827</v>
          </cell>
          <cell r="B14528">
            <v>7.25</v>
          </cell>
        </row>
        <row r="14529">
          <cell r="A14529" t="str">
            <v>25014828</v>
          </cell>
          <cell r="B14529">
            <v>6.5</v>
          </cell>
        </row>
        <row r="14530">
          <cell r="A14530" t="str">
            <v>25014829</v>
          </cell>
          <cell r="B14530">
            <v>7</v>
          </cell>
        </row>
        <row r="14531">
          <cell r="A14531" t="str">
            <v>25014830</v>
          </cell>
          <cell r="B14531">
            <v>7.75</v>
          </cell>
        </row>
        <row r="14532">
          <cell r="A14532" t="str">
            <v>25014831</v>
          </cell>
          <cell r="B14532">
            <v>7</v>
          </cell>
        </row>
        <row r="14533">
          <cell r="A14533" t="str">
            <v>25014832</v>
          </cell>
          <cell r="B14533">
            <v>8.5</v>
          </cell>
        </row>
        <row r="14534">
          <cell r="A14534" t="str">
            <v>25014833</v>
          </cell>
          <cell r="B14534">
            <v>7.75</v>
          </cell>
        </row>
        <row r="14535">
          <cell r="A14535" t="str">
            <v>25014834</v>
          </cell>
          <cell r="B14535">
            <v>7.75</v>
          </cell>
        </row>
        <row r="14536">
          <cell r="A14536" t="str">
            <v>25014835</v>
          </cell>
          <cell r="B14536">
            <v>7.5</v>
          </cell>
        </row>
        <row r="14537">
          <cell r="A14537" t="str">
            <v>25014836</v>
          </cell>
          <cell r="B14537">
            <v>6.25</v>
          </cell>
        </row>
        <row r="14538">
          <cell r="A14538" t="str">
            <v>25014837</v>
          </cell>
          <cell r="B14538">
            <v>7.5</v>
          </cell>
        </row>
        <row r="14539">
          <cell r="A14539" t="str">
            <v>25014838</v>
          </cell>
          <cell r="B14539">
            <v>5.5</v>
          </cell>
        </row>
        <row r="14540">
          <cell r="A14540" t="str">
            <v>25014839</v>
          </cell>
          <cell r="B14540">
            <v>5</v>
          </cell>
        </row>
        <row r="14541">
          <cell r="A14541" t="str">
            <v>25014840</v>
          </cell>
          <cell r="B14541">
            <v>7</v>
          </cell>
        </row>
        <row r="14542">
          <cell r="A14542" t="str">
            <v>25014842</v>
          </cell>
          <cell r="B14542">
            <v>7</v>
          </cell>
        </row>
        <row r="14543">
          <cell r="A14543" t="str">
            <v>25014843</v>
          </cell>
          <cell r="B14543">
            <v>7.75</v>
          </cell>
        </row>
        <row r="14544">
          <cell r="A14544" t="str">
            <v>25014844</v>
          </cell>
          <cell r="B14544">
            <v>6.25</v>
          </cell>
        </row>
        <row r="14545">
          <cell r="A14545" t="str">
            <v>25014845</v>
          </cell>
          <cell r="B14545">
            <v>7.75</v>
          </cell>
        </row>
        <row r="14546">
          <cell r="A14546" t="str">
            <v>25014846</v>
          </cell>
          <cell r="B14546">
            <v>5.25</v>
          </cell>
        </row>
        <row r="14547">
          <cell r="A14547" t="str">
            <v>25014847</v>
          </cell>
          <cell r="B14547">
            <v>7.25</v>
          </cell>
        </row>
        <row r="14548">
          <cell r="A14548" t="str">
            <v>25014848</v>
          </cell>
          <cell r="B14548">
            <v>6</v>
          </cell>
        </row>
        <row r="14549">
          <cell r="A14549" t="str">
            <v>25014849</v>
          </cell>
          <cell r="B14549">
            <v>7.5</v>
          </cell>
        </row>
        <row r="14550">
          <cell r="A14550" t="str">
            <v>25014850</v>
          </cell>
          <cell r="B14550">
            <v>8</v>
          </cell>
        </row>
        <row r="14551">
          <cell r="A14551" t="str">
            <v>25014851</v>
          </cell>
          <cell r="B14551">
            <v>7.25</v>
          </cell>
        </row>
        <row r="14552">
          <cell r="A14552" t="str">
            <v>25014852</v>
          </cell>
          <cell r="B14552">
            <v>8.5</v>
          </cell>
        </row>
        <row r="14553">
          <cell r="A14553" t="str">
            <v>25014853</v>
          </cell>
          <cell r="B14553">
            <v>8.5</v>
          </cell>
        </row>
        <row r="14554">
          <cell r="A14554" t="str">
            <v>25014854</v>
          </cell>
          <cell r="B14554">
            <v>8.25</v>
          </cell>
        </row>
        <row r="14555">
          <cell r="A14555" t="str">
            <v>25014855</v>
          </cell>
          <cell r="B14555">
            <v>6.75</v>
          </cell>
        </row>
        <row r="14556">
          <cell r="A14556" t="str">
            <v>25014856</v>
          </cell>
          <cell r="B14556">
            <v>5.75</v>
          </cell>
        </row>
        <row r="14557">
          <cell r="A14557" t="str">
            <v>25014858</v>
          </cell>
          <cell r="B14557">
            <v>5.25</v>
          </cell>
        </row>
        <row r="14558">
          <cell r="A14558" t="str">
            <v>25014860</v>
          </cell>
          <cell r="B14558">
            <v>7</v>
          </cell>
        </row>
        <row r="14559">
          <cell r="A14559" t="str">
            <v>25014861</v>
          </cell>
          <cell r="B14559">
            <v>7.75</v>
          </cell>
        </row>
        <row r="14560">
          <cell r="A14560" t="str">
            <v>25014862</v>
          </cell>
          <cell r="B14560">
            <v>7.25</v>
          </cell>
        </row>
        <row r="14561">
          <cell r="A14561" t="str">
            <v>25014863</v>
          </cell>
          <cell r="B14561">
            <v>5.75</v>
          </cell>
        </row>
        <row r="14562">
          <cell r="A14562" t="str">
            <v>25014864</v>
          </cell>
          <cell r="B14562">
            <v>6.5</v>
          </cell>
        </row>
        <row r="14563">
          <cell r="A14563" t="str">
            <v>25014865</v>
          </cell>
          <cell r="B14563">
            <v>7.25</v>
          </cell>
        </row>
        <row r="14564">
          <cell r="A14564" t="str">
            <v>25014866</v>
          </cell>
          <cell r="B14564">
            <v>6.75</v>
          </cell>
        </row>
        <row r="14565">
          <cell r="A14565" t="str">
            <v>25014867</v>
          </cell>
          <cell r="B14565">
            <v>7.5</v>
          </cell>
        </row>
        <row r="14566">
          <cell r="A14566" t="str">
            <v>25014868</v>
          </cell>
          <cell r="B14566">
            <v>6</v>
          </cell>
        </row>
        <row r="14567">
          <cell r="A14567" t="str">
            <v>25014870</v>
          </cell>
          <cell r="B14567">
            <v>7.5</v>
          </cell>
        </row>
        <row r="14568">
          <cell r="A14568" t="str">
            <v>25014871</v>
          </cell>
          <cell r="B14568">
            <v>6</v>
          </cell>
        </row>
        <row r="14569">
          <cell r="A14569" t="str">
            <v>25014872</v>
          </cell>
          <cell r="B14569">
            <v>8</v>
          </cell>
        </row>
        <row r="14570">
          <cell r="A14570" t="str">
            <v>25014873</v>
          </cell>
          <cell r="B14570">
            <v>7.5</v>
          </cell>
        </row>
        <row r="14571">
          <cell r="A14571" t="str">
            <v>25014874</v>
          </cell>
          <cell r="B14571">
            <v>7.75</v>
          </cell>
        </row>
        <row r="14572">
          <cell r="A14572" t="str">
            <v>25014875</v>
          </cell>
          <cell r="B14572">
            <v>7.75</v>
          </cell>
        </row>
        <row r="14573">
          <cell r="A14573" t="str">
            <v>25014877</v>
          </cell>
          <cell r="B14573">
            <v>8</v>
          </cell>
        </row>
        <row r="14574">
          <cell r="A14574" t="str">
            <v>25014878</v>
          </cell>
          <cell r="B14574">
            <v>7</v>
          </cell>
        </row>
        <row r="14575">
          <cell r="A14575" t="str">
            <v>25014879</v>
          </cell>
          <cell r="B14575">
            <v>8.25</v>
          </cell>
        </row>
        <row r="14576">
          <cell r="A14576" t="str">
            <v>25014880</v>
          </cell>
          <cell r="B14576">
            <v>6.25</v>
          </cell>
        </row>
        <row r="14577">
          <cell r="A14577" t="str">
            <v>25014881</v>
          </cell>
          <cell r="B14577">
            <v>6.75</v>
          </cell>
        </row>
        <row r="14578">
          <cell r="A14578" t="str">
            <v>25014882</v>
          </cell>
          <cell r="B14578">
            <v>7.5</v>
          </cell>
        </row>
        <row r="14579">
          <cell r="A14579" t="str">
            <v>25014883</v>
          </cell>
          <cell r="B14579">
            <v>6.5</v>
          </cell>
        </row>
        <row r="14580">
          <cell r="A14580" t="str">
            <v>25014884</v>
          </cell>
          <cell r="B14580">
            <v>7.25</v>
          </cell>
        </row>
        <row r="14581">
          <cell r="A14581" t="str">
            <v>25014885</v>
          </cell>
          <cell r="B14581">
            <v>6.25</v>
          </cell>
        </row>
        <row r="14582">
          <cell r="A14582" t="str">
            <v>25014886</v>
          </cell>
          <cell r="B14582">
            <v>7.25</v>
          </cell>
        </row>
        <row r="14583">
          <cell r="A14583" t="str">
            <v>25014887</v>
          </cell>
          <cell r="B14583">
            <v>8</v>
          </cell>
        </row>
        <row r="14584">
          <cell r="A14584" t="str">
            <v>25014888</v>
          </cell>
          <cell r="B14584">
            <v>8</v>
          </cell>
        </row>
        <row r="14585">
          <cell r="A14585" t="str">
            <v>25014889</v>
          </cell>
          <cell r="B14585">
            <v>6.25</v>
          </cell>
        </row>
        <row r="14586">
          <cell r="A14586" t="str">
            <v>25014890</v>
          </cell>
          <cell r="B14586">
            <v>6.75</v>
          </cell>
        </row>
        <row r="14587">
          <cell r="A14587" t="str">
            <v>25014892</v>
          </cell>
          <cell r="B14587">
            <v>7.75</v>
          </cell>
        </row>
        <row r="14588">
          <cell r="A14588" t="str">
            <v>25014893</v>
          </cell>
          <cell r="B14588">
            <v>7.25</v>
          </cell>
        </row>
        <row r="14589">
          <cell r="A14589" t="str">
            <v>25014894</v>
          </cell>
          <cell r="B14589">
            <v>8.25</v>
          </cell>
        </row>
        <row r="14590">
          <cell r="A14590" t="str">
            <v>25014895</v>
          </cell>
          <cell r="B14590">
            <v>6.5</v>
          </cell>
        </row>
        <row r="14591">
          <cell r="A14591" t="str">
            <v>25014896</v>
          </cell>
          <cell r="B14591">
            <v>7.75</v>
          </cell>
        </row>
        <row r="14592">
          <cell r="A14592" t="str">
            <v>25014897</v>
          </cell>
          <cell r="B14592">
            <v>7</v>
          </cell>
        </row>
        <row r="14593">
          <cell r="A14593" t="str">
            <v>25014898</v>
          </cell>
          <cell r="B14593">
            <v>7</v>
          </cell>
        </row>
        <row r="14594">
          <cell r="A14594" t="str">
            <v>25014899</v>
          </cell>
          <cell r="B14594">
            <v>7.5</v>
          </cell>
        </row>
        <row r="14595">
          <cell r="A14595" t="str">
            <v>25014900</v>
          </cell>
          <cell r="B14595">
            <v>6.5</v>
          </cell>
        </row>
        <row r="14596">
          <cell r="A14596" t="str">
            <v>25014901</v>
          </cell>
          <cell r="B14596">
            <v>7.25</v>
          </cell>
        </row>
        <row r="14597">
          <cell r="A14597" t="str">
            <v>25014902</v>
          </cell>
          <cell r="B14597">
            <v>6.75</v>
          </cell>
        </row>
        <row r="14598">
          <cell r="A14598" t="str">
            <v>25014903</v>
          </cell>
          <cell r="B14598">
            <v>8.5</v>
          </cell>
        </row>
        <row r="14599">
          <cell r="A14599" t="str">
            <v>25014904</v>
          </cell>
          <cell r="B14599">
            <v>7</v>
          </cell>
        </row>
        <row r="14600">
          <cell r="A14600" t="str">
            <v>25014905</v>
          </cell>
          <cell r="B14600">
            <v>7.75</v>
          </cell>
        </row>
        <row r="14601">
          <cell r="A14601" t="str">
            <v>25014906</v>
          </cell>
          <cell r="B14601">
            <v>8.5</v>
          </cell>
        </row>
        <row r="14602">
          <cell r="A14602" t="str">
            <v>25014907</v>
          </cell>
          <cell r="B14602">
            <v>7.75</v>
          </cell>
        </row>
        <row r="14603">
          <cell r="A14603" t="str">
            <v>25014908</v>
          </cell>
          <cell r="B14603">
            <v>6.25</v>
          </cell>
        </row>
        <row r="14604">
          <cell r="A14604" t="str">
            <v>25014911</v>
          </cell>
          <cell r="B14604">
            <v>4.5</v>
          </cell>
        </row>
        <row r="14605">
          <cell r="A14605" t="str">
            <v>25014912</v>
          </cell>
          <cell r="B14605">
            <v>7</v>
          </cell>
        </row>
        <row r="14606">
          <cell r="A14606" t="str">
            <v>25014913</v>
          </cell>
          <cell r="B14606">
            <v>6.5</v>
          </cell>
        </row>
        <row r="14607">
          <cell r="A14607" t="str">
            <v>25014914</v>
          </cell>
          <cell r="B14607">
            <v>7.5</v>
          </cell>
        </row>
        <row r="14608">
          <cell r="A14608" t="str">
            <v>25014915</v>
          </cell>
          <cell r="B14608">
            <v>7</v>
          </cell>
        </row>
        <row r="14609">
          <cell r="A14609" t="str">
            <v>25014916</v>
          </cell>
          <cell r="B14609">
            <v>6</v>
          </cell>
        </row>
        <row r="14610">
          <cell r="A14610" t="str">
            <v>25014917</v>
          </cell>
          <cell r="B14610">
            <v>7.25</v>
          </cell>
        </row>
        <row r="14611">
          <cell r="A14611" t="str">
            <v>25014918</v>
          </cell>
          <cell r="B14611">
            <v>7</v>
          </cell>
        </row>
        <row r="14612">
          <cell r="A14612" t="str">
            <v>25014919</v>
          </cell>
          <cell r="B14612">
            <v>6.25</v>
          </cell>
        </row>
        <row r="14613">
          <cell r="A14613" t="str">
            <v>25014920</v>
          </cell>
          <cell r="B14613">
            <v>6.25</v>
          </cell>
        </row>
        <row r="14614">
          <cell r="A14614" t="str">
            <v>25014921</v>
          </cell>
          <cell r="B14614">
            <v>6.5</v>
          </cell>
        </row>
        <row r="14615">
          <cell r="A14615" t="str">
            <v>25014922</v>
          </cell>
          <cell r="B14615">
            <v>6.25</v>
          </cell>
        </row>
        <row r="14616">
          <cell r="A14616" t="str">
            <v>25014924</v>
          </cell>
          <cell r="B14616">
            <v>6.5</v>
          </cell>
        </row>
        <row r="14617">
          <cell r="A14617" t="str">
            <v>25014926</v>
          </cell>
          <cell r="B14617">
            <v>6.5</v>
          </cell>
        </row>
        <row r="14618">
          <cell r="A14618" t="str">
            <v>25014927</v>
          </cell>
          <cell r="B14618">
            <v>6.5</v>
          </cell>
        </row>
        <row r="14619">
          <cell r="A14619" t="str">
            <v>25014928</v>
          </cell>
          <cell r="B14619">
            <v>6.75</v>
          </cell>
        </row>
        <row r="14620">
          <cell r="A14620" t="str">
            <v>25014929</v>
          </cell>
          <cell r="B14620">
            <v>7.5</v>
          </cell>
        </row>
        <row r="14621">
          <cell r="A14621" t="str">
            <v>25014930</v>
          </cell>
          <cell r="B14621">
            <v>6.5</v>
          </cell>
        </row>
        <row r="14622">
          <cell r="A14622" t="str">
            <v>25014931</v>
          </cell>
          <cell r="B14622">
            <v>6.25</v>
          </cell>
        </row>
        <row r="14623">
          <cell r="A14623" t="str">
            <v>25014932</v>
          </cell>
          <cell r="B14623">
            <v>7</v>
          </cell>
        </row>
        <row r="14624">
          <cell r="A14624" t="str">
            <v>25014933</v>
          </cell>
          <cell r="B14624">
            <v>5.25</v>
          </cell>
        </row>
        <row r="14625">
          <cell r="A14625" t="str">
            <v>25014934</v>
          </cell>
          <cell r="B14625">
            <v>6</v>
          </cell>
        </row>
        <row r="14626">
          <cell r="A14626" t="str">
            <v>25014935</v>
          </cell>
          <cell r="B14626">
            <v>6.75</v>
          </cell>
        </row>
        <row r="14627">
          <cell r="A14627" t="str">
            <v>25014936</v>
          </cell>
          <cell r="B14627">
            <v>7.5</v>
          </cell>
        </row>
        <row r="14628">
          <cell r="A14628" t="str">
            <v>25014937</v>
          </cell>
          <cell r="B14628">
            <v>6.75</v>
          </cell>
        </row>
        <row r="14629">
          <cell r="A14629" t="str">
            <v>25014938</v>
          </cell>
          <cell r="B14629">
            <v>7</v>
          </cell>
        </row>
        <row r="14630">
          <cell r="A14630" t="str">
            <v>25014939</v>
          </cell>
          <cell r="B14630">
            <v>8.75</v>
          </cell>
        </row>
        <row r="14631">
          <cell r="A14631" t="str">
            <v>25014940</v>
          </cell>
          <cell r="B14631">
            <v>6.75</v>
          </cell>
        </row>
        <row r="14632">
          <cell r="A14632" t="str">
            <v>25014941</v>
          </cell>
          <cell r="B14632">
            <v>6.75</v>
          </cell>
        </row>
        <row r="14633">
          <cell r="A14633" t="str">
            <v>25014942</v>
          </cell>
          <cell r="B14633">
            <v>6</v>
          </cell>
        </row>
        <row r="14634">
          <cell r="A14634" t="str">
            <v>25014943</v>
          </cell>
          <cell r="B14634">
            <v>7</v>
          </cell>
        </row>
        <row r="14635">
          <cell r="A14635" t="str">
            <v>25014944</v>
          </cell>
          <cell r="B14635">
            <v>5.25</v>
          </cell>
        </row>
        <row r="14636">
          <cell r="A14636" t="str">
            <v>25014945</v>
          </cell>
          <cell r="B14636">
            <v>7</v>
          </cell>
        </row>
        <row r="14637">
          <cell r="A14637" t="str">
            <v>25014946</v>
          </cell>
          <cell r="B14637">
            <v>8</v>
          </cell>
        </row>
        <row r="14638">
          <cell r="A14638" t="str">
            <v>25014947</v>
          </cell>
          <cell r="B14638">
            <v>6.5</v>
          </cell>
        </row>
        <row r="14639">
          <cell r="A14639" t="str">
            <v>25014948</v>
          </cell>
          <cell r="B14639">
            <v>5.25</v>
          </cell>
        </row>
        <row r="14640">
          <cell r="A14640" t="str">
            <v>25014950</v>
          </cell>
          <cell r="B14640">
            <v>6.5</v>
          </cell>
        </row>
        <row r="14641">
          <cell r="A14641" t="str">
            <v>25014951</v>
          </cell>
          <cell r="B14641">
            <v>7.75</v>
          </cell>
        </row>
        <row r="14642">
          <cell r="A14642" t="str">
            <v>25014952</v>
          </cell>
          <cell r="B14642">
            <v>8.25</v>
          </cell>
        </row>
        <row r="14643">
          <cell r="A14643" t="str">
            <v>25014953</v>
          </cell>
          <cell r="B14643">
            <v>7.25</v>
          </cell>
        </row>
        <row r="14644">
          <cell r="A14644" t="str">
            <v>25014954</v>
          </cell>
          <cell r="B14644">
            <v>5.75</v>
          </cell>
        </row>
        <row r="14645">
          <cell r="A14645" t="str">
            <v>25014955</v>
          </cell>
          <cell r="B14645">
            <v>6.5</v>
          </cell>
        </row>
        <row r="14646">
          <cell r="A14646" t="str">
            <v>25014956</v>
          </cell>
          <cell r="B14646">
            <v>8</v>
          </cell>
        </row>
        <row r="14647">
          <cell r="A14647" t="str">
            <v>25014957</v>
          </cell>
          <cell r="B14647">
            <v>6</v>
          </cell>
        </row>
        <row r="14648">
          <cell r="A14648" t="str">
            <v>25014958</v>
          </cell>
          <cell r="B14648">
            <v>6.25</v>
          </cell>
        </row>
        <row r="14649">
          <cell r="A14649" t="str">
            <v>25014959</v>
          </cell>
          <cell r="B14649">
            <v>6.75</v>
          </cell>
        </row>
        <row r="14650">
          <cell r="A14650" t="str">
            <v>25014960</v>
          </cell>
          <cell r="B14650">
            <v>7.25</v>
          </cell>
        </row>
        <row r="14651">
          <cell r="A14651" t="str">
            <v>25014962</v>
          </cell>
          <cell r="B14651">
            <v>7.25</v>
          </cell>
        </row>
        <row r="14652">
          <cell r="A14652" t="str">
            <v>25014963</v>
          </cell>
          <cell r="B14652">
            <v>7</v>
          </cell>
        </row>
        <row r="14653">
          <cell r="A14653" t="str">
            <v>25014964</v>
          </cell>
          <cell r="B14653">
            <v>7.25</v>
          </cell>
        </row>
        <row r="14654">
          <cell r="A14654" t="str">
            <v>25014965</v>
          </cell>
          <cell r="B14654">
            <v>6</v>
          </cell>
        </row>
        <row r="14655">
          <cell r="A14655" t="str">
            <v>25014966</v>
          </cell>
          <cell r="B14655">
            <v>6.5</v>
          </cell>
        </row>
        <row r="14656">
          <cell r="A14656" t="str">
            <v>25014967</v>
          </cell>
          <cell r="B14656">
            <v>7</v>
          </cell>
        </row>
        <row r="14657">
          <cell r="A14657" t="str">
            <v>25014968</v>
          </cell>
          <cell r="B14657">
            <v>7.25</v>
          </cell>
        </row>
        <row r="14658">
          <cell r="A14658" t="str">
            <v>25014969</v>
          </cell>
          <cell r="B14658">
            <v>6.5</v>
          </cell>
        </row>
        <row r="14659">
          <cell r="A14659" t="str">
            <v>25014970</v>
          </cell>
          <cell r="B14659">
            <v>7</v>
          </cell>
        </row>
        <row r="14660">
          <cell r="A14660" t="str">
            <v>25014971</v>
          </cell>
          <cell r="B14660">
            <v>7</v>
          </cell>
        </row>
        <row r="14661">
          <cell r="A14661" t="str">
            <v>25014972</v>
          </cell>
          <cell r="B14661">
            <v>6.75</v>
          </cell>
        </row>
        <row r="14662">
          <cell r="A14662" t="str">
            <v>25014973</v>
          </cell>
          <cell r="B14662">
            <v>6.5</v>
          </cell>
        </row>
        <row r="14663">
          <cell r="A14663" t="str">
            <v>25014974</v>
          </cell>
          <cell r="B14663">
            <v>6.75</v>
          </cell>
        </row>
        <row r="14664">
          <cell r="A14664" t="str">
            <v>25014975</v>
          </cell>
          <cell r="B14664">
            <v>6.25</v>
          </cell>
        </row>
        <row r="14665">
          <cell r="A14665" t="str">
            <v>25014976</v>
          </cell>
          <cell r="B14665">
            <v>7.25</v>
          </cell>
        </row>
        <row r="14666">
          <cell r="A14666" t="str">
            <v>25014977</v>
          </cell>
          <cell r="B14666">
            <v>6.75</v>
          </cell>
        </row>
        <row r="14667">
          <cell r="A14667" t="str">
            <v>25014978</v>
          </cell>
          <cell r="B14667">
            <v>5.5</v>
          </cell>
        </row>
        <row r="14668">
          <cell r="A14668" t="str">
            <v>25014979</v>
          </cell>
          <cell r="B14668">
            <v>6</v>
          </cell>
        </row>
        <row r="14669">
          <cell r="A14669" t="str">
            <v>25014981</v>
          </cell>
          <cell r="B14669">
            <v>6</v>
          </cell>
        </row>
        <row r="14670">
          <cell r="A14670" t="str">
            <v>25014982</v>
          </cell>
          <cell r="B14670">
            <v>7.25</v>
          </cell>
        </row>
        <row r="14671">
          <cell r="A14671" t="str">
            <v>25014983</v>
          </cell>
          <cell r="B14671">
            <v>8.75</v>
          </cell>
        </row>
        <row r="14672">
          <cell r="A14672" t="str">
            <v>25014984</v>
          </cell>
          <cell r="B14672">
            <v>7.5</v>
          </cell>
        </row>
        <row r="14673">
          <cell r="A14673" t="str">
            <v>25014985</v>
          </cell>
          <cell r="B14673">
            <v>8.5</v>
          </cell>
        </row>
        <row r="14674">
          <cell r="A14674" t="str">
            <v>25014986</v>
          </cell>
          <cell r="B14674">
            <v>8</v>
          </cell>
        </row>
        <row r="14675">
          <cell r="A14675" t="str">
            <v>25014987</v>
          </cell>
          <cell r="B14675">
            <v>6.5</v>
          </cell>
        </row>
        <row r="14676">
          <cell r="A14676" t="str">
            <v>25014988</v>
          </cell>
          <cell r="B14676">
            <v>6.75</v>
          </cell>
        </row>
        <row r="14677">
          <cell r="A14677" t="str">
            <v>25014989</v>
          </cell>
          <cell r="B14677">
            <v>8.25</v>
          </cell>
        </row>
        <row r="14678">
          <cell r="A14678" t="str">
            <v>25014990</v>
          </cell>
          <cell r="B14678">
            <v>6</v>
          </cell>
        </row>
        <row r="14679">
          <cell r="A14679" t="str">
            <v>25014991</v>
          </cell>
          <cell r="B14679">
            <v>6.25</v>
          </cell>
        </row>
        <row r="14680">
          <cell r="A14680" t="str">
            <v>25014992</v>
          </cell>
          <cell r="B14680">
            <v>7</v>
          </cell>
        </row>
        <row r="14681">
          <cell r="A14681" t="str">
            <v>25014993</v>
          </cell>
          <cell r="B14681">
            <v>8</v>
          </cell>
        </row>
        <row r="14682">
          <cell r="A14682" t="str">
            <v>25014994</v>
          </cell>
          <cell r="B14682">
            <v>7.25</v>
          </cell>
        </row>
        <row r="14683">
          <cell r="A14683" t="str">
            <v>25014995</v>
          </cell>
          <cell r="B14683">
            <v>6.25</v>
          </cell>
        </row>
        <row r="14684">
          <cell r="A14684" t="str">
            <v>25014997</v>
          </cell>
          <cell r="B14684">
            <v>6.25</v>
          </cell>
        </row>
        <row r="14685">
          <cell r="A14685" t="str">
            <v>25014998</v>
          </cell>
          <cell r="B14685">
            <v>7</v>
          </cell>
        </row>
        <row r="14686">
          <cell r="A14686" t="str">
            <v>25014999</v>
          </cell>
          <cell r="B14686">
            <v>7.25</v>
          </cell>
        </row>
        <row r="14687">
          <cell r="A14687" t="str">
            <v>25015000</v>
          </cell>
          <cell r="B14687">
            <v>6.75</v>
          </cell>
        </row>
        <row r="14688">
          <cell r="A14688" t="str">
            <v>25015001</v>
          </cell>
          <cell r="B14688">
            <v>7.5</v>
          </cell>
        </row>
        <row r="14689">
          <cell r="A14689" t="str">
            <v>25015002</v>
          </cell>
          <cell r="B14689">
            <v>8.75</v>
          </cell>
        </row>
        <row r="14690">
          <cell r="A14690" t="str">
            <v>25015003</v>
          </cell>
          <cell r="B14690">
            <v>7.75</v>
          </cell>
        </row>
        <row r="14691">
          <cell r="A14691" t="str">
            <v>25015004</v>
          </cell>
          <cell r="B14691">
            <v>7</v>
          </cell>
        </row>
        <row r="14692">
          <cell r="A14692" t="str">
            <v>25015005</v>
          </cell>
          <cell r="B14692">
            <v>7.25</v>
          </cell>
        </row>
        <row r="14693">
          <cell r="A14693" t="str">
            <v>25015006</v>
          </cell>
          <cell r="B14693">
            <v>8.5</v>
          </cell>
        </row>
        <row r="14694">
          <cell r="A14694" t="str">
            <v>25015007</v>
          </cell>
          <cell r="B14694">
            <v>7.75</v>
          </cell>
        </row>
        <row r="14695">
          <cell r="A14695" t="str">
            <v>25015008</v>
          </cell>
          <cell r="B14695">
            <v>7</v>
          </cell>
        </row>
        <row r="14696">
          <cell r="A14696" t="str">
            <v>25015009</v>
          </cell>
          <cell r="B14696">
            <v>9</v>
          </cell>
        </row>
        <row r="14697">
          <cell r="A14697" t="str">
            <v>25015010</v>
          </cell>
          <cell r="B14697">
            <v>6.75</v>
          </cell>
        </row>
        <row r="14698">
          <cell r="A14698" t="str">
            <v>25015011</v>
          </cell>
          <cell r="B14698">
            <v>8.75</v>
          </cell>
        </row>
        <row r="14699">
          <cell r="A14699" t="str">
            <v>25015012</v>
          </cell>
          <cell r="B14699">
            <v>7</v>
          </cell>
        </row>
        <row r="14700">
          <cell r="A14700" t="str">
            <v>25015013</v>
          </cell>
          <cell r="B14700">
            <v>8</v>
          </cell>
        </row>
        <row r="14701">
          <cell r="A14701" t="str">
            <v>25015014</v>
          </cell>
          <cell r="B14701">
            <v>6.5</v>
          </cell>
        </row>
        <row r="14702">
          <cell r="A14702" t="str">
            <v>25015015</v>
          </cell>
          <cell r="B14702">
            <v>5.75</v>
          </cell>
        </row>
        <row r="14703">
          <cell r="A14703" t="str">
            <v>25015016</v>
          </cell>
          <cell r="B14703">
            <v>5.75</v>
          </cell>
        </row>
        <row r="14704">
          <cell r="A14704" t="str">
            <v>25015017</v>
          </cell>
          <cell r="B14704">
            <v>6.25</v>
          </cell>
        </row>
        <row r="14705">
          <cell r="A14705" t="str">
            <v>25015018</v>
          </cell>
          <cell r="B14705">
            <v>7.75</v>
          </cell>
        </row>
        <row r="14706">
          <cell r="A14706" t="str">
            <v>25015019</v>
          </cell>
          <cell r="B14706">
            <v>7.5</v>
          </cell>
        </row>
        <row r="14707">
          <cell r="A14707" t="str">
            <v>25015020</v>
          </cell>
          <cell r="B14707">
            <v>5.5</v>
          </cell>
        </row>
        <row r="14708">
          <cell r="A14708" t="str">
            <v>25015021</v>
          </cell>
          <cell r="B14708">
            <v>7</v>
          </cell>
        </row>
        <row r="14709">
          <cell r="A14709" t="str">
            <v>25015022</v>
          </cell>
          <cell r="B14709">
            <v>7.5</v>
          </cell>
        </row>
        <row r="14710">
          <cell r="A14710" t="str">
            <v>25015023</v>
          </cell>
          <cell r="B14710">
            <v>7.75</v>
          </cell>
        </row>
        <row r="14711">
          <cell r="A14711" t="str">
            <v>25015024</v>
          </cell>
          <cell r="B14711">
            <v>7.5</v>
          </cell>
        </row>
        <row r="14712">
          <cell r="A14712" t="str">
            <v>25015025</v>
          </cell>
          <cell r="B14712">
            <v>7.5</v>
          </cell>
        </row>
        <row r="14713">
          <cell r="A14713" t="str">
            <v>25015026</v>
          </cell>
          <cell r="B14713">
            <v>6.75</v>
          </cell>
        </row>
        <row r="14714">
          <cell r="A14714" t="str">
            <v>25015027</v>
          </cell>
          <cell r="B14714">
            <v>6.25</v>
          </cell>
        </row>
        <row r="14715">
          <cell r="A14715" t="str">
            <v>25015028</v>
          </cell>
          <cell r="B14715">
            <v>7.5</v>
          </cell>
        </row>
        <row r="14716">
          <cell r="A14716" t="str">
            <v>25015029</v>
          </cell>
          <cell r="B14716">
            <v>7.5</v>
          </cell>
        </row>
        <row r="14717">
          <cell r="A14717" t="str">
            <v>25015030</v>
          </cell>
          <cell r="B14717">
            <v>7.75</v>
          </cell>
        </row>
        <row r="14718">
          <cell r="A14718" t="str">
            <v>25015031</v>
          </cell>
          <cell r="B14718">
            <v>6.75</v>
          </cell>
        </row>
        <row r="14719">
          <cell r="A14719" t="str">
            <v>25015032</v>
          </cell>
          <cell r="B14719">
            <v>7</v>
          </cell>
        </row>
        <row r="14720">
          <cell r="A14720" t="str">
            <v>25015033</v>
          </cell>
          <cell r="B14720">
            <v>8</v>
          </cell>
        </row>
        <row r="14721">
          <cell r="A14721" t="str">
            <v>25015034</v>
          </cell>
          <cell r="B14721">
            <v>6</v>
          </cell>
        </row>
        <row r="14722">
          <cell r="A14722" t="str">
            <v>25015035</v>
          </cell>
          <cell r="B14722">
            <v>7</v>
          </cell>
        </row>
        <row r="14723">
          <cell r="A14723" t="str">
            <v>25015037</v>
          </cell>
          <cell r="B14723">
            <v>7.25</v>
          </cell>
        </row>
        <row r="14724">
          <cell r="A14724" t="str">
            <v>25015038</v>
          </cell>
          <cell r="B14724">
            <v>6.25</v>
          </cell>
        </row>
        <row r="14725">
          <cell r="A14725" t="str">
            <v>25015039</v>
          </cell>
          <cell r="B14725">
            <v>5.75</v>
          </cell>
        </row>
        <row r="14726">
          <cell r="A14726" t="str">
            <v>25015040</v>
          </cell>
          <cell r="B14726">
            <v>6.25</v>
          </cell>
        </row>
        <row r="14727">
          <cell r="A14727" t="str">
            <v>25015042</v>
          </cell>
          <cell r="B14727">
            <v>4.75</v>
          </cell>
        </row>
        <row r="14728">
          <cell r="A14728" t="str">
            <v>25015043</v>
          </cell>
          <cell r="B14728">
            <v>4.75</v>
          </cell>
        </row>
        <row r="14729">
          <cell r="A14729" t="str">
            <v>25015044</v>
          </cell>
          <cell r="B14729">
            <v>7</v>
          </cell>
        </row>
        <row r="14730">
          <cell r="A14730" t="str">
            <v>25015045</v>
          </cell>
          <cell r="B14730">
            <v>5</v>
          </cell>
        </row>
        <row r="14731">
          <cell r="A14731" t="str">
            <v>25015046</v>
          </cell>
          <cell r="B14731">
            <v>5.5</v>
          </cell>
        </row>
        <row r="14732">
          <cell r="A14732" t="str">
            <v>25015047</v>
          </cell>
          <cell r="B14732">
            <v>5.75</v>
          </cell>
        </row>
        <row r="14733">
          <cell r="A14733" t="str">
            <v>25015050</v>
          </cell>
          <cell r="B14733">
            <v>5.25</v>
          </cell>
        </row>
        <row r="14734">
          <cell r="A14734" t="str">
            <v>25015051</v>
          </cell>
          <cell r="B14734">
            <v>5.5</v>
          </cell>
        </row>
        <row r="14735">
          <cell r="A14735" t="str">
            <v>25015052</v>
          </cell>
          <cell r="B14735">
            <v>6.25</v>
          </cell>
        </row>
        <row r="14736">
          <cell r="A14736" t="str">
            <v>25015053</v>
          </cell>
          <cell r="B14736">
            <v>6.75</v>
          </cell>
        </row>
        <row r="14737">
          <cell r="A14737" t="str">
            <v>25015054</v>
          </cell>
          <cell r="B14737">
            <v>7</v>
          </cell>
        </row>
        <row r="14738">
          <cell r="A14738" t="str">
            <v>25015056</v>
          </cell>
          <cell r="B14738">
            <v>6.75</v>
          </cell>
        </row>
        <row r="14739">
          <cell r="A14739" t="str">
            <v>25015057</v>
          </cell>
          <cell r="B14739">
            <v>5.25</v>
          </cell>
        </row>
        <row r="14740">
          <cell r="A14740" t="str">
            <v>25015058</v>
          </cell>
          <cell r="B14740">
            <v>7.75</v>
          </cell>
        </row>
        <row r="14741">
          <cell r="A14741" t="str">
            <v>25015059</v>
          </cell>
          <cell r="B14741">
            <v>7.5</v>
          </cell>
        </row>
        <row r="14742">
          <cell r="A14742" t="str">
            <v>25015060</v>
          </cell>
          <cell r="B14742">
            <v>7.5</v>
          </cell>
        </row>
        <row r="14743">
          <cell r="A14743" t="str">
            <v>25015061</v>
          </cell>
          <cell r="B14743">
            <v>8</v>
          </cell>
        </row>
        <row r="14744">
          <cell r="A14744" t="str">
            <v>25015062</v>
          </cell>
          <cell r="B14744">
            <v>7.75</v>
          </cell>
        </row>
        <row r="14745">
          <cell r="A14745" t="str">
            <v>25015063</v>
          </cell>
          <cell r="B14745">
            <v>7.25</v>
          </cell>
        </row>
        <row r="14746">
          <cell r="A14746" t="str">
            <v>25015064</v>
          </cell>
          <cell r="B14746">
            <v>8.5</v>
          </cell>
        </row>
        <row r="14747">
          <cell r="A14747" t="str">
            <v>25015065</v>
          </cell>
          <cell r="B14747">
            <v>7.25</v>
          </cell>
        </row>
        <row r="14748">
          <cell r="A14748" t="str">
            <v>25015066</v>
          </cell>
          <cell r="B14748">
            <v>6.75</v>
          </cell>
        </row>
        <row r="14749">
          <cell r="A14749" t="str">
            <v>25015067</v>
          </cell>
          <cell r="B14749">
            <v>6</v>
          </cell>
        </row>
        <row r="14750">
          <cell r="A14750" t="str">
            <v>25015068</v>
          </cell>
          <cell r="B14750">
            <v>8</v>
          </cell>
        </row>
        <row r="14751">
          <cell r="A14751" t="str">
            <v>25015069</v>
          </cell>
          <cell r="B14751">
            <v>8.5</v>
          </cell>
        </row>
        <row r="14752">
          <cell r="A14752" t="str">
            <v>25015070</v>
          </cell>
          <cell r="B14752">
            <v>5.75</v>
          </cell>
        </row>
        <row r="14753">
          <cell r="A14753" t="str">
            <v>25015071</v>
          </cell>
          <cell r="B14753">
            <v>6</v>
          </cell>
        </row>
        <row r="14754">
          <cell r="A14754" t="str">
            <v>25015072</v>
          </cell>
          <cell r="B14754">
            <v>7.75</v>
          </cell>
        </row>
        <row r="14755">
          <cell r="A14755" t="str">
            <v>25015073</v>
          </cell>
          <cell r="B14755">
            <v>7</v>
          </cell>
        </row>
        <row r="14756">
          <cell r="A14756" t="str">
            <v>25015074</v>
          </cell>
          <cell r="B14756">
            <v>7.25</v>
          </cell>
        </row>
        <row r="14757">
          <cell r="A14757" t="str">
            <v>25015075</v>
          </cell>
          <cell r="B14757">
            <v>5.5</v>
          </cell>
        </row>
        <row r="14758">
          <cell r="A14758" t="str">
            <v>25015076</v>
          </cell>
          <cell r="B14758">
            <v>6.25</v>
          </cell>
        </row>
        <row r="14759">
          <cell r="A14759" t="str">
            <v>25015077</v>
          </cell>
          <cell r="B14759">
            <v>5.25</v>
          </cell>
        </row>
        <row r="14760">
          <cell r="A14760" t="str">
            <v>25015078</v>
          </cell>
          <cell r="B14760">
            <v>7.25</v>
          </cell>
        </row>
        <row r="14761">
          <cell r="A14761" t="str">
            <v>25015079</v>
          </cell>
          <cell r="B14761">
            <v>7</v>
          </cell>
        </row>
        <row r="14762">
          <cell r="A14762" t="str">
            <v>25015080</v>
          </cell>
          <cell r="B14762">
            <v>7.5</v>
          </cell>
        </row>
        <row r="14763">
          <cell r="A14763" t="str">
            <v>25015081</v>
          </cell>
          <cell r="B14763">
            <v>9</v>
          </cell>
        </row>
        <row r="14764">
          <cell r="A14764" t="str">
            <v>25015082</v>
          </cell>
          <cell r="B14764">
            <v>7</v>
          </cell>
        </row>
        <row r="14765">
          <cell r="A14765" t="str">
            <v>25015083</v>
          </cell>
          <cell r="B14765">
            <v>7</v>
          </cell>
        </row>
        <row r="14766">
          <cell r="A14766" t="str">
            <v>25015084</v>
          </cell>
          <cell r="B14766">
            <v>8</v>
          </cell>
        </row>
        <row r="14767">
          <cell r="A14767" t="str">
            <v>25015085</v>
          </cell>
          <cell r="B14767">
            <v>6.25</v>
          </cell>
        </row>
        <row r="14768">
          <cell r="A14768" t="str">
            <v>25015086</v>
          </cell>
          <cell r="B14768">
            <v>7.5</v>
          </cell>
        </row>
        <row r="14769">
          <cell r="A14769" t="str">
            <v>25015087</v>
          </cell>
          <cell r="B14769">
            <v>8.25</v>
          </cell>
        </row>
        <row r="14770">
          <cell r="A14770" t="str">
            <v>25015088</v>
          </cell>
          <cell r="B14770">
            <v>7</v>
          </cell>
        </row>
        <row r="14771">
          <cell r="A14771" t="str">
            <v>25015090</v>
          </cell>
          <cell r="B14771">
            <v>6.5</v>
          </cell>
        </row>
        <row r="14772">
          <cell r="A14772" t="str">
            <v>25015091</v>
          </cell>
          <cell r="B14772">
            <v>5.5</v>
          </cell>
        </row>
        <row r="14773">
          <cell r="A14773" t="str">
            <v>25015092</v>
          </cell>
          <cell r="B14773">
            <v>5.5</v>
          </cell>
        </row>
        <row r="14774">
          <cell r="A14774" t="str">
            <v>25015093</v>
          </cell>
          <cell r="B14774">
            <v>4.25</v>
          </cell>
        </row>
        <row r="14775">
          <cell r="A14775" t="str">
            <v>25015094</v>
          </cell>
          <cell r="B14775">
            <v>6</v>
          </cell>
        </row>
        <row r="14776">
          <cell r="A14776" t="str">
            <v>25015095</v>
          </cell>
          <cell r="B14776">
            <v>4.5</v>
          </cell>
        </row>
        <row r="14777">
          <cell r="A14777" t="str">
            <v>25015096</v>
          </cell>
          <cell r="B14777">
            <v>5.25</v>
          </cell>
        </row>
        <row r="14778">
          <cell r="A14778" t="str">
            <v>25015097</v>
          </cell>
          <cell r="B14778">
            <v>5</v>
          </cell>
        </row>
        <row r="14779">
          <cell r="A14779" t="str">
            <v>25015098</v>
          </cell>
          <cell r="B14779">
            <v>4.75</v>
          </cell>
        </row>
        <row r="14780">
          <cell r="A14780" t="str">
            <v>25015099</v>
          </cell>
          <cell r="B14780">
            <v>4.25</v>
          </cell>
        </row>
        <row r="14781">
          <cell r="A14781" t="str">
            <v>25015100</v>
          </cell>
          <cell r="B14781">
            <v>5.25</v>
          </cell>
        </row>
        <row r="14782">
          <cell r="A14782" t="str">
            <v>25015101</v>
          </cell>
          <cell r="B14782">
            <v>4.5</v>
          </cell>
        </row>
        <row r="14783">
          <cell r="A14783" t="str">
            <v>25015102</v>
          </cell>
          <cell r="B14783">
            <v>5.75</v>
          </cell>
        </row>
        <row r="14784">
          <cell r="A14784" t="str">
            <v>25015103</v>
          </cell>
          <cell r="B14784">
            <v>5</v>
          </cell>
        </row>
        <row r="14785">
          <cell r="A14785" t="str">
            <v>25015104</v>
          </cell>
          <cell r="B14785">
            <v>4</v>
          </cell>
        </row>
        <row r="14786">
          <cell r="A14786" t="str">
            <v>25015105</v>
          </cell>
          <cell r="B14786">
            <v>6.25</v>
          </cell>
        </row>
        <row r="14787">
          <cell r="A14787" t="str">
            <v>25015106</v>
          </cell>
          <cell r="B14787">
            <v>5.25</v>
          </cell>
        </row>
        <row r="14788">
          <cell r="A14788" t="str">
            <v>25015107</v>
          </cell>
          <cell r="B14788">
            <v>4.25</v>
          </cell>
        </row>
        <row r="14789">
          <cell r="A14789" t="str">
            <v>25015108</v>
          </cell>
          <cell r="B14789">
            <v>3.5</v>
          </cell>
        </row>
        <row r="14790">
          <cell r="A14790" t="str">
            <v>25015109</v>
          </cell>
          <cell r="B14790">
            <v>5</v>
          </cell>
        </row>
        <row r="14791">
          <cell r="A14791" t="str">
            <v>25015110</v>
          </cell>
          <cell r="B14791">
            <v>3.75</v>
          </cell>
        </row>
        <row r="14792">
          <cell r="A14792" t="str">
            <v>25015111</v>
          </cell>
          <cell r="B14792">
            <v>6</v>
          </cell>
        </row>
        <row r="14793">
          <cell r="A14793" t="str">
            <v>25015112</v>
          </cell>
          <cell r="B14793">
            <v>6</v>
          </cell>
        </row>
        <row r="14794">
          <cell r="A14794" t="str">
            <v>25015113</v>
          </cell>
          <cell r="B14794">
            <v>4.75</v>
          </cell>
        </row>
        <row r="14795">
          <cell r="A14795" t="str">
            <v>25015114</v>
          </cell>
          <cell r="B14795">
            <v>3.5</v>
          </cell>
        </row>
        <row r="14796">
          <cell r="A14796" t="str">
            <v>25015115</v>
          </cell>
          <cell r="B14796">
            <v>6</v>
          </cell>
        </row>
        <row r="14797">
          <cell r="A14797" t="str">
            <v>25015116</v>
          </cell>
          <cell r="B14797">
            <v>4.5</v>
          </cell>
        </row>
        <row r="14798">
          <cell r="A14798" t="str">
            <v>25015117</v>
          </cell>
          <cell r="B14798">
            <v>4.25</v>
          </cell>
        </row>
        <row r="14799">
          <cell r="A14799" t="str">
            <v>25015118</v>
          </cell>
          <cell r="B14799">
            <v>4.5</v>
          </cell>
        </row>
        <row r="14800">
          <cell r="A14800" t="str">
            <v>25015119</v>
          </cell>
          <cell r="B14800">
            <v>4</v>
          </cell>
        </row>
        <row r="14801">
          <cell r="A14801" t="str">
            <v>25015120</v>
          </cell>
          <cell r="B14801">
            <v>2</v>
          </cell>
        </row>
        <row r="14802">
          <cell r="A14802" t="str">
            <v>25015121</v>
          </cell>
          <cell r="B14802">
            <v>5</v>
          </cell>
        </row>
        <row r="14803">
          <cell r="A14803" t="str">
            <v>25015122</v>
          </cell>
          <cell r="B14803">
            <v>5.5</v>
          </cell>
        </row>
        <row r="14804">
          <cell r="A14804" t="str">
            <v>25015123</v>
          </cell>
          <cell r="B14804">
            <v>4</v>
          </cell>
        </row>
        <row r="14805">
          <cell r="A14805" t="str">
            <v>25015124</v>
          </cell>
          <cell r="B14805">
            <v>5</v>
          </cell>
        </row>
        <row r="14806">
          <cell r="A14806" t="str">
            <v>25015125</v>
          </cell>
          <cell r="B14806">
            <v>3.25</v>
          </cell>
        </row>
        <row r="14807">
          <cell r="A14807" t="str">
            <v>25015126</v>
          </cell>
          <cell r="B14807">
            <v>6.5</v>
          </cell>
        </row>
        <row r="14808">
          <cell r="A14808" t="str">
            <v>25015127</v>
          </cell>
          <cell r="B14808">
            <v>6.25</v>
          </cell>
        </row>
        <row r="14809">
          <cell r="A14809" t="str">
            <v>25015128</v>
          </cell>
          <cell r="B14809">
            <v>7.25</v>
          </cell>
        </row>
        <row r="14810">
          <cell r="A14810" t="str">
            <v>25015129</v>
          </cell>
          <cell r="B14810">
            <v>6.25</v>
          </cell>
        </row>
        <row r="14811">
          <cell r="A14811" t="str">
            <v>25015130</v>
          </cell>
          <cell r="B14811">
            <v>6.5</v>
          </cell>
        </row>
        <row r="14812">
          <cell r="A14812" t="str">
            <v>25015131</v>
          </cell>
          <cell r="B14812">
            <v>6</v>
          </cell>
        </row>
        <row r="14813">
          <cell r="A14813" t="str">
            <v>25015132</v>
          </cell>
          <cell r="B14813">
            <v>3.5</v>
          </cell>
        </row>
        <row r="14814">
          <cell r="A14814" t="str">
            <v>25015133</v>
          </cell>
          <cell r="B14814">
            <v>4</v>
          </cell>
        </row>
        <row r="14815">
          <cell r="A14815" t="str">
            <v>25015134</v>
          </cell>
          <cell r="B14815">
            <v>4</v>
          </cell>
        </row>
        <row r="14816">
          <cell r="A14816" t="str">
            <v>25015135</v>
          </cell>
          <cell r="B14816">
            <v>4.75</v>
          </cell>
        </row>
        <row r="14817">
          <cell r="A14817" t="str">
            <v>25015136</v>
          </cell>
          <cell r="B14817">
            <v>5.5</v>
          </cell>
        </row>
        <row r="14818">
          <cell r="A14818" t="str">
            <v>25015137</v>
          </cell>
          <cell r="B14818">
            <v>4</v>
          </cell>
        </row>
        <row r="14819">
          <cell r="A14819" t="str">
            <v>25015138</v>
          </cell>
          <cell r="B14819">
            <v>3.5</v>
          </cell>
        </row>
        <row r="14820">
          <cell r="A14820" t="str">
            <v>25015139</v>
          </cell>
          <cell r="B14820">
            <v>4.5</v>
          </cell>
        </row>
        <row r="14821">
          <cell r="A14821" t="str">
            <v>25015140</v>
          </cell>
          <cell r="B14821">
            <v>4.5</v>
          </cell>
        </row>
        <row r="14822">
          <cell r="A14822" t="str">
            <v>25015141</v>
          </cell>
          <cell r="B14822">
            <v>4.5</v>
          </cell>
        </row>
        <row r="14823">
          <cell r="A14823" t="str">
            <v>25015142</v>
          </cell>
          <cell r="B14823">
            <v>4.5</v>
          </cell>
        </row>
        <row r="14824">
          <cell r="A14824" t="str">
            <v>25015143</v>
          </cell>
          <cell r="B14824">
            <v>5.25</v>
          </cell>
        </row>
        <row r="14825">
          <cell r="A14825" t="str">
            <v>25015144</v>
          </cell>
          <cell r="B14825">
            <v>5</v>
          </cell>
        </row>
        <row r="14826">
          <cell r="A14826" t="str">
            <v>25015145</v>
          </cell>
          <cell r="B14826">
            <v>2.75</v>
          </cell>
        </row>
        <row r="14827">
          <cell r="A14827" t="str">
            <v>25015146</v>
          </cell>
          <cell r="B14827">
            <v>6.75</v>
          </cell>
        </row>
        <row r="14828">
          <cell r="A14828" t="str">
            <v>25015147</v>
          </cell>
          <cell r="B14828">
            <v>5</v>
          </cell>
        </row>
        <row r="14829">
          <cell r="A14829" t="str">
            <v>25015148</v>
          </cell>
          <cell r="B14829">
            <v>6.5</v>
          </cell>
        </row>
        <row r="14830">
          <cell r="A14830" t="str">
            <v>25015149</v>
          </cell>
          <cell r="B14830">
            <v>4</v>
          </cell>
        </row>
        <row r="14831">
          <cell r="A14831" t="str">
            <v>25015150</v>
          </cell>
          <cell r="B14831">
            <v>3.75</v>
          </cell>
        </row>
        <row r="14832">
          <cell r="A14832" t="str">
            <v>25015151</v>
          </cell>
          <cell r="B14832">
            <v>5.25</v>
          </cell>
        </row>
        <row r="14833">
          <cell r="A14833" t="str">
            <v>25015152</v>
          </cell>
          <cell r="B14833">
            <v>3.5</v>
          </cell>
        </row>
        <row r="14834">
          <cell r="A14834" t="str">
            <v>25015153</v>
          </cell>
          <cell r="B14834">
            <v>5.25</v>
          </cell>
        </row>
        <row r="14835">
          <cell r="A14835" t="str">
            <v>25015154</v>
          </cell>
          <cell r="B14835">
            <v>6</v>
          </cell>
        </row>
        <row r="14836">
          <cell r="A14836" t="str">
            <v>25015155</v>
          </cell>
          <cell r="B14836">
            <v>4.5</v>
          </cell>
        </row>
        <row r="14837">
          <cell r="A14837" t="str">
            <v>25015156</v>
          </cell>
          <cell r="B14837">
            <v>3.25</v>
          </cell>
        </row>
        <row r="14838">
          <cell r="A14838" t="str">
            <v>25015157</v>
          </cell>
          <cell r="B14838">
            <v>5.5</v>
          </cell>
        </row>
        <row r="14839">
          <cell r="A14839" t="str">
            <v>25015158</v>
          </cell>
          <cell r="B14839">
            <v>5.25</v>
          </cell>
        </row>
        <row r="14840">
          <cell r="A14840" t="str">
            <v>25015159</v>
          </cell>
          <cell r="B14840">
            <v>5.75</v>
          </cell>
        </row>
        <row r="14841">
          <cell r="A14841" t="str">
            <v>25015160</v>
          </cell>
          <cell r="B14841">
            <v>5.75</v>
          </cell>
        </row>
        <row r="14842">
          <cell r="A14842" t="str">
            <v>25015161</v>
          </cell>
          <cell r="B14842">
            <v>2.75</v>
          </cell>
        </row>
        <row r="14843">
          <cell r="A14843" t="str">
            <v>25015162</v>
          </cell>
          <cell r="B14843">
            <v>5</v>
          </cell>
        </row>
        <row r="14844">
          <cell r="A14844" t="str">
            <v>25015163</v>
          </cell>
          <cell r="B14844">
            <v>6.5</v>
          </cell>
        </row>
        <row r="14845">
          <cell r="A14845" t="str">
            <v>25015164</v>
          </cell>
          <cell r="B14845">
            <v>5.5</v>
          </cell>
        </row>
        <row r="14846">
          <cell r="A14846" t="str">
            <v>25015165</v>
          </cell>
          <cell r="B14846">
            <v>6</v>
          </cell>
        </row>
        <row r="14847">
          <cell r="A14847" t="str">
            <v>25015166</v>
          </cell>
          <cell r="B14847">
            <v>4.5</v>
          </cell>
        </row>
        <row r="14848">
          <cell r="A14848" t="str">
            <v>25015167</v>
          </cell>
          <cell r="B14848">
            <v>5.75</v>
          </cell>
        </row>
        <row r="14849">
          <cell r="A14849" t="str">
            <v>25015168</v>
          </cell>
          <cell r="B14849">
            <v>8.5</v>
          </cell>
        </row>
        <row r="14850">
          <cell r="A14850" t="str">
            <v>25015169</v>
          </cell>
          <cell r="B14850">
            <v>6.5</v>
          </cell>
        </row>
        <row r="14851">
          <cell r="A14851" t="str">
            <v>25015170</v>
          </cell>
          <cell r="B14851">
            <v>7.75</v>
          </cell>
        </row>
        <row r="14852">
          <cell r="A14852" t="str">
            <v>25015171</v>
          </cell>
          <cell r="B14852">
            <v>7.25</v>
          </cell>
        </row>
        <row r="14853">
          <cell r="A14853" t="str">
            <v>25015172</v>
          </cell>
          <cell r="B14853">
            <v>5.75</v>
          </cell>
        </row>
        <row r="14854">
          <cell r="A14854" t="str">
            <v>25015173</v>
          </cell>
          <cell r="B14854">
            <v>8</v>
          </cell>
        </row>
        <row r="14855">
          <cell r="A14855" t="str">
            <v>25015174</v>
          </cell>
          <cell r="B14855">
            <v>5.5</v>
          </cell>
        </row>
        <row r="14856">
          <cell r="A14856" t="str">
            <v>25015175</v>
          </cell>
          <cell r="B14856">
            <v>6</v>
          </cell>
        </row>
        <row r="14857">
          <cell r="A14857" t="str">
            <v>25015176</v>
          </cell>
          <cell r="B14857">
            <v>8</v>
          </cell>
        </row>
        <row r="14858">
          <cell r="A14858" t="str">
            <v>25015177</v>
          </cell>
          <cell r="B14858">
            <v>6.5</v>
          </cell>
        </row>
        <row r="14859">
          <cell r="A14859" t="str">
            <v>25015178</v>
          </cell>
          <cell r="B14859">
            <v>6.5</v>
          </cell>
        </row>
        <row r="14860">
          <cell r="A14860" t="str">
            <v>25015179</v>
          </cell>
          <cell r="B14860">
            <v>6.5</v>
          </cell>
        </row>
        <row r="14861">
          <cell r="A14861" t="str">
            <v>25015180</v>
          </cell>
          <cell r="B14861">
            <v>6.5</v>
          </cell>
        </row>
        <row r="14862">
          <cell r="A14862" t="str">
            <v>25015181</v>
          </cell>
          <cell r="B14862">
            <v>7.25</v>
          </cell>
        </row>
        <row r="14863">
          <cell r="A14863" t="str">
            <v>25015182</v>
          </cell>
          <cell r="B14863">
            <v>6</v>
          </cell>
        </row>
        <row r="14864">
          <cell r="A14864" t="str">
            <v>25015183</v>
          </cell>
          <cell r="B14864">
            <v>5.75</v>
          </cell>
        </row>
        <row r="14865">
          <cell r="A14865" t="str">
            <v>25015184</v>
          </cell>
          <cell r="B14865">
            <v>7.25</v>
          </cell>
        </row>
        <row r="14866">
          <cell r="A14866" t="str">
            <v>25015185</v>
          </cell>
          <cell r="B14866">
            <v>6.5</v>
          </cell>
        </row>
        <row r="14867">
          <cell r="A14867" t="str">
            <v>25015186</v>
          </cell>
          <cell r="B14867">
            <v>7</v>
          </cell>
        </row>
        <row r="14868">
          <cell r="A14868" t="str">
            <v>25015187</v>
          </cell>
          <cell r="B14868">
            <v>6.5</v>
          </cell>
        </row>
        <row r="14869">
          <cell r="A14869" t="str">
            <v>25015188</v>
          </cell>
          <cell r="B14869">
            <v>5.5</v>
          </cell>
        </row>
        <row r="14870">
          <cell r="A14870" t="str">
            <v>25015189</v>
          </cell>
          <cell r="B14870">
            <v>7.5</v>
          </cell>
        </row>
        <row r="14871">
          <cell r="A14871" t="str">
            <v>25015190</v>
          </cell>
          <cell r="B14871">
            <v>6.25</v>
          </cell>
        </row>
        <row r="14872">
          <cell r="A14872" t="str">
            <v>25015191</v>
          </cell>
          <cell r="B14872">
            <v>6</v>
          </cell>
        </row>
        <row r="14873">
          <cell r="A14873" t="str">
            <v>25015192</v>
          </cell>
          <cell r="B14873">
            <v>5.5</v>
          </cell>
        </row>
        <row r="14874">
          <cell r="A14874" t="str">
            <v>25015193</v>
          </cell>
          <cell r="B14874">
            <v>7.25</v>
          </cell>
        </row>
        <row r="14875">
          <cell r="A14875" t="str">
            <v>25015194</v>
          </cell>
          <cell r="B14875">
            <v>6.25</v>
          </cell>
        </row>
        <row r="14876">
          <cell r="A14876" t="str">
            <v>25015195</v>
          </cell>
          <cell r="B14876">
            <v>6.5</v>
          </cell>
        </row>
        <row r="14877">
          <cell r="A14877" t="str">
            <v>25015196</v>
          </cell>
          <cell r="B14877">
            <v>6.25</v>
          </cell>
        </row>
        <row r="14878">
          <cell r="A14878" t="str">
            <v>25015197</v>
          </cell>
          <cell r="B14878">
            <v>6</v>
          </cell>
        </row>
        <row r="14879">
          <cell r="A14879" t="str">
            <v>25015198</v>
          </cell>
          <cell r="B14879">
            <v>4.5</v>
          </cell>
        </row>
        <row r="14880">
          <cell r="A14880" t="str">
            <v>25015199</v>
          </cell>
          <cell r="B14880">
            <v>5.5</v>
          </cell>
        </row>
        <row r="14881">
          <cell r="A14881" t="str">
            <v>25015200</v>
          </cell>
          <cell r="B14881">
            <v>5</v>
          </cell>
        </row>
        <row r="14882">
          <cell r="A14882" t="str">
            <v>25015201</v>
          </cell>
          <cell r="B14882">
            <v>5.5</v>
          </cell>
        </row>
        <row r="14883">
          <cell r="A14883" t="str">
            <v>25015202</v>
          </cell>
          <cell r="B14883">
            <v>6.5</v>
          </cell>
        </row>
        <row r="14884">
          <cell r="A14884" t="str">
            <v>25015203</v>
          </cell>
          <cell r="B14884">
            <v>7.75</v>
          </cell>
        </row>
        <row r="14885">
          <cell r="A14885" t="str">
            <v>25015204</v>
          </cell>
          <cell r="B14885">
            <v>7.75</v>
          </cell>
        </row>
        <row r="14886">
          <cell r="A14886" t="str">
            <v>25015205</v>
          </cell>
          <cell r="B14886">
            <v>6.25</v>
          </cell>
        </row>
        <row r="14887">
          <cell r="A14887" t="str">
            <v>25015206</v>
          </cell>
          <cell r="B14887">
            <v>4.75</v>
          </cell>
        </row>
        <row r="14888">
          <cell r="A14888" t="str">
            <v>25015207</v>
          </cell>
          <cell r="B14888">
            <v>6.75</v>
          </cell>
        </row>
        <row r="14889">
          <cell r="A14889" t="str">
            <v>25015208</v>
          </cell>
          <cell r="B14889">
            <v>7.25</v>
          </cell>
        </row>
        <row r="14890">
          <cell r="A14890" t="str">
            <v>25015209</v>
          </cell>
          <cell r="B14890">
            <v>7</v>
          </cell>
        </row>
        <row r="14891">
          <cell r="A14891" t="str">
            <v>25015210</v>
          </cell>
          <cell r="B14891">
            <v>6</v>
          </cell>
        </row>
        <row r="14892">
          <cell r="A14892" t="str">
            <v>25015211</v>
          </cell>
          <cell r="B14892">
            <v>8</v>
          </cell>
        </row>
        <row r="14893">
          <cell r="A14893" t="str">
            <v>25015212</v>
          </cell>
          <cell r="B14893">
            <v>6</v>
          </cell>
        </row>
        <row r="14894">
          <cell r="A14894" t="str">
            <v>25015213</v>
          </cell>
          <cell r="B14894">
            <v>4.5</v>
          </cell>
        </row>
        <row r="14895">
          <cell r="A14895" t="str">
            <v>25015214</v>
          </cell>
          <cell r="B14895">
            <v>6.25</v>
          </cell>
        </row>
        <row r="14896">
          <cell r="A14896" t="str">
            <v>25015215</v>
          </cell>
          <cell r="B14896">
            <v>6.5</v>
          </cell>
        </row>
        <row r="14897">
          <cell r="A14897" t="str">
            <v>25015216</v>
          </cell>
          <cell r="B14897">
            <v>5.75</v>
          </cell>
        </row>
        <row r="14898">
          <cell r="A14898" t="str">
            <v>25015217</v>
          </cell>
          <cell r="B14898">
            <v>6.25</v>
          </cell>
        </row>
        <row r="14899">
          <cell r="A14899" t="str">
            <v>25015218</v>
          </cell>
          <cell r="B14899">
            <v>7.25</v>
          </cell>
        </row>
        <row r="14900">
          <cell r="A14900" t="str">
            <v>25015219</v>
          </cell>
          <cell r="B14900">
            <v>5.25</v>
          </cell>
        </row>
        <row r="14901">
          <cell r="A14901" t="str">
            <v>25015220</v>
          </cell>
          <cell r="B14901">
            <v>6.5</v>
          </cell>
        </row>
        <row r="14902">
          <cell r="A14902" t="str">
            <v>25015221</v>
          </cell>
          <cell r="B14902">
            <v>6.25</v>
          </cell>
        </row>
        <row r="14903">
          <cell r="A14903" t="str">
            <v>25015222</v>
          </cell>
          <cell r="B14903">
            <v>5.75</v>
          </cell>
        </row>
        <row r="14904">
          <cell r="A14904" t="str">
            <v>25015223</v>
          </cell>
          <cell r="B14904">
            <v>6.25</v>
          </cell>
        </row>
        <row r="14905">
          <cell r="A14905" t="str">
            <v>25015224</v>
          </cell>
          <cell r="B14905">
            <v>-1</v>
          </cell>
        </row>
        <row r="14906">
          <cell r="A14906" t="str">
            <v>25015225</v>
          </cell>
          <cell r="B14906">
            <v>3.5</v>
          </cell>
        </row>
        <row r="14907">
          <cell r="A14907" t="str">
            <v>25015226</v>
          </cell>
          <cell r="B14907">
            <v>5</v>
          </cell>
        </row>
        <row r="14908">
          <cell r="A14908" t="str">
            <v>25015227</v>
          </cell>
          <cell r="B14908">
            <v>4.5</v>
          </cell>
        </row>
        <row r="14909">
          <cell r="A14909" t="str">
            <v>25015228</v>
          </cell>
          <cell r="B14909">
            <v>5.75</v>
          </cell>
        </row>
        <row r="14910">
          <cell r="A14910" t="str">
            <v>25015229</v>
          </cell>
          <cell r="B14910">
            <v>5.25</v>
          </cell>
        </row>
        <row r="14911">
          <cell r="A14911" t="str">
            <v>25015230</v>
          </cell>
          <cell r="B14911">
            <v>6</v>
          </cell>
        </row>
        <row r="14912">
          <cell r="A14912" t="str">
            <v>25015231</v>
          </cell>
          <cell r="B14912">
            <v>6.25</v>
          </cell>
        </row>
        <row r="14913">
          <cell r="A14913" t="str">
            <v>25015232</v>
          </cell>
          <cell r="B14913">
            <v>5.25</v>
          </cell>
        </row>
        <row r="14914">
          <cell r="A14914" t="str">
            <v>25015233</v>
          </cell>
          <cell r="B14914">
            <v>5.25</v>
          </cell>
        </row>
        <row r="14915">
          <cell r="A14915" t="str">
            <v>25015234</v>
          </cell>
          <cell r="B14915">
            <v>6.25</v>
          </cell>
        </row>
        <row r="14916">
          <cell r="A14916" t="str">
            <v>25015235</v>
          </cell>
          <cell r="B14916">
            <v>5</v>
          </cell>
        </row>
        <row r="14917">
          <cell r="A14917" t="str">
            <v>25015236</v>
          </cell>
          <cell r="B14917">
            <v>6</v>
          </cell>
        </row>
        <row r="14918">
          <cell r="A14918" t="str">
            <v>25015237</v>
          </cell>
          <cell r="B14918">
            <v>7.25</v>
          </cell>
        </row>
        <row r="14919">
          <cell r="A14919" t="str">
            <v>25015238</v>
          </cell>
          <cell r="B14919">
            <v>5.25</v>
          </cell>
        </row>
        <row r="14920">
          <cell r="A14920" t="str">
            <v>25015239</v>
          </cell>
          <cell r="B14920">
            <v>6.25</v>
          </cell>
        </row>
        <row r="14921">
          <cell r="A14921" t="str">
            <v>25015240</v>
          </cell>
          <cell r="B14921">
            <v>5.75</v>
          </cell>
        </row>
        <row r="14922">
          <cell r="A14922" t="str">
            <v>25015241</v>
          </cell>
          <cell r="B14922">
            <v>6</v>
          </cell>
        </row>
        <row r="14923">
          <cell r="A14923" t="str">
            <v>25015242</v>
          </cell>
          <cell r="B14923">
            <v>4.25</v>
          </cell>
        </row>
        <row r="14924">
          <cell r="A14924" t="str">
            <v>25015243</v>
          </cell>
          <cell r="B14924">
            <v>6.25</v>
          </cell>
        </row>
        <row r="14925">
          <cell r="A14925" t="str">
            <v>25015244</v>
          </cell>
          <cell r="B14925">
            <v>7</v>
          </cell>
        </row>
        <row r="14926">
          <cell r="A14926" t="str">
            <v>25015245</v>
          </cell>
          <cell r="B14926">
            <v>7.5</v>
          </cell>
        </row>
        <row r="14927">
          <cell r="A14927" t="str">
            <v>25015246</v>
          </cell>
          <cell r="B14927">
            <v>5.75</v>
          </cell>
        </row>
        <row r="14928">
          <cell r="A14928" t="str">
            <v>25015247</v>
          </cell>
          <cell r="B14928">
            <v>5.25</v>
          </cell>
        </row>
        <row r="14929">
          <cell r="A14929" t="str">
            <v>25015248</v>
          </cell>
          <cell r="B14929">
            <v>5</v>
          </cell>
        </row>
        <row r="14930">
          <cell r="A14930" t="str">
            <v>25015249</v>
          </cell>
          <cell r="B14930">
            <v>5.5</v>
          </cell>
        </row>
        <row r="14931">
          <cell r="A14931" t="str">
            <v>25015250</v>
          </cell>
          <cell r="B14931">
            <v>5.25</v>
          </cell>
        </row>
        <row r="14932">
          <cell r="A14932" t="str">
            <v>25015251</v>
          </cell>
          <cell r="B14932">
            <v>5.5</v>
          </cell>
        </row>
        <row r="14933">
          <cell r="A14933" t="str">
            <v>25015252</v>
          </cell>
          <cell r="B14933">
            <v>6</v>
          </cell>
        </row>
        <row r="14934">
          <cell r="A14934" t="str">
            <v>25015253</v>
          </cell>
          <cell r="B14934">
            <v>5.75</v>
          </cell>
        </row>
        <row r="14935">
          <cell r="A14935" t="str">
            <v>25015254</v>
          </cell>
          <cell r="B14935">
            <v>6.75</v>
          </cell>
        </row>
        <row r="14936">
          <cell r="A14936" t="str">
            <v>25015255</v>
          </cell>
          <cell r="B14936">
            <v>5.5</v>
          </cell>
        </row>
        <row r="14937">
          <cell r="A14937" t="str">
            <v>25015256</v>
          </cell>
          <cell r="B14937">
            <v>6</v>
          </cell>
        </row>
        <row r="14938">
          <cell r="A14938" t="str">
            <v>25015257</v>
          </cell>
          <cell r="B14938">
            <v>6</v>
          </cell>
        </row>
        <row r="14939">
          <cell r="A14939" t="str">
            <v>25015258</v>
          </cell>
          <cell r="B14939">
            <v>6.25</v>
          </cell>
        </row>
        <row r="14940">
          <cell r="A14940" t="str">
            <v>25015259</v>
          </cell>
          <cell r="B14940">
            <v>5.75</v>
          </cell>
        </row>
        <row r="14941">
          <cell r="A14941" t="str">
            <v>25015260</v>
          </cell>
          <cell r="B14941">
            <v>8.25</v>
          </cell>
        </row>
        <row r="14942">
          <cell r="A14942" t="str">
            <v>25015261</v>
          </cell>
          <cell r="B14942">
            <v>6.5</v>
          </cell>
        </row>
        <row r="14943">
          <cell r="A14943" t="str">
            <v>25015262</v>
          </cell>
          <cell r="B14943">
            <v>8.25</v>
          </cell>
        </row>
        <row r="14944">
          <cell r="A14944" t="str">
            <v>25015263</v>
          </cell>
          <cell r="B14944">
            <v>5.25</v>
          </cell>
        </row>
        <row r="14945">
          <cell r="A14945" t="str">
            <v>25015264</v>
          </cell>
          <cell r="B14945">
            <v>5.75</v>
          </cell>
        </row>
        <row r="14946">
          <cell r="A14946" t="str">
            <v>25015265</v>
          </cell>
          <cell r="B14946">
            <v>5.5</v>
          </cell>
        </row>
        <row r="14947">
          <cell r="A14947" t="str">
            <v>25015266</v>
          </cell>
          <cell r="B14947">
            <v>6.75</v>
          </cell>
        </row>
        <row r="14948">
          <cell r="A14948" t="str">
            <v>25015267</v>
          </cell>
          <cell r="B14948">
            <v>4.25</v>
          </cell>
        </row>
        <row r="14949">
          <cell r="A14949" t="str">
            <v>25015268</v>
          </cell>
          <cell r="B14949">
            <v>5.5</v>
          </cell>
        </row>
        <row r="14950">
          <cell r="A14950" t="str">
            <v>25015269</v>
          </cell>
          <cell r="B14950">
            <v>6</v>
          </cell>
        </row>
        <row r="14951">
          <cell r="A14951" t="str">
            <v>25015270</v>
          </cell>
          <cell r="B14951">
            <v>5.5</v>
          </cell>
        </row>
        <row r="14952">
          <cell r="A14952" t="str">
            <v>25015271</v>
          </cell>
          <cell r="B14952">
            <v>4.5</v>
          </cell>
        </row>
        <row r="14953">
          <cell r="A14953" t="str">
            <v>25015272</v>
          </cell>
          <cell r="B14953">
            <v>5.75</v>
          </cell>
        </row>
        <row r="14954">
          <cell r="A14954" t="str">
            <v>25015273</v>
          </cell>
          <cell r="B14954">
            <v>7</v>
          </cell>
        </row>
        <row r="14955">
          <cell r="A14955" t="str">
            <v>25015274</v>
          </cell>
          <cell r="B14955">
            <v>6.75</v>
          </cell>
        </row>
        <row r="14956">
          <cell r="A14956" t="str">
            <v>25015275</v>
          </cell>
          <cell r="B14956">
            <v>4</v>
          </cell>
        </row>
        <row r="14957">
          <cell r="A14957" t="str">
            <v>25015276</v>
          </cell>
          <cell r="B14957">
            <v>8</v>
          </cell>
        </row>
        <row r="14958">
          <cell r="A14958" t="str">
            <v>25015277</v>
          </cell>
          <cell r="B14958">
            <v>7</v>
          </cell>
        </row>
        <row r="14959">
          <cell r="A14959" t="str">
            <v>25015278</v>
          </cell>
          <cell r="B14959">
            <v>5.25</v>
          </cell>
        </row>
        <row r="14960">
          <cell r="A14960" t="str">
            <v>25015279</v>
          </cell>
          <cell r="B14960">
            <v>6</v>
          </cell>
        </row>
        <row r="14961">
          <cell r="A14961" t="str">
            <v>25015280</v>
          </cell>
          <cell r="B14961">
            <v>5.75</v>
          </cell>
        </row>
        <row r="14962">
          <cell r="A14962" t="str">
            <v>25015281</v>
          </cell>
          <cell r="B14962">
            <v>5.25</v>
          </cell>
        </row>
        <row r="14963">
          <cell r="A14963" t="str">
            <v>25015282</v>
          </cell>
          <cell r="B14963">
            <v>6.25</v>
          </cell>
        </row>
        <row r="14964">
          <cell r="A14964" t="str">
            <v>25015283</v>
          </cell>
          <cell r="B14964">
            <v>6.5</v>
          </cell>
        </row>
        <row r="14965">
          <cell r="A14965" t="str">
            <v>25015284</v>
          </cell>
          <cell r="B14965">
            <v>5.75</v>
          </cell>
        </row>
        <row r="14966">
          <cell r="A14966" t="str">
            <v>25015285</v>
          </cell>
          <cell r="B14966">
            <v>5.5</v>
          </cell>
        </row>
        <row r="14967">
          <cell r="A14967" t="str">
            <v>25015286</v>
          </cell>
          <cell r="B14967">
            <v>7</v>
          </cell>
        </row>
        <row r="14968">
          <cell r="A14968" t="str">
            <v>25015287</v>
          </cell>
          <cell r="B14968">
            <v>6</v>
          </cell>
        </row>
        <row r="14969">
          <cell r="A14969" t="str">
            <v>25015288</v>
          </cell>
          <cell r="B14969">
            <v>6.5</v>
          </cell>
        </row>
        <row r="14970">
          <cell r="A14970" t="str">
            <v>25015289</v>
          </cell>
          <cell r="B14970">
            <v>5.5</v>
          </cell>
        </row>
        <row r="14971">
          <cell r="A14971" t="str">
            <v>25015290</v>
          </cell>
          <cell r="B14971">
            <v>7</v>
          </cell>
        </row>
        <row r="14972">
          <cell r="A14972" t="str">
            <v>25015291</v>
          </cell>
          <cell r="B14972">
            <v>5.75</v>
          </cell>
        </row>
        <row r="14973">
          <cell r="A14973" t="str">
            <v>25015292</v>
          </cell>
          <cell r="B14973">
            <v>5.75</v>
          </cell>
        </row>
        <row r="14974">
          <cell r="A14974" t="str">
            <v>25015293</v>
          </cell>
          <cell r="B14974">
            <v>6.25</v>
          </cell>
        </row>
        <row r="14975">
          <cell r="A14975" t="str">
            <v>25015294</v>
          </cell>
          <cell r="B14975">
            <v>6.25</v>
          </cell>
        </row>
        <row r="14976">
          <cell r="A14976" t="str">
            <v>25015295</v>
          </cell>
          <cell r="B14976">
            <v>5.75</v>
          </cell>
        </row>
        <row r="14977">
          <cell r="A14977" t="str">
            <v>25015296</v>
          </cell>
          <cell r="B14977">
            <v>5</v>
          </cell>
        </row>
        <row r="14978">
          <cell r="A14978" t="str">
            <v>25015297</v>
          </cell>
          <cell r="B14978">
            <v>7</v>
          </cell>
        </row>
        <row r="14979">
          <cell r="A14979" t="str">
            <v>25015298</v>
          </cell>
          <cell r="B14979">
            <v>7</v>
          </cell>
        </row>
        <row r="14980">
          <cell r="A14980" t="str">
            <v>25015299</v>
          </cell>
          <cell r="B14980">
            <v>6.75</v>
          </cell>
        </row>
        <row r="14981">
          <cell r="A14981" t="str">
            <v>25015300</v>
          </cell>
          <cell r="B14981">
            <v>5.25</v>
          </cell>
        </row>
        <row r="14982">
          <cell r="A14982" t="str">
            <v>25015301</v>
          </cell>
          <cell r="B14982">
            <v>5</v>
          </cell>
        </row>
        <row r="14983">
          <cell r="A14983" t="str">
            <v>25015302</v>
          </cell>
          <cell r="B14983">
            <v>6.5</v>
          </cell>
        </row>
        <row r="14984">
          <cell r="A14984" t="str">
            <v>25015303</v>
          </cell>
          <cell r="B14984">
            <v>8.25</v>
          </cell>
        </row>
        <row r="14985">
          <cell r="A14985" t="str">
            <v>25015304</v>
          </cell>
          <cell r="B14985">
            <v>3.75</v>
          </cell>
        </row>
        <row r="14986">
          <cell r="A14986" t="str">
            <v>25015305</v>
          </cell>
          <cell r="B14986">
            <v>6.25</v>
          </cell>
        </row>
        <row r="14987">
          <cell r="A14987" t="str">
            <v>25015306</v>
          </cell>
          <cell r="B14987">
            <v>7.25</v>
          </cell>
        </row>
        <row r="14988">
          <cell r="A14988" t="str">
            <v>25015307</v>
          </cell>
          <cell r="B14988">
            <v>7</v>
          </cell>
        </row>
        <row r="14989">
          <cell r="A14989" t="str">
            <v>25015308</v>
          </cell>
          <cell r="B14989">
            <v>8</v>
          </cell>
        </row>
        <row r="14990">
          <cell r="A14990" t="str">
            <v>25015309</v>
          </cell>
          <cell r="B14990">
            <v>6.5</v>
          </cell>
        </row>
        <row r="14991">
          <cell r="A14991" t="str">
            <v>25015310</v>
          </cell>
          <cell r="B14991">
            <v>6</v>
          </cell>
        </row>
        <row r="14992">
          <cell r="A14992" t="str">
            <v>25015311</v>
          </cell>
          <cell r="B14992">
            <v>5</v>
          </cell>
        </row>
        <row r="14993">
          <cell r="A14993" t="str">
            <v>25015312</v>
          </cell>
          <cell r="B14993">
            <v>6.5</v>
          </cell>
        </row>
        <row r="14994">
          <cell r="A14994" t="str">
            <v>25015313</v>
          </cell>
          <cell r="B14994">
            <v>5</v>
          </cell>
        </row>
        <row r="14995">
          <cell r="A14995" t="str">
            <v>25015314</v>
          </cell>
          <cell r="B14995">
            <v>6</v>
          </cell>
        </row>
        <row r="14996">
          <cell r="A14996" t="str">
            <v>25015315</v>
          </cell>
          <cell r="B14996">
            <v>6.25</v>
          </cell>
        </row>
        <row r="14997">
          <cell r="A14997" t="str">
            <v>25015316</v>
          </cell>
          <cell r="B14997">
            <v>6</v>
          </cell>
        </row>
        <row r="14998">
          <cell r="A14998" t="str">
            <v>25015317</v>
          </cell>
          <cell r="B14998">
            <v>6</v>
          </cell>
        </row>
        <row r="14999">
          <cell r="A14999" t="str">
            <v>25015318</v>
          </cell>
          <cell r="B14999">
            <v>7.25</v>
          </cell>
        </row>
        <row r="15000">
          <cell r="A15000" t="str">
            <v>25015319</v>
          </cell>
          <cell r="B15000">
            <v>6.25</v>
          </cell>
        </row>
        <row r="15001">
          <cell r="A15001" t="str">
            <v>25015320</v>
          </cell>
          <cell r="B15001">
            <v>6</v>
          </cell>
        </row>
        <row r="15002">
          <cell r="A15002" t="str">
            <v>25015321</v>
          </cell>
          <cell r="B15002">
            <v>7</v>
          </cell>
        </row>
        <row r="15003">
          <cell r="A15003" t="str">
            <v>25015322</v>
          </cell>
          <cell r="B15003">
            <v>6.5</v>
          </cell>
        </row>
        <row r="15004">
          <cell r="A15004" t="str">
            <v>25015323</v>
          </cell>
          <cell r="B15004">
            <v>5.75</v>
          </cell>
        </row>
        <row r="15005">
          <cell r="A15005" t="str">
            <v>25015324</v>
          </cell>
          <cell r="B15005">
            <v>6.25</v>
          </cell>
        </row>
        <row r="15006">
          <cell r="A15006" t="str">
            <v>25015325</v>
          </cell>
          <cell r="B15006">
            <v>7.25</v>
          </cell>
        </row>
        <row r="15007">
          <cell r="A15007" t="str">
            <v>25015326</v>
          </cell>
          <cell r="B15007">
            <v>7.25</v>
          </cell>
        </row>
        <row r="15008">
          <cell r="A15008" t="str">
            <v>25015327</v>
          </cell>
          <cell r="B15008">
            <v>6.25</v>
          </cell>
        </row>
        <row r="15009">
          <cell r="A15009" t="str">
            <v>25015328</v>
          </cell>
          <cell r="B15009">
            <v>5</v>
          </cell>
        </row>
        <row r="15010">
          <cell r="A15010" t="str">
            <v>25015329</v>
          </cell>
          <cell r="B15010">
            <v>6.5</v>
          </cell>
        </row>
        <row r="15011">
          <cell r="A15011" t="str">
            <v>25015330</v>
          </cell>
          <cell r="B15011">
            <v>6.25</v>
          </cell>
        </row>
        <row r="15012">
          <cell r="A15012" t="str">
            <v>25015331</v>
          </cell>
          <cell r="B15012">
            <v>5.75</v>
          </cell>
        </row>
        <row r="15013">
          <cell r="A15013" t="str">
            <v>25015332</v>
          </cell>
          <cell r="B15013">
            <v>6.5</v>
          </cell>
        </row>
        <row r="15014">
          <cell r="A15014" t="str">
            <v>25015333</v>
          </cell>
          <cell r="B15014">
            <v>6</v>
          </cell>
        </row>
        <row r="15015">
          <cell r="A15015" t="str">
            <v>25015334</v>
          </cell>
          <cell r="B15015">
            <v>6.5</v>
          </cell>
        </row>
        <row r="15016">
          <cell r="A15016" t="str">
            <v>25015335</v>
          </cell>
          <cell r="B15016">
            <v>5.75</v>
          </cell>
        </row>
        <row r="15017">
          <cell r="A15017" t="str">
            <v>25015336</v>
          </cell>
          <cell r="B15017">
            <v>6.5</v>
          </cell>
        </row>
        <row r="15018">
          <cell r="A15018" t="str">
            <v>25015337</v>
          </cell>
          <cell r="B15018">
            <v>5.75</v>
          </cell>
        </row>
        <row r="15019">
          <cell r="A15019" t="str">
            <v>25015338</v>
          </cell>
          <cell r="B15019">
            <v>6</v>
          </cell>
        </row>
        <row r="15020">
          <cell r="A15020" t="str">
            <v>25015339</v>
          </cell>
          <cell r="B15020">
            <v>6</v>
          </cell>
        </row>
        <row r="15021">
          <cell r="A15021" t="str">
            <v>25015340</v>
          </cell>
          <cell r="B15021">
            <v>6.5</v>
          </cell>
        </row>
        <row r="15022">
          <cell r="A15022" t="str">
            <v>25015341</v>
          </cell>
          <cell r="B15022">
            <v>5.75</v>
          </cell>
        </row>
        <row r="15023">
          <cell r="A15023" t="str">
            <v>25015342</v>
          </cell>
          <cell r="B15023">
            <v>5.5</v>
          </cell>
        </row>
        <row r="15024">
          <cell r="A15024" t="str">
            <v>25015343</v>
          </cell>
          <cell r="B15024">
            <v>6.5</v>
          </cell>
        </row>
        <row r="15025">
          <cell r="A15025" t="str">
            <v>25015344</v>
          </cell>
          <cell r="B15025">
            <v>5.75</v>
          </cell>
        </row>
        <row r="15026">
          <cell r="A15026" t="str">
            <v>25015345</v>
          </cell>
          <cell r="B15026">
            <v>7.25</v>
          </cell>
        </row>
        <row r="15027">
          <cell r="A15027" t="str">
            <v>25015346</v>
          </cell>
          <cell r="B15027">
            <v>5.25</v>
          </cell>
        </row>
        <row r="15028">
          <cell r="A15028" t="str">
            <v>25015347</v>
          </cell>
          <cell r="B15028">
            <v>5.5</v>
          </cell>
        </row>
        <row r="15029">
          <cell r="A15029" t="str">
            <v>25015348</v>
          </cell>
          <cell r="B15029">
            <v>5.75</v>
          </cell>
        </row>
        <row r="15030">
          <cell r="A15030" t="str">
            <v>25015349</v>
          </cell>
          <cell r="B15030">
            <v>4.5</v>
          </cell>
        </row>
        <row r="15031">
          <cell r="A15031" t="str">
            <v>25015350</v>
          </cell>
          <cell r="B15031">
            <v>6.5</v>
          </cell>
        </row>
        <row r="15032">
          <cell r="A15032" t="str">
            <v>25015351</v>
          </cell>
          <cell r="B15032">
            <v>7</v>
          </cell>
        </row>
        <row r="15033">
          <cell r="A15033" t="str">
            <v>25015352</v>
          </cell>
          <cell r="B15033">
            <v>6.25</v>
          </cell>
        </row>
        <row r="15034">
          <cell r="A15034" t="str">
            <v>25015353</v>
          </cell>
          <cell r="B15034">
            <v>7</v>
          </cell>
        </row>
        <row r="15035">
          <cell r="A15035" t="str">
            <v>25015354</v>
          </cell>
          <cell r="B15035">
            <v>7.75</v>
          </cell>
        </row>
        <row r="15036">
          <cell r="A15036" t="str">
            <v>25015355</v>
          </cell>
          <cell r="B15036">
            <v>7</v>
          </cell>
        </row>
        <row r="15037">
          <cell r="A15037" t="str">
            <v>25015356</v>
          </cell>
          <cell r="B15037">
            <v>8</v>
          </cell>
        </row>
        <row r="15038">
          <cell r="A15038" t="str">
            <v>25015357</v>
          </cell>
          <cell r="B15038">
            <v>5.25</v>
          </cell>
        </row>
        <row r="15039">
          <cell r="A15039" t="str">
            <v>25015358</v>
          </cell>
          <cell r="B15039">
            <v>5.5</v>
          </cell>
        </row>
        <row r="15040">
          <cell r="A15040" t="str">
            <v>25015359</v>
          </cell>
          <cell r="B15040">
            <v>6</v>
          </cell>
        </row>
        <row r="15041">
          <cell r="A15041" t="str">
            <v>25015360</v>
          </cell>
          <cell r="B15041">
            <v>6.75</v>
          </cell>
        </row>
        <row r="15042">
          <cell r="A15042" t="str">
            <v>25015361</v>
          </cell>
          <cell r="B15042">
            <v>6</v>
          </cell>
        </row>
        <row r="15043">
          <cell r="A15043" t="str">
            <v>25015362</v>
          </cell>
          <cell r="B15043">
            <v>5.75</v>
          </cell>
        </row>
        <row r="15044">
          <cell r="A15044" t="str">
            <v>25015363</v>
          </cell>
          <cell r="B15044">
            <v>5.25</v>
          </cell>
        </row>
        <row r="15045">
          <cell r="A15045" t="str">
            <v>25015364</v>
          </cell>
          <cell r="B15045">
            <v>6</v>
          </cell>
        </row>
        <row r="15046">
          <cell r="A15046" t="str">
            <v>25015365</v>
          </cell>
          <cell r="B15046">
            <v>7</v>
          </cell>
        </row>
        <row r="15047">
          <cell r="A15047" t="str">
            <v>25015366</v>
          </cell>
          <cell r="B15047">
            <v>5.25</v>
          </cell>
        </row>
        <row r="15048">
          <cell r="A15048" t="str">
            <v>25015367</v>
          </cell>
          <cell r="B15048">
            <v>5.5</v>
          </cell>
        </row>
        <row r="15049">
          <cell r="A15049" t="str">
            <v>25015368</v>
          </cell>
          <cell r="B15049">
            <v>5.25</v>
          </cell>
        </row>
        <row r="15050">
          <cell r="A15050" t="str">
            <v>25015369</v>
          </cell>
          <cell r="B15050">
            <v>5.5</v>
          </cell>
        </row>
        <row r="15051">
          <cell r="A15051" t="str">
            <v>25015370</v>
          </cell>
          <cell r="B15051">
            <v>5.5</v>
          </cell>
        </row>
        <row r="15052">
          <cell r="A15052" t="str">
            <v>25015371</v>
          </cell>
          <cell r="B15052">
            <v>5.75</v>
          </cell>
        </row>
        <row r="15053">
          <cell r="A15053" t="str">
            <v>25015372</v>
          </cell>
          <cell r="B15053">
            <v>6.5</v>
          </cell>
        </row>
        <row r="15054">
          <cell r="A15054" t="str">
            <v>25015373</v>
          </cell>
          <cell r="B15054">
            <v>4</v>
          </cell>
        </row>
        <row r="15055">
          <cell r="A15055" t="str">
            <v>25015374</v>
          </cell>
          <cell r="B15055">
            <v>6.25</v>
          </cell>
        </row>
        <row r="15056">
          <cell r="A15056" t="str">
            <v>25015375</v>
          </cell>
          <cell r="B15056">
            <v>7</v>
          </cell>
        </row>
        <row r="15057">
          <cell r="A15057" t="str">
            <v>25015376</v>
          </cell>
          <cell r="B15057">
            <v>6.5</v>
          </cell>
        </row>
        <row r="15058">
          <cell r="A15058" t="str">
            <v>25015377</v>
          </cell>
          <cell r="B15058">
            <v>7.25</v>
          </cell>
        </row>
        <row r="15059">
          <cell r="A15059" t="str">
            <v>25015378</v>
          </cell>
          <cell r="B15059">
            <v>7.25</v>
          </cell>
        </row>
        <row r="15060">
          <cell r="A15060" t="str">
            <v>25015379</v>
          </cell>
          <cell r="B15060">
            <v>7</v>
          </cell>
        </row>
        <row r="15061">
          <cell r="A15061" t="str">
            <v>25015380</v>
          </cell>
          <cell r="B15061">
            <v>5.5</v>
          </cell>
        </row>
        <row r="15062">
          <cell r="A15062" t="str">
            <v>25015381</v>
          </cell>
          <cell r="B15062">
            <v>6.75</v>
          </cell>
        </row>
        <row r="15063">
          <cell r="A15063" t="str">
            <v>25015382</v>
          </cell>
          <cell r="B15063">
            <v>6.5</v>
          </cell>
        </row>
        <row r="15064">
          <cell r="A15064" t="str">
            <v>25015383</v>
          </cell>
          <cell r="B15064">
            <v>6</v>
          </cell>
        </row>
        <row r="15065">
          <cell r="A15065" t="str">
            <v>25015384</v>
          </cell>
          <cell r="B15065">
            <v>6.75</v>
          </cell>
        </row>
        <row r="15066">
          <cell r="A15066" t="str">
            <v>25015385</v>
          </cell>
          <cell r="B15066">
            <v>5.75</v>
          </cell>
        </row>
        <row r="15067">
          <cell r="A15067" t="str">
            <v>25015386</v>
          </cell>
          <cell r="B15067">
            <v>6.75</v>
          </cell>
        </row>
        <row r="15068">
          <cell r="A15068" t="str">
            <v>25015387</v>
          </cell>
          <cell r="B15068">
            <v>7</v>
          </cell>
        </row>
        <row r="15069">
          <cell r="A15069" t="str">
            <v>25015388</v>
          </cell>
          <cell r="B15069">
            <v>6.25</v>
          </cell>
        </row>
        <row r="15070">
          <cell r="A15070" t="str">
            <v>25015389</v>
          </cell>
          <cell r="B15070">
            <v>6.25</v>
          </cell>
        </row>
        <row r="15071">
          <cell r="A15071" t="str">
            <v>25015390</v>
          </cell>
          <cell r="B15071">
            <v>5.5</v>
          </cell>
        </row>
        <row r="15072">
          <cell r="A15072" t="str">
            <v>25015391</v>
          </cell>
          <cell r="B15072">
            <v>6</v>
          </cell>
        </row>
        <row r="15073">
          <cell r="A15073" t="str">
            <v>25015392</v>
          </cell>
          <cell r="B15073">
            <v>4.5</v>
          </cell>
        </row>
        <row r="15074">
          <cell r="A15074" t="str">
            <v>25015393</v>
          </cell>
          <cell r="B15074">
            <v>6</v>
          </cell>
        </row>
        <row r="15075">
          <cell r="A15075" t="str">
            <v>25015394</v>
          </cell>
          <cell r="B15075">
            <v>5</v>
          </cell>
        </row>
        <row r="15076">
          <cell r="A15076" t="str">
            <v>25015395</v>
          </cell>
          <cell r="B15076">
            <v>6</v>
          </cell>
        </row>
        <row r="15077">
          <cell r="A15077" t="str">
            <v>25015396</v>
          </cell>
          <cell r="B15077">
            <v>6</v>
          </cell>
        </row>
        <row r="15078">
          <cell r="A15078" t="str">
            <v>25015397</v>
          </cell>
          <cell r="B15078">
            <v>4.75</v>
          </cell>
        </row>
        <row r="15079">
          <cell r="A15079" t="str">
            <v>25015398</v>
          </cell>
          <cell r="B15079">
            <v>4.75</v>
          </cell>
        </row>
        <row r="15080">
          <cell r="A15080" t="str">
            <v>25015399</v>
          </cell>
          <cell r="B15080">
            <v>6.5</v>
          </cell>
        </row>
        <row r="15081">
          <cell r="A15081" t="str">
            <v>25015400</v>
          </cell>
          <cell r="B15081">
            <v>6.25</v>
          </cell>
        </row>
        <row r="15082">
          <cell r="A15082" t="str">
            <v>25015401</v>
          </cell>
          <cell r="B15082">
            <v>7</v>
          </cell>
        </row>
        <row r="15083">
          <cell r="A15083" t="str">
            <v>25015402</v>
          </cell>
          <cell r="B15083">
            <v>7</v>
          </cell>
        </row>
        <row r="15084">
          <cell r="A15084" t="str">
            <v>25015403</v>
          </cell>
          <cell r="B15084">
            <v>6.25</v>
          </cell>
        </row>
        <row r="15085">
          <cell r="A15085" t="str">
            <v>25015404</v>
          </cell>
          <cell r="B15085">
            <v>4.75</v>
          </cell>
        </row>
        <row r="15086">
          <cell r="A15086" t="str">
            <v>25015405</v>
          </cell>
          <cell r="B15086">
            <v>7</v>
          </cell>
        </row>
        <row r="15087">
          <cell r="A15087" t="str">
            <v>25015406</v>
          </cell>
          <cell r="B15087">
            <v>6.5</v>
          </cell>
        </row>
        <row r="15088">
          <cell r="A15088" t="str">
            <v>25015407</v>
          </cell>
          <cell r="B15088">
            <v>5.5</v>
          </cell>
        </row>
        <row r="15089">
          <cell r="A15089" t="str">
            <v>25015408</v>
          </cell>
          <cell r="B15089">
            <v>5</v>
          </cell>
        </row>
        <row r="15090">
          <cell r="A15090" t="str">
            <v>25015409</v>
          </cell>
          <cell r="B15090">
            <v>5.5</v>
          </cell>
        </row>
        <row r="15091">
          <cell r="A15091" t="str">
            <v>25015410</v>
          </cell>
          <cell r="B15091">
            <v>5.5</v>
          </cell>
        </row>
        <row r="15092">
          <cell r="A15092" t="str">
            <v>25015411</v>
          </cell>
          <cell r="B15092">
            <v>5.75</v>
          </cell>
        </row>
        <row r="15093">
          <cell r="A15093" t="str">
            <v>25015412</v>
          </cell>
          <cell r="B15093">
            <v>5.75</v>
          </cell>
        </row>
        <row r="15094">
          <cell r="A15094" t="str">
            <v>25015413</v>
          </cell>
          <cell r="B15094">
            <v>5.5</v>
          </cell>
        </row>
        <row r="15095">
          <cell r="A15095" t="str">
            <v>25015414</v>
          </cell>
          <cell r="B15095">
            <v>6.75</v>
          </cell>
        </row>
        <row r="15096">
          <cell r="A15096" t="str">
            <v>25015415</v>
          </cell>
          <cell r="B15096">
            <v>6</v>
          </cell>
        </row>
        <row r="15097">
          <cell r="A15097" t="str">
            <v>25015416</v>
          </cell>
          <cell r="B15097">
            <v>6.25</v>
          </cell>
        </row>
        <row r="15098">
          <cell r="A15098" t="str">
            <v>25015417</v>
          </cell>
          <cell r="B15098">
            <v>5.75</v>
          </cell>
        </row>
        <row r="15099">
          <cell r="A15099" t="str">
            <v>25015418</v>
          </cell>
          <cell r="B15099">
            <v>5</v>
          </cell>
        </row>
        <row r="15100">
          <cell r="A15100" t="str">
            <v>25015419</v>
          </cell>
          <cell r="B15100">
            <v>6.75</v>
          </cell>
        </row>
        <row r="15101">
          <cell r="A15101" t="str">
            <v>25015420</v>
          </cell>
          <cell r="B15101">
            <v>6</v>
          </cell>
        </row>
        <row r="15102">
          <cell r="A15102" t="str">
            <v>25015421</v>
          </cell>
          <cell r="B15102">
            <v>6.75</v>
          </cell>
        </row>
        <row r="15103">
          <cell r="A15103" t="str">
            <v>25015422</v>
          </cell>
          <cell r="B15103">
            <v>7.5</v>
          </cell>
        </row>
        <row r="15104">
          <cell r="A15104" t="str">
            <v>25015423</v>
          </cell>
          <cell r="B15104">
            <v>7.25</v>
          </cell>
        </row>
        <row r="15105">
          <cell r="A15105" t="str">
            <v>25015424</v>
          </cell>
          <cell r="B15105">
            <v>6.5</v>
          </cell>
        </row>
        <row r="15106">
          <cell r="A15106" t="str">
            <v>25015425</v>
          </cell>
          <cell r="B15106">
            <v>6.75</v>
          </cell>
        </row>
        <row r="15107">
          <cell r="A15107" t="str">
            <v>25015426</v>
          </cell>
          <cell r="B15107">
            <v>5.75</v>
          </cell>
        </row>
        <row r="15108">
          <cell r="A15108" t="str">
            <v>25015427</v>
          </cell>
          <cell r="B15108">
            <v>6.5</v>
          </cell>
        </row>
        <row r="15109">
          <cell r="A15109" t="str">
            <v>25015428</v>
          </cell>
          <cell r="B15109">
            <v>6.5</v>
          </cell>
        </row>
        <row r="15110">
          <cell r="A15110" t="str">
            <v>25015429</v>
          </cell>
          <cell r="B15110">
            <v>6.5</v>
          </cell>
        </row>
        <row r="15111">
          <cell r="A15111" t="str">
            <v>25015430</v>
          </cell>
          <cell r="B15111">
            <v>6.25</v>
          </cell>
        </row>
        <row r="15112">
          <cell r="A15112" t="str">
            <v>25015431</v>
          </cell>
          <cell r="B15112">
            <v>6</v>
          </cell>
        </row>
        <row r="15113">
          <cell r="A15113" t="str">
            <v>25015432</v>
          </cell>
          <cell r="B15113">
            <v>6</v>
          </cell>
        </row>
        <row r="15114">
          <cell r="A15114" t="str">
            <v>25015433</v>
          </cell>
          <cell r="B15114">
            <v>6.25</v>
          </cell>
        </row>
        <row r="15115">
          <cell r="A15115" t="str">
            <v>25015434</v>
          </cell>
          <cell r="B15115">
            <v>7.25</v>
          </cell>
        </row>
        <row r="15116">
          <cell r="A15116" t="str">
            <v>25015435</v>
          </cell>
          <cell r="B15116">
            <v>6.5</v>
          </cell>
        </row>
        <row r="15117">
          <cell r="A15117" t="str">
            <v>25015436</v>
          </cell>
          <cell r="B15117">
            <v>5.5</v>
          </cell>
        </row>
        <row r="15118">
          <cell r="A15118" t="str">
            <v>25015437</v>
          </cell>
          <cell r="B15118">
            <v>7.25</v>
          </cell>
        </row>
        <row r="15119">
          <cell r="A15119" t="str">
            <v>25015438</v>
          </cell>
          <cell r="B15119">
            <v>5</v>
          </cell>
        </row>
        <row r="15120">
          <cell r="A15120" t="str">
            <v>25015439</v>
          </cell>
          <cell r="B15120">
            <v>7</v>
          </cell>
        </row>
        <row r="15121">
          <cell r="A15121" t="str">
            <v>25015440</v>
          </cell>
          <cell r="B15121">
            <v>6.5</v>
          </cell>
        </row>
        <row r="15122">
          <cell r="A15122" t="str">
            <v>25015441</v>
          </cell>
          <cell r="B15122">
            <v>6</v>
          </cell>
        </row>
        <row r="15123">
          <cell r="A15123" t="str">
            <v>25015442</v>
          </cell>
          <cell r="B15123">
            <v>6.5</v>
          </cell>
        </row>
        <row r="15124">
          <cell r="A15124" t="str">
            <v>25015443</v>
          </cell>
          <cell r="B15124">
            <v>5.75</v>
          </cell>
        </row>
        <row r="15125">
          <cell r="A15125" t="str">
            <v>25015444</v>
          </cell>
          <cell r="B15125">
            <v>7.25</v>
          </cell>
        </row>
        <row r="15126">
          <cell r="A15126" t="str">
            <v>25015445</v>
          </cell>
          <cell r="B15126">
            <v>5.5</v>
          </cell>
        </row>
        <row r="15127">
          <cell r="A15127" t="str">
            <v>25015446</v>
          </cell>
          <cell r="B15127">
            <v>5.25</v>
          </cell>
        </row>
        <row r="15128">
          <cell r="A15128" t="str">
            <v>25015447</v>
          </cell>
          <cell r="B15128">
            <v>6.5</v>
          </cell>
        </row>
        <row r="15129">
          <cell r="A15129" t="str">
            <v>25015448</v>
          </cell>
          <cell r="B15129">
            <v>5</v>
          </cell>
        </row>
        <row r="15130">
          <cell r="A15130" t="str">
            <v>25015449</v>
          </cell>
          <cell r="B15130">
            <v>6.25</v>
          </cell>
        </row>
        <row r="15131">
          <cell r="A15131" t="str">
            <v>25015450</v>
          </cell>
          <cell r="B15131">
            <v>5.75</v>
          </cell>
        </row>
        <row r="15132">
          <cell r="A15132" t="str">
            <v>25015451</v>
          </cell>
          <cell r="B15132">
            <v>6</v>
          </cell>
        </row>
        <row r="15133">
          <cell r="A15133" t="str">
            <v>25015452</v>
          </cell>
          <cell r="B15133">
            <v>6.5</v>
          </cell>
        </row>
        <row r="15134">
          <cell r="A15134" t="str">
            <v>25015453</v>
          </cell>
          <cell r="B15134">
            <v>6.75</v>
          </cell>
        </row>
        <row r="15135">
          <cell r="A15135" t="str">
            <v>25015454</v>
          </cell>
          <cell r="B15135">
            <v>6.5</v>
          </cell>
        </row>
        <row r="15136">
          <cell r="A15136" t="str">
            <v>25015455</v>
          </cell>
          <cell r="B15136">
            <v>8</v>
          </cell>
        </row>
        <row r="15137">
          <cell r="A15137" t="str">
            <v>25015456</v>
          </cell>
          <cell r="B15137">
            <v>5.5</v>
          </cell>
        </row>
        <row r="15138">
          <cell r="A15138" t="str">
            <v>25015457</v>
          </cell>
          <cell r="B15138">
            <v>5.75</v>
          </cell>
        </row>
        <row r="15139">
          <cell r="A15139" t="str">
            <v>25015458</v>
          </cell>
          <cell r="B15139">
            <v>6</v>
          </cell>
        </row>
        <row r="15140">
          <cell r="A15140" t="str">
            <v>25015459</v>
          </cell>
          <cell r="B15140">
            <v>7.25</v>
          </cell>
        </row>
        <row r="15141">
          <cell r="A15141" t="str">
            <v>25015460</v>
          </cell>
          <cell r="B15141">
            <v>6.25</v>
          </cell>
        </row>
        <row r="15142">
          <cell r="A15142" t="str">
            <v>25015461</v>
          </cell>
          <cell r="B15142">
            <v>5</v>
          </cell>
        </row>
        <row r="15143">
          <cell r="A15143" t="str">
            <v>25015462</v>
          </cell>
          <cell r="B15143">
            <v>5</v>
          </cell>
        </row>
        <row r="15144">
          <cell r="A15144" t="str">
            <v>25015463</v>
          </cell>
          <cell r="B15144">
            <v>5.5</v>
          </cell>
        </row>
        <row r="15145">
          <cell r="A15145" t="str">
            <v>25015464</v>
          </cell>
          <cell r="B15145">
            <v>5.5</v>
          </cell>
        </row>
        <row r="15146">
          <cell r="A15146" t="str">
            <v>25015465</v>
          </cell>
          <cell r="B15146">
            <v>4</v>
          </cell>
        </row>
        <row r="15147">
          <cell r="A15147" t="str">
            <v>25015466</v>
          </cell>
          <cell r="B15147">
            <v>5.5</v>
          </cell>
        </row>
        <row r="15148">
          <cell r="A15148" t="str">
            <v>25015467</v>
          </cell>
          <cell r="B15148">
            <v>6.5</v>
          </cell>
        </row>
        <row r="15149">
          <cell r="A15149" t="str">
            <v>25015468</v>
          </cell>
          <cell r="B15149">
            <v>7</v>
          </cell>
        </row>
        <row r="15150">
          <cell r="A15150" t="str">
            <v>25015469</v>
          </cell>
          <cell r="B15150">
            <v>7</v>
          </cell>
        </row>
        <row r="15151">
          <cell r="A15151" t="str">
            <v>25015470</v>
          </cell>
          <cell r="B15151">
            <v>6.75</v>
          </cell>
        </row>
        <row r="15152">
          <cell r="A15152" t="str">
            <v>25015471</v>
          </cell>
          <cell r="B15152">
            <v>6.25</v>
          </cell>
        </row>
        <row r="15153">
          <cell r="A15153" t="str">
            <v>25015472</v>
          </cell>
          <cell r="B15153">
            <v>7</v>
          </cell>
        </row>
        <row r="15154">
          <cell r="A15154" t="str">
            <v>25015473</v>
          </cell>
          <cell r="B15154">
            <v>7.75</v>
          </cell>
        </row>
        <row r="15155">
          <cell r="A15155" t="str">
            <v>25015474</v>
          </cell>
          <cell r="B15155">
            <v>4</v>
          </cell>
        </row>
        <row r="15156">
          <cell r="A15156" t="str">
            <v>25015475</v>
          </cell>
          <cell r="B15156">
            <v>6.75</v>
          </cell>
        </row>
        <row r="15157">
          <cell r="A15157" t="str">
            <v>25015476</v>
          </cell>
          <cell r="B15157">
            <v>7.25</v>
          </cell>
        </row>
        <row r="15158">
          <cell r="A15158" t="str">
            <v>25015477</v>
          </cell>
          <cell r="B15158">
            <v>6.75</v>
          </cell>
        </row>
        <row r="15159">
          <cell r="A15159" t="str">
            <v>25015478</v>
          </cell>
          <cell r="B15159">
            <v>6.75</v>
          </cell>
        </row>
        <row r="15160">
          <cell r="A15160" t="str">
            <v>25015479</v>
          </cell>
          <cell r="B15160">
            <v>8.25</v>
          </cell>
        </row>
        <row r="15161">
          <cell r="A15161" t="str">
            <v>25015480</v>
          </cell>
          <cell r="B15161">
            <v>7.25</v>
          </cell>
        </row>
        <row r="15162">
          <cell r="A15162" t="str">
            <v>25015481</v>
          </cell>
          <cell r="B15162">
            <v>6.5</v>
          </cell>
        </row>
        <row r="15163">
          <cell r="A15163" t="str">
            <v>25015482</v>
          </cell>
          <cell r="B15163">
            <v>5.5</v>
          </cell>
        </row>
        <row r="15164">
          <cell r="A15164" t="str">
            <v>25015483</v>
          </cell>
          <cell r="B15164">
            <v>5</v>
          </cell>
        </row>
        <row r="15165">
          <cell r="A15165" t="str">
            <v>25015484</v>
          </cell>
          <cell r="B15165">
            <v>4</v>
          </cell>
        </row>
        <row r="15166">
          <cell r="A15166" t="str">
            <v>25015485</v>
          </cell>
          <cell r="B15166">
            <v>5.5</v>
          </cell>
        </row>
        <row r="15167">
          <cell r="A15167" t="str">
            <v>25015486</v>
          </cell>
          <cell r="B15167">
            <v>4.75</v>
          </cell>
        </row>
        <row r="15168">
          <cell r="A15168" t="str">
            <v>25015487</v>
          </cell>
          <cell r="B15168">
            <v>5.75</v>
          </cell>
        </row>
        <row r="15169">
          <cell r="A15169" t="str">
            <v>25015488</v>
          </cell>
          <cell r="B15169">
            <v>4.5</v>
          </cell>
        </row>
        <row r="15170">
          <cell r="A15170" t="str">
            <v>25015489</v>
          </cell>
          <cell r="B15170">
            <v>5</v>
          </cell>
        </row>
        <row r="15171">
          <cell r="A15171" t="str">
            <v>25015490</v>
          </cell>
          <cell r="B15171">
            <v>6.5</v>
          </cell>
        </row>
        <row r="15172">
          <cell r="A15172" t="str">
            <v>25015491</v>
          </cell>
          <cell r="B15172">
            <v>6</v>
          </cell>
        </row>
        <row r="15173">
          <cell r="A15173" t="str">
            <v>25015492</v>
          </cell>
          <cell r="B15173">
            <v>6</v>
          </cell>
        </row>
        <row r="15174">
          <cell r="A15174" t="str">
            <v>25015493</v>
          </cell>
          <cell r="B15174">
            <v>4.5</v>
          </cell>
        </row>
        <row r="15175">
          <cell r="A15175" t="str">
            <v>25015494</v>
          </cell>
          <cell r="B15175">
            <v>6.25</v>
          </cell>
        </row>
        <row r="15176">
          <cell r="A15176" t="str">
            <v>25015495</v>
          </cell>
          <cell r="B15176">
            <v>5.5</v>
          </cell>
        </row>
        <row r="15177">
          <cell r="A15177" t="str">
            <v>25015496</v>
          </cell>
          <cell r="B15177">
            <v>8</v>
          </cell>
        </row>
        <row r="15178">
          <cell r="A15178" t="str">
            <v>25015497</v>
          </cell>
          <cell r="B15178">
            <v>6.75</v>
          </cell>
        </row>
        <row r="15179">
          <cell r="A15179" t="str">
            <v>25015498</v>
          </cell>
          <cell r="B15179">
            <v>7</v>
          </cell>
        </row>
        <row r="15180">
          <cell r="A15180" t="str">
            <v>25015499</v>
          </cell>
          <cell r="B15180">
            <v>6.25</v>
          </cell>
        </row>
        <row r="15181">
          <cell r="A15181" t="str">
            <v>25015500</v>
          </cell>
          <cell r="B15181">
            <v>6</v>
          </cell>
        </row>
        <row r="15182">
          <cell r="A15182" t="str">
            <v>25015501</v>
          </cell>
          <cell r="B15182">
            <v>6.5</v>
          </cell>
        </row>
        <row r="15183">
          <cell r="A15183" t="str">
            <v>25015502</v>
          </cell>
          <cell r="B15183">
            <v>5.75</v>
          </cell>
        </row>
        <row r="15184">
          <cell r="A15184" t="str">
            <v>25015503</v>
          </cell>
          <cell r="B15184">
            <v>6.25</v>
          </cell>
        </row>
        <row r="15185">
          <cell r="A15185" t="str">
            <v>25015504</v>
          </cell>
          <cell r="B15185">
            <v>6.5</v>
          </cell>
        </row>
        <row r="15186">
          <cell r="A15186" t="str">
            <v>25015505</v>
          </cell>
          <cell r="B15186">
            <v>5.75</v>
          </cell>
        </row>
        <row r="15187">
          <cell r="A15187" t="str">
            <v>25015506</v>
          </cell>
          <cell r="B15187">
            <v>7</v>
          </cell>
        </row>
        <row r="15188">
          <cell r="A15188" t="str">
            <v>25015507</v>
          </cell>
          <cell r="B15188">
            <v>6.25</v>
          </cell>
        </row>
        <row r="15189">
          <cell r="A15189" t="str">
            <v>25015508</v>
          </cell>
          <cell r="B15189">
            <v>4.75</v>
          </cell>
        </row>
        <row r="15190">
          <cell r="A15190" t="str">
            <v>25015509</v>
          </cell>
          <cell r="B15190">
            <v>5.75</v>
          </cell>
        </row>
        <row r="15191">
          <cell r="A15191" t="str">
            <v>25015510</v>
          </cell>
          <cell r="B15191">
            <v>5.5</v>
          </cell>
        </row>
        <row r="15192">
          <cell r="A15192" t="str">
            <v>25015511</v>
          </cell>
          <cell r="B15192">
            <v>5.75</v>
          </cell>
        </row>
        <row r="15193">
          <cell r="A15193" t="str">
            <v>25015512</v>
          </cell>
          <cell r="B15193">
            <v>5</v>
          </cell>
        </row>
        <row r="15194">
          <cell r="A15194" t="str">
            <v>25015513</v>
          </cell>
          <cell r="B15194">
            <v>5.75</v>
          </cell>
        </row>
        <row r="15195">
          <cell r="A15195" t="str">
            <v>25015514</v>
          </cell>
          <cell r="B15195">
            <v>4.5</v>
          </cell>
        </row>
        <row r="15196">
          <cell r="A15196" t="str">
            <v>25015515</v>
          </cell>
          <cell r="B15196">
            <v>6.25</v>
          </cell>
        </row>
        <row r="15197">
          <cell r="A15197" t="str">
            <v>25015516</v>
          </cell>
          <cell r="B15197">
            <v>6.5</v>
          </cell>
        </row>
        <row r="15198">
          <cell r="A15198" t="str">
            <v>25015517</v>
          </cell>
          <cell r="B15198">
            <v>5.25</v>
          </cell>
        </row>
        <row r="15199">
          <cell r="A15199" t="str">
            <v>25015518</v>
          </cell>
          <cell r="B15199">
            <v>6.25</v>
          </cell>
        </row>
        <row r="15200">
          <cell r="A15200" t="str">
            <v>25015519</v>
          </cell>
          <cell r="B15200">
            <v>6</v>
          </cell>
        </row>
        <row r="15201">
          <cell r="A15201" t="str">
            <v>25015520</v>
          </cell>
          <cell r="B15201">
            <v>7.25</v>
          </cell>
        </row>
        <row r="15202">
          <cell r="A15202" t="str">
            <v>25015521</v>
          </cell>
          <cell r="B15202">
            <v>6.5</v>
          </cell>
        </row>
        <row r="15203">
          <cell r="A15203" t="str">
            <v>25015522</v>
          </cell>
          <cell r="B15203">
            <v>6</v>
          </cell>
        </row>
        <row r="15204">
          <cell r="A15204" t="str">
            <v>25015523</v>
          </cell>
          <cell r="B15204">
            <v>6.5</v>
          </cell>
        </row>
        <row r="15205">
          <cell r="A15205" t="str">
            <v>25015524</v>
          </cell>
          <cell r="B15205">
            <v>7.5</v>
          </cell>
        </row>
        <row r="15206">
          <cell r="A15206" t="str">
            <v>25015525</v>
          </cell>
          <cell r="B15206">
            <v>7.25</v>
          </cell>
        </row>
        <row r="15207">
          <cell r="A15207" t="str">
            <v>25015526</v>
          </cell>
          <cell r="B15207">
            <v>6.75</v>
          </cell>
        </row>
        <row r="15208">
          <cell r="A15208" t="str">
            <v>25015527</v>
          </cell>
          <cell r="B15208">
            <v>5</v>
          </cell>
        </row>
        <row r="15209">
          <cell r="A15209" t="str">
            <v>25015528</v>
          </cell>
          <cell r="B15209">
            <v>6.25</v>
          </cell>
        </row>
        <row r="15210">
          <cell r="A15210" t="str">
            <v>25015529</v>
          </cell>
          <cell r="B15210">
            <v>5</v>
          </cell>
        </row>
        <row r="15211">
          <cell r="A15211" t="str">
            <v>25015530</v>
          </cell>
          <cell r="B15211">
            <v>5</v>
          </cell>
        </row>
        <row r="15212">
          <cell r="A15212" t="str">
            <v>25015531</v>
          </cell>
          <cell r="B15212">
            <v>6</v>
          </cell>
        </row>
        <row r="15213">
          <cell r="A15213" t="str">
            <v>25015532</v>
          </cell>
          <cell r="B15213">
            <v>7.5</v>
          </cell>
        </row>
        <row r="15214">
          <cell r="A15214" t="str">
            <v>25015533</v>
          </cell>
          <cell r="B15214">
            <v>6.5</v>
          </cell>
        </row>
        <row r="15215">
          <cell r="A15215" t="str">
            <v>25015534</v>
          </cell>
          <cell r="B15215">
            <v>6.75</v>
          </cell>
        </row>
        <row r="15216">
          <cell r="A15216" t="str">
            <v>25015535</v>
          </cell>
          <cell r="B15216">
            <v>6.75</v>
          </cell>
        </row>
        <row r="15217">
          <cell r="A15217" t="str">
            <v>25015536</v>
          </cell>
          <cell r="B15217">
            <v>7.25</v>
          </cell>
        </row>
        <row r="15218">
          <cell r="A15218" t="str">
            <v>25015537</v>
          </cell>
          <cell r="B15218">
            <v>6.5</v>
          </cell>
        </row>
        <row r="15219">
          <cell r="A15219" t="str">
            <v>25015538</v>
          </cell>
          <cell r="B15219">
            <v>6.75</v>
          </cell>
        </row>
        <row r="15220">
          <cell r="A15220" t="str">
            <v>25015539</v>
          </cell>
          <cell r="B15220">
            <v>7</v>
          </cell>
        </row>
        <row r="15221">
          <cell r="A15221" t="str">
            <v>25015540</v>
          </cell>
          <cell r="B15221">
            <v>5</v>
          </cell>
        </row>
        <row r="15222">
          <cell r="A15222" t="str">
            <v>25015541</v>
          </cell>
          <cell r="B15222">
            <v>4.75</v>
          </cell>
        </row>
        <row r="15223">
          <cell r="A15223" t="str">
            <v>25015542</v>
          </cell>
          <cell r="B15223">
            <v>6</v>
          </cell>
        </row>
        <row r="15224">
          <cell r="A15224" t="str">
            <v>25015543</v>
          </cell>
          <cell r="B15224">
            <v>6.5</v>
          </cell>
        </row>
        <row r="15225">
          <cell r="A15225" t="str">
            <v>25015544</v>
          </cell>
          <cell r="B15225">
            <v>6.25</v>
          </cell>
        </row>
        <row r="15226">
          <cell r="A15226" t="str">
            <v>25015545</v>
          </cell>
          <cell r="B15226">
            <v>6</v>
          </cell>
        </row>
        <row r="15227">
          <cell r="A15227" t="str">
            <v>25015546</v>
          </cell>
          <cell r="B15227">
            <v>6.75</v>
          </cell>
        </row>
        <row r="15228">
          <cell r="A15228" t="str">
            <v>25015547</v>
          </cell>
          <cell r="B15228">
            <v>5.5</v>
          </cell>
        </row>
        <row r="15229">
          <cell r="A15229" t="str">
            <v>25015548</v>
          </cell>
          <cell r="B15229">
            <v>6</v>
          </cell>
        </row>
        <row r="15230">
          <cell r="A15230" t="str">
            <v>25015549</v>
          </cell>
          <cell r="B15230">
            <v>4.75</v>
          </cell>
        </row>
        <row r="15231">
          <cell r="A15231" t="str">
            <v>25015550</v>
          </cell>
          <cell r="B15231">
            <v>7</v>
          </cell>
        </row>
        <row r="15232">
          <cell r="A15232" t="str">
            <v>25015551</v>
          </cell>
          <cell r="B15232">
            <v>7</v>
          </cell>
        </row>
        <row r="15233">
          <cell r="A15233" t="str">
            <v>25015552</v>
          </cell>
          <cell r="B15233">
            <v>6.5</v>
          </cell>
        </row>
        <row r="15234">
          <cell r="A15234" t="str">
            <v>25015553</v>
          </cell>
          <cell r="B15234">
            <v>6.75</v>
          </cell>
        </row>
        <row r="15235">
          <cell r="A15235" t="str">
            <v>25015554</v>
          </cell>
          <cell r="B15235">
            <v>5.75</v>
          </cell>
        </row>
        <row r="15236">
          <cell r="A15236" t="str">
            <v>25015555</v>
          </cell>
          <cell r="B15236">
            <v>5.75</v>
          </cell>
        </row>
        <row r="15237">
          <cell r="A15237" t="str">
            <v>25015556</v>
          </cell>
          <cell r="B15237">
            <v>3</v>
          </cell>
        </row>
        <row r="15238">
          <cell r="A15238" t="str">
            <v>25015557</v>
          </cell>
          <cell r="B15238">
            <v>6.25</v>
          </cell>
        </row>
        <row r="15239">
          <cell r="A15239" t="str">
            <v>25015558</v>
          </cell>
          <cell r="B15239">
            <v>7.5</v>
          </cell>
        </row>
        <row r="15240">
          <cell r="A15240" t="str">
            <v>25015559</v>
          </cell>
          <cell r="B15240">
            <v>4.5</v>
          </cell>
        </row>
        <row r="15241">
          <cell r="A15241" t="str">
            <v>25015560</v>
          </cell>
          <cell r="B15241">
            <v>5.5</v>
          </cell>
        </row>
        <row r="15242">
          <cell r="A15242" t="str">
            <v>25015561</v>
          </cell>
          <cell r="B15242">
            <v>4.75</v>
          </cell>
        </row>
        <row r="15243">
          <cell r="A15243" t="str">
            <v>25015562</v>
          </cell>
          <cell r="B15243">
            <v>7.5</v>
          </cell>
        </row>
        <row r="15244">
          <cell r="A15244" t="str">
            <v>25015563</v>
          </cell>
          <cell r="B15244">
            <v>4.75</v>
          </cell>
        </row>
        <row r="15245">
          <cell r="A15245" t="str">
            <v>25015564</v>
          </cell>
          <cell r="B15245">
            <v>5.5</v>
          </cell>
        </row>
        <row r="15246">
          <cell r="A15246" t="str">
            <v>25015565</v>
          </cell>
          <cell r="B15246">
            <v>6.75</v>
          </cell>
        </row>
        <row r="15247">
          <cell r="A15247" t="str">
            <v>25015566</v>
          </cell>
          <cell r="B15247">
            <v>7</v>
          </cell>
        </row>
        <row r="15248">
          <cell r="A15248" t="str">
            <v>25015567</v>
          </cell>
          <cell r="B15248">
            <v>5.5</v>
          </cell>
        </row>
        <row r="15249">
          <cell r="A15249" t="str">
            <v>25015568</v>
          </cell>
          <cell r="B15249">
            <v>5.75</v>
          </cell>
        </row>
        <row r="15250">
          <cell r="A15250" t="str">
            <v>25015569</v>
          </cell>
          <cell r="B15250">
            <v>5.5</v>
          </cell>
        </row>
        <row r="15251">
          <cell r="A15251" t="str">
            <v>25015570</v>
          </cell>
          <cell r="B15251">
            <v>5.25</v>
          </cell>
        </row>
        <row r="15252">
          <cell r="A15252" t="str">
            <v>25015571</v>
          </cell>
          <cell r="B15252">
            <v>3.5</v>
          </cell>
        </row>
        <row r="15253">
          <cell r="A15253" t="str">
            <v>25015572</v>
          </cell>
          <cell r="B15253">
            <v>6.25</v>
          </cell>
        </row>
        <row r="15254">
          <cell r="A15254" t="str">
            <v>25015573</v>
          </cell>
          <cell r="B15254">
            <v>5.75</v>
          </cell>
        </row>
        <row r="15255">
          <cell r="A15255" t="str">
            <v>25015574</v>
          </cell>
          <cell r="B15255">
            <v>5</v>
          </cell>
        </row>
        <row r="15256">
          <cell r="A15256" t="str">
            <v>25015575</v>
          </cell>
          <cell r="B15256">
            <v>6</v>
          </cell>
        </row>
        <row r="15257">
          <cell r="A15257" t="str">
            <v>25015576</v>
          </cell>
          <cell r="B15257">
            <v>6.5</v>
          </cell>
        </row>
        <row r="15258">
          <cell r="A15258" t="str">
            <v>25015577</v>
          </cell>
          <cell r="B15258">
            <v>5.75</v>
          </cell>
        </row>
        <row r="15259">
          <cell r="A15259" t="str">
            <v>25015578</v>
          </cell>
          <cell r="B15259">
            <v>5.75</v>
          </cell>
        </row>
        <row r="15260">
          <cell r="A15260" t="str">
            <v>25015579</v>
          </cell>
          <cell r="B15260">
            <v>7</v>
          </cell>
        </row>
        <row r="15261">
          <cell r="A15261" t="str">
            <v>25015580</v>
          </cell>
          <cell r="B15261">
            <v>6</v>
          </cell>
        </row>
        <row r="15262">
          <cell r="A15262" t="str">
            <v>25015581</v>
          </cell>
          <cell r="B15262">
            <v>6</v>
          </cell>
        </row>
        <row r="15263">
          <cell r="A15263" t="str">
            <v>25015582</v>
          </cell>
          <cell r="B15263">
            <v>6</v>
          </cell>
        </row>
        <row r="15264">
          <cell r="A15264" t="str">
            <v>25015583</v>
          </cell>
          <cell r="B15264">
            <v>3.25</v>
          </cell>
        </row>
        <row r="15265">
          <cell r="A15265" t="str">
            <v>25015584</v>
          </cell>
          <cell r="B15265">
            <v>7</v>
          </cell>
        </row>
        <row r="15266">
          <cell r="A15266" t="str">
            <v>25015585</v>
          </cell>
          <cell r="B15266">
            <v>6.25</v>
          </cell>
        </row>
        <row r="15267">
          <cell r="A15267" t="str">
            <v>25015586</v>
          </cell>
          <cell r="B15267">
            <v>5.75</v>
          </cell>
        </row>
        <row r="15268">
          <cell r="A15268" t="str">
            <v>25015587</v>
          </cell>
          <cell r="B15268">
            <v>5</v>
          </cell>
        </row>
        <row r="15269">
          <cell r="A15269" t="str">
            <v>25015588</v>
          </cell>
          <cell r="B15269">
            <v>5.25</v>
          </cell>
        </row>
        <row r="15270">
          <cell r="A15270" t="str">
            <v>25015589</v>
          </cell>
          <cell r="B15270">
            <v>4.75</v>
          </cell>
        </row>
        <row r="15271">
          <cell r="A15271" t="str">
            <v>25015590</v>
          </cell>
          <cell r="B15271">
            <v>5.25</v>
          </cell>
        </row>
        <row r="15272">
          <cell r="A15272" t="str">
            <v>25015591</v>
          </cell>
          <cell r="B15272">
            <v>5.75</v>
          </cell>
        </row>
        <row r="15273">
          <cell r="A15273" t="str">
            <v>25015592</v>
          </cell>
          <cell r="B15273">
            <v>5.25</v>
          </cell>
        </row>
        <row r="15274">
          <cell r="A15274" t="str">
            <v>25015593</v>
          </cell>
          <cell r="B15274">
            <v>5.5</v>
          </cell>
        </row>
        <row r="15275">
          <cell r="A15275" t="str">
            <v>25015594</v>
          </cell>
          <cell r="B15275">
            <v>6.25</v>
          </cell>
        </row>
        <row r="15276">
          <cell r="A15276" t="str">
            <v>25015595</v>
          </cell>
          <cell r="B15276">
            <v>5.25</v>
          </cell>
        </row>
        <row r="15277">
          <cell r="A15277" t="str">
            <v>25015596</v>
          </cell>
          <cell r="B15277">
            <v>6</v>
          </cell>
        </row>
        <row r="15278">
          <cell r="A15278" t="str">
            <v>25015597</v>
          </cell>
          <cell r="B15278">
            <v>5.5</v>
          </cell>
        </row>
        <row r="15279">
          <cell r="A15279" t="str">
            <v>25015598</v>
          </cell>
          <cell r="B15279">
            <v>6.5</v>
          </cell>
        </row>
        <row r="15280">
          <cell r="A15280" t="str">
            <v>25015599</v>
          </cell>
          <cell r="B15280">
            <v>4.25</v>
          </cell>
        </row>
        <row r="15281">
          <cell r="A15281" t="str">
            <v>25015600</v>
          </cell>
          <cell r="B15281">
            <v>5.75</v>
          </cell>
        </row>
        <row r="15282">
          <cell r="A15282" t="str">
            <v>25015601</v>
          </cell>
          <cell r="B15282">
            <v>7.25</v>
          </cell>
        </row>
        <row r="15283">
          <cell r="A15283" t="str">
            <v>25015602</v>
          </cell>
          <cell r="B15283">
            <v>6.25</v>
          </cell>
        </row>
        <row r="15284">
          <cell r="A15284" t="str">
            <v>25015603</v>
          </cell>
          <cell r="B15284">
            <v>8.25</v>
          </cell>
        </row>
        <row r="15285">
          <cell r="A15285" t="str">
            <v>25015604</v>
          </cell>
          <cell r="B15285">
            <v>6.5</v>
          </cell>
        </row>
        <row r="15286">
          <cell r="A15286" t="str">
            <v>25015605</v>
          </cell>
          <cell r="B15286">
            <v>5.75</v>
          </cell>
        </row>
        <row r="15287">
          <cell r="A15287" t="str">
            <v>25015606</v>
          </cell>
          <cell r="B15287">
            <v>5.75</v>
          </cell>
        </row>
        <row r="15288">
          <cell r="A15288" t="str">
            <v>25015607</v>
          </cell>
          <cell r="B15288">
            <v>3.75</v>
          </cell>
        </row>
        <row r="15289">
          <cell r="A15289" t="str">
            <v>25015608</v>
          </cell>
          <cell r="B15289">
            <v>3.75</v>
          </cell>
        </row>
        <row r="15290">
          <cell r="A15290" t="str">
            <v>25015609</v>
          </cell>
          <cell r="B15290">
            <v>5.5</v>
          </cell>
        </row>
        <row r="15291">
          <cell r="A15291" t="str">
            <v>25015610</v>
          </cell>
          <cell r="B15291">
            <v>6.5</v>
          </cell>
        </row>
        <row r="15292">
          <cell r="A15292" t="str">
            <v>25015611</v>
          </cell>
          <cell r="B15292">
            <v>5.5</v>
          </cell>
        </row>
        <row r="15293">
          <cell r="A15293" t="str">
            <v>25015612</v>
          </cell>
          <cell r="B15293">
            <v>5.75</v>
          </cell>
        </row>
        <row r="15294">
          <cell r="A15294" t="str">
            <v>25015613</v>
          </cell>
          <cell r="B15294">
            <v>6.25</v>
          </cell>
        </row>
        <row r="15295">
          <cell r="A15295" t="str">
            <v>25015614</v>
          </cell>
          <cell r="B15295">
            <v>8</v>
          </cell>
        </row>
        <row r="15296">
          <cell r="A15296" t="str">
            <v>25015615</v>
          </cell>
          <cell r="B15296">
            <v>4.25</v>
          </cell>
        </row>
        <row r="15297">
          <cell r="A15297" t="str">
            <v>25015616</v>
          </cell>
          <cell r="B15297">
            <v>6</v>
          </cell>
        </row>
        <row r="15298">
          <cell r="A15298" t="str">
            <v>25015617</v>
          </cell>
          <cell r="B15298">
            <v>5.75</v>
          </cell>
        </row>
        <row r="15299">
          <cell r="A15299" t="str">
            <v>25015618</v>
          </cell>
          <cell r="B15299">
            <v>7</v>
          </cell>
        </row>
        <row r="15300">
          <cell r="A15300" t="str">
            <v>25015619</v>
          </cell>
          <cell r="B15300">
            <v>6.75</v>
          </cell>
        </row>
        <row r="15301">
          <cell r="A15301" t="str">
            <v>25015620</v>
          </cell>
          <cell r="B15301">
            <v>5.5</v>
          </cell>
        </row>
        <row r="15302">
          <cell r="A15302" t="str">
            <v>25015621</v>
          </cell>
          <cell r="B15302">
            <v>6.25</v>
          </cell>
        </row>
        <row r="15303">
          <cell r="A15303" t="str">
            <v>25015622</v>
          </cell>
          <cell r="B15303">
            <v>5.75</v>
          </cell>
        </row>
        <row r="15304">
          <cell r="A15304" t="str">
            <v>25015623</v>
          </cell>
          <cell r="B15304">
            <v>6.5</v>
          </cell>
        </row>
        <row r="15305">
          <cell r="A15305" t="str">
            <v>25015624</v>
          </cell>
          <cell r="B15305">
            <v>4.25</v>
          </cell>
        </row>
        <row r="15306">
          <cell r="A15306" t="str">
            <v>25015625</v>
          </cell>
          <cell r="B15306">
            <v>6.25</v>
          </cell>
        </row>
        <row r="15307">
          <cell r="A15307" t="str">
            <v>25015626</v>
          </cell>
          <cell r="B15307">
            <v>5.5</v>
          </cell>
        </row>
        <row r="15308">
          <cell r="A15308" t="str">
            <v>25015627</v>
          </cell>
          <cell r="B15308">
            <v>5.5</v>
          </cell>
        </row>
        <row r="15309">
          <cell r="A15309" t="str">
            <v>25015628</v>
          </cell>
          <cell r="B15309">
            <v>5.25</v>
          </cell>
        </row>
        <row r="15310">
          <cell r="A15310" t="str">
            <v>25015629</v>
          </cell>
          <cell r="B15310">
            <v>5.75</v>
          </cell>
        </row>
        <row r="15311">
          <cell r="A15311" t="str">
            <v>25015630</v>
          </cell>
          <cell r="B15311">
            <v>5.25</v>
          </cell>
        </row>
        <row r="15312">
          <cell r="A15312" t="str">
            <v>25015631</v>
          </cell>
          <cell r="B15312">
            <v>6</v>
          </cell>
        </row>
        <row r="15313">
          <cell r="A15313" t="str">
            <v>25015632</v>
          </cell>
          <cell r="B15313">
            <v>5.5</v>
          </cell>
        </row>
        <row r="15314">
          <cell r="A15314" t="str">
            <v>25015633</v>
          </cell>
          <cell r="B15314">
            <v>7</v>
          </cell>
        </row>
        <row r="15315">
          <cell r="A15315" t="str">
            <v>25015634</v>
          </cell>
          <cell r="B15315">
            <v>5.75</v>
          </cell>
        </row>
        <row r="15316">
          <cell r="A15316" t="str">
            <v>25015635</v>
          </cell>
          <cell r="B15316">
            <v>4.25</v>
          </cell>
        </row>
        <row r="15317">
          <cell r="A15317" t="str">
            <v>25015636</v>
          </cell>
          <cell r="B15317">
            <v>6.5</v>
          </cell>
        </row>
        <row r="15318">
          <cell r="A15318" t="str">
            <v>25015637</v>
          </cell>
          <cell r="B15318">
            <v>5.75</v>
          </cell>
        </row>
        <row r="15319">
          <cell r="A15319" t="str">
            <v>25015638</v>
          </cell>
          <cell r="B15319">
            <v>6.5</v>
          </cell>
        </row>
        <row r="15320">
          <cell r="A15320" t="str">
            <v>25015639</v>
          </cell>
          <cell r="B15320">
            <v>6</v>
          </cell>
        </row>
        <row r="15321">
          <cell r="A15321" t="str">
            <v>25015640</v>
          </cell>
          <cell r="B15321">
            <v>6.25</v>
          </cell>
        </row>
        <row r="15322">
          <cell r="A15322" t="str">
            <v>25015641</v>
          </cell>
          <cell r="B15322">
            <v>5.75</v>
          </cell>
        </row>
        <row r="15323">
          <cell r="A15323" t="str">
            <v>25015642</v>
          </cell>
          <cell r="B15323">
            <v>5.25</v>
          </cell>
        </row>
        <row r="15324">
          <cell r="A15324" t="str">
            <v>25015643</v>
          </cell>
          <cell r="B15324">
            <v>8.25</v>
          </cell>
        </row>
        <row r="15325">
          <cell r="A15325" t="str">
            <v>25015644</v>
          </cell>
          <cell r="B15325">
            <v>7</v>
          </cell>
        </row>
        <row r="15326">
          <cell r="A15326" t="str">
            <v>25015645</v>
          </cell>
          <cell r="B15326">
            <v>5.5</v>
          </cell>
        </row>
        <row r="15327">
          <cell r="A15327" t="str">
            <v>25015646</v>
          </cell>
          <cell r="B15327">
            <v>6.5</v>
          </cell>
        </row>
        <row r="15328">
          <cell r="A15328" t="str">
            <v>25015647</v>
          </cell>
          <cell r="B15328">
            <v>5</v>
          </cell>
        </row>
        <row r="15329">
          <cell r="A15329" t="str">
            <v>25015648</v>
          </cell>
          <cell r="B15329">
            <v>5.75</v>
          </cell>
        </row>
        <row r="15330">
          <cell r="A15330" t="str">
            <v>25015649</v>
          </cell>
          <cell r="B15330">
            <v>6.25</v>
          </cell>
        </row>
        <row r="15331">
          <cell r="A15331" t="str">
            <v>25015650</v>
          </cell>
          <cell r="B15331">
            <v>6.75</v>
          </cell>
        </row>
        <row r="15332">
          <cell r="A15332" t="str">
            <v>25015651</v>
          </cell>
          <cell r="B15332">
            <v>6.5</v>
          </cell>
        </row>
        <row r="15333">
          <cell r="A15333" t="str">
            <v>25015652</v>
          </cell>
          <cell r="B15333">
            <v>4.25</v>
          </cell>
        </row>
        <row r="15334">
          <cell r="A15334" t="str">
            <v>25015653</v>
          </cell>
          <cell r="B15334">
            <v>4</v>
          </cell>
        </row>
        <row r="15335">
          <cell r="A15335" t="str">
            <v>25015654</v>
          </cell>
          <cell r="B15335">
            <v>4.75</v>
          </cell>
        </row>
        <row r="15336">
          <cell r="A15336" t="str">
            <v>25015655</v>
          </cell>
          <cell r="B15336">
            <v>5</v>
          </cell>
        </row>
        <row r="15337">
          <cell r="A15337" t="str">
            <v>25015656</v>
          </cell>
          <cell r="B15337">
            <v>5</v>
          </cell>
        </row>
        <row r="15338">
          <cell r="A15338" t="str">
            <v>25015657</v>
          </cell>
          <cell r="B15338">
            <v>5.5</v>
          </cell>
        </row>
        <row r="15339">
          <cell r="A15339" t="str">
            <v>25015658</v>
          </cell>
          <cell r="B15339">
            <v>5.5</v>
          </cell>
        </row>
        <row r="15340">
          <cell r="A15340" t="str">
            <v>25015659</v>
          </cell>
          <cell r="B15340">
            <v>7.5</v>
          </cell>
        </row>
        <row r="15341">
          <cell r="A15341" t="str">
            <v>25015660</v>
          </cell>
          <cell r="B15341">
            <v>6.75</v>
          </cell>
        </row>
        <row r="15342">
          <cell r="A15342" t="str">
            <v>25015661</v>
          </cell>
          <cell r="B15342">
            <v>6.5</v>
          </cell>
        </row>
        <row r="15343">
          <cell r="A15343" t="str">
            <v>25015662</v>
          </cell>
          <cell r="B15343">
            <v>3</v>
          </cell>
        </row>
        <row r="15344">
          <cell r="A15344" t="str">
            <v>25015663</v>
          </cell>
          <cell r="B15344">
            <v>6</v>
          </cell>
        </row>
        <row r="15345">
          <cell r="A15345" t="str">
            <v>25015664</v>
          </cell>
          <cell r="B15345">
            <v>7</v>
          </cell>
        </row>
        <row r="15346">
          <cell r="A15346" t="str">
            <v>25015665</v>
          </cell>
          <cell r="B15346">
            <v>5.75</v>
          </cell>
        </row>
        <row r="15347">
          <cell r="A15347" t="str">
            <v>25015666</v>
          </cell>
          <cell r="B15347">
            <v>5.5</v>
          </cell>
        </row>
        <row r="15348">
          <cell r="A15348" t="str">
            <v>25015667</v>
          </cell>
          <cell r="B15348">
            <v>5</v>
          </cell>
        </row>
        <row r="15349">
          <cell r="A15349" t="str">
            <v>25015668</v>
          </cell>
          <cell r="B15349">
            <v>6</v>
          </cell>
        </row>
        <row r="15350">
          <cell r="A15350" t="str">
            <v>25015669</v>
          </cell>
          <cell r="B15350">
            <v>5.75</v>
          </cell>
        </row>
        <row r="15351">
          <cell r="A15351" t="str">
            <v>25015670</v>
          </cell>
          <cell r="B15351">
            <v>5.5</v>
          </cell>
        </row>
        <row r="15352">
          <cell r="A15352" t="str">
            <v>25015671</v>
          </cell>
          <cell r="B15352">
            <v>5</v>
          </cell>
        </row>
        <row r="15353">
          <cell r="A15353" t="str">
            <v>25015672</v>
          </cell>
          <cell r="B15353">
            <v>6.5</v>
          </cell>
        </row>
        <row r="15354">
          <cell r="A15354" t="str">
            <v>25015673</v>
          </cell>
          <cell r="B15354">
            <v>5.75</v>
          </cell>
        </row>
        <row r="15355">
          <cell r="A15355" t="str">
            <v>25015674</v>
          </cell>
          <cell r="B15355">
            <v>6</v>
          </cell>
        </row>
        <row r="15356">
          <cell r="A15356" t="str">
            <v>25015675</v>
          </cell>
          <cell r="B15356">
            <v>6.25</v>
          </cell>
        </row>
        <row r="15357">
          <cell r="A15357" t="str">
            <v>25015676</v>
          </cell>
          <cell r="B15357">
            <v>4.25</v>
          </cell>
        </row>
        <row r="15358">
          <cell r="A15358" t="str">
            <v>25015677</v>
          </cell>
          <cell r="B15358">
            <v>5.75</v>
          </cell>
        </row>
        <row r="15359">
          <cell r="A15359" t="str">
            <v>25015678</v>
          </cell>
          <cell r="B15359">
            <v>7.25</v>
          </cell>
        </row>
        <row r="15360">
          <cell r="A15360" t="str">
            <v>25015679</v>
          </cell>
          <cell r="B15360">
            <v>6</v>
          </cell>
        </row>
        <row r="15361">
          <cell r="A15361" t="str">
            <v>25015680</v>
          </cell>
          <cell r="B15361">
            <v>5.75</v>
          </cell>
        </row>
        <row r="15362">
          <cell r="A15362" t="str">
            <v>25015681</v>
          </cell>
          <cell r="B15362">
            <v>5.5</v>
          </cell>
        </row>
        <row r="15363">
          <cell r="A15363" t="str">
            <v>25015682</v>
          </cell>
          <cell r="B15363">
            <v>6.25</v>
          </cell>
        </row>
        <row r="15364">
          <cell r="A15364" t="str">
            <v>25015683</v>
          </cell>
          <cell r="B15364">
            <v>6.75</v>
          </cell>
        </row>
        <row r="15365">
          <cell r="A15365" t="str">
            <v>25015684</v>
          </cell>
          <cell r="B15365">
            <v>5.75</v>
          </cell>
        </row>
        <row r="15366">
          <cell r="A15366" t="str">
            <v>25015685</v>
          </cell>
          <cell r="B15366">
            <v>7</v>
          </cell>
        </row>
        <row r="15367">
          <cell r="A15367" t="str">
            <v>25015686</v>
          </cell>
          <cell r="B15367">
            <v>5.5</v>
          </cell>
        </row>
        <row r="15368">
          <cell r="A15368" t="str">
            <v>25015687</v>
          </cell>
          <cell r="B15368">
            <v>5</v>
          </cell>
        </row>
        <row r="15369">
          <cell r="A15369" t="str">
            <v>25015688</v>
          </cell>
          <cell r="B15369">
            <v>6</v>
          </cell>
        </row>
        <row r="15370">
          <cell r="A15370" t="str">
            <v>25015689</v>
          </cell>
          <cell r="B15370">
            <v>6</v>
          </cell>
        </row>
        <row r="15371">
          <cell r="A15371" t="str">
            <v>25015690</v>
          </cell>
          <cell r="B15371">
            <v>6</v>
          </cell>
        </row>
        <row r="15372">
          <cell r="A15372" t="str">
            <v>25015691</v>
          </cell>
          <cell r="B15372">
            <v>5.75</v>
          </cell>
        </row>
        <row r="15373">
          <cell r="A15373" t="str">
            <v>25015692</v>
          </cell>
          <cell r="B15373">
            <v>6.25</v>
          </cell>
        </row>
        <row r="15374">
          <cell r="A15374" t="str">
            <v>25015693</v>
          </cell>
          <cell r="B15374">
            <v>6</v>
          </cell>
        </row>
        <row r="15375">
          <cell r="A15375" t="str">
            <v>25015694</v>
          </cell>
          <cell r="B15375">
            <v>6.5</v>
          </cell>
        </row>
        <row r="15376">
          <cell r="A15376" t="str">
            <v>25015695</v>
          </cell>
          <cell r="B15376">
            <v>6.5</v>
          </cell>
        </row>
        <row r="15377">
          <cell r="A15377" t="str">
            <v>25015696</v>
          </cell>
          <cell r="B15377">
            <v>5.5</v>
          </cell>
        </row>
        <row r="15378">
          <cell r="A15378" t="str">
            <v>25015697</v>
          </cell>
          <cell r="B15378">
            <v>4.75</v>
          </cell>
        </row>
        <row r="15379">
          <cell r="A15379" t="str">
            <v>25015698</v>
          </cell>
          <cell r="B15379">
            <v>6.25</v>
          </cell>
        </row>
        <row r="15380">
          <cell r="A15380" t="str">
            <v>25015699</v>
          </cell>
          <cell r="B15380">
            <v>5.5</v>
          </cell>
        </row>
        <row r="15381">
          <cell r="A15381" t="str">
            <v>25015700</v>
          </cell>
          <cell r="B15381">
            <v>7</v>
          </cell>
        </row>
        <row r="15382">
          <cell r="A15382" t="str">
            <v>25015701</v>
          </cell>
          <cell r="B15382">
            <v>7.25</v>
          </cell>
        </row>
        <row r="15383">
          <cell r="A15383" t="str">
            <v>25015702</v>
          </cell>
          <cell r="B15383">
            <v>6.25</v>
          </cell>
        </row>
        <row r="15384">
          <cell r="A15384" t="str">
            <v>25015703</v>
          </cell>
          <cell r="B15384">
            <v>6.75</v>
          </cell>
        </row>
        <row r="15385">
          <cell r="A15385" t="str">
            <v>25015704</v>
          </cell>
          <cell r="B15385">
            <v>4</v>
          </cell>
        </row>
        <row r="15386">
          <cell r="A15386" t="str">
            <v>25015705</v>
          </cell>
          <cell r="B15386">
            <v>6.5</v>
          </cell>
        </row>
        <row r="15387">
          <cell r="A15387" t="str">
            <v>25015706</v>
          </cell>
          <cell r="B15387">
            <v>5.75</v>
          </cell>
        </row>
        <row r="15388">
          <cell r="A15388" t="str">
            <v>25015707</v>
          </cell>
          <cell r="B15388">
            <v>6</v>
          </cell>
        </row>
        <row r="15389">
          <cell r="A15389" t="str">
            <v>25015708</v>
          </cell>
          <cell r="B15389">
            <v>7.5</v>
          </cell>
        </row>
        <row r="15390">
          <cell r="A15390" t="str">
            <v>25015709</v>
          </cell>
          <cell r="B15390">
            <v>6.5</v>
          </cell>
        </row>
        <row r="15391">
          <cell r="A15391" t="str">
            <v>25015710</v>
          </cell>
          <cell r="B15391">
            <v>7</v>
          </cell>
        </row>
        <row r="15392">
          <cell r="A15392" t="str">
            <v>25015711</v>
          </cell>
          <cell r="B15392">
            <v>7.25</v>
          </cell>
        </row>
        <row r="15393">
          <cell r="A15393" t="str">
            <v>25015712</v>
          </cell>
          <cell r="B15393">
            <v>6</v>
          </cell>
        </row>
        <row r="15394">
          <cell r="A15394" t="str">
            <v>25015713</v>
          </cell>
          <cell r="B15394">
            <v>6</v>
          </cell>
        </row>
        <row r="15395">
          <cell r="A15395" t="str">
            <v>25015714</v>
          </cell>
          <cell r="B15395">
            <v>5.75</v>
          </cell>
        </row>
        <row r="15396">
          <cell r="A15396" t="str">
            <v>25015715</v>
          </cell>
          <cell r="B15396">
            <v>6.5</v>
          </cell>
        </row>
        <row r="15397">
          <cell r="A15397" t="str">
            <v>25015716</v>
          </cell>
          <cell r="B15397">
            <v>6.75</v>
          </cell>
        </row>
        <row r="15398">
          <cell r="A15398" t="str">
            <v>25015717</v>
          </cell>
          <cell r="B15398">
            <v>5.25</v>
          </cell>
        </row>
        <row r="15399">
          <cell r="A15399" t="str">
            <v>25015718</v>
          </cell>
          <cell r="B15399">
            <v>6</v>
          </cell>
        </row>
        <row r="15400">
          <cell r="A15400" t="str">
            <v>25015719</v>
          </cell>
          <cell r="B15400">
            <v>5.5</v>
          </cell>
        </row>
        <row r="15401">
          <cell r="A15401" t="str">
            <v>25015720</v>
          </cell>
          <cell r="B15401">
            <v>6.25</v>
          </cell>
        </row>
        <row r="15402">
          <cell r="A15402" t="str">
            <v>25015721</v>
          </cell>
          <cell r="B15402">
            <v>6.75</v>
          </cell>
        </row>
        <row r="15403">
          <cell r="A15403" t="str">
            <v>25015722</v>
          </cell>
          <cell r="B15403">
            <v>6.75</v>
          </cell>
        </row>
        <row r="15404">
          <cell r="A15404" t="str">
            <v>25015723</v>
          </cell>
          <cell r="B15404">
            <v>8</v>
          </cell>
        </row>
        <row r="15405">
          <cell r="A15405" t="str">
            <v>25015724</v>
          </cell>
          <cell r="B15405">
            <v>6.25</v>
          </cell>
        </row>
        <row r="15406">
          <cell r="A15406" t="str">
            <v>25015725</v>
          </cell>
          <cell r="B15406">
            <v>7</v>
          </cell>
        </row>
        <row r="15407">
          <cell r="A15407" t="str">
            <v>25015726</v>
          </cell>
          <cell r="B15407">
            <v>7.25</v>
          </cell>
        </row>
        <row r="15408">
          <cell r="A15408" t="str">
            <v>25015727</v>
          </cell>
          <cell r="B15408">
            <v>6</v>
          </cell>
        </row>
        <row r="15409">
          <cell r="A15409" t="str">
            <v>25015728</v>
          </cell>
          <cell r="B15409">
            <v>5.5</v>
          </cell>
        </row>
        <row r="15410">
          <cell r="A15410" t="str">
            <v>25015729</v>
          </cell>
          <cell r="B15410">
            <v>6.5</v>
          </cell>
        </row>
        <row r="15411">
          <cell r="A15411" t="str">
            <v>25015730</v>
          </cell>
          <cell r="B15411">
            <v>6.25</v>
          </cell>
        </row>
        <row r="15412">
          <cell r="A15412" t="str">
            <v>25015731</v>
          </cell>
          <cell r="B15412">
            <v>5.5</v>
          </cell>
        </row>
        <row r="15413">
          <cell r="A15413" t="str">
            <v>25015732</v>
          </cell>
          <cell r="B15413">
            <v>5</v>
          </cell>
        </row>
        <row r="15414">
          <cell r="A15414" t="str">
            <v>25015733</v>
          </cell>
          <cell r="B15414">
            <v>6</v>
          </cell>
        </row>
        <row r="15415">
          <cell r="A15415" t="str">
            <v>25015734</v>
          </cell>
          <cell r="B15415">
            <v>6.25</v>
          </cell>
        </row>
        <row r="15416">
          <cell r="A15416" t="str">
            <v>25015735</v>
          </cell>
          <cell r="B15416">
            <v>5.5</v>
          </cell>
        </row>
        <row r="15417">
          <cell r="A15417" t="str">
            <v>25015737</v>
          </cell>
          <cell r="B15417">
            <v>6</v>
          </cell>
        </row>
        <row r="15418">
          <cell r="A15418" t="str">
            <v>25015738</v>
          </cell>
          <cell r="B15418">
            <v>6.5</v>
          </cell>
        </row>
        <row r="15419">
          <cell r="A15419" t="str">
            <v>25015739</v>
          </cell>
          <cell r="B15419">
            <v>6</v>
          </cell>
        </row>
        <row r="15420">
          <cell r="A15420" t="str">
            <v>25015740</v>
          </cell>
          <cell r="B15420">
            <v>6</v>
          </cell>
        </row>
        <row r="15421">
          <cell r="A15421" t="str">
            <v>25015741</v>
          </cell>
          <cell r="B15421">
            <v>5.75</v>
          </cell>
        </row>
        <row r="15422">
          <cell r="A15422" t="str">
            <v>25015742</v>
          </cell>
          <cell r="B15422">
            <v>6.25</v>
          </cell>
        </row>
        <row r="15423">
          <cell r="A15423" t="str">
            <v>25015743</v>
          </cell>
          <cell r="B15423">
            <v>6</v>
          </cell>
        </row>
        <row r="15424">
          <cell r="A15424" t="str">
            <v>25015744</v>
          </cell>
          <cell r="B15424">
            <v>8.75</v>
          </cell>
        </row>
        <row r="15425">
          <cell r="A15425" t="str">
            <v>25015745</v>
          </cell>
          <cell r="B15425">
            <v>5.5</v>
          </cell>
        </row>
        <row r="15426">
          <cell r="A15426" t="str">
            <v>25015746</v>
          </cell>
          <cell r="B15426">
            <v>5.75</v>
          </cell>
        </row>
        <row r="15427">
          <cell r="A15427" t="str">
            <v>25015747</v>
          </cell>
          <cell r="B15427">
            <v>6</v>
          </cell>
        </row>
        <row r="15428">
          <cell r="A15428" t="str">
            <v>25015748</v>
          </cell>
          <cell r="B15428">
            <v>6.25</v>
          </cell>
        </row>
        <row r="15429">
          <cell r="A15429" t="str">
            <v>25015749</v>
          </cell>
          <cell r="B15429">
            <v>5.5</v>
          </cell>
        </row>
        <row r="15430">
          <cell r="A15430" t="str">
            <v>25015750</v>
          </cell>
          <cell r="B15430">
            <v>5.5</v>
          </cell>
        </row>
        <row r="15431">
          <cell r="A15431" t="str">
            <v>25015751</v>
          </cell>
          <cell r="B15431">
            <v>4</v>
          </cell>
        </row>
        <row r="15432">
          <cell r="A15432" t="str">
            <v>25015752</v>
          </cell>
          <cell r="B15432">
            <v>5.5</v>
          </cell>
        </row>
        <row r="15433">
          <cell r="A15433" t="str">
            <v>25015753</v>
          </cell>
          <cell r="B15433">
            <v>6</v>
          </cell>
        </row>
        <row r="15434">
          <cell r="A15434" t="str">
            <v>25015754</v>
          </cell>
          <cell r="B15434">
            <v>6.25</v>
          </cell>
        </row>
        <row r="15435">
          <cell r="A15435" t="str">
            <v>25015755</v>
          </cell>
          <cell r="B15435">
            <v>6</v>
          </cell>
        </row>
        <row r="15436">
          <cell r="A15436" t="str">
            <v>25015756</v>
          </cell>
          <cell r="B15436">
            <v>5.75</v>
          </cell>
        </row>
        <row r="15437">
          <cell r="A15437" t="str">
            <v>25015757</v>
          </cell>
          <cell r="B15437">
            <v>6.25</v>
          </cell>
        </row>
        <row r="15438">
          <cell r="A15438" t="str">
            <v>25015758</v>
          </cell>
          <cell r="B15438">
            <v>7</v>
          </cell>
        </row>
        <row r="15439">
          <cell r="A15439" t="str">
            <v>25015759</v>
          </cell>
          <cell r="B15439">
            <v>5.5</v>
          </cell>
        </row>
        <row r="15440">
          <cell r="A15440" t="str">
            <v>25015760</v>
          </cell>
          <cell r="B15440">
            <v>7</v>
          </cell>
        </row>
        <row r="15441">
          <cell r="A15441" t="str">
            <v>25015761</v>
          </cell>
          <cell r="B15441">
            <v>6.75</v>
          </cell>
        </row>
        <row r="15442">
          <cell r="A15442" t="str">
            <v>25015762</v>
          </cell>
          <cell r="B15442">
            <v>7.25</v>
          </cell>
        </row>
        <row r="15443">
          <cell r="A15443" t="str">
            <v>25015763</v>
          </cell>
          <cell r="B15443">
            <v>5.75</v>
          </cell>
        </row>
        <row r="15444">
          <cell r="A15444" t="str">
            <v>25015764</v>
          </cell>
          <cell r="B15444">
            <v>5.25</v>
          </cell>
        </row>
        <row r="15445">
          <cell r="A15445" t="str">
            <v>25015765</v>
          </cell>
          <cell r="B15445">
            <v>5.5</v>
          </cell>
        </row>
        <row r="15446">
          <cell r="A15446" t="str">
            <v>25015766</v>
          </cell>
          <cell r="B15446">
            <v>5.25</v>
          </cell>
        </row>
        <row r="15447">
          <cell r="A15447" t="str">
            <v>25015767</v>
          </cell>
          <cell r="B15447">
            <v>6.5</v>
          </cell>
        </row>
        <row r="15448">
          <cell r="A15448" t="str">
            <v>25015768</v>
          </cell>
          <cell r="B15448">
            <v>6.75</v>
          </cell>
        </row>
        <row r="15449">
          <cell r="A15449" t="str">
            <v>25015769</v>
          </cell>
          <cell r="B15449">
            <v>6.5</v>
          </cell>
        </row>
        <row r="15450">
          <cell r="A15450" t="str">
            <v>25015770</v>
          </cell>
          <cell r="B15450">
            <v>6.5</v>
          </cell>
        </row>
        <row r="15451">
          <cell r="A15451" t="str">
            <v>25015771</v>
          </cell>
          <cell r="B15451">
            <v>5.75</v>
          </cell>
        </row>
        <row r="15452">
          <cell r="A15452" t="str">
            <v>25015772</v>
          </cell>
          <cell r="B15452">
            <v>6</v>
          </cell>
        </row>
        <row r="15453">
          <cell r="A15453" t="str">
            <v>25015773</v>
          </cell>
          <cell r="B15453">
            <v>7</v>
          </cell>
        </row>
        <row r="15454">
          <cell r="A15454" t="str">
            <v>25015774</v>
          </cell>
          <cell r="B15454">
            <v>6.25</v>
          </cell>
        </row>
        <row r="15455">
          <cell r="A15455" t="str">
            <v>25015775</v>
          </cell>
          <cell r="B15455">
            <v>6</v>
          </cell>
        </row>
        <row r="15456">
          <cell r="A15456" t="str">
            <v>25015776</v>
          </cell>
          <cell r="B15456">
            <v>6.5</v>
          </cell>
        </row>
        <row r="15457">
          <cell r="A15457" t="str">
            <v>25015777</v>
          </cell>
          <cell r="B15457">
            <v>6.5</v>
          </cell>
        </row>
        <row r="15458">
          <cell r="A15458" t="str">
            <v>25015778</v>
          </cell>
          <cell r="B15458">
            <v>7.5</v>
          </cell>
        </row>
        <row r="15459">
          <cell r="A15459" t="str">
            <v>25015779</v>
          </cell>
          <cell r="B15459">
            <v>5.5</v>
          </cell>
        </row>
        <row r="15460">
          <cell r="A15460" t="str">
            <v>25015780</v>
          </cell>
          <cell r="B15460">
            <v>5</v>
          </cell>
        </row>
        <row r="15461">
          <cell r="A15461" t="str">
            <v>25015781</v>
          </cell>
          <cell r="B15461">
            <v>3.25</v>
          </cell>
        </row>
        <row r="15462">
          <cell r="A15462" t="str">
            <v>25015782</v>
          </cell>
          <cell r="B15462">
            <v>6.25</v>
          </cell>
        </row>
        <row r="15463">
          <cell r="A15463" t="str">
            <v>25015783</v>
          </cell>
          <cell r="B15463">
            <v>7.5</v>
          </cell>
        </row>
        <row r="15464">
          <cell r="A15464" t="str">
            <v>25015784</v>
          </cell>
          <cell r="B15464">
            <v>6.75</v>
          </cell>
        </row>
        <row r="15465">
          <cell r="A15465" t="str">
            <v>25015785</v>
          </cell>
          <cell r="B15465">
            <v>5.75</v>
          </cell>
        </row>
        <row r="15466">
          <cell r="A15466" t="str">
            <v>25015786</v>
          </cell>
          <cell r="B15466">
            <v>5.5</v>
          </cell>
        </row>
        <row r="15467">
          <cell r="A15467" t="str">
            <v>25015787</v>
          </cell>
          <cell r="B15467">
            <v>6</v>
          </cell>
        </row>
        <row r="15468">
          <cell r="A15468" t="str">
            <v>25015788</v>
          </cell>
          <cell r="B15468">
            <v>5.5</v>
          </cell>
        </row>
        <row r="15469">
          <cell r="A15469" t="str">
            <v>25015789</v>
          </cell>
          <cell r="B15469">
            <v>5.5</v>
          </cell>
        </row>
        <row r="15470">
          <cell r="A15470" t="str">
            <v>25015790</v>
          </cell>
          <cell r="B15470">
            <v>5</v>
          </cell>
        </row>
        <row r="15471">
          <cell r="A15471" t="str">
            <v>25015791</v>
          </cell>
          <cell r="B15471">
            <v>5</v>
          </cell>
        </row>
        <row r="15472">
          <cell r="A15472" t="str">
            <v>25015792</v>
          </cell>
          <cell r="B15472">
            <v>5.25</v>
          </cell>
        </row>
        <row r="15473">
          <cell r="A15473" t="str">
            <v>25015793</v>
          </cell>
          <cell r="B15473">
            <v>6.75</v>
          </cell>
        </row>
        <row r="15474">
          <cell r="A15474" t="str">
            <v>25015794</v>
          </cell>
          <cell r="B15474">
            <v>6</v>
          </cell>
        </row>
        <row r="15475">
          <cell r="A15475" t="str">
            <v>25015795</v>
          </cell>
          <cell r="B15475">
            <v>6</v>
          </cell>
        </row>
        <row r="15476">
          <cell r="A15476" t="str">
            <v>25015796</v>
          </cell>
          <cell r="B15476">
            <v>7.75</v>
          </cell>
        </row>
        <row r="15477">
          <cell r="A15477" t="str">
            <v>25015797</v>
          </cell>
          <cell r="B15477">
            <v>6.5</v>
          </cell>
        </row>
        <row r="15478">
          <cell r="A15478" t="str">
            <v>25015798</v>
          </cell>
          <cell r="B15478">
            <v>8.25</v>
          </cell>
        </row>
        <row r="15479">
          <cell r="A15479" t="str">
            <v>25015799</v>
          </cell>
          <cell r="B15479">
            <v>6</v>
          </cell>
        </row>
        <row r="15480">
          <cell r="A15480" t="str">
            <v>25015800</v>
          </cell>
          <cell r="B15480">
            <v>7.5</v>
          </cell>
        </row>
        <row r="15481">
          <cell r="A15481" t="str">
            <v>25015801</v>
          </cell>
          <cell r="B15481">
            <v>6.5</v>
          </cell>
        </row>
        <row r="15482">
          <cell r="A15482" t="str">
            <v>25015802</v>
          </cell>
          <cell r="B15482">
            <v>5.75</v>
          </cell>
        </row>
        <row r="15483">
          <cell r="A15483" t="str">
            <v>25015803</v>
          </cell>
          <cell r="B15483">
            <v>5.5</v>
          </cell>
        </row>
        <row r="15484">
          <cell r="A15484" t="str">
            <v>25015804</v>
          </cell>
          <cell r="B15484">
            <v>7</v>
          </cell>
        </row>
        <row r="15485">
          <cell r="A15485" t="str">
            <v>25015805</v>
          </cell>
          <cell r="B15485">
            <v>5.75</v>
          </cell>
        </row>
        <row r="15486">
          <cell r="A15486" t="str">
            <v>25015806</v>
          </cell>
          <cell r="B15486">
            <v>7.5</v>
          </cell>
        </row>
        <row r="15487">
          <cell r="A15487" t="str">
            <v>25015807</v>
          </cell>
          <cell r="B15487">
            <v>7</v>
          </cell>
        </row>
        <row r="15488">
          <cell r="A15488" t="str">
            <v>25015808</v>
          </cell>
          <cell r="B15488">
            <v>6.25</v>
          </cell>
        </row>
        <row r="15489">
          <cell r="A15489" t="str">
            <v>25015809</v>
          </cell>
          <cell r="B15489">
            <v>5.5</v>
          </cell>
        </row>
        <row r="15490">
          <cell r="A15490" t="str">
            <v>25015810</v>
          </cell>
          <cell r="B15490">
            <v>6</v>
          </cell>
        </row>
        <row r="15491">
          <cell r="A15491" t="str">
            <v>25015811</v>
          </cell>
          <cell r="B15491">
            <v>6</v>
          </cell>
        </row>
        <row r="15492">
          <cell r="A15492" t="str">
            <v>25015812</v>
          </cell>
          <cell r="B15492">
            <v>8.5</v>
          </cell>
        </row>
        <row r="15493">
          <cell r="A15493" t="str">
            <v>25015813</v>
          </cell>
          <cell r="B15493">
            <v>6.5</v>
          </cell>
        </row>
        <row r="15494">
          <cell r="A15494" t="str">
            <v>25015814</v>
          </cell>
          <cell r="B15494">
            <v>6.5</v>
          </cell>
        </row>
        <row r="15495">
          <cell r="A15495" t="str">
            <v>25015815</v>
          </cell>
          <cell r="B15495">
            <v>7.75</v>
          </cell>
        </row>
        <row r="15496">
          <cell r="A15496" t="str">
            <v>25015816</v>
          </cell>
          <cell r="B15496">
            <v>6</v>
          </cell>
        </row>
        <row r="15497">
          <cell r="A15497" t="str">
            <v>25015817</v>
          </cell>
          <cell r="B15497">
            <v>5.75</v>
          </cell>
        </row>
        <row r="15498">
          <cell r="A15498" t="str">
            <v>25015818</v>
          </cell>
          <cell r="B15498">
            <v>5.25</v>
          </cell>
        </row>
        <row r="15499">
          <cell r="A15499" t="str">
            <v>25015819</v>
          </cell>
          <cell r="B15499">
            <v>6.75</v>
          </cell>
        </row>
        <row r="15500">
          <cell r="A15500" t="str">
            <v>25015820</v>
          </cell>
          <cell r="B15500">
            <v>9</v>
          </cell>
        </row>
        <row r="15501">
          <cell r="A15501" t="str">
            <v>25015821</v>
          </cell>
          <cell r="B15501">
            <v>7</v>
          </cell>
        </row>
        <row r="15502">
          <cell r="A15502" t="str">
            <v>25015822</v>
          </cell>
          <cell r="B15502">
            <v>7</v>
          </cell>
        </row>
        <row r="15503">
          <cell r="A15503" t="str">
            <v>25015823</v>
          </cell>
          <cell r="B15503">
            <v>7.25</v>
          </cell>
        </row>
        <row r="15504">
          <cell r="A15504" t="str">
            <v>25015824</v>
          </cell>
          <cell r="B15504">
            <v>7</v>
          </cell>
        </row>
        <row r="15505">
          <cell r="A15505" t="str">
            <v>25015825</v>
          </cell>
          <cell r="B15505">
            <v>6.75</v>
          </cell>
        </row>
        <row r="15506">
          <cell r="A15506" t="str">
            <v>25015826</v>
          </cell>
          <cell r="B15506">
            <v>7</v>
          </cell>
        </row>
        <row r="15507">
          <cell r="A15507" t="str">
            <v>25015827</v>
          </cell>
          <cell r="B15507">
            <v>6.25</v>
          </cell>
        </row>
        <row r="15508">
          <cell r="A15508" t="str">
            <v>25015828</v>
          </cell>
          <cell r="B15508">
            <v>7</v>
          </cell>
        </row>
        <row r="15509">
          <cell r="A15509" t="str">
            <v>25015829</v>
          </cell>
          <cell r="B15509">
            <v>5.25</v>
          </cell>
        </row>
        <row r="15510">
          <cell r="A15510" t="str">
            <v>25015830</v>
          </cell>
          <cell r="B15510">
            <v>7</v>
          </cell>
        </row>
        <row r="15511">
          <cell r="A15511" t="str">
            <v>25015831</v>
          </cell>
          <cell r="B15511">
            <v>7.25</v>
          </cell>
        </row>
        <row r="15512">
          <cell r="A15512" t="str">
            <v>25015832</v>
          </cell>
          <cell r="B15512">
            <v>6</v>
          </cell>
        </row>
        <row r="15513">
          <cell r="A15513" t="str">
            <v>25015833</v>
          </cell>
          <cell r="B15513">
            <v>5</v>
          </cell>
        </row>
        <row r="15514">
          <cell r="A15514" t="str">
            <v>25015834</v>
          </cell>
          <cell r="B15514">
            <v>6.75</v>
          </cell>
        </row>
        <row r="15515">
          <cell r="A15515" t="str">
            <v>25015835</v>
          </cell>
          <cell r="B15515">
            <v>6.75</v>
          </cell>
        </row>
        <row r="15516">
          <cell r="A15516" t="str">
            <v>25015836</v>
          </cell>
          <cell r="B15516">
            <v>6.25</v>
          </cell>
        </row>
        <row r="15517">
          <cell r="A15517" t="str">
            <v>25015837</v>
          </cell>
          <cell r="B15517">
            <v>5.25</v>
          </cell>
        </row>
        <row r="15518">
          <cell r="A15518" t="str">
            <v>25015838</v>
          </cell>
          <cell r="B15518">
            <v>4.25</v>
          </cell>
        </row>
        <row r="15519">
          <cell r="A15519" t="str">
            <v>25015839</v>
          </cell>
          <cell r="B15519">
            <v>6.25</v>
          </cell>
        </row>
        <row r="15520">
          <cell r="A15520" t="str">
            <v>25015840</v>
          </cell>
          <cell r="B15520">
            <v>5</v>
          </cell>
        </row>
        <row r="15521">
          <cell r="A15521" t="str">
            <v>25015841</v>
          </cell>
          <cell r="B15521">
            <v>6.5</v>
          </cell>
        </row>
        <row r="15522">
          <cell r="A15522" t="str">
            <v>25015842</v>
          </cell>
          <cell r="B15522">
            <v>7.25</v>
          </cell>
        </row>
        <row r="15523">
          <cell r="A15523" t="str">
            <v>25015843</v>
          </cell>
          <cell r="B15523">
            <v>5</v>
          </cell>
        </row>
        <row r="15524">
          <cell r="A15524" t="str">
            <v>25015844</v>
          </cell>
          <cell r="B15524">
            <v>4</v>
          </cell>
        </row>
        <row r="15525">
          <cell r="A15525" t="str">
            <v>25015845</v>
          </cell>
          <cell r="B15525">
            <v>6.75</v>
          </cell>
        </row>
        <row r="15526">
          <cell r="A15526" t="str">
            <v>25015846</v>
          </cell>
          <cell r="B15526">
            <v>5.25</v>
          </cell>
        </row>
        <row r="15527">
          <cell r="A15527" t="str">
            <v>25015847</v>
          </cell>
          <cell r="B15527">
            <v>5.25</v>
          </cell>
        </row>
        <row r="15528">
          <cell r="A15528" t="str">
            <v>25015848</v>
          </cell>
          <cell r="B15528">
            <v>5.5</v>
          </cell>
        </row>
        <row r="15529">
          <cell r="A15529" t="str">
            <v>25015849</v>
          </cell>
          <cell r="B15529">
            <v>5.75</v>
          </cell>
        </row>
        <row r="15530">
          <cell r="A15530" t="str">
            <v>25015850</v>
          </cell>
          <cell r="B15530">
            <v>7</v>
          </cell>
        </row>
        <row r="15531">
          <cell r="A15531" t="str">
            <v>25015851</v>
          </cell>
          <cell r="B15531">
            <v>7.75</v>
          </cell>
        </row>
        <row r="15532">
          <cell r="A15532" t="str">
            <v>25015852</v>
          </cell>
          <cell r="B15532">
            <v>6.25</v>
          </cell>
        </row>
        <row r="15533">
          <cell r="A15533" t="str">
            <v>25015853</v>
          </cell>
          <cell r="B15533">
            <v>5.25</v>
          </cell>
        </row>
        <row r="15534">
          <cell r="A15534" t="str">
            <v>25015854</v>
          </cell>
          <cell r="B15534">
            <v>6</v>
          </cell>
        </row>
        <row r="15535">
          <cell r="A15535" t="str">
            <v>25015855</v>
          </cell>
          <cell r="B15535">
            <v>6</v>
          </cell>
        </row>
        <row r="15536">
          <cell r="A15536" t="str">
            <v>25015856</v>
          </cell>
          <cell r="B15536">
            <v>6</v>
          </cell>
        </row>
        <row r="15537">
          <cell r="A15537" t="str">
            <v>25015857</v>
          </cell>
          <cell r="B15537">
            <v>6.5</v>
          </cell>
        </row>
        <row r="15538">
          <cell r="A15538" t="str">
            <v>25015858</v>
          </cell>
          <cell r="B15538">
            <v>6</v>
          </cell>
        </row>
        <row r="15539">
          <cell r="A15539" t="str">
            <v>25015859</v>
          </cell>
          <cell r="B15539">
            <v>5.5</v>
          </cell>
        </row>
        <row r="15540">
          <cell r="A15540" t="str">
            <v>25015860</v>
          </cell>
          <cell r="B15540">
            <v>4</v>
          </cell>
        </row>
        <row r="15541">
          <cell r="A15541" t="str">
            <v>25015861</v>
          </cell>
          <cell r="B15541">
            <v>6.5</v>
          </cell>
        </row>
        <row r="15542">
          <cell r="A15542" t="str">
            <v>25015862</v>
          </cell>
          <cell r="B15542">
            <v>6.5</v>
          </cell>
        </row>
        <row r="15543">
          <cell r="A15543" t="str">
            <v>25015863</v>
          </cell>
          <cell r="B15543">
            <v>7</v>
          </cell>
        </row>
        <row r="15544">
          <cell r="A15544" t="str">
            <v>25015864</v>
          </cell>
          <cell r="B15544">
            <v>5.5</v>
          </cell>
        </row>
        <row r="15545">
          <cell r="A15545" t="str">
            <v>25015865</v>
          </cell>
          <cell r="B15545">
            <v>8</v>
          </cell>
        </row>
        <row r="15546">
          <cell r="A15546" t="str">
            <v>25015866</v>
          </cell>
          <cell r="B15546">
            <v>7.5</v>
          </cell>
        </row>
        <row r="15547">
          <cell r="A15547" t="str">
            <v>25015867</v>
          </cell>
          <cell r="B15547">
            <v>5</v>
          </cell>
        </row>
        <row r="15548">
          <cell r="A15548" t="str">
            <v>25015868</v>
          </cell>
          <cell r="B15548">
            <v>7.25</v>
          </cell>
        </row>
        <row r="15549">
          <cell r="A15549" t="str">
            <v>25015869</v>
          </cell>
          <cell r="B15549">
            <v>6.5</v>
          </cell>
        </row>
        <row r="15550">
          <cell r="A15550" t="str">
            <v>25015870</v>
          </cell>
          <cell r="B15550">
            <v>6.25</v>
          </cell>
        </row>
        <row r="15551">
          <cell r="A15551" t="str">
            <v>25015871</v>
          </cell>
          <cell r="B15551">
            <v>5.75</v>
          </cell>
        </row>
        <row r="15552">
          <cell r="A15552" t="str">
            <v>25015872</v>
          </cell>
          <cell r="B15552">
            <v>6.5</v>
          </cell>
        </row>
        <row r="15553">
          <cell r="A15553" t="str">
            <v>25015873</v>
          </cell>
          <cell r="B15553">
            <v>7.25</v>
          </cell>
        </row>
        <row r="15554">
          <cell r="A15554" t="str">
            <v>25015874</v>
          </cell>
          <cell r="B15554">
            <v>6.25</v>
          </cell>
        </row>
        <row r="15555">
          <cell r="A15555" t="str">
            <v>25015875</v>
          </cell>
          <cell r="B15555">
            <v>7.75</v>
          </cell>
        </row>
        <row r="15556">
          <cell r="A15556" t="str">
            <v>25015876</v>
          </cell>
          <cell r="B15556">
            <v>5.75</v>
          </cell>
        </row>
        <row r="15557">
          <cell r="A15557" t="str">
            <v>25015877</v>
          </cell>
          <cell r="B15557">
            <v>6.5</v>
          </cell>
        </row>
        <row r="15558">
          <cell r="A15558" t="str">
            <v>25015878</v>
          </cell>
          <cell r="B15558">
            <v>7.5</v>
          </cell>
        </row>
        <row r="15559">
          <cell r="A15559" t="str">
            <v>25015879</v>
          </cell>
          <cell r="B15559">
            <v>5</v>
          </cell>
        </row>
        <row r="15560">
          <cell r="A15560" t="str">
            <v>25015880</v>
          </cell>
          <cell r="B15560">
            <v>7.75</v>
          </cell>
        </row>
        <row r="15561">
          <cell r="A15561" t="str">
            <v>25015881</v>
          </cell>
          <cell r="B15561">
            <v>5</v>
          </cell>
        </row>
        <row r="15562">
          <cell r="A15562" t="str">
            <v>25015882</v>
          </cell>
          <cell r="B15562">
            <v>5.25</v>
          </cell>
        </row>
        <row r="15563">
          <cell r="A15563" t="str">
            <v>25015883</v>
          </cell>
          <cell r="B15563">
            <v>5.25</v>
          </cell>
        </row>
        <row r="15564">
          <cell r="A15564" t="str">
            <v>25015884</v>
          </cell>
          <cell r="B15564">
            <v>5.25</v>
          </cell>
        </row>
        <row r="15565">
          <cell r="A15565" t="str">
            <v>25015885</v>
          </cell>
          <cell r="B15565">
            <v>5</v>
          </cell>
        </row>
        <row r="15566">
          <cell r="A15566" t="str">
            <v>25015886</v>
          </cell>
          <cell r="B15566">
            <v>4.5</v>
          </cell>
        </row>
        <row r="15567">
          <cell r="A15567" t="str">
            <v>25015887</v>
          </cell>
          <cell r="B15567">
            <v>4</v>
          </cell>
        </row>
        <row r="15568">
          <cell r="A15568" t="str">
            <v>25015888</v>
          </cell>
          <cell r="B15568">
            <v>8</v>
          </cell>
        </row>
        <row r="15569">
          <cell r="A15569" t="str">
            <v>25015889</v>
          </cell>
          <cell r="B15569">
            <v>5.75</v>
          </cell>
        </row>
        <row r="15570">
          <cell r="A15570" t="str">
            <v>25015890</v>
          </cell>
          <cell r="B15570">
            <v>6.5</v>
          </cell>
        </row>
        <row r="15571">
          <cell r="A15571" t="str">
            <v>25015891</v>
          </cell>
          <cell r="B15571">
            <v>6.75</v>
          </cell>
        </row>
        <row r="15572">
          <cell r="A15572" t="str">
            <v>25015892</v>
          </cell>
          <cell r="B15572">
            <v>6.5</v>
          </cell>
        </row>
        <row r="15573">
          <cell r="A15573" t="str">
            <v>25015893</v>
          </cell>
          <cell r="B15573">
            <v>6</v>
          </cell>
        </row>
        <row r="15574">
          <cell r="A15574" t="str">
            <v>25015894</v>
          </cell>
          <cell r="B15574">
            <v>5.75</v>
          </cell>
        </row>
        <row r="15575">
          <cell r="A15575" t="str">
            <v>25015895</v>
          </cell>
          <cell r="B15575">
            <v>7.25</v>
          </cell>
        </row>
        <row r="15576">
          <cell r="A15576" t="str">
            <v>25015896</v>
          </cell>
          <cell r="B15576">
            <v>3</v>
          </cell>
        </row>
        <row r="15577">
          <cell r="A15577" t="str">
            <v>25015897</v>
          </cell>
          <cell r="B15577">
            <v>5.5</v>
          </cell>
        </row>
        <row r="15578">
          <cell r="A15578" t="str">
            <v>25015898</v>
          </cell>
          <cell r="B15578">
            <v>7</v>
          </cell>
        </row>
        <row r="15579">
          <cell r="A15579" t="str">
            <v>25015899</v>
          </cell>
          <cell r="B15579">
            <v>5</v>
          </cell>
        </row>
        <row r="15580">
          <cell r="A15580" t="str">
            <v>25015900</v>
          </cell>
          <cell r="B15580">
            <v>6</v>
          </cell>
        </row>
        <row r="15581">
          <cell r="A15581" t="str">
            <v>25015901</v>
          </cell>
          <cell r="B15581">
            <v>6</v>
          </cell>
        </row>
        <row r="15582">
          <cell r="A15582" t="str">
            <v>25015902</v>
          </cell>
          <cell r="B15582">
            <v>5.5</v>
          </cell>
        </row>
        <row r="15583">
          <cell r="A15583" t="str">
            <v>25015903</v>
          </cell>
          <cell r="B15583">
            <v>5.5</v>
          </cell>
        </row>
        <row r="15584">
          <cell r="A15584" t="str">
            <v>25015904</v>
          </cell>
          <cell r="B15584">
            <v>5</v>
          </cell>
        </row>
        <row r="15585">
          <cell r="A15585" t="str">
            <v>25015905</v>
          </cell>
          <cell r="B15585">
            <v>5.5</v>
          </cell>
        </row>
        <row r="15586">
          <cell r="A15586" t="str">
            <v>25015906</v>
          </cell>
          <cell r="B15586">
            <v>6.25</v>
          </cell>
        </row>
        <row r="15587">
          <cell r="A15587" t="str">
            <v>25015907</v>
          </cell>
          <cell r="B15587">
            <v>5.5</v>
          </cell>
        </row>
        <row r="15588">
          <cell r="A15588" t="str">
            <v>25015908</v>
          </cell>
          <cell r="B15588">
            <v>6.25</v>
          </cell>
        </row>
        <row r="15589">
          <cell r="A15589" t="str">
            <v>25015909</v>
          </cell>
          <cell r="B15589">
            <v>6.5</v>
          </cell>
        </row>
        <row r="15590">
          <cell r="A15590" t="str">
            <v>25015910</v>
          </cell>
          <cell r="B15590">
            <v>6.25</v>
          </cell>
        </row>
        <row r="15591">
          <cell r="A15591" t="str">
            <v>25015911</v>
          </cell>
          <cell r="B15591">
            <v>6.75</v>
          </cell>
        </row>
        <row r="15592">
          <cell r="A15592" t="str">
            <v>25015912</v>
          </cell>
          <cell r="B15592">
            <v>8.5</v>
          </cell>
        </row>
        <row r="15593">
          <cell r="A15593" t="str">
            <v>25015913</v>
          </cell>
          <cell r="B15593">
            <v>6</v>
          </cell>
        </row>
        <row r="15594">
          <cell r="A15594" t="str">
            <v>25015914</v>
          </cell>
          <cell r="B15594">
            <v>6.75</v>
          </cell>
        </row>
        <row r="15595">
          <cell r="A15595" t="str">
            <v>25015915</v>
          </cell>
          <cell r="B15595">
            <v>6.5</v>
          </cell>
        </row>
        <row r="15596">
          <cell r="A15596" t="str">
            <v>25015916</v>
          </cell>
          <cell r="B15596">
            <v>6.25</v>
          </cell>
        </row>
        <row r="15597">
          <cell r="A15597" t="str">
            <v>25015917</v>
          </cell>
          <cell r="B15597">
            <v>6.25</v>
          </cell>
        </row>
        <row r="15598">
          <cell r="A15598" t="str">
            <v>25015918</v>
          </cell>
          <cell r="B15598">
            <v>5</v>
          </cell>
        </row>
        <row r="15599">
          <cell r="A15599" t="str">
            <v>25015919</v>
          </cell>
          <cell r="B15599">
            <v>5.75</v>
          </cell>
        </row>
        <row r="15600">
          <cell r="A15600" t="str">
            <v>25015920</v>
          </cell>
          <cell r="B15600">
            <v>6.25</v>
          </cell>
        </row>
        <row r="15601">
          <cell r="A15601" t="str">
            <v>25015921</v>
          </cell>
          <cell r="B15601">
            <v>6.75</v>
          </cell>
        </row>
        <row r="15602">
          <cell r="A15602" t="str">
            <v>25015922</v>
          </cell>
          <cell r="B15602">
            <v>3.5</v>
          </cell>
        </row>
        <row r="15603">
          <cell r="A15603" t="str">
            <v>25015923</v>
          </cell>
          <cell r="B15603">
            <v>5</v>
          </cell>
        </row>
        <row r="15604">
          <cell r="A15604" t="str">
            <v>25015924</v>
          </cell>
          <cell r="B15604">
            <v>4.5</v>
          </cell>
        </row>
        <row r="15605">
          <cell r="A15605" t="str">
            <v>25015925</v>
          </cell>
          <cell r="B15605">
            <v>4.25</v>
          </cell>
        </row>
        <row r="15606">
          <cell r="A15606" t="str">
            <v>25015926</v>
          </cell>
          <cell r="B15606">
            <v>4.25</v>
          </cell>
        </row>
        <row r="15607">
          <cell r="A15607" t="str">
            <v>25015927</v>
          </cell>
          <cell r="B15607">
            <v>7.5</v>
          </cell>
        </row>
        <row r="15608">
          <cell r="A15608" t="str">
            <v>25015928</v>
          </cell>
          <cell r="B15608">
            <v>6.75</v>
          </cell>
        </row>
        <row r="15609">
          <cell r="A15609" t="str">
            <v>25015929</v>
          </cell>
          <cell r="B15609">
            <v>6</v>
          </cell>
        </row>
        <row r="15610">
          <cell r="A15610" t="str">
            <v>25015930</v>
          </cell>
          <cell r="B15610">
            <v>5.25</v>
          </cell>
        </row>
        <row r="15611">
          <cell r="A15611" t="str">
            <v>25015931</v>
          </cell>
          <cell r="B15611">
            <v>4.5</v>
          </cell>
        </row>
        <row r="15612">
          <cell r="A15612" t="str">
            <v>25015932</v>
          </cell>
          <cell r="B15612">
            <v>5.75</v>
          </cell>
        </row>
        <row r="15613">
          <cell r="A15613" t="str">
            <v>25015933</v>
          </cell>
          <cell r="B15613">
            <v>5.75</v>
          </cell>
        </row>
        <row r="15614">
          <cell r="A15614" t="str">
            <v>25015934</v>
          </cell>
          <cell r="B15614">
            <v>3</v>
          </cell>
        </row>
        <row r="15615">
          <cell r="A15615" t="str">
            <v>25015935</v>
          </cell>
          <cell r="B15615">
            <v>5.5</v>
          </cell>
        </row>
        <row r="15616">
          <cell r="A15616" t="str">
            <v>25015936</v>
          </cell>
          <cell r="B15616">
            <v>6.25</v>
          </cell>
        </row>
        <row r="15617">
          <cell r="A15617" t="str">
            <v>25015937</v>
          </cell>
          <cell r="B15617">
            <v>6.25</v>
          </cell>
        </row>
        <row r="15618">
          <cell r="A15618" t="str">
            <v>25015938</v>
          </cell>
          <cell r="B15618">
            <v>5.5</v>
          </cell>
        </row>
        <row r="15619">
          <cell r="A15619" t="str">
            <v>25015939</v>
          </cell>
          <cell r="B15619">
            <v>5</v>
          </cell>
        </row>
        <row r="15620">
          <cell r="A15620" t="str">
            <v>25015940</v>
          </cell>
          <cell r="B15620">
            <v>6</v>
          </cell>
        </row>
        <row r="15621">
          <cell r="A15621" t="str">
            <v>25015941</v>
          </cell>
          <cell r="B15621">
            <v>4.5</v>
          </cell>
        </row>
        <row r="15622">
          <cell r="A15622" t="str">
            <v>25015942</v>
          </cell>
          <cell r="B15622">
            <v>6.5</v>
          </cell>
        </row>
        <row r="15623">
          <cell r="A15623" t="str">
            <v>25015943</v>
          </cell>
          <cell r="B15623">
            <v>3.75</v>
          </cell>
        </row>
        <row r="15624">
          <cell r="A15624" t="str">
            <v>25015944</v>
          </cell>
          <cell r="B15624">
            <v>5</v>
          </cell>
        </row>
        <row r="15625">
          <cell r="A15625" t="str">
            <v>25015945</v>
          </cell>
          <cell r="B15625">
            <v>5.75</v>
          </cell>
        </row>
        <row r="15626">
          <cell r="A15626" t="str">
            <v>25015946</v>
          </cell>
          <cell r="B15626">
            <v>6.5</v>
          </cell>
        </row>
        <row r="15627">
          <cell r="A15627" t="str">
            <v>25015947</v>
          </cell>
          <cell r="B15627">
            <v>5.5</v>
          </cell>
        </row>
        <row r="15628">
          <cell r="A15628" t="str">
            <v>25015948</v>
          </cell>
          <cell r="B15628">
            <v>5.75</v>
          </cell>
        </row>
        <row r="15629">
          <cell r="A15629" t="str">
            <v>25015949</v>
          </cell>
          <cell r="B15629">
            <v>5</v>
          </cell>
        </row>
        <row r="15630">
          <cell r="A15630" t="str">
            <v>25015950</v>
          </cell>
          <cell r="B15630">
            <v>5.5</v>
          </cell>
        </row>
        <row r="15631">
          <cell r="A15631" t="str">
            <v>25015951</v>
          </cell>
          <cell r="B15631">
            <v>4.5</v>
          </cell>
        </row>
        <row r="15632">
          <cell r="A15632" t="str">
            <v>25015952</v>
          </cell>
          <cell r="B15632">
            <v>8</v>
          </cell>
        </row>
        <row r="15633">
          <cell r="A15633" t="str">
            <v>25015953</v>
          </cell>
          <cell r="B15633">
            <v>4.5</v>
          </cell>
        </row>
        <row r="15634">
          <cell r="A15634" t="str">
            <v>25015954</v>
          </cell>
          <cell r="B15634">
            <v>4.5</v>
          </cell>
        </row>
        <row r="15635">
          <cell r="A15635" t="str">
            <v>25015955</v>
          </cell>
          <cell r="B15635">
            <v>5.5</v>
          </cell>
        </row>
        <row r="15636">
          <cell r="A15636" t="str">
            <v>25015956</v>
          </cell>
          <cell r="B15636">
            <v>5.5</v>
          </cell>
        </row>
        <row r="15637">
          <cell r="A15637" t="str">
            <v>25015957</v>
          </cell>
          <cell r="B15637">
            <v>6.5</v>
          </cell>
        </row>
        <row r="15638">
          <cell r="A15638" t="str">
            <v>25015958</v>
          </cell>
          <cell r="B15638">
            <v>6</v>
          </cell>
        </row>
        <row r="15639">
          <cell r="A15639" t="str">
            <v>25015959</v>
          </cell>
          <cell r="B15639">
            <v>5.75</v>
          </cell>
        </row>
        <row r="15640">
          <cell r="A15640" t="str">
            <v>25015960</v>
          </cell>
          <cell r="B15640">
            <v>7.75</v>
          </cell>
        </row>
        <row r="15641">
          <cell r="A15641" t="str">
            <v>25015961</v>
          </cell>
          <cell r="B15641">
            <v>5.75</v>
          </cell>
        </row>
        <row r="15642">
          <cell r="A15642" t="str">
            <v>25015962</v>
          </cell>
          <cell r="B15642">
            <v>8.25</v>
          </cell>
        </row>
        <row r="15643">
          <cell r="A15643" t="str">
            <v>25015963</v>
          </cell>
          <cell r="B15643">
            <v>6</v>
          </cell>
        </row>
        <row r="15644">
          <cell r="A15644" t="str">
            <v>25015964</v>
          </cell>
          <cell r="B15644">
            <v>7</v>
          </cell>
        </row>
        <row r="15645">
          <cell r="A15645" t="str">
            <v>25015965</v>
          </cell>
          <cell r="B15645">
            <v>6.25</v>
          </cell>
        </row>
        <row r="15646">
          <cell r="A15646" t="str">
            <v>25015966</v>
          </cell>
          <cell r="B15646">
            <v>5.5</v>
          </cell>
        </row>
        <row r="15647">
          <cell r="A15647" t="str">
            <v>25015967</v>
          </cell>
          <cell r="B15647">
            <v>5.75</v>
          </cell>
        </row>
        <row r="15648">
          <cell r="A15648" t="str">
            <v>25015968</v>
          </cell>
          <cell r="B15648">
            <v>5.25</v>
          </cell>
        </row>
        <row r="15649">
          <cell r="A15649" t="str">
            <v>25015969</v>
          </cell>
          <cell r="B15649">
            <v>5.75</v>
          </cell>
        </row>
        <row r="15650">
          <cell r="A15650" t="str">
            <v>25015970</v>
          </cell>
          <cell r="B15650">
            <v>5.25</v>
          </cell>
        </row>
        <row r="15651">
          <cell r="A15651" t="str">
            <v>25015971</v>
          </cell>
          <cell r="B15651">
            <v>6</v>
          </cell>
        </row>
        <row r="15652">
          <cell r="A15652" t="str">
            <v>25015972</v>
          </cell>
          <cell r="B15652">
            <v>7.25</v>
          </cell>
        </row>
        <row r="15653">
          <cell r="A15653" t="str">
            <v>25015973</v>
          </cell>
          <cell r="B15653">
            <v>6.5</v>
          </cell>
        </row>
        <row r="15654">
          <cell r="A15654" t="str">
            <v>25015974</v>
          </cell>
          <cell r="B15654">
            <v>8</v>
          </cell>
        </row>
        <row r="15655">
          <cell r="A15655" t="str">
            <v>25015975</v>
          </cell>
          <cell r="B15655">
            <v>8</v>
          </cell>
        </row>
        <row r="15656">
          <cell r="A15656" t="str">
            <v>25015976</v>
          </cell>
          <cell r="B15656">
            <v>6.5</v>
          </cell>
        </row>
        <row r="15657">
          <cell r="A15657" t="str">
            <v>25015977</v>
          </cell>
          <cell r="B15657">
            <v>7.25</v>
          </cell>
        </row>
        <row r="15658">
          <cell r="A15658" t="str">
            <v>25015978</v>
          </cell>
          <cell r="B15658">
            <v>6.5</v>
          </cell>
        </row>
        <row r="15659">
          <cell r="A15659" t="str">
            <v>25015979</v>
          </cell>
          <cell r="B15659">
            <v>6.25</v>
          </cell>
        </row>
        <row r="15660">
          <cell r="A15660" t="str">
            <v>25015980</v>
          </cell>
          <cell r="B15660">
            <v>7</v>
          </cell>
        </row>
        <row r="15661">
          <cell r="A15661" t="str">
            <v>25015981</v>
          </cell>
          <cell r="B15661">
            <v>6.75</v>
          </cell>
        </row>
        <row r="15662">
          <cell r="A15662" t="str">
            <v>25015982</v>
          </cell>
          <cell r="B15662">
            <v>7</v>
          </cell>
        </row>
        <row r="15663">
          <cell r="A15663" t="str">
            <v>25015983</v>
          </cell>
          <cell r="B15663">
            <v>6.5</v>
          </cell>
        </row>
        <row r="15664">
          <cell r="A15664" t="str">
            <v>25015984</v>
          </cell>
          <cell r="B15664">
            <v>8</v>
          </cell>
        </row>
        <row r="15665">
          <cell r="A15665" t="str">
            <v>25015985</v>
          </cell>
          <cell r="B15665">
            <v>8</v>
          </cell>
        </row>
        <row r="15666">
          <cell r="A15666" t="str">
            <v>25015986</v>
          </cell>
          <cell r="B15666">
            <v>7.25</v>
          </cell>
        </row>
        <row r="15667">
          <cell r="A15667" t="str">
            <v>25015987</v>
          </cell>
          <cell r="B15667">
            <v>7.25</v>
          </cell>
        </row>
        <row r="15668">
          <cell r="A15668" t="str">
            <v>25015988</v>
          </cell>
          <cell r="B15668">
            <v>7</v>
          </cell>
        </row>
        <row r="15669">
          <cell r="A15669" t="str">
            <v>25015989</v>
          </cell>
          <cell r="B15669">
            <v>7.25</v>
          </cell>
        </row>
        <row r="15670">
          <cell r="A15670" t="str">
            <v>25015990</v>
          </cell>
          <cell r="B15670">
            <v>5</v>
          </cell>
        </row>
        <row r="15671">
          <cell r="A15671" t="str">
            <v>25015991</v>
          </cell>
          <cell r="B15671">
            <v>5</v>
          </cell>
        </row>
        <row r="15672">
          <cell r="A15672" t="str">
            <v>25015992</v>
          </cell>
          <cell r="B15672">
            <v>4</v>
          </cell>
        </row>
        <row r="15673">
          <cell r="A15673" t="str">
            <v>25015993</v>
          </cell>
          <cell r="B15673">
            <v>5</v>
          </cell>
        </row>
        <row r="15674">
          <cell r="A15674" t="str">
            <v>25015994</v>
          </cell>
          <cell r="B15674">
            <v>6.75</v>
          </cell>
        </row>
        <row r="15675">
          <cell r="A15675" t="str">
            <v>25015995</v>
          </cell>
          <cell r="B15675">
            <v>6.5</v>
          </cell>
        </row>
        <row r="15676">
          <cell r="A15676" t="str">
            <v>25015996</v>
          </cell>
          <cell r="B15676">
            <v>2.75</v>
          </cell>
        </row>
        <row r="15677">
          <cell r="A15677" t="str">
            <v>25015997</v>
          </cell>
          <cell r="B15677">
            <v>5.75</v>
          </cell>
        </row>
        <row r="15678">
          <cell r="A15678" t="str">
            <v>25015998</v>
          </cell>
          <cell r="B15678">
            <v>7.75</v>
          </cell>
        </row>
        <row r="15679">
          <cell r="A15679" t="str">
            <v>25015999</v>
          </cell>
          <cell r="B15679">
            <v>7.25</v>
          </cell>
        </row>
        <row r="15680">
          <cell r="A15680" t="str">
            <v>25016000</v>
          </cell>
          <cell r="B15680">
            <v>6</v>
          </cell>
        </row>
        <row r="15681">
          <cell r="A15681" t="str">
            <v>25016001</v>
          </cell>
          <cell r="B15681">
            <v>7</v>
          </cell>
        </row>
        <row r="15682">
          <cell r="A15682" t="str">
            <v>25016002</v>
          </cell>
          <cell r="B15682">
            <v>6</v>
          </cell>
        </row>
        <row r="15683">
          <cell r="A15683" t="str">
            <v>25016003</v>
          </cell>
          <cell r="B15683">
            <v>4.25</v>
          </cell>
        </row>
        <row r="15684">
          <cell r="A15684" t="str">
            <v>25016004</v>
          </cell>
          <cell r="B15684">
            <v>6.5</v>
          </cell>
        </row>
        <row r="15685">
          <cell r="A15685" t="str">
            <v>25016005</v>
          </cell>
          <cell r="B15685">
            <v>5.75</v>
          </cell>
        </row>
        <row r="15686">
          <cell r="A15686" t="str">
            <v>25016006</v>
          </cell>
          <cell r="B15686">
            <v>5.5</v>
          </cell>
        </row>
        <row r="15687">
          <cell r="A15687" t="str">
            <v>25016007</v>
          </cell>
          <cell r="B15687">
            <v>5.5</v>
          </cell>
        </row>
        <row r="15688">
          <cell r="A15688" t="str">
            <v>25016008</v>
          </cell>
          <cell r="B15688">
            <v>5.5</v>
          </cell>
        </row>
        <row r="15689">
          <cell r="A15689" t="str">
            <v>25016009</v>
          </cell>
          <cell r="B15689">
            <v>6.5</v>
          </cell>
        </row>
        <row r="15690">
          <cell r="A15690" t="str">
            <v>25016010</v>
          </cell>
          <cell r="B15690">
            <v>6.5</v>
          </cell>
        </row>
        <row r="15691">
          <cell r="A15691" t="str">
            <v>25016011</v>
          </cell>
          <cell r="B15691">
            <v>5.5</v>
          </cell>
        </row>
        <row r="15692">
          <cell r="A15692" t="str">
            <v>25016012</v>
          </cell>
          <cell r="B15692">
            <v>6</v>
          </cell>
        </row>
        <row r="15693">
          <cell r="A15693" t="str">
            <v>25016013</v>
          </cell>
          <cell r="B15693">
            <v>5.75</v>
          </cell>
        </row>
        <row r="15694">
          <cell r="A15694" t="str">
            <v>25016014</v>
          </cell>
          <cell r="B15694">
            <v>4.5</v>
          </cell>
        </row>
        <row r="15695">
          <cell r="A15695" t="str">
            <v>25016015</v>
          </cell>
          <cell r="B15695">
            <v>4.5</v>
          </cell>
        </row>
        <row r="15696">
          <cell r="A15696" t="str">
            <v>25016016</v>
          </cell>
          <cell r="B15696">
            <v>6.75</v>
          </cell>
        </row>
        <row r="15697">
          <cell r="A15697" t="str">
            <v>25016017</v>
          </cell>
          <cell r="B15697">
            <v>6.75</v>
          </cell>
        </row>
        <row r="15698">
          <cell r="A15698" t="str">
            <v>25016018</v>
          </cell>
          <cell r="B15698">
            <v>5.75</v>
          </cell>
        </row>
        <row r="15699">
          <cell r="A15699" t="str">
            <v>25016019</v>
          </cell>
          <cell r="B15699">
            <v>6</v>
          </cell>
        </row>
        <row r="15700">
          <cell r="A15700" t="str">
            <v>25016020</v>
          </cell>
          <cell r="B15700">
            <v>4.5</v>
          </cell>
        </row>
        <row r="15701">
          <cell r="A15701" t="str">
            <v>25016021</v>
          </cell>
          <cell r="B15701">
            <v>-1</v>
          </cell>
        </row>
        <row r="15702">
          <cell r="A15702" t="str">
            <v>25016022</v>
          </cell>
          <cell r="B15702">
            <v>5.5</v>
          </cell>
        </row>
        <row r="15703">
          <cell r="A15703" t="str">
            <v>25016023</v>
          </cell>
          <cell r="B15703">
            <v>5</v>
          </cell>
        </row>
        <row r="15704">
          <cell r="A15704" t="str">
            <v>25016024</v>
          </cell>
          <cell r="B15704">
            <v>5.5</v>
          </cell>
        </row>
        <row r="15705">
          <cell r="A15705" t="str">
            <v>25016025</v>
          </cell>
          <cell r="B15705">
            <v>6</v>
          </cell>
        </row>
        <row r="15706">
          <cell r="A15706" t="str">
            <v>25016026</v>
          </cell>
          <cell r="B15706">
            <v>6.5</v>
          </cell>
        </row>
        <row r="15707">
          <cell r="A15707" t="str">
            <v>25016027</v>
          </cell>
          <cell r="B15707">
            <v>6</v>
          </cell>
        </row>
        <row r="15708">
          <cell r="A15708" t="str">
            <v>25016028</v>
          </cell>
          <cell r="B15708">
            <v>6.25</v>
          </cell>
        </row>
        <row r="15709">
          <cell r="A15709" t="str">
            <v>25016029</v>
          </cell>
          <cell r="B15709">
            <v>6</v>
          </cell>
        </row>
        <row r="15710">
          <cell r="A15710" t="str">
            <v>25016030</v>
          </cell>
          <cell r="B15710">
            <v>6</v>
          </cell>
        </row>
        <row r="15711">
          <cell r="A15711" t="str">
            <v>25016031</v>
          </cell>
          <cell r="B15711">
            <v>5.25</v>
          </cell>
        </row>
        <row r="15712">
          <cell r="A15712" t="str">
            <v>25016032</v>
          </cell>
          <cell r="B15712">
            <v>5</v>
          </cell>
        </row>
        <row r="15713">
          <cell r="A15713" t="str">
            <v>25016033</v>
          </cell>
          <cell r="B15713">
            <v>5.75</v>
          </cell>
        </row>
        <row r="15714">
          <cell r="A15714" t="str">
            <v>25016034</v>
          </cell>
          <cell r="B15714">
            <v>6.25</v>
          </cell>
        </row>
        <row r="15715">
          <cell r="A15715" t="str">
            <v>25016035</v>
          </cell>
          <cell r="B15715">
            <v>7.25</v>
          </cell>
        </row>
        <row r="15716">
          <cell r="A15716" t="str">
            <v>25016036</v>
          </cell>
          <cell r="B15716">
            <v>5</v>
          </cell>
        </row>
        <row r="15717">
          <cell r="A15717" t="str">
            <v>25016037</v>
          </cell>
          <cell r="B15717">
            <v>5.25</v>
          </cell>
        </row>
        <row r="15718">
          <cell r="A15718" t="str">
            <v>25016038</v>
          </cell>
          <cell r="B15718">
            <v>6</v>
          </cell>
        </row>
        <row r="15719">
          <cell r="A15719" t="str">
            <v>25016039</v>
          </cell>
          <cell r="B15719">
            <v>6</v>
          </cell>
        </row>
        <row r="15720">
          <cell r="A15720" t="str">
            <v>25016040</v>
          </cell>
          <cell r="B15720">
            <v>5.5</v>
          </cell>
        </row>
        <row r="15721">
          <cell r="A15721" t="str">
            <v>25016041</v>
          </cell>
          <cell r="B15721">
            <v>3.25</v>
          </cell>
        </row>
        <row r="15722">
          <cell r="A15722" t="str">
            <v>25016042</v>
          </cell>
          <cell r="B15722">
            <v>6</v>
          </cell>
        </row>
        <row r="15723">
          <cell r="A15723" t="str">
            <v>25016043</v>
          </cell>
          <cell r="B15723">
            <v>5.25</v>
          </cell>
        </row>
        <row r="15724">
          <cell r="A15724" t="str">
            <v>25016044</v>
          </cell>
          <cell r="B15724">
            <v>5.5</v>
          </cell>
        </row>
        <row r="15725">
          <cell r="A15725" t="str">
            <v>25016045</v>
          </cell>
          <cell r="B15725">
            <v>6.25</v>
          </cell>
        </row>
        <row r="15726">
          <cell r="A15726" t="str">
            <v>25016046</v>
          </cell>
          <cell r="B15726">
            <v>6.5</v>
          </cell>
        </row>
        <row r="15727">
          <cell r="A15727" t="str">
            <v>25016047</v>
          </cell>
          <cell r="B15727">
            <v>4.5</v>
          </cell>
        </row>
        <row r="15728">
          <cell r="A15728" t="str">
            <v>25016048</v>
          </cell>
          <cell r="B15728">
            <v>7</v>
          </cell>
        </row>
        <row r="15729">
          <cell r="A15729" t="str">
            <v>25016049</v>
          </cell>
          <cell r="B15729">
            <v>5.5</v>
          </cell>
        </row>
        <row r="15730">
          <cell r="A15730" t="str">
            <v>25016050</v>
          </cell>
          <cell r="B15730">
            <v>5.25</v>
          </cell>
        </row>
        <row r="15731">
          <cell r="A15731" t="str">
            <v>25016051</v>
          </cell>
          <cell r="B15731">
            <v>6</v>
          </cell>
        </row>
        <row r="15732">
          <cell r="A15732" t="str">
            <v>25016052</v>
          </cell>
          <cell r="B15732">
            <v>6</v>
          </cell>
        </row>
        <row r="15733">
          <cell r="A15733" t="str">
            <v>25016053</v>
          </cell>
          <cell r="B15733">
            <v>6</v>
          </cell>
        </row>
        <row r="15734">
          <cell r="A15734" t="str">
            <v>25016054</v>
          </cell>
          <cell r="B15734">
            <v>6.5</v>
          </cell>
        </row>
        <row r="15735">
          <cell r="A15735" t="str">
            <v>25016055</v>
          </cell>
          <cell r="B15735">
            <v>6.5</v>
          </cell>
        </row>
        <row r="15736">
          <cell r="A15736" t="str">
            <v>25016056</v>
          </cell>
          <cell r="B15736">
            <v>6.25</v>
          </cell>
        </row>
        <row r="15737">
          <cell r="A15737" t="str">
            <v>25016057</v>
          </cell>
          <cell r="B15737">
            <v>6.75</v>
          </cell>
        </row>
        <row r="15738">
          <cell r="A15738" t="str">
            <v>25016058</v>
          </cell>
          <cell r="B15738">
            <v>7</v>
          </cell>
        </row>
        <row r="15739">
          <cell r="A15739" t="str">
            <v>25016059</v>
          </cell>
          <cell r="B15739">
            <v>7.75</v>
          </cell>
        </row>
        <row r="15740">
          <cell r="A15740" t="str">
            <v>25016060</v>
          </cell>
          <cell r="B15740">
            <v>6.25</v>
          </cell>
        </row>
        <row r="15741">
          <cell r="A15741" t="str">
            <v>25016061</v>
          </cell>
          <cell r="B15741">
            <v>7</v>
          </cell>
        </row>
        <row r="15742">
          <cell r="A15742" t="str">
            <v>25016062</v>
          </cell>
          <cell r="B15742">
            <v>6</v>
          </cell>
        </row>
        <row r="15743">
          <cell r="A15743" t="str">
            <v>25016063</v>
          </cell>
          <cell r="B15743">
            <v>4.25</v>
          </cell>
        </row>
        <row r="15744">
          <cell r="A15744" t="str">
            <v>25016064</v>
          </cell>
          <cell r="B15744">
            <v>6</v>
          </cell>
        </row>
        <row r="15745">
          <cell r="A15745" t="str">
            <v>25016065</v>
          </cell>
          <cell r="B15745">
            <v>5.75</v>
          </cell>
        </row>
        <row r="15746">
          <cell r="A15746" t="str">
            <v>25016066</v>
          </cell>
          <cell r="B15746">
            <v>7.25</v>
          </cell>
        </row>
        <row r="15747">
          <cell r="A15747" t="str">
            <v>25016067</v>
          </cell>
          <cell r="B15747">
            <v>6.75</v>
          </cell>
        </row>
        <row r="15748">
          <cell r="A15748" t="str">
            <v>25016068</v>
          </cell>
          <cell r="B15748">
            <v>7.25</v>
          </cell>
        </row>
        <row r="15749">
          <cell r="A15749" t="str">
            <v>25016069</v>
          </cell>
          <cell r="B15749">
            <v>6.5</v>
          </cell>
        </row>
        <row r="15750">
          <cell r="A15750" t="str">
            <v>25016070</v>
          </cell>
          <cell r="B15750">
            <v>6</v>
          </cell>
        </row>
        <row r="15751">
          <cell r="A15751" t="str">
            <v>25016071</v>
          </cell>
          <cell r="B15751">
            <v>7.5</v>
          </cell>
        </row>
        <row r="15752">
          <cell r="A15752" t="str">
            <v>25016072</v>
          </cell>
          <cell r="B15752">
            <v>7.25</v>
          </cell>
        </row>
        <row r="15753">
          <cell r="A15753" t="str">
            <v>25016073</v>
          </cell>
          <cell r="B15753">
            <v>6.25</v>
          </cell>
        </row>
        <row r="15754">
          <cell r="A15754" t="str">
            <v>25016074</v>
          </cell>
          <cell r="B15754">
            <v>6.5</v>
          </cell>
        </row>
        <row r="15755">
          <cell r="A15755" t="str">
            <v>25016075</v>
          </cell>
          <cell r="B15755">
            <v>6.75</v>
          </cell>
        </row>
        <row r="15756">
          <cell r="A15756" t="str">
            <v>25016076</v>
          </cell>
          <cell r="B15756">
            <v>6</v>
          </cell>
        </row>
        <row r="15757">
          <cell r="A15757" t="str">
            <v>25016077</v>
          </cell>
          <cell r="B15757">
            <v>5.75</v>
          </cell>
        </row>
        <row r="15758">
          <cell r="A15758" t="str">
            <v>25016078</v>
          </cell>
          <cell r="B15758">
            <v>6.75</v>
          </cell>
        </row>
        <row r="15759">
          <cell r="A15759" t="str">
            <v>25016079</v>
          </cell>
          <cell r="B15759">
            <v>6</v>
          </cell>
        </row>
        <row r="15760">
          <cell r="A15760" t="str">
            <v>25016080</v>
          </cell>
          <cell r="B15760">
            <v>6.75</v>
          </cell>
        </row>
        <row r="15761">
          <cell r="A15761" t="str">
            <v>25016081</v>
          </cell>
          <cell r="B15761">
            <v>5.75</v>
          </cell>
        </row>
        <row r="15762">
          <cell r="A15762" t="str">
            <v>25016082</v>
          </cell>
          <cell r="B15762">
            <v>6</v>
          </cell>
        </row>
        <row r="15763">
          <cell r="A15763" t="str">
            <v>25016083</v>
          </cell>
          <cell r="B15763">
            <v>6</v>
          </cell>
        </row>
        <row r="15764">
          <cell r="A15764" t="str">
            <v>25016084</v>
          </cell>
          <cell r="B15764">
            <v>6.5</v>
          </cell>
        </row>
        <row r="15765">
          <cell r="A15765" t="str">
            <v>25016085</v>
          </cell>
          <cell r="B15765">
            <v>8.25</v>
          </cell>
        </row>
        <row r="15766">
          <cell r="A15766" t="str">
            <v>25016086</v>
          </cell>
          <cell r="B15766">
            <v>6</v>
          </cell>
        </row>
        <row r="15767">
          <cell r="A15767" t="str">
            <v>25016087</v>
          </cell>
          <cell r="B15767">
            <v>6.25</v>
          </cell>
        </row>
        <row r="15768">
          <cell r="A15768" t="str">
            <v>25016088</v>
          </cell>
          <cell r="B15768">
            <v>6</v>
          </cell>
        </row>
        <row r="15769">
          <cell r="A15769" t="str">
            <v>25016089</v>
          </cell>
          <cell r="B15769">
            <v>6</v>
          </cell>
        </row>
        <row r="15770">
          <cell r="A15770" t="str">
            <v>25016090</v>
          </cell>
          <cell r="B15770">
            <v>6.25</v>
          </cell>
        </row>
        <row r="15771">
          <cell r="A15771" t="str">
            <v>25016091</v>
          </cell>
          <cell r="B15771">
            <v>5.5</v>
          </cell>
        </row>
        <row r="15772">
          <cell r="A15772" t="str">
            <v>25016092</v>
          </cell>
          <cell r="B15772">
            <v>5</v>
          </cell>
        </row>
        <row r="15773">
          <cell r="A15773" t="str">
            <v>25016093</v>
          </cell>
          <cell r="B15773">
            <v>6.25</v>
          </cell>
        </row>
        <row r="15774">
          <cell r="A15774" t="str">
            <v>25016094</v>
          </cell>
          <cell r="B15774">
            <v>6.25</v>
          </cell>
        </row>
        <row r="15775">
          <cell r="A15775" t="str">
            <v>25016095</v>
          </cell>
          <cell r="B15775">
            <v>6</v>
          </cell>
        </row>
        <row r="15776">
          <cell r="A15776" t="str">
            <v>25016096</v>
          </cell>
          <cell r="B15776">
            <v>6.25</v>
          </cell>
        </row>
        <row r="15777">
          <cell r="A15777" t="str">
            <v>25016097</v>
          </cell>
          <cell r="B15777">
            <v>5.75</v>
          </cell>
        </row>
        <row r="15778">
          <cell r="A15778" t="str">
            <v>25016098</v>
          </cell>
          <cell r="B15778">
            <v>-1</v>
          </cell>
        </row>
        <row r="15779">
          <cell r="A15779" t="str">
            <v>25016099</v>
          </cell>
          <cell r="B15779">
            <v>7.75</v>
          </cell>
        </row>
        <row r="15780">
          <cell r="A15780" t="str">
            <v>25016100</v>
          </cell>
          <cell r="B15780">
            <v>6.75</v>
          </cell>
        </row>
        <row r="15781">
          <cell r="A15781" t="str">
            <v>25016101</v>
          </cell>
          <cell r="B15781">
            <v>4</v>
          </cell>
        </row>
        <row r="15782">
          <cell r="A15782" t="str">
            <v>25016102</v>
          </cell>
          <cell r="B15782">
            <v>7.25</v>
          </cell>
        </row>
        <row r="15783">
          <cell r="A15783" t="str">
            <v>25016103</v>
          </cell>
          <cell r="B15783">
            <v>7.75</v>
          </cell>
        </row>
        <row r="15784">
          <cell r="A15784" t="str">
            <v>25016104</v>
          </cell>
          <cell r="B15784">
            <v>6.75</v>
          </cell>
        </row>
        <row r="15785">
          <cell r="A15785" t="str">
            <v>25016105</v>
          </cell>
          <cell r="B15785">
            <v>8.5</v>
          </cell>
        </row>
        <row r="15786">
          <cell r="A15786" t="str">
            <v>25016106</v>
          </cell>
          <cell r="B15786">
            <v>6.75</v>
          </cell>
        </row>
        <row r="15787">
          <cell r="A15787" t="str">
            <v>25016107</v>
          </cell>
          <cell r="B15787">
            <v>6.5</v>
          </cell>
        </row>
        <row r="15788">
          <cell r="A15788" t="str">
            <v>25016108</v>
          </cell>
          <cell r="B15788">
            <v>8</v>
          </cell>
        </row>
        <row r="15789">
          <cell r="A15789" t="str">
            <v>25016109</v>
          </cell>
          <cell r="B15789">
            <v>7</v>
          </cell>
        </row>
        <row r="15790">
          <cell r="A15790" t="str">
            <v>25016110</v>
          </cell>
          <cell r="B15790">
            <v>6.5</v>
          </cell>
        </row>
        <row r="15791">
          <cell r="A15791" t="str">
            <v>25016111</v>
          </cell>
          <cell r="B15791">
            <v>8.5</v>
          </cell>
        </row>
        <row r="15792">
          <cell r="A15792" t="str">
            <v>25016112</v>
          </cell>
          <cell r="B15792">
            <v>6.75</v>
          </cell>
        </row>
        <row r="15793">
          <cell r="A15793" t="str">
            <v>25016113</v>
          </cell>
          <cell r="B15793">
            <v>7</v>
          </cell>
        </row>
        <row r="15794">
          <cell r="A15794" t="str">
            <v>25016114</v>
          </cell>
          <cell r="B15794">
            <v>6</v>
          </cell>
        </row>
        <row r="15795">
          <cell r="A15795" t="str">
            <v>25016115</v>
          </cell>
          <cell r="B15795">
            <v>5.75</v>
          </cell>
        </row>
        <row r="15796">
          <cell r="A15796" t="str">
            <v>25016116</v>
          </cell>
          <cell r="B15796">
            <v>6.75</v>
          </cell>
        </row>
        <row r="15797">
          <cell r="A15797" t="str">
            <v>25016117</v>
          </cell>
          <cell r="B15797">
            <v>7</v>
          </cell>
        </row>
        <row r="15798">
          <cell r="A15798" t="str">
            <v>25016118</v>
          </cell>
          <cell r="B15798">
            <v>7.5</v>
          </cell>
        </row>
        <row r="15799">
          <cell r="A15799" t="str">
            <v>25016119</v>
          </cell>
          <cell r="B15799">
            <v>8.25</v>
          </cell>
        </row>
        <row r="15800">
          <cell r="A15800" t="str">
            <v>25016120</v>
          </cell>
          <cell r="B15800">
            <v>7.75</v>
          </cell>
        </row>
        <row r="15801">
          <cell r="A15801" t="str">
            <v>25016121</v>
          </cell>
          <cell r="B15801">
            <v>7.5</v>
          </cell>
        </row>
        <row r="15802">
          <cell r="A15802" t="str">
            <v>25016122</v>
          </cell>
          <cell r="B15802">
            <v>7</v>
          </cell>
        </row>
        <row r="15803">
          <cell r="A15803" t="str">
            <v>25016123</v>
          </cell>
          <cell r="B15803">
            <v>5.5</v>
          </cell>
        </row>
        <row r="15804">
          <cell r="A15804" t="str">
            <v>25016124</v>
          </cell>
          <cell r="B15804">
            <v>6</v>
          </cell>
        </row>
        <row r="15805">
          <cell r="A15805" t="str">
            <v>25016125</v>
          </cell>
          <cell r="B15805">
            <v>6.75</v>
          </cell>
        </row>
        <row r="15806">
          <cell r="A15806" t="str">
            <v>25016126</v>
          </cell>
          <cell r="B15806">
            <v>6.25</v>
          </cell>
        </row>
        <row r="15807">
          <cell r="A15807" t="str">
            <v>25016127</v>
          </cell>
          <cell r="B15807">
            <v>6.5</v>
          </cell>
        </row>
        <row r="15808">
          <cell r="A15808" t="str">
            <v>25016128</v>
          </cell>
          <cell r="B15808">
            <v>6.25</v>
          </cell>
        </row>
        <row r="15809">
          <cell r="A15809" t="str">
            <v>25016129</v>
          </cell>
          <cell r="B15809">
            <v>7.25</v>
          </cell>
        </row>
        <row r="15810">
          <cell r="A15810" t="str">
            <v>25016130</v>
          </cell>
          <cell r="B15810">
            <v>9</v>
          </cell>
        </row>
        <row r="15811">
          <cell r="A15811" t="str">
            <v>25016131</v>
          </cell>
          <cell r="B15811">
            <v>6.75</v>
          </cell>
        </row>
        <row r="15812">
          <cell r="A15812" t="str">
            <v>25016132</v>
          </cell>
          <cell r="B15812">
            <v>7.5</v>
          </cell>
        </row>
        <row r="15813">
          <cell r="A15813" t="str">
            <v>25016133</v>
          </cell>
          <cell r="B15813">
            <v>5.5</v>
          </cell>
        </row>
        <row r="15814">
          <cell r="A15814" t="str">
            <v>25016134</v>
          </cell>
          <cell r="B15814">
            <v>8</v>
          </cell>
        </row>
        <row r="15815">
          <cell r="A15815" t="str">
            <v>25016135</v>
          </cell>
          <cell r="B15815">
            <v>6.75</v>
          </cell>
        </row>
        <row r="15816">
          <cell r="A15816" t="str">
            <v>25016136</v>
          </cell>
          <cell r="B15816">
            <v>7.75</v>
          </cell>
        </row>
        <row r="15817">
          <cell r="A15817" t="str">
            <v>25016137</v>
          </cell>
          <cell r="B15817">
            <v>6.5</v>
          </cell>
        </row>
        <row r="15818">
          <cell r="A15818" t="str">
            <v>25016138</v>
          </cell>
          <cell r="B15818">
            <v>7</v>
          </cell>
        </row>
        <row r="15819">
          <cell r="A15819" t="str">
            <v>25016139</v>
          </cell>
          <cell r="B15819">
            <v>5.75</v>
          </cell>
        </row>
        <row r="15820">
          <cell r="A15820" t="str">
            <v>25016140</v>
          </cell>
          <cell r="B15820">
            <v>8</v>
          </cell>
        </row>
        <row r="15821">
          <cell r="A15821" t="str">
            <v>25016141</v>
          </cell>
          <cell r="B15821">
            <v>7</v>
          </cell>
        </row>
        <row r="15822">
          <cell r="A15822" t="str">
            <v>25016142</v>
          </cell>
          <cell r="B15822">
            <v>6</v>
          </cell>
        </row>
        <row r="15823">
          <cell r="A15823" t="str">
            <v>25016143</v>
          </cell>
          <cell r="B15823">
            <v>6.5</v>
          </cell>
        </row>
        <row r="15824">
          <cell r="A15824" t="str">
            <v>25016144</v>
          </cell>
          <cell r="B15824">
            <v>6</v>
          </cell>
        </row>
        <row r="15825">
          <cell r="A15825" t="str">
            <v>25016145</v>
          </cell>
          <cell r="B15825">
            <v>6</v>
          </cell>
        </row>
        <row r="15826">
          <cell r="A15826" t="str">
            <v>25016146</v>
          </cell>
          <cell r="B15826">
            <v>6.25</v>
          </cell>
        </row>
        <row r="15827">
          <cell r="A15827" t="str">
            <v>25016147</v>
          </cell>
          <cell r="B15827">
            <v>6.25</v>
          </cell>
        </row>
        <row r="15828">
          <cell r="A15828" t="str">
            <v>25016148</v>
          </cell>
          <cell r="B15828">
            <v>6</v>
          </cell>
        </row>
        <row r="15829">
          <cell r="A15829" t="str">
            <v>25016149</v>
          </cell>
          <cell r="B15829">
            <v>6.75</v>
          </cell>
        </row>
        <row r="15830">
          <cell r="A15830" t="str">
            <v>25016150</v>
          </cell>
          <cell r="B15830">
            <v>5.5</v>
          </cell>
        </row>
        <row r="15831">
          <cell r="A15831" t="str">
            <v>25016151</v>
          </cell>
          <cell r="B15831">
            <v>6.75</v>
          </cell>
        </row>
        <row r="15832">
          <cell r="A15832" t="str">
            <v>25016152</v>
          </cell>
          <cell r="B15832">
            <v>6.5</v>
          </cell>
        </row>
        <row r="15833">
          <cell r="A15833" t="str">
            <v>25016153</v>
          </cell>
          <cell r="B15833">
            <v>6.25</v>
          </cell>
        </row>
        <row r="15834">
          <cell r="A15834" t="str">
            <v>25016154</v>
          </cell>
          <cell r="B15834">
            <v>6.25</v>
          </cell>
        </row>
        <row r="15835">
          <cell r="A15835" t="str">
            <v>25016155</v>
          </cell>
          <cell r="B15835">
            <v>6.5</v>
          </cell>
        </row>
        <row r="15836">
          <cell r="A15836" t="str">
            <v>25016156</v>
          </cell>
          <cell r="B15836">
            <v>6.75</v>
          </cell>
        </row>
        <row r="15837">
          <cell r="A15837" t="str">
            <v>25016157</v>
          </cell>
          <cell r="B15837">
            <v>5.75</v>
          </cell>
        </row>
        <row r="15838">
          <cell r="A15838" t="str">
            <v>25016158</v>
          </cell>
          <cell r="B15838">
            <v>6</v>
          </cell>
        </row>
        <row r="15839">
          <cell r="A15839" t="str">
            <v>25016159</v>
          </cell>
          <cell r="B15839">
            <v>8</v>
          </cell>
        </row>
        <row r="15840">
          <cell r="A15840" t="str">
            <v>25016160</v>
          </cell>
          <cell r="B15840">
            <v>6.5</v>
          </cell>
        </row>
        <row r="15841">
          <cell r="A15841" t="str">
            <v>25016161</v>
          </cell>
          <cell r="B15841">
            <v>6.25</v>
          </cell>
        </row>
        <row r="15842">
          <cell r="A15842" t="str">
            <v>25016162</v>
          </cell>
          <cell r="B15842">
            <v>6.5</v>
          </cell>
        </row>
        <row r="15843">
          <cell r="A15843" t="str">
            <v>25016163</v>
          </cell>
          <cell r="B15843">
            <v>7.75</v>
          </cell>
        </row>
        <row r="15844">
          <cell r="A15844" t="str">
            <v>25016164</v>
          </cell>
          <cell r="B15844">
            <v>7.5</v>
          </cell>
        </row>
        <row r="15845">
          <cell r="A15845" t="str">
            <v>25016165</v>
          </cell>
          <cell r="B15845">
            <v>7</v>
          </cell>
        </row>
        <row r="15846">
          <cell r="A15846" t="str">
            <v>25016166</v>
          </cell>
          <cell r="B15846">
            <v>6.5</v>
          </cell>
        </row>
        <row r="15847">
          <cell r="A15847" t="str">
            <v>25016167</v>
          </cell>
          <cell r="B15847">
            <v>5.5</v>
          </cell>
        </row>
        <row r="15848">
          <cell r="A15848" t="str">
            <v>25016168</v>
          </cell>
          <cell r="B15848">
            <v>5.25</v>
          </cell>
        </row>
        <row r="15849">
          <cell r="A15849" t="str">
            <v>25016169</v>
          </cell>
          <cell r="B15849">
            <v>6.5</v>
          </cell>
        </row>
        <row r="15850">
          <cell r="A15850" t="str">
            <v>25016170</v>
          </cell>
          <cell r="B15850">
            <v>6.25</v>
          </cell>
        </row>
        <row r="15851">
          <cell r="A15851" t="str">
            <v>25016171</v>
          </cell>
          <cell r="B15851">
            <v>8.25</v>
          </cell>
        </row>
        <row r="15852">
          <cell r="A15852" t="str">
            <v>25016172</v>
          </cell>
          <cell r="B15852">
            <v>6.5</v>
          </cell>
        </row>
        <row r="15853">
          <cell r="A15853" t="str">
            <v>25016173</v>
          </cell>
          <cell r="B15853">
            <v>6.5</v>
          </cell>
        </row>
        <row r="15854">
          <cell r="A15854" t="str">
            <v>25016174</v>
          </cell>
          <cell r="B15854">
            <v>5.5</v>
          </cell>
        </row>
        <row r="15855">
          <cell r="A15855" t="str">
            <v>25016175</v>
          </cell>
          <cell r="B15855">
            <v>5.75</v>
          </cell>
        </row>
        <row r="15856">
          <cell r="A15856" t="str">
            <v>25016176</v>
          </cell>
          <cell r="B15856">
            <v>6</v>
          </cell>
        </row>
        <row r="15857">
          <cell r="A15857" t="str">
            <v>25016177</v>
          </cell>
          <cell r="B15857">
            <v>6.5</v>
          </cell>
        </row>
        <row r="15858">
          <cell r="A15858" t="str">
            <v>25016178</v>
          </cell>
          <cell r="B15858">
            <v>5.25</v>
          </cell>
        </row>
        <row r="15859">
          <cell r="A15859" t="str">
            <v>25016179</v>
          </cell>
          <cell r="B15859">
            <v>6.5</v>
          </cell>
        </row>
        <row r="15860">
          <cell r="A15860" t="str">
            <v>25016180</v>
          </cell>
          <cell r="B15860">
            <v>8.25</v>
          </cell>
        </row>
        <row r="15861">
          <cell r="A15861" t="str">
            <v>25016181</v>
          </cell>
          <cell r="B15861">
            <v>5</v>
          </cell>
        </row>
        <row r="15862">
          <cell r="A15862" t="str">
            <v>25016182</v>
          </cell>
          <cell r="B15862">
            <v>6</v>
          </cell>
        </row>
        <row r="15863">
          <cell r="A15863" t="str">
            <v>25016183</v>
          </cell>
          <cell r="B15863">
            <v>6</v>
          </cell>
        </row>
        <row r="15864">
          <cell r="A15864" t="str">
            <v>25016184</v>
          </cell>
          <cell r="B15864">
            <v>5.75</v>
          </cell>
        </row>
        <row r="15865">
          <cell r="A15865" t="str">
            <v>25016185</v>
          </cell>
          <cell r="B15865">
            <v>6.5</v>
          </cell>
        </row>
        <row r="15866">
          <cell r="A15866" t="str">
            <v>25016186</v>
          </cell>
          <cell r="B15866">
            <v>5.25</v>
          </cell>
        </row>
        <row r="15867">
          <cell r="A15867" t="str">
            <v>25016187</v>
          </cell>
          <cell r="B15867">
            <v>6</v>
          </cell>
        </row>
        <row r="15868">
          <cell r="A15868" t="str">
            <v>25016188</v>
          </cell>
          <cell r="B15868">
            <v>6.5</v>
          </cell>
        </row>
        <row r="15869">
          <cell r="A15869" t="str">
            <v>25016189</v>
          </cell>
          <cell r="B15869">
            <v>6.5</v>
          </cell>
        </row>
        <row r="15870">
          <cell r="A15870" t="str">
            <v>25016190</v>
          </cell>
          <cell r="B15870">
            <v>5.75</v>
          </cell>
        </row>
        <row r="15871">
          <cell r="A15871" t="str">
            <v>25016191</v>
          </cell>
          <cell r="B15871">
            <v>6.5</v>
          </cell>
        </row>
        <row r="15872">
          <cell r="A15872" t="str">
            <v>25016192</v>
          </cell>
          <cell r="B15872">
            <v>6.25</v>
          </cell>
        </row>
        <row r="15873">
          <cell r="A15873" t="str">
            <v>25016193</v>
          </cell>
          <cell r="B15873">
            <v>6.25</v>
          </cell>
        </row>
        <row r="15874">
          <cell r="A15874" t="str">
            <v>25016194</v>
          </cell>
          <cell r="B15874">
            <v>6.75</v>
          </cell>
        </row>
        <row r="15875">
          <cell r="A15875" t="str">
            <v>25016195</v>
          </cell>
          <cell r="B15875">
            <v>4.25</v>
          </cell>
        </row>
        <row r="15876">
          <cell r="A15876" t="str">
            <v>25016196</v>
          </cell>
          <cell r="B15876">
            <v>7</v>
          </cell>
        </row>
        <row r="15877">
          <cell r="A15877" t="str">
            <v>25016197</v>
          </cell>
          <cell r="B15877">
            <v>6.75</v>
          </cell>
        </row>
        <row r="15878">
          <cell r="A15878" t="str">
            <v>25016198</v>
          </cell>
          <cell r="B15878">
            <v>7.5</v>
          </cell>
        </row>
        <row r="15879">
          <cell r="A15879" t="str">
            <v>25016199</v>
          </cell>
          <cell r="B15879">
            <v>6.75</v>
          </cell>
        </row>
        <row r="15880">
          <cell r="A15880" t="str">
            <v>25016200</v>
          </cell>
          <cell r="B15880">
            <v>5.25</v>
          </cell>
        </row>
        <row r="15881">
          <cell r="A15881" t="str">
            <v>25016201</v>
          </cell>
          <cell r="B15881">
            <v>5.5</v>
          </cell>
        </row>
        <row r="15882">
          <cell r="A15882" t="str">
            <v>25016202</v>
          </cell>
          <cell r="B15882">
            <v>6</v>
          </cell>
        </row>
        <row r="15883">
          <cell r="A15883" t="str">
            <v>25016203</v>
          </cell>
          <cell r="B15883">
            <v>3.75</v>
          </cell>
        </row>
        <row r="15884">
          <cell r="A15884" t="str">
            <v>25016204</v>
          </cell>
          <cell r="B15884">
            <v>6</v>
          </cell>
        </row>
        <row r="15885">
          <cell r="A15885" t="str">
            <v>25016205</v>
          </cell>
          <cell r="B15885">
            <v>6.25</v>
          </cell>
        </row>
        <row r="15886">
          <cell r="A15886" t="str">
            <v>25016206</v>
          </cell>
          <cell r="B15886">
            <v>6.75</v>
          </cell>
        </row>
        <row r="15887">
          <cell r="A15887" t="str">
            <v>25016207</v>
          </cell>
          <cell r="B15887">
            <v>7</v>
          </cell>
        </row>
        <row r="15888">
          <cell r="A15888" t="str">
            <v>25016208</v>
          </cell>
          <cell r="B15888">
            <v>6.25</v>
          </cell>
        </row>
        <row r="15889">
          <cell r="A15889" t="str">
            <v>25016209</v>
          </cell>
          <cell r="B15889">
            <v>5.25</v>
          </cell>
        </row>
        <row r="15890">
          <cell r="A15890" t="str">
            <v>25016210</v>
          </cell>
          <cell r="B15890">
            <v>4.5</v>
          </cell>
        </row>
        <row r="15891">
          <cell r="A15891" t="str">
            <v>25016211</v>
          </cell>
          <cell r="B15891">
            <v>6.25</v>
          </cell>
        </row>
        <row r="15892">
          <cell r="A15892" t="str">
            <v>25016212</v>
          </cell>
          <cell r="B15892">
            <v>7.5</v>
          </cell>
        </row>
        <row r="15893">
          <cell r="A15893" t="str">
            <v>25016213</v>
          </cell>
          <cell r="B15893">
            <v>6.5</v>
          </cell>
        </row>
        <row r="15894">
          <cell r="A15894" t="str">
            <v>25016214</v>
          </cell>
          <cell r="B15894">
            <v>6.25</v>
          </cell>
        </row>
        <row r="15895">
          <cell r="A15895" t="str">
            <v>25016215</v>
          </cell>
          <cell r="B15895">
            <v>5.75</v>
          </cell>
        </row>
        <row r="15896">
          <cell r="A15896" t="str">
            <v>25016216</v>
          </cell>
          <cell r="B15896">
            <v>5</v>
          </cell>
        </row>
        <row r="15897">
          <cell r="A15897" t="str">
            <v>25016217</v>
          </cell>
          <cell r="B15897">
            <v>7</v>
          </cell>
        </row>
        <row r="15898">
          <cell r="A15898" t="str">
            <v>25016218</v>
          </cell>
          <cell r="B15898">
            <v>6.25</v>
          </cell>
        </row>
        <row r="15899">
          <cell r="A15899" t="str">
            <v>25016219</v>
          </cell>
          <cell r="B15899">
            <v>6</v>
          </cell>
        </row>
        <row r="15900">
          <cell r="A15900" t="str">
            <v>25016220</v>
          </cell>
          <cell r="B15900">
            <v>5</v>
          </cell>
        </row>
        <row r="15901">
          <cell r="A15901" t="str">
            <v>25016221</v>
          </cell>
          <cell r="B15901">
            <v>6</v>
          </cell>
        </row>
        <row r="15902">
          <cell r="A15902" t="str">
            <v>25016222</v>
          </cell>
          <cell r="B15902">
            <v>6.5</v>
          </cell>
        </row>
        <row r="15903">
          <cell r="A15903" t="str">
            <v>25016223</v>
          </cell>
          <cell r="B15903">
            <v>4.75</v>
          </cell>
        </row>
        <row r="15904">
          <cell r="A15904" t="str">
            <v>25016224</v>
          </cell>
          <cell r="B15904">
            <v>7.25</v>
          </cell>
        </row>
        <row r="15905">
          <cell r="A15905" t="str">
            <v>25016225</v>
          </cell>
          <cell r="B15905">
            <v>5.25</v>
          </cell>
        </row>
        <row r="15906">
          <cell r="A15906" t="str">
            <v>25016226</v>
          </cell>
          <cell r="B15906">
            <v>7.5</v>
          </cell>
        </row>
        <row r="15907">
          <cell r="A15907" t="str">
            <v>25016227</v>
          </cell>
          <cell r="B15907">
            <v>6</v>
          </cell>
        </row>
        <row r="15908">
          <cell r="A15908" t="str">
            <v>25016228</v>
          </cell>
          <cell r="B15908">
            <v>7</v>
          </cell>
        </row>
        <row r="15909">
          <cell r="A15909" t="str">
            <v>25016229</v>
          </cell>
          <cell r="B15909">
            <v>6.5</v>
          </cell>
        </row>
        <row r="15910">
          <cell r="A15910" t="str">
            <v>25016230</v>
          </cell>
          <cell r="B15910">
            <v>6.75</v>
          </cell>
        </row>
        <row r="15911">
          <cell r="A15911" t="str">
            <v>25016231</v>
          </cell>
          <cell r="B15911">
            <v>5.25</v>
          </cell>
        </row>
        <row r="15912">
          <cell r="A15912" t="str">
            <v>25016232</v>
          </cell>
          <cell r="B15912">
            <v>6</v>
          </cell>
        </row>
        <row r="15913">
          <cell r="A15913" t="str">
            <v>25016233</v>
          </cell>
          <cell r="B15913">
            <v>6</v>
          </cell>
        </row>
        <row r="15914">
          <cell r="A15914" t="str">
            <v>25016234</v>
          </cell>
          <cell r="B15914">
            <v>7</v>
          </cell>
        </row>
        <row r="15915">
          <cell r="A15915" t="str">
            <v>25016235</v>
          </cell>
          <cell r="B15915">
            <v>4.25</v>
          </cell>
        </row>
        <row r="15916">
          <cell r="A15916" t="str">
            <v>25016236</v>
          </cell>
          <cell r="B15916">
            <v>5.75</v>
          </cell>
        </row>
        <row r="15917">
          <cell r="A15917" t="str">
            <v>25016237</v>
          </cell>
          <cell r="B15917">
            <v>5</v>
          </cell>
        </row>
        <row r="15918">
          <cell r="A15918" t="str">
            <v>25016238</v>
          </cell>
          <cell r="B15918">
            <v>7.5</v>
          </cell>
        </row>
        <row r="15919">
          <cell r="A15919" t="str">
            <v>25016239</v>
          </cell>
          <cell r="B15919">
            <v>6.25</v>
          </cell>
        </row>
        <row r="15920">
          <cell r="A15920" t="str">
            <v>25016240</v>
          </cell>
          <cell r="B15920">
            <v>7</v>
          </cell>
        </row>
        <row r="15921">
          <cell r="A15921" t="str">
            <v>25016241</v>
          </cell>
          <cell r="B15921">
            <v>5.75</v>
          </cell>
        </row>
        <row r="15922">
          <cell r="A15922" t="str">
            <v>25016242</v>
          </cell>
          <cell r="B15922">
            <v>6.25</v>
          </cell>
        </row>
        <row r="15923">
          <cell r="A15923" t="str">
            <v>25016243</v>
          </cell>
          <cell r="B15923">
            <v>4.75</v>
          </cell>
        </row>
        <row r="15924">
          <cell r="A15924" t="str">
            <v>25016244</v>
          </cell>
          <cell r="B15924">
            <v>5.75</v>
          </cell>
        </row>
        <row r="15925">
          <cell r="A15925" t="str">
            <v>25016245</v>
          </cell>
          <cell r="B15925">
            <v>5.5</v>
          </cell>
        </row>
        <row r="15926">
          <cell r="A15926" t="str">
            <v>25016246</v>
          </cell>
          <cell r="B15926">
            <v>6.25</v>
          </cell>
        </row>
        <row r="15927">
          <cell r="A15927" t="str">
            <v>25016247</v>
          </cell>
          <cell r="B15927">
            <v>4.5</v>
          </cell>
        </row>
        <row r="15928">
          <cell r="A15928" t="str">
            <v>25016248</v>
          </cell>
          <cell r="B15928">
            <v>4</v>
          </cell>
        </row>
        <row r="15929">
          <cell r="A15929" t="str">
            <v>25016249</v>
          </cell>
          <cell r="B15929">
            <v>5.5</v>
          </cell>
        </row>
        <row r="15930">
          <cell r="A15930" t="str">
            <v>25016250</v>
          </cell>
          <cell r="B15930">
            <v>5</v>
          </cell>
        </row>
        <row r="15931">
          <cell r="A15931" t="str">
            <v>25016251</v>
          </cell>
          <cell r="B15931">
            <v>6.25</v>
          </cell>
        </row>
        <row r="15932">
          <cell r="A15932" t="str">
            <v>25016252</v>
          </cell>
          <cell r="B15932">
            <v>4.5</v>
          </cell>
        </row>
        <row r="15933">
          <cell r="A15933" t="str">
            <v>25016253</v>
          </cell>
          <cell r="B15933">
            <v>5.25</v>
          </cell>
        </row>
        <row r="15934">
          <cell r="A15934" t="str">
            <v>25016254</v>
          </cell>
          <cell r="B15934">
            <v>6</v>
          </cell>
        </row>
        <row r="15935">
          <cell r="A15935" t="str">
            <v>25016255</v>
          </cell>
          <cell r="B15935">
            <v>7.75</v>
          </cell>
        </row>
        <row r="15936">
          <cell r="A15936" t="str">
            <v>25016256</v>
          </cell>
          <cell r="B15936">
            <v>7</v>
          </cell>
        </row>
        <row r="15937">
          <cell r="A15937" t="str">
            <v>25016257</v>
          </cell>
          <cell r="B15937">
            <v>7.25</v>
          </cell>
        </row>
        <row r="15938">
          <cell r="A15938" t="str">
            <v>25016258</v>
          </cell>
          <cell r="B15938">
            <v>7</v>
          </cell>
        </row>
        <row r="15939">
          <cell r="A15939" t="str">
            <v>25016259</v>
          </cell>
          <cell r="B15939">
            <v>6</v>
          </cell>
        </row>
        <row r="15940">
          <cell r="A15940" t="str">
            <v>25016260</v>
          </cell>
          <cell r="B15940">
            <v>6.5</v>
          </cell>
        </row>
        <row r="15941">
          <cell r="A15941" t="str">
            <v>25016261</v>
          </cell>
          <cell r="B15941">
            <v>6.75</v>
          </cell>
        </row>
        <row r="15942">
          <cell r="A15942" t="str">
            <v>25016262</v>
          </cell>
          <cell r="B15942">
            <v>6</v>
          </cell>
        </row>
        <row r="15943">
          <cell r="A15943" t="str">
            <v>25016263</v>
          </cell>
          <cell r="B15943">
            <v>6.75</v>
          </cell>
        </row>
        <row r="15944">
          <cell r="A15944" t="str">
            <v>25016264</v>
          </cell>
          <cell r="B15944">
            <v>7.25</v>
          </cell>
        </row>
        <row r="15945">
          <cell r="A15945" t="str">
            <v>25016265</v>
          </cell>
          <cell r="B15945">
            <v>7.25</v>
          </cell>
        </row>
        <row r="15946">
          <cell r="A15946" t="str">
            <v>25016266</v>
          </cell>
          <cell r="B15946">
            <v>5.75</v>
          </cell>
        </row>
        <row r="15947">
          <cell r="A15947" t="str">
            <v>25016267</v>
          </cell>
          <cell r="B15947">
            <v>7.5</v>
          </cell>
        </row>
        <row r="15948">
          <cell r="A15948" t="str">
            <v>25016268</v>
          </cell>
          <cell r="B15948">
            <v>8</v>
          </cell>
        </row>
        <row r="15949">
          <cell r="A15949" t="str">
            <v>25016269</v>
          </cell>
          <cell r="B15949">
            <v>6.5</v>
          </cell>
        </row>
        <row r="15950">
          <cell r="A15950" t="str">
            <v>25016270</v>
          </cell>
          <cell r="B15950">
            <v>6.5</v>
          </cell>
        </row>
        <row r="15951">
          <cell r="A15951" t="str">
            <v>25016271</v>
          </cell>
          <cell r="B15951">
            <v>6</v>
          </cell>
        </row>
        <row r="15952">
          <cell r="A15952" t="str">
            <v>25016272</v>
          </cell>
          <cell r="B15952">
            <v>5.5</v>
          </cell>
        </row>
        <row r="15953">
          <cell r="A15953" t="str">
            <v>25016273</v>
          </cell>
          <cell r="B15953">
            <v>5.5</v>
          </cell>
        </row>
        <row r="15954">
          <cell r="A15954" t="str">
            <v>25016274</v>
          </cell>
          <cell r="B15954">
            <v>5.75</v>
          </cell>
        </row>
        <row r="15955">
          <cell r="A15955" t="str">
            <v>25016275</v>
          </cell>
          <cell r="B15955">
            <v>5</v>
          </cell>
        </row>
        <row r="15956">
          <cell r="A15956" t="str">
            <v>25016276</v>
          </cell>
          <cell r="B15956">
            <v>4.75</v>
          </cell>
        </row>
        <row r="15957">
          <cell r="A15957" t="str">
            <v>25016277</v>
          </cell>
          <cell r="B15957">
            <v>6.25</v>
          </cell>
        </row>
        <row r="15958">
          <cell r="A15958" t="str">
            <v>25016278</v>
          </cell>
          <cell r="B15958">
            <v>5.5</v>
          </cell>
        </row>
        <row r="15959">
          <cell r="A15959" t="str">
            <v>25016279</v>
          </cell>
          <cell r="B15959">
            <v>6.5</v>
          </cell>
        </row>
        <row r="15960">
          <cell r="A15960" t="str">
            <v>25016280</v>
          </cell>
          <cell r="B15960">
            <v>6.25</v>
          </cell>
        </row>
        <row r="15961">
          <cell r="A15961" t="str">
            <v>25016281</v>
          </cell>
          <cell r="B15961">
            <v>6.75</v>
          </cell>
        </row>
        <row r="15962">
          <cell r="A15962" t="str">
            <v>25016282</v>
          </cell>
          <cell r="B15962">
            <v>6</v>
          </cell>
        </row>
        <row r="15963">
          <cell r="A15963" t="str">
            <v>25016283</v>
          </cell>
          <cell r="B15963">
            <v>7.75</v>
          </cell>
        </row>
        <row r="15964">
          <cell r="A15964" t="str">
            <v>25016284</v>
          </cell>
          <cell r="B15964">
            <v>5.5</v>
          </cell>
        </row>
        <row r="15965">
          <cell r="A15965" t="str">
            <v>25016285</v>
          </cell>
          <cell r="B15965">
            <v>6.75</v>
          </cell>
        </row>
        <row r="15966">
          <cell r="A15966" t="str">
            <v>25016286</v>
          </cell>
          <cell r="B15966">
            <v>6.25</v>
          </cell>
        </row>
        <row r="15967">
          <cell r="A15967" t="str">
            <v>25016287</v>
          </cell>
          <cell r="B15967">
            <v>7.75</v>
          </cell>
        </row>
        <row r="15968">
          <cell r="A15968" t="str">
            <v>25016288</v>
          </cell>
          <cell r="B15968">
            <v>5.75</v>
          </cell>
        </row>
        <row r="15969">
          <cell r="A15969" t="str">
            <v>25016289</v>
          </cell>
          <cell r="B15969">
            <v>6</v>
          </cell>
        </row>
        <row r="15970">
          <cell r="A15970" t="str">
            <v>25016290</v>
          </cell>
          <cell r="B15970">
            <v>5.75</v>
          </cell>
        </row>
        <row r="15971">
          <cell r="A15971" t="str">
            <v>25016291</v>
          </cell>
          <cell r="B15971">
            <v>6.75</v>
          </cell>
        </row>
        <row r="15972">
          <cell r="A15972" t="str">
            <v>25016292</v>
          </cell>
          <cell r="B15972">
            <v>6</v>
          </cell>
        </row>
        <row r="15973">
          <cell r="A15973" t="str">
            <v>25016293</v>
          </cell>
          <cell r="B15973">
            <v>6.75</v>
          </cell>
        </row>
        <row r="15974">
          <cell r="A15974" t="str">
            <v>25016294</v>
          </cell>
          <cell r="B15974">
            <v>7</v>
          </cell>
        </row>
        <row r="15975">
          <cell r="A15975" t="str">
            <v>25016295</v>
          </cell>
          <cell r="B15975">
            <v>7</v>
          </cell>
        </row>
        <row r="15976">
          <cell r="A15976" t="str">
            <v>25016296</v>
          </cell>
          <cell r="B15976">
            <v>7.25</v>
          </cell>
        </row>
        <row r="15977">
          <cell r="A15977" t="str">
            <v>25016297</v>
          </cell>
          <cell r="B15977">
            <v>6.5</v>
          </cell>
        </row>
        <row r="15978">
          <cell r="A15978" t="str">
            <v>25016298</v>
          </cell>
          <cell r="B15978">
            <v>6.5</v>
          </cell>
        </row>
        <row r="15979">
          <cell r="A15979" t="str">
            <v>25016299</v>
          </cell>
          <cell r="B15979">
            <v>5.75</v>
          </cell>
        </row>
        <row r="15980">
          <cell r="A15980" t="str">
            <v>25016300</v>
          </cell>
          <cell r="B15980">
            <v>3.5</v>
          </cell>
        </row>
        <row r="15981">
          <cell r="A15981" t="str">
            <v>25016301</v>
          </cell>
          <cell r="B15981">
            <v>5</v>
          </cell>
        </row>
        <row r="15982">
          <cell r="A15982" t="str">
            <v>25016302</v>
          </cell>
          <cell r="B15982">
            <v>6.25</v>
          </cell>
        </row>
        <row r="15983">
          <cell r="A15983" t="str">
            <v>25016303</v>
          </cell>
          <cell r="B15983">
            <v>6.25</v>
          </cell>
        </row>
        <row r="15984">
          <cell r="A15984" t="str">
            <v>25016304</v>
          </cell>
          <cell r="B15984">
            <v>5.5</v>
          </cell>
        </row>
        <row r="15985">
          <cell r="A15985" t="str">
            <v>25016305</v>
          </cell>
          <cell r="B15985">
            <v>5.5</v>
          </cell>
        </row>
        <row r="15986">
          <cell r="A15986" t="str">
            <v>25016306</v>
          </cell>
          <cell r="B15986">
            <v>4.75</v>
          </cell>
        </row>
        <row r="15987">
          <cell r="A15987" t="str">
            <v>25016307</v>
          </cell>
          <cell r="B15987">
            <v>5</v>
          </cell>
        </row>
        <row r="15988">
          <cell r="A15988" t="str">
            <v>25016308</v>
          </cell>
          <cell r="B15988">
            <v>5.25</v>
          </cell>
        </row>
        <row r="15989">
          <cell r="A15989" t="str">
            <v>25016309</v>
          </cell>
          <cell r="B15989">
            <v>6.75</v>
          </cell>
        </row>
        <row r="15990">
          <cell r="A15990" t="str">
            <v>25016310</v>
          </cell>
          <cell r="B15990">
            <v>6</v>
          </cell>
        </row>
        <row r="15991">
          <cell r="A15991" t="str">
            <v>25016311</v>
          </cell>
          <cell r="B15991">
            <v>6.25</v>
          </cell>
        </row>
        <row r="15992">
          <cell r="A15992" t="str">
            <v>25016312</v>
          </cell>
          <cell r="B15992">
            <v>6.25</v>
          </cell>
        </row>
        <row r="15993">
          <cell r="A15993" t="str">
            <v>25016313</v>
          </cell>
          <cell r="B15993">
            <v>6.75</v>
          </cell>
        </row>
        <row r="15994">
          <cell r="A15994" t="str">
            <v>25016314</v>
          </cell>
          <cell r="B15994">
            <v>7.75</v>
          </cell>
        </row>
        <row r="15995">
          <cell r="A15995" t="str">
            <v>25016315</v>
          </cell>
          <cell r="B15995">
            <v>6</v>
          </cell>
        </row>
        <row r="15996">
          <cell r="A15996" t="str">
            <v>25016316</v>
          </cell>
          <cell r="B15996">
            <v>5</v>
          </cell>
        </row>
        <row r="15997">
          <cell r="A15997" t="str">
            <v>25016317</v>
          </cell>
          <cell r="B15997">
            <v>4.75</v>
          </cell>
        </row>
        <row r="15998">
          <cell r="A15998" t="str">
            <v>25016318</v>
          </cell>
          <cell r="B15998">
            <v>4.75</v>
          </cell>
        </row>
        <row r="15999">
          <cell r="A15999" t="str">
            <v>25016319</v>
          </cell>
          <cell r="B15999">
            <v>5.75</v>
          </cell>
        </row>
        <row r="16000">
          <cell r="A16000" t="str">
            <v>25016320</v>
          </cell>
          <cell r="B16000">
            <v>6.75</v>
          </cell>
        </row>
        <row r="16001">
          <cell r="A16001" t="str">
            <v>25016321</v>
          </cell>
          <cell r="B16001">
            <v>5.75</v>
          </cell>
        </row>
        <row r="16002">
          <cell r="A16002" t="str">
            <v>25016322</v>
          </cell>
          <cell r="B16002">
            <v>5.25</v>
          </cell>
        </row>
        <row r="16003">
          <cell r="A16003" t="str">
            <v>25016323</v>
          </cell>
          <cell r="B16003">
            <v>5</v>
          </cell>
        </row>
        <row r="16004">
          <cell r="A16004" t="str">
            <v>25016324</v>
          </cell>
          <cell r="B16004">
            <v>6</v>
          </cell>
        </row>
        <row r="16005">
          <cell r="A16005" t="str">
            <v>25016325</v>
          </cell>
          <cell r="B16005">
            <v>6</v>
          </cell>
        </row>
        <row r="16006">
          <cell r="A16006" t="str">
            <v>25016326</v>
          </cell>
          <cell r="B16006">
            <v>5.25</v>
          </cell>
        </row>
        <row r="16007">
          <cell r="A16007" t="str">
            <v>25016327</v>
          </cell>
          <cell r="B16007">
            <v>6.5</v>
          </cell>
        </row>
        <row r="16008">
          <cell r="A16008" t="str">
            <v>25016328</v>
          </cell>
          <cell r="B16008">
            <v>6</v>
          </cell>
        </row>
        <row r="16009">
          <cell r="A16009" t="str">
            <v>25016329</v>
          </cell>
          <cell r="B16009">
            <v>5.75</v>
          </cell>
        </row>
        <row r="16010">
          <cell r="A16010" t="str">
            <v>25016330</v>
          </cell>
          <cell r="B16010">
            <v>8</v>
          </cell>
        </row>
        <row r="16011">
          <cell r="A16011" t="str">
            <v>25016331</v>
          </cell>
          <cell r="B16011">
            <v>7</v>
          </cell>
        </row>
        <row r="16012">
          <cell r="A16012" t="str">
            <v>25016332</v>
          </cell>
          <cell r="B16012">
            <v>6.25</v>
          </cell>
        </row>
        <row r="16013">
          <cell r="A16013" t="str">
            <v>25016333</v>
          </cell>
          <cell r="B16013">
            <v>8</v>
          </cell>
        </row>
        <row r="16014">
          <cell r="A16014" t="str">
            <v>25016334</v>
          </cell>
          <cell r="B16014">
            <v>5.75</v>
          </cell>
        </row>
        <row r="16015">
          <cell r="A16015" t="str">
            <v>25016335</v>
          </cell>
          <cell r="B16015">
            <v>7.75</v>
          </cell>
        </row>
        <row r="16016">
          <cell r="A16016" t="str">
            <v>25016336</v>
          </cell>
          <cell r="B16016">
            <v>7</v>
          </cell>
        </row>
        <row r="16017">
          <cell r="A16017" t="str">
            <v>25016337</v>
          </cell>
          <cell r="B16017">
            <v>6.75</v>
          </cell>
        </row>
        <row r="16018">
          <cell r="A16018" t="str">
            <v>25016338</v>
          </cell>
          <cell r="B16018">
            <v>8.25</v>
          </cell>
        </row>
        <row r="16019">
          <cell r="A16019" t="str">
            <v>25016339</v>
          </cell>
          <cell r="B16019">
            <v>8</v>
          </cell>
        </row>
        <row r="16020">
          <cell r="A16020" t="str">
            <v>25016340</v>
          </cell>
          <cell r="B16020">
            <v>8.25</v>
          </cell>
        </row>
        <row r="16021">
          <cell r="A16021" t="str">
            <v>25016341</v>
          </cell>
          <cell r="B16021">
            <v>6.25</v>
          </cell>
        </row>
        <row r="16022">
          <cell r="A16022" t="str">
            <v>25016342</v>
          </cell>
          <cell r="B16022">
            <v>8</v>
          </cell>
        </row>
        <row r="16023">
          <cell r="A16023" t="str">
            <v>25016343</v>
          </cell>
          <cell r="B16023">
            <v>6</v>
          </cell>
        </row>
        <row r="16024">
          <cell r="A16024" t="str">
            <v>25016344</v>
          </cell>
          <cell r="B16024">
            <v>4.5</v>
          </cell>
        </row>
        <row r="16025">
          <cell r="A16025" t="str">
            <v>25016345</v>
          </cell>
          <cell r="B16025">
            <v>5</v>
          </cell>
        </row>
        <row r="16026">
          <cell r="A16026" t="str">
            <v>25016346</v>
          </cell>
          <cell r="B16026">
            <v>6.5</v>
          </cell>
        </row>
        <row r="16027">
          <cell r="A16027" t="str">
            <v>25016347</v>
          </cell>
          <cell r="B16027">
            <v>5.5</v>
          </cell>
        </row>
        <row r="16028">
          <cell r="A16028" t="str">
            <v>25016348</v>
          </cell>
          <cell r="B16028">
            <v>4</v>
          </cell>
        </row>
        <row r="16029">
          <cell r="A16029" t="str">
            <v>25016349</v>
          </cell>
          <cell r="B16029">
            <v>5</v>
          </cell>
        </row>
        <row r="16030">
          <cell r="A16030" t="str">
            <v>25016350</v>
          </cell>
          <cell r="B16030">
            <v>5.5</v>
          </cell>
        </row>
        <row r="16031">
          <cell r="A16031" t="str">
            <v>25016351</v>
          </cell>
          <cell r="B16031">
            <v>8</v>
          </cell>
        </row>
        <row r="16032">
          <cell r="A16032" t="str">
            <v>25016352</v>
          </cell>
          <cell r="B16032">
            <v>5.5</v>
          </cell>
        </row>
        <row r="16033">
          <cell r="A16033" t="str">
            <v>25016353</v>
          </cell>
          <cell r="B16033">
            <v>6.5</v>
          </cell>
        </row>
        <row r="16034">
          <cell r="A16034" t="str">
            <v>25016354</v>
          </cell>
          <cell r="B16034">
            <v>3</v>
          </cell>
        </row>
        <row r="16035">
          <cell r="A16035" t="str">
            <v>25016355</v>
          </cell>
          <cell r="B16035">
            <v>6</v>
          </cell>
        </row>
        <row r="16036">
          <cell r="A16036" t="str">
            <v>25016356</v>
          </cell>
          <cell r="B16036">
            <v>6</v>
          </cell>
        </row>
        <row r="16037">
          <cell r="A16037" t="str">
            <v>25016357</v>
          </cell>
          <cell r="B16037">
            <v>6</v>
          </cell>
        </row>
        <row r="16038">
          <cell r="A16038" t="str">
            <v>25016358</v>
          </cell>
          <cell r="B16038">
            <v>5.75</v>
          </cell>
        </row>
        <row r="16039">
          <cell r="A16039" t="str">
            <v>25016359</v>
          </cell>
          <cell r="B16039">
            <v>5.5</v>
          </cell>
        </row>
        <row r="16040">
          <cell r="A16040" t="str">
            <v>25016360</v>
          </cell>
          <cell r="B16040">
            <v>6</v>
          </cell>
        </row>
        <row r="16041">
          <cell r="A16041" t="str">
            <v>25016361</v>
          </cell>
          <cell r="B16041">
            <v>7</v>
          </cell>
        </row>
        <row r="16042">
          <cell r="A16042" t="str">
            <v>25016362</v>
          </cell>
          <cell r="B16042">
            <v>7.75</v>
          </cell>
        </row>
        <row r="16043">
          <cell r="A16043" t="str">
            <v>25016363</v>
          </cell>
          <cell r="B16043">
            <v>6.5</v>
          </cell>
        </row>
        <row r="16044">
          <cell r="A16044" t="str">
            <v>25016364</v>
          </cell>
          <cell r="B16044">
            <v>6.5</v>
          </cell>
        </row>
        <row r="16045">
          <cell r="A16045" t="str">
            <v>25016365</v>
          </cell>
          <cell r="B16045">
            <v>6</v>
          </cell>
        </row>
        <row r="16046">
          <cell r="A16046" t="str">
            <v>25016366</v>
          </cell>
          <cell r="B16046">
            <v>6.75</v>
          </cell>
        </row>
        <row r="16047">
          <cell r="A16047" t="str">
            <v>25016367</v>
          </cell>
          <cell r="B16047">
            <v>6.75</v>
          </cell>
        </row>
        <row r="16048">
          <cell r="A16048" t="str">
            <v>25016368</v>
          </cell>
          <cell r="B16048">
            <v>6.5</v>
          </cell>
        </row>
        <row r="16049">
          <cell r="A16049" t="str">
            <v>25016369</v>
          </cell>
          <cell r="B16049">
            <v>5.75</v>
          </cell>
        </row>
        <row r="16050">
          <cell r="A16050" t="str">
            <v>25016370</v>
          </cell>
          <cell r="B16050">
            <v>6.25</v>
          </cell>
        </row>
        <row r="16051">
          <cell r="A16051" t="str">
            <v>25016371</v>
          </cell>
          <cell r="B16051">
            <v>7.5</v>
          </cell>
        </row>
        <row r="16052">
          <cell r="A16052" t="str">
            <v>25016372</v>
          </cell>
          <cell r="B16052">
            <v>8.5</v>
          </cell>
        </row>
        <row r="16053">
          <cell r="A16053" t="str">
            <v>25016373</v>
          </cell>
          <cell r="B16053">
            <v>7</v>
          </cell>
        </row>
        <row r="16054">
          <cell r="A16054" t="str">
            <v>25016374</v>
          </cell>
          <cell r="B16054">
            <v>5.25</v>
          </cell>
        </row>
        <row r="16055">
          <cell r="A16055" t="str">
            <v>25016375</v>
          </cell>
          <cell r="B16055">
            <v>8.5</v>
          </cell>
        </row>
        <row r="16056">
          <cell r="A16056" t="str">
            <v>25016376</v>
          </cell>
          <cell r="B16056">
            <v>6.75</v>
          </cell>
        </row>
        <row r="16057">
          <cell r="A16057" t="str">
            <v>25016377</v>
          </cell>
          <cell r="B16057">
            <v>6</v>
          </cell>
        </row>
        <row r="16058">
          <cell r="A16058" t="str">
            <v>25016378</v>
          </cell>
          <cell r="B16058">
            <v>6.5</v>
          </cell>
        </row>
        <row r="16059">
          <cell r="A16059" t="str">
            <v>25016379</v>
          </cell>
          <cell r="B16059">
            <v>6.5</v>
          </cell>
        </row>
        <row r="16060">
          <cell r="A16060" t="str">
            <v>25016380</v>
          </cell>
          <cell r="B16060">
            <v>6.25</v>
          </cell>
        </row>
        <row r="16061">
          <cell r="A16061" t="str">
            <v>25016381</v>
          </cell>
          <cell r="B16061">
            <v>7.25</v>
          </cell>
        </row>
        <row r="16062">
          <cell r="A16062" t="str">
            <v>25016382</v>
          </cell>
          <cell r="B16062">
            <v>6.75</v>
          </cell>
        </row>
        <row r="16063">
          <cell r="A16063" t="str">
            <v>25016383</v>
          </cell>
          <cell r="B16063">
            <v>6.5</v>
          </cell>
        </row>
        <row r="16064">
          <cell r="A16064" t="str">
            <v>25016384</v>
          </cell>
          <cell r="B16064">
            <v>7</v>
          </cell>
        </row>
        <row r="16065">
          <cell r="A16065" t="str">
            <v>25016385</v>
          </cell>
          <cell r="B16065">
            <v>7.75</v>
          </cell>
        </row>
        <row r="16066">
          <cell r="A16066" t="str">
            <v>25016386</v>
          </cell>
          <cell r="B16066">
            <v>7.75</v>
          </cell>
        </row>
        <row r="16067">
          <cell r="A16067" t="str">
            <v>25016387</v>
          </cell>
          <cell r="B16067">
            <v>6</v>
          </cell>
        </row>
        <row r="16068">
          <cell r="A16068" t="str">
            <v>25016388</v>
          </cell>
          <cell r="B16068">
            <v>6.5</v>
          </cell>
        </row>
        <row r="16069">
          <cell r="A16069" t="str">
            <v>25016389</v>
          </cell>
          <cell r="B16069">
            <v>6.25</v>
          </cell>
        </row>
        <row r="16070">
          <cell r="A16070" t="str">
            <v>25016390</v>
          </cell>
          <cell r="B16070">
            <v>5.75</v>
          </cell>
        </row>
        <row r="16071">
          <cell r="A16071" t="str">
            <v>25016391</v>
          </cell>
          <cell r="B16071">
            <v>6</v>
          </cell>
        </row>
        <row r="16072">
          <cell r="A16072" t="str">
            <v>25016392</v>
          </cell>
          <cell r="B16072">
            <v>4.25</v>
          </cell>
        </row>
        <row r="16073">
          <cell r="A16073" t="str">
            <v>25016393</v>
          </cell>
          <cell r="B16073">
            <v>7.5</v>
          </cell>
        </row>
        <row r="16074">
          <cell r="A16074" t="str">
            <v>25016394</v>
          </cell>
          <cell r="B16074">
            <v>6.5</v>
          </cell>
        </row>
        <row r="16075">
          <cell r="A16075" t="str">
            <v>25016395</v>
          </cell>
          <cell r="B16075">
            <v>7</v>
          </cell>
        </row>
        <row r="16076">
          <cell r="A16076" t="str">
            <v>25016396</v>
          </cell>
          <cell r="B16076">
            <v>7.5</v>
          </cell>
        </row>
        <row r="16077">
          <cell r="A16077" t="str">
            <v>25016397</v>
          </cell>
          <cell r="B16077">
            <v>8.5</v>
          </cell>
        </row>
        <row r="16078">
          <cell r="A16078" t="str">
            <v>25016398</v>
          </cell>
          <cell r="B16078">
            <v>7</v>
          </cell>
        </row>
        <row r="16079">
          <cell r="A16079" t="str">
            <v>25016399</v>
          </cell>
          <cell r="B16079">
            <v>5.25</v>
          </cell>
        </row>
        <row r="16080">
          <cell r="A16080" t="str">
            <v>25016400</v>
          </cell>
          <cell r="B16080">
            <v>5.25</v>
          </cell>
        </row>
        <row r="16081">
          <cell r="A16081" t="str">
            <v>25016401</v>
          </cell>
          <cell r="B16081">
            <v>6.5</v>
          </cell>
        </row>
        <row r="16082">
          <cell r="A16082" t="str">
            <v>25016402</v>
          </cell>
          <cell r="B16082">
            <v>6.5</v>
          </cell>
        </row>
        <row r="16083">
          <cell r="A16083" t="str">
            <v>25016403</v>
          </cell>
          <cell r="B16083">
            <v>5.75</v>
          </cell>
        </row>
        <row r="16084">
          <cell r="A16084" t="str">
            <v>25016404</v>
          </cell>
          <cell r="B16084">
            <v>5.75</v>
          </cell>
        </row>
        <row r="16085">
          <cell r="A16085" t="str">
            <v>25016405</v>
          </cell>
          <cell r="B16085">
            <v>5.75</v>
          </cell>
        </row>
        <row r="16086">
          <cell r="A16086" t="str">
            <v>25016406</v>
          </cell>
          <cell r="B16086">
            <v>4</v>
          </cell>
        </row>
        <row r="16087">
          <cell r="A16087" t="str">
            <v>25016407</v>
          </cell>
          <cell r="B16087">
            <v>5.25</v>
          </cell>
        </row>
        <row r="16088">
          <cell r="A16088" t="str">
            <v>25016408</v>
          </cell>
          <cell r="B16088">
            <v>7.5</v>
          </cell>
        </row>
        <row r="16089">
          <cell r="A16089" t="str">
            <v>25016409</v>
          </cell>
          <cell r="B16089">
            <v>5</v>
          </cell>
        </row>
        <row r="16090">
          <cell r="A16090" t="str">
            <v>25016410</v>
          </cell>
          <cell r="B16090">
            <v>5</v>
          </cell>
        </row>
        <row r="16091">
          <cell r="A16091" t="str">
            <v>25016411</v>
          </cell>
          <cell r="B16091">
            <v>6</v>
          </cell>
        </row>
        <row r="16092">
          <cell r="A16092" t="str">
            <v>25016412</v>
          </cell>
          <cell r="B16092">
            <v>5.75</v>
          </cell>
        </row>
        <row r="16093">
          <cell r="A16093" t="str">
            <v>25016413</v>
          </cell>
          <cell r="B16093">
            <v>6</v>
          </cell>
        </row>
        <row r="16094">
          <cell r="A16094" t="str">
            <v>25016414</v>
          </cell>
          <cell r="B16094">
            <v>6.25</v>
          </cell>
        </row>
        <row r="16095">
          <cell r="A16095" t="str">
            <v>25016415</v>
          </cell>
          <cell r="B16095">
            <v>7</v>
          </cell>
        </row>
        <row r="16096">
          <cell r="A16096" t="str">
            <v>25016416</v>
          </cell>
          <cell r="B16096">
            <v>5</v>
          </cell>
        </row>
        <row r="16097">
          <cell r="A16097" t="str">
            <v>25016417</v>
          </cell>
          <cell r="B16097">
            <v>5.5</v>
          </cell>
        </row>
        <row r="16098">
          <cell r="A16098" t="str">
            <v>25016418</v>
          </cell>
          <cell r="B16098">
            <v>6</v>
          </cell>
        </row>
        <row r="16099">
          <cell r="A16099" t="str">
            <v>25016419</v>
          </cell>
          <cell r="B16099">
            <v>5</v>
          </cell>
        </row>
        <row r="16100">
          <cell r="A16100" t="str">
            <v>25016420</v>
          </cell>
          <cell r="B16100">
            <v>6.25</v>
          </cell>
        </row>
        <row r="16101">
          <cell r="A16101" t="str">
            <v>25016421</v>
          </cell>
          <cell r="B16101">
            <v>7</v>
          </cell>
        </row>
        <row r="16102">
          <cell r="A16102" t="str">
            <v>25016422</v>
          </cell>
          <cell r="B16102">
            <v>7</v>
          </cell>
        </row>
        <row r="16103">
          <cell r="A16103" t="str">
            <v>25016423</v>
          </cell>
          <cell r="B16103">
            <v>6.75</v>
          </cell>
        </row>
        <row r="16104">
          <cell r="A16104" t="str">
            <v>25016424</v>
          </cell>
          <cell r="B16104">
            <v>6.25</v>
          </cell>
        </row>
        <row r="16105">
          <cell r="A16105" t="str">
            <v>25016425</v>
          </cell>
          <cell r="B16105">
            <v>6.25</v>
          </cell>
        </row>
        <row r="16106">
          <cell r="A16106" t="str">
            <v>25016426</v>
          </cell>
          <cell r="B16106">
            <v>5.75</v>
          </cell>
        </row>
        <row r="16107">
          <cell r="A16107" t="str">
            <v>25016427</v>
          </cell>
          <cell r="B16107">
            <v>4.25</v>
          </cell>
        </row>
        <row r="16108">
          <cell r="A16108" t="str">
            <v>25016428</v>
          </cell>
          <cell r="B16108">
            <v>6</v>
          </cell>
        </row>
        <row r="16109">
          <cell r="A16109" t="str">
            <v>25016429</v>
          </cell>
          <cell r="B16109">
            <v>6.25</v>
          </cell>
        </row>
        <row r="16110">
          <cell r="A16110" t="str">
            <v>25016430</v>
          </cell>
          <cell r="B16110">
            <v>7</v>
          </cell>
        </row>
        <row r="16111">
          <cell r="A16111" t="str">
            <v>25016431</v>
          </cell>
          <cell r="B16111">
            <v>6</v>
          </cell>
        </row>
        <row r="16112">
          <cell r="A16112" t="str">
            <v>25016432</v>
          </cell>
          <cell r="B16112">
            <v>6.25</v>
          </cell>
        </row>
        <row r="16113">
          <cell r="A16113" t="str">
            <v>25016433</v>
          </cell>
          <cell r="B16113">
            <v>5.75</v>
          </cell>
        </row>
        <row r="16114">
          <cell r="A16114" t="str">
            <v>25016434</v>
          </cell>
          <cell r="B16114">
            <v>5.75</v>
          </cell>
        </row>
        <row r="16115">
          <cell r="A16115" t="str">
            <v>25016435</v>
          </cell>
          <cell r="B16115">
            <v>6</v>
          </cell>
        </row>
        <row r="16116">
          <cell r="A16116" t="str">
            <v>25016436</v>
          </cell>
          <cell r="B16116">
            <v>6.75</v>
          </cell>
        </row>
        <row r="16117">
          <cell r="A16117" t="str">
            <v>25016437</v>
          </cell>
          <cell r="B16117">
            <v>5.75</v>
          </cell>
        </row>
        <row r="16118">
          <cell r="A16118" t="str">
            <v>25016438</v>
          </cell>
          <cell r="B16118">
            <v>5.5</v>
          </cell>
        </row>
        <row r="16119">
          <cell r="A16119" t="str">
            <v>25016439</v>
          </cell>
          <cell r="B16119">
            <v>5.25</v>
          </cell>
        </row>
        <row r="16120">
          <cell r="A16120" t="str">
            <v>25016440</v>
          </cell>
          <cell r="B16120">
            <v>5.5</v>
          </cell>
        </row>
        <row r="16121">
          <cell r="A16121" t="str">
            <v>25016441</v>
          </cell>
          <cell r="B16121">
            <v>6.75</v>
          </cell>
        </row>
        <row r="16122">
          <cell r="A16122" t="str">
            <v>25016442</v>
          </cell>
          <cell r="B16122">
            <v>4.75</v>
          </cell>
        </row>
        <row r="16123">
          <cell r="A16123" t="str">
            <v>25016443</v>
          </cell>
          <cell r="B16123">
            <v>5</v>
          </cell>
        </row>
        <row r="16124">
          <cell r="A16124" t="str">
            <v>25016444</v>
          </cell>
          <cell r="B16124">
            <v>4.25</v>
          </cell>
        </row>
        <row r="16125">
          <cell r="A16125" t="str">
            <v>25016445</v>
          </cell>
          <cell r="B16125">
            <v>5.5</v>
          </cell>
        </row>
        <row r="16126">
          <cell r="A16126" t="str">
            <v>25016446</v>
          </cell>
          <cell r="B16126">
            <v>5.5</v>
          </cell>
        </row>
        <row r="16127">
          <cell r="A16127" t="str">
            <v>25016447</v>
          </cell>
          <cell r="B16127">
            <v>5.5</v>
          </cell>
        </row>
        <row r="16128">
          <cell r="A16128" t="str">
            <v>25016448</v>
          </cell>
          <cell r="B16128">
            <v>6</v>
          </cell>
        </row>
        <row r="16129">
          <cell r="A16129" t="str">
            <v>25016449</v>
          </cell>
          <cell r="B16129">
            <v>5.5</v>
          </cell>
        </row>
        <row r="16130">
          <cell r="A16130" t="str">
            <v>25016450</v>
          </cell>
          <cell r="B16130">
            <v>5.5</v>
          </cell>
        </row>
        <row r="16131">
          <cell r="A16131" t="str">
            <v>25016451</v>
          </cell>
          <cell r="B16131">
            <v>6.5</v>
          </cell>
        </row>
        <row r="16132">
          <cell r="A16132" t="str">
            <v>25016452</v>
          </cell>
          <cell r="B16132">
            <v>6</v>
          </cell>
        </row>
        <row r="16133">
          <cell r="A16133" t="str">
            <v>25016453</v>
          </cell>
          <cell r="B16133">
            <v>5.5</v>
          </cell>
        </row>
        <row r="16134">
          <cell r="A16134" t="str">
            <v>25016454</v>
          </cell>
          <cell r="B16134">
            <v>6.75</v>
          </cell>
        </row>
        <row r="16135">
          <cell r="A16135" t="str">
            <v>25016455</v>
          </cell>
          <cell r="B16135">
            <v>4.75</v>
          </cell>
        </row>
        <row r="16136">
          <cell r="A16136" t="str">
            <v>25016456</v>
          </cell>
          <cell r="B16136">
            <v>5.5</v>
          </cell>
        </row>
        <row r="16137">
          <cell r="A16137" t="str">
            <v>25016457</v>
          </cell>
          <cell r="B16137">
            <v>6.5</v>
          </cell>
        </row>
        <row r="16138">
          <cell r="A16138" t="str">
            <v>25016458</v>
          </cell>
          <cell r="B16138">
            <v>5.75</v>
          </cell>
        </row>
        <row r="16139">
          <cell r="A16139" t="str">
            <v>25016459</v>
          </cell>
          <cell r="B16139">
            <v>5.5</v>
          </cell>
        </row>
        <row r="16140">
          <cell r="A16140" t="str">
            <v>25016460</v>
          </cell>
          <cell r="B16140">
            <v>6.25</v>
          </cell>
        </row>
        <row r="16141">
          <cell r="A16141" t="str">
            <v>25016461</v>
          </cell>
          <cell r="B16141">
            <v>6.25</v>
          </cell>
        </row>
        <row r="16142">
          <cell r="A16142" t="str">
            <v>25016462</v>
          </cell>
          <cell r="B16142">
            <v>5.5</v>
          </cell>
        </row>
        <row r="16143">
          <cell r="A16143" t="str">
            <v>25016463</v>
          </cell>
          <cell r="B16143">
            <v>6.5</v>
          </cell>
        </row>
        <row r="16144">
          <cell r="A16144" t="str">
            <v>25016464</v>
          </cell>
          <cell r="B16144">
            <v>6.25</v>
          </cell>
        </row>
        <row r="16145">
          <cell r="A16145" t="str">
            <v>25016465</v>
          </cell>
          <cell r="B16145">
            <v>4</v>
          </cell>
        </row>
        <row r="16146">
          <cell r="A16146" t="str">
            <v>25016466</v>
          </cell>
          <cell r="B16146">
            <v>5.75</v>
          </cell>
        </row>
        <row r="16147">
          <cell r="A16147" t="str">
            <v>25016467</v>
          </cell>
          <cell r="B16147">
            <v>6.5</v>
          </cell>
        </row>
        <row r="16148">
          <cell r="A16148" t="str">
            <v>25016468</v>
          </cell>
          <cell r="B16148">
            <v>6</v>
          </cell>
        </row>
        <row r="16149">
          <cell r="A16149" t="str">
            <v>25016469</v>
          </cell>
          <cell r="B16149">
            <v>7</v>
          </cell>
        </row>
        <row r="16150">
          <cell r="A16150" t="str">
            <v>25016470</v>
          </cell>
          <cell r="B16150">
            <v>5.5</v>
          </cell>
        </row>
        <row r="16151">
          <cell r="A16151" t="str">
            <v>25016471</v>
          </cell>
          <cell r="B16151">
            <v>6.5</v>
          </cell>
        </row>
        <row r="16152">
          <cell r="A16152" t="str">
            <v>25016472</v>
          </cell>
          <cell r="B16152">
            <v>6.25</v>
          </cell>
        </row>
        <row r="16153">
          <cell r="A16153" t="str">
            <v>25016473</v>
          </cell>
          <cell r="B16153">
            <v>6.75</v>
          </cell>
        </row>
        <row r="16154">
          <cell r="A16154" t="str">
            <v>25016474</v>
          </cell>
          <cell r="B16154">
            <v>6.5</v>
          </cell>
        </row>
        <row r="16155">
          <cell r="A16155" t="str">
            <v>25016475</v>
          </cell>
          <cell r="B16155">
            <v>6.5</v>
          </cell>
        </row>
        <row r="16156">
          <cell r="A16156" t="str">
            <v>25016476</v>
          </cell>
          <cell r="B16156">
            <v>5</v>
          </cell>
        </row>
        <row r="16157">
          <cell r="A16157" t="str">
            <v>25016477</v>
          </cell>
          <cell r="B16157">
            <v>6.5</v>
          </cell>
        </row>
        <row r="16158">
          <cell r="A16158" t="str">
            <v>25016478</v>
          </cell>
          <cell r="B16158">
            <v>7.25</v>
          </cell>
        </row>
        <row r="16159">
          <cell r="A16159" t="str">
            <v>25016479</v>
          </cell>
          <cell r="B16159">
            <v>6.5</v>
          </cell>
        </row>
        <row r="16160">
          <cell r="A16160" t="str">
            <v>25016480</v>
          </cell>
          <cell r="B16160">
            <v>6</v>
          </cell>
        </row>
        <row r="16161">
          <cell r="A16161" t="str">
            <v>25016481</v>
          </cell>
          <cell r="B16161">
            <v>7.75</v>
          </cell>
        </row>
        <row r="16162">
          <cell r="A16162" t="str">
            <v>25016482</v>
          </cell>
          <cell r="B16162">
            <v>7.5</v>
          </cell>
        </row>
        <row r="16163">
          <cell r="A16163" t="str">
            <v>25016483</v>
          </cell>
          <cell r="B16163">
            <v>7.75</v>
          </cell>
        </row>
        <row r="16164">
          <cell r="A16164" t="str">
            <v>25016484</v>
          </cell>
          <cell r="B16164">
            <v>5.75</v>
          </cell>
        </row>
        <row r="16165">
          <cell r="A16165" t="str">
            <v>25016485</v>
          </cell>
          <cell r="B16165">
            <v>5.75</v>
          </cell>
        </row>
        <row r="16166">
          <cell r="A16166" t="str">
            <v>25016486</v>
          </cell>
          <cell r="B16166">
            <v>4</v>
          </cell>
        </row>
        <row r="16167">
          <cell r="A16167" t="str">
            <v>25016487</v>
          </cell>
          <cell r="B16167">
            <v>7</v>
          </cell>
        </row>
        <row r="16168">
          <cell r="A16168" t="str">
            <v>25016488</v>
          </cell>
          <cell r="B16168">
            <v>5.25</v>
          </cell>
        </row>
        <row r="16169">
          <cell r="A16169" t="str">
            <v>25016489</v>
          </cell>
          <cell r="B16169">
            <v>7.25</v>
          </cell>
        </row>
        <row r="16170">
          <cell r="A16170" t="str">
            <v>25016490</v>
          </cell>
          <cell r="B16170">
            <v>7.75</v>
          </cell>
        </row>
        <row r="16171">
          <cell r="A16171" t="str">
            <v>25016491</v>
          </cell>
          <cell r="B16171">
            <v>6</v>
          </cell>
        </row>
        <row r="16172">
          <cell r="A16172" t="str">
            <v>25016492</v>
          </cell>
          <cell r="B16172">
            <v>6</v>
          </cell>
        </row>
        <row r="16173">
          <cell r="A16173" t="str">
            <v>25016493</v>
          </cell>
          <cell r="B16173">
            <v>6.5</v>
          </cell>
        </row>
        <row r="16174">
          <cell r="A16174" t="str">
            <v>25016494</v>
          </cell>
          <cell r="B16174">
            <v>5.75</v>
          </cell>
        </row>
        <row r="16175">
          <cell r="A16175" t="str">
            <v>25016495</v>
          </cell>
          <cell r="B16175">
            <v>5.25</v>
          </cell>
        </row>
        <row r="16176">
          <cell r="A16176" t="str">
            <v>25016496</v>
          </cell>
          <cell r="B16176">
            <v>6.25</v>
          </cell>
        </row>
        <row r="16177">
          <cell r="A16177" t="str">
            <v>25016497</v>
          </cell>
          <cell r="B16177">
            <v>5.5</v>
          </cell>
        </row>
        <row r="16178">
          <cell r="A16178" t="str">
            <v>25016498</v>
          </cell>
          <cell r="B16178">
            <v>6</v>
          </cell>
        </row>
        <row r="16179">
          <cell r="A16179" t="str">
            <v>25016499</v>
          </cell>
          <cell r="B16179">
            <v>6</v>
          </cell>
        </row>
        <row r="16180">
          <cell r="A16180" t="str">
            <v>25016500</v>
          </cell>
          <cell r="B16180">
            <v>5.75</v>
          </cell>
        </row>
        <row r="16181">
          <cell r="A16181" t="str">
            <v>25016501</v>
          </cell>
          <cell r="B16181">
            <v>5.5</v>
          </cell>
        </row>
        <row r="16182">
          <cell r="A16182" t="str">
            <v>25016502</v>
          </cell>
          <cell r="B16182">
            <v>6</v>
          </cell>
        </row>
        <row r="16183">
          <cell r="A16183" t="str">
            <v>25016503</v>
          </cell>
          <cell r="B16183">
            <v>2.5</v>
          </cell>
        </row>
        <row r="16184">
          <cell r="A16184" t="str">
            <v>25016504</v>
          </cell>
          <cell r="B16184">
            <v>6</v>
          </cell>
        </row>
        <row r="16185">
          <cell r="A16185" t="str">
            <v>25016505</v>
          </cell>
          <cell r="B16185">
            <v>8</v>
          </cell>
        </row>
        <row r="16186">
          <cell r="A16186" t="str">
            <v>25016506</v>
          </cell>
          <cell r="B16186">
            <v>6</v>
          </cell>
        </row>
        <row r="16187">
          <cell r="A16187" t="str">
            <v>25016507</v>
          </cell>
          <cell r="B16187">
            <v>6.25</v>
          </cell>
        </row>
        <row r="16188">
          <cell r="A16188" t="str">
            <v>25016508</v>
          </cell>
          <cell r="B16188">
            <v>7.25</v>
          </cell>
        </row>
        <row r="16189">
          <cell r="A16189" t="str">
            <v>25016509</v>
          </cell>
          <cell r="B16189">
            <v>6.5</v>
          </cell>
        </row>
        <row r="16190">
          <cell r="A16190" t="str">
            <v>25016510</v>
          </cell>
          <cell r="B16190">
            <v>5</v>
          </cell>
        </row>
        <row r="16191">
          <cell r="A16191" t="str">
            <v>25016511</v>
          </cell>
          <cell r="B16191">
            <v>5.25</v>
          </cell>
        </row>
        <row r="16192">
          <cell r="A16192" t="str">
            <v>25016512</v>
          </cell>
          <cell r="B16192">
            <v>7.25</v>
          </cell>
        </row>
        <row r="16193">
          <cell r="A16193" t="str">
            <v>25016513</v>
          </cell>
          <cell r="B16193">
            <v>5.75</v>
          </cell>
        </row>
        <row r="16194">
          <cell r="A16194" t="str">
            <v>25016514</v>
          </cell>
          <cell r="B16194">
            <v>7</v>
          </cell>
        </row>
        <row r="16195">
          <cell r="A16195" t="str">
            <v>25016515</v>
          </cell>
          <cell r="B16195">
            <v>5.5</v>
          </cell>
        </row>
        <row r="16196">
          <cell r="A16196" t="str">
            <v>25016516</v>
          </cell>
          <cell r="B16196">
            <v>5.25</v>
          </cell>
        </row>
        <row r="16197">
          <cell r="A16197" t="str">
            <v>25016517</v>
          </cell>
          <cell r="B16197">
            <v>6</v>
          </cell>
        </row>
        <row r="16198">
          <cell r="A16198" t="str">
            <v>25016518</v>
          </cell>
          <cell r="B16198">
            <v>5.5</v>
          </cell>
        </row>
        <row r="16199">
          <cell r="A16199" t="str">
            <v>25016519</v>
          </cell>
          <cell r="B16199">
            <v>7</v>
          </cell>
        </row>
        <row r="16200">
          <cell r="A16200" t="str">
            <v>25016520</v>
          </cell>
          <cell r="B16200">
            <v>4.5</v>
          </cell>
        </row>
        <row r="16201">
          <cell r="A16201" t="str">
            <v>25016521</v>
          </cell>
          <cell r="B16201">
            <v>6.75</v>
          </cell>
        </row>
        <row r="16202">
          <cell r="A16202" t="str">
            <v>25016522</v>
          </cell>
          <cell r="B16202">
            <v>8</v>
          </cell>
        </row>
        <row r="16203">
          <cell r="A16203" t="str">
            <v>25016523</v>
          </cell>
          <cell r="B16203">
            <v>5</v>
          </cell>
        </row>
        <row r="16204">
          <cell r="A16204" t="str">
            <v>25016524</v>
          </cell>
          <cell r="B16204">
            <v>4.5</v>
          </cell>
        </row>
        <row r="16205">
          <cell r="A16205" t="str">
            <v>25016525</v>
          </cell>
          <cell r="B16205">
            <v>5.75</v>
          </cell>
        </row>
        <row r="16206">
          <cell r="A16206" t="str">
            <v>25016526</v>
          </cell>
          <cell r="B16206">
            <v>7</v>
          </cell>
        </row>
        <row r="16207">
          <cell r="A16207" t="str">
            <v>25016527</v>
          </cell>
          <cell r="B16207">
            <v>5</v>
          </cell>
        </row>
        <row r="16208">
          <cell r="A16208" t="str">
            <v>25016528</v>
          </cell>
          <cell r="B16208">
            <v>6.25</v>
          </cell>
        </row>
        <row r="16209">
          <cell r="A16209" t="str">
            <v>25016529</v>
          </cell>
          <cell r="B16209">
            <v>5.5</v>
          </cell>
        </row>
        <row r="16210">
          <cell r="A16210" t="str">
            <v>25016530</v>
          </cell>
          <cell r="B16210">
            <v>6</v>
          </cell>
        </row>
        <row r="16211">
          <cell r="A16211" t="str">
            <v>25016531</v>
          </cell>
          <cell r="B16211">
            <v>5</v>
          </cell>
        </row>
        <row r="16212">
          <cell r="A16212" t="str">
            <v>25016532</v>
          </cell>
          <cell r="B16212">
            <v>8.5</v>
          </cell>
        </row>
        <row r="16213">
          <cell r="A16213" t="str">
            <v>25016533</v>
          </cell>
          <cell r="B16213">
            <v>6.25</v>
          </cell>
        </row>
        <row r="16214">
          <cell r="A16214" t="str">
            <v>25016534</v>
          </cell>
          <cell r="B16214">
            <v>5</v>
          </cell>
        </row>
        <row r="16215">
          <cell r="A16215" t="str">
            <v>25016535</v>
          </cell>
          <cell r="B16215">
            <v>7.75</v>
          </cell>
        </row>
        <row r="16216">
          <cell r="A16216" t="str">
            <v>25016536</v>
          </cell>
          <cell r="B16216">
            <v>6.5</v>
          </cell>
        </row>
        <row r="16217">
          <cell r="A16217" t="str">
            <v>25016537</v>
          </cell>
          <cell r="B16217">
            <v>5.5</v>
          </cell>
        </row>
        <row r="16218">
          <cell r="A16218" t="str">
            <v>25016538</v>
          </cell>
          <cell r="B16218">
            <v>5</v>
          </cell>
        </row>
        <row r="16219">
          <cell r="A16219" t="str">
            <v>25016539</v>
          </cell>
          <cell r="B16219">
            <v>7.75</v>
          </cell>
        </row>
        <row r="16220">
          <cell r="A16220" t="str">
            <v>25016540</v>
          </cell>
          <cell r="B16220">
            <v>6.75</v>
          </cell>
        </row>
        <row r="16221">
          <cell r="A16221" t="str">
            <v>25016541</v>
          </cell>
          <cell r="B16221">
            <v>7.5</v>
          </cell>
        </row>
        <row r="16222">
          <cell r="A16222" t="str">
            <v>25016542</v>
          </cell>
          <cell r="B16222">
            <v>5</v>
          </cell>
        </row>
        <row r="16223">
          <cell r="A16223" t="str">
            <v>25016543</v>
          </cell>
          <cell r="B16223">
            <v>5.5</v>
          </cell>
        </row>
        <row r="16224">
          <cell r="A16224" t="str">
            <v>25016544</v>
          </cell>
          <cell r="B16224">
            <v>4</v>
          </cell>
        </row>
        <row r="16225">
          <cell r="A16225" t="str">
            <v>25016545</v>
          </cell>
          <cell r="B16225">
            <v>6</v>
          </cell>
        </row>
        <row r="16226">
          <cell r="A16226" t="str">
            <v>25016547</v>
          </cell>
          <cell r="B16226">
            <v>7.75</v>
          </cell>
        </row>
        <row r="16227">
          <cell r="A16227" t="str">
            <v>25016548</v>
          </cell>
          <cell r="B16227">
            <v>7</v>
          </cell>
        </row>
        <row r="16228">
          <cell r="A16228" t="str">
            <v>25016549</v>
          </cell>
          <cell r="B16228">
            <v>7.25</v>
          </cell>
        </row>
        <row r="16229">
          <cell r="A16229" t="str">
            <v>25016550</v>
          </cell>
          <cell r="B16229">
            <v>6.75</v>
          </cell>
        </row>
        <row r="16230">
          <cell r="A16230" t="str">
            <v>25016551</v>
          </cell>
          <cell r="B16230">
            <v>7</v>
          </cell>
        </row>
        <row r="16231">
          <cell r="A16231" t="str">
            <v>25016552</v>
          </cell>
          <cell r="B16231">
            <v>6</v>
          </cell>
        </row>
        <row r="16232">
          <cell r="A16232" t="str">
            <v>25016553</v>
          </cell>
          <cell r="B16232">
            <v>6.5</v>
          </cell>
        </row>
        <row r="16233">
          <cell r="A16233" t="str">
            <v>25016554</v>
          </cell>
          <cell r="B16233">
            <v>6</v>
          </cell>
        </row>
        <row r="16234">
          <cell r="A16234" t="str">
            <v>25016555</v>
          </cell>
          <cell r="B16234">
            <v>6.75</v>
          </cell>
        </row>
        <row r="16235">
          <cell r="A16235" t="str">
            <v>25016556</v>
          </cell>
          <cell r="B16235">
            <v>7.5</v>
          </cell>
        </row>
        <row r="16236">
          <cell r="A16236" t="str">
            <v>25016557</v>
          </cell>
          <cell r="B16236">
            <v>7</v>
          </cell>
        </row>
        <row r="16237">
          <cell r="A16237" t="str">
            <v>25016558</v>
          </cell>
          <cell r="B16237">
            <v>7</v>
          </cell>
        </row>
        <row r="16238">
          <cell r="A16238" t="str">
            <v>25016559</v>
          </cell>
          <cell r="B16238">
            <v>8.75</v>
          </cell>
        </row>
        <row r="16239">
          <cell r="A16239" t="str">
            <v>25016560</v>
          </cell>
          <cell r="B16239">
            <v>5</v>
          </cell>
        </row>
        <row r="16240">
          <cell r="A16240" t="str">
            <v>25016561</v>
          </cell>
          <cell r="B16240">
            <v>8.5</v>
          </cell>
        </row>
        <row r="16241">
          <cell r="A16241" t="str">
            <v>25016562</v>
          </cell>
          <cell r="B16241">
            <v>7.5</v>
          </cell>
        </row>
        <row r="16242">
          <cell r="A16242" t="str">
            <v>25016563</v>
          </cell>
          <cell r="B16242">
            <v>6</v>
          </cell>
        </row>
        <row r="16243">
          <cell r="A16243" t="str">
            <v>25016564</v>
          </cell>
          <cell r="B16243">
            <v>8.25</v>
          </cell>
        </row>
        <row r="16244">
          <cell r="A16244" t="str">
            <v>25016565</v>
          </cell>
          <cell r="B16244">
            <v>7</v>
          </cell>
        </row>
        <row r="16245">
          <cell r="A16245" t="str">
            <v>25016566</v>
          </cell>
          <cell r="B16245">
            <v>6.5</v>
          </cell>
        </row>
        <row r="16246">
          <cell r="A16246" t="str">
            <v>25016567</v>
          </cell>
          <cell r="B16246">
            <v>7.75</v>
          </cell>
        </row>
        <row r="16247">
          <cell r="A16247" t="str">
            <v>25016568</v>
          </cell>
          <cell r="B16247">
            <v>8.5</v>
          </cell>
        </row>
        <row r="16248">
          <cell r="A16248" t="str">
            <v>25016569</v>
          </cell>
          <cell r="B16248">
            <v>7.5</v>
          </cell>
        </row>
        <row r="16249">
          <cell r="A16249" t="str">
            <v>25016570</v>
          </cell>
          <cell r="B16249">
            <v>6</v>
          </cell>
        </row>
        <row r="16250">
          <cell r="A16250" t="str">
            <v>25016571</v>
          </cell>
          <cell r="B16250">
            <v>5.5</v>
          </cell>
        </row>
        <row r="16251">
          <cell r="A16251" t="str">
            <v>25016572</v>
          </cell>
          <cell r="B16251">
            <v>5</v>
          </cell>
        </row>
        <row r="16252">
          <cell r="A16252" t="str">
            <v>25016573</v>
          </cell>
          <cell r="B16252">
            <v>7.25</v>
          </cell>
        </row>
        <row r="16253">
          <cell r="A16253" t="str">
            <v>25016574</v>
          </cell>
          <cell r="B16253">
            <v>8</v>
          </cell>
        </row>
        <row r="16254">
          <cell r="A16254" t="str">
            <v>25016575</v>
          </cell>
          <cell r="B16254">
            <v>6.25</v>
          </cell>
        </row>
        <row r="16255">
          <cell r="A16255" t="str">
            <v>25016576</v>
          </cell>
          <cell r="B16255">
            <v>7.25</v>
          </cell>
        </row>
        <row r="16256">
          <cell r="A16256" t="str">
            <v>25016577</v>
          </cell>
          <cell r="B16256">
            <v>6.5</v>
          </cell>
        </row>
        <row r="16257">
          <cell r="A16257" t="str">
            <v>25016578</v>
          </cell>
          <cell r="B16257">
            <v>7.75</v>
          </cell>
        </row>
        <row r="16258">
          <cell r="A16258" t="str">
            <v>25016579</v>
          </cell>
          <cell r="B16258">
            <v>7.5</v>
          </cell>
        </row>
        <row r="16259">
          <cell r="A16259" t="str">
            <v>25016580</v>
          </cell>
          <cell r="B16259">
            <v>5.5</v>
          </cell>
        </row>
        <row r="16260">
          <cell r="A16260" t="str">
            <v>25016581</v>
          </cell>
          <cell r="B16260">
            <v>5.5</v>
          </cell>
        </row>
        <row r="16261">
          <cell r="A16261" t="str">
            <v>25016582</v>
          </cell>
          <cell r="B16261">
            <v>8.25</v>
          </cell>
        </row>
        <row r="16262">
          <cell r="A16262" t="str">
            <v>25016583</v>
          </cell>
          <cell r="B16262">
            <v>6.5</v>
          </cell>
        </row>
        <row r="16263">
          <cell r="A16263" t="str">
            <v>25016584</v>
          </cell>
          <cell r="B16263">
            <v>6.75</v>
          </cell>
        </row>
        <row r="16264">
          <cell r="A16264" t="str">
            <v>25016585</v>
          </cell>
          <cell r="B16264">
            <v>6.5</v>
          </cell>
        </row>
        <row r="16265">
          <cell r="A16265" t="str">
            <v>25016586</v>
          </cell>
          <cell r="B16265">
            <v>6</v>
          </cell>
        </row>
        <row r="16266">
          <cell r="A16266" t="str">
            <v>25016587</v>
          </cell>
          <cell r="B16266">
            <v>6.25</v>
          </cell>
        </row>
        <row r="16267">
          <cell r="A16267" t="str">
            <v>25016588</v>
          </cell>
          <cell r="B16267">
            <v>5.25</v>
          </cell>
        </row>
        <row r="16268">
          <cell r="A16268" t="str">
            <v>25016589</v>
          </cell>
          <cell r="B16268">
            <v>7.5</v>
          </cell>
        </row>
        <row r="16269">
          <cell r="A16269" t="str">
            <v>25016590</v>
          </cell>
          <cell r="B16269">
            <v>6.75</v>
          </cell>
        </row>
        <row r="16270">
          <cell r="A16270" t="str">
            <v>25016591</v>
          </cell>
          <cell r="B16270">
            <v>7.5</v>
          </cell>
        </row>
        <row r="16271">
          <cell r="A16271" t="str">
            <v>25016592</v>
          </cell>
          <cell r="B16271">
            <v>8</v>
          </cell>
        </row>
        <row r="16272">
          <cell r="A16272" t="str">
            <v>25016593</v>
          </cell>
          <cell r="B16272">
            <v>5.75</v>
          </cell>
        </row>
        <row r="16273">
          <cell r="A16273" t="str">
            <v>25016594</v>
          </cell>
          <cell r="B16273">
            <v>5</v>
          </cell>
        </row>
        <row r="16274">
          <cell r="A16274" t="str">
            <v>25016595</v>
          </cell>
          <cell r="B16274">
            <v>7</v>
          </cell>
        </row>
        <row r="16275">
          <cell r="A16275" t="str">
            <v>25016596</v>
          </cell>
          <cell r="B16275">
            <v>5.75</v>
          </cell>
        </row>
        <row r="16276">
          <cell r="A16276" t="str">
            <v>25016598</v>
          </cell>
          <cell r="B16276">
            <v>5.5</v>
          </cell>
        </row>
        <row r="16277">
          <cell r="A16277" t="str">
            <v>25016599</v>
          </cell>
          <cell r="B16277">
            <v>4.5</v>
          </cell>
        </row>
        <row r="16278">
          <cell r="A16278" t="str">
            <v>25016600</v>
          </cell>
          <cell r="B16278">
            <v>6.5</v>
          </cell>
        </row>
        <row r="16279">
          <cell r="A16279" t="str">
            <v>25016601</v>
          </cell>
          <cell r="B16279">
            <v>4.5</v>
          </cell>
        </row>
        <row r="16280">
          <cell r="A16280" t="str">
            <v>25016602</v>
          </cell>
          <cell r="B16280">
            <v>5.75</v>
          </cell>
        </row>
        <row r="16281">
          <cell r="A16281" t="str">
            <v>25016603</v>
          </cell>
          <cell r="B16281">
            <v>5</v>
          </cell>
        </row>
        <row r="16282">
          <cell r="A16282" t="str">
            <v>25016604</v>
          </cell>
          <cell r="B16282">
            <v>3.75</v>
          </cell>
        </row>
        <row r="16283">
          <cell r="A16283" t="str">
            <v>25016605</v>
          </cell>
          <cell r="B16283">
            <v>5</v>
          </cell>
        </row>
        <row r="16284">
          <cell r="A16284" t="str">
            <v>25016606</v>
          </cell>
          <cell r="B16284">
            <v>4.75</v>
          </cell>
        </row>
        <row r="16285">
          <cell r="A16285" t="str">
            <v>25016607</v>
          </cell>
          <cell r="B16285">
            <v>3.5</v>
          </cell>
        </row>
        <row r="16286">
          <cell r="A16286" t="str">
            <v>25016608</v>
          </cell>
          <cell r="B16286">
            <v>4.5</v>
          </cell>
        </row>
        <row r="16287">
          <cell r="A16287" t="str">
            <v>25016609</v>
          </cell>
          <cell r="B16287">
            <v>5.5</v>
          </cell>
        </row>
        <row r="16288">
          <cell r="A16288" t="str">
            <v>25016611</v>
          </cell>
          <cell r="B16288">
            <v>5.25</v>
          </cell>
        </row>
        <row r="16289">
          <cell r="A16289" t="str">
            <v>25016612</v>
          </cell>
          <cell r="B16289">
            <v>8</v>
          </cell>
        </row>
        <row r="16290">
          <cell r="A16290" t="str">
            <v>25016613</v>
          </cell>
          <cell r="B16290">
            <v>5.5</v>
          </cell>
        </row>
        <row r="16291">
          <cell r="A16291" t="str">
            <v>25016614</v>
          </cell>
          <cell r="B16291">
            <v>7.5</v>
          </cell>
        </row>
        <row r="16292">
          <cell r="A16292" t="str">
            <v>25016615</v>
          </cell>
          <cell r="B16292">
            <v>8.75</v>
          </cell>
        </row>
        <row r="16293">
          <cell r="A16293" t="str">
            <v>25016616</v>
          </cell>
          <cell r="B16293">
            <v>7.25</v>
          </cell>
        </row>
        <row r="16294">
          <cell r="A16294" t="str">
            <v>25016617</v>
          </cell>
          <cell r="B16294">
            <v>7.75</v>
          </cell>
        </row>
        <row r="16295">
          <cell r="A16295" t="str">
            <v>25016618</v>
          </cell>
          <cell r="B16295">
            <v>8</v>
          </cell>
        </row>
        <row r="16296">
          <cell r="A16296" t="str">
            <v>25016619</v>
          </cell>
          <cell r="B16296">
            <v>8.25</v>
          </cell>
        </row>
        <row r="16297">
          <cell r="A16297" t="str">
            <v>25016620</v>
          </cell>
          <cell r="B16297">
            <v>9</v>
          </cell>
        </row>
        <row r="16298">
          <cell r="A16298" t="str">
            <v>25016621</v>
          </cell>
          <cell r="B16298">
            <v>7</v>
          </cell>
        </row>
        <row r="16299">
          <cell r="A16299" t="str">
            <v>25016622</v>
          </cell>
          <cell r="B16299">
            <v>5.5</v>
          </cell>
        </row>
        <row r="16300">
          <cell r="A16300" t="str">
            <v>25016623</v>
          </cell>
          <cell r="B16300">
            <v>5</v>
          </cell>
        </row>
        <row r="16301">
          <cell r="A16301" t="str">
            <v>25016624</v>
          </cell>
          <cell r="B16301">
            <v>8</v>
          </cell>
        </row>
        <row r="16302">
          <cell r="A16302" t="str">
            <v>25016625</v>
          </cell>
          <cell r="B16302">
            <v>8</v>
          </cell>
        </row>
        <row r="16303">
          <cell r="A16303" t="str">
            <v>25016626</v>
          </cell>
          <cell r="B16303">
            <v>7.25</v>
          </cell>
        </row>
        <row r="16304">
          <cell r="A16304" t="str">
            <v>25016627</v>
          </cell>
          <cell r="B16304">
            <v>5</v>
          </cell>
        </row>
        <row r="16305">
          <cell r="A16305" t="str">
            <v>25016628</v>
          </cell>
          <cell r="B16305">
            <v>7.75</v>
          </cell>
        </row>
        <row r="16306">
          <cell r="A16306" t="str">
            <v>25016629</v>
          </cell>
          <cell r="B16306">
            <v>8.25</v>
          </cell>
        </row>
        <row r="16307">
          <cell r="A16307" t="str">
            <v>25016630</v>
          </cell>
          <cell r="B16307">
            <v>5</v>
          </cell>
        </row>
        <row r="16308">
          <cell r="A16308" t="str">
            <v>25016631</v>
          </cell>
          <cell r="B16308">
            <v>7.5</v>
          </cell>
        </row>
        <row r="16309">
          <cell r="A16309" t="str">
            <v>25016632</v>
          </cell>
          <cell r="B16309">
            <v>8</v>
          </cell>
        </row>
        <row r="16310">
          <cell r="A16310" t="str">
            <v>25016633</v>
          </cell>
          <cell r="B16310">
            <v>6</v>
          </cell>
        </row>
        <row r="16311">
          <cell r="A16311" t="str">
            <v>25016634</v>
          </cell>
          <cell r="B16311">
            <v>5</v>
          </cell>
        </row>
        <row r="16312">
          <cell r="A16312" t="str">
            <v>25016636</v>
          </cell>
          <cell r="B16312">
            <v>5</v>
          </cell>
        </row>
        <row r="16313">
          <cell r="A16313" t="str">
            <v>25016637</v>
          </cell>
          <cell r="B16313">
            <v>8.5</v>
          </cell>
        </row>
        <row r="16314">
          <cell r="A16314" t="str">
            <v>25016638</v>
          </cell>
          <cell r="B16314">
            <v>5.75</v>
          </cell>
        </row>
        <row r="16315">
          <cell r="A16315" t="str">
            <v>25016639</v>
          </cell>
          <cell r="B16315">
            <v>5.75</v>
          </cell>
        </row>
        <row r="16316">
          <cell r="A16316" t="str">
            <v>25016640</v>
          </cell>
          <cell r="B16316">
            <v>6.5</v>
          </cell>
        </row>
        <row r="16317">
          <cell r="A16317" t="str">
            <v>25016641</v>
          </cell>
          <cell r="B16317">
            <v>5.25</v>
          </cell>
        </row>
        <row r="16318">
          <cell r="A16318" t="str">
            <v>25016642</v>
          </cell>
          <cell r="B16318">
            <v>5</v>
          </cell>
        </row>
        <row r="16319">
          <cell r="A16319" t="str">
            <v>25016643</v>
          </cell>
          <cell r="B16319">
            <v>5.5</v>
          </cell>
        </row>
        <row r="16320">
          <cell r="A16320" t="str">
            <v>25016644</v>
          </cell>
          <cell r="B16320">
            <v>6</v>
          </cell>
        </row>
        <row r="16321">
          <cell r="A16321" t="str">
            <v>25016645</v>
          </cell>
          <cell r="B16321">
            <v>5</v>
          </cell>
        </row>
        <row r="16322">
          <cell r="A16322" t="str">
            <v>25016646</v>
          </cell>
          <cell r="B16322">
            <v>6.75</v>
          </cell>
        </row>
        <row r="16323">
          <cell r="A16323" t="str">
            <v>25016647</v>
          </cell>
          <cell r="B16323">
            <v>7.25</v>
          </cell>
        </row>
        <row r="16324">
          <cell r="A16324" t="str">
            <v>25016648</v>
          </cell>
          <cell r="B16324">
            <v>5.75</v>
          </cell>
        </row>
        <row r="16325">
          <cell r="A16325" t="str">
            <v>25016649</v>
          </cell>
          <cell r="B16325">
            <v>5.5</v>
          </cell>
        </row>
        <row r="16326">
          <cell r="A16326" t="str">
            <v>25016650</v>
          </cell>
          <cell r="B16326">
            <v>5.75</v>
          </cell>
        </row>
        <row r="16327">
          <cell r="A16327" t="str">
            <v>25016651</v>
          </cell>
          <cell r="B16327">
            <v>4</v>
          </cell>
        </row>
        <row r="16328">
          <cell r="A16328" t="str">
            <v>25016652</v>
          </cell>
          <cell r="B16328">
            <v>5.5</v>
          </cell>
        </row>
        <row r="16329">
          <cell r="A16329" t="str">
            <v>25016653</v>
          </cell>
          <cell r="B16329">
            <v>4</v>
          </cell>
        </row>
        <row r="16330">
          <cell r="A16330" t="str">
            <v>25016654</v>
          </cell>
          <cell r="B16330">
            <v>5</v>
          </cell>
        </row>
        <row r="16331">
          <cell r="A16331" t="str">
            <v>25016655</v>
          </cell>
          <cell r="B16331">
            <v>7.5</v>
          </cell>
        </row>
        <row r="16332">
          <cell r="A16332" t="str">
            <v>25016656</v>
          </cell>
          <cell r="B16332">
            <v>6.25</v>
          </cell>
        </row>
        <row r="16333">
          <cell r="A16333" t="str">
            <v>25016657</v>
          </cell>
          <cell r="B16333">
            <v>6.75</v>
          </cell>
        </row>
        <row r="16334">
          <cell r="A16334" t="str">
            <v>25016658</v>
          </cell>
          <cell r="B16334">
            <v>7.75</v>
          </cell>
        </row>
        <row r="16335">
          <cell r="A16335" t="str">
            <v>25016659</v>
          </cell>
          <cell r="B16335">
            <v>7.75</v>
          </cell>
        </row>
        <row r="16336">
          <cell r="A16336" t="str">
            <v>25016661</v>
          </cell>
          <cell r="B16336">
            <v>6</v>
          </cell>
        </row>
        <row r="16337">
          <cell r="A16337" t="str">
            <v>25016662</v>
          </cell>
          <cell r="B16337">
            <v>8</v>
          </cell>
        </row>
        <row r="16338">
          <cell r="A16338" t="str">
            <v>25016663</v>
          </cell>
          <cell r="B16338">
            <v>7</v>
          </cell>
        </row>
        <row r="16339">
          <cell r="A16339" t="str">
            <v>25016664</v>
          </cell>
          <cell r="B16339">
            <v>6.5</v>
          </cell>
        </row>
        <row r="16340">
          <cell r="A16340" t="str">
            <v>25016665</v>
          </cell>
          <cell r="B16340">
            <v>6.75</v>
          </cell>
        </row>
        <row r="16341">
          <cell r="A16341" t="str">
            <v>25016666</v>
          </cell>
          <cell r="B16341">
            <v>5.25</v>
          </cell>
        </row>
        <row r="16342">
          <cell r="A16342" t="str">
            <v>25016668</v>
          </cell>
          <cell r="B16342">
            <v>6</v>
          </cell>
        </row>
        <row r="16343">
          <cell r="A16343" t="str">
            <v>25016669</v>
          </cell>
          <cell r="B16343">
            <v>5.75</v>
          </cell>
        </row>
        <row r="16344">
          <cell r="A16344" t="str">
            <v>25016670</v>
          </cell>
          <cell r="B16344">
            <v>8.25</v>
          </cell>
        </row>
        <row r="16345">
          <cell r="A16345" t="str">
            <v>25016671</v>
          </cell>
          <cell r="B16345">
            <v>3.75</v>
          </cell>
        </row>
        <row r="16346">
          <cell r="A16346" t="str">
            <v>25016672</v>
          </cell>
          <cell r="B16346">
            <v>6.25</v>
          </cell>
        </row>
        <row r="16347">
          <cell r="A16347" t="str">
            <v>25016673</v>
          </cell>
          <cell r="B16347">
            <v>6.75</v>
          </cell>
        </row>
        <row r="16348">
          <cell r="A16348" t="str">
            <v>25016674</v>
          </cell>
          <cell r="B16348">
            <v>5.5</v>
          </cell>
        </row>
        <row r="16349">
          <cell r="A16349" t="str">
            <v>25016675</v>
          </cell>
          <cell r="B16349">
            <v>3.5</v>
          </cell>
        </row>
        <row r="16350">
          <cell r="A16350" t="str">
            <v>25016676</v>
          </cell>
          <cell r="B16350">
            <v>4.75</v>
          </cell>
        </row>
        <row r="16351">
          <cell r="A16351" t="str">
            <v>25016677</v>
          </cell>
          <cell r="B16351">
            <v>5.75</v>
          </cell>
        </row>
        <row r="16352">
          <cell r="A16352" t="str">
            <v>25016678</v>
          </cell>
          <cell r="B16352">
            <v>7</v>
          </cell>
        </row>
        <row r="16353">
          <cell r="A16353" t="str">
            <v>25016679</v>
          </cell>
          <cell r="B16353">
            <v>4.5</v>
          </cell>
        </row>
        <row r="16354">
          <cell r="A16354" t="str">
            <v>25016680</v>
          </cell>
          <cell r="B16354">
            <v>5.75</v>
          </cell>
        </row>
        <row r="16355">
          <cell r="A16355" t="str">
            <v>25016681</v>
          </cell>
          <cell r="B16355">
            <v>4.5</v>
          </cell>
        </row>
        <row r="16356">
          <cell r="A16356" t="str">
            <v>25016682</v>
          </cell>
          <cell r="B16356">
            <v>4</v>
          </cell>
        </row>
        <row r="16357">
          <cell r="A16357" t="str">
            <v>25016683</v>
          </cell>
          <cell r="B16357">
            <v>4.25</v>
          </cell>
        </row>
        <row r="16358">
          <cell r="A16358" t="str">
            <v>25016684</v>
          </cell>
          <cell r="B16358">
            <v>4.75</v>
          </cell>
        </row>
        <row r="16359">
          <cell r="A16359" t="str">
            <v>25016685</v>
          </cell>
          <cell r="B16359">
            <v>6.5</v>
          </cell>
        </row>
        <row r="16360">
          <cell r="A16360" t="str">
            <v>25016686</v>
          </cell>
          <cell r="B16360">
            <v>5.25</v>
          </cell>
        </row>
        <row r="16361">
          <cell r="A16361" t="str">
            <v>25016687</v>
          </cell>
          <cell r="B16361">
            <v>7.5</v>
          </cell>
        </row>
        <row r="16362">
          <cell r="A16362" t="str">
            <v>25016688</v>
          </cell>
          <cell r="B16362">
            <v>3.25</v>
          </cell>
        </row>
        <row r="16363">
          <cell r="A16363" t="str">
            <v>25016689</v>
          </cell>
          <cell r="B16363">
            <v>7.5</v>
          </cell>
        </row>
        <row r="16364">
          <cell r="A16364" t="str">
            <v>25016690</v>
          </cell>
          <cell r="B16364">
            <v>5</v>
          </cell>
        </row>
        <row r="16365">
          <cell r="A16365" t="str">
            <v>25016691</v>
          </cell>
          <cell r="B16365">
            <v>4.5</v>
          </cell>
        </row>
        <row r="16366">
          <cell r="A16366" t="str">
            <v>25016692</v>
          </cell>
          <cell r="B16366">
            <v>6.5</v>
          </cell>
        </row>
        <row r="16367">
          <cell r="A16367" t="str">
            <v>25016693</v>
          </cell>
          <cell r="B16367">
            <v>3.75</v>
          </cell>
        </row>
        <row r="16368">
          <cell r="A16368" t="str">
            <v>25016694</v>
          </cell>
          <cell r="B16368">
            <v>6.5</v>
          </cell>
        </row>
        <row r="16369">
          <cell r="A16369" t="str">
            <v>25016695</v>
          </cell>
          <cell r="B16369">
            <v>6</v>
          </cell>
        </row>
        <row r="16370">
          <cell r="A16370" t="str">
            <v>25016696</v>
          </cell>
          <cell r="B16370">
            <v>5.5</v>
          </cell>
        </row>
        <row r="16371">
          <cell r="A16371" t="str">
            <v>25016697</v>
          </cell>
          <cell r="B16371">
            <v>7.25</v>
          </cell>
        </row>
        <row r="16372">
          <cell r="A16372" t="str">
            <v>25016699</v>
          </cell>
          <cell r="B16372">
            <v>5</v>
          </cell>
        </row>
        <row r="16373">
          <cell r="A16373" t="str">
            <v>25016700</v>
          </cell>
          <cell r="B16373">
            <v>5.5</v>
          </cell>
        </row>
        <row r="16374">
          <cell r="A16374" t="str">
            <v>25016701</v>
          </cell>
          <cell r="B16374">
            <v>5</v>
          </cell>
        </row>
        <row r="16375">
          <cell r="A16375" t="str">
            <v>25016702</v>
          </cell>
          <cell r="B16375">
            <v>5.5</v>
          </cell>
        </row>
        <row r="16376">
          <cell r="A16376" t="str">
            <v>25016703</v>
          </cell>
          <cell r="B16376">
            <v>5.5</v>
          </cell>
        </row>
        <row r="16377">
          <cell r="A16377" t="str">
            <v>25016704</v>
          </cell>
          <cell r="B16377">
            <v>3.75</v>
          </cell>
        </row>
        <row r="16378">
          <cell r="A16378" t="str">
            <v>25016705</v>
          </cell>
          <cell r="B16378">
            <v>3.25</v>
          </cell>
        </row>
        <row r="16379">
          <cell r="A16379" t="str">
            <v>25016706</v>
          </cell>
          <cell r="B16379">
            <v>7.25</v>
          </cell>
        </row>
        <row r="16380">
          <cell r="A16380" t="str">
            <v>25016707</v>
          </cell>
          <cell r="B16380">
            <v>5</v>
          </cell>
        </row>
        <row r="16381">
          <cell r="A16381" t="str">
            <v>25016708</v>
          </cell>
          <cell r="B16381">
            <v>6</v>
          </cell>
        </row>
        <row r="16382">
          <cell r="A16382" t="str">
            <v>25016710</v>
          </cell>
          <cell r="B16382">
            <v>5</v>
          </cell>
        </row>
        <row r="16383">
          <cell r="A16383" t="str">
            <v>25016711</v>
          </cell>
          <cell r="B16383">
            <v>6.25</v>
          </cell>
        </row>
        <row r="16384">
          <cell r="A16384" t="str">
            <v>25016712</v>
          </cell>
          <cell r="B16384">
            <v>3.75</v>
          </cell>
        </row>
        <row r="16385">
          <cell r="A16385" t="str">
            <v>25016713</v>
          </cell>
          <cell r="B16385">
            <v>5.25</v>
          </cell>
        </row>
        <row r="16386">
          <cell r="A16386" t="str">
            <v>25016714</v>
          </cell>
          <cell r="B16386">
            <v>6.75</v>
          </cell>
        </row>
        <row r="16387">
          <cell r="A16387" t="str">
            <v>25016715</v>
          </cell>
          <cell r="B16387">
            <v>6.75</v>
          </cell>
        </row>
        <row r="16388">
          <cell r="A16388" t="str">
            <v>25016716</v>
          </cell>
          <cell r="B16388">
            <v>5</v>
          </cell>
        </row>
        <row r="16389">
          <cell r="A16389" t="str">
            <v>25016717</v>
          </cell>
          <cell r="B16389">
            <v>7.5</v>
          </cell>
        </row>
        <row r="16390">
          <cell r="A16390" t="str">
            <v>25016718</v>
          </cell>
          <cell r="B16390">
            <v>5</v>
          </cell>
        </row>
        <row r="16391">
          <cell r="A16391" t="str">
            <v>25016719</v>
          </cell>
          <cell r="B16391">
            <v>5.75</v>
          </cell>
        </row>
        <row r="16392">
          <cell r="A16392" t="str">
            <v>25016720</v>
          </cell>
          <cell r="B16392">
            <v>3.75</v>
          </cell>
        </row>
        <row r="16393">
          <cell r="A16393" t="str">
            <v>25016721</v>
          </cell>
          <cell r="B16393">
            <v>5.75</v>
          </cell>
        </row>
        <row r="16394">
          <cell r="A16394" t="str">
            <v>25016722</v>
          </cell>
          <cell r="B16394">
            <v>5.5</v>
          </cell>
        </row>
        <row r="16395">
          <cell r="A16395" t="str">
            <v>25016723</v>
          </cell>
          <cell r="B16395">
            <v>6.5</v>
          </cell>
        </row>
        <row r="16396">
          <cell r="A16396" t="str">
            <v>25016724</v>
          </cell>
          <cell r="B16396">
            <v>6.25</v>
          </cell>
        </row>
        <row r="16397">
          <cell r="A16397" t="str">
            <v>25016725</v>
          </cell>
          <cell r="B16397">
            <v>8</v>
          </cell>
        </row>
        <row r="16398">
          <cell r="A16398" t="str">
            <v>25016726</v>
          </cell>
          <cell r="B16398">
            <v>7</v>
          </cell>
        </row>
        <row r="16399">
          <cell r="A16399" t="str">
            <v>25016727</v>
          </cell>
          <cell r="B16399">
            <v>5.5</v>
          </cell>
        </row>
        <row r="16400">
          <cell r="A16400" t="str">
            <v>25016728</v>
          </cell>
          <cell r="B16400">
            <v>7</v>
          </cell>
        </row>
        <row r="16401">
          <cell r="A16401" t="str">
            <v>25016729</v>
          </cell>
          <cell r="B16401">
            <v>4.25</v>
          </cell>
        </row>
        <row r="16402">
          <cell r="A16402" t="str">
            <v>25016730</v>
          </cell>
          <cell r="B16402">
            <v>4</v>
          </cell>
        </row>
        <row r="16403">
          <cell r="A16403" t="str">
            <v>25016731</v>
          </cell>
          <cell r="B16403">
            <v>5</v>
          </cell>
        </row>
        <row r="16404">
          <cell r="A16404" t="str">
            <v>25016732</v>
          </cell>
          <cell r="B16404">
            <v>5.5</v>
          </cell>
        </row>
        <row r="16405">
          <cell r="A16405" t="str">
            <v>25016733</v>
          </cell>
          <cell r="B16405">
            <v>3.5</v>
          </cell>
        </row>
        <row r="16406">
          <cell r="A16406" t="str">
            <v>25016734</v>
          </cell>
          <cell r="B16406">
            <v>7.75</v>
          </cell>
        </row>
        <row r="16407">
          <cell r="A16407" t="str">
            <v>25016735</v>
          </cell>
          <cell r="B16407">
            <v>7.5</v>
          </cell>
        </row>
        <row r="16408">
          <cell r="A16408" t="str">
            <v>25016736</v>
          </cell>
          <cell r="B16408">
            <v>5</v>
          </cell>
        </row>
        <row r="16409">
          <cell r="A16409" t="str">
            <v>25016737</v>
          </cell>
          <cell r="B16409">
            <v>3.75</v>
          </cell>
        </row>
        <row r="16410">
          <cell r="A16410" t="str">
            <v>25016738</v>
          </cell>
          <cell r="B16410">
            <v>7</v>
          </cell>
        </row>
        <row r="16411">
          <cell r="A16411" t="str">
            <v>25016739</v>
          </cell>
          <cell r="B16411">
            <v>7.5</v>
          </cell>
        </row>
        <row r="16412">
          <cell r="A16412" t="str">
            <v>25016740</v>
          </cell>
          <cell r="B16412">
            <v>7</v>
          </cell>
        </row>
        <row r="16413">
          <cell r="A16413" t="str">
            <v>25016741</v>
          </cell>
          <cell r="B16413">
            <v>6</v>
          </cell>
        </row>
        <row r="16414">
          <cell r="A16414" t="str">
            <v>25016742</v>
          </cell>
          <cell r="B16414">
            <v>7.25</v>
          </cell>
        </row>
        <row r="16415">
          <cell r="A16415" t="str">
            <v>25016743</v>
          </cell>
          <cell r="B16415">
            <v>6</v>
          </cell>
        </row>
        <row r="16416">
          <cell r="A16416" t="str">
            <v>25016744</v>
          </cell>
          <cell r="B16416">
            <v>6.5</v>
          </cell>
        </row>
        <row r="16417">
          <cell r="A16417" t="str">
            <v>25016745</v>
          </cell>
          <cell r="B16417">
            <v>7.75</v>
          </cell>
        </row>
        <row r="16418">
          <cell r="A16418" t="str">
            <v>25016746</v>
          </cell>
          <cell r="B16418">
            <v>6.75</v>
          </cell>
        </row>
        <row r="16419">
          <cell r="A16419" t="str">
            <v>25016747</v>
          </cell>
          <cell r="B16419">
            <v>5.25</v>
          </cell>
        </row>
        <row r="16420">
          <cell r="A16420" t="str">
            <v>25016748</v>
          </cell>
          <cell r="B16420">
            <v>5.25</v>
          </cell>
        </row>
        <row r="16421">
          <cell r="A16421" t="str">
            <v>25016749</v>
          </cell>
          <cell r="B16421">
            <v>6.75</v>
          </cell>
        </row>
        <row r="16422">
          <cell r="A16422" t="str">
            <v>25016750</v>
          </cell>
          <cell r="B16422">
            <v>5.25</v>
          </cell>
        </row>
        <row r="16423">
          <cell r="A16423" t="str">
            <v>25016751</v>
          </cell>
          <cell r="B16423">
            <v>7</v>
          </cell>
        </row>
        <row r="16424">
          <cell r="A16424" t="str">
            <v>25016752</v>
          </cell>
          <cell r="B16424">
            <v>5.5</v>
          </cell>
        </row>
        <row r="16425">
          <cell r="A16425" t="str">
            <v>25016753</v>
          </cell>
          <cell r="B16425">
            <v>7</v>
          </cell>
        </row>
        <row r="16426">
          <cell r="A16426" t="str">
            <v>25016754</v>
          </cell>
          <cell r="B16426">
            <v>6</v>
          </cell>
        </row>
        <row r="16427">
          <cell r="A16427" t="str">
            <v>25016756</v>
          </cell>
          <cell r="B16427">
            <v>7.5</v>
          </cell>
        </row>
        <row r="16428">
          <cell r="A16428" t="str">
            <v>25016758</v>
          </cell>
          <cell r="B16428">
            <v>7.25</v>
          </cell>
        </row>
        <row r="16429">
          <cell r="A16429" t="str">
            <v>25016759</v>
          </cell>
          <cell r="B16429">
            <v>7.5</v>
          </cell>
        </row>
        <row r="16430">
          <cell r="A16430" t="str">
            <v>25016760</v>
          </cell>
          <cell r="B16430">
            <v>8</v>
          </cell>
        </row>
        <row r="16431">
          <cell r="A16431" t="str">
            <v>25016761</v>
          </cell>
          <cell r="B16431">
            <v>7</v>
          </cell>
        </row>
        <row r="16432">
          <cell r="A16432" t="str">
            <v>25016762</v>
          </cell>
          <cell r="B16432">
            <v>6</v>
          </cell>
        </row>
        <row r="16433">
          <cell r="A16433" t="str">
            <v>25016763</v>
          </cell>
          <cell r="B16433">
            <v>5</v>
          </cell>
        </row>
        <row r="16434">
          <cell r="A16434" t="str">
            <v>25016764</v>
          </cell>
          <cell r="B16434">
            <v>5.75</v>
          </cell>
        </row>
        <row r="16435">
          <cell r="A16435" t="str">
            <v>25016765</v>
          </cell>
          <cell r="B16435">
            <v>8</v>
          </cell>
        </row>
        <row r="16436">
          <cell r="A16436" t="str">
            <v>25016766</v>
          </cell>
          <cell r="B16436">
            <v>6.25</v>
          </cell>
        </row>
        <row r="16437">
          <cell r="A16437" t="str">
            <v>25016767</v>
          </cell>
          <cell r="B16437">
            <v>6</v>
          </cell>
        </row>
        <row r="16438">
          <cell r="A16438" t="str">
            <v>25016768</v>
          </cell>
          <cell r="B16438">
            <v>3.75</v>
          </cell>
        </row>
        <row r="16439">
          <cell r="A16439" t="str">
            <v>25016769</v>
          </cell>
          <cell r="B16439">
            <v>6</v>
          </cell>
        </row>
        <row r="16440">
          <cell r="A16440" t="str">
            <v>25016770</v>
          </cell>
          <cell r="B16440">
            <v>5.75</v>
          </cell>
        </row>
        <row r="16441">
          <cell r="A16441" t="str">
            <v>25016771</v>
          </cell>
          <cell r="B16441">
            <v>5.25</v>
          </cell>
        </row>
        <row r="16442">
          <cell r="A16442" t="str">
            <v>25016774</v>
          </cell>
          <cell r="B16442">
            <v>3.75</v>
          </cell>
        </row>
        <row r="16443">
          <cell r="A16443" t="str">
            <v>25016775</v>
          </cell>
          <cell r="B16443">
            <v>6.75</v>
          </cell>
        </row>
        <row r="16444">
          <cell r="A16444" t="str">
            <v>25016776</v>
          </cell>
          <cell r="B16444">
            <v>3.75</v>
          </cell>
        </row>
        <row r="16445">
          <cell r="A16445" t="str">
            <v>25016777</v>
          </cell>
          <cell r="B16445">
            <v>5</v>
          </cell>
        </row>
        <row r="16446">
          <cell r="A16446" t="str">
            <v>25016779</v>
          </cell>
          <cell r="B16446">
            <v>3.75</v>
          </cell>
        </row>
        <row r="16447">
          <cell r="A16447" t="str">
            <v>25016780</v>
          </cell>
          <cell r="B16447">
            <v>5.75</v>
          </cell>
        </row>
        <row r="16448">
          <cell r="A16448" t="str">
            <v>25016781</v>
          </cell>
          <cell r="B16448">
            <v>6.25</v>
          </cell>
        </row>
        <row r="16449">
          <cell r="A16449" t="str">
            <v>25016782</v>
          </cell>
          <cell r="B16449">
            <v>6.25</v>
          </cell>
        </row>
        <row r="16450">
          <cell r="A16450" t="str">
            <v>25016783</v>
          </cell>
          <cell r="B16450">
            <v>6.25</v>
          </cell>
        </row>
        <row r="16451">
          <cell r="A16451" t="str">
            <v>25016784</v>
          </cell>
          <cell r="B16451">
            <v>6.5</v>
          </cell>
        </row>
        <row r="16452">
          <cell r="A16452" t="str">
            <v>25016785</v>
          </cell>
          <cell r="B16452">
            <v>6</v>
          </cell>
        </row>
        <row r="16453">
          <cell r="A16453" t="str">
            <v>25016786</v>
          </cell>
          <cell r="B16453">
            <v>6.5</v>
          </cell>
        </row>
        <row r="16454">
          <cell r="A16454" t="str">
            <v>25016787</v>
          </cell>
          <cell r="B16454">
            <v>6</v>
          </cell>
        </row>
        <row r="16455">
          <cell r="A16455" t="str">
            <v>25016788</v>
          </cell>
          <cell r="B16455">
            <v>7.75</v>
          </cell>
        </row>
        <row r="16456">
          <cell r="A16456" t="str">
            <v>25016789</v>
          </cell>
          <cell r="B16456">
            <v>6</v>
          </cell>
        </row>
        <row r="16457">
          <cell r="A16457" t="str">
            <v>25016790</v>
          </cell>
          <cell r="B16457">
            <v>6.75</v>
          </cell>
        </row>
        <row r="16458">
          <cell r="A16458" t="str">
            <v>25016791</v>
          </cell>
          <cell r="B16458">
            <v>7</v>
          </cell>
        </row>
        <row r="16459">
          <cell r="A16459" t="str">
            <v>25016792</v>
          </cell>
          <cell r="B16459">
            <v>5.25</v>
          </cell>
        </row>
        <row r="16460">
          <cell r="A16460" t="str">
            <v>25016793</v>
          </cell>
          <cell r="B16460">
            <v>6.5</v>
          </cell>
        </row>
        <row r="16461">
          <cell r="A16461" t="str">
            <v>25016794</v>
          </cell>
          <cell r="B16461">
            <v>7.25</v>
          </cell>
        </row>
        <row r="16462">
          <cell r="A16462" t="str">
            <v>25016795</v>
          </cell>
          <cell r="B16462">
            <v>7.5</v>
          </cell>
        </row>
        <row r="16463">
          <cell r="A16463" t="str">
            <v>25016796</v>
          </cell>
          <cell r="B16463">
            <v>6.5</v>
          </cell>
        </row>
        <row r="16464">
          <cell r="A16464" t="str">
            <v>25016797</v>
          </cell>
          <cell r="B16464">
            <v>5.5</v>
          </cell>
        </row>
        <row r="16465">
          <cell r="A16465" t="str">
            <v>25016798</v>
          </cell>
          <cell r="B16465">
            <v>5.5</v>
          </cell>
        </row>
        <row r="16466">
          <cell r="A16466" t="str">
            <v>25016800</v>
          </cell>
          <cell r="B16466">
            <v>5</v>
          </cell>
        </row>
        <row r="16467">
          <cell r="A16467" t="str">
            <v>25016802</v>
          </cell>
          <cell r="B16467">
            <v>6</v>
          </cell>
        </row>
        <row r="16468">
          <cell r="A16468" t="str">
            <v>25016803</v>
          </cell>
          <cell r="B16468">
            <v>5.75</v>
          </cell>
        </row>
        <row r="16469">
          <cell r="A16469" t="str">
            <v>25016804</v>
          </cell>
          <cell r="B16469">
            <v>5</v>
          </cell>
        </row>
        <row r="16470">
          <cell r="A16470" t="str">
            <v>25016805</v>
          </cell>
          <cell r="B16470">
            <v>5</v>
          </cell>
        </row>
        <row r="16471">
          <cell r="A16471" t="str">
            <v>25016806</v>
          </cell>
          <cell r="B16471">
            <v>5.75</v>
          </cell>
        </row>
        <row r="16472">
          <cell r="A16472" t="str">
            <v>25016807</v>
          </cell>
          <cell r="B16472">
            <v>5</v>
          </cell>
        </row>
        <row r="16473">
          <cell r="A16473" t="str">
            <v>25016808</v>
          </cell>
          <cell r="B16473">
            <v>7</v>
          </cell>
        </row>
        <row r="16474">
          <cell r="A16474" t="str">
            <v>25016809</v>
          </cell>
          <cell r="B16474">
            <v>6.75</v>
          </cell>
        </row>
        <row r="16475">
          <cell r="A16475" t="str">
            <v>25016810</v>
          </cell>
          <cell r="B16475">
            <v>5.5</v>
          </cell>
        </row>
        <row r="16476">
          <cell r="A16476" t="str">
            <v>25016811</v>
          </cell>
          <cell r="B16476">
            <v>6</v>
          </cell>
        </row>
        <row r="16477">
          <cell r="A16477" t="str">
            <v>25016812</v>
          </cell>
          <cell r="B16477">
            <v>6.25</v>
          </cell>
        </row>
        <row r="16478">
          <cell r="A16478" t="str">
            <v>25016813</v>
          </cell>
          <cell r="B16478">
            <v>6.25</v>
          </cell>
        </row>
        <row r="16479">
          <cell r="A16479" t="str">
            <v>25016814</v>
          </cell>
          <cell r="B16479">
            <v>5.75</v>
          </cell>
        </row>
        <row r="16480">
          <cell r="A16480" t="str">
            <v>25016815</v>
          </cell>
          <cell r="B16480">
            <v>7</v>
          </cell>
        </row>
        <row r="16481">
          <cell r="A16481" t="str">
            <v>25016816</v>
          </cell>
          <cell r="B16481">
            <v>5.25</v>
          </cell>
        </row>
        <row r="16482">
          <cell r="A16482" t="str">
            <v>25016817</v>
          </cell>
          <cell r="B16482">
            <v>4</v>
          </cell>
        </row>
        <row r="16483">
          <cell r="A16483" t="str">
            <v>25016818</v>
          </cell>
          <cell r="B16483">
            <v>6</v>
          </cell>
        </row>
        <row r="16484">
          <cell r="A16484" t="str">
            <v>25016819</v>
          </cell>
          <cell r="B16484">
            <v>4.5</v>
          </cell>
        </row>
        <row r="16485">
          <cell r="A16485" t="str">
            <v>25016820</v>
          </cell>
          <cell r="B16485">
            <v>7.75</v>
          </cell>
        </row>
        <row r="16486">
          <cell r="A16486" t="str">
            <v>25016821</v>
          </cell>
          <cell r="B16486">
            <v>6.5</v>
          </cell>
        </row>
        <row r="16487">
          <cell r="A16487" t="str">
            <v>25016822</v>
          </cell>
          <cell r="B16487">
            <v>5</v>
          </cell>
        </row>
        <row r="16488">
          <cell r="A16488" t="str">
            <v>25016823</v>
          </cell>
          <cell r="B16488">
            <v>5.5</v>
          </cell>
        </row>
        <row r="16489">
          <cell r="A16489" t="str">
            <v>25016824</v>
          </cell>
          <cell r="B16489">
            <v>6.25</v>
          </cell>
        </row>
        <row r="16490">
          <cell r="A16490" t="str">
            <v>25016825</v>
          </cell>
          <cell r="B16490">
            <v>7.25</v>
          </cell>
        </row>
        <row r="16491">
          <cell r="A16491" t="str">
            <v>25016826</v>
          </cell>
          <cell r="B16491">
            <v>3.75</v>
          </cell>
        </row>
        <row r="16492">
          <cell r="A16492" t="str">
            <v>25016827</v>
          </cell>
          <cell r="B16492">
            <v>8</v>
          </cell>
        </row>
        <row r="16493">
          <cell r="A16493" t="str">
            <v>25016828</v>
          </cell>
          <cell r="B16493">
            <v>4.75</v>
          </cell>
        </row>
        <row r="16494">
          <cell r="A16494" t="str">
            <v>25016829</v>
          </cell>
          <cell r="B16494">
            <v>5.75</v>
          </cell>
        </row>
        <row r="16495">
          <cell r="A16495" t="str">
            <v>25016830</v>
          </cell>
          <cell r="B16495">
            <v>5.5</v>
          </cell>
        </row>
        <row r="16496">
          <cell r="A16496" t="str">
            <v>25016831</v>
          </cell>
          <cell r="B16496">
            <v>5.25</v>
          </cell>
        </row>
        <row r="16497">
          <cell r="A16497" t="str">
            <v>25016832</v>
          </cell>
          <cell r="B16497">
            <v>5</v>
          </cell>
        </row>
        <row r="16498">
          <cell r="A16498" t="str">
            <v>25016833</v>
          </cell>
          <cell r="B16498">
            <v>5.25</v>
          </cell>
        </row>
        <row r="16499">
          <cell r="A16499" t="str">
            <v>25016834</v>
          </cell>
          <cell r="B16499">
            <v>5.75</v>
          </cell>
        </row>
        <row r="16500">
          <cell r="A16500" t="str">
            <v>25016835</v>
          </cell>
          <cell r="B16500">
            <v>6</v>
          </cell>
        </row>
        <row r="16501">
          <cell r="A16501" t="str">
            <v>25016836</v>
          </cell>
          <cell r="B16501">
            <v>4.5</v>
          </cell>
        </row>
        <row r="16502">
          <cell r="A16502" t="str">
            <v>25016837</v>
          </cell>
          <cell r="B16502">
            <v>5.5</v>
          </cell>
        </row>
        <row r="16503">
          <cell r="A16503" t="str">
            <v>25016838</v>
          </cell>
          <cell r="B16503">
            <v>6</v>
          </cell>
        </row>
        <row r="16504">
          <cell r="A16504" t="str">
            <v>25016839</v>
          </cell>
          <cell r="B16504">
            <v>4.5</v>
          </cell>
        </row>
        <row r="16505">
          <cell r="A16505" t="str">
            <v>25016840</v>
          </cell>
          <cell r="B16505">
            <v>5.25</v>
          </cell>
        </row>
        <row r="16506">
          <cell r="A16506" t="str">
            <v>25016841</v>
          </cell>
          <cell r="B16506">
            <v>5.5</v>
          </cell>
        </row>
        <row r="16507">
          <cell r="A16507" t="str">
            <v>25016842</v>
          </cell>
          <cell r="B16507">
            <v>7.5</v>
          </cell>
        </row>
        <row r="16508">
          <cell r="A16508" t="str">
            <v>25016843</v>
          </cell>
          <cell r="B16508">
            <v>8</v>
          </cell>
        </row>
        <row r="16509">
          <cell r="A16509" t="str">
            <v>25016844</v>
          </cell>
          <cell r="B16509">
            <v>5.25</v>
          </cell>
        </row>
        <row r="16510">
          <cell r="A16510" t="str">
            <v>25016845</v>
          </cell>
          <cell r="B16510">
            <v>8</v>
          </cell>
        </row>
        <row r="16511">
          <cell r="A16511" t="str">
            <v>25016847</v>
          </cell>
          <cell r="B16511">
            <v>6</v>
          </cell>
        </row>
        <row r="16512">
          <cell r="A16512" t="str">
            <v>25016848</v>
          </cell>
          <cell r="B16512">
            <v>7.5</v>
          </cell>
        </row>
        <row r="16513">
          <cell r="A16513" t="str">
            <v>25016849</v>
          </cell>
          <cell r="B16513">
            <v>4</v>
          </cell>
        </row>
        <row r="16514">
          <cell r="A16514" t="str">
            <v>25016850</v>
          </cell>
          <cell r="B16514">
            <v>5.25</v>
          </cell>
        </row>
        <row r="16515">
          <cell r="A16515" t="str">
            <v>25016851</v>
          </cell>
          <cell r="B16515">
            <v>4</v>
          </cell>
        </row>
        <row r="16516">
          <cell r="A16516" t="str">
            <v>25016852</v>
          </cell>
          <cell r="B16516">
            <v>7</v>
          </cell>
        </row>
        <row r="16517">
          <cell r="A16517" t="str">
            <v>25016853</v>
          </cell>
          <cell r="B16517">
            <v>6.5</v>
          </cell>
        </row>
        <row r="16518">
          <cell r="A16518" t="str">
            <v>25016854</v>
          </cell>
          <cell r="B16518">
            <v>4.5</v>
          </cell>
        </row>
        <row r="16519">
          <cell r="A16519" t="str">
            <v>25016855</v>
          </cell>
          <cell r="B16519">
            <v>6.25</v>
          </cell>
        </row>
        <row r="16520">
          <cell r="A16520" t="str">
            <v>25016856</v>
          </cell>
          <cell r="B16520">
            <v>8</v>
          </cell>
        </row>
        <row r="16521">
          <cell r="A16521" t="str">
            <v>25016857</v>
          </cell>
          <cell r="B16521">
            <v>6</v>
          </cell>
        </row>
        <row r="16522">
          <cell r="A16522" t="str">
            <v>25016858</v>
          </cell>
          <cell r="B16522">
            <v>6.75</v>
          </cell>
        </row>
        <row r="16523">
          <cell r="A16523" t="str">
            <v>25016859</v>
          </cell>
          <cell r="B16523">
            <v>6</v>
          </cell>
        </row>
        <row r="16524">
          <cell r="A16524" t="str">
            <v>25016860</v>
          </cell>
          <cell r="B16524">
            <v>7.5</v>
          </cell>
        </row>
        <row r="16525">
          <cell r="A16525" t="str">
            <v>25016861</v>
          </cell>
          <cell r="B16525">
            <v>6.75</v>
          </cell>
        </row>
        <row r="16526">
          <cell r="A16526" t="str">
            <v>25016862</v>
          </cell>
          <cell r="B16526">
            <v>8</v>
          </cell>
        </row>
        <row r="16527">
          <cell r="A16527" t="str">
            <v>25016863</v>
          </cell>
          <cell r="B16527">
            <v>5.25</v>
          </cell>
        </row>
        <row r="16528">
          <cell r="A16528" t="str">
            <v>25016864</v>
          </cell>
          <cell r="B16528">
            <v>7</v>
          </cell>
        </row>
        <row r="16529">
          <cell r="A16529" t="str">
            <v>25016865</v>
          </cell>
          <cell r="B16529">
            <v>6</v>
          </cell>
        </row>
        <row r="16530">
          <cell r="A16530" t="str">
            <v>25016866</v>
          </cell>
          <cell r="B16530">
            <v>4.75</v>
          </cell>
        </row>
        <row r="16531">
          <cell r="A16531" t="str">
            <v>25016868</v>
          </cell>
          <cell r="B16531">
            <v>4.75</v>
          </cell>
        </row>
        <row r="16532">
          <cell r="A16532" t="str">
            <v>25016870</v>
          </cell>
          <cell r="B16532">
            <v>6</v>
          </cell>
        </row>
        <row r="16533">
          <cell r="A16533" t="str">
            <v>25016871</v>
          </cell>
          <cell r="B16533">
            <v>6</v>
          </cell>
        </row>
        <row r="16534">
          <cell r="A16534" t="str">
            <v>25016872</v>
          </cell>
          <cell r="B16534">
            <v>6</v>
          </cell>
        </row>
        <row r="16535">
          <cell r="A16535" t="str">
            <v>25016873</v>
          </cell>
          <cell r="B16535">
            <v>4.5</v>
          </cell>
        </row>
        <row r="16536">
          <cell r="A16536" t="str">
            <v>25016874</v>
          </cell>
          <cell r="B16536">
            <v>5</v>
          </cell>
        </row>
        <row r="16537">
          <cell r="A16537" t="str">
            <v>25016875</v>
          </cell>
          <cell r="B16537">
            <v>5</v>
          </cell>
        </row>
        <row r="16538">
          <cell r="A16538" t="str">
            <v>25016877</v>
          </cell>
          <cell r="B16538">
            <v>5.75</v>
          </cell>
        </row>
        <row r="16539">
          <cell r="A16539" t="str">
            <v>25016878</v>
          </cell>
          <cell r="B16539">
            <v>7.5</v>
          </cell>
        </row>
        <row r="16540">
          <cell r="A16540" t="str">
            <v>25016879</v>
          </cell>
          <cell r="B16540">
            <v>6.25</v>
          </cell>
        </row>
        <row r="16541">
          <cell r="A16541" t="str">
            <v>25016880</v>
          </cell>
          <cell r="B16541">
            <v>3.5</v>
          </cell>
        </row>
        <row r="16542">
          <cell r="A16542" t="str">
            <v>25016881</v>
          </cell>
          <cell r="B16542">
            <v>7</v>
          </cell>
        </row>
        <row r="16543">
          <cell r="A16543" t="str">
            <v>25016882</v>
          </cell>
          <cell r="B16543">
            <v>6.25</v>
          </cell>
        </row>
        <row r="16544">
          <cell r="A16544" t="str">
            <v>25016883</v>
          </cell>
          <cell r="B16544">
            <v>5.75</v>
          </cell>
        </row>
        <row r="16545">
          <cell r="A16545" t="str">
            <v>25016884</v>
          </cell>
          <cell r="B16545">
            <v>7</v>
          </cell>
        </row>
        <row r="16546">
          <cell r="A16546" t="str">
            <v>25016885</v>
          </cell>
          <cell r="B16546">
            <v>6.25</v>
          </cell>
        </row>
        <row r="16547">
          <cell r="A16547" t="str">
            <v>25016886</v>
          </cell>
          <cell r="B16547">
            <v>6.75</v>
          </cell>
        </row>
        <row r="16548">
          <cell r="A16548" t="str">
            <v>25016887</v>
          </cell>
          <cell r="B16548">
            <v>6.75</v>
          </cell>
        </row>
        <row r="16549">
          <cell r="A16549" t="str">
            <v>25016888</v>
          </cell>
          <cell r="B16549">
            <v>4.5</v>
          </cell>
        </row>
        <row r="16550">
          <cell r="A16550" t="str">
            <v>25016889</v>
          </cell>
          <cell r="B16550">
            <v>7</v>
          </cell>
        </row>
        <row r="16551">
          <cell r="A16551" t="str">
            <v>25016890</v>
          </cell>
          <cell r="B16551">
            <v>5.5</v>
          </cell>
        </row>
        <row r="16552">
          <cell r="A16552" t="str">
            <v>25016891</v>
          </cell>
          <cell r="B16552">
            <v>6</v>
          </cell>
        </row>
        <row r="16553">
          <cell r="A16553" t="str">
            <v>25016892</v>
          </cell>
          <cell r="B16553">
            <v>7.5</v>
          </cell>
        </row>
        <row r="16554">
          <cell r="A16554" t="str">
            <v>25016893</v>
          </cell>
          <cell r="B16554">
            <v>8</v>
          </cell>
        </row>
        <row r="16555">
          <cell r="A16555" t="str">
            <v>25016894</v>
          </cell>
          <cell r="B16555">
            <v>6</v>
          </cell>
        </row>
        <row r="16556">
          <cell r="A16556" t="str">
            <v>25016895</v>
          </cell>
          <cell r="B16556">
            <v>6.25</v>
          </cell>
        </row>
        <row r="16557">
          <cell r="A16557" t="str">
            <v>25016896</v>
          </cell>
          <cell r="B16557">
            <v>6.5</v>
          </cell>
        </row>
        <row r="16558">
          <cell r="A16558" t="str">
            <v>25016897</v>
          </cell>
          <cell r="B16558">
            <v>5.5</v>
          </cell>
        </row>
        <row r="16559">
          <cell r="A16559" t="str">
            <v>25016898</v>
          </cell>
          <cell r="B16559">
            <v>6</v>
          </cell>
        </row>
        <row r="16560">
          <cell r="A16560" t="str">
            <v>25016899</v>
          </cell>
          <cell r="B16560">
            <v>5.75</v>
          </cell>
        </row>
        <row r="16561">
          <cell r="A16561" t="str">
            <v>25016900</v>
          </cell>
          <cell r="B16561">
            <v>4.75</v>
          </cell>
        </row>
        <row r="16562">
          <cell r="A16562" t="str">
            <v>25016901</v>
          </cell>
          <cell r="B16562">
            <v>5.5</v>
          </cell>
        </row>
        <row r="16563">
          <cell r="A16563" t="str">
            <v>25016902</v>
          </cell>
          <cell r="B16563">
            <v>6.5</v>
          </cell>
        </row>
        <row r="16564">
          <cell r="A16564" t="str">
            <v>25016903</v>
          </cell>
          <cell r="B16564">
            <v>5.5</v>
          </cell>
        </row>
        <row r="16565">
          <cell r="A16565" t="str">
            <v>25016905</v>
          </cell>
          <cell r="B16565">
            <v>6</v>
          </cell>
        </row>
        <row r="16566">
          <cell r="A16566" t="str">
            <v>25016906</v>
          </cell>
          <cell r="B16566">
            <v>5</v>
          </cell>
        </row>
        <row r="16567">
          <cell r="A16567" t="str">
            <v>25016907</v>
          </cell>
          <cell r="B16567">
            <v>6.75</v>
          </cell>
        </row>
        <row r="16568">
          <cell r="A16568" t="str">
            <v>25016908</v>
          </cell>
          <cell r="B16568">
            <v>8</v>
          </cell>
        </row>
        <row r="16569">
          <cell r="A16569" t="str">
            <v>25016909</v>
          </cell>
          <cell r="B16569">
            <v>8.25</v>
          </cell>
        </row>
        <row r="16570">
          <cell r="A16570" t="str">
            <v>25016910</v>
          </cell>
          <cell r="B16570">
            <v>5.5</v>
          </cell>
        </row>
        <row r="16571">
          <cell r="A16571" t="str">
            <v>25016911</v>
          </cell>
          <cell r="B16571">
            <v>5.75</v>
          </cell>
        </row>
        <row r="16572">
          <cell r="A16572" t="str">
            <v>25016912</v>
          </cell>
          <cell r="B16572">
            <v>6.5</v>
          </cell>
        </row>
        <row r="16573">
          <cell r="A16573" t="str">
            <v>25016913</v>
          </cell>
          <cell r="B16573">
            <v>6.5</v>
          </cell>
        </row>
        <row r="16574">
          <cell r="A16574" t="str">
            <v>25016914</v>
          </cell>
          <cell r="B16574">
            <v>5.75</v>
          </cell>
        </row>
        <row r="16575">
          <cell r="A16575" t="str">
            <v>25016915</v>
          </cell>
          <cell r="B16575">
            <v>5.5</v>
          </cell>
        </row>
        <row r="16576">
          <cell r="A16576" t="str">
            <v>25016916</v>
          </cell>
          <cell r="B16576">
            <v>6</v>
          </cell>
        </row>
        <row r="16577">
          <cell r="A16577" t="str">
            <v>25016917</v>
          </cell>
          <cell r="B16577">
            <v>6.25</v>
          </cell>
        </row>
        <row r="16578">
          <cell r="A16578" t="str">
            <v>25016918</v>
          </cell>
          <cell r="B16578">
            <v>7.5</v>
          </cell>
        </row>
        <row r="16579">
          <cell r="A16579" t="str">
            <v>25016919</v>
          </cell>
          <cell r="B16579">
            <v>8.25</v>
          </cell>
        </row>
        <row r="16580">
          <cell r="A16580" t="str">
            <v>25016920</v>
          </cell>
          <cell r="B16580">
            <v>6.25</v>
          </cell>
        </row>
        <row r="16581">
          <cell r="A16581" t="str">
            <v>25016921</v>
          </cell>
          <cell r="B16581">
            <v>6</v>
          </cell>
        </row>
        <row r="16582">
          <cell r="A16582" t="str">
            <v>25016922</v>
          </cell>
          <cell r="B16582">
            <v>6.5</v>
          </cell>
        </row>
        <row r="16583">
          <cell r="A16583" t="str">
            <v>25016923</v>
          </cell>
          <cell r="B16583">
            <v>6.5</v>
          </cell>
        </row>
        <row r="16584">
          <cell r="A16584" t="str">
            <v>25016924</v>
          </cell>
          <cell r="B16584">
            <v>7.5</v>
          </cell>
        </row>
        <row r="16585">
          <cell r="A16585" t="str">
            <v>25016925</v>
          </cell>
          <cell r="B16585">
            <v>6.25</v>
          </cell>
        </row>
        <row r="16586">
          <cell r="A16586" t="str">
            <v>25016926</v>
          </cell>
          <cell r="B16586">
            <v>5.5</v>
          </cell>
        </row>
        <row r="16587">
          <cell r="A16587" t="str">
            <v>25016927</v>
          </cell>
          <cell r="B16587">
            <v>5.5</v>
          </cell>
        </row>
        <row r="16588">
          <cell r="A16588" t="str">
            <v>25016928</v>
          </cell>
          <cell r="B16588">
            <v>6.5</v>
          </cell>
        </row>
        <row r="16589">
          <cell r="A16589" t="str">
            <v>25016930</v>
          </cell>
          <cell r="B16589">
            <v>4.75</v>
          </cell>
        </row>
        <row r="16590">
          <cell r="A16590" t="str">
            <v>25016931</v>
          </cell>
          <cell r="B16590">
            <v>5.75</v>
          </cell>
        </row>
        <row r="16591">
          <cell r="A16591" t="str">
            <v>25016932</v>
          </cell>
          <cell r="B16591">
            <v>8</v>
          </cell>
        </row>
        <row r="16592">
          <cell r="A16592" t="str">
            <v>25016933</v>
          </cell>
          <cell r="B16592">
            <v>3.75</v>
          </cell>
        </row>
        <row r="16593">
          <cell r="A16593" t="str">
            <v>25016934</v>
          </cell>
          <cell r="B16593">
            <v>5</v>
          </cell>
        </row>
        <row r="16594">
          <cell r="A16594" t="str">
            <v>25016935</v>
          </cell>
          <cell r="B16594">
            <v>5.5</v>
          </cell>
        </row>
        <row r="16595">
          <cell r="A16595" t="str">
            <v>25016936</v>
          </cell>
          <cell r="B16595">
            <v>3</v>
          </cell>
        </row>
        <row r="16596">
          <cell r="A16596" t="str">
            <v>25016937</v>
          </cell>
          <cell r="B16596">
            <v>6.75</v>
          </cell>
        </row>
        <row r="16597">
          <cell r="A16597" t="str">
            <v>25016938</v>
          </cell>
          <cell r="B16597">
            <v>5.75</v>
          </cell>
        </row>
        <row r="16598">
          <cell r="A16598" t="str">
            <v>25016939</v>
          </cell>
          <cell r="B16598">
            <v>5.25</v>
          </cell>
        </row>
        <row r="16599">
          <cell r="A16599" t="str">
            <v>25016940</v>
          </cell>
          <cell r="B16599">
            <v>5.5</v>
          </cell>
        </row>
        <row r="16600">
          <cell r="A16600" t="str">
            <v>25016941</v>
          </cell>
          <cell r="B16600">
            <v>5.25</v>
          </cell>
        </row>
        <row r="16601">
          <cell r="A16601" t="str">
            <v>25016942</v>
          </cell>
          <cell r="B16601">
            <v>5.75</v>
          </cell>
        </row>
        <row r="16602">
          <cell r="A16602" t="str">
            <v>25016943</v>
          </cell>
          <cell r="B16602">
            <v>5.75</v>
          </cell>
        </row>
        <row r="16603">
          <cell r="A16603" t="str">
            <v>25016944</v>
          </cell>
          <cell r="B16603">
            <v>5</v>
          </cell>
        </row>
        <row r="16604">
          <cell r="A16604" t="str">
            <v>25016945</v>
          </cell>
          <cell r="B16604">
            <v>4.75</v>
          </cell>
        </row>
        <row r="16605">
          <cell r="A16605" t="str">
            <v>25016946</v>
          </cell>
          <cell r="B16605">
            <v>5.75</v>
          </cell>
        </row>
        <row r="16606">
          <cell r="A16606" t="str">
            <v>25016947</v>
          </cell>
          <cell r="B16606">
            <v>6</v>
          </cell>
        </row>
        <row r="16607">
          <cell r="A16607" t="str">
            <v>25016948</v>
          </cell>
          <cell r="B16607">
            <v>4</v>
          </cell>
        </row>
        <row r="16608">
          <cell r="A16608" t="str">
            <v>25016949</v>
          </cell>
          <cell r="B16608">
            <v>7.25</v>
          </cell>
        </row>
        <row r="16609">
          <cell r="A16609" t="str">
            <v>25016950</v>
          </cell>
          <cell r="B16609">
            <v>9.25</v>
          </cell>
        </row>
        <row r="16610">
          <cell r="A16610" t="str">
            <v>25016951</v>
          </cell>
          <cell r="B16610">
            <v>9</v>
          </cell>
        </row>
        <row r="16611">
          <cell r="A16611" t="str">
            <v>25016952</v>
          </cell>
          <cell r="B16611">
            <v>7.75</v>
          </cell>
        </row>
        <row r="16612">
          <cell r="A16612" t="str">
            <v>25016953</v>
          </cell>
          <cell r="B16612">
            <v>8.25</v>
          </cell>
        </row>
        <row r="16613">
          <cell r="A16613" t="str">
            <v>25016954</v>
          </cell>
          <cell r="B16613">
            <v>7.5</v>
          </cell>
        </row>
        <row r="16614">
          <cell r="A16614" t="str">
            <v>25016955</v>
          </cell>
          <cell r="B16614">
            <v>7.75</v>
          </cell>
        </row>
        <row r="16615">
          <cell r="A16615" t="str">
            <v>25016956</v>
          </cell>
          <cell r="B16615">
            <v>4.75</v>
          </cell>
        </row>
        <row r="16616">
          <cell r="A16616" t="str">
            <v>25016957</v>
          </cell>
          <cell r="B16616">
            <v>5</v>
          </cell>
        </row>
        <row r="16617">
          <cell r="A16617" t="str">
            <v>25016958</v>
          </cell>
          <cell r="B16617">
            <v>8.5</v>
          </cell>
        </row>
        <row r="16618">
          <cell r="A16618" t="str">
            <v>25016959</v>
          </cell>
          <cell r="B16618">
            <v>8.25</v>
          </cell>
        </row>
        <row r="16619">
          <cell r="A16619" t="str">
            <v>25016960</v>
          </cell>
          <cell r="B16619">
            <v>7.75</v>
          </cell>
        </row>
        <row r="16620">
          <cell r="A16620" t="str">
            <v>25016961</v>
          </cell>
          <cell r="B16620">
            <v>6.75</v>
          </cell>
        </row>
        <row r="16621">
          <cell r="A16621" t="str">
            <v>25016962</v>
          </cell>
          <cell r="B16621">
            <v>5.25</v>
          </cell>
        </row>
        <row r="16622">
          <cell r="A16622" t="str">
            <v>25016963</v>
          </cell>
          <cell r="B16622">
            <v>4.5</v>
          </cell>
        </row>
        <row r="16623">
          <cell r="A16623" t="str">
            <v>25016964</v>
          </cell>
          <cell r="B16623">
            <v>8</v>
          </cell>
        </row>
        <row r="16624">
          <cell r="A16624" t="str">
            <v>25016965</v>
          </cell>
          <cell r="B16624">
            <v>7.5</v>
          </cell>
        </row>
        <row r="16625">
          <cell r="A16625" t="str">
            <v>25016966</v>
          </cell>
          <cell r="B16625">
            <v>7.5</v>
          </cell>
        </row>
        <row r="16626">
          <cell r="A16626" t="str">
            <v>25016967</v>
          </cell>
          <cell r="B16626">
            <v>7.5</v>
          </cell>
        </row>
        <row r="16627">
          <cell r="A16627" t="str">
            <v>25016968</v>
          </cell>
          <cell r="B16627">
            <v>6.25</v>
          </cell>
        </row>
        <row r="16628">
          <cell r="A16628" t="str">
            <v>25016969</v>
          </cell>
          <cell r="B16628">
            <v>5.75</v>
          </cell>
        </row>
        <row r="16629">
          <cell r="A16629" t="str">
            <v>25016970</v>
          </cell>
          <cell r="B16629">
            <v>4</v>
          </cell>
        </row>
        <row r="16630">
          <cell r="A16630" t="str">
            <v>25016971</v>
          </cell>
          <cell r="B16630">
            <v>5.5</v>
          </cell>
        </row>
        <row r="16631">
          <cell r="A16631" t="str">
            <v>25016972</v>
          </cell>
          <cell r="B16631">
            <v>4</v>
          </cell>
        </row>
        <row r="16632">
          <cell r="A16632" t="str">
            <v>25016973</v>
          </cell>
          <cell r="B16632">
            <v>6</v>
          </cell>
        </row>
        <row r="16633">
          <cell r="A16633" t="str">
            <v>25016974</v>
          </cell>
          <cell r="B16633">
            <v>6</v>
          </cell>
        </row>
        <row r="16634">
          <cell r="A16634" t="str">
            <v>25016975</v>
          </cell>
          <cell r="B16634">
            <v>3.25</v>
          </cell>
        </row>
        <row r="16635">
          <cell r="A16635" t="str">
            <v>25016977</v>
          </cell>
          <cell r="B16635">
            <v>6.25</v>
          </cell>
        </row>
        <row r="16636">
          <cell r="A16636" t="str">
            <v>25016978</v>
          </cell>
          <cell r="B16636">
            <v>7.5</v>
          </cell>
        </row>
        <row r="16637">
          <cell r="A16637" t="str">
            <v>25016979</v>
          </cell>
          <cell r="B16637">
            <v>7.75</v>
          </cell>
        </row>
        <row r="16638">
          <cell r="A16638" t="str">
            <v>25016980</v>
          </cell>
          <cell r="B16638">
            <v>5.5</v>
          </cell>
        </row>
        <row r="16639">
          <cell r="A16639" t="str">
            <v>25016981</v>
          </cell>
          <cell r="B16639">
            <v>5.75</v>
          </cell>
        </row>
        <row r="16640">
          <cell r="A16640" t="str">
            <v>25016982</v>
          </cell>
          <cell r="B16640">
            <v>6.25</v>
          </cell>
        </row>
        <row r="16641">
          <cell r="A16641" t="str">
            <v>25016983</v>
          </cell>
          <cell r="B16641">
            <v>7</v>
          </cell>
        </row>
        <row r="16642">
          <cell r="A16642" t="str">
            <v>25016984</v>
          </cell>
          <cell r="B16642">
            <v>6.5</v>
          </cell>
        </row>
        <row r="16643">
          <cell r="A16643" t="str">
            <v>25016985</v>
          </cell>
          <cell r="B16643">
            <v>6.25</v>
          </cell>
        </row>
        <row r="16644">
          <cell r="A16644" t="str">
            <v>25016986</v>
          </cell>
          <cell r="B16644">
            <v>8.25</v>
          </cell>
        </row>
        <row r="16645">
          <cell r="A16645" t="str">
            <v>25016987</v>
          </cell>
          <cell r="B16645">
            <v>6.5</v>
          </cell>
        </row>
        <row r="16646">
          <cell r="A16646" t="str">
            <v>25016988</v>
          </cell>
          <cell r="B16646">
            <v>7.75</v>
          </cell>
        </row>
        <row r="16647">
          <cell r="A16647" t="str">
            <v>25016989</v>
          </cell>
          <cell r="B16647">
            <v>6.75</v>
          </cell>
        </row>
        <row r="16648">
          <cell r="A16648" t="str">
            <v>25016990</v>
          </cell>
          <cell r="B16648">
            <v>7.5</v>
          </cell>
        </row>
        <row r="16649">
          <cell r="A16649" t="str">
            <v>25016991</v>
          </cell>
          <cell r="B16649">
            <v>6.5</v>
          </cell>
        </row>
        <row r="16650">
          <cell r="A16650" t="str">
            <v>25016992</v>
          </cell>
          <cell r="B16650">
            <v>7.25</v>
          </cell>
        </row>
        <row r="16651">
          <cell r="A16651" t="str">
            <v>25016993</v>
          </cell>
          <cell r="B16651">
            <v>7.75</v>
          </cell>
        </row>
        <row r="16652">
          <cell r="A16652" t="str">
            <v>25016994</v>
          </cell>
          <cell r="B16652">
            <v>3.25</v>
          </cell>
        </row>
        <row r="16653">
          <cell r="A16653" t="str">
            <v>25016995</v>
          </cell>
          <cell r="B16653">
            <v>7.25</v>
          </cell>
        </row>
        <row r="16654">
          <cell r="A16654" t="str">
            <v>25016996</v>
          </cell>
          <cell r="B16654">
            <v>6</v>
          </cell>
        </row>
        <row r="16655">
          <cell r="A16655" t="str">
            <v>25016997</v>
          </cell>
          <cell r="B16655">
            <v>5.75</v>
          </cell>
        </row>
        <row r="16656">
          <cell r="A16656" t="str">
            <v>25016998</v>
          </cell>
          <cell r="B16656">
            <v>8</v>
          </cell>
        </row>
        <row r="16657">
          <cell r="A16657" t="str">
            <v>25016999</v>
          </cell>
          <cell r="B16657">
            <v>6.5</v>
          </cell>
        </row>
        <row r="16658">
          <cell r="A16658" t="str">
            <v>25017000</v>
          </cell>
          <cell r="B16658">
            <v>5.75</v>
          </cell>
        </row>
        <row r="16659">
          <cell r="A16659" t="str">
            <v>25017001</v>
          </cell>
          <cell r="B16659">
            <v>4.75</v>
          </cell>
        </row>
        <row r="16660">
          <cell r="A16660" t="str">
            <v>25017002</v>
          </cell>
          <cell r="B16660">
            <v>7.25</v>
          </cell>
        </row>
        <row r="16661">
          <cell r="A16661" t="str">
            <v>25017003</v>
          </cell>
          <cell r="B16661">
            <v>8.75</v>
          </cell>
        </row>
        <row r="16662">
          <cell r="A16662" t="str">
            <v>25017004</v>
          </cell>
          <cell r="B16662">
            <v>5.5</v>
          </cell>
        </row>
        <row r="16663">
          <cell r="A16663" t="str">
            <v>25017005</v>
          </cell>
          <cell r="B16663">
            <v>8.25</v>
          </cell>
        </row>
        <row r="16664">
          <cell r="A16664" t="str">
            <v>25017006</v>
          </cell>
          <cell r="B16664">
            <v>6.5</v>
          </cell>
        </row>
        <row r="16665">
          <cell r="A16665" t="str">
            <v>25017007</v>
          </cell>
          <cell r="B16665">
            <v>6.25</v>
          </cell>
        </row>
        <row r="16666">
          <cell r="A16666" t="str">
            <v>25017008</v>
          </cell>
          <cell r="B16666">
            <v>6.25</v>
          </cell>
        </row>
        <row r="16667">
          <cell r="A16667" t="str">
            <v>25017009</v>
          </cell>
          <cell r="B16667">
            <v>6</v>
          </cell>
        </row>
        <row r="16668">
          <cell r="A16668" t="str">
            <v>25017010</v>
          </cell>
          <cell r="B16668">
            <v>-1</v>
          </cell>
        </row>
        <row r="16669">
          <cell r="A16669" t="str">
            <v>25017011</v>
          </cell>
          <cell r="B16669">
            <v>4.5</v>
          </cell>
        </row>
        <row r="16670">
          <cell r="A16670" t="str">
            <v>25017012</v>
          </cell>
          <cell r="B16670">
            <v>6</v>
          </cell>
        </row>
        <row r="16671">
          <cell r="A16671" t="str">
            <v>25017013</v>
          </cell>
          <cell r="B16671">
            <v>5</v>
          </cell>
        </row>
        <row r="16672">
          <cell r="A16672" t="str">
            <v>25017014</v>
          </cell>
          <cell r="B16672">
            <v>5</v>
          </cell>
        </row>
        <row r="16673">
          <cell r="A16673" t="str">
            <v>25017015</v>
          </cell>
          <cell r="B16673">
            <v>7.25</v>
          </cell>
        </row>
        <row r="16674">
          <cell r="A16674" t="str">
            <v>25017016</v>
          </cell>
          <cell r="B16674">
            <v>5.5</v>
          </cell>
        </row>
        <row r="16675">
          <cell r="A16675" t="str">
            <v>25017017</v>
          </cell>
          <cell r="B16675">
            <v>7.25</v>
          </cell>
        </row>
        <row r="16676">
          <cell r="A16676" t="str">
            <v>25017018</v>
          </cell>
          <cell r="B16676">
            <v>8</v>
          </cell>
        </row>
        <row r="16677">
          <cell r="A16677" t="str">
            <v>25017019</v>
          </cell>
          <cell r="B16677">
            <v>7</v>
          </cell>
        </row>
        <row r="16678">
          <cell r="A16678" t="str">
            <v>25017020</v>
          </cell>
          <cell r="B16678">
            <v>7.25</v>
          </cell>
        </row>
        <row r="16679">
          <cell r="A16679" t="str">
            <v>25017021</v>
          </cell>
          <cell r="B16679">
            <v>7.75</v>
          </cell>
        </row>
        <row r="16680">
          <cell r="A16680" t="str">
            <v>25017022</v>
          </cell>
          <cell r="B16680">
            <v>5</v>
          </cell>
        </row>
        <row r="16681">
          <cell r="A16681" t="str">
            <v>25017023</v>
          </cell>
          <cell r="B16681">
            <v>6.75</v>
          </cell>
        </row>
        <row r="16682">
          <cell r="A16682" t="str">
            <v>25017024</v>
          </cell>
          <cell r="B16682">
            <v>6.5</v>
          </cell>
        </row>
        <row r="16683">
          <cell r="A16683" t="str">
            <v>25017025</v>
          </cell>
          <cell r="B16683">
            <v>6.5</v>
          </cell>
        </row>
        <row r="16684">
          <cell r="A16684" t="str">
            <v>25017026</v>
          </cell>
          <cell r="B16684">
            <v>7</v>
          </cell>
        </row>
        <row r="16685">
          <cell r="A16685" t="str">
            <v>25017027</v>
          </cell>
          <cell r="B16685">
            <v>8</v>
          </cell>
        </row>
        <row r="16686">
          <cell r="A16686" t="str">
            <v>25017028</v>
          </cell>
          <cell r="B16686">
            <v>5</v>
          </cell>
        </row>
        <row r="16687">
          <cell r="A16687" t="str">
            <v>25017029</v>
          </cell>
          <cell r="B16687">
            <v>7.5</v>
          </cell>
        </row>
        <row r="16688">
          <cell r="A16688" t="str">
            <v>25017030</v>
          </cell>
          <cell r="B16688">
            <v>6.75</v>
          </cell>
        </row>
        <row r="16689">
          <cell r="A16689" t="str">
            <v>25017031</v>
          </cell>
          <cell r="B16689">
            <v>4.5</v>
          </cell>
        </row>
        <row r="16690">
          <cell r="A16690" t="str">
            <v>25017033</v>
          </cell>
          <cell r="B16690">
            <v>7.5</v>
          </cell>
        </row>
        <row r="16691">
          <cell r="A16691" t="str">
            <v>25017035</v>
          </cell>
          <cell r="B16691">
            <v>6</v>
          </cell>
        </row>
        <row r="16692">
          <cell r="A16692" t="str">
            <v>25017036</v>
          </cell>
          <cell r="B16692">
            <v>5.25</v>
          </cell>
        </row>
        <row r="16693">
          <cell r="A16693" t="str">
            <v>25017037</v>
          </cell>
          <cell r="B16693">
            <v>6.75</v>
          </cell>
        </row>
        <row r="16694">
          <cell r="A16694" t="str">
            <v>25017038</v>
          </cell>
          <cell r="B16694">
            <v>7.25</v>
          </cell>
        </row>
        <row r="16695">
          <cell r="A16695" t="str">
            <v>25017039</v>
          </cell>
          <cell r="B16695">
            <v>6.5</v>
          </cell>
        </row>
        <row r="16696">
          <cell r="A16696" t="str">
            <v>25017040</v>
          </cell>
          <cell r="B16696">
            <v>7</v>
          </cell>
        </row>
        <row r="16697">
          <cell r="A16697" t="str">
            <v>25017041</v>
          </cell>
          <cell r="B16697">
            <v>5.75</v>
          </cell>
        </row>
        <row r="16698">
          <cell r="A16698" t="str">
            <v>25017043</v>
          </cell>
          <cell r="B16698">
            <v>7</v>
          </cell>
        </row>
        <row r="16699">
          <cell r="A16699" t="str">
            <v>25017044</v>
          </cell>
          <cell r="B16699">
            <v>6</v>
          </cell>
        </row>
        <row r="16700">
          <cell r="A16700" t="str">
            <v>25017045</v>
          </cell>
          <cell r="B16700">
            <v>8</v>
          </cell>
        </row>
        <row r="16701">
          <cell r="A16701" t="str">
            <v>25017046</v>
          </cell>
          <cell r="B16701">
            <v>7</v>
          </cell>
        </row>
        <row r="16702">
          <cell r="A16702" t="str">
            <v>25017047</v>
          </cell>
          <cell r="B16702">
            <v>7.75</v>
          </cell>
        </row>
        <row r="16703">
          <cell r="A16703" t="str">
            <v>25017048</v>
          </cell>
          <cell r="B16703">
            <v>6.5</v>
          </cell>
        </row>
        <row r="16704">
          <cell r="A16704" t="str">
            <v>25017049</v>
          </cell>
          <cell r="B16704">
            <v>7</v>
          </cell>
        </row>
        <row r="16705">
          <cell r="A16705" t="str">
            <v>25017050</v>
          </cell>
          <cell r="B16705">
            <v>6.5</v>
          </cell>
        </row>
        <row r="16706">
          <cell r="A16706" t="str">
            <v>25017051</v>
          </cell>
          <cell r="B16706">
            <v>5.25</v>
          </cell>
        </row>
        <row r="16707">
          <cell r="A16707" t="str">
            <v>25017052</v>
          </cell>
          <cell r="B16707">
            <v>4</v>
          </cell>
        </row>
        <row r="16708">
          <cell r="A16708" t="str">
            <v>25017053</v>
          </cell>
          <cell r="B16708">
            <v>4.5</v>
          </cell>
        </row>
        <row r="16709">
          <cell r="A16709" t="str">
            <v>25017054</v>
          </cell>
          <cell r="B16709">
            <v>6.75</v>
          </cell>
        </row>
        <row r="16710">
          <cell r="A16710" t="str">
            <v>25017055</v>
          </cell>
          <cell r="B16710">
            <v>6.25</v>
          </cell>
        </row>
        <row r="16711">
          <cell r="A16711" t="str">
            <v>25017056</v>
          </cell>
          <cell r="B16711">
            <v>3.75</v>
          </cell>
        </row>
        <row r="16712">
          <cell r="A16712" t="str">
            <v>25017057</v>
          </cell>
          <cell r="B16712">
            <v>6.5</v>
          </cell>
        </row>
        <row r="16713">
          <cell r="A16713" t="str">
            <v>25017058</v>
          </cell>
          <cell r="B16713">
            <v>7.5</v>
          </cell>
        </row>
        <row r="16714">
          <cell r="A16714" t="str">
            <v>25017059</v>
          </cell>
          <cell r="B16714">
            <v>6.25</v>
          </cell>
        </row>
        <row r="16715">
          <cell r="A16715" t="str">
            <v>25017060</v>
          </cell>
          <cell r="B16715">
            <v>5.75</v>
          </cell>
        </row>
        <row r="16716">
          <cell r="A16716" t="str">
            <v>25017062</v>
          </cell>
          <cell r="B16716">
            <v>7.25</v>
          </cell>
        </row>
        <row r="16717">
          <cell r="A16717" t="str">
            <v>25017063</v>
          </cell>
          <cell r="B16717">
            <v>7</v>
          </cell>
        </row>
        <row r="16718">
          <cell r="A16718" t="str">
            <v>25017064</v>
          </cell>
          <cell r="B16718">
            <v>5.5</v>
          </cell>
        </row>
        <row r="16719">
          <cell r="A16719" t="str">
            <v>25017065</v>
          </cell>
          <cell r="B16719">
            <v>5.5</v>
          </cell>
        </row>
        <row r="16720">
          <cell r="A16720" t="str">
            <v>25017066</v>
          </cell>
          <cell r="B16720">
            <v>5.5</v>
          </cell>
        </row>
        <row r="16721">
          <cell r="A16721" t="str">
            <v>25017067</v>
          </cell>
          <cell r="B16721">
            <v>4.75</v>
          </cell>
        </row>
        <row r="16722">
          <cell r="A16722" t="str">
            <v>25017068</v>
          </cell>
          <cell r="B16722">
            <v>6.5</v>
          </cell>
        </row>
        <row r="16723">
          <cell r="A16723" t="str">
            <v>25017069</v>
          </cell>
          <cell r="B16723">
            <v>7</v>
          </cell>
        </row>
        <row r="16724">
          <cell r="A16724" t="str">
            <v>25017070</v>
          </cell>
          <cell r="B16724">
            <v>6</v>
          </cell>
        </row>
        <row r="16725">
          <cell r="A16725" t="str">
            <v>25017071</v>
          </cell>
          <cell r="B16725">
            <v>7.25</v>
          </cell>
        </row>
        <row r="16726">
          <cell r="A16726" t="str">
            <v>25017072</v>
          </cell>
          <cell r="B16726">
            <v>6.5</v>
          </cell>
        </row>
        <row r="16727">
          <cell r="A16727" t="str">
            <v>25017073</v>
          </cell>
          <cell r="B16727">
            <v>5.75</v>
          </cell>
        </row>
        <row r="16728">
          <cell r="A16728" t="str">
            <v>25017074</v>
          </cell>
          <cell r="B16728">
            <v>5</v>
          </cell>
        </row>
        <row r="16729">
          <cell r="A16729" t="str">
            <v>25017075</v>
          </cell>
          <cell r="B16729">
            <v>5</v>
          </cell>
        </row>
        <row r="16730">
          <cell r="A16730" t="str">
            <v>25017076</v>
          </cell>
          <cell r="B16730">
            <v>6.25</v>
          </cell>
        </row>
        <row r="16731">
          <cell r="A16731" t="str">
            <v>25017077</v>
          </cell>
          <cell r="B16731">
            <v>6.5</v>
          </cell>
        </row>
        <row r="16732">
          <cell r="A16732" t="str">
            <v>25017078</v>
          </cell>
          <cell r="B16732">
            <v>5.75</v>
          </cell>
        </row>
        <row r="16733">
          <cell r="A16733" t="str">
            <v>25017079</v>
          </cell>
          <cell r="B16733">
            <v>4.25</v>
          </cell>
        </row>
        <row r="16734">
          <cell r="A16734" t="str">
            <v>25017080</v>
          </cell>
          <cell r="B16734">
            <v>6.5</v>
          </cell>
        </row>
        <row r="16735">
          <cell r="A16735" t="str">
            <v>25017081</v>
          </cell>
          <cell r="B16735">
            <v>4.25</v>
          </cell>
        </row>
        <row r="16736">
          <cell r="A16736" t="str">
            <v>25017082</v>
          </cell>
          <cell r="B16736">
            <v>5.75</v>
          </cell>
        </row>
        <row r="16737">
          <cell r="A16737" t="str">
            <v>25017083</v>
          </cell>
          <cell r="B16737">
            <v>5</v>
          </cell>
        </row>
        <row r="16738">
          <cell r="A16738" t="str">
            <v>25017084</v>
          </cell>
          <cell r="B16738">
            <v>4.75</v>
          </cell>
        </row>
        <row r="16739">
          <cell r="A16739" t="str">
            <v>25017086</v>
          </cell>
          <cell r="B16739">
            <v>5</v>
          </cell>
        </row>
        <row r="16740">
          <cell r="A16740" t="str">
            <v>25017088</v>
          </cell>
          <cell r="B16740">
            <v>4.25</v>
          </cell>
        </row>
        <row r="16741">
          <cell r="A16741" t="str">
            <v>25017089</v>
          </cell>
          <cell r="B16741">
            <v>-1</v>
          </cell>
        </row>
        <row r="16742">
          <cell r="A16742" t="str">
            <v>25017090</v>
          </cell>
          <cell r="B16742">
            <v>6.25</v>
          </cell>
        </row>
        <row r="16743">
          <cell r="A16743" t="str">
            <v>25017091</v>
          </cell>
          <cell r="B16743">
            <v>5</v>
          </cell>
        </row>
        <row r="16744">
          <cell r="A16744" t="str">
            <v>25017092</v>
          </cell>
          <cell r="B16744">
            <v>6.25</v>
          </cell>
        </row>
        <row r="16745">
          <cell r="A16745" t="str">
            <v>25017093</v>
          </cell>
          <cell r="B16745">
            <v>6.25</v>
          </cell>
        </row>
        <row r="16746">
          <cell r="A16746" t="str">
            <v>25017094</v>
          </cell>
          <cell r="B16746">
            <v>5.75</v>
          </cell>
        </row>
        <row r="16747">
          <cell r="A16747" t="str">
            <v>25017095</v>
          </cell>
          <cell r="B16747">
            <v>4.5</v>
          </cell>
        </row>
        <row r="16748">
          <cell r="A16748" t="str">
            <v>25017096</v>
          </cell>
          <cell r="B16748">
            <v>7</v>
          </cell>
        </row>
        <row r="16749">
          <cell r="A16749" t="str">
            <v>25017097</v>
          </cell>
          <cell r="B16749">
            <v>6</v>
          </cell>
        </row>
        <row r="16750">
          <cell r="A16750" t="str">
            <v>25017098</v>
          </cell>
          <cell r="B16750">
            <v>6</v>
          </cell>
        </row>
        <row r="16751">
          <cell r="A16751" t="str">
            <v>25017099</v>
          </cell>
          <cell r="B16751">
            <v>5.5</v>
          </cell>
        </row>
        <row r="16752">
          <cell r="A16752" t="str">
            <v>25017100</v>
          </cell>
          <cell r="B16752">
            <v>5.25</v>
          </cell>
        </row>
        <row r="16753">
          <cell r="A16753" t="str">
            <v>25017101</v>
          </cell>
          <cell r="B16753">
            <v>6.5</v>
          </cell>
        </row>
        <row r="16754">
          <cell r="A16754" t="str">
            <v>25017102</v>
          </cell>
          <cell r="B16754">
            <v>7.5</v>
          </cell>
        </row>
        <row r="16755">
          <cell r="A16755" t="str">
            <v>25017103</v>
          </cell>
          <cell r="B16755">
            <v>6.5</v>
          </cell>
        </row>
        <row r="16756">
          <cell r="A16756" t="str">
            <v>25017104</v>
          </cell>
          <cell r="B16756">
            <v>4.25</v>
          </cell>
        </row>
        <row r="16757">
          <cell r="A16757" t="str">
            <v>25017105</v>
          </cell>
          <cell r="B16757">
            <v>7.25</v>
          </cell>
        </row>
        <row r="16758">
          <cell r="A16758" t="str">
            <v>25017106</v>
          </cell>
          <cell r="B16758">
            <v>7</v>
          </cell>
        </row>
        <row r="16759">
          <cell r="A16759" t="str">
            <v>25017107</v>
          </cell>
          <cell r="B16759">
            <v>5.75</v>
          </cell>
        </row>
        <row r="16760">
          <cell r="A16760" t="str">
            <v>25017108</v>
          </cell>
          <cell r="B16760">
            <v>6.75</v>
          </cell>
        </row>
        <row r="16761">
          <cell r="A16761" t="str">
            <v>25017109</v>
          </cell>
          <cell r="B16761">
            <v>8</v>
          </cell>
        </row>
        <row r="16762">
          <cell r="A16762" t="str">
            <v>25017110</v>
          </cell>
          <cell r="B16762">
            <v>4.25</v>
          </cell>
        </row>
        <row r="16763">
          <cell r="A16763" t="str">
            <v>25017111</v>
          </cell>
          <cell r="B16763">
            <v>7</v>
          </cell>
        </row>
        <row r="16764">
          <cell r="A16764" t="str">
            <v>25017112</v>
          </cell>
          <cell r="B16764">
            <v>8.25</v>
          </cell>
        </row>
        <row r="16765">
          <cell r="A16765" t="str">
            <v>25017113</v>
          </cell>
          <cell r="B16765">
            <v>7.75</v>
          </cell>
        </row>
        <row r="16766">
          <cell r="A16766" t="str">
            <v>25017114</v>
          </cell>
          <cell r="B16766">
            <v>6</v>
          </cell>
        </row>
        <row r="16767">
          <cell r="A16767" t="str">
            <v>25017115</v>
          </cell>
          <cell r="B16767">
            <v>5.5</v>
          </cell>
        </row>
        <row r="16768">
          <cell r="A16768" t="str">
            <v>25017116</v>
          </cell>
          <cell r="B16768">
            <v>7.25</v>
          </cell>
        </row>
        <row r="16769">
          <cell r="A16769" t="str">
            <v>25017117</v>
          </cell>
          <cell r="B16769">
            <v>6.5</v>
          </cell>
        </row>
        <row r="16770">
          <cell r="A16770" t="str">
            <v>25017118</v>
          </cell>
          <cell r="B16770">
            <v>6.25</v>
          </cell>
        </row>
        <row r="16771">
          <cell r="A16771" t="str">
            <v>25017119</v>
          </cell>
          <cell r="B16771">
            <v>7</v>
          </cell>
        </row>
        <row r="16772">
          <cell r="A16772" t="str">
            <v>25017120</v>
          </cell>
          <cell r="B16772">
            <v>5.5</v>
          </cell>
        </row>
        <row r="16773">
          <cell r="A16773" t="str">
            <v>25017121</v>
          </cell>
          <cell r="B16773">
            <v>5.5</v>
          </cell>
        </row>
        <row r="16774">
          <cell r="A16774" t="str">
            <v>25017122</v>
          </cell>
          <cell r="B16774">
            <v>5</v>
          </cell>
        </row>
        <row r="16775">
          <cell r="A16775" t="str">
            <v>25017123</v>
          </cell>
          <cell r="B16775">
            <v>3.5</v>
          </cell>
        </row>
        <row r="16776">
          <cell r="A16776" t="str">
            <v>25017124</v>
          </cell>
          <cell r="B16776">
            <v>5.25</v>
          </cell>
        </row>
        <row r="16777">
          <cell r="A16777" t="str">
            <v>25017125</v>
          </cell>
          <cell r="B16777">
            <v>5</v>
          </cell>
        </row>
        <row r="16778">
          <cell r="A16778" t="str">
            <v>25017126</v>
          </cell>
          <cell r="B16778">
            <v>5</v>
          </cell>
        </row>
        <row r="16779">
          <cell r="A16779" t="str">
            <v>25017127</v>
          </cell>
          <cell r="B16779">
            <v>4.75</v>
          </cell>
        </row>
        <row r="16780">
          <cell r="A16780" t="str">
            <v>25017128</v>
          </cell>
          <cell r="B16780">
            <v>4.5</v>
          </cell>
        </row>
        <row r="16781">
          <cell r="A16781" t="str">
            <v>25017129</v>
          </cell>
          <cell r="B16781">
            <v>5.75</v>
          </cell>
        </row>
        <row r="16782">
          <cell r="A16782" t="str">
            <v>25017130</v>
          </cell>
          <cell r="B16782">
            <v>2.75</v>
          </cell>
        </row>
        <row r="16783">
          <cell r="A16783" t="str">
            <v>25017131</v>
          </cell>
          <cell r="B16783">
            <v>6</v>
          </cell>
        </row>
        <row r="16784">
          <cell r="A16784" t="str">
            <v>25017132</v>
          </cell>
          <cell r="B16784">
            <v>6</v>
          </cell>
        </row>
        <row r="16785">
          <cell r="A16785" t="str">
            <v>25017133</v>
          </cell>
          <cell r="B16785">
            <v>5.75</v>
          </cell>
        </row>
        <row r="16786">
          <cell r="A16786" t="str">
            <v>25017134</v>
          </cell>
          <cell r="B16786">
            <v>4.5</v>
          </cell>
        </row>
        <row r="16787">
          <cell r="A16787" t="str">
            <v>25017135</v>
          </cell>
          <cell r="B16787">
            <v>6.75</v>
          </cell>
        </row>
        <row r="16788">
          <cell r="A16788" t="str">
            <v>25017136</v>
          </cell>
          <cell r="B16788">
            <v>6</v>
          </cell>
        </row>
        <row r="16789">
          <cell r="A16789" t="str">
            <v>25017137</v>
          </cell>
          <cell r="B16789">
            <v>7.25</v>
          </cell>
        </row>
        <row r="16790">
          <cell r="A16790" t="str">
            <v>25017138</v>
          </cell>
          <cell r="B16790">
            <v>5</v>
          </cell>
        </row>
        <row r="16791">
          <cell r="A16791" t="str">
            <v>25017140</v>
          </cell>
          <cell r="B16791">
            <v>7</v>
          </cell>
        </row>
        <row r="16792">
          <cell r="A16792" t="str">
            <v>25017141</v>
          </cell>
          <cell r="B16792">
            <v>6</v>
          </cell>
        </row>
        <row r="16793">
          <cell r="A16793" t="str">
            <v>25017142</v>
          </cell>
          <cell r="B16793">
            <v>7.5</v>
          </cell>
        </row>
        <row r="16794">
          <cell r="A16794" t="str">
            <v>25017143</v>
          </cell>
          <cell r="B16794">
            <v>5.75</v>
          </cell>
        </row>
        <row r="16795">
          <cell r="A16795" t="str">
            <v>25017144</v>
          </cell>
          <cell r="B16795">
            <v>6.5</v>
          </cell>
        </row>
        <row r="16796">
          <cell r="A16796" t="str">
            <v>25017145</v>
          </cell>
          <cell r="B16796">
            <v>6.5</v>
          </cell>
        </row>
        <row r="16797">
          <cell r="A16797" t="str">
            <v>25017146</v>
          </cell>
          <cell r="B16797">
            <v>6.5</v>
          </cell>
        </row>
        <row r="16798">
          <cell r="A16798" t="str">
            <v>25017147</v>
          </cell>
          <cell r="B16798">
            <v>7</v>
          </cell>
        </row>
        <row r="16799">
          <cell r="A16799" t="str">
            <v>25017148</v>
          </cell>
          <cell r="B16799">
            <v>6.75</v>
          </cell>
        </row>
        <row r="16800">
          <cell r="A16800" t="str">
            <v>25017149</v>
          </cell>
          <cell r="B16800">
            <v>8.5</v>
          </cell>
        </row>
        <row r="16801">
          <cell r="A16801" t="str">
            <v>25017150</v>
          </cell>
          <cell r="B16801">
            <v>4</v>
          </cell>
        </row>
        <row r="16802">
          <cell r="A16802" t="str">
            <v>25017151</v>
          </cell>
          <cell r="B16802">
            <v>5.5</v>
          </cell>
        </row>
        <row r="16803">
          <cell r="A16803" t="str">
            <v>25017152</v>
          </cell>
          <cell r="B16803">
            <v>6.75</v>
          </cell>
        </row>
        <row r="16804">
          <cell r="A16804" t="str">
            <v>25017153</v>
          </cell>
          <cell r="B16804">
            <v>6.25</v>
          </cell>
        </row>
        <row r="16805">
          <cell r="A16805" t="str">
            <v>25017154</v>
          </cell>
          <cell r="B16805">
            <v>7</v>
          </cell>
        </row>
        <row r="16806">
          <cell r="A16806" t="str">
            <v>25017155</v>
          </cell>
          <cell r="B16806">
            <v>7.5</v>
          </cell>
        </row>
        <row r="16807">
          <cell r="A16807" t="str">
            <v>25017158</v>
          </cell>
          <cell r="B16807">
            <v>4.5</v>
          </cell>
        </row>
        <row r="16808">
          <cell r="A16808" t="str">
            <v>25017159</v>
          </cell>
          <cell r="B16808">
            <v>6</v>
          </cell>
        </row>
        <row r="16809">
          <cell r="A16809" t="str">
            <v>25017161</v>
          </cell>
          <cell r="B16809">
            <v>7.5</v>
          </cell>
        </row>
        <row r="16810">
          <cell r="A16810" t="str">
            <v>25017162</v>
          </cell>
          <cell r="B16810">
            <v>7</v>
          </cell>
        </row>
        <row r="16811">
          <cell r="A16811" t="str">
            <v>25017163</v>
          </cell>
          <cell r="B16811">
            <v>7</v>
          </cell>
        </row>
        <row r="16812">
          <cell r="A16812" t="str">
            <v>25017164</v>
          </cell>
          <cell r="B16812">
            <v>7.5</v>
          </cell>
        </row>
        <row r="16813">
          <cell r="A16813" t="str">
            <v>25017165</v>
          </cell>
          <cell r="B16813">
            <v>6.75</v>
          </cell>
        </row>
        <row r="16814">
          <cell r="A16814" t="str">
            <v>25017166</v>
          </cell>
          <cell r="B16814">
            <v>7.75</v>
          </cell>
        </row>
        <row r="16815">
          <cell r="A16815" t="str">
            <v>25017167</v>
          </cell>
          <cell r="B16815">
            <v>6.25</v>
          </cell>
        </row>
        <row r="16816">
          <cell r="A16816" t="str">
            <v>25017168</v>
          </cell>
          <cell r="B16816">
            <v>5</v>
          </cell>
        </row>
        <row r="16817">
          <cell r="A16817" t="str">
            <v>25017169</v>
          </cell>
          <cell r="B16817">
            <v>5.5</v>
          </cell>
        </row>
        <row r="16818">
          <cell r="A16818" t="str">
            <v>25017170</v>
          </cell>
          <cell r="B16818">
            <v>6</v>
          </cell>
        </row>
        <row r="16819">
          <cell r="A16819" t="str">
            <v>25017171</v>
          </cell>
          <cell r="B16819">
            <v>6.75</v>
          </cell>
        </row>
        <row r="16820">
          <cell r="A16820" t="str">
            <v>25017173</v>
          </cell>
          <cell r="B16820">
            <v>5.75</v>
          </cell>
        </row>
        <row r="16821">
          <cell r="A16821" t="str">
            <v>25017174</v>
          </cell>
          <cell r="B16821">
            <v>7</v>
          </cell>
        </row>
        <row r="16822">
          <cell r="A16822" t="str">
            <v>25017175</v>
          </cell>
          <cell r="B16822">
            <v>6.25</v>
          </cell>
        </row>
        <row r="16823">
          <cell r="A16823" t="str">
            <v>25017176</v>
          </cell>
          <cell r="B16823">
            <v>6.25</v>
          </cell>
        </row>
        <row r="16824">
          <cell r="A16824" t="str">
            <v>25017177</v>
          </cell>
          <cell r="B16824">
            <v>5.5</v>
          </cell>
        </row>
        <row r="16825">
          <cell r="A16825" t="str">
            <v>25017178</v>
          </cell>
          <cell r="B16825">
            <v>7</v>
          </cell>
        </row>
        <row r="16826">
          <cell r="A16826" t="str">
            <v>25017179</v>
          </cell>
          <cell r="B16826">
            <v>5</v>
          </cell>
        </row>
        <row r="16827">
          <cell r="A16827" t="str">
            <v>25017182</v>
          </cell>
          <cell r="B16827">
            <v>4.5</v>
          </cell>
        </row>
        <row r="16828">
          <cell r="A16828" t="str">
            <v>25017183</v>
          </cell>
          <cell r="B16828">
            <v>4.75</v>
          </cell>
        </row>
        <row r="16829">
          <cell r="A16829" t="str">
            <v>25017184</v>
          </cell>
          <cell r="B16829">
            <v>5</v>
          </cell>
        </row>
        <row r="16830">
          <cell r="A16830" t="str">
            <v>25017185</v>
          </cell>
          <cell r="B16830">
            <v>6.5</v>
          </cell>
        </row>
        <row r="16831">
          <cell r="A16831" t="str">
            <v>25017186</v>
          </cell>
          <cell r="B16831">
            <v>3.5</v>
          </cell>
        </row>
        <row r="16832">
          <cell r="A16832" t="str">
            <v>25017187</v>
          </cell>
          <cell r="B16832">
            <v>5</v>
          </cell>
        </row>
        <row r="16833">
          <cell r="A16833" t="str">
            <v>25017188</v>
          </cell>
          <cell r="B16833">
            <v>4.5</v>
          </cell>
        </row>
        <row r="16834">
          <cell r="A16834" t="str">
            <v>25017189</v>
          </cell>
          <cell r="B16834">
            <v>5</v>
          </cell>
        </row>
        <row r="16835">
          <cell r="A16835" t="str">
            <v>25017190</v>
          </cell>
          <cell r="B16835">
            <v>4.5</v>
          </cell>
        </row>
        <row r="16836">
          <cell r="A16836" t="str">
            <v>25017191</v>
          </cell>
          <cell r="B16836">
            <v>6</v>
          </cell>
        </row>
        <row r="16837">
          <cell r="A16837" t="str">
            <v>25017192</v>
          </cell>
          <cell r="B16837">
            <v>4.75</v>
          </cell>
        </row>
        <row r="16838">
          <cell r="A16838" t="str">
            <v>25017193</v>
          </cell>
          <cell r="B16838">
            <v>6.75</v>
          </cell>
        </row>
        <row r="16839">
          <cell r="A16839" t="str">
            <v>25017194</v>
          </cell>
          <cell r="B16839">
            <v>5.25</v>
          </cell>
        </row>
        <row r="16840">
          <cell r="A16840" t="str">
            <v>25017195</v>
          </cell>
          <cell r="B16840">
            <v>5.5</v>
          </cell>
        </row>
        <row r="16841">
          <cell r="A16841" t="str">
            <v>25017196</v>
          </cell>
          <cell r="B16841">
            <v>6.75</v>
          </cell>
        </row>
        <row r="16842">
          <cell r="A16842" t="str">
            <v>25017197</v>
          </cell>
          <cell r="B16842">
            <v>7.75</v>
          </cell>
        </row>
        <row r="16843">
          <cell r="A16843" t="str">
            <v>25017198</v>
          </cell>
          <cell r="B16843">
            <v>7.75</v>
          </cell>
        </row>
        <row r="16844">
          <cell r="A16844" t="str">
            <v>25017199</v>
          </cell>
          <cell r="B16844">
            <v>5.75</v>
          </cell>
        </row>
        <row r="16845">
          <cell r="A16845" t="str">
            <v>25017200</v>
          </cell>
          <cell r="B16845">
            <v>6.25</v>
          </cell>
        </row>
        <row r="16846">
          <cell r="A16846" t="str">
            <v>25017201</v>
          </cell>
          <cell r="B16846">
            <v>5.75</v>
          </cell>
        </row>
        <row r="16847">
          <cell r="A16847" t="str">
            <v>25017202</v>
          </cell>
          <cell r="B16847">
            <v>6.5</v>
          </cell>
        </row>
        <row r="16848">
          <cell r="A16848" t="str">
            <v>25017203</v>
          </cell>
          <cell r="B16848">
            <v>7</v>
          </cell>
        </row>
        <row r="16849">
          <cell r="A16849" t="str">
            <v>25017204</v>
          </cell>
          <cell r="B16849">
            <v>6.5</v>
          </cell>
        </row>
        <row r="16850">
          <cell r="A16850" t="str">
            <v>25017205</v>
          </cell>
          <cell r="B16850">
            <v>6.75</v>
          </cell>
        </row>
        <row r="16851">
          <cell r="A16851" t="str">
            <v>25017206</v>
          </cell>
          <cell r="B16851">
            <v>7.5</v>
          </cell>
        </row>
        <row r="16852">
          <cell r="A16852" t="str">
            <v>25017207</v>
          </cell>
          <cell r="B16852">
            <v>6.5</v>
          </cell>
        </row>
        <row r="16853">
          <cell r="A16853" t="str">
            <v>25017208</v>
          </cell>
          <cell r="B16853">
            <v>6.75</v>
          </cell>
        </row>
        <row r="16854">
          <cell r="A16854" t="str">
            <v>25017209</v>
          </cell>
          <cell r="B16854">
            <v>7.5</v>
          </cell>
        </row>
        <row r="16855">
          <cell r="A16855" t="str">
            <v>25017210</v>
          </cell>
          <cell r="B16855">
            <v>5.25</v>
          </cell>
        </row>
        <row r="16856">
          <cell r="A16856" t="str">
            <v>25017211</v>
          </cell>
          <cell r="B16856">
            <v>4.5</v>
          </cell>
        </row>
        <row r="16857">
          <cell r="A16857" t="str">
            <v>25017212</v>
          </cell>
          <cell r="B16857">
            <v>6</v>
          </cell>
        </row>
        <row r="16858">
          <cell r="A16858" t="str">
            <v>25017213</v>
          </cell>
          <cell r="B16858">
            <v>5.75</v>
          </cell>
        </row>
        <row r="16859">
          <cell r="A16859" t="str">
            <v>25017214</v>
          </cell>
          <cell r="B16859">
            <v>5.75</v>
          </cell>
        </row>
        <row r="16860">
          <cell r="A16860" t="str">
            <v>25017215</v>
          </cell>
          <cell r="B16860">
            <v>6.5</v>
          </cell>
        </row>
        <row r="16861">
          <cell r="A16861" t="str">
            <v>25017216</v>
          </cell>
          <cell r="B16861">
            <v>5.75</v>
          </cell>
        </row>
        <row r="16862">
          <cell r="A16862" t="str">
            <v>25017217</v>
          </cell>
          <cell r="B16862">
            <v>6.5</v>
          </cell>
        </row>
        <row r="16863">
          <cell r="A16863" t="str">
            <v>25017218</v>
          </cell>
          <cell r="B16863">
            <v>8.25</v>
          </cell>
        </row>
        <row r="16864">
          <cell r="A16864" t="str">
            <v>25017219</v>
          </cell>
          <cell r="B16864">
            <v>5.25</v>
          </cell>
        </row>
        <row r="16865">
          <cell r="A16865" t="str">
            <v>25017220</v>
          </cell>
          <cell r="B16865">
            <v>5.5</v>
          </cell>
        </row>
        <row r="16866">
          <cell r="A16866" t="str">
            <v>25017221</v>
          </cell>
          <cell r="B16866">
            <v>6.75</v>
          </cell>
        </row>
        <row r="16867">
          <cell r="A16867" t="str">
            <v>25017222</v>
          </cell>
          <cell r="B16867">
            <v>4.75</v>
          </cell>
        </row>
        <row r="16868">
          <cell r="A16868" t="str">
            <v>25017223</v>
          </cell>
          <cell r="B16868">
            <v>7</v>
          </cell>
        </row>
        <row r="16869">
          <cell r="A16869" t="str">
            <v>25017224</v>
          </cell>
          <cell r="B16869">
            <v>7</v>
          </cell>
        </row>
        <row r="16870">
          <cell r="A16870" t="str">
            <v>25017225</v>
          </cell>
          <cell r="B16870">
            <v>6.5</v>
          </cell>
        </row>
        <row r="16871">
          <cell r="A16871" t="str">
            <v>25017226</v>
          </cell>
          <cell r="B16871">
            <v>7.25</v>
          </cell>
        </row>
        <row r="16872">
          <cell r="A16872" t="str">
            <v>25017227</v>
          </cell>
          <cell r="B16872">
            <v>6.25</v>
          </cell>
        </row>
        <row r="16873">
          <cell r="A16873" t="str">
            <v>25017228</v>
          </cell>
          <cell r="B16873">
            <v>5.75</v>
          </cell>
        </row>
        <row r="16874">
          <cell r="A16874" t="str">
            <v>25017229</v>
          </cell>
          <cell r="B16874">
            <v>5.25</v>
          </cell>
        </row>
        <row r="16875">
          <cell r="A16875" t="str">
            <v>25017230</v>
          </cell>
          <cell r="B16875">
            <v>8</v>
          </cell>
        </row>
        <row r="16876">
          <cell r="A16876" t="str">
            <v>25017231</v>
          </cell>
          <cell r="B16876">
            <v>7.5</v>
          </cell>
        </row>
        <row r="16877">
          <cell r="A16877" t="str">
            <v>25017232</v>
          </cell>
          <cell r="B16877">
            <v>6.75</v>
          </cell>
        </row>
        <row r="16878">
          <cell r="A16878" t="str">
            <v>25017233</v>
          </cell>
          <cell r="B16878">
            <v>5.5</v>
          </cell>
        </row>
        <row r="16879">
          <cell r="A16879" t="str">
            <v>25017234</v>
          </cell>
          <cell r="B16879">
            <v>7.5</v>
          </cell>
        </row>
        <row r="16880">
          <cell r="A16880" t="str">
            <v>25017235</v>
          </cell>
          <cell r="B16880">
            <v>6.25</v>
          </cell>
        </row>
        <row r="16881">
          <cell r="A16881" t="str">
            <v>25017236</v>
          </cell>
          <cell r="B16881">
            <v>5.25</v>
          </cell>
        </row>
        <row r="16882">
          <cell r="A16882" t="str">
            <v>25017237</v>
          </cell>
          <cell r="B16882">
            <v>5.5</v>
          </cell>
        </row>
        <row r="16883">
          <cell r="A16883" t="str">
            <v>25017238</v>
          </cell>
          <cell r="B16883">
            <v>4.25</v>
          </cell>
        </row>
        <row r="16884">
          <cell r="A16884" t="str">
            <v>25017239</v>
          </cell>
          <cell r="B16884">
            <v>5.25</v>
          </cell>
        </row>
        <row r="16885">
          <cell r="A16885" t="str">
            <v>25017241</v>
          </cell>
          <cell r="B16885">
            <v>5.75</v>
          </cell>
        </row>
        <row r="16886">
          <cell r="A16886" t="str">
            <v>25017242</v>
          </cell>
          <cell r="B16886">
            <v>4.5</v>
          </cell>
        </row>
        <row r="16887">
          <cell r="A16887" t="str">
            <v>25017243</v>
          </cell>
          <cell r="B16887">
            <v>2.5</v>
          </cell>
        </row>
        <row r="16888">
          <cell r="A16888" t="str">
            <v>25017244</v>
          </cell>
          <cell r="B16888">
            <v>5.5</v>
          </cell>
        </row>
        <row r="16889">
          <cell r="A16889" t="str">
            <v>25017245</v>
          </cell>
          <cell r="B16889">
            <v>5</v>
          </cell>
        </row>
        <row r="16890">
          <cell r="A16890" t="str">
            <v>25017246</v>
          </cell>
          <cell r="B16890">
            <v>5.25</v>
          </cell>
        </row>
        <row r="16891">
          <cell r="A16891" t="str">
            <v>25017247</v>
          </cell>
          <cell r="B16891">
            <v>6</v>
          </cell>
        </row>
        <row r="16892">
          <cell r="A16892" t="str">
            <v>25017248</v>
          </cell>
          <cell r="B16892">
            <v>4</v>
          </cell>
        </row>
        <row r="16893">
          <cell r="A16893" t="str">
            <v>25017249</v>
          </cell>
          <cell r="B16893">
            <v>5.25</v>
          </cell>
        </row>
        <row r="16894">
          <cell r="A16894" t="str">
            <v>25017251</v>
          </cell>
          <cell r="B16894">
            <v>4.5</v>
          </cell>
        </row>
        <row r="16895">
          <cell r="A16895" t="str">
            <v>25017252</v>
          </cell>
          <cell r="B16895">
            <v>6.5</v>
          </cell>
        </row>
        <row r="16896">
          <cell r="A16896" t="str">
            <v>25017253</v>
          </cell>
          <cell r="B16896">
            <v>4.5</v>
          </cell>
        </row>
        <row r="16897">
          <cell r="A16897" t="str">
            <v>25017255</v>
          </cell>
          <cell r="B16897">
            <v>1.75</v>
          </cell>
        </row>
        <row r="16898">
          <cell r="A16898" t="str">
            <v>25017256</v>
          </cell>
          <cell r="B16898">
            <v>5</v>
          </cell>
        </row>
        <row r="16899">
          <cell r="A16899" t="str">
            <v>25017257</v>
          </cell>
          <cell r="B16899">
            <v>3.75</v>
          </cell>
        </row>
        <row r="16900">
          <cell r="A16900" t="str">
            <v>25017258</v>
          </cell>
          <cell r="B16900">
            <v>4.5</v>
          </cell>
        </row>
        <row r="16901">
          <cell r="A16901" t="str">
            <v>25017259</v>
          </cell>
          <cell r="B16901">
            <v>6</v>
          </cell>
        </row>
        <row r="16902">
          <cell r="A16902" t="str">
            <v>25017260</v>
          </cell>
          <cell r="B16902">
            <v>5.75</v>
          </cell>
        </row>
        <row r="16903">
          <cell r="A16903" t="str">
            <v>25017261</v>
          </cell>
          <cell r="B16903">
            <v>5</v>
          </cell>
        </row>
        <row r="16904">
          <cell r="A16904" t="str">
            <v>25017262</v>
          </cell>
          <cell r="B16904">
            <v>4</v>
          </cell>
        </row>
        <row r="16905">
          <cell r="A16905" t="str">
            <v>25017263</v>
          </cell>
          <cell r="B16905">
            <v>4.5</v>
          </cell>
        </row>
        <row r="16906">
          <cell r="A16906" t="str">
            <v>25017264</v>
          </cell>
          <cell r="B16906">
            <v>6.5</v>
          </cell>
        </row>
        <row r="16907">
          <cell r="A16907" t="str">
            <v>25017265</v>
          </cell>
          <cell r="B16907">
            <v>7.25</v>
          </cell>
        </row>
        <row r="16908">
          <cell r="A16908" t="str">
            <v>25017266</v>
          </cell>
          <cell r="B16908">
            <v>3.25</v>
          </cell>
        </row>
        <row r="16909">
          <cell r="A16909" t="str">
            <v>25017267</v>
          </cell>
          <cell r="B16909">
            <v>8.25</v>
          </cell>
        </row>
        <row r="16910">
          <cell r="A16910" t="str">
            <v>25017268</v>
          </cell>
          <cell r="B16910">
            <v>6</v>
          </cell>
        </row>
        <row r="16911">
          <cell r="A16911" t="str">
            <v>25017269</v>
          </cell>
          <cell r="B16911">
            <v>6.25</v>
          </cell>
        </row>
        <row r="16912">
          <cell r="A16912" t="str">
            <v>25017270</v>
          </cell>
          <cell r="B16912">
            <v>6.25</v>
          </cell>
        </row>
        <row r="16913">
          <cell r="A16913" t="str">
            <v>25017271</v>
          </cell>
          <cell r="B16913">
            <v>4</v>
          </cell>
        </row>
        <row r="16914">
          <cell r="A16914" t="str">
            <v>25017272</v>
          </cell>
          <cell r="B16914">
            <v>8</v>
          </cell>
        </row>
        <row r="16915">
          <cell r="A16915" t="str">
            <v>25017273</v>
          </cell>
          <cell r="B16915">
            <v>4.25</v>
          </cell>
        </row>
        <row r="16916">
          <cell r="A16916" t="str">
            <v>25017274</v>
          </cell>
          <cell r="B16916">
            <v>4.75</v>
          </cell>
        </row>
        <row r="16917">
          <cell r="A16917" t="str">
            <v>25017275</v>
          </cell>
          <cell r="B16917">
            <v>6.25</v>
          </cell>
        </row>
        <row r="16918">
          <cell r="A16918" t="str">
            <v>25017277</v>
          </cell>
          <cell r="B16918">
            <v>6.5</v>
          </cell>
        </row>
        <row r="16919">
          <cell r="A16919" t="str">
            <v>25017278</v>
          </cell>
          <cell r="B16919">
            <v>5.5</v>
          </cell>
        </row>
        <row r="16920">
          <cell r="A16920" t="str">
            <v>25017279</v>
          </cell>
          <cell r="B16920">
            <v>6.5</v>
          </cell>
        </row>
        <row r="16921">
          <cell r="A16921" t="str">
            <v>25017280</v>
          </cell>
          <cell r="B16921">
            <v>7</v>
          </cell>
        </row>
        <row r="16922">
          <cell r="A16922" t="str">
            <v>25017281</v>
          </cell>
          <cell r="B16922">
            <v>6.5</v>
          </cell>
        </row>
        <row r="16923">
          <cell r="A16923" t="str">
            <v>25017282</v>
          </cell>
          <cell r="B16923">
            <v>6.75</v>
          </cell>
        </row>
        <row r="16924">
          <cell r="A16924" t="str">
            <v>25017283</v>
          </cell>
          <cell r="B16924">
            <v>6.25</v>
          </cell>
        </row>
        <row r="16925">
          <cell r="A16925" t="str">
            <v>25017284</v>
          </cell>
          <cell r="B16925">
            <v>4.25</v>
          </cell>
        </row>
        <row r="16926">
          <cell r="A16926" t="str">
            <v>25017285</v>
          </cell>
          <cell r="B16926">
            <v>7</v>
          </cell>
        </row>
        <row r="16927">
          <cell r="A16927" t="str">
            <v>25017286</v>
          </cell>
          <cell r="B16927">
            <v>4.5</v>
          </cell>
        </row>
        <row r="16928">
          <cell r="A16928" t="str">
            <v>25017287</v>
          </cell>
          <cell r="B16928">
            <v>7.5</v>
          </cell>
        </row>
        <row r="16929">
          <cell r="A16929" t="str">
            <v>25017288</v>
          </cell>
          <cell r="B16929">
            <v>5</v>
          </cell>
        </row>
        <row r="16930">
          <cell r="A16930" t="str">
            <v>25017289</v>
          </cell>
          <cell r="B16930">
            <v>5.5</v>
          </cell>
        </row>
        <row r="16931">
          <cell r="A16931" t="str">
            <v>25017290</v>
          </cell>
          <cell r="B16931">
            <v>7</v>
          </cell>
        </row>
        <row r="16932">
          <cell r="A16932" t="str">
            <v>25017291</v>
          </cell>
          <cell r="B16932">
            <v>4</v>
          </cell>
        </row>
        <row r="16933">
          <cell r="A16933" t="str">
            <v>25017292</v>
          </cell>
          <cell r="B16933">
            <v>5</v>
          </cell>
        </row>
        <row r="16934">
          <cell r="A16934" t="str">
            <v>25017293</v>
          </cell>
          <cell r="B16934">
            <v>6</v>
          </cell>
        </row>
        <row r="16935">
          <cell r="A16935" t="str">
            <v>25017294</v>
          </cell>
          <cell r="B16935">
            <v>7</v>
          </cell>
        </row>
        <row r="16936">
          <cell r="A16936" t="str">
            <v>25017295</v>
          </cell>
          <cell r="B16936">
            <v>6.5</v>
          </cell>
        </row>
        <row r="16937">
          <cell r="A16937" t="str">
            <v>25017296</v>
          </cell>
          <cell r="B16937">
            <v>5</v>
          </cell>
        </row>
        <row r="16938">
          <cell r="A16938" t="str">
            <v>25017297</v>
          </cell>
          <cell r="B16938">
            <v>7.75</v>
          </cell>
        </row>
        <row r="16939">
          <cell r="A16939" t="str">
            <v>25017298</v>
          </cell>
          <cell r="B16939">
            <v>6.75</v>
          </cell>
        </row>
        <row r="16940">
          <cell r="A16940" t="str">
            <v>25017299</v>
          </cell>
          <cell r="B16940">
            <v>9.25</v>
          </cell>
        </row>
        <row r="16941">
          <cell r="A16941" t="str">
            <v>25017300</v>
          </cell>
          <cell r="B16941">
            <v>7.75</v>
          </cell>
        </row>
        <row r="16942">
          <cell r="A16942" t="str">
            <v>25017301</v>
          </cell>
          <cell r="B16942">
            <v>7.25</v>
          </cell>
        </row>
        <row r="16943">
          <cell r="A16943" t="str">
            <v>25017302</v>
          </cell>
          <cell r="B16943">
            <v>7.5</v>
          </cell>
        </row>
        <row r="16944">
          <cell r="A16944" t="str">
            <v>25017303</v>
          </cell>
          <cell r="B16944">
            <v>6.75</v>
          </cell>
        </row>
        <row r="16945">
          <cell r="A16945" t="str">
            <v>25017304</v>
          </cell>
          <cell r="B16945">
            <v>5.5</v>
          </cell>
        </row>
        <row r="16946">
          <cell r="A16946" t="str">
            <v>25017305</v>
          </cell>
          <cell r="B16946">
            <v>5.75</v>
          </cell>
        </row>
        <row r="16947">
          <cell r="A16947" t="str">
            <v>25017306</v>
          </cell>
          <cell r="B16947">
            <v>6.5</v>
          </cell>
        </row>
        <row r="16948">
          <cell r="A16948" t="str">
            <v>25017307</v>
          </cell>
          <cell r="B16948">
            <v>6</v>
          </cell>
        </row>
        <row r="16949">
          <cell r="A16949" t="str">
            <v>25017308</v>
          </cell>
          <cell r="B16949">
            <v>6</v>
          </cell>
        </row>
        <row r="16950">
          <cell r="A16950" t="str">
            <v>25017309</v>
          </cell>
          <cell r="B16950">
            <v>6.75</v>
          </cell>
        </row>
        <row r="16951">
          <cell r="A16951" t="str">
            <v>25017310</v>
          </cell>
          <cell r="B16951">
            <v>3.25</v>
          </cell>
        </row>
        <row r="16952">
          <cell r="A16952" t="str">
            <v>25017311</v>
          </cell>
          <cell r="B16952">
            <v>4.5</v>
          </cell>
        </row>
        <row r="16953">
          <cell r="A16953" t="str">
            <v>25017312</v>
          </cell>
          <cell r="B16953">
            <v>5.75</v>
          </cell>
        </row>
        <row r="16954">
          <cell r="A16954" t="str">
            <v>25017313</v>
          </cell>
          <cell r="B16954">
            <v>6.25</v>
          </cell>
        </row>
        <row r="16955">
          <cell r="A16955" t="str">
            <v>25017314</v>
          </cell>
          <cell r="B16955">
            <v>6.25</v>
          </cell>
        </row>
        <row r="16956">
          <cell r="A16956" t="str">
            <v>25017315</v>
          </cell>
          <cell r="B16956">
            <v>6</v>
          </cell>
        </row>
        <row r="16957">
          <cell r="A16957" t="str">
            <v>25017316</v>
          </cell>
          <cell r="B16957">
            <v>5.75</v>
          </cell>
        </row>
        <row r="16958">
          <cell r="A16958" t="str">
            <v>25017317</v>
          </cell>
          <cell r="B16958">
            <v>6</v>
          </cell>
        </row>
        <row r="16959">
          <cell r="A16959" t="str">
            <v>25017318</v>
          </cell>
          <cell r="B16959">
            <v>6.5</v>
          </cell>
        </row>
        <row r="16960">
          <cell r="A16960" t="str">
            <v>25017319</v>
          </cell>
          <cell r="B16960">
            <v>7.5</v>
          </cell>
        </row>
        <row r="16961">
          <cell r="A16961" t="str">
            <v>25017320</v>
          </cell>
          <cell r="B16961">
            <v>6</v>
          </cell>
        </row>
        <row r="16962">
          <cell r="A16962" t="str">
            <v>25017321</v>
          </cell>
          <cell r="B16962">
            <v>5.5</v>
          </cell>
        </row>
        <row r="16963">
          <cell r="A16963" t="str">
            <v>25017322</v>
          </cell>
          <cell r="B16963">
            <v>5.75</v>
          </cell>
        </row>
        <row r="16964">
          <cell r="A16964" t="str">
            <v>25017323</v>
          </cell>
          <cell r="B16964">
            <v>6.5</v>
          </cell>
        </row>
        <row r="16965">
          <cell r="A16965" t="str">
            <v>25017324</v>
          </cell>
          <cell r="B16965">
            <v>6.25</v>
          </cell>
        </row>
        <row r="16966">
          <cell r="A16966" t="str">
            <v>25017325</v>
          </cell>
          <cell r="B16966">
            <v>6</v>
          </cell>
        </row>
        <row r="16967">
          <cell r="A16967" t="str">
            <v>25017326</v>
          </cell>
          <cell r="B16967">
            <v>5.5</v>
          </cell>
        </row>
        <row r="16968">
          <cell r="A16968" t="str">
            <v>25017327</v>
          </cell>
          <cell r="B16968">
            <v>6.5</v>
          </cell>
        </row>
        <row r="16969">
          <cell r="A16969" t="str">
            <v>25017328</v>
          </cell>
          <cell r="B16969">
            <v>6.75</v>
          </cell>
        </row>
        <row r="16970">
          <cell r="A16970" t="str">
            <v>25017329</v>
          </cell>
          <cell r="B16970">
            <v>5.5</v>
          </cell>
        </row>
        <row r="16971">
          <cell r="A16971" t="str">
            <v>25017330</v>
          </cell>
          <cell r="B16971">
            <v>6.5</v>
          </cell>
        </row>
        <row r="16972">
          <cell r="A16972" t="str">
            <v>25017331</v>
          </cell>
          <cell r="B16972">
            <v>7.25</v>
          </cell>
        </row>
        <row r="16973">
          <cell r="A16973" t="str">
            <v>25017332</v>
          </cell>
          <cell r="B16973">
            <v>8</v>
          </cell>
        </row>
        <row r="16974">
          <cell r="A16974" t="str">
            <v>25017333</v>
          </cell>
          <cell r="B16974">
            <v>8</v>
          </cell>
        </row>
        <row r="16975">
          <cell r="A16975" t="str">
            <v>25017334</v>
          </cell>
          <cell r="B16975">
            <v>8</v>
          </cell>
        </row>
        <row r="16976">
          <cell r="A16976" t="str">
            <v>25017335</v>
          </cell>
          <cell r="B16976">
            <v>5.75</v>
          </cell>
        </row>
        <row r="16977">
          <cell r="A16977" t="str">
            <v>25017336</v>
          </cell>
          <cell r="B16977">
            <v>6.75</v>
          </cell>
        </row>
        <row r="16978">
          <cell r="A16978" t="str">
            <v>25017337</v>
          </cell>
          <cell r="B16978">
            <v>7.25</v>
          </cell>
        </row>
        <row r="16979">
          <cell r="A16979" t="str">
            <v>25017338</v>
          </cell>
          <cell r="B16979">
            <v>4.5</v>
          </cell>
        </row>
        <row r="16980">
          <cell r="A16980" t="str">
            <v>25017339</v>
          </cell>
          <cell r="B16980">
            <v>4.5</v>
          </cell>
        </row>
        <row r="16981">
          <cell r="A16981" t="str">
            <v>25017340</v>
          </cell>
          <cell r="B16981">
            <v>6.25</v>
          </cell>
        </row>
        <row r="16982">
          <cell r="A16982" t="str">
            <v>25017341</v>
          </cell>
          <cell r="B16982">
            <v>4</v>
          </cell>
        </row>
        <row r="16983">
          <cell r="A16983" t="str">
            <v>25017342</v>
          </cell>
          <cell r="B16983">
            <v>6.25</v>
          </cell>
        </row>
        <row r="16984">
          <cell r="A16984" t="str">
            <v>25017343</v>
          </cell>
          <cell r="B16984">
            <v>6.5</v>
          </cell>
        </row>
        <row r="16985">
          <cell r="A16985" t="str">
            <v>25017344</v>
          </cell>
          <cell r="B16985">
            <v>6.75</v>
          </cell>
        </row>
        <row r="16986">
          <cell r="A16986" t="str">
            <v>25017345</v>
          </cell>
          <cell r="B16986">
            <v>4.25</v>
          </cell>
        </row>
        <row r="16987">
          <cell r="A16987" t="str">
            <v>25017346</v>
          </cell>
          <cell r="B16987">
            <v>6</v>
          </cell>
        </row>
        <row r="16988">
          <cell r="A16988" t="str">
            <v>25017347</v>
          </cell>
          <cell r="B16988">
            <v>6.75</v>
          </cell>
        </row>
        <row r="16989">
          <cell r="A16989" t="str">
            <v>25017348</v>
          </cell>
          <cell r="B16989">
            <v>4.75</v>
          </cell>
        </row>
        <row r="16990">
          <cell r="A16990" t="str">
            <v>25017349</v>
          </cell>
          <cell r="B16990">
            <v>5.5</v>
          </cell>
        </row>
        <row r="16991">
          <cell r="A16991" t="str">
            <v>25017350</v>
          </cell>
          <cell r="B16991">
            <v>7.5</v>
          </cell>
        </row>
        <row r="16992">
          <cell r="A16992" t="str">
            <v>25017351</v>
          </cell>
          <cell r="B16992">
            <v>6.75</v>
          </cell>
        </row>
        <row r="16993">
          <cell r="A16993" t="str">
            <v>25017352</v>
          </cell>
          <cell r="B16993">
            <v>6</v>
          </cell>
        </row>
        <row r="16994">
          <cell r="A16994" t="str">
            <v>25017353</v>
          </cell>
          <cell r="B16994">
            <v>6.5</v>
          </cell>
        </row>
        <row r="16995">
          <cell r="A16995" t="str">
            <v>25017354</v>
          </cell>
          <cell r="B16995">
            <v>5.75</v>
          </cell>
        </row>
        <row r="16996">
          <cell r="A16996" t="str">
            <v>25017355</v>
          </cell>
          <cell r="B16996">
            <v>7</v>
          </cell>
        </row>
        <row r="16997">
          <cell r="A16997" t="str">
            <v>25017356</v>
          </cell>
          <cell r="B16997">
            <v>5.5</v>
          </cell>
        </row>
        <row r="16998">
          <cell r="A16998" t="str">
            <v>25017357</v>
          </cell>
          <cell r="B16998">
            <v>2.5</v>
          </cell>
        </row>
        <row r="16999">
          <cell r="A16999" t="str">
            <v>25017358</v>
          </cell>
          <cell r="B16999">
            <v>4</v>
          </cell>
        </row>
        <row r="17000">
          <cell r="A17000" t="str">
            <v>25017359</v>
          </cell>
          <cell r="B17000">
            <v>6.25</v>
          </cell>
        </row>
        <row r="17001">
          <cell r="A17001" t="str">
            <v>25017360</v>
          </cell>
          <cell r="B17001">
            <v>6.5</v>
          </cell>
        </row>
        <row r="17002">
          <cell r="A17002" t="str">
            <v>25017361</v>
          </cell>
          <cell r="B17002">
            <v>5.5</v>
          </cell>
        </row>
        <row r="17003">
          <cell r="A17003" t="str">
            <v>25017362</v>
          </cell>
          <cell r="B17003">
            <v>5.75</v>
          </cell>
        </row>
        <row r="17004">
          <cell r="A17004" t="str">
            <v>25017363</v>
          </cell>
          <cell r="B17004">
            <v>5.75</v>
          </cell>
        </row>
        <row r="17005">
          <cell r="A17005" t="str">
            <v>25017364</v>
          </cell>
          <cell r="B17005">
            <v>4.75</v>
          </cell>
        </row>
        <row r="17006">
          <cell r="A17006" t="str">
            <v>25017365</v>
          </cell>
          <cell r="B17006">
            <v>3.75</v>
          </cell>
        </row>
        <row r="17007">
          <cell r="A17007" t="str">
            <v>25017366</v>
          </cell>
          <cell r="B17007">
            <v>5.75</v>
          </cell>
        </row>
        <row r="17008">
          <cell r="A17008" t="str">
            <v>25017367</v>
          </cell>
          <cell r="B17008">
            <v>4.25</v>
          </cell>
        </row>
        <row r="17009">
          <cell r="A17009" t="str">
            <v>25017368</v>
          </cell>
          <cell r="B17009">
            <v>5.75</v>
          </cell>
        </row>
        <row r="17010">
          <cell r="A17010" t="str">
            <v>25017369</v>
          </cell>
          <cell r="B17010">
            <v>6</v>
          </cell>
        </row>
        <row r="17011">
          <cell r="A17011" t="str">
            <v>25017370</v>
          </cell>
          <cell r="B17011">
            <v>6</v>
          </cell>
        </row>
        <row r="17012">
          <cell r="A17012" t="str">
            <v>25017371</v>
          </cell>
          <cell r="B17012">
            <v>4.5</v>
          </cell>
        </row>
        <row r="17013">
          <cell r="A17013" t="str">
            <v>25017372</v>
          </cell>
          <cell r="B17013">
            <v>3.25</v>
          </cell>
        </row>
        <row r="17014">
          <cell r="A17014" t="str">
            <v>25017373</v>
          </cell>
          <cell r="B17014">
            <v>6.75</v>
          </cell>
        </row>
        <row r="17015">
          <cell r="A17015" t="str">
            <v>25017374</v>
          </cell>
          <cell r="B17015">
            <v>5.5</v>
          </cell>
        </row>
        <row r="17016">
          <cell r="A17016" t="str">
            <v>25017375</v>
          </cell>
          <cell r="B17016">
            <v>3</v>
          </cell>
        </row>
        <row r="17017">
          <cell r="A17017" t="str">
            <v>25017376</v>
          </cell>
          <cell r="B17017">
            <v>5.5</v>
          </cell>
        </row>
        <row r="17018">
          <cell r="A17018" t="str">
            <v>25017377</v>
          </cell>
          <cell r="B17018">
            <v>6.5</v>
          </cell>
        </row>
        <row r="17019">
          <cell r="A17019" t="str">
            <v>25017378</v>
          </cell>
          <cell r="B17019">
            <v>4.25</v>
          </cell>
        </row>
        <row r="17020">
          <cell r="A17020" t="str">
            <v>25017379</v>
          </cell>
          <cell r="B17020">
            <v>6.5</v>
          </cell>
        </row>
        <row r="17021">
          <cell r="A17021" t="str">
            <v>25017380</v>
          </cell>
          <cell r="B17021">
            <v>6</v>
          </cell>
        </row>
        <row r="17022">
          <cell r="A17022" t="str">
            <v>25017381</v>
          </cell>
          <cell r="B17022">
            <v>7.5</v>
          </cell>
        </row>
        <row r="17023">
          <cell r="A17023" t="str">
            <v>25017382</v>
          </cell>
          <cell r="B17023">
            <v>6.25</v>
          </cell>
        </row>
        <row r="17024">
          <cell r="A17024" t="str">
            <v>25017383</v>
          </cell>
          <cell r="B17024">
            <v>4.25</v>
          </cell>
        </row>
        <row r="17025">
          <cell r="A17025" t="str">
            <v>25017384</v>
          </cell>
          <cell r="B17025">
            <v>5.5</v>
          </cell>
        </row>
        <row r="17026">
          <cell r="A17026" t="str">
            <v>25017385</v>
          </cell>
          <cell r="B17026">
            <v>7.5</v>
          </cell>
        </row>
        <row r="17027">
          <cell r="A17027" t="str">
            <v>25017386</v>
          </cell>
          <cell r="B17027">
            <v>6.75</v>
          </cell>
        </row>
        <row r="17028">
          <cell r="A17028" t="str">
            <v>25017387</v>
          </cell>
          <cell r="B17028">
            <v>7.25</v>
          </cell>
        </row>
        <row r="17029">
          <cell r="A17029" t="str">
            <v>25017388</v>
          </cell>
          <cell r="B17029">
            <v>7.25</v>
          </cell>
        </row>
        <row r="17030">
          <cell r="A17030" t="str">
            <v>25017389</v>
          </cell>
          <cell r="B17030">
            <v>3.75</v>
          </cell>
        </row>
        <row r="17031">
          <cell r="A17031" t="str">
            <v>25017390</v>
          </cell>
          <cell r="B17031">
            <v>7</v>
          </cell>
        </row>
        <row r="17032">
          <cell r="A17032" t="str">
            <v>25017391</v>
          </cell>
          <cell r="B17032">
            <v>7.25</v>
          </cell>
        </row>
        <row r="17033">
          <cell r="A17033" t="str">
            <v>25017392</v>
          </cell>
          <cell r="B17033">
            <v>6.5</v>
          </cell>
        </row>
        <row r="17034">
          <cell r="A17034" t="str">
            <v>25017393</v>
          </cell>
          <cell r="B17034">
            <v>5.5</v>
          </cell>
        </row>
        <row r="17035">
          <cell r="A17035" t="str">
            <v>25017394</v>
          </cell>
          <cell r="B17035">
            <v>7</v>
          </cell>
        </row>
        <row r="17036">
          <cell r="A17036" t="str">
            <v>25017395</v>
          </cell>
          <cell r="B17036">
            <v>5.25</v>
          </cell>
        </row>
        <row r="17037">
          <cell r="A17037" t="str">
            <v>25017396</v>
          </cell>
          <cell r="B17037">
            <v>7</v>
          </cell>
        </row>
        <row r="17038">
          <cell r="A17038" t="str">
            <v>25017397</v>
          </cell>
          <cell r="B17038">
            <v>6</v>
          </cell>
        </row>
        <row r="17039">
          <cell r="A17039" t="str">
            <v>25017398</v>
          </cell>
          <cell r="B17039">
            <v>5.75</v>
          </cell>
        </row>
        <row r="17040">
          <cell r="A17040" t="str">
            <v>25017399</v>
          </cell>
          <cell r="B17040">
            <v>6.5</v>
          </cell>
        </row>
        <row r="17041">
          <cell r="A17041" t="str">
            <v>25017400</v>
          </cell>
          <cell r="B17041">
            <v>6</v>
          </cell>
        </row>
        <row r="17042">
          <cell r="A17042" t="str">
            <v>25017401</v>
          </cell>
          <cell r="B17042">
            <v>7.5</v>
          </cell>
        </row>
        <row r="17043">
          <cell r="A17043" t="str">
            <v>25017402</v>
          </cell>
          <cell r="B17043">
            <v>7.25</v>
          </cell>
        </row>
        <row r="17044">
          <cell r="A17044" t="str">
            <v>25017403</v>
          </cell>
          <cell r="B17044">
            <v>6</v>
          </cell>
        </row>
        <row r="17045">
          <cell r="A17045" t="str">
            <v>25017404</v>
          </cell>
          <cell r="B17045">
            <v>6.5</v>
          </cell>
        </row>
        <row r="17046">
          <cell r="A17046" t="str">
            <v>25017405</v>
          </cell>
          <cell r="B17046">
            <v>7.75</v>
          </cell>
        </row>
        <row r="17047">
          <cell r="A17047" t="str">
            <v>25017406</v>
          </cell>
          <cell r="B17047">
            <v>6</v>
          </cell>
        </row>
        <row r="17048">
          <cell r="A17048" t="str">
            <v>25017407</v>
          </cell>
          <cell r="B17048">
            <v>3.75</v>
          </cell>
        </row>
        <row r="17049">
          <cell r="A17049" t="str">
            <v>25017408</v>
          </cell>
          <cell r="B17049">
            <v>6</v>
          </cell>
        </row>
        <row r="17050">
          <cell r="A17050" t="str">
            <v>25017409</v>
          </cell>
          <cell r="B17050">
            <v>6.75</v>
          </cell>
        </row>
        <row r="17051">
          <cell r="A17051" t="str">
            <v>25017410</v>
          </cell>
          <cell r="B17051">
            <v>5.5</v>
          </cell>
        </row>
        <row r="17052">
          <cell r="A17052" t="str">
            <v>25017411</v>
          </cell>
          <cell r="B17052">
            <v>6.5</v>
          </cell>
        </row>
        <row r="17053">
          <cell r="A17053" t="str">
            <v>25017412</v>
          </cell>
          <cell r="B17053">
            <v>5.75</v>
          </cell>
        </row>
        <row r="17054">
          <cell r="A17054" t="str">
            <v>25017413</v>
          </cell>
          <cell r="B17054">
            <v>5.75</v>
          </cell>
        </row>
        <row r="17055">
          <cell r="A17055" t="str">
            <v>25017414</v>
          </cell>
          <cell r="B17055">
            <v>4.5</v>
          </cell>
        </row>
        <row r="17056">
          <cell r="A17056" t="str">
            <v>25017415</v>
          </cell>
          <cell r="B17056">
            <v>4.5</v>
          </cell>
        </row>
        <row r="17057">
          <cell r="A17057" t="str">
            <v>25017416</v>
          </cell>
          <cell r="B17057">
            <v>6.25</v>
          </cell>
        </row>
        <row r="17058">
          <cell r="A17058" t="str">
            <v>25017417</v>
          </cell>
          <cell r="B17058">
            <v>6.25</v>
          </cell>
        </row>
        <row r="17059">
          <cell r="A17059" t="str">
            <v>25017418</v>
          </cell>
          <cell r="B17059">
            <v>6.25</v>
          </cell>
        </row>
        <row r="17060">
          <cell r="A17060" t="str">
            <v>25017419</v>
          </cell>
          <cell r="B17060">
            <v>8</v>
          </cell>
        </row>
        <row r="17061">
          <cell r="A17061" t="str">
            <v>25017420</v>
          </cell>
          <cell r="B17061">
            <v>7.75</v>
          </cell>
        </row>
        <row r="17062">
          <cell r="A17062" t="str">
            <v>25017421</v>
          </cell>
          <cell r="B17062">
            <v>6.75</v>
          </cell>
        </row>
        <row r="17063">
          <cell r="A17063" t="str">
            <v>25017422</v>
          </cell>
          <cell r="B17063">
            <v>6.75</v>
          </cell>
        </row>
        <row r="17064">
          <cell r="A17064" t="str">
            <v>25017423</v>
          </cell>
          <cell r="B17064">
            <v>5.25</v>
          </cell>
        </row>
        <row r="17065">
          <cell r="A17065" t="str">
            <v>25017424</v>
          </cell>
          <cell r="B17065">
            <v>4.75</v>
          </cell>
        </row>
        <row r="17066">
          <cell r="A17066" t="str">
            <v>25017425</v>
          </cell>
          <cell r="B17066">
            <v>4.5</v>
          </cell>
        </row>
        <row r="17067">
          <cell r="A17067" t="str">
            <v>25017426</v>
          </cell>
          <cell r="B17067">
            <v>7.5</v>
          </cell>
        </row>
        <row r="17068">
          <cell r="A17068" t="str">
            <v>25017427</v>
          </cell>
          <cell r="B17068">
            <v>5.5</v>
          </cell>
        </row>
        <row r="17069">
          <cell r="A17069" t="str">
            <v>25017428</v>
          </cell>
          <cell r="B17069">
            <v>5.25</v>
          </cell>
        </row>
        <row r="17070">
          <cell r="A17070" t="str">
            <v>25017429</v>
          </cell>
          <cell r="B17070">
            <v>5.25</v>
          </cell>
        </row>
        <row r="17071">
          <cell r="A17071" t="str">
            <v>25017430</v>
          </cell>
          <cell r="B17071">
            <v>4.5</v>
          </cell>
        </row>
        <row r="17072">
          <cell r="A17072" t="str">
            <v>25017431</v>
          </cell>
          <cell r="B17072">
            <v>6.75</v>
          </cell>
        </row>
        <row r="17073">
          <cell r="A17073" t="str">
            <v>25017432</v>
          </cell>
          <cell r="B17073">
            <v>3.5</v>
          </cell>
        </row>
        <row r="17074">
          <cell r="A17074" t="str">
            <v>25017433</v>
          </cell>
          <cell r="B17074">
            <v>5</v>
          </cell>
        </row>
        <row r="17075">
          <cell r="A17075" t="str">
            <v>25017434</v>
          </cell>
          <cell r="B17075">
            <v>5.75</v>
          </cell>
        </row>
        <row r="17076">
          <cell r="A17076" t="str">
            <v>25017435</v>
          </cell>
          <cell r="B17076">
            <v>5</v>
          </cell>
        </row>
        <row r="17077">
          <cell r="A17077" t="str">
            <v>25017436</v>
          </cell>
          <cell r="B17077">
            <v>5</v>
          </cell>
        </row>
        <row r="17078">
          <cell r="A17078" t="str">
            <v>25017437</v>
          </cell>
          <cell r="B17078">
            <v>7</v>
          </cell>
        </row>
        <row r="17079">
          <cell r="A17079" t="str">
            <v>25017438</v>
          </cell>
          <cell r="B17079">
            <v>5.25</v>
          </cell>
        </row>
        <row r="17080">
          <cell r="A17080" t="str">
            <v>25017439</v>
          </cell>
          <cell r="B17080">
            <v>6</v>
          </cell>
        </row>
        <row r="17081">
          <cell r="A17081" t="str">
            <v>25017440</v>
          </cell>
          <cell r="B17081">
            <v>6.25</v>
          </cell>
        </row>
        <row r="17082">
          <cell r="A17082" t="str">
            <v>25017441</v>
          </cell>
          <cell r="B17082">
            <v>6</v>
          </cell>
        </row>
        <row r="17083">
          <cell r="A17083" t="str">
            <v>25017442</v>
          </cell>
          <cell r="B17083">
            <v>6</v>
          </cell>
        </row>
        <row r="17084">
          <cell r="A17084" t="str">
            <v>25017443</v>
          </cell>
          <cell r="B17084">
            <v>5.25</v>
          </cell>
        </row>
        <row r="17085">
          <cell r="A17085" t="str">
            <v>25017444</v>
          </cell>
          <cell r="B17085">
            <v>5.25</v>
          </cell>
        </row>
        <row r="17086">
          <cell r="A17086" t="str">
            <v>25017445</v>
          </cell>
          <cell r="B17086">
            <v>5</v>
          </cell>
        </row>
        <row r="17087">
          <cell r="A17087" t="str">
            <v>25017446</v>
          </cell>
          <cell r="B17087">
            <v>5</v>
          </cell>
        </row>
        <row r="17088">
          <cell r="A17088" t="str">
            <v>25017447</v>
          </cell>
          <cell r="B17088">
            <v>4.75</v>
          </cell>
        </row>
        <row r="17089">
          <cell r="A17089" t="str">
            <v>25017448</v>
          </cell>
          <cell r="B17089">
            <v>6.25</v>
          </cell>
        </row>
        <row r="17090">
          <cell r="A17090" t="str">
            <v>25017449</v>
          </cell>
          <cell r="B17090">
            <v>4</v>
          </cell>
        </row>
        <row r="17091">
          <cell r="A17091" t="str">
            <v>25017450</v>
          </cell>
          <cell r="B17091">
            <v>3.25</v>
          </cell>
        </row>
        <row r="17092">
          <cell r="A17092" t="str">
            <v>25017451</v>
          </cell>
          <cell r="B17092">
            <v>7</v>
          </cell>
        </row>
        <row r="17093">
          <cell r="A17093" t="str">
            <v>25017452</v>
          </cell>
          <cell r="B17093">
            <v>6</v>
          </cell>
        </row>
        <row r="17094">
          <cell r="A17094" t="str">
            <v>25017453</v>
          </cell>
          <cell r="B17094">
            <v>5.5</v>
          </cell>
        </row>
        <row r="17095">
          <cell r="A17095" t="str">
            <v>25017454</v>
          </cell>
          <cell r="B17095">
            <v>5.25</v>
          </cell>
        </row>
        <row r="17096">
          <cell r="A17096" t="str">
            <v>25017455</v>
          </cell>
          <cell r="B17096">
            <v>6.5</v>
          </cell>
        </row>
        <row r="17097">
          <cell r="A17097" t="str">
            <v>25017456</v>
          </cell>
          <cell r="B17097">
            <v>6.5</v>
          </cell>
        </row>
        <row r="17098">
          <cell r="A17098" t="str">
            <v>25017457</v>
          </cell>
          <cell r="B17098">
            <v>6.25</v>
          </cell>
        </row>
        <row r="17099">
          <cell r="A17099" t="str">
            <v>25017458</v>
          </cell>
          <cell r="B17099">
            <v>5.75</v>
          </cell>
        </row>
        <row r="17100">
          <cell r="A17100" t="str">
            <v>25017459</v>
          </cell>
          <cell r="B17100">
            <v>3.75</v>
          </cell>
        </row>
        <row r="17101">
          <cell r="A17101" t="str">
            <v>25017460</v>
          </cell>
          <cell r="B17101">
            <v>5.25</v>
          </cell>
        </row>
        <row r="17102">
          <cell r="A17102" t="str">
            <v>25017461</v>
          </cell>
          <cell r="B17102">
            <v>4.25</v>
          </cell>
        </row>
        <row r="17103">
          <cell r="A17103" t="str">
            <v>25017462</v>
          </cell>
          <cell r="B17103">
            <v>6.75</v>
          </cell>
        </row>
        <row r="17104">
          <cell r="A17104" t="str">
            <v>25017463</v>
          </cell>
          <cell r="B17104">
            <v>5.5</v>
          </cell>
        </row>
        <row r="17105">
          <cell r="A17105" t="str">
            <v>25017464</v>
          </cell>
          <cell r="B17105">
            <v>5</v>
          </cell>
        </row>
        <row r="17106">
          <cell r="A17106" t="str">
            <v>25017465</v>
          </cell>
          <cell r="B17106">
            <v>6</v>
          </cell>
        </row>
        <row r="17107">
          <cell r="A17107" t="str">
            <v>25017466</v>
          </cell>
          <cell r="B17107">
            <v>5.5</v>
          </cell>
        </row>
        <row r="17108">
          <cell r="A17108" t="str">
            <v>25017467</v>
          </cell>
          <cell r="B17108">
            <v>4.5</v>
          </cell>
        </row>
        <row r="17109">
          <cell r="A17109" t="str">
            <v>25017468</v>
          </cell>
          <cell r="B17109">
            <v>4.5</v>
          </cell>
        </row>
        <row r="17110">
          <cell r="A17110" t="str">
            <v>25017469</v>
          </cell>
          <cell r="B17110">
            <v>5.75</v>
          </cell>
        </row>
        <row r="17111">
          <cell r="A17111" t="str">
            <v>25017470</v>
          </cell>
          <cell r="B17111">
            <v>5.5</v>
          </cell>
        </row>
        <row r="17112">
          <cell r="A17112" t="str">
            <v>25017471</v>
          </cell>
          <cell r="B17112">
            <v>6.5</v>
          </cell>
        </row>
        <row r="17113">
          <cell r="A17113" t="str">
            <v>25017472</v>
          </cell>
          <cell r="B17113">
            <v>7</v>
          </cell>
        </row>
        <row r="17114">
          <cell r="A17114" t="str">
            <v>25017473</v>
          </cell>
          <cell r="B17114">
            <v>3.25</v>
          </cell>
        </row>
        <row r="17115">
          <cell r="A17115" t="str">
            <v>25017474</v>
          </cell>
          <cell r="B17115">
            <v>8.75</v>
          </cell>
        </row>
        <row r="17116">
          <cell r="A17116" t="str">
            <v>25017475</v>
          </cell>
          <cell r="B17116">
            <v>7.5</v>
          </cell>
        </row>
        <row r="17117">
          <cell r="A17117" t="str">
            <v>25017476</v>
          </cell>
          <cell r="B17117">
            <v>6</v>
          </cell>
        </row>
        <row r="17118">
          <cell r="A17118" t="str">
            <v>25017477</v>
          </cell>
          <cell r="B17118">
            <v>7</v>
          </cell>
        </row>
        <row r="17119">
          <cell r="A17119" t="str">
            <v>25017478</v>
          </cell>
          <cell r="B17119">
            <v>7.5</v>
          </cell>
        </row>
        <row r="17120">
          <cell r="A17120" t="str">
            <v>25017479</v>
          </cell>
          <cell r="B17120">
            <v>5.5</v>
          </cell>
        </row>
        <row r="17121">
          <cell r="A17121" t="str">
            <v>25017480</v>
          </cell>
          <cell r="B17121">
            <v>5.75</v>
          </cell>
        </row>
        <row r="17122">
          <cell r="A17122" t="str">
            <v>25017481</v>
          </cell>
          <cell r="B17122">
            <v>6.5</v>
          </cell>
        </row>
        <row r="17123">
          <cell r="A17123" t="str">
            <v>25017482</v>
          </cell>
          <cell r="B17123">
            <v>7.25</v>
          </cell>
        </row>
        <row r="17124">
          <cell r="A17124" t="str">
            <v>25017483</v>
          </cell>
          <cell r="B17124">
            <v>8.5</v>
          </cell>
        </row>
        <row r="17125">
          <cell r="A17125" t="str">
            <v>25017484</v>
          </cell>
          <cell r="B17125">
            <v>8</v>
          </cell>
        </row>
        <row r="17126">
          <cell r="A17126" t="str">
            <v>25017485</v>
          </cell>
          <cell r="B17126">
            <v>6</v>
          </cell>
        </row>
        <row r="17127">
          <cell r="A17127" t="str">
            <v>25017486</v>
          </cell>
          <cell r="B17127">
            <v>4.75</v>
          </cell>
        </row>
        <row r="17128">
          <cell r="A17128" t="str">
            <v>25017487</v>
          </cell>
          <cell r="B17128">
            <v>5.25</v>
          </cell>
        </row>
        <row r="17129">
          <cell r="A17129" t="str">
            <v>25017488</v>
          </cell>
          <cell r="B17129">
            <v>3</v>
          </cell>
        </row>
        <row r="17130">
          <cell r="A17130" t="str">
            <v>25017489</v>
          </cell>
          <cell r="B17130">
            <v>7</v>
          </cell>
        </row>
        <row r="17131">
          <cell r="A17131" t="str">
            <v>25017490</v>
          </cell>
          <cell r="B17131">
            <v>3.25</v>
          </cell>
        </row>
        <row r="17132">
          <cell r="A17132" t="str">
            <v>25017491</v>
          </cell>
          <cell r="B17132">
            <v>5</v>
          </cell>
        </row>
        <row r="17133">
          <cell r="A17133" t="str">
            <v>25017492</v>
          </cell>
          <cell r="B17133">
            <v>6</v>
          </cell>
        </row>
        <row r="17134">
          <cell r="A17134" t="str">
            <v>25017493</v>
          </cell>
          <cell r="B17134">
            <v>5.25</v>
          </cell>
        </row>
        <row r="17135">
          <cell r="A17135" t="str">
            <v>25017494</v>
          </cell>
          <cell r="B17135">
            <v>5.25</v>
          </cell>
        </row>
        <row r="17136">
          <cell r="A17136" t="str">
            <v>25017495</v>
          </cell>
          <cell r="B17136">
            <v>5.5</v>
          </cell>
        </row>
        <row r="17137">
          <cell r="A17137" t="str">
            <v>25017496</v>
          </cell>
          <cell r="B17137">
            <v>7</v>
          </cell>
        </row>
        <row r="17138">
          <cell r="A17138" t="str">
            <v>25017497</v>
          </cell>
          <cell r="B17138">
            <v>6.75</v>
          </cell>
        </row>
        <row r="17139">
          <cell r="A17139" t="str">
            <v>25017498</v>
          </cell>
          <cell r="B17139">
            <v>6.5</v>
          </cell>
        </row>
        <row r="17140">
          <cell r="A17140" t="str">
            <v>25017499</v>
          </cell>
          <cell r="B17140">
            <v>5.75</v>
          </cell>
        </row>
        <row r="17141">
          <cell r="A17141" t="str">
            <v>25017500</v>
          </cell>
          <cell r="B17141">
            <v>6.5</v>
          </cell>
        </row>
        <row r="17142">
          <cell r="A17142" t="str">
            <v>25017501</v>
          </cell>
          <cell r="B17142">
            <v>3.25</v>
          </cell>
        </row>
        <row r="17143">
          <cell r="A17143" t="str">
            <v>25017502</v>
          </cell>
          <cell r="B17143">
            <v>7.75</v>
          </cell>
        </row>
        <row r="17144">
          <cell r="A17144" t="str">
            <v>25017503</v>
          </cell>
          <cell r="B17144">
            <v>6.25</v>
          </cell>
        </row>
        <row r="17145">
          <cell r="A17145" t="str">
            <v>25017504</v>
          </cell>
          <cell r="B17145">
            <v>3</v>
          </cell>
        </row>
        <row r="17146">
          <cell r="A17146" t="str">
            <v>25017505</v>
          </cell>
          <cell r="B17146">
            <v>3.5</v>
          </cell>
        </row>
        <row r="17147">
          <cell r="A17147" t="str">
            <v>25017506</v>
          </cell>
          <cell r="B17147">
            <v>6</v>
          </cell>
        </row>
        <row r="17148">
          <cell r="A17148" t="str">
            <v>25017507</v>
          </cell>
          <cell r="B17148">
            <v>5.25</v>
          </cell>
        </row>
        <row r="17149">
          <cell r="A17149" t="str">
            <v>25017508</v>
          </cell>
          <cell r="B17149">
            <v>5.5</v>
          </cell>
        </row>
        <row r="17150">
          <cell r="A17150" t="str">
            <v>25017509</v>
          </cell>
          <cell r="B17150">
            <v>6.25</v>
          </cell>
        </row>
        <row r="17151">
          <cell r="A17151" t="str">
            <v>25017510</v>
          </cell>
          <cell r="B17151">
            <v>5.5</v>
          </cell>
        </row>
        <row r="17152">
          <cell r="A17152" t="str">
            <v>25017511</v>
          </cell>
          <cell r="B17152">
            <v>5</v>
          </cell>
        </row>
        <row r="17153">
          <cell r="A17153" t="str">
            <v>25017512</v>
          </cell>
          <cell r="B17153">
            <v>4</v>
          </cell>
        </row>
        <row r="17154">
          <cell r="A17154" t="str">
            <v>25017513</v>
          </cell>
          <cell r="B17154">
            <v>5.25</v>
          </cell>
        </row>
        <row r="17155">
          <cell r="A17155" t="str">
            <v>25017514</v>
          </cell>
          <cell r="B17155">
            <v>5.5</v>
          </cell>
        </row>
        <row r="17156">
          <cell r="A17156" t="str">
            <v>25017515</v>
          </cell>
          <cell r="B17156">
            <v>6.75</v>
          </cell>
        </row>
        <row r="17157">
          <cell r="A17157" t="str">
            <v>25017516</v>
          </cell>
          <cell r="B17157">
            <v>6.5</v>
          </cell>
        </row>
        <row r="17158">
          <cell r="A17158" t="str">
            <v>25017517</v>
          </cell>
          <cell r="B17158">
            <v>4.5</v>
          </cell>
        </row>
        <row r="17159">
          <cell r="A17159" t="str">
            <v>25017518</v>
          </cell>
          <cell r="B17159">
            <v>6.5</v>
          </cell>
        </row>
        <row r="17160">
          <cell r="A17160" t="str">
            <v>25017519</v>
          </cell>
          <cell r="B17160">
            <v>5</v>
          </cell>
        </row>
        <row r="17161">
          <cell r="A17161" t="str">
            <v>25017520</v>
          </cell>
          <cell r="B17161">
            <v>6.5</v>
          </cell>
        </row>
        <row r="17162">
          <cell r="A17162" t="str">
            <v>25017521</v>
          </cell>
          <cell r="B17162">
            <v>4.75</v>
          </cell>
        </row>
        <row r="17163">
          <cell r="A17163" t="str">
            <v>25017522</v>
          </cell>
          <cell r="B17163">
            <v>5.75</v>
          </cell>
        </row>
        <row r="17164">
          <cell r="A17164" t="str">
            <v>25017523</v>
          </cell>
          <cell r="B17164">
            <v>4.5</v>
          </cell>
        </row>
        <row r="17165">
          <cell r="A17165" t="str">
            <v>25017524</v>
          </cell>
          <cell r="B17165">
            <v>7</v>
          </cell>
        </row>
        <row r="17166">
          <cell r="A17166" t="str">
            <v>25017525</v>
          </cell>
          <cell r="B17166">
            <v>5.25</v>
          </cell>
        </row>
        <row r="17167">
          <cell r="A17167" t="str">
            <v>25017526</v>
          </cell>
          <cell r="B17167">
            <v>5</v>
          </cell>
        </row>
        <row r="17168">
          <cell r="A17168" t="str">
            <v>25017527</v>
          </cell>
          <cell r="B17168">
            <v>4.25</v>
          </cell>
        </row>
        <row r="17169">
          <cell r="A17169" t="str">
            <v>25017528</v>
          </cell>
          <cell r="B17169">
            <v>3</v>
          </cell>
        </row>
        <row r="17170">
          <cell r="A17170" t="str">
            <v>25017529</v>
          </cell>
          <cell r="B17170">
            <v>4.75</v>
          </cell>
        </row>
        <row r="17171">
          <cell r="A17171" t="str">
            <v>25017530</v>
          </cell>
          <cell r="B17171">
            <v>6.75</v>
          </cell>
        </row>
        <row r="17172">
          <cell r="A17172" t="str">
            <v>25017531</v>
          </cell>
          <cell r="B17172">
            <v>6.25</v>
          </cell>
        </row>
        <row r="17173">
          <cell r="A17173" t="str">
            <v>25017532</v>
          </cell>
          <cell r="B17173">
            <v>7.5</v>
          </cell>
        </row>
        <row r="17174">
          <cell r="A17174" t="str">
            <v>25017533</v>
          </cell>
          <cell r="B17174">
            <v>4.5</v>
          </cell>
        </row>
        <row r="17175">
          <cell r="A17175" t="str">
            <v>25017534</v>
          </cell>
          <cell r="B17175">
            <v>5.5</v>
          </cell>
        </row>
        <row r="17176">
          <cell r="A17176" t="str">
            <v>25017535</v>
          </cell>
          <cell r="B17176">
            <v>6.25</v>
          </cell>
        </row>
        <row r="17177">
          <cell r="A17177" t="str">
            <v>25017536</v>
          </cell>
          <cell r="B17177">
            <v>4.75</v>
          </cell>
        </row>
        <row r="17178">
          <cell r="A17178" t="str">
            <v>25017537</v>
          </cell>
          <cell r="B17178">
            <v>7.5</v>
          </cell>
        </row>
        <row r="17179">
          <cell r="A17179" t="str">
            <v>25017538</v>
          </cell>
          <cell r="B17179">
            <v>5</v>
          </cell>
        </row>
        <row r="17180">
          <cell r="A17180" t="str">
            <v>25017539</v>
          </cell>
          <cell r="B17180">
            <v>6.75</v>
          </cell>
        </row>
        <row r="17181">
          <cell r="A17181" t="str">
            <v>25017540</v>
          </cell>
          <cell r="B17181">
            <v>1.5</v>
          </cell>
        </row>
        <row r="17182">
          <cell r="A17182" t="str">
            <v>25017541</v>
          </cell>
          <cell r="B17182">
            <v>5.5</v>
          </cell>
        </row>
        <row r="17183">
          <cell r="A17183" t="str">
            <v>25017542</v>
          </cell>
          <cell r="B17183">
            <v>6.5</v>
          </cell>
        </row>
        <row r="17184">
          <cell r="A17184" t="str">
            <v>25017543</v>
          </cell>
          <cell r="B17184">
            <v>7.25</v>
          </cell>
        </row>
        <row r="17185">
          <cell r="A17185" t="str">
            <v>25017544</v>
          </cell>
          <cell r="B17185">
            <v>6.25</v>
          </cell>
        </row>
        <row r="17186">
          <cell r="A17186" t="str">
            <v>25017545</v>
          </cell>
          <cell r="B17186">
            <v>5.75</v>
          </cell>
        </row>
        <row r="17187">
          <cell r="A17187" t="str">
            <v>25017546</v>
          </cell>
          <cell r="B17187">
            <v>7.25</v>
          </cell>
        </row>
        <row r="17188">
          <cell r="A17188" t="str">
            <v>25017547</v>
          </cell>
          <cell r="B17188">
            <v>6.25</v>
          </cell>
        </row>
        <row r="17189">
          <cell r="A17189" t="str">
            <v>25017548</v>
          </cell>
          <cell r="B17189">
            <v>7</v>
          </cell>
        </row>
        <row r="17190">
          <cell r="A17190" t="str">
            <v>25017549</v>
          </cell>
          <cell r="B17190">
            <v>7.25</v>
          </cell>
        </row>
        <row r="17191">
          <cell r="A17191" t="str">
            <v>25017550</v>
          </cell>
          <cell r="B17191">
            <v>4.25</v>
          </cell>
        </row>
        <row r="17192">
          <cell r="A17192" t="str">
            <v>25017551</v>
          </cell>
          <cell r="B17192">
            <v>5.25</v>
          </cell>
        </row>
        <row r="17193">
          <cell r="A17193" t="str">
            <v>25017552</v>
          </cell>
          <cell r="B17193">
            <v>4.5</v>
          </cell>
        </row>
        <row r="17194">
          <cell r="A17194" t="str">
            <v>25017553</v>
          </cell>
          <cell r="B17194">
            <v>4</v>
          </cell>
        </row>
        <row r="17195">
          <cell r="A17195" t="str">
            <v>25017554</v>
          </cell>
          <cell r="B17195">
            <v>4</v>
          </cell>
        </row>
        <row r="17196">
          <cell r="A17196" t="str">
            <v>25017555</v>
          </cell>
          <cell r="B17196">
            <v>4.25</v>
          </cell>
        </row>
        <row r="17197">
          <cell r="A17197" t="str">
            <v>25017556</v>
          </cell>
          <cell r="B17197">
            <v>4.5</v>
          </cell>
        </row>
        <row r="17198">
          <cell r="A17198" t="str">
            <v>25017557</v>
          </cell>
          <cell r="B17198">
            <v>3.5</v>
          </cell>
        </row>
        <row r="17199">
          <cell r="A17199" t="str">
            <v>25017558</v>
          </cell>
          <cell r="B17199">
            <v>5.5</v>
          </cell>
        </row>
        <row r="17200">
          <cell r="A17200" t="str">
            <v>25017559</v>
          </cell>
          <cell r="B17200">
            <v>6.5</v>
          </cell>
        </row>
        <row r="17201">
          <cell r="A17201" t="str">
            <v>25017560</v>
          </cell>
          <cell r="B17201">
            <v>8.5</v>
          </cell>
        </row>
        <row r="17202">
          <cell r="A17202" t="str">
            <v>25017561</v>
          </cell>
          <cell r="B17202">
            <v>7.5</v>
          </cell>
        </row>
        <row r="17203">
          <cell r="A17203" t="str">
            <v>25017562</v>
          </cell>
          <cell r="B17203">
            <v>7</v>
          </cell>
        </row>
        <row r="17204">
          <cell r="A17204" t="str">
            <v>25017563</v>
          </cell>
          <cell r="B17204">
            <v>7</v>
          </cell>
        </row>
        <row r="17205">
          <cell r="A17205" t="str">
            <v>25017564</v>
          </cell>
          <cell r="B17205">
            <v>5.5</v>
          </cell>
        </row>
        <row r="17206">
          <cell r="A17206" t="str">
            <v>25017565</v>
          </cell>
          <cell r="B17206">
            <v>5.25</v>
          </cell>
        </row>
        <row r="17207">
          <cell r="A17207" t="str">
            <v>25017566</v>
          </cell>
          <cell r="B17207">
            <v>4.25</v>
          </cell>
        </row>
        <row r="17208">
          <cell r="A17208" t="str">
            <v>25017567</v>
          </cell>
          <cell r="B17208">
            <v>6.75</v>
          </cell>
        </row>
        <row r="17209">
          <cell r="A17209" t="str">
            <v>25017568</v>
          </cell>
          <cell r="B17209">
            <v>6.75</v>
          </cell>
        </row>
        <row r="17210">
          <cell r="A17210" t="str">
            <v>25017569</v>
          </cell>
          <cell r="B17210">
            <v>7.5</v>
          </cell>
        </row>
        <row r="17211">
          <cell r="A17211" t="str">
            <v>25017570</v>
          </cell>
          <cell r="B17211">
            <v>7</v>
          </cell>
        </row>
        <row r="17212">
          <cell r="A17212" t="str">
            <v>25017571</v>
          </cell>
          <cell r="B17212">
            <v>8.5</v>
          </cell>
        </row>
        <row r="17213">
          <cell r="A17213" t="str">
            <v>25017572</v>
          </cell>
          <cell r="B17213">
            <v>6</v>
          </cell>
        </row>
        <row r="17214">
          <cell r="A17214" t="str">
            <v>25017573</v>
          </cell>
          <cell r="B17214">
            <v>5.75</v>
          </cell>
        </row>
        <row r="17215">
          <cell r="A17215" t="str">
            <v>25017574</v>
          </cell>
          <cell r="B17215">
            <v>5.5</v>
          </cell>
        </row>
        <row r="17216">
          <cell r="A17216" t="str">
            <v>25017575</v>
          </cell>
          <cell r="B17216">
            <v>5.5</v>
          </cell>
        </row>
        <row r="17217">
          <cell r="A17217" t="str">
            <v>25017576</v>
          </cell>
          <cell r="B17217">
            <v>6.5</v>
          </cell>
        </row>
        <row r="17218">
          <cell r="A17218" t="str">
            <v>25017577</v>
          </cell>
          <cell r="B17218">
            <v>7.25</v>
          </cell>
        </row>
        <row r="17219">
          <cell r="A17219" t="str">
            <v>25017578</v>
          </cell>
          <cell r="B17219">
            <v>6.5</v>
          </cell>
        </row>
        <row r="17220">
          <cell r="A17220" t="str">
            <v>25017579</v>
          </cell>
          <cell r="B17220">
            <v>6.25</v>
          </cell>
        </row>
        <row r="17221">
          <cell r="A17221" t="str">
            <v>25017580</v>
          </cell>
          <cell r="B17221">
            <v>5</v>
          </cell>
        </row>
        <row r="17222">
          <cell r="A17222" t="str">
            <v>25017581</v>
          </cell>
          <cell r="B17222">
            <v>4.5</v>
          </cell>
        </row>
        <row r="17223">
          <cell r="A17223" t="str">
            <v>25017582</v>
          </cell>
          <cell r="B17223">
            <v>5</v>
          </cell>
        </row>
        <row r="17224">
          <cell r="A17224" t="str">
            <v>25017583</v>
          </cell>
          <cell r="B17224">
            <v>6</v>
          </cell>
        </row>
        <row r="17225">
          <cell r="A17225" t="str">
            <v>25017584</v>
          </cell>
          <cell r="B17225">
            <v>5.25</v>
          </cell>
        </row>
        <row r="17226">
          <cell r="A17226" t="str">
            <v>25017585</v>
          </cell>
          <cell r="B17226">
            <v>5</v>
          </cell>
        </row>
        <row r="17227">
          <cell r="A17227" t="str">
            <v>25017586</v>
          </cell>
          <cell r="B17227">
            <v>5.25</v>
          </cell>
        </row>
        <row r="17228">
          <cell r="A17228" t="str">
            <v>25017587</v>
          </cell>
          <cell r="B17228">
            <v>5.25</v>
          </cell>
        </row>
        <row r="17229">
          <cell r="A17229" t="str">
            <v>25017588</v>
          </cell>
          <cell r="B17229">
            <v>4.75</v>
          </cell>
        </row>
        <row r="17230">
          <cell r="A17230" t="str">
            <v>25017589</v>
          </cell>
          <cell r="B17230">
            <v>5.75</v>
          </cell>
        </row>
        <row r="17231">
          <cell r="A17231" t="str">
            <v>25017590</v>
          </cell>
          <cell r="B17231">
            <v>6</v>
          </cell>
        </row>
        <row r="17232">
          <cell r="A17232" t="str">
            <v>25017591</v>
          </cell>
          <cell r="B17232">
            <v>6.25</v>
          </cell>
        </row>
        <row r="17233">
          <cell r="A17233" t="str">
            <v>25017592</v>
          </cell>
          <cell r="B17233">
            <v>6</v>
          </cell>
        </row>
        <row r="17234">
          <cell r="A17234" t="str">
            <v>25017593</v>
          </cell>
          <cell r="B17234">
            <v>6.25</v>
          </cell>
        </row>
        <row r="17235">
          <cell r="A17235" t="str">
            <v>25017594</v>
          </cell>
          <cell r="B17235">
            <v>5</v>
          </cell>
        </row>
        <row r="17236">
          <cell r="A17236" t="str">
            <v>25017595</v>
          </cell>
          <cell r="B17236">
            <v>6.75</v>
          </cell>
        </row>
        <row r="17237">
          <cell r="A17237" t="str">
            <v>25017596</v>
          </cell>
          <cell r="B17237">
            <v>6.75</v>
          </cell>
        </row>
        <row r="17238">
          <cell r="A17238" t="str">
            <v>25017597</v>
          </cell>
          <cell r="B17238">
            <v>6</v>
          </cell>
        </row>
        <row r="17239">
          <cell r="A17239" t="str">
            <v>25017598</v>
          </cell>
          <cell r="B17239">
            <v>7.5</v>
          </cell>
        </row>
        <row r="17240">
          <cell r="A17240" t="str">
            <v>25017599</v>
          </cell>
          <cell r="B17240">
            <v>7.75</v>
          </cell>
        </row>
        <row r="17241">
          <cell r="A17241" t="str">
            <v>25017600</v>
          </cell>
          <cell r="B17241">
            <v>7.75</v>
          </cell>
        </row>
        <row r="17242">
          <cell r="A17242" t="str">
            <v>25017601</v>
          </cell>
          <cell r="B17242">
            <v>6.5</v>
          </cell>
        </row>
        <row r="17243">
          <cell r="A17243" t="str">
            <v>25017602</v>
          </cell>
          <cell r="B17243">
            <v>7</v>
          </cell>
        </row>
        <row r="17244">
          <cell r="A17244" t="str">
            <v>25017603</v>
          </cell>
          <cell r="B17244">
            <v>7.75</v>
          </cell>
        </row>
        <row r="17245">
          <cell r="A17245" t="str">
            <v>25017604</v>
          </cell>
          <cell r="B17245">
            <v>6.25</v>
          </cell>
        </row>
        <row r="17246">
          <cell r="A17246" t="str">
            <v>25017605</v>
          </cell>
          <cell r="B17246">
            <v>5.5</v>
          </cell>
        </row>
        <row r="17247">
          <cell r="A17247" t="str">
            <v>25017606</v>
          </cell>
          <cell r="B17247">
            <v>6</v>
          </cell>
        </row>
        <row r="17248">
          <cell r="A17248" t="str">
            <v>25017607</v>
          </cell>
          <cell r="B17248">
            <v>5.5</v>
          </cell>
        </row>
        <row r="17249">
          <cell r="A17249" t="str">
            <v>25017608</v>
          </cell>
          <cell r="B17249">
            <v>5.5</v>
          </cell>
        </row>
        <row r="17250">
          <cell r="A17250" t="str">
            <v>25017609</v>
          </cell>
          <cell r="B17250">
            <v>7</v>
          </cell>
        </row>
        <row r="17251">
          <cell r="A17251" t="str">
            <v>25017610</v>
          </cell>
          <cell r="B17251">
            <v>6.5</v>
          </cell>
        </row>
        <row r="17252">
          <cell r="A17252" t="str">
            <v>25017611</v>
          </cell>
          <cell r="B17252">
            <v>4.75</v>
          </cell>
        </row>
        <row r="17253">
          <cell r="A17253" t="str">
            <v>25017612</v>
          </cell>
          <cell r="B17253">
            <v>5</v>
          </cell>
        </row>
        <row r="17254">
          <cell r="A17254" t="str">
            <v>25017613</v>
          </cell>
          <cell r="B17254">
            <v>4</v>
          </cell>
        </row>
        <row r="17255">
          <cell r="A17255" t="str">
            <v>25017614</v>
          </cell>
          <cell r="B17255">
            <v>5.25</v>
          </cell>
        </row>
        <row r="17256">
          <cell r="A17256" t="str">
            <v>25017615</v>
          </cell>
          <cell r="B17256">
            <v>8.5</v>
          </cell>
        </row>
        <row r="17257">
          <cell r="A17257" t="str">
            <v>25017616</v>
          </cell>
          <cell r="B17257">
            <v>5.75</v>
          </cell>
        </row>
        <row r="17258">
          <cell r="A17258" t="str">
            <v>25017617</v>
          </cell>
          <cell r="B17258">
            <v>6</v>
          </cell>
        </row>
        <row r="17259">
          <cell r="A17259" t="str">
            <v>25017618</v>
          </cell>
          <cell r="B17259">
            <v>5</v>
          </cell>
        </row>
        <row r="17260">
          <cell r="A17260" t="str">
            <v>25017619</v>
          </cell>
          <cell r="B17260">
            <v>5.25</v>
          </cell>
        </row>
        <row r="17261">
          <cell r="A17261" t="str">
            <v>25017620</v>
          </cell>
          <cell r="B17261">
            <v>3.25</v>
          </cell>
        </row>
        <row r="17262">
          <cell r="A17262" t="str">
            <v>25017621</v>
          </cell>
          <cell r="B17262">
            <v>5.5</v>
          </cell>
        </row>
        <row r="17263">
          <cell r="A17263" t="str">
            <v>25017622</v>
          </cell>
          <cell r="B17263">
            <v>5.5</v>
          </cell>
        </row>
        <row r="17264">
          <cell r="A17264" t="str">
            <v>25017623</v>
          </cell>
          <cell r="B17264">
            <v>4.25</v>
          </cell>
        </row>
        <row r="17265">
          <cell r="A17265" t="str">
            <v>25017624</v>
          </cell>
          <cell r="B17265">
            <v>5.25</v>
          </cell>
        </row>
        <row r="17266">
          <cell r="A17266" t="str">
            <v>25017625</v>
          </cell>
          <cell r="B17266">
            <v>6.25</v>
          </cell>
        </row>
        <row r="17267">
          <cell r="A17267" t="str">
            <v>25017626</v>
          </cell>
          <cell r="B17267">
            <v>6</v>
          </cell>
        </row>
        <row r="17268">
          <cell r="A17268" t="str">
            <v>25017627</v>
          </cell>
          <cell r="B17268">
            <v>5.25</v>
          </cell>
        </row>
        <row r="17269">
          <cell r="A17269" t="str">
            <v>25017628</v>
          </cell>
          <cell r="B17269">
            <v>6.5</v>
          </cell>
        </row>
        <row r="17270">
          <cell r="A17270" t="str">
            <v>25017629</v>
          </cell>
          <cell r="B17270">
            <v>5.25</v>
          </cell>
        </row>
        <row r="17271">
          <cell r="A17271" t="str">
            <v>25017630</v>
          </cell>
          <cell r="B17271">
            <v>5.25</v>
          </cell>
        </row>
        <row r="17272">
          <cell r="A17272" t="str">
            <v>25017631</v>
          </cell>
          <cell r="B17272">
            <v>4.75</v>
          </cell>
        </row>
        <row r="17273">
          <cell r="A17273" t="str">
            <v>25017632</v>
          </cell>
          <cell r="B17273">
            <v>6.75</v>
          </cell>
        </row>
        <row r="17274">
          <cell r="A17274" t="str">
            <v>25017633</v>
          </cell>
          <cell r="B17274">
            <v>6.75</v>
          </cell>
        </row>
        <row r="17275">
          <cell r="A17275" t="str">
            <v>25017634</v>
          </cell>
          <cell r="B17275">
            <v>5</v>
          </cell>
        </row>
        <row r="17276">
          <cell r="A17276" t="str">
            <v>25017635</v>
          </cell>
          <cell r="B17276">
            <v>5.5</v>
          </cell>
        </row>
        <row r="17277">
          <cell r="A17277" t="str">
            <v>25017636</v>
          </cell>
          <cell r="B17277">
            <v>7.75</v>
          </cell>
        </row>
        <row r="17278">
          <cell r="A17278" t="str">
            <v>25017637</v>
          </cell>
          <cell r="B17278">
            <v>7</v>
          </cell>
        </row>
        <row r="17279">
          <cell r="A17279" t="str">
            <v>25017638</v>
          </cell>
          <cell r="B17279">
            <v>7</v>
          </cell>
        </row>
        <row r="17280">
          <cell r="A17280" t="str">
            <v>25017639</v>
          </cell>
          <cell r="B17280">
            <v>7.25</v>
          </cell>
        </row>
        <row r="17281">
          <cell r="A17281" t="str">
            <v>25017640</v>
          </cell>
          <cell r="B17281">
            <v>6.5</v>
          </cell>
        </row>
        <row r="17282">
          <cell r="A17282" t="str">
            <v>25017641</v>
          </cell>
          <cell r="B17282">
            <v>5.25</v>
          </cell>
        </row>
        <row r="17283">
          <cell r="A17283" t="str">
            <v>25017642</v>
          </cell>
          <cell r="B17283">
            <v>7</v>
          </cell>
        </row>
        <row r="17284">
          <cell r="A17284" t="str">
            <v>25017643</v>
          </cell>
          <cell r="B17284">
            <v>7.5</v>
          </cell>
        </row>
        <row r="17285">
          <cell r="A17285" t="str">
            <v>25017644</v>
          </cell>
          <cell r="B17285">
            <v>7</v>
          </cell>
        </row>
        <row r="17286">
          <cell r="A17286" t="str">
            <v>25017645</v>
          </cell>
          <cell r="B17286">
            <v>8.5</v>
          </cell>
        </row>
        <row r="17287">
          <cell r="A17287" t="str">
            <v>25017646</v>
          </cell>
          <cell r="B17287">
            <v>8.75</v>
          </cell>
        </row>
        <row r="17288">
          <cell r="A17288" t="str">
            <v>25017647</v>
          </cell>
          <cell r="B17288">
            <v>4.25</v>
          </cell>
        </row>
        <row r="17289">
          <cell r="A17289" t="str">
            <v>25017648</v>
          </cell>
          <cell r="B17289">
            <v>8</v>
          </cell>
        </row>
        <row r="17290">
          <cell r="A17290" t="str">
            <v>25017649</v>
          </cell>
          <cell r="B17290">
            <v>6</v>
          </cell>
        </row>
        <row r="17291">
          <cell r="A17291" t="str">
            <v>25017650</v>
          </cell>
          <cell r="B17291">
            <v>5.75</v>
          </cell>
        </row>
        <row r="17292">
          <cell r="A17292" t="str">
            <v>25017651</v>
          </cell>
          <cell r="B17292">
            <v>4.75</v>
          </cell>
        </row>
        <row r="17293">
          <cell r="A17293" t="str">
            <v>25017652</v>
          </cell>
          <cell r="B17293">
            <v>5</v>
          </cell>
        </row>
        <row r="17294">
          <cell r="A17294" t="str">
            <v>25017653</v>
          </cell>
          <cell r="B17294">
            <v>5</v>
          </cell>
        </row>
        <row r="17295">
          <cell r="A17295" t="str">
            <v>25017654</v>
          </cell>
          <cell r="B17295">
            <v>6.5</v>
          </cell>
        </row>
        <row r="17296">
          <cell r="A17296" t="str">
            <v>25017655</v>
          </cell>
          <cell r="B17296">
            <v>7.25</v>
          </cell>
        </row>
        <row r="17297">
          <cell r="A17297" t="str">
            <v>25017656</v>
          </cell>
          <cell r="B17297">
            <v>3.25</v>
          </cell>
        </row>
        <row r="17298">
          <cell r="A17298" t="str">
            <v>25017657</v>
          </cell>
          <cell r="B17298">
            <v>5</v>
          </cell>
        </row>
        <row r="17299">
          <cell r="A17299" t="str">
            <v>25017658</v>
          </cell>
          <cell r="B17299">
            <v>5.5</v>
          </cell>
        </row>
        <row r="17300">
          <cell r="A17300" t="str">
            <v>25017659</v>
          </cell>
          <cell r="B17300">
            <v>7.25</v>
          </cell>
        </row>
        <row r="17301">
          <cell r="A17301" t="str">
            <v>25017660</v>
          </cell>
          <cell r="B17301">
            <v>7.5</v>
          </cell>
        </row>
        <row r="17302">
          <cell r="A17302" t="str">
            <v>25017661</v>
          </cell>
          <cell r="B17302">
            <v>4</v>
          </cell>
        </row>
        <row r="17303">
          <cell r="A17303" t="str">
            <v>25017662</v>
          </cell>
          <cell r="B17303">
            <v>5.75</v>
          </cell>
        </row>
        <row r="17304">
          <cell r="A17304" t="str">
            <v>25017663</v>
          </cell>
          <cell r="B17304">
            <v>4</v>
          </cell>
        </row>
        <row r="17305">
          <cell r="A17305" t="str">
            <v>25017664</v>
          </cell>
          <cell r="B17305">
            <v>6.75</v>
          </cell>
        </row>
        <row r="17306">
          <cell r="A17306" t="str">
            <v>25017665</v>
          </cell>
          <cell r="B17306">
            <v>6.75</v>
          </cell>
        </row>
        <row r="17307">
          <cell r="A17307" t="str">
            <v>25017666</v>
          </cell>
          <cell r="B17307">
            <v>2.25</v>
          </cell>
        </row>
        <row r="17308">
          <cell r="A17308" t="str">
            <v>25017667</v>
          </cell>
          <cell r="B17308">
            <v>5.25</v>
          </cell>
        </row>
        <row r="17309">
          <cell r="A17309" t="str">
            <v>25017668</v>
          </cell>
          <cell r="B17309">
            <v>3.5</v>
          </cell>
        </row>
        <row r="17310">
          <cell r="A17310" t="str">
            <v>25017669</v>
          </cell>
          <cell r="B17310">
            <v>6</v>
          </cell>
        </row>
        <row r="17311">
          <cell r="A17311" t="str">
            <v>25017670</v>
          </cell>
          <cell r="B17311">
            <v>5</v>
          </cell>
        </row>
        <row r="17312">
          <cell r="A17312" t="str">
            <v>25017671</v>
          </cell>
          <cell r="B17312">
            <v>7</v>
          </cell>
        </row>
        <row r="17313">
          <cell r="A17313" t="str">
            <v>25017672</v>
          </cell>
          <cell r="B17313">
            <v>5</v>
          </cell>
        </row>
        <row r="17314">
          <cell r="A17314" t="str">
            <v>25017673</v>
          </cell>
          <cell r="B17314">
            <v>6</v>
          </cell>
        </row>
        <row r="17315">
          <cell r="A17315" t="str">
            <v>25017674</v>
          </cell>
          <cell r="B17315">
            <v>6.75</v>
          </cell>
        </row>
        <row r="17316">
          <cell r="A17316" t="str">
            <v>25017675</v>
          </cell>
          <cell r="B17316">
            <v>4.75</v>
          </cell>
        </row>
        <row r="17317">
          <cell r="A17317" t="str">
            <v>25017676</v>
          </cell>
          <cell r="B17317">
            <v>4.75</v>
          </cell>
        </row>
        <row r="17318">
          <cell r="A17318" t="str">
            <v>25017677</v>
          </cell>
          <cell r="B17318">
            <v>7</v>
          </cell>
        </row>
        <row r="17319">
          <cell r="A17319" t="str">
            <v>25017678</v>
          </cell>
          <cell r="B17319">
            <v>5.75</v>
          </cell>
        </row>
        <row r="17320">
          <cell r="A17320" t="str">
            <v>25017679</v>
          </cell>
          <cell r="B17320">
            <v>7.75</v>
          </cell>
        </row>
        <row r="17321">
          <cell r="A17321" t="str">
            <v>25017680</v>
          </cell>
          <cell r="B17321">
            <v>7.75</v>
          </cell>
        </row>
        <row r="17322">
          <cell r="A17322" t="str">
            <v>25017681</v>
          </cell>
          <cell r="B17322">
            <v>7.25</v>
          </cell>
        </row>
        <row r="17323">
          <cell r="A17323" t="str">
            <v>25017682</v>
          </cell>
          <cell r="B17323">
            <v>6</v>
          </cell>
        </row>
        <row r="17324">
          <cell r="A17324" t="str">
            <v>25017683</v>
          </cell>
          <cell r="B17324">
            <v>6</v>
          </cell>
        </row>
        <row r="17325">
          <cell r="A17325" t="str">
            <v>25017684</v>
          </cell>
          <cell r="B17325">
            <v>7</v>
          </cell>
        </row>
        <row r="17326">
          <cell r="A17326" t="str">
            <v>25017685</v>
          </cell>
          <cell r="B17326">
            <v>7</v>
          </cell>
        </row>
        <row r="17327">
          <cell r="A17327" t="str">
            <v>25017686</v>
          </cell>
          <cell r="B17327">
            <v>6.5</v>
          </cell>
        </row>
        <row r="17328">
          <cell r="A17328" t="str">
            <v>25017687</v>
          </cell>
          <cell r="B17328">
            <v>6.25</v>
          </cell>
        </row>
        <row r="17329">
          <cell r="A17329" t="str">
            <v>25017688</v>
          </cell>
          <cell r="B17329">
            <v>6</v>
          </cell>
        </row>
        <row r="17330">
          <cell r="A17330" t="str">
            <v>25017689</v>
          </cell>
          <cell r="B17330">
            <v>7</v>
          </cell>
        </row>
        <row r="17331">
          <cell r="A17331" t="str">
            <v>25017690</v>
          </cell>
          <cell r="B17331">
            <v>7.25</v>
          </cell>
        </row>
        <row r="17332">
          <cell r="A17332" t="str">
            <v>25017691</v>
          </cell>
          <cell r="B17332">
            <v>3</v>
          </cell>
        </row>
        <row r="17333">
          <cell r="A17333" t="str">
            <v>25017692</v>
          </cell>
          <cell r="B17333">
            <v>5.75</v>
          </cell>
        </row>
        <row r="17334">
          <cell r="A17334" t="str">
            <v>25017693</v>
          </cell>
          <cell r="B17334">
            <v>6</v>
          </cell>
        </row>
        <row r="17335">
          <cell r="A17335" t="str">
            <v>25017694</v>
          </cell>
          <cell r="B17335">
            <v>5.25</v>
          </cell>
        </row>
        <row r="17336">
          <cell r="A17336" t="str">
            <v>25017695</v>
          </cell>
          <cell r="B17336">
            <v>3</v>
          </cell>
        </row>
        <row r="17337">
          <cell r="A17337" t="str">
            <v>25017696</v>
          </cell>
          <cell r="B17337">
            <v>4.75</v>
          </cell>
        </row>
        <row r="17338">
          <cell r="A17338" t="str">
            <v>25017697</v>
          </cell>
          <cell r="B17338">
            <v>5.25</v>
          </cell>
        </row>
        <row r="17339">
          <cell r="A17339" t="str">
            <v>25017698</v>
          </cell>
          <cell r="B17339">
            <v>6.75</v>
          </cell>
        </row>
        <row r="17340">
          <cell r="A17340" t="str">
            <v>25017699</v>
          </cell>
          <cell r="B17340">
            <v>5.5</v>
          </cell>
        </row>
        <row r="17341">
          <cell r="A17341" t="str">
            <v>25017700</v>
          </cell>
          <cell r="B17341">
            <v>5.25</v>
          </cell>
        </row>
        <row r="17342">
          <cell r="A17342" t="str">
            <v>25017701</v>
          </cell>
          <cell r="B17342">
            <v>6</v>
          </cell>
        </row>
        <row r="17343">
          <cell r="A17343" t="str">
            <v>25017702</v>
          </cell>
          <cell r="B17343">
            <v>7.5</v>
          </cell>
        </row>
        <row r="17344">
          <cell r="A17344" t="str">
            <v>25017703</v>
          </cell>
          <cell r="B17344">
            <v>5</v>
          </cell>
        </row>
        <row r="17345">
          <cell r="A17345" t="str">
            <v>25017704</v>
          </cell>
          <cell r="B17345">
            <v>6.5</v>
          </cell>
        </row>
        <row r="17346">
          <cell r="A17346" t="str">
            <v>25017705</v>
          </cell>
          <cell r="B17346">
            <v>6</v>
          </cell>
        </row>
        <row r="17347">
          <cell r="A17347" t="str">
            <v>25017706</v>
          </cell>
          <cell r="B17347">
            <v>6</v>
          </cell>
        </row>
        <row r="17348">
          <cell r="A17348" t="str">
            <v>25017707</v>
          </cell>
          <cell r="B17348">
            <v>8.5</v>
          </cell>
        </row>
        <row r="17349">
          <cell r="A17349" t="str">
            <v>25017708</v>
          </cell>
          <cell r="B17349">
            <v>7.5</v>
          </cell>
        </row>
        <row r="17350">
          <cell r="A17350" t="str">
            <v>25017709</v>
          </cell>
          <cell r="B17350">
            <v>7.5</v>
          </cell>
        </row>
        <row r="17351">
          <cell r="A17351" t="str">
            <v>25017710</v>
          </cell>
          <cell r="B17351">
            <v>8.25</v>
          </cell>
        </row>
        <row r="17352">
          <cell r="A17352" t="str">
            <v>25017711</v>
          </cell>
          <cell r="B17352">
            <v>6.25</v>
          </cell>
        </row>
        <row r="17353">
          <cell r="A17353" t="str">
            <v>25017712</v>
          </cell>
          <cell r="B17353">
            <v>5.75</v>
          </cell>
        </row>
        <row r="17354">
          <cell r="A17354" t="str">
            <v>25017713</v>
          </cell>
          <cell r="B17354">
            <v>6.75</v>
          </cell>
        </row>
        <row r="17355">
          <cell r="A17355" t="str">
            <v>25017714</v>
          </cell>
          <cell r="B17355">
            <v>6.25</v>
          </cell>
        </row>
        <row r="17356">
          <cell r="A17356" t="str">
            <v>25017715</v>
          </cell>
          <cell r="B17356">
            <v>5.75</v>
          </cell>
        </row>
        <row r="17357">
          <cell r="A17357" t="str">
            <v>25017716</v>
          </cell>
          <cell r="B17357">
            <v>6.5</v>
          </cell>
        </row>
        <row r="17358">
          <cell r="A17358" t="str">
            <v>25017717</v>
          </cell>
          <cell r="B17358">
            <v>7</v>
          </cell>
        </row>
        <row r="17359">
          <cell r="A17359" t="str">
            <v>25017718</v>
          </cell>
          <cell r="B17359">
            <v>7.25</v>
          </cell>
        </row>
        <row r="17360">
          <cell r="A17360" t="str">
            <v>25017719</v>
          </cell>
          <cell r="B17360">
            <v>7.25</v>
          </cell>
        </row>
        <row r="17361">
          <cell r="A17361" t="str">
            <v>25017720</v>
          </cell>
          <cell r="B17361">
            <v>6.75</v>
          </cell>
        </row>
        <row r="17362">
          <cell r="A17362" t="str">
            <v>25017721</v>
          </cell>
          <cell r="B17362">
            <v>7.25</v>
          </cell>
        </row>
        <row r="17363">
          <cell r="A17363" t="str">
            <v>25017722</v>
          </cell>
          <cell r="B17363">
            <v>4.75</v>
          </cell>
        </row>
        <row r="17364">
          <cell r="A17364" t="str">
            <v>25017723</v>
          </cell>
          <cell r="B17364">
            <v>7.25</v>
          </cell>
        </row>
        <row r="17365">
          <cell r="A17365" t="str">
            <v>25017724</v>
          </cell>
          <cell r="B17365">
            <v>7.25</v>
          </cell>
        </row>
        <row r="17366">
          <cell r="A17366" t="str">
            <v>25017725</v>
          </cell>
          <cell r="B17366">
            <v>5.5</v>
          </cell>
        </row>
        <row r="17367">
          <cell r="A17367" t="str">
            <v>25017726</v>
          </cell>
          <cell r="B17367">
            <v>8.5</v>
          </cell>
        </row>
        <row r="17368">
          <cell r="A17368" t="str">
            <v>25017727</v>
          </cell>
          <cell r="B17368">
            <v>6.5</v>
          </cell>
        </row>
        <row r="17369">
          <cell r="A17369" t="str">
            <v>25017728</v>
          </cell>
          <cell r="B17369">
            <v>5</v>
          </cell>
        </row>
        <row r="17370">
          <cell r="A17370" t="str">
            <v>25017729</v>
          </cell>
          <cell r="B17370">
            <v>7</v>
          </cell>
        </row>
        <row r="17371">
          <cell r="A17371" t="str">
            <v>25017730</v>
          </cell>
          <cell r="B17371">
            <v>6.75</v>
          </cell>
        </row>
        <row r="17372">
          <cell r="A17372" t="str">
            <v>25017731</v>
          </cell>
          <cell r="B17372">
            <v>7.75</v>
          </cell>
        </row>
        <row r="17373">
          <cell r="A17373" t="str">
            <v>25017732</v>
          </cell>
          <cell r="B17373">
            <v>3</v>
          </cell>
        </row>
        <row r="17374">
          <cell r="A17374" t="str">
            <v>25017733</v>
          </cell>
          <cell r="B17374">
            <v>6.75</v>
          </cell>
        </row>
        <row r="17375">
          <cell r="A17375" t="str">
            <v>25017734</v>
          </cell>
          <cell r="B17375">
            <v>6.5</v>
          </cell>
        </row>
        <row r="17376">
          <cell r="A17376" t="str">
            <v>25017735</v>
          </cell>
          <cell r="B17376">
            <v>7.5</v>
          </cell>
        </row>
        <row r="17377">
          <cell r="A17377" t="str">
            <v>25017736</v>
          </cell>
          <cell r="B17377">
            <v>8.25</v>
          </cell>
        </row>
        <row r="17378">
          <cell r="A17378" t="str">
            <v>25017737</v>
          </cell>
          <cell r="B17378">
            <v>6.25</v>
          </cell>
        </row>
        <row r="17379">
          <cell r="A17379" t="str">
            <v>25017738</v>
          </cell>
          <cell r="B17379">
            <v>3.5</v>
          </cell>
        </row>
        <row r="17380">
          <cell r="A17380" t="str">
            <v>25017739</v>
          </cell>
          <cell r="B17380">
            <v>7</v>
          </cell>
        </row>
        <row r="17381">
          <cell r="A17381" t="str">
            <v>25017740</v>
          </cell>
          <cell r="B17381">
            <v>6</v>
          </cell>
        </row>
        <row r="17382">
          <cell r="A17382" t="str">
            <v>25017741</v>
          </cell>
          <cell r="B17382">
            <v>6.75</v>
          </cell>
        </row>
        <row r="17383">
          <cell r="A17383" t="str">
            <v>25017742</v>
          </cell>
          <cell r="B17383">
            <v>6.5</v>
          </cell>
        </row>
        <row r="17384">
          <cell r="A17384" t="str">
            <v>25017743</v>
          </cell>
          <cell r="B17384">
            <v>5.25</v>
          </cell>
        </row>
        <row r="17385">
          <cell r="A17385" t="str">
            <v>25017744</v>
          </cell>
          <cell r="B17385">
            <v>7</v>
          </cell>
        </row>
        <row r="17386">
          <cell r="A17386" t="str">
            <v>25017745</v>
          </cell>
          <cell r="B17386">
            <v>6.25</v>
          </cell>
        </row>
        <row r="17387">
          <cell r="A17387" t="str">
            <v>25017746</v>
          </cell>
          <cell r="B17387">
            <v>7.75</v>
          </cell>
        </row>
        <row r="17388">
          <cell r="A17388" t="str">
            <v>25017747</v>
          </cell>
          <cell r="B17388">
            <v>5.5</v>
          </cell>
        </row>
        <row r="17389">
          <cell r="A17389" t="str">
            <v>25017748</v>
          </cell>
          <cell r="B17389">
            <v>5.75</v>
          </cell>
        </row>
        <row r="17390">
          <cell r="A17390" t="str">
            <v>25017749</v>
          </cell>
          <cell r="B17390">
            <v>5.75</v>
          </cell>
        </row>
        <row r="17391">
          <cell r="A17391" t="str">
            <v>25017750</v>
          </cell>
          <cell r="B17391">
            <v>3.5</v>
          </cell>
        </row>
        <row r="17392">
          <cell r="A17392" t="str">
            <v>25017751</v>
          </cell>
          <cell r="B17392">
            <v>7.25</v>
          </cell>
        </row>
        <row r="17393">
          <cell r="A17393" t="str">
            <v>25017752</v>
          </cell>
          <cell r="B17393">
            <v>6.5</v>
          </cell>
        </row>
        <row r="17394">
          <cell r="A17394" t="str">
            <v>25017753</v>
          </cell>
          <cell r="B17394">
            <v>6</v>
          </cell>
        </row>
        <row r="17395">
          <cell r="A17395" t="str">
            <v>25017754</v>
          </cell>
          <cell r="B17395">
            <v>5.25</v>
          </cell>
        </row>
        <row r="17396">
          <cell r="A17396" t="str">
            <v>25017755</v>
          </cell>
          <cell r="B17396">
            <v>7.75</v>
          </cell>
        </row>
        <row r="17397">
          <cell r="A17397" t="str">
            <v>25017756</v>
          </cell>
          <cell r="B17397">
            <v>5</v>
          </cell>
        </row>
        <row r="17398">
          <cell r="A17398" t="str">
            <v>25017757</v>
          </cell>
          <cell r="B17398">
            <v>3.5</v>
          </cell>
        </row>
        <row r="17399">
          <cell r="A17399" t="str">
            <v>25017758</v>
          </cell>
          <cell r="B17399">
            <v>5.25</v>
          </cell>
        </row>
        <row r="17400">
          <cell r="A17400" t="str">
            <v>25017759</v>
          </cell>
          <cell r="B17400">
            <v>6.5</v>
          </cell>
        </row>
        <row r="17401">
          <cell r="A17401" t="str">
            <v>25017760</v>
          </cell>
          <cell r="B17401">
            <v>4</v>
          </cell>
        </row>
        <row r="17402">
          <cell r="A17402" t="str">
            <v>25017761</v>
          </cell>
          <cell r="B17402">
            <v>4</v>
          </cell>
        </row>
        <row r="17403">
          <cell r="A17403" t="str">
            <v>25017762</v>
          </cell>
          <cell r="B17403">
            <v>5</v>
          </cell>
        </row>
        <row r="17404">
          <cell r="A17404" t="str">
            <v>25017763</v>
          </cell>
          <cell r="B17404">
            <v>6.25</v>
          </cell>
        </row>
        <row r="17405">
          <cell r="A17405" t="str">
            <v>25017764</v>
          </cell>
          <cell r="B17405">
            <v>6.5</v>
          </cell>
        </row>
        <row r="17406">
          <cell r="A17406" t="str">
            <v>25017765</v>
          </cell>
          <cell r="B17406">
            <v>7</v>
          </cell>
        </row>
        <row r="17407">
          <cell r="A17407" t="str">
            <v>25017766</v>
          </cell>
          <cell r="B17407">
            <v>8.5</v>
          </cell>
        </row>
        <row r="17408">
          <cell r="A17408" t="str">
            <v>25017767</v>
          </cell>
          <cell r="B17408">
            <v>6.75</v>
          </cell>
        </row>
        <row r="17409">
          <cell r="A17409" t="str">
            <v>25017768</v>
          </cell>
          <cell r="B17409">
            <v>6.75</v>
          </cell>
        </row>
        <row r="17410">
          <cell r="A17410" t="str">
            <v>25017769</v>
          </cell>
          <cell r="B17410">
            <v>7.25</v>
          </cell>
        </row>
        <row r="17411">
          <cell r="A17411" t="str">
            <v>25017770</v>
          </cell>
          <cell r="B17411">
            <v>6.75</v>
          </cell>
        </row>
        <row r="17412">
          <cell r="A17412" t="str">
            <v>25017771</v>
          </cell>
          <cell r="B17412">
            <v>6</v>
          </cell>
        </row>
        <row r="17413">
          <cell r="A17413" t="str">
            <v>25017772</v>
          </cell>
          <cell r="B17413">
            <v>4.75</v>
          </cell>
        </row>
        <row r="17414">
          <cell r="A17414" t="str">
            <v>25017773</v>
          </cell>
          <cell r="B17414">
            <v>5.5</v>
          </cell>
        </row>
        <row r="17415">
          <cell r="A17415" t="str">
            <v>25017774</v>
          </cell>
          <cell r="B17415">
            <v>6.5</v>
          </cell>
        </row>
        <row r="17416">
          <cell r="A17416" t="str">
            <v>25017775</v>
          </cell>
          <cell r="B17416">
            <v>6.75</v>
          </cell>
        </row>
        <row r="17417">
          <cell r="A17417" t="str">
            <v>25017776</v>
          </cell>
          <cell r="B17417">
            <v>4.75</v>
          </cell>
        </row>
        <row r="17418">
          <cell r="A17418" t="str">
            <v>25017777</v>
          </cell>
          <cell r="B17418">
            <v>6.5</v>
          </cell>
        </row>
        <row r="17419">
          <cell r="A17419" t="str">
            <v>25017778</v>
          </cell>
          <cell r="B17419">
            <v>3.75</v>
          </cell>
        </row>
        <row r="17420">
          <cell r="A17420" t="str">
            <v>25017779</v>
          </cell>
          <cell r="B17420">
            <v>4.5</v>
          </cell>
        </row>
        <row r="17421">
          <cell r="A17421" t="str">
            <v>25017780</v>
          </cell>
          <cell r="B17421">
            <v>6.25</v>
          </cell>
        </row>
        <row r="17422">
          <cell r="A17422" t="str">
            <v>25017781</v>
          </cell>
          <cell r="B17422">
            <v>7</v>
          </cell>
        </row>
        <row r="17423">
          <cell r="A17423" t="str">
            <v>25017782</v>
          </cell>
          <cell r="B17423">
            <v>6.5</v>
          </cell>
        </row>
        <row r="17424">
          <cell r="A17424" t="str">
            <v>25017783</v>
          </cell>
          <cell r="B17424">
            <v>6.75</v>
          </cell>
        </row>
        <row r="17425">
          <cell r="A17425" t="str">
            <v>25017784</v>
          </cell>
          <cell r="B17425">
            <v>5.75</v>
          </cell>
        </row>
        <row r="17426">
          <cell r="A17426" t="str">
            <v>25017785</v>
          </cell>
          <cell r="B17426">
            <v>4.75</v>
          </cell>
        </row>
        <row r="17427">
          <cell r="A17427" t="str">
            <v>25017786</v>
          </cell>
          <cell r="B17427">
            <v>7</v>
          </cell>
        </row>
        <row r="17428">
          <cell r="A17428" t="str">
            <v>25017787</v>
          </cell>
          <cell r="B17428">
            <v>6.5</v>
          </cell>
        </row>
        <row r="17429">
          <cell r="A17429" t="str">
            <v>25017788</v>
          </cell>
          <cell r="B17429">
            <v>8.25</v>
          </cell>
        </row>
        <row r="17430">
          <cell r="A17430" t="str">
            <v>25017789</v>
          </cell>
          <cell r="B17430">
            <v>4</v>
          </cell>
        </row>
        <row r="17431">
          <cell r="A17431" t="str">
            <v>25017790</v>
          </cell>
          <cell r="B17431">
            <v>7.25</v>
          </cell>
        </row>
        <row r="17432">
          <cell r="A17432" t="str">
            <v>25017791</v>
          </cell>
          <cell r="B17432">
            <v>6.75</v>
          </cell>
        </row>
        <row r="17433">
          <cell r="A17433" t="str">
            <v>25017792</v>
          </cell>
          <cell r="B17433">
            <v>6.25</v>
          </cell>
        </row>
        <row r="17434">
          <cell r="A17434" t="str">
            <v>25017793</v>
          </cell>
          <cell r="B17434">
            <v>6.5</v>
          </cell>
        </row>
        <row r="17435">
          <cell r="A17435" t="str">
            <v>25017794</v>
          </cell>
          <cell r="B17435">
            <v>6.5</v>
          </cell>
        </row>
        <row r="17436">
          <cell r="A17436" t="str">
            <v>25017795</v>
          </cell>
          <cell r="B17436">
            <v>6</v>
          </cell>
        </row>
        <row r="17437">
          <cell r="A17437" t="str">
            <v>25017796</v>
          </cell>
          <cell r="B17437">
            <v>3.25</v>
          </cell>
        </row>
        <row r="17438">
          <cell r="A17438" t="str">
            <v>25017797</v>
          </cell>
          <cell r="B17438">
            <v>5.75</v>
          </cell>
        </row>
        <row r="17439">
          <cell r="A17439" t="str">
            <v>25017798</v>
          </cell>
          <cell r="B17439">
            <v>5</v>
          </cell>
        </row>
        <row r="17440">
          <cell r="A17440" t="str">
            <v>25017799</v>
          </cell>
          <cell r="B17440">
            <v>5.75</v>
          </cell>
        </row>
        <row r="17441">
          <cell r="A17441" t="str">
            <v>25017800</v>
          </cell>
          <cell r="B17441">
            <v>7.75</v>
          </cell>
        </row>
        <row r="17442">
          <cell r="A17442" t="str">
            <v>25017801</v>
          </cell>
          <cell r="B17442">
            <v>4.5</v>
          </cell>
        </row>
        <row r="17443">
          <cell r="A17443" t="str">
            <v>25017802</v>
          </cell>
          <cell r="B17443">
            <v>3.5</v>
          </cell>
        </row>
        <row r="17444">
          <cell r="A17444" t="str">
            <v>25017803</v>
          </cell>
          <cell r="B17444">
            <v>2.5</v>
          </cell>
        </row>
        <row r="17445">
          <cell r="A17445" t="str">
            <v>25017804</v>
          </cell>
          <cell r="B17445">
            <v>5.75</v>
          </cell>
        </row>
        <row r="17446">
          <cell r="A17446" t="str">
            <v>25017805</v>
          </cell>
          <cell r="B17446">
            <v>6.75</v>
          </cell>
        </row>
        <row r="17447">
          <cell r="A17447" t="str">
            <v>25017806</v>
          </cell>
          <cell r="B17447">
            <v>5.25</v>
          </cell>
        </row>
        <row r="17448">
          <cell r="A17448" t="str">
            <v>25017807</v>
          </cell>
          <cell r="B17448">
            <v>5.75</v>
          </cell>
        </row>
        <row r="17449">
          <cell r="A17449" t="str">
            <v>25017808</v>
          </cell>
          <cell r="B17449">
            <v>6.5</v>
          </cell>
        </row>
        <row r="17450">
          <cell r="A17450" t="str">
            <v>25017809</v>
          </cell>
          <cell r="B17450">
            <v>6</v>
          </cell>
        </row>
        <row r="17451">
          <cell r="A17451" t="str">
            <v>25017810</v>
          </cell>
          <cell r="B17451">
            <v>5.5</v>
          </cell>
        </row>
        <row r="17452">
          <cell r="A17452" t="str">
            <v>25017811</v>
          </cell>
          <cell r="B17452">
            <v>5.75</v>
          </cell>
        </row>
        <row r="17453">
          <cell r="A17453" t="str">
            <v>25017812</v>
          </cell>
          <cell r="B17453">
            <v>5.5</v>
          </cell>
        </row>
        <row r="17454">
          <cell r="A17454" t="str">
            <v>25017813</v>
          </cell>
          <cell r="B17454">
            <v>6.5</v>
          </cell>
        </row>
        <row r="17455">
          <cell r="A17455" t="str">
            <v>25017814</v>
          </cell>
          <cell r="B17455">
            <v>6.5</v>
          </cell>
        </row>
        <row r="17456">
          <cell r="A17456" t="str">
            <v>25017815</v>
          </cell>
          <cell r="B17456">
            <v>4.25</v>
          </cell>
        </row>
        <row r="17457">
          <cell r="A17457" t="str">
            <v>25017816</v>
          </cell>
          <cell r="B17457">
            <v>5</v>
          </cell>
        </row>
        <row r="17458">
          <cell r="A17458" t="str">
            <v>25017817</v>
          </cell>
          <cell r="B17458">
            <v>6.25</v>
          </cell>
        </row>
        <row r="17459">
          <cell r="A17459" t="str">
            <v>25017818</v>
          </cell>
          <cell r="B17459">
            <v>7.25</v>
          </cell>
        </row>
        <row r="17460">
          <cell r="A17460" t="str">
            <v>25017819</v>
          </cell>
          <cell r="B17460">
            <v>6</v>
          </cell>
        </row>
        <row r="17461">
          <cell r="A17461" t="str">
            <v>25017820</v>
          </cell>
          <cell r="B17461">
            <v>7.5</v>
          </cell>
        </row>
        <row r="17462">
          <cell r="A17462" t="str">
            <v>25017821</v>
          </cell>
          <cell r="B17462">
            <v>7.25</v>
          </cell>
        </row>
        <row r="17463">
          <cell r="A17463" t="str">
            <v>25017822</v>
          </cell>
          <cell r="B17463">
            <v>6.5</v>
          </cell>
        </row>
        <row r="17464">
          <cell r="A17464" t="str">
            <v>25017823</v>
          </cell>
          <cell r="B17464">
            <v>5.5</v>
          </cell>
        </row>
        <row r="17465">
          <cell r="A17465" t="str">
            <v>25017824</v>
          </cell>
          <cell r="B17465">
            <v>5.75</v>
          </cell>
        </row>
        <row r="17466">
          <cell r="A17466" t="str">
            <v>25017825</v>
          </cell>
          <cell r="B17466">
            <v>4</v>
          </cell>
        </row>
        <row r="17467">
          <cell r="A17467" t="str">
            <v>25017826</v>
          </cell>
          <cell r="B17467">
            <v>5</v>
          </cell>
        </row>
        <row r="17468">
          <cell r="A17468" t="str">
            <v>25017827</v>
          </cell>
          <cell r="B17468">
            <v>6.25</v>
          </cell>
        </row>
        <row r="17469">
          <cell r="A17469" t="str">
            <v>25017828</v>
          </cell>
          <cell r="B17469">
            <v>6.25</v>
          </cell>
        </row>
        <row r="17470">
          <cell r="A17470" t="str">
            <v>25017829</v>
          </cell>
          <cell r="B17470">
            <v>5</v>
          </cell>
        </row>
        <row r="17471">
          <cell r="A17471" t="str">
            <v>25017830</v>
          </cell>
          <cell r="B17471">
            <v>6.5</v>
          </cell>
        </row>
        <row r="17472">
          <cell r="A17472" t="str">
            <v>25017831</v>
          </cell>
          <cell r="B17472">
            <v>6.5</v>
          </cell>
        </row>
        <row r="17473">
          <cell r="A17473" t="str">
            <v>25017832</v>
          </cell>
          <cell r="B17473">
            <v>7</v>
          </cell>
        </row>
        <row r="17474">
          <cell r="A17474" t="str">
            <v>25017833</v>
          </cell>
          <cell r="B17474">
            <v>6</v>
          </cell>
        </row>
        <row r="17475">
          <cell r="A17475" t="str">
            <v>25017834</v>
          </cell>
          <cell r="B17475">
            <v>3.5</v>
          </cell>
        </row>
        <row r="17476">
          <cell r="A17476" t="str">
            <v>25017835</v>
          </cell>
          <cell r="B17476">
            <v>6.5</v>
          </cell>
        </row>
        <row r="17477">
          <cell r="A17477" t="str">
            <v>25017836</v>
          </cell>
          <cell r="B17477">
            <v>7</v>
          </cell>
        </row>
        <row r="17478">
          <cell r="A17478" t="str">
            <v>25017837</v>
          </cell>
          <cell r="B17478">
            <v>6.75</v>
          </cell>
        </row>
        <row r="17479">
          <cell r="A17479" t="str">
            <v>25017838</v>
          </cell>
          <cell r="B17479">
            <v>8</v>
          </cell>
        </row>
        <row r="17480">
          <cell r="A17480" t="str">
            <v>25017839</v>
          </cell>
          <cell r="B17480">
            <v>7</v>
          </cell>
        </row>
        <row r="17481">
          <cell r="A17481" t="str">
            <v>25017840</v>
          </cell>
          <cell r="B17481">
            <v>5</v>
          </cell>
        </row>
        <row r="17482">
          <cell r="A17482" t="str">
            <v>25017841</v>
          </cell>
          <cell r="B17482">
            <v>7.25</v>
          </cell>
        </row>
        <row r="17483">
          <cell r="A17483" t="str">
            <v>25017842</v>
          </cell>
          <cell r="B17483">
            <v>3</v>
          </cell>
        </row>
        <row r="17484">
          <cell r="A17484" t="str">
            <v>25017843</v>
          </cell>
          <cell r="B17484">
            <v>4.5</v>
          </cell>
        </row>
        <row r="17485">
          <cell r="A17485" t="str">
            <v>25017844</v>
          </cell>
          <cell r="B17485">
            <v>6</v>
          </cell>
        </row>
        <row r="17486">
          <cell r="A17486" t="str">
            <v>25017845</v>
          </cell>
          <cell r="B17486">
            <v>3.5</v>
          </cell>
        </row>
        <row r="17487">
          <cell r="A17487" t="str">
            <v>25017846</v>
          </cell>
          <cell r="B17487">
            <v>5.5</v>
          </cell>
        </row>
        <row r="17488">
          <cell r="A17488" t="str">
            <v>25017847</v>
          </cell>
          <cell r="B17488">
            <v>5.5</v>
          </cell>
        </row>
        <row r="17489">
          <cell r="A17489" t="str">
            <v>25017848</v>
          </cell>
          <cell r="B17489">
            <v>6.75</v>
          </cell>
        </row>
        <row r="17490">
          <cell r="A17490" t="str">
            <v>25017849</v>
          </cell>
          <cell r="B17490">
            <v>5.75</v>
          </cell>
        </row>
        <row r="17491">
          <cell r="A17491" t="str">
            <v>25017850</v>
          </cell>
          <cell r="B17491">
            <v>4.5</v>
          </cell>
        </row>
        <row r="17492">
          <cell r="A17492" t="str">
            <v>25017851</v>
          </cell>
          <cell r="B17492">
            <v>3.5</v>
          </cell>
        </row>
        <row r="17493">
          <cell r="A17493" t="str">
            <v>25017852</v>
          </cell>
          <cell r="B17493">
            <v>5.5</v>
          </cell>
        </row>
        <row r="17494">
          <cell r="A17494" t="str">
            <v>25017853</v>
          </cell>
          <cell r="B17494">
            <v>6.5</v>
          </cell>
        </row>
        <row r="17495">
          <cell r="A17495" t="str">
            <v>25017854</v>
          </cell>
          <cell r="B17495">
            <v>6</v>
          </cell>
        </row>
        <row r="17496">
          <cell r="A17496" t="str">
            <v>25017855</v>
          </cell>
          <cell r="B17496">
            <v>6</v>
          </cell>
        </row>
        <row r="17497">
          <cell r="A17497" t="str">
            <v>25017856</v>
          </cell>
          <cell r="B17497">
            <v>5.5</v>
          </cell>
        </row>
        <row r="17498">
          <cell r="A17498" t="str">
            <v>25017857</v>
          </cell>
          <cell r="B17498">
            <v>5.25</v>
          </cell>
        </row>
        <row r="17499">
          <cell r="A17499" t="str">
            <v>25017858</v>
          </cell>
          <cell r="B17499">
            <v>6</v>
          </cell>
        </row>
        <row r="17500">
          <cell r="A17500" t="str">
            <v>25017859</v>
          </cell>
          <cell r="B17500">
            <v>6</v>
          </cell>
        </row>
        <row r="17501">
          <cell r="A17501" t="str">
            <v>25017860</v>
          </cell>
          <cell r="B17501">
            <v>6</v>
          </cell>
        </row>
        <row r="17502">
          <cell r="A17502" t="str">
            <v>25017861</v>
          </cell>
          <cell r="B17502">
            <v>6.25</v>
          </cell>
        </row>
        <row r="17503">
          <cell r="A17503" t="str">
            <v>25017862</v>
          </cell>
          <cell r="B17503">
            <v>7</v>
          </cell>
        </row>
        <row r="17504">
          <cell r="A17504" t="str">
            <v>25017863</v>
          </cell>
          <cell r="B17504">
            <v>6</v>
          </cell>
        </row>
        <row r="17505">
          <cell r="A17505" t="str">
            <v>25017864</v>
          </cell>
          <cell r="B17505">
            <v>6.75</v>
          </cell>
        </row>
        <row r="17506">
          <cell r="A17506" t="str">
            <v>25017865</v>
          </cell>
          <cell r="B17506">
            <v>7.5</v>
          </cell>
        </row>
        <row r="17507">
          <cell r="A17507" t="str">
            <v>25017866</v>
          </cell>
          <cell r="B17507">
            <v>7.5</v>
          </cell>
        </row>
        <row r="17508">
          <cell r="A17508" t="str">
            <v>25017867</v>
          </cell>
          <cell r="B17508">
            <v>6.25</v>
          </cell>
        </row>
        <row r="17509">
          <cell r="A17509" t="str">
            <v>25017868</v>
          </cell>
          <cell r="B17509">
            <v>6.5</v>
          </cell>
        </row>
        <row r="17510">
          <cell r="A17510" t="str">
            <v>25017869</v>
          </cell>
          <cell r="B17510">
            <v>5.75</v>
          </cell>
        </row>
        <row r="17511">
          <cell r="A17511" t="str">
            <v>25017870</v>
          </cell>
          <cell r="B17511">
            <v>7.25</v>
          </cell>
        </row>
        <row r="17512">
          <cell r="A17512" t="str">
            <v>25017871</v>
          </cell>
          <cell r="B17512">
            <v>3.75</v>
          </cell>
        </row>
        <row r="17513">
          <cell r="A17513" t="str">
            <v>25017872</v>
          </cell>
          <cell r="B17513">
            <v>5.25</v>
          </cell>
        </row>
        <row r="17514">
          <cell r="A17514" t="str">
            <v>25017873</v>
          </cell>
          <cell r="B17514">
            <v>5.75</v>
          </cell>
        </row>
        <row r="17515">
          <cell r="A17515" t="str">
            <v>25017874</v>
          </cell>
          <cell r="B17515">
            <v>5.5</v>
          </cell>
        </row>
        <row r="17516">
          <cell r="A17516" t="str">
            <v>25017875</v>
          </cell>
          <cell r="B17516">
            <v>6</v>
          </cell>
        </row>
        <row r="17517">
          <cell r="A17517" t="str">
            <v>25017876</v>
          </cell>
          <cell r="B17517">
            <v>5.5</v>
          </cell>
        </row>
        <row r="17518">
          <cell r="A17518" t="str">
            <v>25017877</v>
          </cell>
          <cell r="B17518">
            <v>5</v>
          </cell>
        </row>
        <row r="17519">
          <cell r="A17519" t="str">
            <v>25017878</v>
          </cell>
          <cell r="B17519">
            <v>5.75</v>
          </cell>
        </row>
        <row r="17520">
          <cell r="A17520" t="str">
            <v>25017879</v>
          </cell>
          <cell r="B17520">
            <v>8</v>
          </cell>
        </row>
        <row r="17521">
          <cell r="A17521" t="str">
            <v>25017880</v>
          </cell>
          <cell r="B17521">
            <v>8.5</v>
          </cell>
        </row>
        <row r="17522">
          <cell r="A17522" t="str">
            <v>25017881</v>
          </cell>
          <cell r="B17522">
            <v>6</v>
          </cell>
        </row>
        <row r="17523">
          <cell r="A17523" t="str">
            <v>25017882</v>
          </cell>
          <cell r="B17523">
            <v>7.5</v>
          </cell>
        </row>
        <row r="17524">
          <cell r="A17524" t="str">
            <v>25017883</v>
          </cell>
          <cell r="B17524">
            <v>6.75</v>
          </cell>
        </row>
        <row r="17525">
          <cell r="A17525" t="str">
            <v>25017884</v>
          </cell>
          <cell r="B17525">
            <v>5</v>
          </cell>
        </row>
        <row r="17526">
          <cell r="A17526" t="str">
            <v>25017885</v>
          </cell>
          <cell r="B17526">
            <v>7.5</v>
          </cell>
        </row>
        <row r="17527">
          <cell r="A17527" t="str">
            <v>25017886</v>
          </cell>
          <cell r="B17527">
            <v>4</v>
          </cell>
        </row>
        <row r="17528">
          <cell r="A17528" t="str">
            <v>25017887</v>
          </cell>
          <cell r="B17528">
            <v>5</v>
          </cell>
        </row>
        <row r="17529">
          <cell r="A17529" t="str">
            <v>25017888</v>
          </cell>
          <cell r="B17529">
            <v>5.75</v>
          </cell>
        </row>
        <row r="17530">
          <cell r="A17530" t="str">
            <v>25017889</v>
          </cell>
          <cell r="B17530">
            <v>6</v>
          </cell>
        </row>
        <row r="17531">
          <cell r="A17531" t="str">
            <v>25017890</v>
          </cell>
          <cell r="B17531">
            <v>4.5</v>
          </cell>
        </row>
        <row r="17532">
          <cell r="A17532" t="str">
            <v>25017891</v>
          </cell>
          <cell r="B17532">
            <v>5.25</v>
          </cell>
        </row>
        <row r="17533">
          <cell r="A17533" t="str">
            <v>25017892</v>
          </cell>
          <cell r="B17533">
            <v>7</v>
          </cell>
        </row>
        <row r="17534">
          <cell r="A17534" t="str">
            <v>25017893</v>
          </cell>
          <cell r="B17534">
            <v>5.5</v>
          </cell>
        </row>
        <row r="17535">
          <cell r="A17535" t="str">
            <v>25017894</v>
          </cell>
          <cell r="B17535">
            <v>5</v>
          </cell>
        </row>
        <row r="17536">
          <cell r="A17536" t="str">
            <v>25017895</v>
          </cell>
          <cell r="B17536">
            <v>4</v>
          </cell>
        </row>
        <row r="17537">
          <cell r="A17537" t="str">
            <v>25017896</v>
          </cell>
          <cell r="B17537">
            <v>6</v>
          </cell>
        </row>
        <row r="17538">
          <cell r="A17538" t="str">
            <v>25017897</v>
          </cell>
          <cell r="B17538">
            <v>6.25</v>
          </cell>
        </row>
        <row r="17539">
          <cell r="A17539" t="str">
            <v>25017898</v>
          </cell>
          <cell r="B17539">
            <v>6</v>
          </cell>
        </row>
        <row r="17540">
          <cell r="A17540" t="str">
            <v>25017899</v>
          </cell>
          <cell r="B17540">
            <v>5.75</v>
          </cell>
        </row>
        <row r="17541">
          <cell r="A17541" t="str">
            <v>25017900</v>
          </cell>
          <cell r="B17541">
            <v>6.25</v>
          </cell>
        </row>
        <row r="17542">
          <cell r="A17542" t="str">
            <v>25017901</v>
          </cell>
          <cell r="B17542">
            <v>6</v>
          </cell>
        </row>
        <row r="17543">
          <cell r="A17543" t="str">
            <v>25017902</v>
          </cell>
          <cell r="B17543">
            <v>5.75</v>
          </cell>
        </row>
        <row r="17544">
          <cell r="A17544" t="str">
            <v>25017903</v>
          </cell>
          <cell r="B17544">
            <v>6.25</v>
          </cell>
        </row>
        <row r="17545">
          <cell r="A17545" t="str">
            <v>25017904</v>
          </cell>
          <cell r="B17545">
            <v>5.25</v>
          </cell>
        </row>
        <row r="17546">
          <cell r="A17546" t="str">
            <v>25017905</v>
          </cell>
          <cell r="B17546">
            <v>6.5</v>
          </cell>
        </row>
        <row r="17547">
          <cell r="A17547" t="str">
            <v>25017906</v>
          </cell>
          <cell r="B17547">
            <v>4.5</v>
          </cell>
        </row>
        <row r="17548">
          <cell r="A17548" t="str">
            <v>25017907</v>
          </cell>
          <cell r="B17548">
            <v>5.25</v>
          </cell>
        </row>
        <row r="17549">
          <cell r="A17549" t="str">
            <v>25017908</v>
          </cell>
          <cell r="B17549">
            <v>3.5</v>
          </cell>
        </row>
        <row r="17550">
          <cell r="A17550" t="str">
            <v>25017909</v>
          </cell>
          <cell r="B17550">
            <v>7.5</v>
          </cell>
        </row>
        <row r="17551">
          <cell r="A17551" t="str">
            <v>25017910</v>
          </cell>
          <cell r="B17551">
            <v>4</v>
          </cell>
        </row>
        <row r="17552">
          <cell r="A17552" t="str">
            <v>25017911</v>
          </cell>
          <cell r="B17552">
            <v>5.5</v>
          </cell>
        </row>
        <row r="17553">
          <cell r="A17553" t="str">
            <v>25017912</v>
          </cell>
          <cell r="B17553">
            <v>4.75</v>
          </cell>
        </row>
        <row r="17554">
          <cell r="A17554" t="str">
            <v>25017913</v>
          </cell>
          <cell r="B17554">
            <v>7</v>
          </cell>
        </row>
        <row r="17555">
          <cell r="A17555" t="str">
            <v>25017914</v>
          </cell>
          <cell r="B17555">
            <v>6.5</v>
          </cell>
        </row>
        <row r="17556">
          <cell r="A17556" t="str">
            <v>25017915</v>
          </cell>
          <cell r="B17556">
            <v>5</v>
          </cell>
        </row>
        <row r="17557">
          <cell r="A17557" t="str">
            <v>25017916</v>
          </cell>
          <cell r="B17557">
            <v>5.75</v>
          </cell>
        </row>
        <row r="17558">
          <cell r="A17558" t="str">
            <v>25017917</v>
          </cell>
          <cell r="B17558">
            <v>6</v>
          </cell>
        </row>
        <row r="17559">
          <cell r="A17559" t="str">
            <v>25017918</v>
          </cell>
          <cell r="B17559">
            <v>6.75</v>
          </cell>
        </row>
        <row r="17560">
          <cell r="A17560" t="str">
            <v>25017919</v>
          </cell>
          <cell r="B17560">
            <v>6</v>
          </cell>
        </row>
        <row r="17561">
          <cell r="A17561" t="str">
            <v>25017920</v>
          </cell>
          <cell r="B17561">
            <v>7</v>
          </cell>
        </row>
        <row r="17562">
          <cell r="A17562" t="str">
            <v>25017921</v>
          </cell>
          <cell r="B17562">
            <v>6.25</v>
          </cell>
        </row>
        <row r="17563">
          <cell r="A17563" t="str">
            <v>25017922</v>
          </cell>
          <cell r="B17563">
            <v>5.5</v>
          </cell>
        </row>
        <row r="17564">
          <cell r="A17564" t="str">
            <v>25017923</v>
          </cell>
          <cell r="B17564">
            <v>5.25</v>
          </cell>
        </row>
        <row r="17565">
          <cell r="A17565" t="str">
            <v>25017924</v>
          </cell>
          <cell r="B17565">
            <v>6.25</v>
          </cell>
        </row>
        <row r="17566">
          <cell r="A17566" t="str">
            <v>25017925</v>
          </cell>
          <cell r="B17566">
            <v>6</v>
          </cell>
        </row>
        <row r="17567">
          <cell r="A17567" t="str">
            <v>25017926</v>
          </cell>
          <cell r="B17567">
            <v>6.25</v>
          </cell>
        </row>
        <row r="17568">
          <cell r="A17568" t="str">
            <v>25017927</v>
          </cell>
          <cell r="B17568">
            <v>7</v>
          </cell>
        </row>
        <row r="17569">
          <cell r="A17569" t="str">
            <v>25017928</v>
          </cell>
          <cell r="B17569">
            <v>6.5</v>
          </cell>
        </row>
        <row r="17570">
          <cell r="A17570" t="str">
            <v>25017929</v>
          </cell>
          <cell r="B17570">
            <v>6.75</v>
          </cell>
        </row>
        <row r="17571">
          <cell r="A17571" t="str">
            <v>25017930</v>
          </cell>
          <cell r="B17571">
            <v>6</v>
          </cell>
        </row>
        <row r="17572">
          <cell r="A17572" t="str">
            <v>25017931</v>
          </cell>
          <cell r="B17572">
            <v>5.75</v>
          </cell>
        </row>
        <row r="17573">
          <cell r="A17573" t="str">
            <v>25017932</v>
          </cell>
          <cell r="B17573">
            <v>5.5</v>
          </cell>
        </row>
        <row r="17574">
          <cell r="A17574" t="str">
            <v>25017933</v>
          </cell>
          <cell r="B17574">
            <v>5.5</v>
          </cell>
        </row>
        <row r="17575">
          <cell r="A17575" t="str">
            <v>25017934</v>
          </cell>
          <cell r="B17575">
            <v>5</v>
          </cell>
        </row>
        <row r="17576">
          <cell r="A17576" t="str">
            <v>25017935</v>
          </cell>
          <cell r="B17576">
            <v>2.25</v>
          </cell>
        </row>
        <row r="17577">
          <cell r="A17577" t="str">
            <v>25017936</v>
          </cell>
          <cell r="B17577">
            <v>5</v>
          </cell>
        </row>
        <row r="17578">
          <cell r="A17578" t="str">
            <v>25017937</v>
          </cell>
          <cell r="B17578">
            <v>7</v>
          </cell>
        </row>
        <row r="17579">
          <cell r="A17579" t="str">
            <v>25017938</v>
          </cell>
          <cell r="B17579">
            <v>8.25</v>
          </cell>
        </row>
        <row r="17580">
          <cell r="A17580" t="str">
            <v>25017939</v>
          </cell>
          <cell r="B17580">
            <v>6</v>
          </cell>
        </row>
        <row r="17581">
          <cell r="A17581" t="str">
            <v>25017940</v>
          </cell>
          <cell r="B17581">
            <v>5</v>
          </cell>
        </row>
        <row r="17582">
          <cell r="A17582" t="str">
            <v>25017941</v>
          </cell>
          <cell r="B17582">
            <v>7.25</v>
          </cell>
        </row>
        <row r="17583">
          <cell r="A17583" t="str">
            <v>25017942</v>
          </cell>
          <cell r="B17583">
            <v>6.25</v>
          </cell>
        </row>
        <row r="17584">
          <cell r="A17584" t="str">
            <v>25017943</v>
          </cell>
          <cell r="B17584">
            <v>5.75</v>
          </cell>
        </row>
        <row r="17585">
          <cell r="A17585" t="str">
            <v>25017944</v>
          </cell>
          <cell r="B17585">
            <v>5.75</v>
          </cell>
        </row>
        <row r="17586">
          <cell r="A17586" t="str">
            <v>25017945</v>
          </cell>
          <cell r="B17586">
            <v>5</v>
          </cell>
        </row>
        <row r="17587">
          <cell r="A17587" t="str">
            <v>25017946</v>
          </cell>
          <cell r="B17587">
            <v>5</v>
          </cell>
        </row>
        <row r="17588">
          <cell r="A17588" t="str">
            <v>25017947</v>
          </cell>
          <cell r="B17588">
            <v>7</v>
          </cell>
        </row>
        <row r="17589">
          <cell r="A17589" t="str">
            <v>25017948</v>
          </cell>
          <cell r="B17589">
            <v>5</v>
          </cell>
        </row>
        <row r="17590">
          <cell r="A17590" t="str">
            <v>25017949</v>
          </cell>
          <cell r="B17590">
            <v>3.5</v>
          </cell>
        </row>
        <row r="17591">
          <cell r="A17591" t="str">
            <v>25017950</v>
          </cell>
          <cell r="B17591">
            <v>5.25</v>
          </cell>
        </row>
        <row r="17592">
          <cell r="A17592" t="str">
            <v>25017951</v>
          </cell>
          <cell r="B17592">
            <v>4</v>
          </cell>
        </row>
        <row r="17593">
          <cell r="A17593" t="str">
            <v>25017952</v>
          </cell>
          <cell r="B17593">
            <v>5.5</v>
          </cell>
        </row>
        <row r="17594">
          <cell r="A17594" t="str">
            <v>25017953</v>
          </cell>
          <cell r="B17594">
            <v>5.25</v>
          </cell>
        </row>
        <row r="17595">
          <cell r="A17595" t="str">
            <v>25017954</v>
          </cell>
          <cell r="B17595">
            <v>7.25</v>
          </cell>
        </row>
        <row r="17596">
          <cell r="A17596" t="str">
            <v>25017955</v>
          </cell>
          <cell r="B17596">
            <v>6.5</v>
          </cell>
        </row>
        <row r="17597">
          <cell r="A17597" t="str">
            <v>25017956</v>
          </cell>
          <cell r="B17597">
            <v>6.5</v>
          </cell>
        </row>
        <row r="17598">
          <cell r="A17598" t="str">
            <v>25017957</v>
          </cell>
          <cell r="B17598">
            <v>5.25</v>
          </cell>
        </row>
        <row r="17599">
          <cell r="A17599" t="str">
            <v>25017958</v>
          </cell>
          <cell r="B17599">
            <v>6.25</v>
          </cell>
        </row>
        <row r="17600">
          <cell r="A17600" t="str">
            <v>25017959</v>
          </cell>
          <cell r="B17600">
            <v>5</v>
          </cell>
        </row>
        <row r="17601">
          <cell r="A17601" t="str">
            <v>25017960</v>
          </cell>
          <cell r="B17601">
            <v>4.5</v>
          </cell>
        </row>
        <row r="17602">
          <cell r="A17602" t="str">
            <v>25017961</v>
          </cell>
          <cell r="B17602">
            <v>4</v>
          </cell>
        </row>
        <row r="17603">
          <cell r="A17603" t="str">
            <v>25017962</v>
          </cell>
          <cell r="B17603">
            <v>5.75</v>
          </cell>
        </row>
        <row r="17604">
          <cell r="A17604" t="str">
            <v>25017963</v>
          </cell>
          <cell r="B17604">
            <v>6.25</v>
          </cell>
        </row>
        <row r="17605">
          <cell r="A17605" t="str">
            <v>25017964</v>
          </cell>
          <cell r="B17605">
            <v>5.5</v>
          </cell>
        </row>
        <row r="17606">
          <cell r="A17606" t="str">
            <v>25017965</v>
          </cell>
          <cell r="B17606">
            <v>3.5</v>
          </cell>
        </row>
        <row r="17607">
          <cell r="A17607" t="str">
            <v>25017966</v>
          </cell>
          <cell r="B17607">
            <v>5</v>
          </cell>
        </row>
        <row r="17608">
          <cell r="A17608" t="str">
            <v>25017967</v>
          </cell>
          <cell r="B17608">
            <v>3.5</v>
          </cell>
        </row>
        <row r="17609">
          <cell r="A17609" t="str">
            <v>25017968</v>
          </cell>
          <cell r="B17609">
            <v>3.5</v>
          </cell>
        </row>
        <row r="17610">
          <cell r="A17610" t="str">
            <v>25017969</v>
          </cell>
          <cell r="B17610">
            <v>5</v>
          </cell>
        </row>
        <row r="17611">
          <cell r="A17611" t="str">
            <v>25017970</v>
          </cell>
          <cell r="B17611">
            <v>5.5</v>
          </cell>
        </row>
        <row r="17612">
          <cell r="A17612" t="str">
            <v>25017971</v>
          </cell>
          <cell r="B17612">
            <v>4</v>
          </cell>
        </row>
        <row r="17613">
          <cell r="A17613" t="str">
            <v>25017972</v>
          </cell>
          <cell r="B17613">
            <v>4.5</v>
          </cell>
        </row>
        <row r="17614">
          <cell r="A17614" t="str">
            <v>25017973</v>
          </cell>
          <cell r="B17614">
            <v>5.5</v>
          </cell>
        </row>
        <row r="17615">
          <cell r="A17615" t="str">
            <v>25017974</v>
          </cell>
          <cell r="B17615">
            <v>4.5</v>
          </cell>
        </row>
        <row r="17616">
          <cell r="A17616" t="str">
            <v>25017975</v>
          </cell>
          <cell r="B17616">
            <v>4.75</v>
          </cell>
        </row>
        <row r="17617">
          <cell r="A17617" t="str">
            <v>25017976</v>
          </cell>
          <cell r="B17617">
            <v>6.75</v>
          </cell>
        </row>
        <row r="17618">
          <cell r="A17618" t="str">
            <v>25017977</v>
          </cell>
          <cell r="B17618">
            <v>4.25</v>
          </cell>
        </row>
        <row r="17619">
          <cell r="A17619" t="str">
            <v>25017978</v>
          </cell>
          <cell r="B17619">
            <v>6</v>
          </cell>
        </row>
        <row r="17620">
          <cell r="A17620" t="str">
            <v>25017979</v>
          </cell>
          <cell r="B17620">
            <v>4.25</v>
          </cell>
        </row>
        <row r="17621">
          <cell r="A17621" t="str">
            <v>25017980</v>
          </cell>
          <cell r="B17621">
            <v>6.75</v>
          </cell>
        </row>
        <row r="17622">
          <cell r="A17622" t="str">
            <v>25017981</v>
          </cell>
          <cell r="B17622">
            <v>7.25</v>
          </cell>
        </row>
        <row r="17623">
          <cell r="A17623" t="str">
            <v>25017982</v>
          </cell>
          <cell r="B17623">
            <v>6.25</v>
          </cell>
        </row>
        <row r="17624">
          <cell r="A17624" t="str">
            <v>25017983</v>
          </cell>
          <cell r="B17624">
            <v>6.25</v>
          </cell>
        </row>
        <row r="17625">
          <cell r="A17625" t="str">
            <v>25017984</v>
          </cell>
          <cell r="B17625">
            <v>5.75</v>
          </cell>
        </row>
        <row r="17626">
          <cell r="A17626" t="str">
            <v>25017985</v>
          </cell>
          <cell r="B17626">
            <v>6.75</v>
          </cell>
        </row>
        <row r="17627">
          <cell r="A17627" t="str">
            <v>25017986</v>
          </cell>
          <cell r="B17627">
            <v>6.25</v>
          </cell>
        </row>
        <row r="17628">
          <cell r="A17628" t="str">
            <v>25017987</v>
          </cell>
          <cell r="B17628">
            <v>6.5</v>
          </cell>
        </row>
        <row r="17629">
          <cell r="A17629" t="str">
            <v>25017988</v>
          </cell>
          <cell r="B17629">
            <v>5.5</v>
          </cell>
        </row>
        <row r="17630">
          <cell r="A17630" t="str">
            <v>25017989</v>
          </cell>
          <cell r="B17630">
            <v>6.25</v>
          </cell>
        </row>
        <row r="17631">
          <cell r="A17631" t="str">
            <v>25017990</v>
          </cell>
          <cell r="B17631">
            <v>6.5</v>
          </cell>
        </row>
        <row r="17632">
          <cell r="A17632" t="str">
            <v>25017991</v>
          </cell>
          <cell r="B17632">
            <v>6.5</v>
          </cell>
        </row>
        <row r="17633">
          <cell r="A17633" t="str">
            <v>25017992</v>
          </cell>
          <cell r="B17633">
            <v>6.5</v>
          </cell>
        </row>
        <row r="17634">
          <cell r="A17634" t="str">
            <v>25017993</v>
          </cell>
          <cell r="B17634">
            <v>7</v>
          </cell>
        </row>
        <row r="17635">
          <cell r="A17635" t="str">
            <v>25017994</v>
          </cell>
          <cell r="B17635">
            <v>7</v>
          </cell>
        </row>
        <row r="17636">
          <cell r="A17636" t="str">
            <v>25017995</v>
          </cell>
          <cell r="B17636">
            <v>4</v>
          </cell>
        </row>
        <row r="17637">
          <cell r="A17637" t="str">
            <v>25017996</v>
          </cell>
          <cell r="B17637">
            <v>6.5</v>
          </cell>
        </row>
        <row r="17638">
          <cell r="A17638" t="str">
            <v>25017997</v>
          </cell>
          <cell r="B17638">
            <v>5.5</v>
          </cell>
        </row>
        <row r="17639">
          <cell r="A17639" t="str">
            <v>25017998</v>
          </cell>
          <cell r="B17639">
            <v>5.5</v>
          </cell>
        </row>
        <row r="17640">
          <cell r="A17640" t="str">
            <v>25017999</v>
          </cell>
          <cell r="B17640">
            <v>6.5</v>
          </cell>
        </row>
        <row r="17641">
          <cell r="A17641" t="str">
            <v>25018000</v>
          </cell>
          <cell r="B17641">
            <v>6</v>
          </cell>
        </row>
        <row r="17642">
          <cell r="A17642" t="str">
            <v>25018001</v>
          </cell>
          <cell r="B17642">
            <v>5.75</v>
          </cell>
        </row>
        <row r="17643">
          <cell r="A17643" t="str">
            <v>25018002</v>
          </cell>
          <cell r="B17643">
            <v>3.5</v>
          </cell>
        </row>
        <row r="17644">
          <cell r="A17644" t="str">
            <v>25018003</v>
          </cell>
          <cell r="B17644">
            <v>4.75</v>
          </cell>
        </row>
        <row r="17645">
          <cell r="A17645" t="str">
            <v>25018004</v>
          </cell>
          <cell r="B17645">
            <v>4.75</v>
          </cell>
        </row>
        <row r="17646">
          <cell r="A17646" t="str">
            <v>25018005</v>
          </cell>
          <cell r="B17646">
            <v>6</v>
          </cell>
        </row>
        <row r="17647">
          <cell r="A17647" t="str">
            <v>25018006</v>
          </cell>
          <cell r="B17647">
            <v>6.75</v>
          </cell>
        </row>
        <row r="17648">
          <cell r="A17648" t="str">
            <v>25018007</v>
          </cell>
          <cell r="B17648">
            <v>7.25</v>
          </cell>
        </row>
        <row r="17649">
          <cell r="A17649" t="str">
            <v>25018008</v>
          </cell>
          <cell r="B17649">
            <v>6.5</v>
          </cell>
        </row>
        <row r="17650">
          <cell r="A17650" t="str">
            <v>25018009</v>
          </cell>
          <cell r="B17650">
            <v>6.75</v>
          </cell>
        </row>
        <row r="17651">
          <cell r="A17651" t="str">
            <v>25018010</v>
          </cell>
          <cell r="B17651">
            <v>5.25</v>
          </cell>
        </row>
        <row r="17652">
          <cell r="A17652" t="str">
            <v>25018011</v>
          </cell>
          <cell r="B17652">
            <v>5</v>
          </cell>
        </row>
        <row r="17653">
          <cell r="A17653" t="str">
            <v>25018012</v>
          </cell>
          <cell r="B17653">
            <v>7.25</v>
          </cell>
        </row>
        <row r="17654">
          <cell r="A17654" t="str">
            <v>25018013</v>
          </cell>
          <cell r="B17654">
            <v>5.5</v>
          </cell>
        </row>
        <row r="17655">
          <cell r="A17655" t="str">
            <v>25018014</v>
          </cell>
          <cell r="B17655">
            <v>6.5</v>
          </cell>
        </row>
        <row r="17656">
          <cell r="A17656" t="str">
            <v>25018015</v>
          </cell>
          <cell r="B17656">
            <v>6.25</v>
          </cell>
        </row>
        <row r="17657">
          <cell r="A17657" t="str">
            <v>25018016</v>
          </cell>
          <cell r="B17657">
            <v>6.75</v>
          </cell>
        </row>
        <row r="17658">
          <cell r="A17658" t="str">
            <v>25018017</v>
          </cell>
          <cell r="B17658">
            <v>6.25</v>
          </cell>
        </row>
        <row r="17659">
          <cell r="A17659" t="str">
            <v>25018018</v>
          </cell>
          <cell r="B17659">
            <v>4</v>
          </cell>
        </row>
        <row r="17660">
          <cell r="A17660" t="str">
            <v>25018019</v>
          </cell>
          <cell r="B17660">
            <v>6.25</v>
          </cell>
        </row>
        <row r="17661">
          <cell r="A17661" t="str">
            <v>25018020</v>
          </cell>
          <cell r="B17661">
            <v>6.75</v>
          </cell>
        </row>
        <row r="17662">
          <cell r="A17662" t="str">
            <v>25018021</v>
          </cell>
          <cell r="B17662">
            <v>6</v>
          </cell>
        </row>
        <row r="17663">
          <cell r="A17663" t="str">
            <v>25018022</v>
          </cell>
          <cell r="B17663">
            <v>6.25</v>
          </cell>
        </row>
        <row r="17664">
          <cell r="A17664" t="str">
            <v>25018023</v>
          </cell>
          <cell r="B17664">
            <v>6.5</v>
          </cell>
        </row>
        <row r="17665">
          <cell r="A17665" t="str">
            <v>25018024</v>
          </cell>
          <cell r="B17665">
            <v>5.5</v>
          </cell>
        </row>
        <row r="17666">
          <cell r="A17666" t="str">
            <v>25018025</v>
          </cell>
          <cell r="B17666">
            <v>7.75</v>
          </cell>
        </row>
        <row r="17667">
          <cell r="A17667" t="str">
            <v>25018026</v>
          </cell>
          <cell r="B17667">
            <v>8.25</v>
          </cell>
        </row>
        <row r="17668">
          <cell r="A17668" t="str">
            <v>25018027</v>
          </cell>
          <cell r="B17668">
            <v>6.75</v>
          </cell>
        </row>
        <row r="17669">
          <cell r="A17669" t="str">
            <v>25018028</v>
          </cell>
          <cell r="B17669">
            <v>6.5</v>
          </cell>
        </row>
        <row r="17670">
          <cell r="A17670" t="str">
            <v>25018029</v>
          </cell>
          <cell r="B17670">
            <v>6.75</v>
          </cell>
        </row>
        <row r="17671">
          <cell r="A17671" t="str">
            <v>25018030</v>
          </cell>
          <cell r="B17671">
            <v>6.75</v>
          </cell>
        </row>
        <row r="17672">
          <cell r="A17672" t="str">
            <v>25018031</v>
          </cell>
          <cell r="B17672">
            <v>8.5</v>
          </cell>
        </row>
        <row r="17673">
          <cell r="A17673" t="str">
            <v>25018032</v>
          </cell>
          <cell r="B17673">
            <v>6.5</v>
          </cell>
        </row>
        <row r="17674">
          <cell r="A17674" t="str">
            <v>25018033</v>
          </cell>
          <cell r="B17674">
            <v>7.5</v>
          </cell>
        </row>
        <row r="17675">
          <cell r="A17675" t="str">
            <v>25018034</v>
          </cell>
          <cell r="B17675">
            <v>7.25</v>
          </cell>
        </row>
        <row r="17676">
          <cell r="A17676" t="str">
            <v>25018035</v>
          </cell>
          <cell r="B17676">
            <v>7</v>
          </cell>
        </row>
        <row r="17677">
          <cell r="A17677" t="str">
            <v>25018036</v>
          </cell>
          <cell r="B17677">
            <v>5.75</v>
          </cell>
        </row>
        <row r="17678">
          <cell r="A17678" t="str">
            <v>25018037</v>
          </cell>
          <cell r="B17678">
            <v>7.25</v>
          </cell>
        </row>
        <row r="17679">
          <cell r="A17679" t="str">
            <v>25018038</v>
          </cell>
          <cell r="B17679">
            <v>7.25</v>
          </cell>
        </row>
        <row r="17680">
          <cell r="A17680" t="str">
            <v>25018039</v>
          </cell>
          <cell r="B17680">
            <v>5.75</v>
          </cell>
        </row>
        <row r="17681">
          <cell r="A17681" t="str">
            <v>25018040</v>
          </cell>
          <cell r="B17681">
            <v>6.5</v>
          </cell>
        </row>
        <row r="17682">
          <cell r="A17682" t="str">
            <v>25018041</v>
          </cell>
          <cell r="B17682">
            <v>5.5</v>
          </cell>
        </row>
        <row r="17683">
          <cell r="A17683" t="str">
            <v>25018042</v>
          </cell>
          <cell r="B17683">
            <v>8</v>
          </cell>
        </row>
        <row r="17684">
          <cell r="A17684" t="str">
            <v>25018043</v>
          </cell>
          <cell r="B17684">
            <v>6.75</v>
          </cell>
        </row>
        <row r="17685">
          <cell r="A17685" t="str">
            <v>25018044</v>
          </cell>
          <cell r="B17685">
            <v>7</v>
          </cell>
        </row>
        <row r="17686">
          <cell r="A17686" t="str">
            <v>25018045</v>
          </cell>
          <cell r="B17686">
            <v>6.5</v>
          </cell>
        </row>
        <row r="17687">
          <cell r="A17687" t="str">
            <v>25018046</v>
          </cell>
          <cell r="B17687">
            <v>5.75</v>
          </cell>
        </row>
        <row r="17688">
          <cell r="A17688" t="str">
            <v>25018047</v>
          </cell>
          <cell r="B17688">
            <v>7</v>
          </cell>
        </row>
        <row r="17689">
          <cell r="A17689" t="str">
            <v>25018048</v>
          </cell>
          <cell r="B17689">
            <v>7</v>
          </cell>
        </row>
        <row r="17690">
          <cell r="A17690" t="str">
            <v>25018049</v>
          </cell>
          <cell r="B17690">
            <v>6.75</v>
          </cell>
        </row>
        <row r="17691">
          <cell r="A17691" t="str">
            <v>25018050</v>
          </cell>
          <cell r="B17691">
            <v>6.75</v>
          </cell>
        </row>
        <row r="17692">
          <cell r="A17692" t="str">
            <v>25018051</v>
          </cell>
          <cell r="B17692">
            <v>7</v>
          </cell>
        </row>
        <row r="17693">
          <cell r="A17693" t="str">
            <v>25018052</v>
          </cell>
          <cell r="B17693">
            <v>6.75</v>
          </cell>
        </row>
        <row r="17694">
          <cell r="A17694" t="str">
            <v>25018053</v>
          </cell>
          <cell r="B17694">
            <v>6.75</v>
          </cell>
        </row>
        <row r="17695">
          <cell r="A17695" t="str">
            <v>25018054</v>
          </cell>
          <cell r="B17695">
            <v>6</v>
          </cell>
        </row>
        <row r="17696">
          <cell r="A17696" t="str">
            <v>25018055</v>
          </cell>
          <cell r="B17696">
            <v>5.5</v>
          </cell>
        </row>
        <row r="17697">
          <cell r="A17697" t="str">
            <v>25018056</v>
          </cell>
          <cell r="B17697">
            <v>6</v>
          </cell>
        </row>
        <row r="17698">
          <cell r="A17698" t="str">
            <v>25018057</v>
          </cell>
          <cell r="B17698">
            <v>5.5</v>
          </cell>
        </row>
        <row r="17699">
          <cell r="A17699" t="str">
            <v>25018058</v>
          </cell>
          <cell r="B17699">
            <v>8.25</v>
          </cell>
        </row>
        <row r="17700">
          <cell r="A17700" t="str">
            <v>25018059</v>
          </cell>
          <cell r="B17700">
            <v>7.5</v>
          </cell>
        </row>
        <row r="17701">
          <cell r="A17701" t="str">
            <v>25018060</v>
          </cell>
          <cell r="B17701">
            <v>6.75</v>
          </cell>
        </row>
        <row r="17702">
          <cell r="A17702" t="str">
            <v>25018061</v>
          </cell>
          <cell r="B17702">
            <v>6</v>
          </cell>
        </row>
        <row r="17703">
          <cell r="A17703" t="str">
            <v>25018062</v>
          </cell>
          <cell r="B17703">
            <v>6</v>
          </cell>
        </row>
        <row r="17704">
          <cell r="A17704" t="str">
            <v>25018063</v>
          </cell>
          <cell r="B17704">
            <v>4</v>
          </cell>
        </row>
        <row r="17705">
          <cell r="A17705" t="str">
            <v>25018064</v>
          </cell>
          <cell r="B17705">
            <v>7.5</v>
          </cell>
        </row>
        <row r="17706">
          <cell r="A17706" t="str">
            <v>25018065</v>
          </cell>
          <cell r="B17706">
            <v>5.75</v>
          </cell>
        </row>
        <row r="17707">
          <cell r="A17707" t="str">
            <v>25018066</v>
          </cell>
          <cell r="B17707">
            <v>5.5</v>
          </cell>
        </row>
        <row r="17708">
          <cell r="A17708" t="str">
            <v>25018067</v>
          </cell>
          <cell r="B17708">
            <v>7</v>
          </cell>
        </row>
        <row r="17709">
          <cell r="A17709" t="str">
            <v>25018068</v>
          </cell>
          <cell r="B17709">
            <v>5.75</v>
          </cell>
        </row>
        <row r="17710">
          <cell r="A17710" t="str">
            <v>25018069</v>
          </cell>
          <cell r="B17710">
            <v>6.5</v>
          </cell>
        </row>
        <row r="17711">
          <cell r="A17711" t="str">
            <v>25018070</v>
          </cell>
          <cell r="B17711">
            <v>6</v>
          </cell>
        </row>
        <row r="17712">
          <cell r="A17712" t="str">
            <v>25018071</v>
          </cell>
          <cell r="B17712">
            <v>6</v>
          </cell>
        </row>
        <row r="17713">
          <cell r="A17713" t="str">
            <v>25018072</v>
          </cell>
          <cell r="B17713">
            <v>8.5</v>
          </cell>
        </row>
        <row r="17714">
          <cell r="A17714" t="str">
            <v>25018073</v>
          </cell>
          <cell r="B17714">
            <v>6.5</v>
          </cell>
        </row>
        <row r="17715">
          <cell r="A17715" t="str">
            <v>25018074</v>
          </cell>
          <cell r="B17715">
            <v>6</v>
          </cell>
        </row>
        <row r="17716">
          <cell r="A17716" t="str">
            <v>25018075</v>
          </cell>
          <cell r="B17716">
            <v>6</v>
          </cell>
        </row>
        <row r="17717">
          <cell r="A17717" t="str">
            <v>25018076</v>
          </cell>
          <cell r="B17717">
            <v>6.25</v>
          </cell>
        </row>
        <row r="17718">
          <cell r="A17718" t="str">
            <v>25018077</v>
          </cell>
          <cell r="B17718">
            <v>5</v>
          </cell>
        </row>
        <row r="17719">
          <cell r="A17719" t="str">
            <v>25018078</v>
          </cell>
          <cell r="B17719">
            <v>5.75</v>
          </cell>
        </row>
        <row r="17720">
          <cell r="A17720" t="str">
            <v>25018079</v>
          </cell>
          <cell r="B17720">
            <v>8</v>
          </cell>
        </row>
        <row r="17721">
          <cell r="A17721" t="str">
            <v>25018080</v>
          </cell>
          <cell r="B17721">
            <v>7</v>
          </cell>
        </row>
        <row r="17722">
          <cell r="A17722" t="str">
            <v>25018081</v>
          </cell>
          <cell r="B17722">
            <v>5</v>
          </cell>
        </row>
        <row r="17723">
          <cell r="A17723" t="str">
            <v>25018082</v>
          </cell>
          <cell r="B17723">
            <v>7</v>
          </cell>
        </row>
        <row r="17724">
          <cell r="A17724" t="str">
            <v>25018083</v>
          </cell>
          <cell r="B17724">
            <v>5</v>
          </cell>
        </row>
        <row r="17725">
          <cell r="A17725" t="str">
            <v>25018084</v>
          </cell>
          <cell r="B17725">
            <v>4</v>
          </cell>
        </row>
        <row r="17726">
          <cell r="A17726" t="str">
            <v>25018085</v>
          </cell>
          <cell r="B17726">
            <v>5.25</v>
          </cell>
        </row>
        <row r="17727">
          <cell r="A17727" t="str">
            <v>25018086</v>
          </cell>
          <cell r="B17727">
            <v>4.5</v>
          </cell>
        </row>
        <row r="17728">
          <cell r="A17728" t="str">
            <v>25018087</v>
          </cell>
          <cell r="B17728">
            <v>5.5</v>
          </cell>
        </row>
        <row r="17729">
          <cell r="A17729" t="str">
            <v>25018088</v>
          </cell>
          <cell r="B17729">
            <v>7.5</v>
          </cell>
        </row>
        <row r="17730">
          <cell r="A17730" t="str">
            <v>25018089</v>
          </cell>
          <cell r="B17730">
            <v>7.25</v>
          </cell>
        </row>
        <row r="17731">
          <cell r="A17731" t="str">
            <v>25018090</v>
          </cell>
          <cell r="B17731">
            <v>6.5</v>
          </cell>
        </row>
        <row r="17732">
          <cell r="A17732" t="str">
            <v>25018091</v>
          </cell>
          <cell r="B17732">
            <v>6</v>
          </cell>
        </row>
        <row r="17733">
          <cell r="A17733" t="str">
            <v>25018092</v>
          </cell>
          <cell r="B17733">
            <v>6</v>
          </cell>
        </row>
        <row r="17734">
          <cell r="A17734" t="str">
            <v>25018093</v>
          </cell>
          <cell r="B17734">
            <v>6</v>
          </cell>
        </row>
        <row r="17735">
          <cell r="A17735" t="str">
            <v>25018094</v>
          </cell>
          <cell r="B17735">
            <v>7</v>
          </cell>
        </row>
        <row r="17736">
          <cell r="A17736" t="str">
            <v>25018095</v>
          </cell>
          <cell r="B17736">
            <v>6.75</v>
          </cell>
        </row>
        <row r="17737">
          <cell r="A17737" t="str">
            <v>25018096</v>
          </cell>
          <cell r="B17737">
            <v>5.75</v>
          </cell>
        </row>
        <row r="17738">
          <cell r="A17738" t="str">
            <v>25018097</v>
          </cell>
          <cell r="B17738">
            <v>4.75</v>
          </cell>
        </row>
        <row r="17739">
          <cell r="A17739" t="str">
            <v>25018098</v>
          </cell>
          <cell r="B17739">
            <v>5</v>
          </cell>
        </row>
        <row r="17740">
          <cell r="A17740" t="str">
            <v>25018099</v>
          </cell>
          <cell r="B17740">
            <v>5.5</v>
          </cell>
        </row>
        <row r="17741">
          <cell r="A17741" t="str">
            <v>25018100</v>
          </cell>
          <cell r="B17741">
            <v>4</v>
          </cell>
        </row>
        <row r="17742">
          <cell r="A17742" t="str">
            <v>25018101</v>
          </cell>
          <cell r="B17742">
            <v>6</v>
          </cell>
        </row>
        <row r="17743">
          <cell r="A17743" t="str">
            <v>25018102</v>
          </cell>
          <cell r="B17743">
            <v>7.5</v>
          </cell>
        </row>
        <row r="17744">
          <cell r="A17744" t="str">
            <v>25018103</v>
          </cell>
          <cell r="B17744">
            <v>5</v>
          </cell>
        </row>
        <row r="17745">
          <cell r="A17745" t="str">
            <v>25018104</v>
          </cell>
          <cell r="B17745">
            <v>6.75</v>
          </cell>
        </row>
        <row r="17746">
          <cell r="A17746" t="str">
            <v>25018105</v>
          </cell>
          <cell r="B17746">
            <v>6.25</v>
          </cell>
        </row>
        <row r="17747">
          <cell r="A17747" t="str">
            <v>25018106</v>
          </cell>
          <cell r="B17747">
            <v>6.5</v>
          </cell>
        </row>
        <row r="17748">
          <cell r="A17748" t="str">
            <v>25018107</v>
          </cell>
          <cell r="B17748">
            <v>6.75</v>
          </cell>
        </row>
        <row r="17749">
          <cell r="A17749" t="str">
            <v>25018108</v>
          </cell>
          <cell r="B17749">
            <v>6.75</v>
          </cell>
        </row>
        <row r="17750">
          <cell r="A17750" t="str">
            <v>25018109</v>
          </cell>
          <cell r="B17750">
            <v>6.25</v>
          </cell>
        </row>
        <row r="17751">
          <cell r="A17751" t="str">
            <v>25018110</v>
          </cell>
          <cell r="B17751">
            <v>8.5</v>
          </cell>
        </row>
        <row r="17752">
          <cell r="A17752" t="str">
            <v>25018111</v>
          </cell>
          <cell r="B17752">
            <v>7.25</v>
          </cell>
        </row>
        <row r="17753">
          <cell r="A17753" t="str">
            <v>25018112</v>
          </cell>
          <cell r="B17753">
            <v>6.5</v>
          </cell>
        </row>
        <row r="17754">
          <cell r="A17754" t="str">
            <v>25018113</v>
          </cell>
          <cell r="B17754">
            <v>6.5</v>
          </cell>
        </row>
        <row r="17755">
          <cell r="A17755" t="str">
            <v>25018114</v>
          </cell>
          <cell r="B17755">
            <v>8</v>
          </cell>
        </row>
        <row r="17756">
          <cell r="A17756" t="str">
            <v>25018115</v>
          </cell>
          <cell r="B17756">
            <v>5.75</v>
          </cell>
        </row>
        <row r="17757">
          <cell r="A17757" t="str">
            <v>25018116</v>
          </cell>
          <cell r="B17757">
            <v>6.5</v>
          </cell>
        </row>
        <row r="17758">
          <cell r="A17758" t="str">
            <v>25018117</v>
          </cell>
          <cell r="B17758">
            <v>6</v>
          </cell>
        </row>
        <row r="17759">
          <cell r="A17759" t="str">
            <v>25018118</v>
          </cell>
          <cell r="B17759">
            <v>5.5</v>
          </cell>
        </row>
        <row r="17760">
          <cell r="A17760" t="str">
            <v>25018119</v>
          </cell>
          <cell r="B17760">
            <v>5</v>
          </cell>
        </row>
        <row r="17761">
          <cell r="A17761" t="str">
            <v>25018120</v>
          </cell>
          <cell r="B17761">
            <v>8</v>
          </cell>
        </row>
        <row r="17762">
          <cell r="A17762" t="str">
            <v>25018121</v>
          </cell>
          <cell r="B17762">
            <v>6</v>
          </cell>
        </row>
        <row r="17763">
          <cell r="A17763" t="str">
            <v>25018122</v>
          </cell>
          <cell r="B17763">
            <v>6</v>
          </cell>
        </row>
        <row r="17764">
          <cell r="A17764" t="str">
            <v>25018123</v>
          </cell>
          <cell r="B17764">
            <v>6.5</v>
          </cell>
        </row>
        <row r="17765">
          <cell r="A17765" t="str">
            <v>25018124</v>
          </cell>
          <cell r="B17765">
            <v>6.75</v>
          </cell>
        </row>
        <row r="17766">
          <cell r="A17766" t="str">
            <v>25018125</v>
          </cell>
          <cell r="B17766">
            <v>6</v>
          </cell>
        </row>
        <row r="17767">
          <cell r="A17767" t="str">
            <v>25018126</v>
          </cell>
          <cell r="B17767">
            <v>7.5</v>
          </cell>
        </row>
        <row r="17768">
          <cell r="A17768" t="str">
            <v>25018127</v>
          </cell>
          <cell r="B17768">
            <v>6.75</v>
          </cell>
        </row>
        <row r="17769">
          <cell r="A17769" t="str">
            <v>25018128</v>
          </cell>
          <cell r="B17769">
            <v>7.5</v>
          </cell>
        </row>
        <row r="17770">
          <cell r="A17770" t="str">
            <v>25018129</v>
          </cell>
          <cell r="B17770">
            <v>8.25</v>
          </cell>
        </row>
        <row r="17771">
          <cell r="A17771" t="str">
            <v>25018130</v>
          </cell>
          <cell r="B17771">
            <v>5.5</v>
          </cell>
        </row>
        <row r="17772">
          <cell r="A17772" t="str">
            <v>25018131</v>
          </cell>
          <cell r="B17772">
            <v>6.5</v>
          </cell>
        </row>
        <row r="17773">
          <cell r="A17773" t="str">
            <v>25018132</v>
          </cell>
          <cell r="B17773">
            <v>5.5</v>
          </cell>
        </row>
        <row r="17774">
          <cell r="A17774" t="str">
            <v>25018133</v>
          </cell>
          <cell r="B17774">
            <v>6</v>
          </cell>
        </row>
        <row r="17775">
          <cell r="A17775" t="str">
            <v>25018134</v>
          </cell>
          <cell r="B17775">
            <v>7.25</v>
          </cell>
        </row>
        <row r="17776">
          <cell r="A17776" t="str">
            <v>25018135</v>
          </cell>
          <cell r="B17776">
            <v>6.25</v>
          </cell>
        </row>
        <row r="17777">
          <cell r="A17777" t="str">
            <v>25018136</v>
          </cell>
          <cell r="B17777">
            <v>7.5</v>
          </cell>
        </row>
        <row r="17778">
          <cell r="A17778" t="str">
            <v>25018137</v>
          </cell>
          <cell r="B17778">
            <v>5.5</v>
          </cell>
        </row>
        <row r="17779">
          <cell r="A17779" t="str">
            <v>25018138</v>
          </cell>
          <cell r="B17779">
            <v>4.75</v>
          </cell>
        </row>
        <row r="17780">
          <cell r="A17780" t="str">
            <v>25018139</v>
          </cell>
          <cell r="B17780">
            <v>7</v>
          </cell>
        </row>
        <row r="17781">
          <cell r="A17781" t="str">
            <v>25018140</v>
          </cell>
          <cell r="B17781">
            <v>5.5</v>
          </cell>
        </row>
        <row r="17782">
          <cell r="A17782" t="str">
            <v>25018141</v>
          </cell>
          <cell r="B17782">
            <v>6.75</v>
          </cell>
        </row>
        <row r="17783">
          <cell r="A17783" t="str">
            <v>25018142</v>
          </cell>
          <cell r="B17783">
            <v>5.5</v>
          </cell>
        </row>
        <row r="17784">
          <cell r="A17784" t="str">
            <v>25018143</v>
          </cell>
          <cell r="B17784">
            <v>5.5</v>
          </cell>
        </row>
        <row r="17785">
          <cell r="A17785" t="str">
            <v>25018144</v>
          </cell>
          <cell r="B17785">
            <v>7</v>
          </cell>
        </row>
        <row r="17786">
          <cell r="A17786" t="str">
            <v>25018145</v>
          </cell>
          <cell r="B17786">
            <v>5.5</v>
          </cell>
        </row>
        <row r="17787">
          <cell r="A17787" t="str">
            <v>25018146</v>
          </cell>
          <cell r="B17787">
            <v>6.5</v>
          </cell>
        </row>
        <row r="17788">
          <cell r="A17788" t="str">
            <v>25018147</v>
          </cell>
          <cell r="B17788">
            <v>5.25</v>
          </cell>
        </row>
        <row r="17789">
          <cell r="A17789" t="str">
            <v>25018148</v>
          </cell>
          <cell r="B17789">
            <v>5.75</v>
          </cell>
        </row>
        <row r="17790">
          <cell r="A17790" t="str">
            <v>25018149</v>
          </cell>
          <cell r="B17790">
            <v>5.25</v>
          </cell>
        </row>
        <row r="17791">
          <cell r="A17791" t="str">
            <v>25018150</v>
          </cell>
          <cell r="B17791">
            <v>5.75</v>
          </cell>
        </row>
        <row r="17792">
          <cell r="A17792" t="str">
            <v>25018151</v>
          </cell>
          <cell r="B17792">
            <v>6.25</v>
          </cell>
        </row>
        <row r="17793">
          <cell r="A17793" t="str">
            <v>25018152</v>
          </cell>
          <cell r="B17793">
            <v>6</v>
          </cell>
        </row>
        <row r="17794">
          <cell r="A17794" t="str">
            <v>25018153</v>
          </cell>
          <cell r="B17794">
            <v>5.5</v>
          </cell>
        </row>
        <row r="17795">
          <cell r="A17795" t="str">
            <v>25018154</v>
          </cell>
          <cell r="B17795">
            <v>5.5</v>
          </cell>
        </row>
        <row r="17796">
          <cell r="A17796" t="str">
            <v>25018155</v>
          </cell>
          <cell r="B17796">
            <v>5.5</v>
          </cell>
        </row>
        <row r="17797">
          <cell r="A17797" t="str">
            <v>25018156</v>
          </cell>
          <cell r="B17797">
            <v>5.75</v>
          </cell>
        </row>
        <row r="17798">
          <cell r="A17798" t="str">
            <v>25018157</v>
          </cell>
          <cell r="B17798">
            <v>4.5</v>
          </cell>
        </row>
        <row r="17799">
          <cell r="A17799" t="str">
            <v>25018158</v>
          </cell>
          <cell r="B17799">
            <v>6.25</v>
          </cell>
        </row>
        <row r="17800">
          <cell r="A17800" t="str">
            <v>25018159</v>
          </cell>
          <cell r="B17800">
            <v>7.75</v>
          </cell>
        </row>
        <row r="17801">
          <cell r="A17801" t="str">
            <v>25018160</v>
          </cell>
          <cell r="B17801">
            <v>5.5</v>
          </cell>
        </row>
        <row r="17802">
          <cell r="A17802" t="str">
            <v>25018161</v>
          </cell>
          <cell r="B17802">
            <v>7.75</v>
          </cell>
        </row>
        <row r="17803">
          <cell r="A17803" t="str">
            <v>25018162</v>
          </cell>
          <cell r="B17803">
            <v>7.25</v>
          </cell>
        </row>
        <row r="17804">
          <cell r="A17804" t="str">
            <v>25018163</v>
          </cell>
          <cell r="B17804">
            <v>6.5</v>
          </cell>
        </row>
        <row r="17805">
          <cell r="A17805" t="str">
            <v>25018164</v>
          </cell>
          <cell r="B17805">
            <v>6.75</v>
          </cell>
        </row>
        <row r="17806">
          <cell r="A17806" t="str">
            <v>25018165</v>
          </cell>
          <cell r="B17806">
            <v>6.25</v>
          </cell>
        </row>
        <row r="17807">
          <cell r="A17807" t="str">
            <v>25018166</v>
          </cell>
          <cell r="B17807">
            <v>6.5</v>
          </cell>
        </row>
        <row r="17808">
          <cell r="A17808" t="str">
            <v>25018167</v>
          </cell>
          <cell r="B17808">
            <v>7.75</v>
          </cell>
        </row>
        <row r="17809">
          <cell r="A17809" t="str">
            <v>25018168</v>
          </cell>
          <cell r="B17809">
            <v>7.75</v>
          </cell>
        </row>
        <row r="17810">
          <cell r="A17810" t="str">
            <v>25018169</v>
          </cell>
          <cell r="B17810">
            <v>7</v>
          </cell>
        </row>
        <row r="17811">
          <cell r="A17811" t="str">
            <v>25018170</v>
          </cell>
          <cell r="B17811">
            <v>7.25</v>
          </cell>
        </row>
        <row r="17812">
          <cell r="A17812" t="str">
            <v>25018171</v>
          </cell>
          <cell r="B17812">
            <v>6</v>
          </cell>
        </row>
        <row r="17813">
          <cell r="A17813" t="str">
            <v>25018172</v>
          </cell>
          <cell r="B17813">
            <v>5.75</v>
          </cell>
        </row>
        <row r="17814">
          <cell r="A17814" t="str">
            <v>25018173</v>
          </cell>
          <cell r="B17814">
            <v>6.25</v>
          </cell>
        </row>
        <row r="17815">
          <cell r="A17815" t="str">
            <v>25018174</v>
          </cell>
          <cell r="B17815">
            <v>6.5</v>
          </cell>
        </row>
        <row r="17816">
          <cell r="A17816" t="str">
            <v>25018175</v>
          </cell>
          <cell r="B17816">
            <v>6.5</v>
          </cell>
        </row>
        <row r="17817">
          <cell r="A17817" t="str">
            <v>25018176</v>
          </cell>
          <cell r="B17817">
            <v>6</v>
          </cell>
        </row>
        <row r="17818">
          <cell r="A17818" t="str">
            <v>25018177</v>
          </cell>
          <cell r="B17818">
            <v>6.25</v>
          </cell>
        </row>
        <row r="17819">
          <cell r="A17819" t="str">
            <v>25018178</v>
          </cell>
          <cell r="B17819">
            <v>6</v>
          </cell>
        </row>
        <row r="17820">
          <cell r="A17820" t="str">
            <v>25018179</v>
          </cell>
          <cell r="B17820">
            <v>7</v>
          </cell>
        </row>
        <row r="17821">
          <cell r="A17821" t="str">
            <v>25018180</v>
          </cell>
          <cell r="B17821">
            <v>5.75</v>
          </cell>
        </row>
        <row r="17822">
          <cell r="A17822" t="str">
            <v>25018181</v>
          </cell>
          <cell r="B17822">
            <v>4.75</v>
          </cell>
        </row>
        <row r="17823">
          <cell r="A17823" t="str">
            <v>25018182</v>
          </cell>
          <cell r="B17823">
            <v>6</v>
          </cell>
        </row>
        <row r="17824">
          <cell r="A17824" t="str">
            <v>25018183</v>
          </cell>
          <cell r="B17824">
            <v>6</v>
          </cell>
        </row>
        <row r="17825">
          <cell r="A17825" t="str">
            <v>25018184</v>
          </cell>
          <cell r="B17825">
            <v>6</v>
          </cell>
        </row>
        <row r="17826">
          <cell r="A17826" t="str">
            <v>25018185</v>
          </cell>
          <cell r="B17826">
            <v>5</v>
          </cell>
        </row>
        <row r="17827">
          <cell r="A17827" t="str">
            <v>25018186</v>
          </cell>
          <cell r="B17827">
            <v>7.25</v>
          </cell>
        </row>
        <row r="17828">
          <cell r="A17828" t="str">
            <v>25018187</v>
          </cell>
          <cell r="B17828">
            <v>6.75</v>
          </cell>
        </row>
        <row r="17829">
          <cell r="A17829" t="str">
            <v>25018188</v>
          </cell>
          <cell r="B17829">
            <v>6.5</v>
          </cell>
        </row>
        <row r="17830">
          <cell r="A17830" t="str">
            <v>25018189</v>
          </cell>
          <cell r="B17830">
            <v>8.25</v>
          </cell>
        </row>
        <row r="17831">
          <cell r="A17831" t="str">
            <v>25018190</v>
          </cell>
          <cell r="B17831">
            <v>6.25</v>
          </cell>
        </row>
        <row r="17832">
          <cell r="A17832" t="str">
            <v>25018191</v>
          </cell>
          <cell r="B17832">
            <v>6</v>
          </cell>
        </row>
        <row r="17833">
          <cell r="A17833" t="str">
            <v>25018192</v>
          </cell>
          <cell r="B17833">
            <v>5.75</v>
          </cell>
        </row>
        <row r="17834">
          <cell r="A17834" t="str">
            <v>25018193</v>
          </cell>
          <cell r="B17834">
            <v>7.5</v>
          </cell>
        </row>
        <row r="17835">
          <cell r="A17835" t="str">
            <v>25018194</v>
          </cell>
          <cell r="B17835">
            <v>8</v>
          </cell>
        </row>
        <row r="17836">
          <cell r="A17836" t="str">
            <v>25018195</v>
          </cell>
          <cell r="B17836">
            <v>7</v>
          </cell>
        </row>
        <row r="17837">
          <cell r="A17837" t="str">
            <v>25018196</v>
          </cell>
          <cell r="B17837">
            <v>4.25</v>
          </cell>
        </row>
        <row r="17838">
          <cell r="A17838" t="str">
            <v>25018197</v>
          </cell>
          <cell r="B17838">
            <v>7.75</v>
          </cell>
        </row>
        <row r="17839">
          <cell r="A17839" t="str">
            <v>25018198</v>
          </cell>
          <cell r="B17839">
            <v>6.75</v>
          </cell>
        </row>
        <row r="17840">
          <cell r="A17840" t="str">
            <v>25018199</v>
          </cell>
          <cell r="B17840">
            <v>8</v>
          </cell>
        </row>
        <row r="17841">
          <cell r="A17841" t="str">
            <v>25018200</v>
          </cell>
          <cell r="B17841">
            <v>6</v>
          </cell>
        </row>
        <row r="17842">
          <cell r="A17842" t="str">
            <v>25018201</v>
          </cell>
          <cell r="B17842">
            <v>8</v>
          </cell>
        </row>
        <row r="17843">
          <cell r="A17843" t="str">
            <v>25018202</v>
          </cell>
          <cell r="B17843">
            <v>7.5</v>
          </cell>
        </row>
        <row r="17844">
          <cell r="A17844" t="str">
            <v>25018203</v>
          </cell>
          <cell r="B17844">
            <v>7.25</v>
          </cell>
        </row>
        <row r="17845">
          <cell r="A17845" t="str">
            <v>25018204</v>
          </cell>
          <cell r="B17845">
            <v>7.75</v>
          </cell>
        </row>
        <row r="17846">
          <cell r="A17846" t="str">
            <v>25018205</v>
          </cell>
          <cell r="B17846">
            <v>5.25</v>
          </cell>
        </row>
        <row r="17847">
          <cell r="A17847" t="str">
            <v>25018206</v>
          </cell>
          <cell r="B17847">
            <v>8</v>
          </cell>
        </row>
        <row r="17848">
          <cell r="A17848" t="str">
            <v>25018207</v>
          </cell>
          <cell r="B17848">
            <v>4.75</v>
          </cell>
        </row>
        <row r="17849">
          <cell r="A17849" t="str">
            <v>25018208</v>
          </cell>
          <cell r="B17849">
            <v>6.25</v>
          </cell>
        </row>
        <row r="17850">
          <cell r="A17850" t="str">
            <v>25018209</v>
          </cell>
          <cell r="B17850">
            <v>6.5</v>
          </cell>
        </row>
        <row r="17851">
          <cell r="A17851" t="str">
            <v>25018210</v>
          </cell>
          <cell r="B17851">
            <v>4.5</v>
          </cell>
        </row>
        <row r="17852">
          <cell r="A17852" t="str">
            <v>25018211</v>
          </cell>
          <cell r="B17852">
            <v>5.5</v>
          </cell>
        </row>
        <row r="17853">
          <cell r="A17853" t="str">
            <v>25018212</v>
          </cell>
          <cell r="B17853">
            <v>6.25</v>
          </cell>
        </row>
        <row r="17854">
          <cell r="A17854" t="str">
            <v>25018213</v>
          </cell>
          <cell r="B17854">
            <v>6.5</v>
          </cell>
        </row>
        <row r="17855">
          <cell r="A17855" t="str">
            <v>25018214</v>
          </cell>
          <cell r="B17855">
            <v>5.25</v>
          </cell>
        </row>
        <row r="17856">
          <cell r="A17856" t="str">
            <v>25018215</v>
          </cell>
          <cell r="B17856">
            <v>5.75</v>
          </cell>
        </row>
        <row r="17857">
          <cell r="A17857" t="str">
            <v>25018216</v>
          </cell>
          <cell r="B17857">
            <v>5.75</v>
          </cell>
        </row>
        <row r="17858">
          <cell r="A17858" t="str">
            <v>25018217</v>
          </cell>
          <cell r="B17858">
            <v>5.75</v>
          </cell>
        </row>
        <row r="17859">
          <cell r="A17859" t="str">
            <v>25018218</v>
          </cell>
          <cell r="B17859">
            <v>5.5</v>
          </cell>
        </row>
        <row r="17860">
          <cell r="A17860" t="str">
            <v>25018219</v>
          </cell>
          <cell r="B17860">
            <v>8</v>
          </cell>
        </row>
        <row r="17861">
          <cell r="A17861" t="str">
            <v>25018220</v>
          </cell>
          <cell r="B17861">
            <v>7.75</v>
          </cell>
        </row>
        <row r="17862">
          <cell r="A17862" t="str">
            <v>25018221</v>
          </cell>
          <cell r="B17862">
            <v>5.5</v>
          </cell>
        </row>
        <row r="17863">
          <cell r="A17863" t="str">
            <v>25018222</v>
          </cell>
          <cell r="B17863">
            <v>7.5</v>
          </cell>
        </row>
        <row r="17864">
          <cell r="A17864" t="str">
            <v>25018223</v>
          </cell>
          <cell r="B17864">
            <v>3.75</v>
          </cell>
        </row>
        <row r="17865">
          <cell r="A17865" t="str">
            <v>25018224</v>
          </cell>
          <cell r="B17865">
            <v>5.5</v>
          </cell>
        </row>
        <row r="17866">
          <cell r="A17866" t="str">
            <v>25018225</v>
          </cell>
          <cell r="B17866">
            <v>6.25</v>
          </cell>
        </row>
        <row r="17867">
          <cell r="A17867" t="str">
            <v>25018226</v>
          </cell>
          <cell r="B17867">
            <v>6.75</v>
          </cell>
        </row>
        <row r="17868">
          <cell r="A17868" t="str">
            <v>25018227</v>
          </cell>
          <cell r="B17868">
            <v>6</v>
          </cell>
        </row>
        <row r="17869">
          <cell r="A17869" t="str">
            <v>25018228</v>
          </cell>
          <cell r="B17869">
            <v>6.75</v>
          </cell>
        </row>
        <row r="17870">
          <cell r="A17870" t="str">
            <v>25018229</v>
          </cell>
          <cell r="B17870">
            <v>6.25</v>
          </cell>
        </row>
        <row r="17871">
          <cell r="A17871" t="str">
            <v>25018230</v>
          </cell>
          <cell r="B17871">
            <v>7.25</v>
          </cell>
        </row>
        <row r="17872">
          <cell r="A17872" t="str">
            <v>25018231</v>
          </cell>
          <cell r="B17872">
            <v>6.5</v>
          </cell>
        </row>
        <row r="17873">
          <cell r="A17873" t="str">
            <v>25018232</v>
          </cell>
          <cell r="B17873">
            <v>7</v>
          </cell>
        </row>
        <row r="17874">
          <cell r="A17874" t="str">
            <v>25018233</v>
          </cell>
          <cell r="B17874">
            <v>6</v>
          </cell>
        </row>
        <row r="17875">
          <cell r="A17875" t="str">
            <v>25018234</v>
          </cell>
          <cell r="B17875">
            <v>5.25</v>
          </cell>
        </row>
        <row r="17876">
          <cell r="A17876" t="str">
            <v>25018235</v>
          </cell>
          <cell r="B17876">
            <v>4.25</v>
          </cell>
        </row>
        <row r="17877">
          <cell r="A17877" t="str">
            <v>25018236</v>
          </cell>
          <cell r="B17877">
            <v>5.5</v>
          </cell>
        </row>
        <row r="17878">
          <cell r="A17878" t="str">
            <v>25018237</v>
          </cell>
          <cell r="B17878">
            <v>5.25</v>
          </cell>
        </row>
        <row r="17879">
          <cell r="A17879" t="str">
            <v>25018238</v>
          </cell>
          <cell r="B17879">
            <v>4.25</v>
          </cell>
        </row>
        <row r="17880">
          <cell r="A17880" t="str">
            <v>25018239</v>
          </cell>
          <cell r="B17880">
            <v>5.75</v>
          </cell>
        </row>
        <row r="17881">
          <cell r="A17881" t="str">
            <v>25018240</v>
          </cell>
          <cell r="B17881">
            <v>5.75</v>
          </cell>
        </row>
        <row r="17882">
          <cell r="A17882" t="str">
            <v>25018241</v>
          </cell>
          <cell r="B17882">
            <v>6</v>
          </cell>
        </row>
        <row r="17883">
          <cell r="A17883" t="str">
            <v>25018242</v>
          </cell>
          <cell r="B17883">
            <v>8</v>
          </cell>
        </row>
        <row r="17884">
          <cell r="A17884" t="str">
            <v>25018243</v>
          </cell>
          <cell r="B17884">
            <v>6.75</v>
          </cell>
        </row>
        <row r="17885">
          <cell r="A17885" t="str">
            <v>25018244</v>
          </cell>
          <cell r="B17885">
            <v>5.5</v>
          </cell>
        </row>
        <row r="17886">
          <cell r="A17886" t="str">
            <v>25018245</v>
          </cell>
          <cell r="B17886">
            <v>6</v>
          </cell>
        </row>
        <row r="17887">
          <cell r="A17887" t="str">
            <v>25018246</v>
          </cell>
          <cell r="B17887">
            <v>7</v>
          </cell>
        </row>
        <row r="17888">
          <cell r="A17888" t="str">
            <v>25018247</v>
          </cell>
          <cell r="B17888">
            <v>6.75</v>
          </cell>
        </row>
        <row r="17889">
          <cell r="A17889" t="str">
            <v>25018248</v>
          </cell>
          <cell r="B17889">
            <v>6.25</v>
          </cell>
        </row>
        <row r="17890">
          <cell r="A17890" t="str">
            <v>25018249</v>
          </cell>
          <cell r="B17890">
            <v>8.25</v>
          </cell>
        </row>
        <row r="17891">
          <cell r="A17891" t="str">
            <v>25018250</v>
          </cell>
          <cell r="B17891">
            <v>5.75</v>
          </cell>
        </row>
        <row r="17892">
          <cell r="A17892" t="str">
            <v>25018251</v>
          </cell>
          <cell r="B17892">
            <v>5.75</v>
          </cell>
        </row>
        <row r="17893">
          <cell r="A17893" t="str">
            <v>25018252</v>
          </cell>
          <cell r="B17893">
            <v>6</v>
          </cell>
        </row>
        <row r="17894">
          <cell r="A17894" t="str">
            <v>25018253</v>
          </cell>
          <cell r="B17894">
            <v>5.75</v>
          </cell>
        </row>
        <row r="17895">
          <cell r="A17895" t="str">
            <v>25018254</v>
          </cell>
          <cell r="B17895">
            <v>6.25</v>
          </cell>
        </row>
        <row r="17896">
          <cell r="A17896" t="str">
            <v>25018255</v>
          </cell>
          <cell r="B17896">
            <v>5.75</v>
          </cell>
        </row>
        <row r="17897">
          <cell r="A17897" t="str">
            <v>25018256</v>
          </cell>
          <cell r="B17897">
            <v>5.5</v>
          </cell>
        </row>
        <row r="17898">
          <cell r="A17898" t="str">
            <v>25018257</v>
          </cell>
          <cell r="B17898">
            <v>6.25</v>
          </cell>
        </row>
        <row r="17899">
          <cell r="A17899" t="str">
            <v>25018258</v>
          </cell>
          <cell r="B17899">
            <v>5.5</v>
          </cell>
        </row>
        <row r="17900">
          <cell r="A17900" t="str">
            <v>25018259</v>
          </cell>
          <cell r="B17900">
            <v>5.5</v>
          </cell>
        </row>
        <row r="17901">
          <cell r="A17901" t="str">
            <v>25018260</v>
          </cell>
          <cell r="B17901">
            <v>5.75</v>
          </cell>
        </row>
        <row r="17902">
          <cell r="A17902" t="str">
            <v>25018261</v>
          </cell>
          <cell r="B17902">
            <v>6.25</v>
          </cell>
        </row>
        <row r="17903">
          <cell r="A17903" t="str">
            <v>25018262</v>
          </cell>
          <cell r="B17903">
            <v>7.5</v>
          </cell>
        </row>
        <row r="17904">
          <cell r="A17904" t="str">
            <v>25018263</v>
          </cell>
          <cell r="B17904">
            <v>6.25</v>
          </cell>
        </row>
        <row r="17905">
          <cell r="A17905" t="str">
            <v>25018264</v>
          </cell>
          <cell r="B17905">
            <v>6.25</v>
          </cell>
        </row>
        <row r="17906">
          <cell r="A17906" t="str">
            <v>25018265</v>
          </cell>
          <cell r="B17906">
            <v>6.5</v>
          </cell>
        </row>
        <row r="17907">
          <cell r="A17907" t="str">
            <v>25018266</v>
          </cell>
          <cell r="B17907">
            <v>8.5</v>
          </cell>
        </row>
        <row r="17908">
          <cell r="A17908" t="str">
            <v>25018267</v>
          </cell>
          <cell r="B17908">
            <v>7.75</v>
          </cell>
        </row>
        <row r="17909">
          <cell r="A17909" t="str">
            <v>25018268</v>
          </cell>
          <cell r="B17909">
            <v>8</v>
          </cell>
        </row>
        <row r="17910">
          <cell r="A17910" t="str">
            <v>25018269</v>
          </cell>
          <cell r="B17910">
            <v>8.25</v>
          </cell>
        </row>
        <row r="17911">
          <cell r="A17911" t="str">
            <v>25018270</v>
          </cell>
          <cell r="B17911">
            <v>7.75</v>
          </cell>
        </row>
        <row r="17912">
          <cell r="A17912" t="str">
            <v>25018271</v>
          </cell>
          <cell r="B17912">
            <v>5.75</v>
          </cell>
        </row>
        <row r="17913">
          <cell r="A17913" t="str">
            <v>25018272</v>
          </cell>
          <cell r="B17913">
            <v>7.75</v>
          </cell>
        </row>
        <row r="17914">
          <cell r="A17914" t="str">
            <v>25018273</v>
          </cell>
          <cell r="B17914">
            <v>7.25</v>
          </cell>
        </row>
        <row r="17915">
          <cell r="A17915" t="str">
            <v>25018274</v>
          </cell>
          <cell r="B17915">
            <v>6.25</v>
          </cell>
        </row>
        <row r="17916">
          <cell r="A17916" t="str">
            <v>25018275</v>
          </cell>
          <cell r="B17916">
            <v>6.25</v>
          </cell>
        </row>
        <row r="17917">
          <cell r="A17917" t="str">
            <v>25018276</v>
          </cell>
          <cell r="B17917">
            <v>5.75</v>
          </cell>
        </row>
        <row r="17918">
          <cell r="A17918" t="str">
            <v>25018277</v>
          </cell>
          <cell r="B17918">
            <v>6.25</v>
          </cell>
        </row>
        <row r="17919">
          <cell r="A17919" t="str">
            <v>25018278</v>
          </cell>
          <cell r="B17919">
            <v>5.75</v>
          </cell>
        </row>
        <row r="17920">
          <cell r="A17920" t="str">
            <v>25018279</v>
          </cell>
          <cell r="B17920">
            <v>6</v>
          </cell>
        </row>
        <row r="17921">
          <cell r="A17921" t="str">
            <v>25018280</v>
          </cell>
          <cell r="B17921">
            <v>7.25</v>
          </cell>
        </row>
        <row r="17922">
          <cell r="A17922" t="str">
            <v>25018281</v>
          </cell>
          <cell r="B17922">
            <v>6.25</v>
          </cell>
        </row>
        <row r="17923">
          <cell r="A17923" t="str">
            <v>25018282</v>
          </cell>
          <cell r="B17923">
            <v>5.75</v>
          </cell>
        </row>
        <row r="17924">
          <cell r="A17924" t="str">
            <v>25018283</v>
          </cell>
          <cell r="B17924">
            <v>7</v>
          </cell>
        </row>
        <row r="17925">
          <cell r="A17925" t="str">
            <v>25018284</v>
          </cell>
          <cell r="B17925">
            <v>5.75</v>
          </cell>
        </row>
        <row r="17926">
          <cell r="A17926" t="str">
            <v>25018285</v>
          </cell>
          <cell r="B17926">
            <v>6</v>
          </cell>
        </row>
        <row r="17927">
          <cell r="A17927" t="str">
            <v>25018286</v>
          </cell>
          <cell r="B17927">
            <v>6.25</v>
          </cell>
        </row>
        <row r="17928">
          <cell r="A17928" t="str">
            <v>25018287</v>
          </cell>
          <cell r="B17928">
            <v>7</v>
          </cell>
        </row>
        <row r="17929">
          <cell r="A17929" t="str">
            <v>25018288</v>
          </cell>
          <cell r="B17929">
            <v>6.75</v>
          </cell>
        </row>
        <row r="17930">
          <cell r="A17930" t="str">
            <v>25018289</v>
          </cell>
          <cell r="B17930">
            <v>6.5</v>
          </cell>
        </row>
        <row r="17931">
          <cell r="A17931" t="str">
            <v>25018290</v>
          </cell>
          <cell r="B17931">
            <v>6.25</v>
          </cell>
        </row>
        <row r="17932">
          <cell r="A17932" t="str">
            <v>25018291</v>
          </cell>
          <cell r="B17932">
            <v>7.75</v>
          </cell>
        </row>
        <row r="17933">
          <cell r="A17933" t="str">
            <v>25018292</v>
          </cell>
          <cell r="B17933">
            <v>6.5</v>
          </cell>
        </row>
        <row r="17934">
          <cell r="A17934" t="str">
            <v>25018293</v>
          </cell>
          <cell r="B17934">
            <v>6</v>
          </cell>
        </row>
        <row r="17935">
          <cell r="A17935" t="str">
            <v>25018294</v>
          </cell>
          <cell r="B17935">
            <v>7</v>
          </cell>
        </row>
        <row r="17936">
          <cell r="A17936" t="str">
            <v>25018295</v>
          </cell>
          <cell r="B17936">
            <v>8</v>
          </cell>
        </row>
        <row r="17937">
          <cell r="A17937" t="str">
            <v>25018296</v>
          </cell>
          <cell r="B17937">
            <v>5</v>
          </cell>
        </row>
        <row r="17938">
          <cell r="A17938" t="str">
            <v>25018297</v>
          </cell>
          <cell r="B17938">
            <v>5.5</v>
          </cell>
        </row>
        <row r="17939">
          <cell r="A17939" t="str">
            <v>25018298</v>
          </cell>
          <cell r="B17939">
            <v>5.25</v>
          </cell>
        </row>
        <row r="17940">
          <cell r="A17940" t="str">
            <v>25018299</v>
          </cell>
          <cell r="B17940">
            <v>5</v>
          </cell>
        </row>
        <row r="17941">
          <cell r="A17941" t="str">
            <v>25018300</v>
          </cell>
          <cell r="B17941">
            <v>7</v>
          </cell>
        </row>
        <row r="17942">
          <cell r="A17942" t="str">
            <v>25018301</v>
          </cell>
          <cell r="B17942">
            <v>5.5</v>
          </cell>
        </row>
        <row r="17943">
          <cell r="A17943" t="str">
            <v>25018302</v>
          </cell>
          <cell r="B17943">
            <v>6</v>
          </cell>
        </row>
        <row r="17944">
          <cell r="A17944" t="str">
            <v>25018303</v>
          </cell>
          <cell r="B17944">
            <v>6.5</v>
          </cell>
        </row>
        <row r="17945">
          <cell r="A17945" t="str">
            <v>25018304</v>
          </cell>
          <cell r="B17945">
            <v>6</v>
          </cell>
        </row>
        <row r="17946">
          <cell r="A17946" t="str">
            <v>25018305</v>
          </cell>
          <cell r="B17946">
            <v>9.25</v>
          </cell>
        </row>
        <row r="17947">
          <cell r="A17947" t="str">
            <v>25018306</v>
          </cell>
          <cell r="B17947">
            <v>8</v>
          </cell>
        </row>
        <row r="17948">
          <cell r="A17948" t="str">
            <v>25018307</v>
          </cell>
          <cell r="B17948">
            <v>6</v>
          </cell>
        </row>
        <row r="17949">
          <cell r="A17949" t="str">
            <v>25018308</v>
          </cell>
          <cell r="B17949">
            <v>6.75</v>
          </cell>
        </row>
        <row r="17950">
          <cell r="A17950" t="str">
            <v>25018309</v>
          </cell>
          <cell r="B17950">
            <v>4.75</v>
          </cell>
        </row>
        <row r="17951">
          <cell r="A17951" t="str">
            <v>25018310</v>
          </cell>
          <cell r="B17951">
            <v>5.5</v>
          </cell>
        </row>
        <row r="17952">
          <cell r="A17952" t="str">
            <v>25018311</v>
          </cell>
          <cell r="B17952">
            <v>5.75</v>
          </cell>
        </row>
        <row r="17953">
          <cell r="A17953" t="str">
            <v>25018312</v>
          </cell>
          <cell r="B17953">
            <v>7.75</v>
          </cell>
        </row>
        <row r="17954">
          <cell r="A17954" t="str">
            <v>25018313</v>
          </cell>
          <cell r="B17954">
            <v>6.25</v>
          </cell>
        </row>
        <row r="17955">
          <cell r="A17955" t="str">
            <v>25018314</v>
          </cell>
          <cell r="B17955">
            <v>7.5</v>
          </cell>
        </row>
        <row r="17956">
          <cell r="A17956" t="str">
            <v>25018315</v>
          </cell>
          <cell r="B17956">
            <v>6</v>
          </cell>
        </row>
        <row r="17957">
          <cell r="A17957" t="str">
            <v>25018316</v>
          </cell>
          <cell r="B17957">
            <v>7</v>
          </cell>
        </row>
        <row r="17958">
          <cell r="A17958" t="str">
            <v>25018317</v>
          </cell>
          <cell r="B17958">
            <v>5</v>
          </cell>
        </row>
        <row r="17959">
          <cell r="A17959" t="str">
            <v>25018318</v>
          </cell>
          <cell r="B17959">
            <v>6.5</v>
          </cell>
        </row>
        <row r="17960">
          <cell r="A17960" t="str">
            <v>25018319</v>
          </cell>
          <cell r="B17960">
            <v>6.75</v>
          </cell>
        </row>
        <row r="17961">
          <cell r="A17961" t="str">
            <v>25018320</v>
          </cell>
          <cell r="B17961">
            <v>6</v>
          </cell>
        </row>
        <row r="17962">
          <cell r="A17962" t="str">
            <v>25018321</v>
          </cell>
          <cell r="B17962">
            <v>8.25</v>
          </cell>
        </row>
        <row r="17963">
          <cell r="A17963" t="str">
            <v>25018322</v>
          </cell>
          <cell r="B17963">
            <v>6.5</v>
          </cell>
        </row>
        <row r="17964">
          <cell r="A17964" t="str">
            <v>25018323</v>
          </cell>
          <cell r="B17964">
            <v>6.75</v>
          </cell>
        </row>
        <row r="17965">
          <cell r="A17965" t="str">
            <v>25018324</v>
          </cell>
          <cell r="B17965">
            <v>3.5</v>
          </cell>
        </row>
        <row r="17966">
          <cell r="A17966" t="str">
            <v>25018325</v>
          </cell>
          <cell r="B17966">
            <v>6.5</v>
          </cell>
        </row>
        <row r="17967">
          <cell r="A17967" t="str">
            <v>25018326</v>
          </cell>
          <cell r="B17967">
            <v>7.25</v>
          </cell>
        </row>
        <row r="17968">
          <cell r="A17968" t="str">
            <v>25018327</v>
          </cell>
          <cell r="B17968">
            <v>7.25</v>
          </cell>
        </row>
        <row r="17969">
          <cell r="A17969" t="str">
            <v>25018328</v>
          </cell>
          <cell r="B17969">
            <v>6.5</v>
          </cell>
        </row>
        <row r="17970">
          <cell r="A17970" t="str">
            <v>25018329</v>
          </cell>
          <cell r="B17970">
            <v>7.5</v>
          </cell>
        </row>
        <row r="17971">
          <cell r="A17971" t="str">
            <v>25018330</v>
          </cell>
          <cell r="B17971">
            <v>7</v>
          </cell>
        </row>
        <row r="17972">
          <cell r="A17972" t="str">
            <v>25018331</v>
          </cell>
          <cell r="B17972">
            <v>7.5</v>
          </cell>
        </row>
        <row r="17973">
          <cell r="A17973" t="str">
            <v>25018332</v>
          </cell>
          <cell r="B17973">
            <v>5.25</v>
          </cell>
        </row>
        <row r="17974">
          <cell r="A17974" t="str">
            <v>25018333</v>
          </cell>
          <cell r="B17974">
            <v>6.75</v>
          </cell>
        </row>
        <row r="17975">
          <cell r="A17975" t="str">
            <v>25018334</v>
          </cell>
          <cell r="B17975">
            <v>6</v>
          </cell>
        </row>
        <row r="17976">
          <cell r="A17976" t="str">
            <v>25018335</v>
          </cell>
          <cell r="B17976">
            <v>7.5</v>
          </cell>
        </row>
        <row r="17977">
          <cell r="A17977" t="str">
            <v>25018336</v>
          </cell>
          <cell r="B17977">
            <v>5.75</v>
          </cell>
        </row>
        <row r="17978">
          <cell r="A17978" t="str">
            <v>25018337</v>
          </cell>
          <cell r="B17978">
            <v>6.5</v>
          </cell>
        </row>
        <row r="17979">
          <cell r="A17979" t="str">
            <v>25018338</v>
          </cell>
          <cell r="B17979">
            <v>6.25</v>
          </cell>
        </row>
        <row r="17980">
          <cell r="A17980" t="str">
            <v>25018339</v>
          </cell>
          <cell r="B17980">
            <v>7</v>
          </cell>
        </row>
        <row r="17981">
          <cell r="A17981" t="str">
            <v>25018340</v>
          </cell>
          <cell r="B17981">
            <v>6.5</v>
          </cell>
        </row>
        <row r="17982">
          <cell r="A17982" t="str">
            <v>25018341</v>
          </cell>
          <cell r="B17982">
            <v>7</v>
          </cell>
        </row>
        <row r="17983">
          <cell r="A17983" t="str">
            <v>25018342</v>
          </cell>
          <cell r="B17983">
            <v>7</v>
          </cell>
        </row>
        <row r="17984">
          <cell r="A17984" t="str">
            <v>25018343</v>
          </cell>
          <cell r="B17984">
            <v>7</v>
          </cell>
        </row>
        <row r="17985">
          <cell r="A17985" t="str">
            <v>25018344</v>
          </cell>
          <cell r="B17985">
            <v>6.75</v>
          </cell>
        </row>
        <row r="17986">
          <cell r="A17986" t="str">
            <v>25018345</v>
          </cell>
          <cell r="B17986">
            <v>7.75</v>
          </cell>
        </row>
        <row r="17987">
          <cell r="A17987" t="str">
            <v>25018346</v>
          </cell>
          <cell r="B17987">
            <v>6.25</v>
          </cell>
        </row>
        <row r="17988">
          <cell r="A17988" t="str">
            <v>25018347</v>
          </cell>
          <cell r="B17988">
            <v>7.5</v>
          </cell>
        </row>
        <row r="17989">
          <cell r="A17989" t="str">
            <v>25018348</v>
          </cell>
          <cell r="B17989">
            <v>7.5</v>
          </cell>
        </row>
        <row r="17990">
          <cell r="A17990" t="str">
            <v>25018349</v>
          </cell>
          <cell r="B17990">
            <v>5</v>
          </cell>
        </row>
        <row r="17991">
          <cell r="A17991" t="str">
            <v>25018350</v>
          </cell>
          <cell r="B17991">
            <v>4.75</v>
          </cell>
        </row>
        <row r="17992">
          <cell r="A17992" t="str">
            <v>25018351</v>
          </cell>
          <cell r="B17992">
            <v>5.5</v>
          </cell>
        </row>
        <row r="17993">
          <cell r="A17993" t="str">
            <v>25018352</v>
          </cell>
          <cell r="B17993">
            <v>6</v>
          </cell>
        </row>
        <row r="17994">
          <cell r="A17994" t="str">
            <v>25018353</v>
          </cell>
          <cell r="B17994">
            <v>5.5</v>
          </cell>
        </row>
        <row r="17995">
          <cell r="A17995" t="str">
            <v>25018354</v>
          </cell>
          <cell r="B17995">
            <v>7.5</v>
          </cell>
        </row>
        <row r="17996">
          <cell r="A17996" t="str">
            <v>25018355</v>
          </cell>
          <cell r="B17996">
            <v>6</v>
          </cell>
        </row>
        <row r="17997">
          <cell r="A17997" t="str">
            <v>25018356</v>
          </cell>
          <cell r="B17997">
            <v>7.5</v>
          </cell>
        </row>
        <row r="17998">
          <cell r="A17998" t="str">
            <v>25018357</v>
          </cell>
          <cell r="B17998">
            <v>5.5</v>
          </cell>
        </row>
        <row r="17999">
          <cell r="A17999" t="str">
            <v>25018358</v>
          </cell>
          <cell r="B17999">
            <v>7.75</v>
          </cell>
        </row>
        <row r="18000">
          <cell r="A18000" t="str">
            <v>25018359</v>
          </cell>
          <cell r="B18000">
            <v>6</v>
          </cell>
        </row>
        <row r="18001">
          <cell r="A18001" t="str">
            <v>25018360</v>
          </cell>
          <cell r="B18001">
            <v>5.5</v>
          </cell>
        </row>
        <row r="18002">
          <cell r="A18002" t="str">
            <v>25018361</v>
          </cell>
          <cell r="B18002">
            <v>5.25</v>
          </cell>
        </row>
        <row r="18003">
          <cell r="A18003" t="str">
            <v>25018362</v>
          </cell>
          <cell r="B18003">
            <v>4.5</v>
          </cell>
        </row>
        <row r="18004">
          <cell r="A18004" t="str">
            <v>25018363</v>
          </cell>
          <cell r="B18004">
            <v>5</v>
          </cell>
        </row>
        <row r="18005">
          <cell r="A18005" t="str">
            <v>25018364</v>
          </cell>
          <cell r="B18005">
            <v>5.25</v>
          </cell>
        </row>
        <row r="18006">
          <cell r="A18006" t="str">
            <v>25018365</v>
          </cell>
          <cell r="B18006">
            <v>5.75</v>
          </cell>
        </row>
        <row r="18007">
          <cell r="A18007" t="str">
            <v>25018366</v>
          </cell>
          <cell r="B18007">
            <v>5.5</v>
          </cell>
        </row>
        <row r="18008">
          <cell r="A18008" t="str">
            <v>25018367</v>
          </cell>
          <cell r="B18008">
            <v>6</v>
          </cell>
        </row>
        <row r="18009">
          <cell r="A18009" t="str">
            <v>25018368</v>
          </cell>
          <cell r="B18009">
            <v>7</v>
          </cell>
        </row>
        <row r="18010">
          <cell r="A18010" t="str">
            <v>25018369</v>
          </cell>
          <cell r="B18010">
            <v>7.25</v>
          </cell>
        </row>
        <row r="18011">
          <cell r="A18011" t="str">
            <v>25018370</v>
          </cell>
          <cell r="B18011">
            <v>7.5</v>
          </cell>
        </row>
        <row r="18012">
          <cell r="A18012" t="str">
            <v>25018371</v>
          </cell>
          <cell r="B18012">
            <v>6.25</v>
          </cell>
        </row>
        <row r="18013">
          <cell r="A18013" t="str">
            <v>25018372</v>
          </cell>
          <cell r="B18013">
            <v>6.5</v>
          </cell>
        </row>
        <row r="18014">
          <cell r="A18014" t="str">
            <v>25018373</v>
          </cell>
          <cell r="B18014">
            <v>8</v>
          </cell>
        </row>
        <row r="18015">
          <cell r="A18015" t="str">
            <v>25018374</v>
          </cell>
          <cell r="B18015">
            <v>6.75</v>
          </cell>
        </row>
        <row r="18016">
          <cell r="A18016" t="str">
            <v>25018375</v>
          </cell>
          <cell r="B18016">
            <v>6.75</v>
          </cell>
        </row>
        <row r="18017">
          <cell r="A18017" t="str">
            <v>25018376</v>
          </cell>
          <cell r="B18017">
            <v>6.75</v>
          </cell>
        </row>
        <row r="18018">
          <cell r="A18018" t="str">
            <v>25018377</v>
          </cell>
          <cell r="B18018">
            <v>5.5</v>
          </cell>
        </row>
        <row r="18019">
          <cell r="A18019" t="str">
            <v>25018378</v>
          </cell>
          <cell r="B18019">
            <v>5.25</v>
          </cell>
        </row>
        <row r="18020">
          <cell r="A18020" t="str">
            <v>25018379</v>
          </cell>
          <cell r="B18020">
            <v>6</v>
          </cell>
        </row>
        <row r="18021">
          <cell r="A18021" t="str">
            <v>25018380</v>
          </cell>
          <cell r="B18021">
            <v>8</v>
          </cell>
        </row>
        <row r="18022">
          <cell r="A18022" t="str">
            <v>25018381</v>
          </cell>
          <cell r="B18022">
            <v>7.5</v>
          </cell>
        </row>
        <row r="18023">
          <cell r="A18023" t="str">
            <v>25018382</v>
          </cell>
          <cell r="B18023">
            <v>5.5</v>
          </cell>
        </row>
        <row r="18024">
          <cell r="A18024" t="str">
            <v>25018383</v>
          </cell>
          <cell r="B18024">
            <v>6.5</v>
          </cell>
        </row>
        <row r="18025">
          <cell r="A18025" t="str">
            <v>25018384</v>
          </cell>
          <cell r="B18025">
            <v>8</v>
          </cell>
        </row>
        <row r="18026">
          <cell r="A18026" t="str">
            <v>25018385</v>
          </cell>
          <cell r="B18026">
            <v>8</v>
          </cell>
        </row>
        <row r="18027">
          <cell r="A18027" t="str">
            <v>25018386</v>
          </cell>
          <cell r="B18027">
            <v>5.75</v>
          </cell>
        </row>
        <row r="18028">
          <cell r="A18028" t="str">
            <v>25018387</v>
          </cell>
          <cell r="B18028">
            <v>6</v>
          </cell>
        </row>
        <row r="18029">
          <cell r="A18029" t="str">
            <v>25018388</v>
          </cell>
          <cell r="B18029">
            <v>7.5</v>
          </cell>
        </row>
        <row r="18030">
          <cell r="A18030" t="str">
            <v>25018389</v>
          </cell>
          <cell r="B18030">
            <v>6.25</v>
          </cell>
        </row>
        <row r="18031">
          <cell r="A18031" t="str">
            <v>25018390</v>
          </cell>
          <cell r="B18031">
            <v>7</v>
          </cell>
        </row>
        <row r="18032">
          <cell r="A18032" t="str">
            <v>25018391</v>
          </cell>
          <cell r="B18032">
            <v>6</v>
          </cell>
        </row>
        <row r="18033">
          <cell r="A18033" t="str">
            <v>25018392</v>
          </cell>
          <cell r="B18033">
            <v>6.75</v>
          </cell>
        </row>
        <row r="18034">
          <cell r="A18034" t="str">
            <v>25018393</v>
          </cell>
          <cell r="B18034">
            <v>8.25</v>
          </cell>
        </row>
        <row r="18035">
          <cell r="A18035" t="str">
            <v>25018394</v>
          </cell>
          <cell r="B18035">
            <v>7.5</v>
          </cell>
        </row>
        <row r="18036">
          <cell r="A18036" t="str">
            <v>25018395</v>
          </cell>
          <cell r="B18036">
            <v>6.75</v>
          </cell>
        </row>
        <row r="18037">
          <cell r="A18037" t="str">
            <v>25018396</v>
          </cell>
          <cell r="B18037">
            <v>8.5</v>
          </cell>
        </row>
        <row r="18038">
          <cell r="A18038" t="str">
            <v>25018397</v>
          </cell>
          <cell r="B18038">
            <v>7</v>
          </cell>
        </row>
        <row r="18039">
          <cell r="A18039" t="str">
            <v>25018398</v>
          </cell>
          <cell r="B18039">
            <v>6</v>
          </cell>
        </row>
        <row r="18040">
          <cell r="A18040" t="str">
            <v>25018399</v>
          </cell>
          <cell r="B18040">
            <v>5.75</v>
          </cell>
        </row>
        <row r="18041">
          <cell r="A18041" t="str">
            <v>25018400</v>
          </cell>
          <cell r="B18041">
            <v>6.5</v>
          </cell>
        </row>
        <row r="18042">
          <cell r="A18042" t="str">
            <v>25018401</v>
          </cell>
          <cell r="B18042">
            <v>4.5</v>
          </cell>
        </row>
        <row r="18043">
          <cell r="A18043" t="str">
            <v>25018402</v>
          </cell>
          <cell r="B18043">
            <v>3.5</v>
          </cell>
        </row>
        <row r="18044">
          <cell r="A18044" t="str">
            <v>25018403</v>
          </cell>
          <cell r="B18044">
            <v>5.25</v>
          </cell>
        </row>
        <row r="18045">
          <cell r="A18045" t="str">
            <v>25018404</v>
          </cell>
          <cell r="B18045">
            <v>6.5</v>
          </cell>
        </row>
        <row r="18046">
          <cell r="A18046" t="str">
            <v>25018405</v>
          </cell>
          <cell r="B18046">
            <v>6.25</v>
          </cell>
        </row>
        <row r="18047">
          <cell r="A18047" t="str">
            <v>25018406</v>
          </cell>
          <cell r="B18047">
            <v>6.5</v>
          </cell>
        </row>
        <row r="18048">
          <cell r="A18048" t="str">
            <v>25018407</v>
          </cell>
          <cell r="B18048">
            <v>6.5</v>
          </cell>
        </row>
        <row r="18049">
          <cell r="A18049" t="str">
            <v>25018408</v>
          </cell>
          <cell r="B18049">
            <v>6.25</v>
          </cell>
        </row>
        <row r="18050">
          <cell r="A18050" t="str">
            <v>25018409</v>
          </cell>
          <cell r="B18050">
            <v>6.5</v>
          </cell>
        </row>
        <row r="18051">
          <cell r="A18051" t="str">
            <v>25018410</v>
          </cell>
          <cell r="B18051">
            <v>5.5</v>
          </cell>
        </row>
        <row r="18052">
          <cell r="A18052" t="str">
            <v>25018411</v>
          </cell>
          <cell r="B18052">
            <v>6.25</v>
          </cell>
        </row>
        <row r="18053">
          <cell r="A18053" t="str">
            <v>25018412</v>
          </cell>
          <cell r="B18053">
            <v>6.5</v>
          </cell>
        </row>
        <row r="18054">
          <cell r="A18054" t="str">
            <v>25018413</v>
          </cell>
          <cell r="B18054">
            <v>5.75</v>
          </cell>
        </row>
        <row r="18055">
          <cell r="A18055" t="str">
            <v>25018414</v>
          </cell>
          <cell r="B18055">
            <v>6.5</v>
          </cell>
        </row>
        <row r="18056">
          <cell r="A18056" t="str">
            <v>25018415</v>
          </cell>
          <cell r="B18056">
            <v>7.5</v>
          </cell>
        </row>
        <row r="18057">
          <cell r="A18057" t="str">
            <v>25018416</v>
          </cell>
          <cell r="B18057">
            <v>5.5</v>
          </cell>
        </row>
        <row r="18058">
          <cell r="A18058" t="str">
            <v>25018417</v>
          </cell>
          <cell r="B18058">
            <v>6.5</v>
          </cell>
        </row>
        <row r="18059">
          <cell r="A18059" t="str">
            <v>25018418</v>
          </cell>
          <cell r="B18059">
            <v>5.75</v>
          </cell>
        </row>
        <row r="18060">
          <cell r="A18060" t="str">
            <v>25018419</v>
          </cell>
          <cell r="B18060">
            <v>5.25</v>
          </cell>
        </row>
        <row r="18061">
          <cell r="A18061" t="str">
            <v>25018420</v>
          </cell>
          <cell r="B18061">
            <v>5</v>
          </cell>
        </row>
        <row r="18062">
          <cell r="A18062" t="str">
            <v>25018421</v>
          </cell>
          <cell r="B18062">
            <v>7.25</v>
          </cell>
        </row>
        <row r="18063">
          <cell r="A18063" t="str">
            <v>25018422</v>
          </cell>
          <cell r="B18063">
            <v>3.5</v>
          </cell>
        </row>
        <row r="18064">
          <cell r="A18064" t="str">
            <v>25018423</v>
          </cell>
          <cell r="B18064">
            <v>5.5</v>
          </cell>
        </row>
        <row r="18065">
          <cell r="A18065" t="str">
            <v>25018424</v>
          </cell>
          <cell r="B18065">
            <v>6.75</v>
          </cell>
        </row>
        <row r="18066">
          <cell r="A18066" t="str">
            <v>25018425</v>
          </cell>
          <cell r="B18066">
            <v>7</v>
          </cell>
        </row>
        <row r="18067">
          <cell r="A18067" t="str">
            <v>25018426</v>
          </cell>
          <cell r="B18067">
            <v>6.5</v>
          </cell>
        </row>
        <row r="18068">
          <cell r="A18068" t="str">
            <v>25018427</v>
          </cell>
          <cell r="B18068">
            <v>5.75</v>
          </cell>
        </row>
        <row r="18069">
          <cell r="A18069" t="str">
            <v>25018428</v>
          </cell>
          <cell r="B18069">
            <v>7.25</v>
          </cell>
        </row>
        <row r="18070">
          <cell r="A18070" t="str">
            <v>25018429</v>
          </cell>
          <cell r="B18070">
            <v>5.75</v>
          </cell>
        </row>
        <row r="18071">
          <cell r="A18071" t="str">
            <v>25018430</v>
          </cell>
          <cell r="B18071">
            <v>6.25</v>
          </cell>
        </row>
        <row r="18072">
          <cell r="A18072" t="str">
            <v>25018431</v>
          </cell>
          <cell r="B18072">
            <v>5.25</v>
          </cell>
        </row>
        <row r="18073">
          <cell r="A18073" t="str">
            <v>25018432</v>
          </cell>
          <cell r="B18073">
            <v>6</v>
          </cell>
        </row>
        <row r="18074">
          <cell r="A18074" t="str">
            <v>25018433</v>
          </cell>
          <cell r="B18074">
            <v>5.5</v>
          </cell>
        </row>
        <row r="18075">
          <cell r="A18075" t="str">
            <v>25018434</v>
          </cell>
          <cell r="B18075">
            <v>4.75</v>
          </cell>
        </row>
        <row r="18076">
          <cell r="A18076" t="str">
            <v>25018435</v>
          </cell>
          <cell r="B18076">
            <v>6.75</v>
          </cell>
        </row>
        <row r="18077">
          <cell r="A18077" t="str">
            <v>25018436</v>
          </cell>
          <cell r="B18077">
            <v>8</v>
          </cell>
        </row>
        <row r="18078">
          <cell r="A18078" t="str">
            <v>25018437</v>
          </cell>
          <cell r="B18078">
            <v>6</v>
          </cell>
        </row>
        <row r="18079">
          <cell r="A18079" t="str">
            <v>25018438</v>
          </cell>
          <cell r="B18079">
            <v>7</v>
          </cell>
        </row>
        <row r="18080">
          <cell r="A18080" t="str">
            <v>25018439</v>
          </cell>
          <cell r="B18080">
            <v>7.25</v>
          </cell>
        </row>
        <row r="18081">
          <cell r="A18081" t="str">
            <v>25018440</v>
          </cell>
          <cell r="B18081">
            <v>5.5</v>
          </cell>
        </row>
        <row r="18082">
          <cell r="A18082" t="str">
            <v>25018441</v>
          </cell>
          <cell r="B18082">
            <v>7</v>
          </cell>
        </row>
        <row r="18083">
          <cell r="A18083" t="str">
            <v>25018442</v>
          </cell>
          <cell r="B18083">
            <v>7.25</v>
          </cell>
        </row>
        <row r="18084">
          <cell r="A18084" t="str">
            <v>25018443</v>
          </cell>
          <cell r="B18084">
            <v>7.5</v>
          </cell>
        </row>
        <row r="18085">
          <cell r="A18085" t="str">
            <v>25018444</v>
          </cell>
          <cell r="B18085">
            <v>6.75</v>
          </cell>
        </row>
        <row r="18086">
          <cell r="A18086" t="str">
            <v>25018445</v>
          </cell>
          <cell r="B18086">
            <v>5.5</v>
          </cell>
        </row>
        <row r="18087">
          <cell r="A18087" t="str">
            <v>25018446</v>
          </cell>
          <cell r="B18087">
            <v>8</v>
          </cell>
        </row>
        <row r="18088">
          <cell r="A18088" t="str">
            <v>25018447</v>
          </cell>
          <cell r="B18088">
            <v>7.5</v>
          </cell>
        </row>
        <row r="18089">
          <cell r="A18089" t="str">
            <v>25018448</v>
          </cell>
          <cell r="B18089">
            <v>6.75</v>
          </cell>
        </row>
        <row r="18090">
          <cell r="A18090" t="str">
            <v>25018449</v>
          </cell>
          <cell r="B18090">
            <v>7.75</v>
          </cell>
        </row>
        <row r="18091">
          <cell r="A18091" t="str">
            <v>25018450</v>
          </cell>
          <cell r="B18091">
            <v>8</v>
          </cell>
        </row>
        <row r="18092">
          <cell r="A18092" t="str">
            <v>25018451</v>
          </cell>
          <cell r="B18092">
            <v>8.5</v>
          </cell>
        </row>
        <row r="18093">
          <cell r="A18093" t="str">
            <v>25018452</v>
          </cell>
          <cell r="B18093">
            <v>6</v>
          </cell>
        </row>
        <row r="18094">
          <cell r="A18094" t="str">
            <v>25018453</v>
          </cell>
          <cell r="B18094">
            <v>6</v>
          </cell>
        </row>
        <row r="18095">
          <cell r="A18095" t="str">
            <v>25018454</v>
          </cell>
          <cell r="B18095">
            <v>8.5</v>
          </cell>
        </row>
        <row r="18096">
          <cell r="A18096" t="str">
            <v>25018455</v>
          </cell>
          <cell r="B18096">
            <v>6.5</v>
          </cell>
        </row>
        <row r="18097">
          <cell r="A18097" t="str">
            <v>25018456</v>
          </cell>
          <cell r="B18097">
            <v>5.5</v>
          </cell>
        </row>
        <row r="18098">
          <cell r="A18098" t="str">
            <v>25018457</v>
          </cell>
          <cell r="B18098">
            <v>7.5</v>
          </cell>
        </row>
        <row r="18099">
          <cell r="A18099" t="str">
            <v>25018458</v>
          </cell>
          <cell r="B18099">
            <v>6.5</v>
          </cell>
        </row>
        <row r="18100">
          <cell r="A18100" t="str">
            <v>25018459</v>
          </cell>
          <cell r="B18100">
            <v>6.5</v>
          </cell>
        </row>
        <row r="18101">
          <cell r="A18101" t="str">
            <v>25018460</v>
          </cell>
          <cell r="B18101">
            <v>6.5</v>
          </cell>
        </row>
        <row r="18102">
          <cell r="A18102" t="str">
            <v>25018461</v>
          </cell>
          <cell r="B18102">
            <v>5.75</v>
          </cell>
        </row>
        <row r="18103">
          <cell r="A18103" t="str">
            <v>25018462</v>
          </cell>
          <cell r="B18103">
            <v>5.25</v>
          </cell>
        </row>
        <row r="18104">
          <cell r="A18104" t="str">
            <v>25018463</v>
          </cell>
          <cell r="B18104">
            <v>6.25</v>
          </cell>
        </row>
        <row r="18105">
          <cell r="A18105" t="str">
            <v>25018464</v>
          </cell>
          <cell r="B18105">
            <v>5.75</v>
          </cell>
        </row>
        <row r="18106">
          <cell r="A18106" t="str">
            <v>25018465</v>
          </cell>
          <cell r="B18106">
            <v>5.5</v>
          </cell>
        </row>
        <row r="18107">
          <cell r="A18107" t="str">
            <v>25018466</v>
          </cell>
          <cell r="B18107">
            <v>5.75</v>
          </cell>
        </row>
        <row r="18108">
          <cell r="A18108" t="str">
            <v>25018467</v>
          </cell>
          <cell r="B18108">
            <v>5.5</v>
          </cell>
        </row>
        <row r="18109">
          <cell r="A18109" t="str">
            <v>25018468</v>
          </cell>
          <cell r="B18109">
            <v>5.75</v>
          </cell>
        </row>
        <row r="18110">
          <cell r="A18110" t="str">
            <v>25018469</v>
          </cell>
          <cell r="B18110">
            <v>7.25</v>
          </cell>
        </row>
        <row r="18111">
          <cell r="A18111" t="str">
            <v>25018470</v>
          </cell>
          <cell r="B18111">
            <v>7.5</v>
          </cell>
        </row>
        <row r="18112">
          <cell r="A18112" t="str">
            <v>25018471</v>
          </cell>
          <cell r="B18112">
            <v>6</v>
          </cell>
        </row>
        <row r="18113">
          <cell r="A18113" t="str">
            <v>25018472</v>
          </cell>
          <cell r="B18113">
            <v>5.75</v>
          </cell>
        </row>
        <row r="18114">
          <cell r="A18114" t="str">
            <v>25018473</v>
          </cell>
          <cell r="B18114">
            <v>6.5</v>
          </cell>
        </row>
        <row r="18115">
          <cell r="A18115" t="str">
            <v>25018474</v>
          </cell>
          <cell r="B18115">
            <v>6.25</v>
          </cell>
        </row>
        <row r="18116">
          <cell r="A18116" t="str">
            <v>25018475</v>
          </cell>
          <cell r="B18116">
            <v>6.25</v>
          </cell>
        </row>
        <row r="18117">
          <cell r="A18117" t="str">
            <v>25018476</v>
          </cell>
          <cell r="B18117">
            <v>6.5</v>
          </cell>
        </row>
        <row r="18118">
          <cell r="A18118" t="str">
            <v>25018477</v>
          </cell>
          <cell r="B18118">
            <v>6.25</v>
          </cell>
        </row>
        <row r="18119">
          <cell r="A18119" t="str">
            <v>25018478</v>
          </cell>
          <cell r="B18119">
            <v>7.5</v>
          </cell>
        </row>
        <row r="18120">
          <cell r="A18120" t="str">
            <v>25018479</v>
          </cell>
          <cell r="B18120">
            <v>5.25</v>
          </cell>
        </row>
        <row r="18121">
          <cell r="A18121" t="str">
            <v>25018480</v>
          </cell>
          <cell r="B18121">
            <v>5.25</v>
          </cell>
        </row>
        <row r="18122">
          <cell r="A18122" t="str">
            <v>25018481</v>
          </cell>
          <cell r="B18122">
            <v>5.5</v>
          </cell>
        </row>
        <row r="18123">
          <cell r="A18123" t="str">
            <v>25018482</v>
          </cell>
          <cell r="B18123">
            <v>6.5</v>
          </cell>
        </row>
        <row r="18124">
          <cell r="A18124" t="str">
            <v>25018483</v>
          </cell>
          <cell r="B18124">
            <v>7.25</v>
          </cell>
        </row>
        <row r="18125">
          <cell r="A18125" t="str">
            <v>25018484</v>
          </cell>
          <cell r="B18125">
            <v>5.75</v>
          </cell>
        </row>
        <row r="18126">
          <cell r="A18126" t="str">
            <v>25018485</v>
          </cell>
          <cell r="B18126">
            <v>3.5</v>
          </cell>
        </row>
        <row r="18127">
          <cell r="A18127" t="str">
            <v>25018486</v>
          </cell>
          <cell r="B18127">
            <v>5.75</v>
          </cell>
        </row>
        <row r="18128">
          <cell r="A18128" t="str">
            <v>25018487</v>
          </cell>
          <cell r="B18128">
            <v>8</v>
          </cell>
        </row>
        <row r="18129">
          <cell r="A18129" t="str">
            <v>25018488</v>
          </cell>
          <cell r="B18129">
            <v>5</v>
          </cell>
        </row>
        <row r="18130">
          <cell r="A18130" t="str">
            <v>25018489</v>
          </cell>
          <cell r="B18130">
            <v>8.25</v>
          </cell>
        </row>
        <row r="18131">
          <cell r="A18131" t="str">
            <v>25018490</v>
          </cell>
          <cell r="B18131">
            <v>8</v>
          </cell>
        </row>
        <row r="18132">
          <cell r="A18132" t="str">
            <v>25018491</v>
          </cell>
          <cell r="B18132">
            <v>7</v>
          </cell>
        </row>
        <row r="18133">
          <cell r="A18133" t="str">
            <v>25018492</v>
          </cell>
          <cell r="B18133">
            <v>6.75</v>
          </cell>
        </row>
        <row r="18134">
          <cell r="A18134" t="str">
            <v>25018493</v>
          </cell>
          <cell r="B18134">
            <v>5.75</v>
          </cell>
        </row>
        <row r="18135">
          <cell r="A18135" t="str">
            <v>25018494</v>
          </cell>
          <cell r="B18135">
            <v>8.75</v>
          </cell>
        </row>
        <row r="18136">
          <cell r="A18136" t="str">
            <v>25018495</v>
          </cell>
          <cell r="B18136">
            <v>7.25</v>
          </cell>
        </row>
        <row r="18137">
          <cell r="A18137" t="str">
            <v>25018496</v>
          </cell>
          <cell r="B18137">
            <v>6.25</v>
          </cell>
        </row>
        <row r="18138">
          <cell r="A18138" t="str">
            <v>25018497</v>
          </cell>
          <cell r="B18138">
            <v>5.5</v>
          </cell>
        </row>
        <row r="18139">
          <cell r="A18139" t="str">
            <v>25018498</v>
          </cell>
          <cell r="B18139">
            <v>6.25</v>
          </cell>
        </row>
        <row r="18140">
          <cell r="A18140" t="str">
            <v>25018499</v>
          </cell>
          <cell r="B18140">
            <v>6.5</v>
          </cell>
        </row>
        <row r="18141">
          <cell r="A18141" t="str">
            <v>25018500</v>
          </cell>
          <cell r="B18141">
            <v>7.5</v>
          </cell>
        </row>
        <row r="18142">
          <cell r="A18142" t="str">
            <v>25018501</v>
          </cell>
          <cell r="B18142">
            <v>7.75</v>
          </cell>
        </row>
        <row r="18143">
          <cell r="A18143" t="str">
            <v>25018502</v>
          </cell>
          <cell r="B18143">
            <v>7</v>
          </cell>
        </row>
        <row r="18144">
          <cell r="A18144" t="str">
            <v>25018503</v>
          </cell>
          <cell r="B18144">
            <v>6.75</v>
          </cell>
        </row>
        <row r="18145">
          <cell r="A18145" t="str">
            <v>25018504</v>
          </cell>
          <cell r="B18145">
            <v>7.25</v>
          </cell>
        </row>
        <row r="18146">
          <cell r="A18146" t="str">
            <v>25018505</v>
          </cell>
          <cell r="B18146">
            <v>6.25</v>
          </cell>
        </row>
        <row r="18147">
          <cell r="A18147" t="str">
            <v>25018506</v>
          </cell>
          <cell r="B18147">
            <v>6.75</v>
          </cell>
        </row>
        <row r="18148">
          <cell r="A18148" t="str">
            <v>25018507</v>
          </cell>
          <cell r="B18148">
            <v>5.5</v>
          </cell>
        </row>
        <row r="18149">
          <cell r="A18149" t="str">
            <v>25018508</v>
          </cell>
          <cell r="B18149">
            <v>6.25</v>
          </cell>
        </row>
        <row r="18150">
          <cell r="A18150" t="str">
            <v>25018509</v>
          </cell>
          <cell r="B18150">
            <v>6.25</v>
          </cell>
        </row>
        <row r="18151">
          <cell r="A18151" t="str">
            <v>25018510</v>
          </cell>
          <cell r="B18151">
            <v>3.25</v>
          </cell>
        </row>
        <row r="18152">
          <cell r="A18152" t="str">
            <v>25018511</v>
          </cell>
          <cell r="B18152">
            <v>6.75</v>
          </cell>
        </row>
        <row r="18153">
          <cell r="A18153" t="str">
            <v>25018512</v>
          </cell>
          <cell r="B18153">
            <v>5.75</v>
          </cell>
        </row>
        <row r="18154">
          <cell r="A18154" t="str">
            <v>25018513</v>
          </cell>
          <cell r="B18154">
            <v>5.75</v>
          </cell>
        </row>
        <row r="18155">
          <cell r="A18155" t="str">
            <v>25018514</v>
          </cell>
          <cell r="B18155">
            <v>6.5</v>
          </cell>
        </row>
        <row r="18156">
          <cell r="A18156" t="str">
            <v>25018515</v>
          </cell>
          <cell r="B18156">
            <v>4.75</v>
          </cell>
        </row>
        <row r="18157">
          <cell r="A18157" t="str">
            <v>25018516</v>
          </cell>
          <cell r="B18157">
            <v>5.25</v>
          </cell>
        </row>
        <row r="18158">
          <cell r="A18158" t="str">
            <v>25018517</v>
          </cell>
          <cell r="B18158">
            <v>8</v>
          </cell>
        </row>
        <row r="18159">
          <cell r="A18159" t="str">
            <v>25018518</v>
          </cell>
          <cell r="B18159">
            <v>6.75</v>
          </cell>
        </row>
        <row r="18160">
          <cell r="A18160" t="str">
            <v>25018519</v>
          </cell>
          <cell r="B18160">
            <v>6.25</v>
          </cell>
        </row>
        <row r="18161">
          <cell r="A18161" t="str">
            <v>25018520</v>
          </cell>
          <cell r="B18161">
            <v>6.5</v>
          </cell>
        </row>
        <row r="18162">
          <cell r="A18162" t="str">
            <v>25018521</v>
          </cell>
          <cell r="B18162">
            <v>8.5</v>
          </cell>
        </row>
        <row r="18163">
          <cell r="A18163" t="str">
            <v>25018522</v>
          </cell>
          <cell r="B18163">
            <v>6</v>
          </cell>
        </row>
        <row r="18164">
          <cell r="A18164" t="str">
            <v>25018523</v>
          </cell>
          <cell r="B18164">
            <v>4.75</v>
          </cell>
        </row>
        <row r="18165">
          <cell r="A18165" t="str">
            <v>25018524</v>
          </cell>
          <cell r="B18165">
            <v>5.75</v>
          </cell>
        </row>
        <row r="18166">
          <cell r="A18166" t="str">
            <v>25018525</v>
          </cell>
          <cell r="B18166">
            <v>6.5</v>
          </cell>
        </row>
        <row r="18167">
          <cell r="A18167" t="str">
            <v>25018526</v>
          </cell>
          <cell r="B18167">
            <v>6.75</v>
          </cell>
        </row>
        <row r="18168">
          <cell r="A18168" t="str">
            <v>25018527</v>
          </cell>
          <cell r="B18168">
            <v>6</v>
          </cell>
        </row>
        <row r="18169">
          <cell r="A18169" t="str">
            <v>25018528</v>
          </cell>
          <cell r="B18169">
            <v>7</v>
          </cell>
        </row>
        <row r="18170">
          <cell r="A18170" t="str">
            <v>25018529</v>
          </cell>
          <cell r="B18170">
            <v>7</v>
          </cell>
        </row>
        <row r="18171">
          <cell r="A18171" t="str">
            <v>25018530</v>
          </cell>
          <cell r="B18171">
            <v>6.25</v>
          </cell>
        </row>
        <row r="18172">
          <cell r="A18172" t="str">
            <v>25018531</v>
          </cell>
          <cell r="B18172">
            <v>7.25</v>
          </cell>
        </row>
        <row r="18173">
          <cell r="A18173" t="str">
            <v>25018532</v>
          </cell>
          <cell r="B18173">
            <v>7.75</v>
          </cell>
        </row>
        <row r="18174">
          <cell r="A18174" t="str">
            <v>25018533</v>
          </cell>
          <cell r="B18174">
            <v>7.75</v>
          </cell>
        </row>
        <row r="18175">
          <cell r="A18175" t="str">
            <v>25018534</v>
          </cell>
          <cell r="B18175">
            <v>7.25</v>
          </cell>
        </row>
        <row r="18176">
          <cell r="A18176" t="str">
            <v>25018535</v>
          </cell>
          <cell r="B18176">
            <v>6.25</v>
          </cell>
        </row>
        <row r="18177">
          <cell r="A18177" t="str">
            <v>25018536</v>
          </cell>
          <cell r="B18177">
            <v>6</v>
          </cell>
        </row>
        <row r="18178">
          <cell r="A18178" t="str">
            <v>25018537</v>
          </cell>
          <cell r="B18178">
            <v>7</v>
          </cell>
        </row>
        <row r="18179">
          <cell r="A18179" t="str">
            <v>25018538</v>
          </cell>
          <cell r="B18179">
            <v>5.5</v>
          </cell>
        </row>
        <row r="18180">
          <cell r="A18180" t="str">
            <v>25018539</v>
          </cell>
          <cell r="B18180">
            <v>6.25</v>
          </cell>
        </row>
        <row r="18181">
          <cell r="A18181" t="str">
            <v>25018540</v>
          </cell>
          <cell r="B18181">
            <v>5.5</v>
          </cell>
        </row>
        <row r="18182">
          <cell r="A18182" t="str">
            <v>25018541</v>
          </cell>
          <cell r="B18182">
            <v>6.5</v>
          </cell>
        </row>
        <row r="18183">
          <cell r="A18183" t="str">
            <v>25018542</v>
          </cell>
          <cell r="B18183">
            <v>4.75</v>
          </cell>
        </row>
        <row r="18184">
          <cell r="A18184" t="str">
            <v>25018543</v>
          </cell>
          <cell r="B18184">
            <v>6</v>
          </cell>
        </row>
        <row r="18185">
          <cell r="A18185" t="str">
            <v>25018544</v>
          </cell>
          <cell r="B18185">
            <v>6.25</v>
          </cell>
        </row>
        <row r="18186">
          <cell r="A18186" t="str">
            <v>25018545</v>
          </cell>
          <cell r="B18186">
            <v>5.5</v>
          </cell>
        </row>
        <row r="18187">
          <cell r="A18187" t="str">
            <v>25018546</v>
          </cell>
          <cell r="B18187">
            <v>6</v>
          </cell>
        </row>
        <row r="18188">
          <cell r="A18188" t="str">
            <v>25018547</v>
          </cell>
          <cell r="B18188">
            <v>7.5</v>
          </cell>
        </row>
        <row r="18189">
          <cell r="A18189" t="str">
            <v>25018548</v>
          </cell>
          <cell r="B18189">
            <v>5.75</v>
          </cell>
        </row>
        <row r="18190">
          <cell r="A18190" t="str">
            <v>25018549</v>
          </cell>
          <cell r="B18190">
            <v>7.5</v>
          </cell>
        </row>
        <row r="18191">
          <cell r="A18191" t="str">
            <v>25018550</v>
          </cell>
          <cell r="B18191">
            <v>8.25</v>
          </cell>
        </row>
        <row r="18192">
          <cell r="A18192" t="str">
            <v>25018551</v>
          </cell>
          <cell r="B18192">
            <v>5.75</v>
          </cell>
        </row>
        <row r="18193">
          <cell r="A18193" t="str">
            <v>25018552</v>
          </cell>
          <cell r="B18193">
            <v>6.25</v>
          </cell>
        </row>
        <row r="18194">
          <cell r="A18194" t="str">
            <v>25018553</v>
          </cell>
          <cell r="B18194">
            <v>7.75</v>
          </cell>
        </row>
        <row r="18195">
          <cell r="A18195" t="str">
            <v>25018554</v>
          </cell>
          <cell r="B18195">
            <v>8.25</v>
          </cell>
        </row>
        <row r="18196">
          <cell r="A18196" t="str">
            <v>25018555</v>
          </cell>
          <cell r="B18196">
            <v>6.75</v>
          </cell>
        </row>
        <row r="18197">
          <cell r="A18197" t="str">
            <v>25018556</v>
          </cell>
          <cell r="B18197">
            <v>6.25</v>
          </cell>
        </row>
        <row r="18198">
          <cell r="A18198" t="str">
            <v>25018557</v>
          </cell>
          <cell r="B18198">
            <v>7.75</v>
          </cell>
        </row>
        <row r="18199">
          <cell r="A18199" t="str">
            <v>25018558</v>
          </cell>
          <cell r="B18199">
            <v>6.25</v>
          </cell>
        </row>
        <row r="18200">
          <cell r="A18200" t="str">
            <v>25018559</v>
          </cell>
          <cell r="B18200">
            <v>6.25</v>
          </cell>
        </row>
        <row r="18201">
          <cell r="A18201" t="str">
            <v>25018560</v>
          </cell>
          <cell r="B18201">
            <v>8</v>
          </cell>
        </row>
        <row r="18202">
          <cell r="A18202" t="str">
            <v>25018561</v>
          </cell>
          <cell r="B18202">
            <v>7.75</v>
          </cell>
        </row>
        <row r="18203">
          <cell r="A18203" t="str">
            <v>25018562</v>
          </cell>
          <cell r="B18203">
            <v>6.5</v>
          </cell>
        </row>
        <row r="18204">
          <cell r="A18204" t="str">
            <v>25018563</v>
          </cell>
          <cell r="B18204">
            <v>6.5</v>
          </cell>
        </row>
        <row r="18205">
          <cell r="A18205" t="str">
            <v>25018564</v>
          </cell>
          <cell r="B18205">
            <v>6.5</v>
          </cell>
        </row>
        <row r="18206">
          <cell r="A18206" t="str">
            <v>25018565</v>
          </cell>
          <cell r="B18206">
            <v>6</v>
          </cell>
        </row>
        <row r="18207">
          <cell r="A18207" t="str">
            <v>25018566</v>
          </cell>
          <cell r="B18207">
            <v>6.5</v>
          </cell>
        </row>
        <row r="18208">
          <cell r="A18208" t="str">
            <v>25018567</v>
          </cell>
          <cell r="B18208">
            <v>5.75</v>
          </cell>
        </row>
        <row r="18209">
          <cell r="A18209" t="str">
            <v>25018568</v>
          </cell>
          <cell r="B18209">
            <v>5.5</v>
          </cell>
        </row>
        <row r="18210">
          <cell r="A18210" t="str">
            <v>25018569</v>
          </cell>
          <cell r="B18210">
            <v>6.75</v>
          </cell>
        </row>
        <row r="18211">
          <cell r="A18211" t="str">
            <v>25018570</v>
          </cell>
          <cell r="B18211">
            <v>7</v>
          </cell>
        </row>
        <row r="18212">
          <cell r="A18212" t="str">
            <v>25018571</v>
          </cell>
          <cell r="B18212">
            <v>5</v>
          </cell>
        </row>
        <row r="18213">
          <cell r="A18213" t="str">
            <v>25018572</v>
          </cell>
          <cell r="B18213">
            <v>6.5</v>
          </cell>
        </row>
        <row r="18214">
          <cell r="A18214" t="str">
            <v>25018573</v>
          </cell>
          <cell r="B18214">
            <v>6</v>
          </cell>
        </row>
        <row r="18215">
          <cell r="A18215" t="str">
            <v>25018574</v>
          </cell>
          <cell r="B18215">
            <v>6.25</v>
          </cell>
        </row>
        <row r="18216">
          <cell r="A18216" t="str">
            <v>25018575</v>
          </cell>
          <cell r="B18216">
            <v>6.25</v>
          </cell>
        </row>
        <row r="18217">
          <cell r="A18217" t="str">
            <v>25018576</v>
          </cell>
          <cell r="B18217">
            <v>5.75</v>
          </cell>
        </row>
        <row r="18218">
          <cell r="A18218" t="str">
            <v>25018577</v>
          </cell>
          <cell r="B18218">
            <v>5.75</v>
          </cell>
        </row>
        <row r="18219">
          <cell r="A18219" t="str">
            <v>25018578</v>
          </cell>
          <cell r="B18219">
            <v>4.25</v>
          </cell>
        </row>
        <row r="18220">
          <cell r="A18220" t="str">
            <v>25018579</v>
          </cell>
          <cell r="B18220">
            <v>5.75</v>
          </cell>
        </row>
        <row r="18221">
          <cell r="A18221" t="str">
            <v>25018580</v>
          </cell>
          <cell r="B18221">
            <v>7.25</v>
          </cell>
        </row>
        <row r="18222">
          <cell r="A18222" t="str">
            <v>25018581</v>
          </cell>
          <cell r="B18222">
            <v>8</v>
          </cell>
        </row>
        <row r="18223">
          <cell r="A18223" t="str">
            <v>25018582</v>
          </cell>
          <cell r="B18223">
            <v>6.25</v>
          </cell>
        </row>
        <row r="18224">
          <cell r="A18224" t="str">
            <v>25018583</v>
          </cell>
          <cell r="B18224">
            <v>7</v>
          </cell>
        </row>
        <row r="18225">
          <cell r="A18225" t="str">
            <v>25018584</v>
          </cell>
          <cell r="B18225">
            <v>7</v>
          </cell>
        </row>
        <row r="18226">
          <cell r="A18226" t="str">
            <v>25018585</v>
          </cell>
          <cell r="B18226">
            <v>7.75</v>
          </cell>
        </row>
        <row r="18227">
          <cell r="A18227" t="str">
            <v>25018586</v>
          </cell>
          <cell r="B18227">
            <v>5.5</v>
          </cell>
        </row>
        <row r="18228">
          <cell r="A18228" t="str">
            <v>25018587</v>
          </cell>
          <cell r="B18228">
            <v>7</v>
          </cell>
        </row>
        <row r="18229">
          <cell r="A18229" t="str">
            <v>25018588</v>
          </cell>
          <cell r="B18229">
            <v>5.5</v>
          </cell>
        </row>
        <row r="18230">
          <cell r="A18230" t="str">
            <v>25018589</v>
          </cell>
          <cell r="B18230">
            <v>5.25</v>
          </cell>
        </row>
        <row r="18231">
          <cell r="A18231" t="str">
            <v>25018590</v>
          </cell>
          <cell r="B18231">
            <v>6</v>
          </cell>
        </row>
        <row r="18232">
          <cell r="A18232" t="str">
            <v>25018591</v>
          </cell>
          <cell r="B18232">
            <v>5.25</v>
          </cell>
        </row>
        <row r="18233">
          <cell r="A18233" t="str">
            <v>25018592</v>
          </cell>
          <cell r="B18233">
            <v>5.5</v>
          </cell>
        </row>
        <row r="18234">
          <cell r="A18234" t="str">
            <v>25018593</v>
          </cell>
          <cell r="B18234">
            <v>5.75</v>
          </cell>
        </row>
        <row r="18235">
          <cell r="A18235" t="str">
            <v>25018594</v>
          </cell>
          <cell r="B18235">
            <v>6.25</v>
          </cell>
        </row>
        <row r="18236">
          <cell r="A18236" t="str">
            <v>25018595</v>
          </cell>
          <cell r="B18236">
            <v>6.25</v>
          </cell>
        </row>
        <row r="18237">
          <cell r="A18237" t="str">
            <v>25018596</v>
          </cell>
          <cell r="B18237">
            <v>8.25</v>
          </cell>
        </row>
        <row r="18238">
          <cell r="A18238" t="str">
            <v>25018597</v>
          </cell>
          <cell r="B18238">
            <v>6</v>
          </cell>
        </row>
        <row r="18239">
          <cell r="A18239" t="str">
            <v>25018598</v>
          </cell>
          <cell r="B18239">
            <v>6</v>
          </cell>
        </row>
        <row r="18240">
          <cell r="A18240" t="str">
            <v>25018599</v>
          </cell>
          <cell r="B18240">
            <v>6.5</v>
          </cell>
        </row>
        <row r="18241">
          <cell r="A18241" t="str">
            <v>25018600</v>
          </cell>
          <cell r="B18241">
            <v>7.75</v>
          </cell>
        </row>
        <row r="18242">
          <cell r="A18242" t="str">
            <v>25018601</v>
          </cell>
          <cell r="B18242">
            <v>8.75</v>
          </cell>
        </row>
        <row r="18243">
          <cell r="A18243" t="str">
            <v>25018602</v>
          </cell>
          <cell r="B18243">
            <v>7.5</v>
          </cell>
        </row>
        <row r="18244">
          <cell r="A18244" t="str">
            <v>25018603</v>
          </cell>
          <cell r="B18244">
            <v>6.75</v>
          </cell>
        </row>
        <row r="18245">
          <cell r="A18245" t="str">
            <v>25018604</v>
          </cell>
          <cell r="B18245">
            <v>6.5</v>
          </cell>
        </row>
        <row r="18246">
          <cell r="A18246" t="str">
            <v>25018605</v>
          </cell>
          <cell r="B18246">
            <v>6.75</v>
          </cell>
        </row>
        <row r="18247">
          <cell r="A18247" t="str">
            <v>25018606</v>
          </cell>
          <cell r="B18247">
            <v>7.25</v>
          </cell>
        </row>
        <row r="18248">
          <cell r="A18248" t="str">
            <v>25018607</v>
          </cell>
          <cell r="B18248">
            <v>7.25</v>
          </cell>
        </row>
        <row r="18249">
          <cell r="A18249" t="str">
            <v>25018608</v>
          </cell>
          <cell r="B18249">
            <v>6.25</v>
          </cell>
        </row>
        <row r="18250">
          <cell r="A18250" t="str">
            <v>25018609</v>
          </cell>
          <cell r="B18250">
            <v>6</v>
          </cell>
        </row>
        <row r="18251">
          <cell r="A18251" t="str">
            <v>25018610</v>
          </cell>
          <cell r="B18251">
            <v>7</v>
          </cell>
        </row>
        <row r="18252">
          <cell r="A18252" t="str">
            <v>25018611</v>
          </cell>
          <cell r="B18252">
            <v>6.5</v>
          </cell>
        </row>
        <row r="18253">
          <cell r="A18253" t="str">
            <v>25018612</v>
          </cell>
          <cell r="B18253">
            <v>7.25</v>
          </cell>
        </row>
        <row r="18254">
          <cell r="A18254" t="str">
            <v>25018613</v>
          </cell>
          <cell r="B18254">
            <v>6.5</v>
          </cell>
        </row>
        <row r="18255">
          <cell r="A18255" t="str">
            <v>25018614</v>
          </cell>
          <cell r="B18255">
            <v>6.25</v>
          </cell>
        </row>
        <row r="18256">
          <cell r="A18256" t="str">
            <v>25018615</v>
          </cell>
          <cell r="B18256">
            <v>5.75</v>
          </cell>
        </row>
        <row r="18257">
          <cell r="A18257" t="str">
            <v>25018616</v>
          </cell>
          <cell r="B18257">
            <v>6.5</v>
          </cell>
        </row>
        <row r="18258">
          <cell r="A18258" t="str">
            <v>25018617</v>
          </cell>
          <cell r="B18258">
            <v>7.5</v>
          </cell>
        </row>
        <row r="18259">
          <cell r="A18259" t="str">
            <v>25018618</v>
          </cell>
          <cell r="B18259">
            <v>3.75</v>
          </cell>
        </row>
        <row r="18260">
          <cell r="A18260" t="str">
            <v>25018619</v>
          </cell>
          <cell r="B18260">
            <v>6.25</v>
          </cell>
        </row>
        <row r="18261">
          <cell r="A18261" t="str">
            <v>25018620</v>
          </cell>
          <cell r="B18261">
            <v>5.5</v>
          </cell>
        </row>
        <row r="18262">
          <cell r="A18262" t="str">
            <v>25018621</v>
          </cell>
          <cell r="B18262">
            <v>5.5</v>
          </cell>
        </row>
        <row r="18263">
          <cell r="A18263" t="str">
            <v>25018622</v>
          </cell>
          <cell r="B18263">
            <v>6</v>
          </cell>
        </row>
        <row r="18264">
          <cell r="A18264" t="str">
            <v>25018623</v>
          </cell>
          <cell r="B18264">
            <v>7.25</v>
          </cell>
        </row>
        <row r="18265">
          <cell r="A18265" t="str">
            <v>25018624</v>
          </cell>
          <cell r="B18265">
            <v>3.75</v>
          </cell>
        </row>
        <row r="18266">
          <cell r="A18266" t="str">
            <v>25018625</v>
          </cell>
          <cell r="B18266">
            <v>5.5</v>
          </cell>
        </row>
        <row r="18267">
          <cell r="A18267" t="str">
            <v>25018626</v>
          </cell>
          <cell r="B18267">
            <v>5.75</v>
          </cell>
        </row>
        <row r="18268">
          <cell r="A18268" t="str">
            <v>25018627</v>
          </cell>
          <cell r="B18268">
            <v>5.5</v>
          </cell>
        </row>
        <row r="18269">
          <cell r="A18269" t="str">
            <v>25018628</v>
          </cell>
          <cell r="B18269">
            <v>6.75</v>
          </cell>
        </row>
        <row r="18270">
          <cell r="A18270" t="str">
            <v>25018629</v>
          </cell>
          <cell r="B18270">
            <v>5</v>
          </cell>
        </row>
        <row r="18271">
          <cell r="A18271" t="str">
            <v>25018630</v>
          </cell>
          <cell r="B18271">
            <v>5</v>
          </cell>
        </row>
        <row r="18272">
          <cell r="A18272" t="str">
            <v>25018631</v>
          </cell>
          <cell r="B18272">
            <v>5.75</v>
          </cell>
        </row>
        <row r="18273">
          <cell r="A18273" t="str">
            <v>25018632</v>
          </cell>
          <cell r="B18273">
            <v>5.25</v>
          </cell>
        </row>
        <row r="18274">
          <cell r="A18274" t="str">
            <v>25018633</v>
          </cell>
          <cell r="B18274">
            <v>5.75</v>
          </cell>
        </row>
        <row r="18275">
          <cell r="A18275" t="str">
            <v>25018634</v>
          </cell>
          <cell r="B18275">
            <v>6.75</v>
          </cell>
        </row>
        <row r="18276">
          <cell r="A18276" t="str">
            <v>25018635</v>
          </cell>
          <cell r="B18276">
            <v>6.5</v>
          </cell>
        </row>
        <row r="18277">
          <cell r="A18277" t="str">
            <v>25018636</v>
          </cell>
          <cell r="B18277">
            <v>5</v>
          </cell>
        </row>
        <row r="18278">
          <cell r="A18278" t="str">
            <v>25018637</v>
          </cell>
          <cell r="B18278">
            <v>7.25</v>
          </cell>
        </row>
        <row r="18279">
          <cell r="A18279" t="str">
            <v>25018638</v>
          </cell>
          <cell r="B18279">
            <v>6</v>
          </cell>
        </row>
        <row r="18280">
          <cell r="A18280" t="str">
            <v>25018639</v>
          </cell>
          <cell r="B18280">
            <v>5.5</v>
          </cell>
        </row>
        <row r="18281">
          <cell r="A18281" t="str">
            <v>25018640</v>
          </cell>
          <cell r="B18281">
            <v>5</v>
          </cell>
        </row>
        <row r="18282">
          <cell r="A18282" t="str">
            <v>25018641</v>
          </cell>
          <cell r="B18282">
            <v>6.5</v>
          </cell>
        </row>
        <row r="18283">
          <cell r="A18283" t="str">
            <v>25018642</v>
          </cell>
          <cell r="B18283">
            <v>6.5</v>
          </cell>
        </row>
        <row r="18284">
          <cell r="A18284" t="str">
            <v>25018643</v>
          </cell>
          <cell r="B18284">
            <v>3.75</v>
          </cell>
        </row>
        <row r="18285">
          <cell r="A18285" t="str">
            <v>25018644</v>
          </cell>
          <cell r="B18285">
            <v>5.5</v>
          </cell>
        </row>
        <row r="18286">
          <cell r="A18286" t="str">
            <v>25018645</v>
          </cell>
          <cell r="B18286">
            <v>7</v>
          </cell>
        </row>
        <row r="18287">
          <cell r="A18287" t="str">
            <v>25018646</v>
          </cell>
          <cell r="B18287">
            <v>5.5</v>
          </cell>
        </row>
        <row r="18288">
          <cell r="A18288" t="str">
            <v>25018647</v>
          </cell>
          <cell r="B18288">
            <v>5.75</v>
          </cell>
        </row>
        <row r="18289">
          <cell r="A18289" t="str">
            <v>25018648</v>
          </cell>
          <cell r="B18289">
            <v>6</v>
          </cell>
        </row>
        <row r="18290">
          <cell r="A18290" t="str">
            <v>25018649</v>
          </cell>
          <cell r="B18290">
            <v>8.75</v>
          </cell>
        </row>
        <row r="18291">
          <cell r="A18291" t="str">
            <v>25018650</v>
          </cell>
          <cell r="B18291">
            <v>6.75</v>
          </cell>
        </row>
        <row r="18292">
          <cell r="A18292" t="str">
            <v>25018651</v>
          </cell>
          <cell r="B18292">
            <v>7</v>
          </cell>
        </row>
        <row r="18293">
          <cell r="A18293" t="str">
            <v>25018652</v>
          </cell>
          <cell r="B18293">
            <v>6.25</v>
          </cell>
        </row>
        <row r="18294">
          <cell r="A18294" t="str">
            <v>25018653</v>
          </cell>
          <cell r="B18294">
            <v>6.5</v>
          </cell>
        </row>
        <row r="18295">
          <cell r="A18295" t="str">
            <v>25018654</v>
          </cell>
          <cell r="B18295">
            <v>7.25</v>
          </cell>
        </row>
        <row r="18296">
          <cell r="A18296" t="str">
            <v>25018655</v>
          </cell>
          <cell r="B18296">
            <v>7.75</v>
          </cell>
        </row>
        <row r="18297">
          <cell r="A18297" t="str">
            <v>25018656</v>
          </cell>
          <cell r="B18297">
            <v>5.5</v>
          </cell>
        </row>
        <row r="18298">
          <cell r="A18298" t="str">
            <v>25018657</v>
          </cell>
          <cell r="B18298">
            <v>6.5</v>
          </cell>
        </row>
        <row r="18299">
          <cell r="A18299" t="str">
            <v>25018658</v>
          </cell>
          <cell r="B18299">
            <v>5.75</v>
          </cell>
        </row>
        <row r="18300">
          <cell r="A18300" t="str">
            <v>25018659</v>
          </cell>
          <cell r="B18300">
            <v>5</v>
          </cell>
        </row>
        <row r="18301">
          <cell r="A18301" t="str">
            <v>25018660</v>
          </cell>
          <cell r="B18301">
            <v>7.25</v>
          </cell>
        </row>
        <row r="18302">
          <cell r="A18302" t="str">
            <v>25018661</v>
          </cell>
          <cell r="B18302">
            <v>7</v>
          </cell>
        </row>
        <row r="18303">
          <cell r="A18303" t="str">
            <v>25018662</v>
          </cell>
          <cell r="B18303">
            <v>7</v>
          </cell>
        </row>
        <row r="18304">
          <cell r="A18304" t="str">
            <v>25018663</v>
          </cell>
          <cell r="B18304">
            <v>5.5</v>
          </cell>
        </row>
        <row r="18305">
          <cell r="A18305" t="str">
            <v>25018664</v>
          </cell>
          <cell r="B18305">
            <v>5.75</v>
          </cell>
        </row>
        <row r="18306">
          <cell r="A18306" t="str">
            <v>25018665</v>
          </cell>
          <cell r="B18306">
            <v>6.5</v>
          </cell>
        </row>
        <row r="18307">
          <cell r="A18307" t="str">
            <v>25018666</v>
          </cell>
          <cell r="B18307">
            <v>5.75</v>
          </cell>
        </row>
        <row r="18308">
          <cell r="A18308" t="str">
            <v>25018667</v>
          </cell>
          <cell r="B18308">
            <v>6.25</v>
          </cell>
        </row>
        <row r="18309">
          <cell r="A18309" t="str">
            <v>25018668</v>
          </cell>
          <cell r="B18309">
            <v>6.25</v>
          </cell>
        </row>
        <row r="18310">
          <cell r="A18310" t="str">
            <v>25018669</v>
          </cell>
          <cell r="B18310">
            <v>6.25</v>
          </cell>
        </row>
        <row r="18311">
          <cell r="A18311" t="str">
            <v>25018670</v>
          </cell>
          <cell r="B18311">
            <v>5.5</v>
          </cell>
        </row>
        <row r="18312">
          <cell r="A18312" t="str">
            <v>25018671</v>
          </cell>
          <cell r="B18312">
            <v>5.25</v>
          </cell>
        </row>
        <row r="18313">
          <cell r="A18313" t="str">
            <v>25018672</v>
          </cell>
          <cell r="B18313">
            <v>8.75</v>
          </cell>
        </row>
        <row r="18314">
          <cell r="A18314" t="str">
            <v>25018673</v>
          </cell>
          <cell r="B18314">
            <v>4.5</v>
          </cell>
        </row>
        <row r="18315">
          <cell r="A18315" t="str">
            <v>25018674</v>
          </cell>
          <cell r="B18315">
            <v>5.75</v>
          </cell>
        </row>
        <row r="18316">
          <cell r="A18316" t="str">
            <v>25018675</v>
          </cell>
          <cell r="B18316">
            <v>8</v>
          </cell>
        </row>
        <row r="18317">
          <cell r="A18317" t="str">
            <v>25018676</v>
          </cell>
          <cell r="B18317">
            <v>6.5</v>
          </cell>
        </row>
        <row r="18318">
          <cell r="A18318" t="str">
            <v>25018677</v>
          </cell>
          <cell r="B18318">
            <v>8.25</v>
          </cell>
        </row>
        <row r="18319">
          <cell r="A18319" t="str">
            <v>25018678</v>
          </cell>
          <cell r="B18319">
            <v>8</v>
          </cell>
        </row>
        <row r="18320">
          <cell r="A18320" t="str">
            <v>25018679</v>
          </cell>
          <cell r="B18320">
            <v>8.5</v>
          </cell>
        </row>
        <row r="18321">
          <cell r="A18321" t="str">
            <v>25018680</v>
          </cell>
          <cell r="B18321">
            <v>6</v>
          </cell>
        </row>
        <row r="18322">
          <cell r="A18322" t="str">
            <v>25018681</v>
          </cell>
          <cell r="B18322">
            <v>6.5</v>
          </cell>
        </row>
        <row r="18323">
          <cell r="A18323" t="str">
            <v>25018682</v>
          </cell>
          <cell r="B18323">
            <v>7.25</v>
          </cell>
        </row>
        <row r="18324">
          <cell r="A18324" t="str">
            <v>25018683</v>
          </cell>
          <cell r="B18324">
            <v>6.75</v>
          </cell>
        </row>
        <row r="18325">
          <cell r="A18325" t="str">
            <v>25018684</v>
          </cell>
          <cell r="B18325">
            <v>7.25</v>
          </cell>
        </row>
        <row r="18326">
          <cell r="A18326" t="str">
            <v>25018685</v>
          </cell>
          <cell r="B18326">
            <v>6.5</v>
          </cell>
        </row>
        <row r="18327">
          <cell r="A18327" t="str">
            <v>25018686</v>
          </cell>
          <cell r="B18327">
            <v>6.25</v>
          </cell>
        </row>
        <row r="18328">
          <cell r="A18328" t="str">
            <v>25018687</v>
          </cell>
          <cell r="B18328">
            <v>6.25</v>
          </cell>
        </row>
        <row r="18329">
          <cell r="A18329" t="str">
            <v>25018688</v>
          </cell>
          <cell r="B18329">
            <v>5.75</v>
          </cell>
        </row>
        <row r="18330">
          <cell r="A18330" t="str">
            <v>25018689</v>
          </cell>
          <cell r="B18330">
            <v>8.75</v>
          </cell>
        </row>
        <row r="18331">
          <cell r="A18331" t="str">
            <v>25018690</v>
          </cell>
          <cell r="B18331">
            <v>6</v>
          </cell>
        </row>
        <row r="18332">
          <cell r="A18332" t="str">
            <v>25018691</v>
          </cell>
          <cell r="B18332">
            <v>5.75</v>
          </cell>
        </row>
        <row r="18333">
          <cell r="A18333" t="str">
            <v>25018692</v>
          </cell>
          <cell r="B18333">
            <v>6.25</v>
          </cell>
        </row>
        <row r="18334">
          <cell r="A18334" t="str">
            <v>25018693</v>
          </cell>
          <cell r="B18334">
            <v>5.75</v>
          </cell>
        </row>
        <row r="18335">
          <cell r="A18335" t="str">
            <v>25018694</v>
          </cell>
          <cell r="B18335">
            <v>6.75</v>
          </cell>
        </row>
        <row r="18336">
          <cell r="A18336" t="str">
            <v>25018695</v>
          </cell>
          <cell r="B18336">
            <v>7.5</v>
          </cell>
        </row>
        <row r="18337">
          <cell r="A18337" t="str">
            <v>25018696</v>
          </cell>
          <cell r="B18337">
            <v>5.5</v>
          </cell>
        </row>
        <row r="18338">
          <cell r="A18338" t="str">
            <v>25018697</v>
          </cell>
          <cell r="B18338">
            <v>4.5</v>
          </cell>
        </row>
        <row r="18339">
          <cell r="A18339" t="str">
            <v>25018698</v>
          </cell>
          <cell r="B18339">
            <v>5</v>
          </cell>
        </row>
        <row r="18340">
          <cell r="A18340" t="str">
            <v>25018699</v>
          </cell>
          <cell r="B18340">
            <v>7.75</v>
          </cell>
        </row>
        <row r="18341">
          <cell r="A18341" t="str">
            <v>25018700</v>
          </cell>
          <cell r="B18341">
            <v>6.5</v>
          </cell>
        </row>
        <row r="18342">
          <cell r="A18342" t="str">
            <v>25018701</v>
          </cell>
          <cell r="B18342">
            <v>6.25</v>
          </cell>
        </row>
        <row r="18343">
          <cell r="A18343" t="str">
            <v>25018702</v>
          </cell>
          <cell r="B18343">
            <v>7.75</v>
          </cell>
        </row>
        <row r="18344">
          <cell r="A18344" t="str">
            <v>25018703</v>
          </cell>
          <cell r="B18344">
            <v>6.5</v>
          </cell>
        </row>
        <row r="18345">
          <cell r="A18345" t="str">
            <v>25018704</v>
          </cell>
          <cell r="B18345">
            <v>6.25</v>
          </cell>
        </row>
        <row r="18346">
          <cell r="A18346" t="str">
            <v>25018705</v>
          </cell>
          <cell r="B18346">
            <v>6.25</v>
          </cell>
        </row>
        <row r="18347">
          <cell r="A18347" t="str">
            <v>25018706</v>
          </cell>
          <cell r="B18347">
            <v>6.5</v>
          </cell>
        </row>
        <row r="18348">
          <cell r="A18348" t="str">
            <v>25018707</v>
          </cell>
          <cell r="B18348">
            <v>6.5</v>
          </cell>
        </row>
        <row r="18349">
          <cell r="A18349" t="str">
            <v>25018708</v>
          </cell>
          <cell r="B18349">
            <v>5.25</v>
          </cell>
        </row>
        <row r="18350">
          <cell r="A18350" t="str">
            <v>25018709</v>
          </cell>
          <cell r="B18350">
            <v>5.5</v>
          </cell>
        </row>
        <row r="18351">
          <cell r="A18351" t="str">
            <v>25018710</v>
          </cell>
          <cell r="B18351">
            <v>6.5</v>
          </cell>
        </row>
        <row r="18352">
          <cell r="A18352" t="str">
            <v>25018711</v>
          </cell>
          <cell r="B18352">
            <v>5.5</v>
          </cell>
        </row>
        <row r="18353">
          <cell r="A18353" t="str">
            <v>25018712</v>
          </cell>
          <cell r="B18353">
            <v>7.75</v>
          </cell>
        </row>
        <row r="18354">
          <cell r="A18354" t="str">
            <v>25018713</v>
          </cell>
          <cell r="B18354">
            <v>6.25</v>
          </cell>
        </row>
        <row r="18355">
          <cell r="A18355" t="str">
            <v>25018714</v>
          </cell>
          <cell r="B18355">
            <v>5.5</v>
          </cell>
        </row>
        <row r="18356">
          <cell r="A18356" t="str">
            <v>25018715</v>
          </cell>
          <cell r="B18356">
            <v>6</v>
          </cell>
        </row>
        <row r="18357">
          <cell r="A18357" t="str">
            <v>25018716</v>
          </cell>
          <cell r="B18357">
            <v>7</v>
          </cell>
        </row>
        <row r="18358">
          <cell r="A18358" t="str">
            <v>25018717</v>
          </cell>
          <cell r="B18358">
            <v>5.75</v>
          </cell>
        </row>
        <row r="18359">
          <cell r="A18359" t="str">
            <v>25018718</v>
          </cell>
          <cell r="B18359">
            <v>5.5</v>
          </cell>
        </row>
        <row r="18360">
          <cell r="A18360" t="str">
            <v>25018719</v>
          </cell>
          <cell r="B18360">
            <v>6.75</v>
          </cell>
        </row>
        <row r="18361">
          <cell r="A18361" t="str">
            <v>25018720</v>
          </cell>
          <cell r="B18361">
            <v>6</v>
          </cell>
        </row>
        <row r="18362">
          <cell r="A18362" t="str">
            <v>25018721</v>
          </cell>
          <cell r="B18362">
            <v>6.25</v>
          </cell>
        </row>
        <row r="18363">
          <cell r="A18363" t="str">
            <v>25018722</v>
          </cell>
          <cell r="B18363">
            <v>6</v>
          </cell>
        </row>
        <row r="18364">
          <cell r="A18364" t="str">
            <v>25018723</v>
          </cell>
          <cell r="B18364">
            <v>7.25</v>
          </cell>
        </row>
        <row r="18365">
          <cell r="A18365" t="str">
            <v>25018724</v>
          </cell>
          <cell r="B18365">
            <v>4.25</v>
          </cell>
        </row>
        <row r="18366">
          <cell r="A18366" t="str">
            <v>25018725</v>
          </cell>
          <cell r="B18366">
            <v>6</v>
          </cell>
        </row>
        <row r="18367">
          <cell r="A18367" t="str">
            <v>25018726</v>
          </cell>
          <cell r="B18367">
            <v>6.25</v>
          </cell>
        </row>
        <row r="18368">
          <cell r="A18368" t="str">
            <v>25018727</v>
          </cell>
          <cell r="B18368">
            <v>3.75</v>
          </cell>
        </row>
        <row r="18369">
          <cell r="A18369" t="str">
            <v>25018728</v>
          </cell>
          <cell r="B18369">
            <v>6.5</v>
          </cell>
        </row>
        <row r="18370">
          <cell r="A18370" t="str">
            <v>25018729</v>
          </cell>
          <cell r="B18370">
            <v>6.75</v>
          </cell>
        </row>
        <row r="18371">
          <cell r="A18371" t="str">
            <v>25018730</v>
          </cell>
          <cell r="B18371">
            <v>5.5</v>
          </cell>
        </row>
        <row r="18372">
          <cell r="A18372" t="str">
            <v>25018731</v>
          </cell>
          <cell r="B18372">
            <v>5.25</v>
          </cell>
        </row>
        <row r="18373">
          <cell r="A18373" t="str">
            <v>25018732</v>
          </cell>
          <cell r="B18373">
            <v>5.5</v>
          </cell>
        </row>
        <row r="18374">
          <cell r="A18374" t="str">
            <v>25018733</v>
          </cell>
          <cell r="B18374">
            <v>6.25</v>
          </cell>
        </row>
        <row r="18375">
          <cell r="A18375" t="str">
            <v>25018734</v>
          </cell>
          <cell r="B18375">
            <v>6</v>
          </cell>
        </row>
        <row r="18376">
          <cell r="A18376" t="str">
            <v>25018735</v>
          </cell>
          <cell r="B18376">
            <v>6.5</v>
          </cell>
        </row>
        <row r="18377">
          <cell r="A18377" t="str">
            <v>25018736</v>
          </cell>
          <cell r="B18377">
            <v>5.75</v>
          </cell>
        </row>
        <row r="18378">
          <cell r="A18378" t="str">
            <v>25018737</v>
          </cell>
          <cell r="B18378">
            <v>5.75</v>
          </cell>
        </row>
        <row r="18379">
          <cell r="A18379" t="str">
            <v>25018738</v>
          </cell>
          <cell r="B18379">
            <v>7.5</v>
          </cell>
        </row>
        <row r="18380">
          <cell r="A18380" t="str">
            <v>25018739</v>
          </cell>
          <cell r="B18380">
            <v>6.75</v>
          </cell>
        </row>
        <row r="18381">
          <cell r="A18381" t="str">
            <v>25018740</v>
          </cell>
          <cell r="B18381">
            <v>5.75</v>
          </cell>
        </row>
        <row r="18382">
          <cell r="A18382" t="str">
            <v>25018741</v>
          </cell>
          <cell r="B18382">
            <v>3.75</v>
          </cell>
        </row>
        <row r="18383">
          <cell r="A18383" t="str">
            <v>25018742</v>
          </cell>
          <cell r="B18383">
            <v>5.75</v>
          </cell>
        </row>
        <row r="18384">
          <cell r="A18384" t="str">
            <v>25018743</v>
          </cell>
          <cell r="B18384">
            <v>5.5</v>
          </cell>
        </row>
        <row r="18385">
          <cell r="A18385" t="str">
            <v>25018744</v>
          </cell>
          <cell r="B18385">
            <v>5.25</v>
          </cell>
        </row>
        <row r="18386">
          <cell r="A18386" t="str">
            <v>25018745</v>
          </cell>
          <cell r="B18386">
            <v>5.75</v>
          </cell>
        </row>
        <row r="18387">
          <cell r="A18387" t="str">
            <v>25018746</v>
          </cell>
          <cell r="B18387">
            <v>5</v>
          </cell>
        </row>
        <row r="18388">
          <cell r="A18388" t="str">
            <v>25018747</v>
          </cell>
          <cell r="B18388">
            <v>6.25</v>
          </cell>
        </row>
        <row r="18389">
          <cell r="A18389" t="str">
            <v>25018748</v>
          </cell>
          <cell r="B18389">
            <v>6</v>
          </cell>
        </row>
        <row r="18390">
          <cell r="A18390" t="str">
            <v>25018749</v>
          </cell>
          <cell r="B18390">
            <v>5</v>
          </cell>
        </row>
        <row r="18391">
          <cell r="A18391" t="str">
            <v>25018750</v>
          </cell>
          <cell r="B18391">
            <v>5.75</v>
          </cell>
        </row>
        <row r="18392">
          <cell r="A18392" t="str">
            <v>25018751</v>
          </cell>
          <cell r="B18392">
            <v>3.5</v>
          </cell>
        </row>
        <row r="18393">
          <cell r="A18393" t="str">
            <v>25018752</v>
          </cell>
          <cell r="B18393">
            <v>4.5</v>
          </cell>
        </row>
        <row r="18394">
          <cell r="A18394" t="str">
            <v>25018753</v>
          </cell>
          <cell r="B18394">
            <v>6</v>
          </cell>
        </row>
        <row r="18395">
          <cell r="A18395" t="str">
            <v>25018754</v>
          </cell>
          <cell r="B18395">
            <v>6.5</v>
          </cell>
        </row>
        <row r="18396">
          <cell r="A18396" t="str">
            <v>25018755</v>
          </cell>
          <cell r="B18396">
            <v>3.5</v>
          </cell>
        </row>
        <row r="18397">
          <cell r="A18397" t="str">
            <v>25018756</v>
          </cell>
          <cell r="B18397">
            <v>6.25</v>
          </cell>
        </row>
        <row r="18398">
          <cell r="A18398" t="str">
            <v>25018757</v>
          </cell>
          <cell r="B18398">
            <v>6.25</v>
          </cell>
        </row>
        <row r="18399">
          <cell r="A18399" t="str">
            <v>25018758</v>
          </cell>
          <cell r="B18399">
            <v>5.25</v>
          </cell>
        </row>
        <row r="18400">
          <cell r="A18400" t="str">
            <v>25018759</v>
          </cell>
          <cell r="B18400">
            <v>5.75</v>
          </cell>
        </row>
        <row r="18401">
          <cell r="A18401" t="str">
            <v>25018760</v>
          </cell>
          <cell r="B18401">
            <v>8.75</v>
          </cell>
        </row>
        <row r="18402">
          <cell r="A18402" t="str">
            <v>25018761</v>
          </cell>
          <cell r="B18402">
            <v>6.5</v>
          </cell>
        </row>
        <row r="18403">
          <cell r="A18403" t="str">
            <v>25018762</v>
          </cell>
          <cell r="B18403">
            <v>6</v>
          </cell>
        </row>
        <row r="18404">
          <cell r="A18404" t="str">
            <v>25018763</v>
          </cell>
          <cell r="B18404">
            <v>5.75</v>
          </cell>
        </row>
        <row r="18405">
          <cell r="A18405" t="str">
            <v>25018764</v>
          </cell>
          <cell r="B18405">
            <v>7.5</v>
          </cell>
        </row>
        <row r="18406">
          <cell r="A18406" t="str">
            <v>25018765</v>
          </cell>
          <cell r="B18406">
            <v>5.75</v>
          </cell>
        </row>
        <row r="18407">
          <cell r="A18407" t="str">
            <v>25018766</v>
          </cell>
          <cell r="B18407">
            <v>8</v>
          </cell>
        </row>
        <row r="18408">
          <cell r="A18408" t="str">
            <v>25018767</v>
          </cell>
          <cell r="B18408">
            <v>8</v>
          </cell>
        </row>
        <row r="18409">
          <cell r="A18409" t="str">
            <v>25018768</v>
          </cell>
          <cell r="B18409">
            <v>7</v>
          </cell>
        </row>
        <row r="18410">
          <cell r="A18410" t="str">
            <v>25018769</v>
          </cell>
          <cell r="B18410">
            <v>6.75</v>
          </cell>
        </row>
        <row r="18411">
          <cell r="A18411" t="str">
            <v>25018770</v>
          </cell>
          <cell r="B18411">
            <v>8</v>
          </cell>
        </row>
        <row r="18412">
          <cell r="A18412" t="str">
            <v>25018771</v>
          </cell>
          <cell r="B18412">
            <v>5.75</v>
          </cell>
        </row>
        <row r="18413">
          <cell r="A18413" t="str">
            <v>25018772</v>
          </cell>
          <cell r="B18413">
            <v>6</v>
          </cell>
        </row>
        <row r="18414">
          <cell r="A18414" t="str">
            <v>25018773</v>
          </cell>
          <cell r="B18414">
            <v>6</v>
          </cell>
        </row>
        <row r="18415">
          <cell r="A18415" t="str">
            <v>25018774</v>
          </cell>
          <cell r="B18415">
            <v>6</v>
          </cell>
        </row>
        <row r="18416">
          <cell r="A18416" t="str">
            <v>25018775</v>
          </cell>
          <cell r="B18416">
            <v>5.25</v>
          </cell>
        </row>
        <row r="18417">
          <cell r="A18417" t="str">
            <v>25018776</v>
          </cell>
          <cell r="B18417">
            <v>6.25</v>
          </cell>
        </row>
        <row r="18418">
          <cell r="A18418" t="str">
            <v>25018777</v>
          </cell>
          <cell r="B18418">
            <v>5.5</v>
          </cell>
        </row>
        <row r="18419">
          <cell r="A18419" t="str">
            <v>25018778</v>
          </cell>
          <cell r="B18419">
            <v>6.25</v>
          </cell>
        </row>
        <row r="18420">
          <cell r="A18420" t="str">
            <v>25018779</v>
          </cell>
          <cell r="B18420">
            <v>5.25</v>
          </cell>
        </row>
        <row r="18421">
          <cell r="A18421" t="str">
            <v>25018780</v>
          </cell>
          <cell r="B18421">
            <v>5.75</v>
          </cell>
        </row>
        <row r="18422">
          <cell r="A18422" t="str">
            <v>25018781</v>
          </cell>
          <cell r="B18422">
            <v>7.5</v>
          </cell>
        </row>
        <row r="18423">
          <cell r="A18423" t="str">
            <v>25018782</v>
          </cell>
          <cell r="B18423">
            <v>5.75</v>
          </cell>
        </row>
        <row r="18424">
          <cell r="A18424" t="str">
            <v>25018783</v>
          </cell>
          <cell r="B18424">
            <v>5.5</v>
          </cell>
        </row>
        <row r="18425">
          <cell r="A18425" t="str">
            <v>25018784</v>
          </cell>
          <cell r="B18425">
            <v>6.75</v>
          </cell>
        </row>
        <row r="18426">
          <cell r="A18426" t="str">
            <v>25018785</v>
          </cell>
          <cell r="B18426">
            <v>4</v>
          </cell>
        </row>
        <row r="18427">
          <cell r="A18427" t="str">
            <v>25018786</v>
          </cell>
          <cell r="B18427">
            <v>6.5</v>
          </cell>
        </row>
        <row r="18428">
          <cell r="A18428" t="str">
            <v>25018787</v>
          </cell>
          <cell r="B18428">
            <v>4.75</v>
          </cell>
        </row>
        <row r="18429">
          <cell r="A18429" t="str">
            <v>25018788</v>
          </cell>
          <cell r="B18429">
            <v>5.5</v>
          </cell>
        </row>
        <row r="18430">
          <cell r="A18430" t="str">
            <v>25018789</v>
          </cell>
          <cell r="B18430">
            <v>5.25</v>
          </cell>
        </row>
        <row r="18431">
          <cell r="A18431" t="str">
            <v>25018790</v>
          </cell>
          <cell r="B18431">
            <v>6.25</v>
          </cell>
        </row>
        <row r="18432">
          <cell r="A18432" t="str">
            <v>25018791</v>
          </cell>
          <cell r="B18432">
            <v>6.25</v>
          </cell>
        </row>
        <row r="18433">
          <cell r="A18433" t="str">
            <v>25018792</v>
          </cell>
          <cell r="B18433">
            <v>4.5</v>
          </cell>
        </row>
        <row r="18434">
          <cell r="A18434" t="str">
            <v>25018793</v>
          </cell>
          <cell r="B18434">
            <v>5.75</v>
          </cell>
        </row>
        <row r="18435">
          <cell r="A18435" t="str">
            <v>25018794</v>
          </cell>
          <cell r="B18435">
            <v>6.75</v>
          </cell>
        </row>
        <row r="18436">
          <cell r="A18436" t="str">
            <v>25018795</v>
          </cell>
          <cell r="B18436">
            <v>6.5</v>
          </cell>
        </row>
        <row r="18437">
          <cell r="A18437" t="str">
            <v>25018796</v>
          </cell>
          <cell r="B18437">
            <v>7</v>
          </cell>
        </row>
        <row r="18438">
          <cell r="A18438" t="str">
            <v>25018797</v>
          </cell>
          <cell r="B18438">
            <v>6.75</v>
          </cell>
        </row>
        <row r="18439">
          <cell r="A18439" t="str">
            <v>25018798</v>
          </cell>
          <cell r="B18439">
            <v>5.75</v>
          </cell>
        </row>
        <row r="18440">
          <cell r="A18440" t="str">
            <v>25018799</v>
          </cell>
          <cell r="B18440">
            <v>6.75</v>
          </cell>
        </row>
        <row r="18441">
          <cell r="A18441" t="str">
            <v>25018800</v>
          </cell>
          <cell r="B18441">
            <v>5.5</v>
          </cell>
        </row>
        <row r="18442">
          <cell r="A18442" t="str">
            <v>25018801</v>
          </cell>
          <cell r="B18442">
            <v>6.5</v>
          </cell>
        </row>
        <row r="18443">
          <cell r="A18443" t="str">
            <v>25018802</v>
          </cell>
          <cell r="B18443">
            <v>5.5</v>
          </cell>
        </row>
        <row r="18444">
          <cell r="A18444" t="str">
            <v>25018803</v>
          </cell>
          <cell r="B18444">
            <v>5.25</v>
          </cell>
        </row>
        <row r="18445">
          <cell r="A18445" t="str">
            <v>25018804</v>
          </cell>
          <cell r="B18445">
            <v>6.25</v>
          </cell>
        </row>
        <row r="18446">
          <cell r="A18446" t="str">
            <v>25018805</v>
          </cell>
          <cell r="B18446">
            <v>6</v>
          </cell>
        </row>
        <row r="18447">
          <cell r="A18447" t="str">
            <v>25018806</v>
          </cell>
          <cell r="B18447">
            <v>5.5</v>
          </cell>
        </row>
        <row r="18448">
          <cell r="A18448" t="str">
            <v>25018807</v>
          </cell>
          <cell r="B18448">
            <v>5</v>
          </cell>
        </row>
        <row r="18449">
          <cell r="A18449" t="str">
            <v>25018808</v>
          </cell>
          <cell r="B18449">
            <v>4.5</v>
          </cell>
        </row>
        <row r="18450">
          <cell r="A18450" t="str">
            <v>25018809</v>
          </cell>
          <cell r="B18450">
            <v>6.5</v>
          </cell>
        </row>
        <row r="18451">
          <cell r="A18451" t="str">
            <v>25018810</v>
          </cell>
          <cell r="B18451">
            <v>5.5</v>
          </cell>
        </row>
        <row r="18452">
          <cell r="A18452" t="str">
            <v>25018811</v>
          </cell>
          <cell r="B18452">
            <v>5.75</v>
          </cell>
        </row>
        <row r="18453">
          <cell r="A18453" t="str">
            <v>25018812</v>
          </cell>
          <cell r="B18453">
            <v>6.75</v>
          </cell>
        </row>
        <row r="18454">
          <cell r="A18454" t="str">
            <v>25018813</v>
          </cell>
          <cell r="B18454">
            <v>4.75</v>
          </cell>
        </row>
        <row r="18455">
          <cell r="A18455" t="str">
            <v>25018814</v>
          </cell>
          <cell r="B18455">
            <v>6.75</v>
          </cell>
        </row>
        <row r="18456">
          <cell r="A18456" t="str">
            <v>25018815</v>
          </cell>
          <cell r="B18456">
            <v>5.25</v>
          </cell>
        </row>
        <row r="18457">
          <cell r="A18457" t="str">
            <v>25018816</v>
          </cell>
          <cell r="B18457">
            <v>6.25</v>
          </cell>
        </row>
        <row r="18458">
          <cell r="A18458" t="str">
            <v>25018817</v>
          </cell>
          <cell r="B18458">
            <v>6</v>
          </cell>
        </row>
        <row r="18459">
          <cell r="A18459" t="str">
            <v>25018818</v>
          </cell>
          <cell r="B18459">
            <v>6.5</v>
          </cell>
        </row>
        <row r="18460">
          <cell r="A18460" t="str">
            <v>25018819</v>
          </cell>
          <cell r="B18460">
            <v>7</v>
          </cell>
        </row>
        <row r="18461">
          <cell r="A18461" t="str">
            <v>25018820</v>
          </cell>
          <cell r="B18461">
            <v>3.75</v>
          </cell>
        </row>
        <row r="18462">
          <cell r="A18462" t="str">
            <v>25018821</v>
          </cell>
          <cell r="B18462">
            <v>6</v>
          </cell>
        </row>
        <row r="18463">
          <cell r="A18463" t="str">
            <v>25018822</v>
          </cell>
          <cell r="B18463">
            <v>6.25</v>
          </cell>
        </row>
        <row r="18464">
          <cell r="A18464" t="str">
            <v>25018823</v>
          </cell>
          <cell r="B18464">
            <v>6.25</v>
          </cell>
        </row>
        <row r="18465">
          <cell r="A18465" t="str">
            <v>25018824</v>
          </cell>
          <cell r="B18465">
            <v>7</v>
          </cell>
        </row>
        <row r="18466">
          <cell r="A18466" t="str">
            <v>25018825</v>
          </cell>
          <cell r="B18466">
            <v>6</v>
          </cell>
        </row>
        <row r="18467">
          <cell r="A18467" t="str">
            <v>25018826</v>
          </cell>
          <cell r="B18467">
            <v>6.75</v>
          </cell>
        </row>
        <row r="18468">
          <cell r="A18468" t="str">
            <v>25018827</v>
          </cell>
          <cell r="B18468">
            <v>5.5</v>
          </cell>
        </row>
        <row r="18469">
          <cell r="A18469" t="str">
            <v>25018828</v>
          </cell>
          <cell r="B18469">
            <v>5.5</v>
          </cell>
        </row>
        <row r="18470">
          <cell r="A18470" t="str">
            <v>25018829</v>
          </cell>
          <cell r="B18470">
            <v>6.75</v>
          </cell>
        </row>
        <row r="18471">
          <cell r="A18471" t="str">
            <v>25018830</v>
          </cell>
          <cell r="B18471">
            <v>6.75</v>
          </cell>
        </row>
        <row r="18472">
          <cell r="A18472" t="str">
            <v>25018831</v>
          </cell>
          <cell r="B18472">
            <v>5.75</v>
          </cell>
        </row>
        <row r="18473">
          <cell r="A18473" t="str">
            <v>25018832</v>
          </cell>
          <cell r="B18473">
            <v>6.75</v>
          </cell>
        </row>
        <row r="18474">
          <cell r="A18474" t="str">
            <v>25018833</v>
          </cell>
          <cell r="B18474">
            <v>6.5</v>
          </cell>
        </row>
        <row r="18475">
          <cell r="A18475" t="str">
            <v>25018834</v>
          </cell>
          <cell r="B18475">
            <v>6</v>
          </cell>
        </row>
        <row r="18476">
          <cell r="A18476" t="str">
            <v>25018835</v>
          </cell>
          <cell r="B18476">
            <v>6.25</v>
          </cell>
        </row>
        <row r="18477">
          <cell r="A18477" t="str">
            <v>25018836</v>
          </cell>
          <cell r="B18477">
            <v>6.75</v>
          </cell>
        </row>
        <row r="18478">
          <cell r="A18478" t="str">
            <v>25018837</v>
          </cell>
          <cell r="B18478">
            <v>7</v>
          </cell>
        </row>
        <row r="18479">
          <cell r="A18479" t="str">
            <v>25018838</v>
          </cell>
          <cell r="B18479">
            <v>7.5</v>
          </cell>
        </row>
        <row r="18480">
          <cell r="A18480" t="str">
            <v>25018839</v>
          </cell>
          <cell r="B18480">
            <v>7</v>
          </cell>
        </row>
        <row r="18481">
          <cell r="A18481" t="str">
            <v>25018840</v>
          </cell>
          <cell r="B18481">
            <v>4.75</v>
          </cell>
        </row>
        <row r="18482">
          <cell r="A18482" t="str">
            <v>25018841</v>
          </cell>
          <cell r="B18482">
            <v>8.75</v>
          </cell>
        </row>
        <row r="18483">
          <cell r="A18483" t="str">
            <v>25018842</v>
          </cell>
          <cell r="B18483">
            <v>8</v>
          </cell>
        </row>
        <row r="18484">
          <cell r="A18484" t="str">
            <v>25018843</v>
          </cell>
          <cell r="B18484">
            <v>7.5</v>
          </cell>
        </row>
        <row r="18485">
          <cell r="A18485" t="str">
            <v>25018844</v>
          </cell>
          <cell r="B18485">
            <v>6.75</v>
          </cell>
        </row>
        <row r="18486">
          <cell r="A18486" t="str">
            <v>25018845</v>
          </cell>
          <cell r="B18486">
            <v>6</v>
          </cell>
        </row>
        <row r="18487">
          <cell r="A18487" t="str">
            <v>25018846</v>
          </cell>
          <cell r="B18487">
            <v>6.25</v>
          </cell>
        </row>
        <row r="18488">
          <cell r="A18488" t="str">
            <v>25018847</v>
          </cell>
          <cell r="B18488">
            <v>6.5</v>
          </cell>
        </row>
        <row r="18489">
          <cell r="A18489" t="str">
            <v>25018848</v>
          </cell>
          <cell r="B18489">
            <v>6</v>
          </cell>
        </row>
        <row r="18490">
          <cell r="A18490" t="str">
            <v>25018849</v>
          </cell>
          <cell r="B18490">
            <v>7.5</v>
          </cell>
        </row>
        <row r="18491">
          <cell r="A18491" t="str">
            <v>25018850</v>
          </cell>
          <cell r="B18491">
            <v>6.25</v>
          </cell>
        </row>
        <row r="18492">
          <cell r="A18492" t="str">
            <v>25018851</v>
          </cell>
          <cell r="B18492">
            <v>6.75</v>
          </cell>
        </row>
        <row r="18493">
          <cell r="A18493" t="str">
            <v>25018852</v>
          </cell>
          <cell r="B18493">
            <v>6.5</v>
          </cell>
        </row>
        <row r="18494">
          <cell r="A18494" t="str">
            <v>25018853</v>
          </cell>
          <cell r="B18494">
            <v>6.5</v>
          </cell>
        </row>
        <row r="18495">
          <cell r="A18495" t="str">
            <v>25018854</v>
          </cell>
          <cell r="B18495">
            <v>6.25</v>
          </cell>
        </row>
        <row r="18496">
          <cell r="A18496" t="str">
            <v>25018855</v>
          </cell>
          <cell r="B18496">
            <v>6</v>
          </cell>
        </row>
        <row r="18497">
          <cell r="A18497" t="str">
            <v>25018856</v>
          </cell>
          <cell r="B18497">
            <v>6.25</v>
          </cell>
        </row>
        <row r="18498">
          <cell r="A18498" t="str">
            <v>25018857</v>
          </cell>
          <cell r="B18498">
            <v>7</v>
          </cell>
        </row>
        <row r="18499">
          <cell r="A18499" t="str">
            <v>25018858</v>
          </cell>
          <cell r="B18499">
            <v>6.75</v>
          </cell>
        </row>
        <row r="18500">
          <cell r="A18500" t="str">
            <v>25018859</v>
          </cell>
          <cell r="B18500">
            <v>7.25</v>
          </cell>
        </row>
        <row r="18501">
          <cell r="A18501" t="str">
            <v>25018860</v>
          </cell>
          <cell r="B18501">
            <v>7</v>
          </cell>
        </row>
        <row r="18502">
          <cell r="A18502" t="str">
            <v>25018861</v>
          </cell>
          <cell r="B18502">
            <v>4.25</v>
          </cell>
        </row>
        <row r="18503">
          <cell r="A18503" t="str">
            <v>25018862</v>
          </cell>
          <cell r="B18503">
            <v>8.25</v>
          </cell>
        </row>
        <row r="18504">
          <cell r="A18504" t="str">
            <v>25018863</v>
          </cell>
          <cell r="B18504">
            <v>6</v>
          </cell>
        </row>
        <row r="18505">
          <cell r="A18505" t="str">
            <v>25018864</v>
          </cell>
          <cell r="B18505">
            <v>5.75</v>
          </cell>
        </row>
        <row r="18506">
          <cell r="A18506" t="str">
            <v>25018865</v>
          </cell>
          <cell r="B18506">
            <v>6</v>
          </cell>
        </row>
        <row r="18507">
          <cell r="A18507" t="str">
            <v>25018866</v>
          </cell>
          <cell r="B18507">
            <v>6.25</v>
          </cell>
        </row>
        <row r="18508">
          <cell r="A18508" t="str">
            <v>25018867</v>
          </cell>
          <cell r="B18508">
            <v>7.5</v>
          </cell>
        </row>
        <row r="18509">
          <cell r="A18509" t="str">
            <v>25018868</v>
          </cell>
          <cell r="B18509">
            <v>8.5</v>
          </cell>
        </row>
        <row r="18510">
          <cell r="A18510" t="str">
            <v>25018869</v>
          </cell>
          <cell r="B18510">
            <v>5.25</v>
          </cell>
        </row>
        <row r="18511">
          <cell r="A18511" t="str">
            <v>25018870</v>
          </cell>
          <cell r="B18511">
            <v>7</v>
          </cell>
        </row>
        <row r="18512">
          <cell r="A18512" t="str">
            <v>25018871</v>
          </cell>
          <cell r="B18512">
            <v>7.5</v>
          </cell>
        </row>
        <row r="18513">
          <cell r="A18513" t="str">
            <v>25018872</v>
          </cell>
          <cell r="B18513">
            <v>8.75</v>
          </cell>
        </row>
        <row r="18514">
          <cell r="A18514" t="str">
            <v>25018873</v>
          </cell>
          <cell r="B18514">
            <v>7</v>
          </cell>
        </row>
        <row r="18515">
          <cell r="A18515" t="str">
            <v>25018874</v>
          </cell>
          <cell r="B18515">
            <v>7.25</v>
          </cell>
        </row>
        <row r="18516">
          <cell r="A18516" t="str">
            <v>25018875</v>
          </cell>
          <cell r="B18516">
            <v>6</v>
          </cell>
        </row>
        <row r="18517">
          <cell r="A18517" t="str">
            <v>25018876</v>
          </cell>
          <cell r="B18517">
            <v>6.75</v>
          </cell>
        </row>
        <row r="18518">
          <cell r="A18518" t="str">
            <v>25018877</v>
          </cell>
          <cell r="B18518">
            <v>6.25</v>
          </cell>
        </row>
        <row r="18519">
          <cell r="A18519" t="str">
            <v>25018878</v>
          </cell>
          <cell r="B18519">
            <v>6</v>
          </cell>
        </row>
        <row r="18520">
          <cell r="A18520" t="str">
            <v>25018879</v>
          </cell>
          <cell r="B18520">
            <v>7.25</v>
          </cell>
        </row>
        <row r="18521">
          <cell r="A18521" t="str">
            <v>25018880</v>
          </cell>
          <cell r="B18521">
            <v>8.25</v>
          </cell>
        </row>
        <row r="18522">
          <cell r="A18522" t="str">
            <v>25018881</v>
          </cell>
          <cell r="B18522">
            <v>6.5</v>
          </cell>
        </row>
        <row r="18523">
          <cell r="A18523" t="str">
            <v>25018882</v>
          </cell>
          <cell r="B18523">
            <v>7.5</v>
          </cell>
        </row>
        <row r="18524">
          <cell r="A18524" t="str">
            <v>25018883</v>
          </cell>
          <cell r="B18524">
            <v>6</v>
          </cell>
        </row>
        <row r="18525">
          <cell r="A18525" t="str">
            <v>25018884</v>
          </cell>
          <cell r="B18525">
            <v>6.75</v>
          </cell>
        </row>
        <row r="18526">
          <cell r="A18526" t="str">
            <v>25018885</v>
          </cell>
          <cell r="B18526">
            <v>7.25</v>
          </cell>
        </row>
        <row r="18527">
          <cell r="A18527" t="str">
            <v>25018886</v>
          </cell>
          <cell r="B18527">
            <v>8</v>
          </cell>
        </row>
        <row r="18528">
          <cell r="A18528" t="str">
            <v>25018887</v>
          </cell>
          <cell r="B18528">
            <v>5.5</v>
          </cell>
        </row>
        <row r="18529">
          <cell r="A18529" t="str">
            <v>25018888</v>
          </cell>
          <cell r="B18529">
            <v>6.75</v>
          </cell>
        </row>
        <row r="18530">
          <cell r="A18530" t="str">
            <v>25018889</v>
          </cell>
          <cell r="B18530">
            <v>5.25</v>
          </cell>
        </row>
        <row r="18531">
          <cell r="A18531" t="str">
            <v>25018890</v>
          </cell>
          <cell r="B18531">
            <v>6</v>
          </cell>
        </row>
        <row r="18532">
          <cell r="A18532" t="str">
            <v>25018891</v>
          </cell>
          <cell r="B18532">
            <v>6</v>
          </cell>
        </row>
        <row r="18533">
          <cell r="A18533" t="str">
            <v>25018892</v>
          </cell>
          <cell r="B18533">
            <v>5.5</v>
          </cell>
        </row>
        <row r="18534">
          <cell r="A18534" t="str">
            <v>25018893</v>
          </cell>
          <cell r="B18534">
            <v>6.75</v>
          </cell>
        </row>
        <row r="18535">
          <cell r="A18535" t="str">
            <v>25018894</v>
          </cell>
          <cell r="B18535">
            <v>5.5</v>
          </cell>
        </row>
        <row r="18536">
          <cell r="A18536" t="str">
            <v>25018895</v>
          </cell>
          <cell r="B18536">
            <v>6.5</v>
          </cell>
        </row>
        <row r="18537">
          <cell r="A18537" t="str">
            <v>25018896</v>
          </cell>
          <cell r="B18537">
            <v>5.5</v>
          </cell>
        </row>
        <row r="18538">
          <cell r="A18538" t="str">
            <v>25018897</v>
          </cell>
          <cell r="B18538">
            <v>6</v>
          </cell>
        </row>
        <row r="18539">
          <cell r="A18539" t="str">
            <v>25018898</v>
          </cell>
          <cell r="B18539">
            <v>6.25</v>
          </cell>
        </row>
        <row r="18540">
          <cell r="A18540" t="str">
            <v>25018899</v>
          </cell>
          <cell r="B18540">
            <v>6.5</v>
          </cell>
        </row>
        <row r="18541">
          <cell r="A18541" t="str">
            <v>25018900</v>
          </cell>
          <cell r="B18541">
            <v>6.75</v>
          </cell>
        </row>
        <row r="18542">
          <cell r="A18542" t="str">
            <v>25018901</v>
          </cell>
          <cell r="B18542">
            <v>6</v>
          </cell>
        </row>
        <row r="18543">
          <cell r="A18543" t="str">
            <v>25018902</v>
          </cell>
          <cell r="B18543">
            <v>5.75</v>
          </cell>
        </row>
        <row r="18544">
          <cell r="A18544" t="str">
            <v>25018903</v>
          </cell>
          <cell r="B18544">
            <v>6.25</v>
          </cell>
        </row>
        <row r="18545">
          <cell r="A18545" t="str">
            <v>25018904</v>
          </cell>
          <cell r="B18545">
            <v>7</v>
          </cell>
        </row>
        <row r="18546">
          <cell r="A18546" t="str">
            <v>25018905</v>
          </cell>
          <cell r="B18546">
            <v>5.75</v>
          </cell>
        </row>
        <row r="18547">
          <cell r="A18547" t="str">
            <v>25018906</v>
          </cell>
          <cell r="B18547">
            <v>6.25</v>
          </cell>
        </row>
        <row r="18548">
          <cell r="A18548" t="str">
            <v>25018907</v>
          </cell>
          <cell r="B18548">
            <v>7</v>
          </cell>
        </row>
        <row r="18549">
          <cell r="A18549" t="str">
            <v>25018908</v>
          </cell>
          <cell r="B18549">
            <v>7</v>
          </cell>
        </row>
        <row r="18550">
          <cell r="A18550" t="str">
            <v>25018909</v>
          </cell>
          <cell r="B18550">
            <v>6.25</v>
          </cell>
        </row>
        <row r="18551">
          <cell r="A18551" t="str">
            <v>25018910</v>
          </cell>
          <cell r="B18551">
            <v>4.5</v>
          </cell>
        </row>
        <row r="18552">
          <cell r="A18552" t="str">
            <v>25018911</v>
          </cell>
          <cell r="B18552">
            <v>6.25</v>
          </cell>
        </row>
        <row r="18553">
          <cell r="A18553" t="str">
            <v>25018912</v>
          </cell>
          <cell r="B18553">
            <v>5.75</v>
          </cell>
        </row>
        <row r="18554">
          <cell r="A18554" t="str">
            <v>25018913</v>
          </cell>
          <cell r="B18554">
            <v>8.25</v>
          </cell>
        </row>
        <row r="18555">
          <cell r="A18555" t="str">
            <v>25018914</v>
          </cell>
          <cell r="B18555">
            <v>5.5</v>
          </cell>
        </row>
        <row r="18556">
          <cell r="A18556" t="str">
            <v>25018915</v>
          </cell>
          <cell r="B18556">
            <v>6.5</v>
          </cell>
        </row>
        <row r="18557">
          <cell r="A18557" t="str">
            <v>25018916</v>
          </cell>
          <cell r="B18557">
            <v>5.75</v>
          </cell>
        </row>
        <row r="18558">
          <cell r="A18558" t="str">
            <v>25018917</v>
          </cell>
          <cell r="B18558">
            <v>5.75</v>
          </cell>
        </row>
        <row r="18559">
          <cell r="A18559" t="str">
            <v>25018918</v>
          </cell>
          <cell r="B18559">
            <v>6.75</v>
          </cell>
        </row>
        <row r="18560">
          <cell r="A18560" t="str">
            <v>25018919</v>
          </cell>
          <cell r="B18560">
            <v>5.5</v>
          </cell>
        </row>
        <row r="18561">
          <cell r="A18561" t="str">
            <v>25018920</v>
          </cell>
          <cell r="B18561">
            <v>7.25</v>
          </cell>
        </row>
        <row r="18562">
          <cell r="A18562" t="str">
            <v>25018921</v>
          </cell>
          <cell r="B18562">
            <v>6.5</v>
          </cell>
        </row>
        <row r="18563">
          <cell r="A18563" t="str">
            <v>25018922</v>
          </cell>
          <cell r="B18563">
            <v>6</v>
          </cell>
        </row>
        <row r="18564">
          <cell r="A18564" t="str">
            <v>25018923</v>
          </cell>
          <cell r="B18564">
            <v>6.25</v>
          </cell>
        </row>
        <row r="18565">
          <cell r="A18565" t="str">
            <v>25018924</v>
          </cell>
          <cell r="B18565">
            <v>6.75</v>
          </cell>
        </row>
        <row r="18566">
          <cell r="A18566" t="str">
            <v>25018925</v>
          </cell>
          <cell r="B18566">
            <v>5.25</v>
          </cell>
        </row>
        <row r="18567">
          <cell r="A18567" t="str">
            <v>25018926</v>
          </cell>
          <cell r="B18567">
            <v>6.5</v>
          </cell>
        </row>
        <row r="18568">
          <cell r="A18568" t="str">
            <v>25018927</v>
          </cell>
          <cell r="B18568">
            <v>7.25</v>
          </cell>
        </row>
        <row r="18569">
          <cell r="A18569" t="str">
            <v>25018928</v>
          </cell>
          <cell r="B18569">
            <v>6</v>
          </cell>
        </row>
        <row r="18570">
          <cell r="A18570" t="str">
            <v>25018929</v>
          </cell>
          <cell r="B18570">
            <v>6.75</v>
          </cell>
        </row>
        <row r="18571">
          <cell r="A18571" t="str">
            <v>25018930</v>
          </cell>
          <cell r="B18571">
            <v>6.75</v>
          </cell>
        </row>
        <row r="18572">
          <cell r="A18572" t="str">
            <v>25018931</v>
          </cell>
          <cell r="B18572">
            <v>7</v>
          </cell>
        </row>
        <row r="18573">
          <cell r="A18573" t="str">
            <v>25018932</v>
          </cell>
          <cell r="B18573">
            <v>6.25</v>
          </cell>
        </row>
        <row r="18574">
          <cell r="A18574" t="str">
            <v>25018933</v>
          </cell>
          <cell r="B18574">
            <v>7.5</v>
          </cell>
        </row>
        <row r="18575">
          <cell r="A18575" t="str">
            <v>25018934</v>
          </cell>
          <cell r="B18575">
            <v>7.25</v>
          </cell>
        </row>
        <row r="18576">
          <cell r="A18576" t="str">
            <v>25018935</v>
          </cell>
          <cell r="B18576">
            <v>7.25</v>
          </cell>
        </row>
        <row r="18577">
          <cell r="A18577" t="str">
            <v>25018936</v>
          </cell>
          <cell r="B18577">
            <v>7.25</v>
          </cell>
        </row>
        <row r="18578">
          <cell r="A18578" t="str">
            <v>25018937</v>
          </cell>
          <cell r="B18578">
            <v>5</v>
          </cell>
        </row>
        <row r="18579">
          <cell r="A18579" t="str">
            <v>25018938</v>
          </cell>
          <cell r="B18579">
            <v>6</v>
          </cell>
        </row>
        <row r="18580">
          <cell r="A18580" t="str">
            <v>25018939</v>
          </cell>
          <cell r="B18580">
            <v>5.5</v>
          </cell>
        </row>
        <row r="18581">
          <cell r="A18581" t="str">
            <v>25018940</v>
          </cell>
          <cell r="B18581">
            <v>5</v>
          </cell>
        </row>
        <row r="18582">
          <cell r="A18582" t="str">
            <v>25018941</v>
          </cell>
          <cell r="B18582">
            <v>6</v>
          </cell>
        </row>
        <row r="18583">
          <cell r="A18583" t="str">
            <v>25018942</v>
          </cell>
          <cell r="B18583">
            <v>6.75</v>
          </cell>
        </row>
        <row r="18584">
          <cell r="A18584" t="str">
            <v>25018943</v>
          </cell>
          <cell r="B18584">
            <v>5.5</v>
          </cell>
        </row>
        <row r="18585">
          <cell r="A18585" t="str">
            <v>25018944</v>
          </cell>
          <cell r="B18585">
            <v>5.75</v>
          </cell>
        </row>
        <row r="18586">
          <cell r="A18586" t="str">
            <v>25018945</v>
          </cell>
          <cell r="B18586">
            <v>5.75</v>
          </cell>
        </row>
        <row r="18587">
          <cell r="A18587" t="str">
            <v>25018946</v>
          </cell>
          <cell r="B18587">
            <v>7</v>
          </cell>
        </row>
        <row r="18588">
          <cell r="A18588" t="str">
            <v>25018947</v>
          </cell>
          <cell r="B18588">
            <v>5.5</v>
          </cell>
        </row>
        <row r="18589">
          <cell r="A18589" t="str">
            <v>25018948</v>
          </cell>
          <cell r="B18589">
            <v>7</v>
          </cell>
        </row>
        <row r="18590">
          <cell r="A18590" t="str">
            <v>25018949</v>
          </cell>
          <cell r="B18590">
            <v>7</v>
          </cell>
        </row>
        <row r="18591">
          <cell r="A18591" t="str">
            <v>25018950</v>
          </cell>
          <cell r="B18591">
            <v>6</v>
          </cell>
        </row>
        <row r="18592">
          <cell r="A18592" t="str">
            <v>25018951</v>
          </cell>
          <cell r="B18592">
            <v>7.25</v>
          </cell>
        </row>
        <row r="18593">
          <cell r="A18593" t="str">
            <v>25018952</v>
          </cell>
          <cell r="B18593">
            <v>8</v>
          </cell>
        </row>
        <row r="18594">
          <cell r="A18594" t="str">
            <v>25018953</v>
          </cell>
          <cell r="B18594">
            <v>7.25</v>
          </cell>
        </row>
        <row r="18595">
          <cell r="A18595" t="str">
            <v>25018954</v>
          </cell>
          <cell r="B18595">
            <v>6</v>
          </cell>
        </row>
        <row r="18596">
          <cell r="A18596" t="str">
            <v>25018955</v>
          </cell>
          <cell r="B18596">
            <v>7</v>
          </cell>
        </row>
        <row r="18597">
          <cell r="A18597" t="str">
            <v>25018956</v>
          </cell>
          <cell r="B18597">
            <v>6.25</v>
          </cell>
        </row>
        <row r="18598">
          <cell r="A18598" t="str">
            <v>25018957</v>
          </cell>
          <cell r="B18598">
            <v>6.75</v>
          </cell>
        </row>
        <row r="18599">
          <cell r="A18599" t="str">
            <v>25018958</v>
          </cell>
          <cell r="B18599">
            <v>6.25</v>
          </cell>
        </row>
        <row r="18600">
          <cell r="A18600" t="str">
            <v>25018959</v>
          </cell>
          <cell r="B18600">
            <v>7.25</v>
          </cell>
        </row>
        <row r="18601">
          <cell r="A18601" t="str">
            <v>25018960</v>
          </cell>
          <cell r="B18601">
            <v>5</v>
          </cell>
        </row>
        <row r="18602">
          <cell r="A18602" t="str">
            <v>25018961</v>
          </cell>
          <cell r="B18602">
            <v>4.75</v>
          </cell>
        </row>
        <row r="18603">
          <cell r="A18603" t="str">
            <v>25018962</v>
          </cell>
          <cell r="B18603">
            <v>6.75</v>
          </cell>
        </row>
        <row r="18604">
          <cell r="A18604" t="str">
            <v>25018963</v>
          </cell>
          <cell r="B18604">
            <v>6.5</v>
          </cell>
        </row>
        <row r="18605">
          <cell r="A18605" t="str">
            <v>25018964</v>
          </cell>
          <cell r="B18605">
            <v>6.5</v>
          </cell>
        </row>
        <row r="18606">
          <cell r="A18606" t="str">
            <v>25018965</v>
          </cell>
          <cell r="B18606">
            <v>6</v>
          </cell>
        </row>
        <row r="18607">
          <cell r="A18607" t="str">
            <v>25018966</v>
          </cell>
          <cell r="B18607">
            <v>5.75</v>
          </cell>
        </row>
        <row r="18608">
          <cell r="A18608" t="str">
            <v>25018967</v>
          </cell>
          <cell r="B18608">
            <v>4.75</v>
          </cell>
        </row>
        <row r="18609">
          <cell r="A18609" t="str">
            <v>25018968</v>
          </cell>
          <cell r="B18609">
            <v>5.5</v>
          </cell>
        </row>
        <row r="18610">
          <cell r="A18610" t="str">
            <v>25018969</v>
          </cell>
          <cell r="B18610">
            <v>6.25</v>
          </cell>
        </row>
        <row r="18611">
          <cell r="A18611" t="str">
            <v>25018970</v>
          </cell>
          <cell r="B18611">
            <v>7</v>
          </cell>
        </row>
        <row r="18612">
          <cell r="A18612" t="str">
            <v>25018971</v>
          </cell>
          <cell r="B18612">
            <v>5.75</v>
          </cell>
        </row>
        <row r="18613">
          <cell r="A18613" t="str">
            <v>25018972</v>
          </cell>
          <cell r="B18613">
            <v>5.5</v>
          </cell>
        </row>
        <row r="18614">
          <cell r="A18614" t="str">
            <v>25018973</v>
          </cell>
          <cell r="B18614">
            <v>6</v>
          </cell>
        </row>
        <row r="18615">
          <cell r="A18615" t="str">
            <v>25018974</v>
          </cell>
          <cell r="B18615">
            <v>5.75</v>
          </cell>
        </row>
        <row r="18616">
          <cell r="A18616" t="str">
            <v>25018975</v>
          </cell>
          <cell r="B18616">
            <v>6.75</v>
          </cell>
        </row>
        <row r="18617">
          <cell r="A18617" t="str">
            <v>25018976</v>
          </cell>
          <cell r="B18617">
            <v>6.5</v>
          </cell>
        </row>
        <row r="18618">
          <cell r="A18618" t="str">
            <v>25018977</v>
          </cell>
          <cell r="B18618">
            <v>7.25</v>
          </cell>
        </row>
        <row r="18619">
          <cell r="A18619" t="str">
            <v>25018978</v>
          </cell>
          <cell r="B18619">
            <v>6.25</v>
          </cell>
        </row>
        <row r="18620">
          <cell r="A18620" t="str">
            <v>25018979</v>
          </cell>
          <cell r="B18620">
            <v>5.25</v>
          </cell>
        </row>
        <row r="18621">
          <cell r="A18621" t="str">
            <v>25018980</v>
          </cell>
          <cell r="B18621">
            <v>6.75</v>
          </cell>
        </row>
        <row r="18622">
          <cell r="A18622" t="str">
            <v>25018981</v>
          </cell>
          <cell r="B18622">
            <v>5.5</v>
          </cell>
        </row>
        <row r="18623">
          <cell r="A18623" t="str">
            <v>25018982</v>
          </cell>
          <cell r="B18623">
            <v>4.75</v>
          </cell>
        </row>
        <row r="18624">
          <cell r="A18624" t="str">
            <v>25018983</v>
          </cell>
          <cell r="B18624">
            <v>6.75</v>
          </cell>
        </row>
        <row r="18625">
          <cell r="A18625" t="str">
            <v>25018984</v>
          </cell>
          <cell r="B18625">
            <v>6.5</v>
          </cell>
        </row>
        <row r="18626">
          <cell r="A18626" t="str">
            <v>25018985</v>
          </cell>
          <cell r="B18626">
            <v>6.25</v>
          </cell>
        </row>
        <row r="18627">
          <cell r="A18627" t="str">
            <v>25018986</v>
          </cell>
          <cell r="B18627">
            <v>7</v>
          </cell>
        </row>
        <row r="18628">
          <cell r="A18628" t="str">
            <v>25018987</v>
          </cell>
          <cell r="B18628">
            <v>5.25</v>
          </cell>
        </row>
        <row r="18629">
          <cell r="A18629" t="str">
            <v>25018988</v>
          </cell>
          <cell r="B18629">
            <v>7.25</v>
          </cell>
        </row>
        <row r="18630">
          <cell r="A18630" t="str">
            <v>25018989</v>
          </cell>
          <cell r="B18630">
            <v>6</v>
          </cell>
        </row>
        <row r="18631">
          <cell r="A18631" t="str">
            <v>25018990</v>
          </cell>
          <cell r="B18631">
            <v>7.5</v>
          </cell>
        </row>
        <row r="18632">
          <cell r="A18632" t="str">
            <v>25018991</v>
          </cell>
          <cell r="B18632">
            <v>8.25</v>
          </cell>
        </row>
        <row r="18633">
          <cell r="A18633" t="str">
            <v>25018992</v>
          </cell>
          <cell r="B18633">
            <v>6.75</v>
          </cell>
        </row>
        <row r="18634">
          <cell r="A18634" t="str">
            <v>25018993</v>
          </cell>
          <cell r="B18634">
            <v>8</v>
          </cell>
        </row>
        <row r="18635">
          <cell r="A18635" t="str">
            <v>25018994</v>
          </cell>
          <cell r="B18635">
            <v>7</v>
          </cell>
        </row>
        <row r="18636">
          <cell r="A18636" t="str">
            <v>25018995</v>
          </cell>
          <cell r="B18636">
            <v>7.75</v>
          </cell>
        </row>
        <row r="18637">
          <cell r="A18637" t="str">
            <v>25018996</v>
          </cell>
          <cell r="B18637">
            <v>6</v>
          </cell>
        </row>
        <row r="18638">
          <cell r="A18638" t="str">
            <v>25018997</v>
          </cell>
          <cell r="B18638">
            <v>7.25</v>
          </cell>
        </row>
        <row r="18639">
          <cell r="A18639" t="str">
            <v>25018998</v>
          </cell>
          <cell r="B18639">
            <v>5.75</v>
          </cell>
        </row>
        <row r="18640">
          <cell r="A18640" t="str">
            <v>25018999</v>
          </cell>
          <cell r="B18640">
            <v>6.75</v>
          </cell>
        </row>
        <row r="18641">
          <cell r="A18641" t="str">
            <v>25019000</v>
          </cell>
          <cell r="B18641">
            <v>6.25</v>
          </cell>
        </row>
        <row r="18642">
          <cell r="A18642" t="str">
            <v>25019001</v>
          </cell>
          <cell r="B18642">
            <v>6.5</v>
          </cell>
        </row>
        <row r="18643">
          <cell r="A18643" t="str">
            <v>25019002</v>
          </cell>
          <cell r="B18643">
            <v>7.25</v>
          </cell>
        </row>
        <row r="18644">
          <cell r="A18644" t="str">
            <v>25019003</v>
          </cell>
          <cell r="B18644">
            <v>6.25</v>
          </cell>
        </row>
        <row r="18645">
          <cell r="A18645" t="str">
            <v>25019004</v>
          </cell>
          <cell r="B18645">
            <v>6</v>
          </cell>
        </row>
        <row r="18646">
          <cell r="A18646" t="str">
            <v>25019005</v>
          </cell>
          <cell r="B18646">
            <v>5.5</v>
          </cell>
        </row>
        <row r="18647">
          <cell r="A18647" t="str">
            <v>25019006</v>
          </cell>
          <cell r="B18647">
            <v>5.25</v>
          </cell>
        </row>
        <row r="18648">
          <cell r="A18648" t="str">
            <v>25019007</v>
          </cell>
          <cell r="B18648">
            <v>5.75</v>
          </cell>
        </row>
        <row r="18649">
          <cell r="A18649" t="str">
            <v>25019008</v>
          </cell>
          <cell r="B18649">
            <v>6.75</v>
          </cell>
        </row>
        <row r="18650">
          <cell r="A18650" t="str">
            <v>25019009</v>
          </cell>
          <cell r="B18650">
            <v>6.5</v>
          </cell>
        </row>
        <row r="18651">
          <cell r="A18651" t="str">
            <v>25019010</v>
          </cell>
          <cell r="B18651">
            <v>6.5</v>
          </cell>
        </row>
        <row r="18652">
          <cell r="A18652" t="str">
            <v>25019011</v>
          </cell>
          <cell r="B18652">
            <v>6</v>
          </cell>
        </row>
        <row r="18653">
          <cell r="A18653" t="str">
            <v>25019012</v>
          </cell>
          <cell r="B18653">
            <v>6.5</v>
          </cell>
        </row>
        <row r="18654">
          <cell r="A18654" t="str">
            <v>25019013</v>
          </cell>
          <cell r="B18654">
            <v>5.75</v>
          </cell>
        </row>
        <row r="18655">
          <cell r="A18655" t="str">
            <v>25019014</v>
          </cell>
          <cell r="B18655">
            <v>5</v>
          </cell>
        </row>
        <row r="18656">
          <cell r="A18656" t="str">
            <v>25019015</v>
          </cell>
          <cell r="B18656">
            <v>5</v>
          </cell>
        </row>
        <row r="18657">
          <cell r="A18657" t="str">
            <v>25019016</v>
          </cell>
          <cell r="B18657">
            <v>7.25</v>
          </cell>
        </row>
        <row r="18658">
          <cell r="A18658" t="str">
            <v>25019017</v>
          </cell>
          <cell r="B18658">
            <v>5.5</v>
          </cell>
        </row>
        <row r="18659">
          <cell r="A18659" t="str">
            <v>25019018</v>
          </cell>
          <cell r="B18659">
            <v>4.5</v>
          </cell>
        </row>
        <row r="18660">
          <cell r="A18660" t="str">
            <v>25019019</v>
          </cell>
          <cell r="B18660">
            <v>6.25</v>
          </cell>
        </row>
        <row r="18661">
          <cell r="A18661" t="str">
            <v>25019020</v>
          </cell>
          <cell r="B18661">
            <v>6.5</v>
          </cell>
        </row>
        <row r="18662">
          <cell r="A18662" t="str">
            <v>25019021</v>
          </cell>
          <cell r="B18662">
            <v>6</v>
          </cell>
        </row>
        <row r="18663">
          <cell r="A18663" t="str">
            <v>25019022</v>
          </cell>
          <cell r="B18663">
            <v>8</v>
          </cell>
        </row>
        <row r="18664">
          <cell r="A18664" t="str">
            <v>25019023</v>
          </cell>
          <cell r="B18664">
            <v>6.5</v>
          </cell>
        </row>
        <row r="18665">
          <cell r="A18665" t="str">
            <v>25019024</v>
          </cell>
          <cell r="B18665">
            <v>7</v>
          </cell>
        </row>
        <row r="18666">
          <cell r="A18666" t="str">
            <v>25019025</v>
          </cell>
          <cell r="B18666">
            <v>7.75</v>
          </cell>
        </row>
        <row r="18667">
          <cell r="A18667" t="str">
            <v>25019026</v>
          </cell>
          <cell r="B18667">
            <v>7</v>
          </cell>
        </row>
        <row r="18668">
          <cell r="A18668" t="str">
            <v>25019027</v>
          </cell>
          <cell r="B18668">
            <v>6.25</v>
          </cell>
        </row>
        <row r="18669">
          <cell r="A18669" t="str">
            <v>25019028</v>
          </cell>
          <cell r="B18669">
            <v>5.5</v>
          </cell>
        </row>
        <row r="18670">
          <cell r="A18670" t="str">
            <v>25019029</v>
          </cell>
          <cell r="B18670">
            <v>7.25</v>
          </cell>
        </row>
        <row r="18671">
          <cell r="A18671" t="str">
            <v>25019030</v>
          </cell>
          <cell r="B18671">
            <v>5.25</v>
          </cell>
        </row>
        <row r="18672">
          <cell r="A18672" t="str">
            <v>25019031</v>
          </cell>
          <cell r="B18672">
            <v>5.5</v>
          </cell>
        </row>
        <row r="18673">
          <cell r="A18673" t="str">
            <v>25019032</v>
          </cell>
          <cell r="B18673">
            <v>7.25</v>
          </cell>
        </row>
        <row r="18674">
          <cell r="A18674" t="str">
            <v>25019033</v>
          </cell>
          <cell r="B18674">
            <v>6</v>
          </cell>
        </row>
        <row r="18675">
          <cell r="A18675" t="str">
            <v>25019034</v>
          </cell>
          <cell r="B18675">
            <v>5.75</v>
          </cell>
        </row>
        <row r="18676">
          <cell r="A18676" t="str">
            <v>25019035</v>
          </cell>
          <cell r="B18676">
            <v>7</v>
          </cell>
        </row>
        <row r="18677">
          <cell r="A18677" t="str">
            <v>25019036</v>
          </cell>
          <cell r="B18677">
            <v>7</v>
          </cell>
        </row>
        <row r="18678">
          <cell r="A18678" t="str">
            <v>25019037</v>
          </cell>
          <cell r="B18678">
            <v>6.5</v>
          </cell>
        </row>
        <row r="18679">
          <cell r="A18679" t="str">
            <v>25019038</v>
          </cell>
          <cell r="B18679">
            <v>8</v>
          </cell>
        </row>
        <row r="18680">
          <cell r="A18680" t="str">
            <v>25019039</v>
          </cell>
          <cell r="B18680">
            <v>7</v>
          </cell>
        </row>
        <row r="18681">
          <cell r="A18681" t="str">
            <v>25019040</v>
          </cell>
          <cell r="B18681">
            <v>7.25</v>
          </cell>
        </row>
        <row r="18682">
          <cell r="A18682" t="str">
            <v>25019041</v>
          </cell>
          <cell r="B18682">
            <v>7.25</v>
          </cell>
        </row>
        <row r="18683">
          <cell r="A18683" t="str">
            <v>25019042</v>
          </cell>
          <cell r="B18683">
            <v>8</v>
          </cell>
        </row>
        <row r="18684">
          <cell r="A18684" t="str">
            <v>25019043</v>
          </cell>
          <cell r="B18684">
            <v>6.25</v>
          </cell>
        </row>
        <row r="18685">
          <cell r="A18685" t="str">
            <v>25019044</v>
          </cell>
          <cell r="B18685">
            <v>6</v>
          </cell>
        </row>
        <row r="18686">
          <cell r="A18686" t="str">
            <v>25019045</v>
          </cell>
          <cell r="B18686">
            <v>7</v>
          </cell>
        </row>
        <row r="18687">
          <cell r="A18687" t="str">
            <v>25019046</v>
          </cell>
          <cell r="B18687">
            <v>6.25</v>
          </cell>
        </row>
        <row r="18688">
          <cell r="A18688" t="str">
            <v>25019047</v>
          </cell>
          <cell r="B18688">
            <v>7.25</v>
          </cell>
        </row>
        <row r="18689">
          <cell r="A18689" t="str">
            <v>25019048</v>
          </cell>
          <cell r="B18689">
            <v>6.5</v>
          </cell>
        </row>
        <row r="18690">
          <cell r="A18690" t="str">
            <v>25019049</v>
          </cell>
          <cell r="B18690">
            <v>7</v>
          </cell>
        </row>
        <row r="18691">
          <cell r="A18691" t="str">
            <v>25019050</v>
          </cell>
          <cell r="B18691">
            <v>7.25</v>
          </cell>
        </row>
        <row r="18692">
          <cell r="A18692" t="str">
            <v>25019051</v>
          </cell>
          <cell r="B18692">
            <v>7</v>
          </cell>
        </row>
        <row r="18693">
          <cell r="A18693" t="str">
            <v>25019052</v>
          </cell>
          <cell r="B18693">
            <v>7.5</v>
          </cell>
        </row>
        <row r="18694">
          <cell r="A18694" t="str">
            <v>25019053</v>
          </cell>
          <cell r="B18694">
            <v>5.25</v>
          </cell>
        </row>
        <row r="18695">
          <cell r="A18695" t="str">
            <v>25019054</v>
          </cell>
          <cell r="B18695">
            <v>5.25</v>
          </cell>
        </row>
        <row r="18696">
          <cell r="A18696" t="str">
            <v>25019055</v>
          </cell>
          <cell r="B18696">
            <v>6.75</v>
          </cell>
        </row>
        <row r="18697">
          <cell r="A18697" t="str">
            <v>25019056</v>
          </cell>
          <cell r="B18697">
            <v>4.75</v>
          </cell>
        </row>
        <row r="18698">
          <cell r="A18698" t="str">
            <v>25019057</v>
          </cell>
          <cell r="B18698">
            <v>6.75</v>
          </cell>
        </row>
        <row r="18699">
          <cell r="A18699" t="str">
            <v>25019058</v>
          </cell>
          <cell r="B18699">
            <v>6.75</v>
          </cell>
        </row>
        <row r="18700">
          <cell r="A18700" t="str">
            <v>25019059</v>
          </cell>
          <cell r="B18700">
            <v>5.5</v>
          </cell>
        </row>
        <row r="18701">
          <cell r="A18701" t="str">
            <v>25019060</v>
          </cell>
          <cell r="B18701">
            <v>4.75</v>
          </cell>
        </row>
        <row r="18702">
          <cell r="A18702" t="str">
            <v>25019061</v>
          </cell>
          <cell r="B18702">
            <v>6.75</v>
          </cell>
        </row>
        <row r="18703">
          <cell r="A18703" t="str">
            <v>25019062</v>
          </cell>
          <cell r="B18703">
            <v>6.25</v>
          </cell>
        </row>
        <row r="18704">
          <cell r="A18704" t="str">
            <v>25019063</v>
          </cell>
          <cell r="B18704">
            <v>6.5</v>
          </cell>
        </row>
        <row r="18705">
          <cell r="A18705" t="str">
            <v>25019064</v>
          </cell>
          <cell r="B18705">
            <v>4.5</v>
          </cell>
        </row>
        <row r="18706">
          <cell r="A18706" t="str">
            <v>25019065</v>
          </cell>
          <cell r="B18706">
            <v>6.5</v>
          </cell>
        </row>
        <row r="18707">
          <cell r="A18707" t="str">
            <v>25019066</v>
          </cell>
          <cell r="B18707">
            <v>7.25</v>
          </cell>
        </row>
        <row r="18708">
          <cell r="A18708" t="str">
            <v>25019067</v>
          </cell>
          <cell r="B18708">
            <v>6.75</v>
          </cell>
        </row>
        <row r="18709">
          <cell r="A18709" t="str">
            <v>25019068</v>
          </cell>
          <cell r="B18709">
            <v>6.5</v>
          </cell>
        </row>
        <row r="18710">
          <cell r="A18710" t="str">
            <v>25019069</v>
          </cell>
          <cell r="B18710">
            <v>8</v>
          </cell>
        </row>
        <row r="18711">
          <cell r="A18711" t="str">
            <v>25019070</v>
          </cell>
          <cell r="B18711">
            <v>8.5</v>
          </cell>
        </row>
        <row r="18712">
          <cell r="A18712" t="str">
            <v>25019071</v>
          </cell>
          <cell r="B18712">
            <v>7</v>
          </cell>
        </row>
        <row r="18713">
          <cell r="A18713" t="str">
            <v>25019072</v>
          </cell>
          <cell r="B18713">
            <v>6</v>
          </cell>
        </row>
        <row r="18714">
          <cell r="A18714" t="str">
            <v>25019073</v>
          </cell>
          <cell r="B18714">
            <v>5.75</v>
          </cell>
        </row>
        <row r="18715">
          <cell r="A18715" t="str">
            <v>25019074</v>
          </cell>
          <cell r="B18715">
            <v>7.5</v>
          </cell>
        </row>
        <row r="18716">
          <cell r="A18716" t="str">
            <v>25019075</v>
          </cell>
          <cell r="B18716">
            <v>6</v>
          </cell>
        </row>
        <row r="18717">
          <cell r="A18717" t="str">
            <v>25019076</v>
          </cell>
          <cell r="B18717">
            <v>8</v>
          </cell>
        </row>
        <row r="18718">
          <cell r="A18718" t="str">
            <v>25019077</v>
          </cell>
          <cell r="B18718">
            <v>6.5</v>
          </cell>
        </row>
        <row r="18719">
          <cell r="A18719" t="str">
            <v>25019078</v>
          </cell>
          <cell r="B18719">
            <v>4.5</v>
          </cell>
        </row>
        <row r="18720">
          <cell r="A18720" t="str">
            <v>25019079</v>
          </cell>
          <cell r="B18720">
            <v>7</v>
          </cell>
        </row>
        <row r="18721">
          <cell r="A18721" t="str">
            <v>25019080</v>
          </cell>
          <cell r="B18721">
            <v>6.75</v>
          </cell>
        </row>
        <row r="18722">
          <cell r="A18722" t="str">
            <v>25019081</v>
          </cell>
          <cell r="B18722">
            <v>7.25</v>
          </cell>
        </row>
        <row r="18723">
          <cell r="A18723" t="str">
            <v>25019082</v>
          </cell>
          <cell r="B18723">
            <v>6.5</v>
          </cell>
        </row>
        <row r="18724">
          <cell r="A18724" t="str">
            <v>25019083</v>
          </cell>
          <cell r="B18724">
            <v>5.25</v>
          </cell>
        </row>
        <row r="18725">
          <cell r="A18725" t="str">
            <v>25019084</v>
          </cell>
          <cell r="B18725">
            <v>6.5</v>
          </cell>
        </row>
        <row r="18726">
          <cell r="A18726" t="str">
            <v>25019085</v>
          </cell>
          <cell r="B18726">
            <v>7.25</v>
          </cell>
        </row>
        <row r="18727">
          <cell r="A18727" t="str">
            <v>25019086</v>
          </cell>
          <cell r="B18727">
            <v>5.25</v>
          </cell>
        </row>
        <row r="18728">
          <cell r="A18728" t="str">
            <v>25019087</v>
          </cell>
          <cell r="B18728">
            <v>7.25</v>
          </cell>
        </row>
        <row r="18729">
          <cell r="A18729" t="str">
            <v>25019088</v>
          </cell>
          <cell r="B18729">
            <v>6.25</v>
          </cell>
        </row>
        <row r="18730">
          <cell r="A18730" t="str">
            <v>25019089</v>
          </cell>
          <cell r="B18730">
            <v>3.5</v>
          </cell>
        </row>
        <row r="18731">
          <cell r="A18731" t="str">
            <v>25019090</v>
          </cell>
          <cell r="B18731">
            <v>6.25</v>
          </cell>
        </row>
        <row r="18732">
          <cell r="A18732" t="str">
            <v>25019091</v>
          </cell>
          <cell r="B18732">
            <v>5.75</v>
          </cell>
        </row>
        <row r="18733">
          <cell r="A18733" t="str">
            <v>25019092</v>
          </cell>
          <cell r="B18733">
            <v>5.25</v>
          </cell>
        </row>
        <row r="18734">
          <cell r="A18734" t="str">
            <v>25019093</v>
          </cell>
          <cell r="B18734">
            <v>5.25</v>
          </cell>
        </row>
        <row r="18735">
          <cell r="A18735" t="str">
            <v>25019094</v>
          </cell>
          <cell r="B18735">
            <v>5.75</v>
          </cell>
        </row>
        <row r="18736">
          <cell r="A18736" t="str">
            <v>25019095</v>
          </cell>
          <cell r="B18736">
            <v>7.5</v>
          </cell>
        </row>
        <row r="18737">
          <cell r="A18737" t="str">
            <v>25019096</v>
          </cell>
          <cell r="B18737">
            <v>6.25</v>
          </cell>
        </row>
        <row r="18738">
          <cell r="A18738" t="str">
            <v>25019097</v>
          </cell>
          <cell r="B18738">
            <v>6.75</v>
          </cell>
        </row>
        <row r="18739">
          <cell r="A18739" t="str">
            <v>25019098</v>
          </cell>
          <cell r="B18739">
            <v>6.5</v>
          </cell>
        </row>
        <row r="18740">
          <cell r="A18740" t="str">
            <v>25019099</v>
          </cell>
          <cell r="B18740">
            <v>6</v>
          </cell>
        </row>
        <row r="18741">
          <cell r="A18741" t="str">
            <v>25019100</v>
          </cell>
          <cell r="B18741">
            <v>5.75</v>
          </cell>
        </row>
        <row r="18742">
          <cell r="A18742" t="str">
            <v>25019101</v>
          </cell>
          <cell r="B18742">
            <v>6</v>
          </cell>
        </row>
        <row r="18743">
          <cell r="A18743" t="str">
            <v>25019102</v>
          </cell>
          <cell r="B18743">
            <v>5.75</v>
          </cell>
        </row>
        <row r="18744">
          <cell r="A18744" t="str">
            <v>25019103</v>
          </cell>
          <cell r="B18744">
            <v>5.25</v>
          </cell>
        </row>
        <row r="18745">
          <cell r="A18745" t="str">
            <v>25019104</v>
          </cell>
          <cell r="B18745">
            <v>5.75</v>
          </cell>
        </row>
        <row r="18746">
          <cell r="A18746" t="str">
            <v>25019105</v>
          </cell>
          <cell r="B18746">
            <v>5.5</v>
          </cell>
        </row>
        <row r="18747">
          <cell r="A18747" t="str">
            <v>25019106</v>
          </cell>
          <cell r="B18747">
            <v>5.5</v>
          </cell>
        </row>
        <row r="18748">
          <cell r="A18748" t="str">
            <v>25019107</v>
          </cell>
          <cell r="B18748">
            <v>5.75</v>
          </cell>
        </row>
        <row r="18749">
          <cell r="A18749" t="str">
            <v>25019108</v>
          </cell>
          <cell r="B18749">
            <v>6.75</v>
          </cell>
        </row>
        <row r="18750">
          <cell r="A18750" t="str">
            <v>25019109</v>
          </cell>
          <cell r="B18750">
            <v>5</v>
          </cell>
        </row>
        <row r="18751">
          <cell r="A18751" t="str">
            <v>25019110</v>
          </cell>
          <cell r="B18751">
            <v>6.5</v>
          </cell>
        </row>
        <row r="18752">
          <cell r="A18752" t="str">
            <v>25019111</v>
          </cell>
          <cell r="B18752">
            <v>6</v>
          </cell>
        </row>
        <row r="18753">
          <cell r="A18753" t="str">
            <v>25019112</v>
          </cell>
          <cell r="B18753">
            <v>5.75</v>
          </cell>
        </row>
        <row r="18754">
          <cell r="A18754" t="str">
            <v>25019113</v>
          </cell>
          <cell r="B18754">
            <v>7</v>
          </cell>
        </row>
        <row r="18755">
          <cell r="A18755" t="str">
            <v>25019114</v>
          </cell>
          <cell r="B18755">
            <v>6.75</v>
          </cell>
        </row>
        <row r="18756">
          <cell r="A18756" t="str">
            <v>25019115</v>
          </cell>
          <cell r="B18756">
            <v>6.25</v>
          </cell>
        </row>
        <row r="18757">
          <cell r="A18757" t="str">
            <v>25019116</v>
          </cell>
          <cell r="B18757">
            <v>6.25</v>
          </cell>
        </row>
        <row r="18758">
          <cell r="A18758" t="str">
            <v>25019117</v>
          </cell>
          <cell r="B18758">
            <v>5.75</v>
          </cell>
        </row>
        <row r="18759">
          <cell r="A18759" t="str">
            <v>25019118</v>
          </cell>
          <cell r="B18759">
            <v>6</v>
          </cell>
        </row>
        <row r="18760">
          <cell r="A18760" t="str">
            <v>25019119</v>
          </cell>
          <cell r="B18760">
            <v>6</v>
          </cell>
        </row>
        <row r="18761">
          <cell r="A18761" t="str">
            <v>25019120</v>
          </cell>
          <cell r="B18761">
            <v>7</v>
          </cell>
        </row>
        <row r="18762">
          <cell r="A18762" t="str">
            <v>25019121</v>
          </cell>
          <cell r="B18762">
            <v>5</v>
          </cell>
        </row>
        <row r="18763">
          <cell r="A18763" t="str">
            <v>25019122</v>
          </cell>
          <cell r="B18763">
            <v>6</v>
          </cell>
        </row>
        <row r="18764">
          <cell r="A18764" t="str">
            <v>25019123</v>
          </cell>
          <cell r="B18764">
            <v>6.75</v>
          </cell>
        </row>
        <row r="18765">
          <cell r="A18765" t="str">
            <v>25019124</v>
          </cell>
          <cell r="B18765">
            <v>7</v>
          </cell>
        </row>
        <row r="18766">
          <cell r="A18766" t="str">
            <v>25019125</v>
          </cell>
          <cell r="B18766">
            <v>5.5</v>
          </cell>
        </row>
        <row r="18767">
          <cell r="A18767" t="str">
            <v>25019126</v>
          </cell>
          <cell r="B18767">
            <v>6.25</v>
          </cell>
        </row>
        <row r="18768">
          <cell r="A18768" t="str">
            <v>25019127</v>
          </cell>
          <cell r="B18768">
            <v>7.25</v>
          </cell>
        </row>
        <row r="18769">
          <cell r="A18769" t="str">
            <v>25019128</v>
          </cell>
          <cell r="B18769">
            <v>5.75</v>
          </cell>
        </row>
        <row r="18770">
          <cell r="A18770" t="str">
            <v>25019129</v>
          </cell>
          <cell r="B18770">
            <v>7</v>
          </cell>
        </row>
        <row r="18771">
          <cell r="A18771" t="str">
            <v>25019130</v>
          </cell>
          <cell r="B18771">
            <v>7</v>
          </cell>
        </row>
        <row r="18772">
          <cell r="A18772" t="str">
            <v>25019131</v>
          </cell>
          <cell r="B18772">
            <v>7.75</v>
          </cell>
        </row>
        <row r="18773">
          <cell r="A18773" t="str">
            <v>25019132</v>
          </cell>
          <cell r="B18773">
            <v>8.5</v>
          </cell>
        </row>
        <row r="18774">
          <cell r="A18774" t="str">
            <v>25019133</v>
          </cell>
          <cell r="B18774">
            <v>7.25</v>
          </cell>
        </row>
        <row r="18775">
          <cell r="A18775" t="str">
            <v>25019134</v>
          </cell>
          <cell r="B18775">
            <v>6.5</v>
          </cell>
        </row>
        <row r="18776">
          <cell r="A18776" t="str">
            <v>25019135</v>
          </cell>
          <cell r="B18776">
            <v>6.25</v>
          </cell>
        </row>
        <row r="18777">
          <cell r="A18777" t="str">
            <v>25019136</v>
          </cell>
          <cell r="B18777">
            <v>6.75</v>
          </cell>
        </row>
        <row r="18778">
          <cell r="A18778" t="str">
            <v>25019137</v>
          </cell>
          <cell r="B18778">
            <v>5.75</v>
          </cell>
        </row>
        <row r="18779">
          <cell r="A18779" t="str">
            <v>25019138</v>
          </cell>
          <cell r="B18779">
            <v>5.75</v>
          </cell>
        </row>
        <row r="18780">
          <cell r="A18780" t="str">
            <v>25019139</v>
          </cell>
          <cell r="B18780">
            <v>7</v>
          </cell>
        </row>
        <row r="18781">
          <cell r="A18781" t="str">
            <v>25019140</v>
          </cell>
          <cell r="B18781">
            <v>6.25</v>
          </cell>
        </row>
        <row r="18782">
          <cell r="A18782" t="str">
            <v>25019141</v>
          </cell>
          <cell r="B18782">
            <v>6.25</v>
          </cell>
        </row>
        <row r="18783">
          <cell r="A18783" t="str">
            <v>25019142</v>
          </cell>
          <cell r="B18783">
            <v>6.5</v>
          </cell>
        </row>
        <row r="18784">
          <cell r="A18784" t="str">
            <v>25019143</v>
          </cell>
          <cell r="B18784">
            <v>5.75</v>
          </cell>
        </row>
        <row r="18785">
          <cell r="A18785" t="str">
            <v>25019144</v>
          </cell>
          <cell r="B18785">
            <v>6.25</v>
          </cell>
        </row>
        <row r="18786">
          <cell r="A18786" t="str">
            <v>25019145</v>
          </cell>
          <cell r="B18786">
            <v>5.25</v>
          </cell>
        </row>
        <row r="18787">
          <cell r="A18787" t="str">
            <v>25019146</v>
          </cell>
          <cell r="B18787">
            <v>6.5</v>
          </cell>
        </row>
        <row r="18788">
          <cell r="A18788" t="str">
            <v>25019147</v>
          </cell>
          <cell r="B18788">
            <v>5</v>
          </cell>
        </row>
        <row r="18789">
          <cell r="A18789" t="str">
            <v>25019148</v>
          </cell>
          <cell r="B18789">
            <v>7</v>
          </cell>
        </row>
        <row r="18790">
          <cell r="A18790" t="str">
            <v>25019149</v>
          </cell>
          <cell r="B18790">
            <v>7.25</v>
          </cell>
        </row>
        <row r="18791">
          <cell r="A18791" t="str">
            <v>25019150</v>
          </cell>
          <cell r="B18791">
            <v>6.25</v>
          </cell>
        </row>
        <row r="18792">
          <cell r="A18792" t="str">
            <v>25019151</v>
          </cell>
          <cell r="B18792">
            <v>7.25</v>
          </cell>
        </row>
        <row r="18793">
          <cell r="A18793" t="str">
            <v>25019152</v>
          </cell>
          <cell r="B18793">
            <v>5.25</v>
          </cell>
        </row>
        <row r="18794">
          <cell r="A18794" t="str">
            <v>25019153</v>
          </cell>
          <cell r="B18794">
            <v>6.5</v>
          </cell>
        </row>
        <row r="18795">
          <cell r="A18795" t="str">
            <v>25019154</v>
          </cell>
          <cell r="B18795">
            <v>7.5</v>
          </cell>
        </row>
        <row r="18796">
          <cell r="A18796" t="str">
            <v>25019155</v>
          </cell>
          <cell r="B18796">
            <v>5.75</v>
          </cell>
        </row>
        <row r="18797">
          <cell r="A18797" t="str">
            <v>25019156</v>
          </cell>
          <cell r="B18797">
            <v>6.25</v>
          </cell>
        </row>
        <row r="18798">
          <cell r="A18798" t="str">
            <v>25019157</v>
          </cell>
          <cell r="B18798">
            <v>6.5</v>
          </cell>
        </row>
        <row r="18799">
          <cell r="A18799" t="str">
            <v>25019158</v>
          </cell>
          <cell r="B18799">
            <v>4</v>
          </cell>
        </row>
        <row r="18800">
          <cell r="A18800" t="str">
            <v>25019159</v>
          </cell>
          <cell r="B18800">
            <v>3.75</v>
          </cell>
        </row>
        <row r="18801">
          <cell r="A18801" t="str">
            <v>25019160</v>
          </cell>
          <cell r="B18801">
            <v>6</v>
          </cell>
        </row>
        <row r="18802">
          <cell r="A18802" t="str">
            <v>25019161</v>
          </cell>
          <cell r="B18802">
            <v>7.75</v>
          </cell>
        </row>
        <row r="18803">
          <cell r="A18803" t="str">
            <v>25019162</v>
          </cell>
          <cell r="B18803">
            <v>6</v>
          </cell>
        </row>
        <row r="18804">
          <cell r="A18804" t="str">
            <v>25019163</v>
          </cell>
          <cell r="B18804">
            <v>5.75</v>
          </cell>
        </row>
        <row r="18805">
          <cell r="A18805" t="str">
            <v>25019164</v>
          </cell>
          <cell r="B18805">
            <v>6.5</v>
          </cell>
        </row>
        <row r="18806">
          <cell r="A18806" t="str">
            <v>25019165</v>
          </cell>
          <cell r="B18806">
            <v>6</v>
          </cell>
        </row>
        <row r="18807">
          <cell r="A18807" t="str">
            <v>25019166</v>
          </cell>
          <cell r="B18807">
            <v>6</v>
          </cell>
        </row>
        <row r="18808">
          <cell r="A18808" t="str">
            <v>25019167</v>
          </cell>
          <cell r="B18808">
            <v>5.25</v>
          </cell>
        </row>
        <row r="18809">
          <cell r="A18809" t="str">
            <v>25019168</v>
          </cell>
          <cell r="B18809">
            <v>4.5</v>
          </cell>
        </row>
        <row r="18810">
          <cell r="A18810" t="str">
            <v>25019169</v>
          </cell>
          <cell r="B18810">
            <v>5.75</v>
          </cell>
        </row>
        <row r="18811">
          <cell r="A18811" t="str">
            <v>25019170</v>
          </cell>
          <cell r="B18811">
            <v>6</v>
          </cell>
        </row>
        <row r="18812">
          <cell r="A18812" t="str">
            <v>25019171</v>
          </cell>
          <cell r="B18812">
            <v>5.75</v>
          </cell>
        </row>
        <row r="18813">
          <cell r="A18813" t="str">
            <v>25019172</v>
          </cell>
          <cell r="B18813">
            <v>5</v>
          </cell>
        </row>
        <row r="18814">
          <cell r="A18814" t="str">
            <v>25019173</v>
          </cell>
          <cell r="B18814">
            <v>6</v>
          </cell>
        </row>
        <row r="18815">
          <cell r="A18815" t="str">
            <v>25019174</v>
          </cell>
          <cell r="B18815">
            <v>6.75</v>
          </cell>
        </row>
        <row r="18816">
          <cell r="A18816" t="str">
            <v>25019175</v>
          </cell>
          <cell r="B18816">
            <v>5.75</v>
          </cell>
        </row>
        <row r="18817">
          <cell r="A18817" t="str">
            <v>25019176</v>
          </cell>
          <cell r="B18817">
            <v>6.25</v>
          </cell>
        </row>
        <row r="18818">
          <cell r="A18818" t="str">
            <v>25019177</v>
          </cell>
          <cell r="B18818">
            <v>8.5</v>
          </cell>
        </row>
        <row r="18819">
          <cell r="A18819" t="str">
            <v>25019178</v>
          </cell>
          <cell r="B18819">
            <v>6.25</v>
          </cell>
        </row>
        <row r="18820">
          <cell r="A18820" t="str">
            <v>25019179</v>
          </cell>
          <cell r="B18820">
            <v>6.75</v>
          </cell>
        </row>
        <row r="18821">
          <cell r="A18821" t="str">
            <v>25019180</v>
          </cell>
          <cell r="B18821">
            <v>8</v>
          </cell>
        </row>
        <row r="18822">
          <cell r="A18822" t="str">
            <v>25019181</v>
          </cell>
          <cell r="B18822">
            <v>8.5</v>
          </cell>
        </row>
        <row r="18823">
          <cell r="A18823" t="str">
            <v>25019182</v>
          </cell>
          <cell r="B18823">
            <v>6.75</v>
          </cell>
        </row>
        <row r="18824">
          <cell r="A18824" t="str">
            <v>25019183</v>
          </cell>
          <cell r="B18824">
            <v>6</v>
          </cell>
        </row>
        <row r="18825">
          <cell r="A18825" t="str">
            <v>25019184</v>
          </cell>
          <cell r="B18825">
            <v>7.75</v>
          </cell>
        </row>
        <row r="18826">
          <cell r="A18826" t="str">
            <v>25019185</v>
          </cell>
          <cell r="B18826">
            <v>5.5</v>
          </cell>
        </row>
        <row r="18827">
          <cell r="A18827" t="str">
            <v>25019186</v>
          </cell>
          <cell r="B18827">
            <v>5.75</v>
          </cell>
        </row>
        <row r="18828">
          <cell r="A18828" t="str">
            <v>25019187</v>
          </cell>
          <cell r="B18828">
            <v>6.5</v>
          </cell>
        </row>
        <row r="18829">
          <cell r="A18829" t="str">
            <v>25019188</v>
          </cell>
          <cell r="B18829">
            <v>7.5</v>
          </cell>
        </row>
        <row r="18830">
          <cell r="A18830" t="str">
            <v>25019189</v>
          </cell>
          <cell r="B18830">
            <v>6</v>
          </cell>
        </row>
        <row r="18831">
          <cell r="A18831" t="str">
            <v>25019190</v>
          </cell>
          <cell r="B18831">
            <v>5</v>
          </cell>
        </row>
        <row r="18832">
          <cell r="A18832" t="str">
            <v>25019191</v>
          </cell>
          <cell r="B18832">
            <v>5.25</v>
          </cell>
        </row>
        <row r="18833">
          <cell r="A18833" t="str">
            <v>25019192</v>
          </cell>
          <cell r="B18833">
            <v>5.5</v>
          </cell>
        </row>
        <row r="18834">
          <cell r="A18834" t="str">
            <v>25019193</v>
          </cell>
          <cell r="B18834">
            <v>6.5</v>
          </cell>
        </row>
        <row r="18835">
          <cell r="A18835" t="str">
            <v>25019194</v>
          </cell>
          <cell r="B18835">
            <v>6.75</v>
          </cell>
        </row>
        <row r="18836">
          <cell r="A18836" t="str">
            <v>25019195</v>
          </cell>
          <cell r="B18836">
            <v>6.75</v>
          </cell>
        </row>
        <row r="18837">
          <cell r="A18837" t="str">
            <v>25019196</v>
          </cell>
          <cell r="B18837">
            <v>6.5</v>
          </cell>
        </row>
        <row r="18838">
          <cell r="A18838" t="str">
            <v>25019197</v>
          </cell>
          <cell r="B18838">
            <v>6.5</v>
          </cell>
        </row>
        <row r="18839">
          <cell r="A18839" t="str">
            <v>25019198</v>
          </cell>
          <cell r="B18839">
            <v>6.75</v>
          </cell>
        </row>
        <row r="18840">
          <cell r="A18840" t="str">
            <v>25019199</v>
          </cell>
          <cell r="B18840">
            <v>5.5</v>
          </cell>
        </row>
        <row r="18841">
          <cell r="A18841" t="str">
            <v>25019200</v>
          </cell>
          <cell r="B18841">
            <v>7.75</v>
          </cell>
        </row>
        <row r="18842">
          <cell r="A18842" t="str">
            <v>25019201</v>
          </cell>
          <cell r="B18842">
            <v>8</v>
          </cell>
        </row>
        <row r="18843">
          <cell r="A18843" t="str">
            <v>25019202</v>
          </cell>
          <cell r="B18843">
            <v>5.75</v>
          </cell>
        </row>
        <row r="18844">
          <cell r="A18844" t="str">
            <v>25019203</v>
          </cell>
          <cell r="B18844">
            <v>8.5</v>
          </cell>
        </row>
        <row r="18845">
          <cell r="A18845" t="str">
            <v>25019204</v>
          </cell>
          <cell r="B18845">
            <v>6.25</v>
          </cell>
        </row>
        <row r="18846">
          <cell r="A18846" t="str">
            <v>25019205</v>
          </cell>
          <cell r="B18846">
            <v>6.5</v>
          </cell>
        </row>
        <row r="18847">
          <cell r="A18847" t="str">
            <v>25019206</v>
          </cell>
          <cell r="B18847">
            <v>6.5</v>
          </cell>
        </row>
        <row r="18848">
          <cell r="A18848" t="str">
            <v>25019207</v>
          </cell>
          <cell r="B18848">
            <v>6.5</v>
          </cell>
        </row>
        <row r="18849">
          <cell r="A18849" t="str">
            <v>25019208</v>
          </cell>
          <cell r="B18849">
            <v>5.75</v>
          </cell>
        </row>
        <row r="18850">
          <cell r="A18850" t="str">
            <v>25019209</v>
          </cell>
          <cell r="B18850">
            <v>7</v>
          </cell>
        </row>
        <row r="18851">
          <cell r="A18851" t="str">
            <v>25019210</v>
          </cell>
          <cell r="B18851">
            <v>6.5</v>
          </cell>
        </row>
        <row r="18852">
          <cell r="A18852" t="str">
            <v>25019211</v>
          </cell>
          <cell r="B18852">
            <v>6.75</v>
          </cell>
        </row>
        <row r="18853">
          <cell r="A18853" t="str">
            <v>25019212</v>
          </cell>
          <cell r="B18853">
            <v>6.75</v>
          </cell>
        </row>
        <row r="18854">
          <cell r="A18854" t="str">
            <v>25019213</v>
          </cell>
          <cell r="B18854">
            <v>7.5</v>
          </cell>
        </row>
        <row r="18855">
          <cell r="A18855" t="str">
            <v>25019214</v>
          </cell>
          <cell r="B18855">
            <v>7.75</v>
          </cell>
        </row>
        <row r="18856">
          <cell r="A18856" t="str">
            <v>25019215</v>
          </cell>
          <cell r="B18856">
            <v>6.75</v>
          </cell>
        </row>
        <row r="18857">
          <cell r="A18857" t="str">
            <v>25019216</v>
          </cell>
          <cell r="B18857">
            <v>6</v>
          </cell>
        </row>
        <row r="18858">
          <cell r="A18858" t="str">
            <v>25019217</v>
          </cell>
          <cell r="B18858">
            <v>2.25</v>
          </cell>
        </row>
        <row r="18859">
          <cell r="A18859" t="str">
            <v>25019218</v>
          </cell>
          <cell r="B18859">
            <v>6.5</v>
          </cell>
        </row>
        <row r="18860">
          <cell r="A18860" t="str">
            <v>25019219</v>
          </cell>
          <cell r="B18860">
            <v>5.75</v>
          </cell>
        </row>
        <row r="18861">
          <cell r="A18861" t="str">
            <v>25019220</v>
          </cell>
          <cell r="B18861">
            <v>5.25</v>
          </cell>
        </row>
        <row r="18862">
          <cell r="A18862" t="str">
            <v>25019221</v>
          </cell>
          <cell r="B18862">
            <v>5.75</v>
          </cell>
        </row>
        <row r="18863">
          <cell r="A18863" t="str">
            <v>25019222</v>
          </cell>
          <cell r="B18863">
            <v>5</v>
          </cell>
        </row>
        <row r="18864">
          <cell r="A18864" t="str">
            <v>25019223</v>
          </cell>
          <cell r="B18864">
            <v>6.5</v>
          </cell>
        </row>
        <row r="18865">
          <cell r="A18865" t="str">
            <v>25019224</v>
          </cell>
          <cell r="B18865">
            <v>6.25</v>
          </cell>
        </row>
        <row r="18866">
          <cell r="A18866" t="str">
            <v>25019225</v>
          </cell>
          <cell r="B18866">
            <v>5.5</v>
          </cell>
        </row>
        <row r="18867">
          <cell r="A18867" t="str">
            <v>25019226</v>
          </cell>
          <cell r="B18867">
            <v>5.5</v>
          </cell>
        </row>
        <row r="18868">
          <cell r="A18868" t="str">
            <v>25019227</v>
          </cell>
          <cell r="B18868">
            <v>8.75</v>
          </cell>
        </row>
        <row r="18869">
          <cell r="A18869" t="str">
            <v>25019228</v>
          </cell>
          <cell r="B18869">
            <v>5.5</v>
          </cell>
        </row>
        <row r="18870">
          <cell r="A18870" t="str">
            <v>25019229</v>
          </cell>
          <cell r="B18870">
            <v>7.5</v>
          </cell>
        </row>
        <row r="18871">
          <cell r="A18871" t="str">
            <v>25019230</v>
          </cell>
          <cell r="B18871">
            <v>5</v>
          </cell>
        </row>
        <row r="18872">
          <cell r="A18872" t="str">
            <v>25019231</v>
          </cell>
          <cell r="B18872">
            <v>6.25</v>
          </cell>
        </row>
        <row r="18873">
          <cell r="A18873" t="str">
            <v>25019232</v>
          </cell>
          <cell r="B18873">
            <v>7</v>
          </cell>
        </row>
        <row r="18874">
          <cell r="A18874" t="str">
            <v>25019233</v>
          </cell>
          <cell r="B18874">
            <v>5.75</v>
          </cell>
        </row>
        <row r="18875">
          <cell r="A18875" t="str">
            <v>25019234</v>
          </cell>
          <cell r="B18875">
            <v>5.75</v>
          </cell>
        </row>
        <row r="18876">
          <cell r="A18876" t="str">
            <v>25019235</v>
          </cell>
          <cell r="B18876">
            <v>6.25</v>
          </cell>
        </row>
        <row r="18877">
          <cell r="A18877" t="str">
            <v>25019236</v>
          </cell>
          <cell r="B18877">
            <v>7</v>
          </cell>
        </row>
        <row r="18878">
          <cell r="A18878" t="str">
            <v>25019237</v>
          </cell>
          <cell r="B18878">
            <v>2.5</v>
          </cell>
        </row>
        <row r="18879">
          <cell r="A18879" t="str">
            <v>25019238</v>
          </cell>
          <cell r="B18879">
            <v>2.5</v>
          </cell>
        </row>
        <row r="18880">
          <cell r="A18880" t="str">
            <v>25019239</v>
          </cell>
          <cell r="B18880">
            <v>6.5</v>
          </cell>
        </row>
        <row r="18881">
          <cell r="A18881" t="str">
            <v>25019240</v>
          </cell>
          <cell r="B18881">
            <v>6.25</v>
          </cell>
        </row>
        <row r="18882">
          <cell r="A18882" t="str">
            <v>25019241</v>
          </cell>
          <cell r="B18882">
            <v>6</v>
          </cell>
        </row>
        <row r="18883">
          <cell r="A18883" t="str">
            <v>25019242</v>
          </cell>
          <cell r="B18883">
            <v>7</v>
          </cell>
        </row>
        <row r="18884">
          <cell r="A18884" t="str">
            <v>25019243</v>
          </cell>
          <cell r="B18884">
            <v>7</v>
          </cell>
        </row>
        <row r="18885">
          <cell r="A18885" t="str">
            <v>25019244</v>
          </cell>
          <cell r="B18885">
            <v>6.75</v>
          </cell>
        </row>
        <row r="18886">
          <cell r="A18886" t="str">
            <v>25019245</v>
          </cell>
          <cell r="B18886">
            <v>6.75</v>
          </cell>
        </row>
        <row r="18887">
          <cell r="A18887" t="str">
            <v>25019246</v>
          </cell>
          <cell r="B18887">
            <v>6</v>
          </cell>
        </row>
        <row r="18888">
          <cell r="A18888" t="str">
            <v>25019247</v>
          </cell>
          <cell r="B18888">
            <v>6.5</v>
          </cell>
        </row>
        <row r="18889">
          <cell r="A18889" t="str">
            <v>25019248</v>
          </cell>
          <cell r="B18889">
            <v>8.75</v>
          </cell>
        </row>
        <row r="18890">
          <cell r="A18890" t="str">
            <v>25019249</v>
          </cell>
          <cell r="B18890">
            <v>7.25</v>
          </cell>
        </row>
        <row r="18891">
          <cell r="A18891" t="str">
            <v>25019250</v>
          </cell>
          <cell r="B18891">
            <v>6.5</v>
          </cell>
        </row>
        <row r="18892">
          <cell r="A18892" t="str">
            <v>25019251</v>
          </cell>
          <cell r="B18892">
            <v>6.25</v>
          </cell>
        </row>
        <row r="18893">
          <cell r="A18893" t="str">
            <v>25019252</v>
          </cell>
          <cell r="B18893">
            <v>8</v>
          </cell>
        </row>
        <row r="18894">
          <cell r="A18894" t="str">
            <v>25019253</v>
          </cell>
          <cell r="B18894">
            <v>5.5</v>
          </cell>
        </row>
        <row r="18895">
          <cell r="A18895" t="str">
            <v>25019254</v>
          </cell>
          <cell r="B18895">
            <v>6.5</v>
          </cell>
        </row>
        <row r="18896">
          <cell r="A18896" t="str">
            <v>25019255</v>
          </cell>
          <cell r="B18896">
            <v>3.5</v>
          </cell>
        </row>
        <row r="18897">
          <cell r="A18897" t="str">
            <v>25019256</v>
          </cell>
          <cell r="B18897">
            <v>3.5</v>
          </cell>
        </row>
        <row r="18898">
          <cell r="A18898" t="str">
            <v>25019257</v>
          </cell>
          <cell r="B18898">
            <v>6.75</v>
          </cell>
        </row>
        <row r="18899">
          <cell r="A18899" t="str">
            <v>25019258</v>
          </cell>
          <cell r="B18899">
            <v>6.5</v>
          </cell>
        </row>
        <row r="18900">
          <cell r="A18900" t="str">
            <v>25019259</v>
          </cell>
          <cell r="B18900">
            <v>7.25</v>
          </cell>
        </row>
        <row r="18901">
          <cell r="A18901" t="str">
            <v>25019260</v>
          </cell>
          <cell r="B18901">
            <v>6.25</v>
          </cell>
        </row>
        <row r="18902">
          <cell r="A18902" t="str">
            <v>25019261</v>
          </cell>
          <cell r="B18902">
            <v>7</v>
          </cell>
        </row>
        <row r="18903">
          <cell r="A18903" t="str">
            <v>25019262</v>
          </cell>
          <cell r="B18903">
            <v>5.75</v>
          </cell>
        </row>
        <row r="18904">
          <cell r="A18904" t="str">
            <v>25019263</v>
          </cell>
          <cell r="B18904">
            <v>5.5</v>
          </cell>
        </row>
        <row r="18905">
          <cell r="A18905" t="str">
            <v>25019264</v>
          </cell>
          <cell r="B18905">
            <v>2</v>
          </cell>
        </row>
        <row r="18906">
          <cell r="A18906" t="str">
            <v>25019265</v>
          </cell>
          <cell r="B18906">
            <v>4.5</v>
          </cell>
        </row>
        <row r="18907">
          <cell r="A18907" t="str">
            <v>25019266</v>
          </cell>
          <cell r="B18907">
            <v>5.5</v>
          </cell>
        </row>
        <row r="18908">
          <cell r="A18908" t="str">
            <v>25019267</v>
          </cell>
          <cell r="B18908">
            <v>5.25</v>
          </cell>
        </row>
        <row r="18909">
          <cell r="A18909" t="str">
            <v>25019268</v>
          </cell>
          <cell r="B18909">
            <v>7</v>
          </cell>
        </row>
        <row r="18910">
          <cell r="A18910" t="str">
            <v>25019269</v>
          </cell>
          <cell r="B18910">
            <v>5.75</v>
          </cell>
        </row>
        <row r="18911">
          <cell r="A18911" t="str">
            <v>25019270</v>
          </cell>
          <cell r="B18911">
            <v>5.75</v>
          </cell>
        </row>
        <row r="18912">
          <cell r="A18912" t="str">
            <v>25019271</v>
          </cell>
          <cell r="B18912">
            <v>4.75</v>
          </cell>
        </row>
        <row r="18913">
          <cell r="A18913" t="str">
            <v>25019272</v>
          </cell>
          <cell r="B18913">
            <v>5</v>
          </cell>
        </row>
        <row r="18914">
          <cell r="A18914" t="str">
            <v>25019273</v>
          </cell>
          <cell r="B18914">
            <v>5.25</v>
          </cell>
        </row>
        <row r="18915">
          <cell r="A18915" t="str">
            <v>25019274</v>
          </cell>
          <cell r="B18915">
            <v>7</v>
          </cell>
        </row>
        <row r="18916">
          <cell r="A18916" t="str">
            <v>25019275</v>
          </cell>
          <cell r="B18916">
            <v>5.5</v>
          </cell>
        </row>
        <row r="18917">
          <cell r="A18917" t="str">
            <v>25019276</v>
          </cell>
          <cell r="B18917">
            <v>5.5</v>
          </cell>
        </row>
        <row r="18918">
          <cell r="A18918" t="str">
            <v>25019277</v>
          </cell>
          <cell r="B18918">
            <v>7.25</v>
          </cell>
        </row>
        <row r="18919">
          <cell r="A18919" t="str">
            <v>25019278</v>
          </cell>
          <cell r="B18919">
            <v>5.75</v>
          </cell>
        </row>
        <row r="18920">
          <cell r="A18920" t="str">
            <v>25019279</v>
          </cell>
          <cell r="B18920">
            <v>6</v>
          </cell>
        </row>
        <row r="18921">
          <cell r="A18921" t="str">
            <v>25019280</v>
          </cell>
          <cell r="B18921">
            <v>6.5</v>
          </cell>
        </row>
        <row r="18922">
          <cell r="A18922" t="str">
            <v>25019281</v>
          </cell>
          <cell r="B18922">
            <v>3</v>
          </cell>
        </row>
        <row r="18923">
          <cell r="A18923" t="str">
            <v>25019282</v>
          </cell>
          <cell r="B18923">
            <v>6.25</v>
          </cell>
        </row>
        <row r="18924">
          <cell r="A18924" t="str">
            <v>25019283</v>
          </cell>
          <cell r="B18924">
            <v>6</v>
          </cell>
        </row>
        <row r="18925">
          <cell r="A18925" t="str">
            <v>25019284</v>
          </cell>
          <cell r="B18925">
            <v>6.5</v>
          </cell>
        </row>
        <row r="18926">
          <cell r="A18926" t="str">
            <v>25019285</v>
          </cell>
          <cell r="B18926">
            <v>6.75</v>
          </cell>
        </row>
        <row r="18927">
          <cell r="A18927" t="str">
            <v>25019286</v>
          </cell>
          <cell r="B18927">
            <v>7</v>
          </cell>
        </row>
        <row r="18928">
          <cell r="A18928" t="str">
            <v>25019287</v>
          </cell>
          <cell r="B18928">
            <v>6.5</v>
          </cell>
        </row>
        <row r="18929">
          <cell r="A18929" t="str">
            <v>25019288</v>
          </cell>
          <cell r="B18929">
            <v>8.25</v>
          </cell>
        </row>
        <row r="18930">
          <cell r="A18930" t="str">
            <v>25019289</v>
          </cell>
          <cell r="B18930">
            <v>6.5</v>
          </cell>
        </row>
        <row r="18931">
          <cell r="A18931" t="str">
            <v>25019290</v>
          </cell>
          <cell r="B18931">
            <v>6.25</v>
          </cell>
        </row>
        <row r="18932">
          <cell r="A18932" t="str">
            <v>25019291</v>
          </cell>
          <cell r="B18932">
            <v>7</v>
          </cell>
        </row>
        <row r="18933">
          <cell r="A18933" t="str">
            <v>25019292</v>
          </cell>
          <cell r="B18933">
            <v>7</v>
          </cell>
        </row>
        <row r="18934">
          <cell r="A18934" t="str">
            <v>25019293</v>
          </cell>
          <cell r="B18934">
            <v>6</v>
          </cell>
        </row>
        <row r="18935">
          <cell r="A18935" t="str">
            <v>25019294</v>
          </cell>
          <cell r="B18935">
            <v>6</v>
          </cell>
        </row>
        <row r="18936">
          <cell r="A18936" t="str">
            <v>25019295</v>
          </cell>
          <cell r="B18936">
            <v>6.25</v>
          </cell>
        </row>
        <row r="18937">
          <cell r="A18937" t="str">
            <v>25019296</v>
          </cell>
          <cell r="B18937">
            <v>6.25</v>
          </cell>
        </row>
        <row r="18938">
          <cell r="A18938" t="str">
            <v>25019297</v>
          </cell>
          <cell r="B18938">
            <v>5</v>
          </cell>
        </row>
        <row r="18939">
          <cell r="A18939" t="str">
            <v>25019298</v>
          </cell>
          <cell r="B18939">
            <v>6</v>
          </cell>
        </row>
        <row r="18940">
          <cell r="A18940" t="str">
            <v>25019299</v>
          </cell>
          <cell r="B18940">
            <v>5.75</v>
          </cell>
        </row>
        <row r="18941">
          <cell r="A18941" t="str">
            <v>25019300</v>
          </cell>
          <cell r="B18941">
            <v>5.75</v>
          </cell>
        </row>
        <row r="18942">
          <cell r="A18942" t="str">
            <v>25019301</v>
          </cell>
          <cell r="B18942">
            <v>5.5</v>
          </cell>
        </row>
        <row r="18943">
          <cell r="A18943" t="str">
            <v>25019302</v>
          </cell>
          <cell r="B18943">
            <v>6</v>
          </cell>
        </row>
        <row r="18944">
          <cell r="A18944" t="str">
            <v>25019303</v>
          </cell>
          <cell r="B18944">
            <v>5.75</v>
          </cell>
        </row>
        <row r="18945">
          <cell r="A18945" t="str">
            <v>25019304</v>
          </cell>
          <cell r="B18945">
            <v>5.75</v>
          </cell>
        </row>
        <row r="18946">
          <cell r="A18946" t="str">
            <v>25019305</v>
          </cell>
          <cell r="B18946">
            <v>6.25</v>
          </cell>
        </row>
        <row r="18947">
          <cell r="A18947" t="str">
            <v>25019306</v>
          </cell>
          <cell r="B18947">
            <v>6.5</v>
          </cell>
        </row>
        <row r="18948">
          <cell r="A18948" t="str">
            <v>25019307</v>
          </cell>
          <cell r="B18948">
            <v>5.75</v>
          </cell>
        </row>
        <row r="18949">
          <cell r="A18949" t="str">
            <v>25019308</v>
          </cell>
          <cell r="B18949">
            <v>6.25</v>
          </cell>
        </row>
        <row r="18950">
          <cell r="A18950" t="str">
            <v>25019309</v>
          </cell>
          <cell r="B18950">
            <v>6</v>
          </cell>
        </row>
        <row r="18951">
          <cell r="A18951" t="str">
            <v>25019310</v>
          </cell>
          <cell r="B18951">
            <v>3</v>
          </cell>
        </row>
        <row r="18952">
          <cell r="A18952" t="str">
            <v>25019311</v>
          </cell>
          <cell r="B18952">
            <v>5</v>
          </cell>
        </row>
        <row r="18953">
          <cell r="A18953" t="str">
            <v>25019312</v>
          </cell>
          <cell r="B18953">
            <v>6.25</v>
          </cell>
        </row>
        <row r="18954">
          <cell r="A18954" t="str">
            <v>25019313</v>
          </cell>
          <cell r="B18954">
            <v>6</v>
          </cell>
        </row>
        <row r="18955">
          <cell r="A18955" t="str">
            <v>25019314</v>
          </cell>
          <cell r="B18955">
            <v>6</v>
          </cell>
        </row>
        <row r="18956">
          <cell r="A18956" t="str">
            <v>25019315</v>
          </cell>
          <cell r="B18956">
            <v>6.25</v>
          </cell>
        </row>
        <row r="18957">
          <cell r="A18957" t="str">
            <v>25019316</v>
          </cell>
          <cell r="B18957">
            <v>6.5</v>
          </cell>
        </row>
        <row r="18958">
          <cell r="A18958" t="str">
            <v>25019317</v>
          </cell>
          <cell r="B18958">
            <v>5.25</v>
          </cell>
        </row>
        <row r="18959">
          <cell r="A18959" t="str">
            <v>25019318</v>
          </cell>
          <cell r="B18959">
            <v>5.75</v>
          </cell>
        </row>
        <row r="18960">
          <cell r="A18960" t="str">
            <v>25019319</v>
          </cell>
          <cell r="B18960">
            <v>5.5</v>
          </cell>
        </row>
        <row r="18961">
          <cell r="A18961" t="str">
            <v>25019320</v>
          </cell>
          <cell r="B18961">
            <v>6</v>
          </cell>
        </row>
        <row r="18962">
          <cell r="A18962" t="str">
            <v>25019321</v>
          </cell>
          <cell r="B18962">
            <v>5.25</v>
          </cell>
        </row>
        <row r="18963">
          <cell r="A18963" t="str">
            <v>25019322</v>
          </cell>
          <cell r="B18963">
            <v>5.25</v>
          </cell>
        </row>
        <row r="18964">
          <cell r="A18964" t="str">
            <v>25019323</v>
          </cell>
          <cell r="B18964">
            <v>4.75</v>
          </cell>
        </row>
        <row r="18965">
          <cell r="A18965" t="str">
            <v>25019324</v>
          </cell>
          <cell r="B18965">
            <v>6.25</v>
          </cell>
        </row>
        <row r="18966">
          <cell r="A18966" t="str">
            <v>25019325</v>
          </cell>
          <cell r="B18966">
            <v>6.75</v>
          </cell>
        </row>
        <row r="18967">
          <cell r="A18967" t="str">
            <v>25019326</v>
          </cell>
          <cell r="B18967">
            <v>8.25</v>
          </cell>
        </row>
        <row r="18968">
          <cell r="A18968" t="str">
            <v>25019327</v>
          </cell>
          <cell r="B18968">
            <v>5.5</v>
          </cell>
        </row>
        <row r="18969">
          <cell r="A18969" t="str">
            <v>25019328</v>
          </cell>
          <cell r="B18969">
            <v>4.5</v>
          </cell>
        </row>
        <row r="18970">
          <cell r="A18970" t="str">
            <v>25019329</v>
          </cell>
          <cell r="B18970">
            <v>5.5</v>
          </cell>
        </row>
        <row r="18971">
          <cell r="A18971" t="str">
            <v>25019330</v>
          </cell>
          <cell r="B18971">
            <v>5.25</v>
          </cell>
        </row>
        <row r="18972">
          <cell r="A18972" t="str">
            <v>25019331</v>
          </cell>
          <cell r="B18972">
            <v>6.75</v>
          </cell>
        </row>
        <row r="18973">
          <cell r="A18973" t="str">
            <v>25019332</v>
          </cell>
          <cell r="B18973">
            <v>6.25</v>
          </cell>
        </row>
        <row r="18974">
          <cell r="A18974" t="str">
            <v>25019333</v>
          </cell>
          <cell r="B18974">
            <v>6.75</v>
          </cell>
        </row>
        <row r="18975">
          <cell r="A18975" t="str">
            <v>25019334</v>
          </cell>
          <cell r="B18975">
            <v>5.25</v>
          </cell>
        </row>
        <row r="18976">
          <cell r="A18976" t="str">
            <v>25019335</v>
          </cell>
          <cell r="B18976">
            <v>6.75</v>
          </cell>
        </row>
        <row r="18977">
          <cell r="A18977" t="str">
            <v>25019336</v>
          </cell>
          <cell r="B18977">
            <v>6</v>
          </cell>
        </row>
        <row r="18978">
          <cell r="A18978" t="str">
            <v>25019337</v>
          </cell>
          <cell r="B18978">
            <v>7.75</v>
          </cell>
        </row>
        <row r="18979">
          <cell r="A18979" t="str">
            <v>25019338</v>
          </cell>
          <cell r="B18979">
            <v>8.25</v>
          </cell>
        </row>
        <row r="18980">
          <cell r="A18980" t="str">
            <v>25019339</v>
          </cell>
          <cell r="B18980">
            <v>4.25</v>
          </cell>
        </row>
        <row r="18981">
          <cell r="A18981" t="str">
            <v>25019340</v>
          </cell>
          <cell r="B18981">
            <v>7</v>
          </cell>
        </row>
        <row r="18982">
          <cell r="A18982" t="str">
            <v>25019341</v>
          </cell>
          <cell r="B18982">
            <v>6.75</v>
          </cell>
        </row>
        <row r="18983">
          <cell r="A18983" t="str">
            <v>25019342</v>
          </cell>
          <cell r="B18983">
            <v>5.25</v>
          </cell>
        </row>
        <row r="18984">
          <cell r="A18984" t="str">
            <v>25019343</v>
          </cell>
          <cell r="B18984">
            <v>5</v>
          </cell>
        </row>
        <row r="18985">
          <cell r="A18985" t="str">
            <v>25019344</v>
          </cell>
          <cell r="B18985">
            <v>6.25</v>
          </cell>
        </row>
        <row r="18986">
          <cell r="A18986" t="str">
            <v>25019345</v>
          </cell>
          <cell r="B18986">
            <v>3.5</v>
          </cell>
        </row>
        <row r="18987">
          <cell r="A18987" t="str">
            <v>25019346</v>
          </cell>
          <cell r="B18987">
            <v>5</v>
          </cell>
        </row>
        <row r="18988">
          <cell r="A18988" t="str">
            <v>25019347</v>
          </cell>
          <cell r="B18988">
            <v>6</v>
          </cell>
        </row>
        <row r="18989">
          <cell r="A18989" t="str">
            <v>25019348</v>
          </cell>
          <cell r="B18989">
            <v>5</v>
          </cell>
        </row>
        <row r="18990">
          <cell r="A18990" t="str">
            <v>25019349</v>
          </cell>
          <cell r="B18990">
            <v>6.25</v>
          </cell>
        </row>
        <row r="18991">
          <cell r="A18991" t="str">
            <v>25019350</v>
          </cell>
          <cell r="B18991">
            <v>7</v>
          </cell>
        </row>
        <row r="18992">
          <cell r="A18992" t="str">
            <v>25019351</v>
          </cell>
          <cell r="B18992">
            <v>6.25</v>
          </cell>
        </row>
        <row r="18993">
          <cell r="A18993" t="str">
            <v>25019352</v>
          </cell>
          <cell r="B18993">
            <v>6.25</v>
          </cell>
        </row>
        <row r="18994">
          <cell r="A18994" t="str">
            <v>25019353</v>
          </cell>
          <cell r="B18994">
            <v>6.75</v>
          </cell>
        </row>
        <row r="18995">
          <cell r="A18995" t="str">
            <v>25019354</v>
          </cell>
          <cell r="B18995">
            <v>6.75</v>
          </cell>
        </row>
        <row r="18996">
          <cell r="A18996" t="str">
            <v>25019355</v>
          </cell>
          <cell r="B18996">
            <v>6.5</v>
          </cell>
        </row>
        <row r="18997">
          <cell r="A18997" t="str">
            <v>25019356</v>
          </cell>
          <cell r="B18997">
            <v>7.5</v>
          </cell>
        </row>
        <row r="18998">
          <cell r="A18998" t="str">
            <v>25019357</v>
          </cell>
          <cell r="B18998">
            <v>5.5</v>
          </cell>
        </row>
        <row r="18999">
          <cell r="A18999" t="str">
            <v>25019358</v>
          </cell>
          <cell r="B18999">
            <v>6</v>
          </cell>
        </row>
        <row r="19000">
          <cell r="A19000" t="str">
            <v>25019359</v>
          </cell>
          <cell r="B19000">
            <v>5.75</v>
          </cell>
        </row>
        <row r="19001">
          <cell r="A19001" t="str">
            <v>25019360</v>
          </cell>
          <cell r="B19001">
            <v>5</v>
          </cell>
        </row>
        <row r="19002">
          <cell r="A19002" t="str">
            <v>25019361</v>
          </cell>
          <cell r="B19002">
            <v>5.25</v>
          </cell>
        </row>
        <row r="19003">
          <cell r="A19003" t="str">
            <v>25019362</v>
          </cell>
          <cell r="B19003">
            <v>6</v>
          </cell>
        </row>
        <row r="19004">
          <cell r="A19004" t="str">
            <v>25019363</v>
          </cell>
          <cell r="B19004">
            <v>4.25</v>
          </cell>
        </row>
        <row r="19005">
          <cell r="A19005" t="str">
            <v>25019364</v>
          </cell>
          <cell r="B19005">
            <v>5.75</v>
          </cell>
        </row>
        <row r="19006">
          <cell r="A19006" t="str">
            <v>25019365</v>
          </cell>
          <cell r="B19006">
            <v>6.25</v>
          </cell>
        </row>
        <row r="19007">
          <cell r="A19007" t="str">
            <v>25019366</v>
          </cell>
          <cell r="B19007">
            <v>5.25</v>
          </cell>
        </row>
        <row r="19008">
          <cell r="A19008" t="str">
            <v>25019367</v>
          </cell>
          <cell r="B19008">
            <v>5.75</v>
          </cell>
        </row>
        <row r="19009">
          <cell r="A19009" t="str">
            <v>25019368</v>
          </cell>
          <cell r="B19009">
            <v>6.5</v>
          </cell>
        </row>
        <row r="19010">
          <cell r="A19010" t="str">
            <v>25019369</v>
          </cell>
          <cell r="B19010">
            <v>6.5</v>
          </cell>
        </row>
        <row r="19011">
          <cell r="A19011" t="str">
            <v>25019370</v>
          </cell>
          <cell r="B19011">
            <v>6.5</v>
          </cell>
        </row>
        <row r="19012">
          <cell r="A19012" t="str">
            <v>25019371</v>
          </cell>
          <cell r="B19012">
            <v>6.5</v>
          </cell>
        </row>
        <row r="19013">
          <cell r="A19013" t="str">
            <v>25019372</v>
          </cell>
          <cell r="B19013">
            <v>3.75</v>
          </cell>
        </row>
        <row r="19014">
          <cell r="A19014" t="str">
            <v>25019373</v>
          </cell>
          <cell r="B19014">
            <v>6.75</v>
          </cell>
        </row>
        <row r="19015">
          <cell r="A19015" t="str">
            <v>25019374</v>
          </cell>
          <cell r="B19015">
            <v>6.25</v>
          </cell>
        </row>
        <row r="19016">
          <cell r="A19016" t="str">
            <v>25019375</v>
          </cell>
          <cell r="B19016">
            <v>4.25</v>
          </cell>
        </row>
        <row r="19017">
          <cell r="A19017" t="str">
            <v>25019376</v>
          </cell>
          <cell r="B19017">
            <v>5.75</v>
          </cell>
        </row>
        <row r="19018">
          <cell r="A19018" t="str">
            <v>25019377</v>
          </cell>
          <cell r="B19018">
            <v>6.25</v>
          </cell>
        </row>
        <row r="19019">
          <cell r="A19019" t="str">
            <v>25019378</v>
          </cell>
          <cell r="B19019">
            <v>5</v>
          </cell>
        </row>
        <row r="19020">
          <cell r="A19020" t="str">
            <v>25019379</v>
          </cell>
          <cell r="B19020">
            <v>6</v>
          </cell>
        </row>
        <row r="19021">
          <cell r="A19021" t="str">
            <v>25019380</v>
          </cell>
          <cell r="B19021">
            <v>4.75</v>
          </cell>
        </row>
        <row r="19022">
          <cell r="A19022" t="str">
            <v>25019381</v>
          </cell>
          <cell r="B19022">
            <v>6.25</v>
          </cell>
        </row>
        <row r="19023">
          <cell r="A19023" t="str">
            <v>25019382</v>
          </cell>
          <cell r="B19023">
            <v>5.75</v>
          </cell>
        </row>
        <row r="19024">
          <cell r="A19024" t="str">
            <v>25019383</v>
          </cell>
          <cell r="B19024">
            <v>6</v>
          </cell>
        </row>
        <row r="19025">
          <cell r="A19025" t="str">
            <v>25019384</v>
          </cell>
          <cell r="B19025">
            <v>5.5</v>
          </cell>
        </row>
        <row r="19026">
          <cell r="A19026" t="str">
            <v>25019385</v>
          </cell>
          <cell r="B19026">
            <v>5.25</v>
          </cell>
        </row>
        <row r="19027">
          <cell r="A19027" t="str">
            <v>25019386</v>
          </cell>
          <cell r="B19027">
            <v>5.25</v>
          </cell>
        </row>
        <row r="19028">
          <cell r="A19028" t="str">
            <v>25019387</v>
          </cell>
          <cell r="B19028">
            <v>7</v>
          </cell>
        </row>
        <row r="19029">
          <cell r="A19029" t="str">
            <v>25019388</v>
          </cell>
          <cell r="B19029">
            <v>6.75</v>
          </cell>
        </row>
        <row r="19030">
          <cell r="A19030" t="str">
            <v>25019389</v>
          </cell>
          <cell r="B19030">
            <v>6.75</v>
          </cell>
        </row>
        <row r="19031">
          <cell r="A19031" t="str">
            <v>25019390</v>
          </cell>
          <cell r="B19031">
            <v>5.75</v>
          </cell>
        </row>
        <row r="19032">
          <cell r="A19032" t="str">
            <v>25019391</v>
          </cell>
          <cell r="B19032">
            <v>5.25</v>
          </cell>
        </row>
        <row r="19033">
          <cell r="A19033" t="str">
            <v>25019392</v>
          </cell>
          <cell r="B19033">
            <v>5</v>
          </cell>
        </row>
        <row r="19034">
          <cell r="A19034" t="str">
            <v>25019393</v>
          </cell>
          <cell r="B19034">
            <v>4.75</v>
          </cell>
        </row>
        <row r="19035">
          <cell r="A19035" t="str">
            <v>25019394</v>
          </cell>
          <cell r="B19035">
            <v>5</v>
          </cell>
        </row>
        <row r="19036">
          <cell r="A19036" t="str">
            <v>25019395</v>
          </cell>
          <cell r="B19036">
            <v>6</v>
          </cell>
        </row>
        <row r="19037">
          <cell r="A19037" t="str">
            <v>25019396</v>
          </cell>
          <cell r="B19037">
            <v>3.75</v>
          </cell>
        </row>
        <row r="19038">
          <cell r="A19038" t="str">
            <v>25019397</v>
          </cell>
          <cell r="B19038">
            <v>6</v>
          </cell>
        </row>
        <row r="19039">
          <cell r="A19039" t="str">
            <v>25019398</v>
          </cell>
          <cell r="B19039">
            <v>6.5</v>
          </cell>
        </row>
        <row r="19040">
          <cell r="A19040" t="str">
            <v>25019399</v>
          </cell>
          <cell r="B19040">
            <v>4</v>
          </cell>
        </row>
        <row r="19041">
          <cell r="A19041" t="str">
            <v>25019400</v>
          </cell>
          <cell r="B19041">
            <v>6</v>
          </cell>
        </row>
        <row r="19042">
          <cell r="A19042" t="str">
            <v>25019401</v>
          </cell>
          <cell r="B19042">
            <v>5.75</v>
          </cell>
        </row>
        <row r="19043">
          <cell r="A19043" t="str">
            <v>25019402</v>
          </cell>
          <cell r="B19043">
            <v>6</v>
          </cell>
        </row>
        <row r="19044">
          <cell r="A19044" t="str">
            <v>25019403</v>
          </cell>
          <cell r="B19044">
            <v>5</v>
          </cell>
        </row>
        <row r="19045">
          <cell r="A19045" t="str">
            <v>25019404</v>
          </cell>
          <cell r="B19045">
            <v>5</v>
          </cell>
        </row>
        <row r="19046">
          <cell r="A19046" t="str">
            <v>25019405</v>
          </cell>
          <cell r="B19046">
            <v>6</v>
          </cell>
        </row>
        <row r="19047">
          <cell r="A19047" t="str">
            <v>25019406</v>
          </cell>
          <cell r="B19047">
            <v>6.25</v>
          </cell>
        </row>
        <row r="19048">
          <cell r="A19048" t="str">
            <v>25019407</v>
          </cell>
          <cell r="B19048">
            <v>5.5</v>
          </cell>
        </row>
        <row r="19049">
          <cell r="A19049" t="str">
            <v>25019408</v>
          </cell>
          <cell r="B19049">
            <v>7.5</v>
          </cell>
        </row>
        <row r="19050">
          <cell r="A19050" t="str">
            <v>25019409</v>
          </cell>
          <cell r="B19050">
            <v>5</v>
          </cell>
        </row>
        <row r="19051">
          <cell r="A19051" t="str">
            <v>25019410</v>
          </cell>
          <cell r="B19051">
            <v>7</v>
          </cell>
        </row>
        <row r="19052">
          <cell r="A19052" t="str">
            <v>25019411</v>
          </cell>
          <cell r="B19052">
            <v>4.75</v>
          </cell>
        </row>
        <row r="19053">
          <cell r="A19053" t="str">
            <v>25019412</v>
          </cell>
          <cell r="B19053">
            <v>7</v>
          </cell>
        </row>
        <row r="19054">
          <cell r="A19054" t="str">
            <v>25019413</v>
          </cell>
          <cell r="B19054">
            <v>6</v>
          </cell>
        </row>
        <row r="19055">
          <cell r="A19055" t="str">
            <v>25019414</v>
          </cell>
          <cell r="B19055">
            <v>5</v>
          </cell>
        </row>
        <row r="19056">
          <cell r="A19056" t="str">
            <v>25019415</v>
          </cell>
          <cell r="B19056">
            <v>5.5</v>
          </cell>
        </row>
        <row r="19057">
          <cell r="A19057" t="str">
            <v>25019416</v>
          </cell>
          <cell r="B19057">
            <v>6.75</v>
          </cell>
        </row>
        <row r="19058">
          <cell r="A19058" t="str">
            <v>25019417</v>
          </cell>
          <cell r="B19058">
            <v>7.5</v>
          </cell>
        </row>
        <row r="19059">
          <cell r="A19059" t="str">
            <v>25019418</v>
          </cell>
          <cell r="B19059">
            <v>-1</v>
          </cell>
        </row>
        <row r="19060">
          <cell r="A19060" t="str">
            <v>25019419</v>
          </cell>
          <cell r="B19060">
            <v>6.5</v>
          </cell>
        </row>
        <row r="19061">
          <cell r="A19061" t="str">
            <v>25019420</v>
          </cell>
          <cell r="B19061">
            <v>6</v>
          </cell>
        </row>
        <row r="19062">
          <cell r="A19062" t="str">
            <v>25019421</v>
          </cell>
          <cell r="B19062">
            <v>2.75</v>
          </cell>
        </row>
        <row r="19063">
          <cell r="A19063" t="str">
            <v>25019422</v>
          </cell>
          <cell r="B19063">
            <v>7</v>
          </cell>
        </row>
        <row r="19064">
          <cell r="A19064" t="str">
            <v>25019423</v>
          </cell>
          <cell r="B19064">
            <v>5.25</v>
          </cell>
        </row>
        <row r="19065">
          <cell r="A19065" t="str">
            <v>25019424</v>
          </cell>
          <cell r="B19065">
            <v>6</v>
          </cell>
        </row>
        <row r="19066">
          <cell r="A19066" t="str">
            <v>25019425</v>
          </cell>
          <cell r="B19066">
            <v>6.75</v>
          </cell>
        </row>
        <row r="19067">
          <cell r="A19067" t="str">
            <v>25019426</v>
          </cell>
          <cell r="B19067">
            <v>4.5</v>
          </cell>
        </row>
        <row r="19068">
          <cell r="A19068" t="str">
            <v>25019427</v>
          </cell>
          <cell r="B19068">
            <v>5</v>
          </cell>
        </row>
        <row r="19069">
          <cell r="A19069" t="str">
            <v>25019428</v>
          </cell>
          <cell r="B19069">
            <v>4.75</v>
          </cell>
        </row>
        <row r="19070">
          <cell r="A19070" t="str">
            <v>25019429</v>
          </cell>
          <cell r="B19070">
            <v>3.5</v>
          </cell>
        </row>
        <row r="19071">
          <cell r="A19071" t="str">
            <v>25019430</v>
          </cell>
          <cell r="B19071">
            <v>5.25</v>
          </cell>
        </row>
        <row r="19072">
          <cell r="A19072" t="str">
            <v>25019431</v>
          </cell>
          <cell r="B19072">
            <v>4.25</v>
          </cell>
        </row>
        <row r="19073">
          <cell r="A19073" t="str">
            <v>25019432</v>
          </cell>
          <cell r="B19073">
            <v>4</v>
          </cell>
        </row>
        <row r="19074">
          <cell r="A19074" t="str">
            <v>25019433</v>
          </cell>
          <cell r="B19074">
            <v>5.5</v>
          </cell>
        </row>
        <row r="19075">
          <cell r="A19075" t="str">
            <v>25019434</v>
          </cell>
          <cell r="B19075">
            <v>4.75</v>
          </cell>
        </row>
        <row r="19076">
          <cell r="A19076" t="str">
            <v>25019435</v>
          </cell>
          <cell r="B19076">
            <v>4.25</v>
          </cell>
        </row>
        <row r="19077">
          <cell r="A19077" t="str">
            <v>25019436</v>
          </cell>
          <cell r="B19077">
            <v>5.5</v>
          </cell>
        </row>
        <row r="19078">
          <cell r="A19078" t="str">
            <v>25019437</v>
          </cell>
          <cell r="B19078">
            <v>7.25</v>
          </cell>
        </row>
        <row r="19079">
          <cell r="A19079" t="str">
            <v>25019438</v>
          </cell>
          <cell r="B19079">
            <v>5.5</v>
          </cell>
        </row>
        <row r="19080">
          <cell r="A19080" t="str">
            <v>25019439</v>
          </cell>
          <cell r="B19080">
            <v>4.5</v>
          </cell>
        </row>
        <row r="19081">
          <cell r="A19081" t="str">
            <v>25019440</v>
          </cell>
          <cell r="B19081">
            <v>6.25</v>
          </cell>
        </row>
        <row r="19082">
          <cell r="A19082" t="str">
            <v>25019441</v>
          </cell>
          <cell r="B19082">
            <v>3.75</v>
          </cell>
        </row>
        <row r="19083">
          <cell r="A19083" t="str">
            <v>25019442</v>
          </cell>
          <cell r="B19083">
            <v>6.25</v>
          </cell>
        </row>
        <row r="19084">
          <cell r="A19084" t="str">
            <v>25019443</v>
          </cell>
          <cell r="B19084">
            <v>7</v>
          </cell>
        </row>
        <row r="19085">
          <cell r="A19085" t="str">
            <v>25019444</v>
          </cell>
          <cell r="B19085">
            <v>3</v>
          </cell>
        </row>
        <row r="19086">
          <cell r="A19086" t="str">
            <v>25019445</v>
          </cell>
          <cell r="B19086">
            <v>6</v>
          </cell>
        </row>
        <row r="19087">
          <cell r="A19087" t="str">
            <v>25019446</v>
          </cell>
          <cell r="B19087">
            <v>6.5</v>
          </cell>
        </row>
        <row r="19088">
          <cell r="A19088" t="str">
            <v>25019447</v>
          </cell>
          <cell r="B19088">
            <v>5.75</v>
          </cell>
        </row>
        <row r="19089">
          <cell r="A19089" t="str">
            <v>25019448</v>
          </cell>
          <cell r="B19089">
            <v>5.5</v>
          </cell>
        </row>
        <row r="19090">
          <cell r="A19090" t="str">
            <v>25019449</v>
          </cell>
          <cell r="B19090">
            <v>5.5</v>
          </cell>
        </row>
        <row r="19091">
          <cell r="A19091" t="str">
            <v>25019450</v>
          </cell>
          <cell r="B19091">
            <v>6</v>
          </cell>
        </row>
        <row r="19092">
          <cell r="A19092" t="str">
            <v>25019451</v>
          </cell>
          <cell r="B19092">
            <v>5</v>
          </cell>
        </row>
        <row r="19093">
          <cell r="A19093" t="str">
            <v>25019452</v>
          </cell>
          <cell r="B19093">
            <v>5.25</v>
          </cell>
        </row>
        <row r="19094">
          <cell r="A19094" t="str">
            <v>25019453</v>
          </cell>
          <cell r="B19094">
            <v>5</v>
          </cell>
        </row>
        <row r="19095">
          <cell r="A19095" t="str">
            <v>25019454</v>
          </cell>
          <cell r="B19095">
            <v>6</v>
          </cell>
        </row>
        <row r="19096">
          <cell r="A19096" t="str">
            <v>25019455</v>
          </cell>
          <cell r="B19096">
            <v>6.5</v>
          </cell>
        </row>
        <row r="19097">
          <cell r="A19097" t="str">
            <v>25019456</v>
          </cell>
          <cell r="B19097">
            <v>5.75</v>
          </cell>
        </row>
        <row r="19098">
          <cell r="A19098" t="str">
            <v>25019457</v>
          </cell>
          <cell r="B19098">
            <v>5.75</v>
          </cell>
        </row>
        <row r="19099">
          <cell r="A19099" t="str">
            <v>25019458</v>
          </cell>
          <cell r="B19099">
            <v>5.75</v>
          </cell>
        </row>
        <row r="19100">
          <cell r="A19100" t="str">
            <v>25019459</v>
          </cell>
          <cell r="B19100">
            <v>5.75</v>
          </cell>
        </row>
        <row r="19101">
          <cell r="A19101" t="str">
            <v>25019460</v>
          </cell>
          <cell r="B19101">
            <v>5.25</v>
          </cell>
        </row>
        <row r="19102">
          <cell r="A19102" t="str">
            <v>25019461</v>
          </cell>
          <cell r="B19102">
            <v>3.5</v>
          </cell>
        </row>
        <row r="19103">
          <cell r="A19103" t="str">
            <v>25019462</v>
          </cell>
          <cell r="B19103">
            <v>5.25</v>
          </cell>
        </row>
        <row r="19104">
          <cell r="A19104" t="str">
            <v>25019463</v>
          </cell>
          <cell r="B19104">
            <v>5</v>
          </cell>
        </row>
        <row r="19105">
          <cell r="A19105" t="str">
            <v>25019464</v>
          </cell>
          <cell r="B19105">
            <v>5</v>
          </cell>
        </row>
        <row r="19106">
          <cell r="A19106" t="str">
            <v>25019465</v>
          </cell>
          <cell r="B19106">
            <v>6</v>
          </cell>
        </row>
        <row r="19107">
          <cell r="A19107" t="str">
            <v>25019466</v>
          </cell>
          <cell r="B19107">
            <v>3.25</v>
          </cell>
        </row>
        <row r="19108">
          <cell r="A19108" t="str">
            <v>25019467</v>
          </cell>
          <cell r="B19108">
            <v>6.75</v>
          </cell>
        </row>
        <row r="19109">
          <cell r="A19109" t="str">
            <v>25019468</v>
          </cell>
          <cell r="B19109">
            <v>6.25</v>
          </cell>
        </row>
        <row r="19110">
          <cell r="A19110" t="str">
            <v>25019469</v>
          </cell>
          <cell r="B19110">
            <v>5.5</v>
          </cell>
        </row>
        <row r="19111">
          <cell r="A19111" t="str">
            <v>25019470</v>
          </cell>
          <cell r="B19111">
            <v>5.75</v>
          </cell>
        </row>
        <row r="19112">
          <cell r="A19112" t="str">
            <v>25019471</v>
          </cell>
          <cell r="B19112">
            <v>2.25</v>
          </cell>
        </row>
        <row r="19113">
          <cell r="A19113" t="str">
            <v>25019472</v>
          </cell>
          <cell r="B19113">
            <v>5.75</v>
          </cell>
        </row>
        <row r="19114">
          <cell r="A19114" t="str">
            <v>25019473</v>
          </cell>
          <cell r="B19114">
            <v>4</v>
          </cell>
        </row>
        <row r="19115">
          <cell r="A19115" t="str">
            <v>25019474</v>
          </cell>
          <cell r="B19115">
            <v>5</v>
          </cell>
        </row>
        <row r="19116">
          <cell r="A19116" t="str">
            <v>25019475</v>
          </cell>
          <cell r="B19116">
            <v>4.25</v>
          </cell>
        </row>
        <row r="19117">
          <cell r="A19117" t="str">
            <v>25019476</v>
          </cell>
          <cell r="B19117">
            <v>6</v>
          </cell>
        </row>
        <row r="19118">
          <cell r="A19118" t="str">
            <v>25019477</v>
          </cell>
          <cell r="B19118">
            <v>6.25</v>
          </cell>
        </row>
        <row r="19119">
          <cell r="A19119" t="str">
            <v>25019478</v>
          </cell>
          <cell r="B19119">
            <v>6</v>
          </cell>
        </row>
        <row r="19120">
          <cell r="A19120" t="str">
            <v>25019479</v>
          </cell>
          <cell r="B19120">
            <v>5.5</v>
          </cell>
        </row>
        <row r="19121">
          <cell r="A19121" t="str">
            <v>25019480</v>
          </cell>
          <cell r="B19121">
            <v>2.25</v>
          </cell>
        </row>
        <row r="19122">
          <cell r="A19122" t="str">
            <v>25019481</v>
          </cell>
          <cell r="B19122">
            <v>6.75</v>
          </cell>
        </row>
        <row r="19123">
          <cell r="A19123" t="str">
            <v>25019482</v>
          </cell>
          <cell r="B19123">
            <v>4.75</v>
          </cell>
        </row>
        <row r="19124">
          <cell r="A19124" t="str">
            <v>25019483</v>
          </cell>
          <cell r="B19124">
            <v>3.5</v>
          </cell>
        </row>
        <row r="19125">
          <cell r="A19125" t="str">
            <v>25019484</v>
          </cell>
          <cell r="B19125">
            <v>6.25</v>
          </cell>
        </row>
        <row r="19126">
          <cell r="A19126" t="str">
            <v>25019485</v>
          </cell>
          <cell r="B19126">
            <v>5.5</v>
          </cell>
        </row>
        <row r="19127">
          <cell r="A19127" t="str">
            <v>25019486</v>
          </cell>
          <cell r="B19127">
            <v>5.25</v>
          </cell>
        </row>
        <row r="19128">
          <cell r="A19128" t="str">
            <v>25019487</v>
          </cell>
          <cell r="B19128">
            <v>4.5</v>
          </cell>
        </row>
        <row r="19129">
          <cell r="A19129" t="str">
            <v>25019488</v>
          </cell>
          <cell r="B19129">
            <v>6.75</v>
          </cell>
        </row>
        <row r="19130">
          <cell r="A19130" t="str">
            <v>25019489</v>
          </cell>
          <cell r="B19130">
            <v>6.5</v>
          </cell>
        </row>
        <row r="19131">
          <cell r="A19131" t="str">
            <v>25019490</v>
          </cell>
          <cell r="B19131">
            <v>4</v>
          </cell>
        </row>
        <row r="19132">
          <cell r="A19132" t="str">
            <v>25019491</v>
          </cell>
          <cell r="B19132">
            <v>2.75</v>
          </cell>
        </row>
        <row r="19133">
          <cell r="A19133" t="str">
            <v>25019492</v>
          </cell>
          <cell r="B19133">
            <v>5</v>
          </cell>
        </row>
        <row r="19134">
          <cell r="A19134" t="str">
            <v>25019493</v>
          </cell>
          <cell r="B19134">
            <v>6</v>
          </cell>
        </row>
        <row r="19135">
          <cell r="A19135" t="str">
            <v>25019494</v>
          </cell>
          <cell r="B19135">
            <v>5.25</v>
          </cell>
        </row>
        <row r="19136">
          <cell r="A19136" t="str">
            <v>25019495</v>
          </cell>
          <cell r="B19136">
            <v>4.75</v>
          </cell>
        </row>
        <row r="19137">
          <cell r="A19137" t="str">
            <v>25019496</v>
          </cell>
          <cell r="B19137">
            <v>5.5</v>
          </cell>
        </row>
        <row r="19138">
          <cell r="A19138" t="str">
            <v>25019497</v>
          </cell>
          <cell r="B19138">
            <v>6.75</v>
          </cell>
        </row>
        <row r="19139">
          <cell r="A19139" t="str">
            <v>25019498</v>
          </cell>
          <cell r="B19139">
            <v>4.25</v>
          </cell>
        </row>
        <row r="19140">
          <cell r="A19140" t="str">
            <v>25019499</v>
          </cell>
          <cell r="B19140">
            <v>5</v>
          </cell>
        </row>
        <row r="19141">
          <cell r="A19141" t="str">
            <v>25019500</v>
          </cell>
          <cell r="B19141">
            <v>6</v>
          </cell>
        </row>
        <row r="19142">
          <cell r="A19142" t="str">
            <v>25019501</v>
          </cell>
          <cell r="B19142">
            <v>6.5</v>
          </cell>
        </row>
        <row r="19143">
          <cell r="A19143" t="str">
            <v>25019502</v>
          </cell>
          <cell r="B19143">
            <v>5</v>
          </cell>
        </row>
        <row r="19144">
          <cell r="A19144" t="str">
            <v>25019503</v>
          </cell>
          <cell r="B19144">
            <v>6.5</v>
          </cell>
        </row>
        <row r="19145">
          <cell r="A19145" t="str">
            <v>25019504</v>
          </cell>
          <cell r="B19145">
            <v>5.25</v>
          </cell>
        </row>
        <row r="19146">
          <cell r="A19146" t="str">
            <v>25019505</v>
          </cell>
          <cell r="B19146">
            <v>5</v>
          </cell>
        </row>
        <row r="19147">
          <cell r="A19147" t="str">
            <v>25019506</v>
          </cell>
          <cell r="B19147">
            <v>5</v>
          </cell>
        </row>
        <row r="19148">
          <cell r="A19148" t="str">
            <v>25019507</v>
          </cell>
          <cell r="B19148">
            <v>5.25</v>
          </cell>
        </row>
        <row r="19149">
          <cell r="A19149" t="str">
            <v>25019508</v>
          </cell>
          <cell r="B19149">
            <v>5.75</v>
          </cell>
        </row>
        <row r="19150">
          <cell r="A19150" t="str">
            <v>25019509</v>
          </cell>
          <cell r="B19150">
            <v>5</v>
          </cell>
        </row>
        <row r="19151">
          <cell r="A19151" t="str">
            <v>25019510</v>
          </cell>
          <cell r="B19151">
            <v>5.5</v>
          </cell>
        </row>
        <row r="19152">
          <cell r="A19152" t="str">
            <v>25019511</v>
          </cell>
          <cell r="B19152">
            <v>6</v>
          </cell>
        </row>
        <row r="19153">
          <cell r="A19153" t="str">
            <v>25019512</v>
          </cell>
          <cell r="B19153">
            <v>6.75</v>
          </cell>
        </row>
        <row r="19154">
          <cell r="A19154" t="str">
            <v>25019513</v>
          </cell>
          <cell r="B19154">
            <v>6</v>
          </cell>
        </row>
        <row r="19155">
          <cell r="A19155" t="str">
            <v>25019514</v>
          </cell>
          <cell r="B19155">
            <v>5</v>
          </cell>
        </row>
        <row r="19156">
          <cell r="A19156" t="str">
            <v>25019515</v>
          </cell>
          <cell r="B19156">
            <v>5.75</v>
          </cell>
        </row>
        <row r="19157">
          <cell r="A19157" t="str">
            <v>25019516</v>
          </cell>
          <cell r="B19157">
            <v>6.5</v>
          </cell>
        </row>
        <row r="19158">
          <cell r="A19158" t="str">
            <v>25019517</v>
          </cell>
          <cell r="B19158">
            <v>4.5</v>
          </cell>
        </row>
        <row r="19159">
          <cell r="A19159" t="str">
            <v>25019518</v>
          </cell>
          <cell r="B19159">
            <v>5</v>
          </cell>
        </row>
        <row r="19160">
          <cell r="A19160" t="str">
            <v>25019519</v>
          </cell>
          <cell r="B19160">
            <v>3.25</v>
          </cell>
        </row>
        <row r="19161">
          <cell r="A19161" t="str">
            <v>25019520</v>
          </cell>
          <cell r="B19161">
            <v>5.25</v>
          </cell>
        </row>
        <row r="19162">
          <cell r="A19162" t="str">
            <v>25019521</v>
          </cell>
          <cell r="B19162">
            <v>4.25</v>
          </cell>
        </row>
        <row r="19163">
          <cell r="A19163" t="str">
            <v>25019522</v>
          </cell>
          <cell r="B19163">
            <v>6</v>
          </cell>
        </row>
        <row r="19164">
          <cell r="A19164" t="str">
            <v>25019523</v>
          </cell>
          <cell r="B19164">
            <v>6</v>
          </cell>
        </row>
        <row r="19165">
          <cell r="A19165" t="str">
            <v>25019524</v>
          </cell>
          <cell r="B19165">
            <v>6.25</v>
          </cell>
        </row>
        <row r="19166">
          <cell r="A19166" t="str">
            <v>25019525</v>
          </cell>
          <cell r="B19166">
            <v>5.75</v>
          </cell>
        </row>
        <row r="19167">
          <cell r="A19167" t="str">
            <v>25019526</v>
          </cell>
          <cell r="B19167">
            <v>4</v>
          </cell>
        </row>
        <row r="19168">
          <cell r="A19168" t="str">
            <v>25019527</v>
          </cell>
          <cell r="B19168">
            <v>8</v>
          </cell>
        </row>
        <row r="19169">
          <cell r="A19169" t="str">
            <v>25019528</v>
          </cell>
          <cell r="B19169">
            <v>6</v>
          </cell>
        </row>
        <row r="19170">
          <cell r="A19170" t="str">
            <v>25019529</v>
          </cell>
          <cell r="B19170">
            <v>5.25</v>
          </cell>
        </row>
        <row r="19171">
          <cell r="A19171" t="str">
            <v>25019530</v>
          </cell>
          <cell r="B19171">
            <v>6.25</v>
          </cell>
        </row>
        <row r="19172">
          <cell r="A19172" t="str">
            <v>25019531</v>
          </cell>
          <cell r="B19172">
            <v>5.75</v>
          </cell>
        </row>
        <row r="19173">
          <cell r="A19173" t="str">
            <v>25019532</v>
          </cell>
          <cell r="B19173">
            <v>5</v>
          </cell>
        </row>
        <row r="19174">
          <cell r="A19174" t="str">
            <v>25019533</v>
          </cell>
          <cell r="B19174">
            <v>5</v>
          </cell>
        </row>
        <row r="19175">
          <cell r="A19175" t="str">
            <v>25019534</v>
          </cell>
          <cell r="B19175">
            <v>6.25</v>
          </cell>
        </row>
        <row r="19176">
          <cell r="A19176" t="str">
            <v>25019535</v>
          </cell>
          <cell r="B19176">
            <v>7</v>
          </cell>
        </row>
        <row r="19177">
          <cell r="A19177" t="str">
            <v>25019536</v>
          </cell>
          <cell r="B19177">
            <v>6.75</v>
          </cell>
        </row>
        <row r="19178">
          <cell r="A19178" t="str">
            <v>25019537</v>
          </cell>
          <cell r="B19178">
            <v>6.5</v>
          </cell>
        </row>
        <row r="19179">
          <cell r="A19179" t="str">
            <v>25019538</v>
          </cell>
          <cell r="B19179">
            <v>6.25</v>
          </cell>
        </row>
        <row r="19180">
          <cell r="A19180" t="str">
            <v>25019539</v>
          </cell>
          <cell r="B19180">
            <v>6.5</v>
          </cell>
        </row>
        <row r="19181">
          <cell r="A19181" t="str">
            <v>25019540</v>
          </cell>
          <cell r="B19181">
            <v>5</v>
          </cell>
        </row>
        <row r="19182">
          <cell r="A19182" t="str">
            <v>25019541</v>
          </cell>
          <cell r="B19182">
            <v>6.75</v>
          </cell>
        </row>
        <row r="19183">
          <cell r="A19183" t="str">
            <v>25019542</v>
          </cell>
          <cell r="B19183">
            <v>5.25</v>
          </cell>
        </row>
        <row r="19184">
          <cell r="A19184" t="str">
            <v>25019543</v>
          </cell>
          <cell r="B19184">
            <v>5.25</v>
          </cell>
        </row>
        <row r="19185">
          <cell r="A19185" t="str">
            <v>25019544</v>
          </cell>
          <cell r="B19185">
            <v>6</v>
          </cell>
        </row>
        <row r="19186">
          <cell r="A19186" t="str">
            <v>25019545</v>
          </cell>
          <cell r="B19186">
            <v>6.5</v>
          </cell>
        </row>
        <row r="19187">
          <cell r="A19187" t="str">
            <v>25019546</v>
          </cell>
          <cell r="B19187">
            <v>5.5</v>
          </cell>
        </row>
        <row r="19188">
          <cell r="A19188" t="str">
            <v>25019547</v>
          </cell>
          <cell r="B19188">
            <v>6.25</v>
          </cell>
        </row>
        <row r="19189">
          <cell r="A19189" t="str">
            <v>25019548</v>
          </cell>
          <cell r="B19189">
            <v>5.25</v>
          </cell>
        </row>
        <row r="19190">
          <cell r="A19190" t="str">
            <v>25019549</v>
          </cell>
          <cell r="B19190">
            <v>6.5</v>
          </cell>
        </row>
        <row r="19191">
          <cell r="A19191" t="str">
            <v>25019550</v>
          </cell>
          <cell r="B19191">
            <v>5.5</v>
          </cell>
        </row>
        <row r="19192">
          <cell r="A19192" t="str">
            <v>25019551</v>
          </cell>
          <cell r="B19192">
            <v>3.5</v>
          </cell>
        </row>
        <row r="19193">
          <cell r="A19193" t="str">
            <v>25019552</v>
          </cell>
          <cell r="B19193">
            <v>4</v>
          </cell>
        </row>
        <row r="19194">
          <cell r="A19194" t="str">
            <v>25019553</v>
          </cell>
          <cell r="B19194">
            <v>4.75</v>
          </cell>
        </row>
        <row r="19195">
          <cell r="A19195" t="str">
            <v>25019554</v>
          </cell>
          <cell r="B19195">
            <v>6.5</v>
          </cell>
        </row>
        <row r="19196">
          <cell r="A19196" t="str">
            <v>25019555</v>
          </cell>
          <cell r="B19196">
            <v>6.25</v>
          </cell>
        </row>
        <row r="19197">
          <cell r="A19197" t="str">
            <v>25019556</v>
          </cell>
          <cell r="B19197">
            <v>3</v>
          </cell>
        </row>
        <row r="19198">
          <cell r="A19198" t="str">
            <v>25019557</v>
          </cell>
          <cell r="B19198">
            <v>2</v>
          </cell>
        </row>
        <row r="19199">
          <cell r="A19199" t="str">
            <v>25019558</v>
          </cell>
          <cell r="B19199">
            <v>5</v>
          </cell>
        </row>
        <row r="19200">
          <cell r="A19200" t="str">
            <v>25019559</v>
          </cell>
          <cell r="B19200">
            <v>6.5</v>
          </cell>
        </row>
        <row r="19201">
          <cell r="A19201" t="str">
            <v>25019560</v>
          </cell>
          <cell r="B19201">
            <v>5.5</v>
          </cell>
        </row>
        <row r="19202">
          <cell r="A19202" t="str">
            <v>25019561</v>
          </cell>
          <cell r="B19202">
            <v>2.25</v>
          </cell>
        </row>
        <row r="19203">
          <cell r="A19203" t="str">
            <v>25019562</v>
          </cell>
          <cell r="B19203">
            <v>3.5</v>
          </cell>
        </row>
        <row r="19204">
          <cell r="A19204" t="str">
            <v>25019563</v>
          </cell>
          <cell r="B19204">
            <v>6.25</v>
          </cell>
        </row>
        <row r="19205">
          <cell r="A19205" t="str">
            <v>25019564</v>
          </cell>
          <cell r="B19205">
            <v>5.5</v>
          </cell>
        </row>
        <row r="19206">
          <cell r="A19206" t="str">
            <v>25019565</v>
          </cell>
          <cell r="B19206">
            <v>6.25</v>
          </cell>
        </row>
        <row r="19207">
          <cell r="A19207" t="str">
            <v>25019566</v>
          </cell>
          <cell r="B19207">
            <v>6.25</v>
          </cell>
        </row>
        <row r="19208">
          <cell r="A19208" t="str">
            <v>25019567</v>
          </cell>
          <cell r="B19208">
            <v>5.5</v>
          </cell>
        </row>
        <row r="19209">
          <cell r="A19209" t="str">
            <v>25019568</v>
          </cell>
          <cell r="B19209">
            <v>4</v>
          </cell>
        </row>
        <row r="19210">
          <cell r="A19210" t="str">
            <v>25019569</v>
          </cell>
          <cell r="B19210">
            <v>4.75</v>
          </cell>
        </row>
        <row r="19211">
          <cell r="A19211" t="str">
            <v>25019570</v>
          </cell>
          <cell r="B19211">
            <v>6.75</v>
          </cell>
        </row>
        <row r="19212">
          <cell r="A19212" t="str">
            <v>25019571</v>
          </cell>
          <cell r="B19212">
            <v>7</v>
          </cell>
        </row>
        <row r="19213">
          <cell r="A19213" t="str">
            <v>25019572</v>
          </cell>
          <cell r="B19213">
            <v>6.25</v>
          </cell>
        </row>
        <row r="19214">
          <cell r="A19214" t="str">
            <v>25019573</v>
          </cell>
          <cell r="B19214">
            <v>3.25</v>
          </cell>
        </row>
        <row r="19215">
          <cell r="A19215" t="str">
            <v>25019574</v>
          </cell>
          <cell r="B19215">
            <v>6.5</v>
          </cell>
        </row>
        <row r="19216">
          <cell r="A19216" t="str">
            <v>25019575</v>
          </cell>
          <cell r="B19216">
            <v>5</v>
          </cell>
        </row>
        <row r="19217">
          <cell r="A19217" t="str">
            <v>25019576</v>
          </cell>
          <cell r="B19217">
            <v>7</v>
          </cell>
        </row>
        <row r="19218">
          <cell r="A19218" t="str">
            <v>25019577</v>
          </cell>
          <cell r="B19218">
            <v>3</v>
          </cell>
        </row>
        <row r="19219">
          <cell r="A19219" t="str">
            <v>25019578</v>
          </cell>
          <cell r="B19219">
            <v>7.25</v>
          </cell>
        </row>
        <row r="19220">
          <cell r="A19220" t="str">
            <v>25019579</v>
          </cell>
          <cell r="B19220">
            <v>5.5</v>
          </cell>
        </row>
        <row r="19221">
          <cell r="A19221" t="str">
            <v>25019580</v>
          </cell>
          <cell r="B19221">
            <v>7</v>
          </cell>
        </row>
        <row r="19222">
          <cell r="A19222" t="str">
            <v>25019581</v>
          </cell>
          <cell r="B19222">
            <v>4.5</v>
          </cell>
        </row>
        <row r="19223">
          <cell r="A19223" t="str">
            <v>25019582</v>
          </cell>
          <cell r="B19223">
            <v>6.5</v>
          </cell>
        </row>
        <row r="19224">
          <cell r="A19224" t="str">
            <v>25019583</v>
          </cell>
          <cell r="B19224">
            <v>5.5</v>
          </cell>
        </row>
        <row r="19225">
          <cell r="A19225" t="str">
            <v>25019584</v>
          </cell>
          <cell r="B19225">
            <v>5.5</v>
          </cell>
        </row>
        <row r="19226">
          <cell r="A19226" t="str">
            <v>25019585</v>
          </cell>
          <cell r="B19226">
            <v>4.75</v>
          </cell>
        </row>
        <row r="19227">
          <cell r="A19227" t="str">
            <v>25019586</v>
          </cell>
          <cell r="B19227">
            <v>6.25</v>
          </cell>
        </row>
        <row r="19228">
          <cell r="A19228" t="str">
            <v>25019587</v>
          </cell>
          <cell r="B19228">
            <v>5.5</v>
          </cell>
        </row>
        <row r="19229">
          <cell r="A19229" t="str">
            <v>25019588</v>
          </cell>
          <cell r="B19229">
            <v>7</v>
          </cell>
        </row>
        <row r="19230">
          <cell r="A19230" t="str">
            <v>25019589</v>
          </cell>
          <cell r="B19230">
            <v>5.25</v>
          </cell>
        </row>
        <row r="19231">
          <cell r="A19231" t="str">
            <v>25019590</v>
          </cell>
          <cell r="B19231">
            <v>4</v>
          </cell>
        </row>
        <row r="19232">
          <cell r="A19232" t="str">
            <v>25019591</v>
          </cell>
          <cell r="B19232">
            <v>5</v>
          </cell>
        </row>
        <row r="19233">
          <cell r="A19233" t="str">
            <v>25019592</v>
          </cell>
          <cell r="B19233">
            <v>6.75</v>
          </cell>
        </row>
        <row r="19234">
          <cell r="A19234" t="str">
            <v>25019593</v>
          </cell>
          <cell r="B19234">
            <v>6</v>
          </cell>
        </row>
        <row r="19235">
          <cell r="A19235" t="str">
            <v>25019594</v>
          </cell>
          <cell r="B19235">
            <v>5.25</v>
          </cell>
        </row>
        <row r="19236">
          <cell r="A19236" t="str">
            <v>25019595</v>
          </cell>
          <cell r="B19236">
            <v>4.75</v>
          </cell>
        </row>
        <row r="19237">
          <cell r="A19237" t="str">
            <v>25019596</v>
          </cell>
          <cell r="B19237">
            <v>5.5</v>
          </cell>
        </row>
        <row r="19238">
          <cell r="A19238" t="str">
            <v>25019597</v>
          </cell>
          <cell r="B19238">
            <v>3.5</v>
          </cell>
        </row>
        <row r="19239">
          <cell r="A19239" t="str">
            <v>25019598</v>
          </cell>
          <cell r="B19239">
            <v>2.75</v>
          </cell>
        </row>
        <row r="19240">
          <cell r="A19240" t="str">
            <v>25019599</v>
          </cell>
          <cell r="B19240">
            <v>4.75</v>
          </cell>
        </row>
        <row r="19241">
          <cell r="A19241" t="str">
            <v>25019600</v>
          </cell>
          <cell r="B19241">
            <v>4.5</v>
          </cell>
        </row>
        <row r="19242">
          <cell r="A19242" t="str">
            <v>25019601</v>
          </cell>
          <cell r="B19242">
            <v>5.75</v>
          </cell>
        </row>
        <row r="19243">
          <cell r="A19243" t="str">
            <v>25019602</v>
          </cell>
          <cell r="B19243">
            <v>6.5</v>
          </cell>
        </row>
        <row r="19244">
          <cell r="A19244" t="str">
            <v>25019603</v>
          </cell>
          <cell r="B19244">
            <v>4.5</v>
          </cell>
        </row>
        <row r="19245">
          <cell r="A19245" t="str">
            <v>25019604</v>
          </cell>
          <cell r="B19245">
            <v>4.25</v>
          </cell>
        </row>
        <row r="19246">
          <cell r="A19246" t="str">
            <v>25019605</v>
          </cell>
          <cell r="B19246">
            <v>4.75</v>
          </cell>
        </row>
        <row r="19247">
          <cell r="A19247" t="str">
            <v>25019606</v>
          </cell>
          <cell r="B19247">
            <v>5</v>
          </cell>
        </row>
        <row r="19248">
          <cell r="A19248" t="str">
            <v>25019607</v>
          </cell>
          <cell r="B19248">
            <v>5</v>
          </cell>
        </row>
        <row r="19249">
          <cell r="A19249" t="str">
            <v>25019608</v>
          </cell>
          <cell r="B19249">
            <v>7</v>
          </cell>
        </row>
        <row r="19250">
          <cell r="A19250" t="str">
            <v>25019609</v>
          </cell>
          <cell r="B19250">
            <v>-1</v>
          </cell>
        </row>
        <row r="19251">
          <cell r="A19251" t="str">
            <v>25019610</v>
          </cell>
          <cell r="B19251">
            <v>5.5</v>
          </cell>
        </row>
        <row r="19252">
          <cell r="A19252" t="str">
            <v>25019611</v>
          </cell>
          <cell r="B19252">
            <v>3.75</v>
          </cell>
        </row>
        <row r="19253">
          <cell r="A19253" t="str">
            <v>25019612</v>
          </cell>
          <cell r="B19253">
            <v>4.5</v>
          </cell>
        </row>
        <row r="19254">
          <cell r="A19254" t="str">
            <v>25019613</v>
          </cell>
          <cell r="B19254">
            <v>5.75</v>
          </cell>
        </row>
        <row r="19255">
          <cell r="A19255" t="str">
            <v>25019614</v>
          </cell>
          <cell r="B19255">
            <v>7.25</v>
          </cell>
        </row>
        <row r="19256">
          <cell r="A19256" t="str">
            <v>25019615</v>
          </cell>
          <cell r="B19256">
            <v>5</v>
          </cell>
        </row>
        <row r="19257">
          <cell r="A19257" t="str">
            <v>25019616</v>
          </cell>
          <cell r="B19257">
            <v>2.25</v>
          </cell>
        </row>
        <row r="19258">
          <cell r="A19258" t="str">
            <v>25019617</v>
          </cell>
          <cell r="B19258">
            <v>7</v>
          </cell>
        </row>
        <row r="19259">
          <cell r="A19259" t="str">
            <v>25019618</v>
          </cell>
          <cell r="B19259">
            <v>6.25</v>
          </cell>
        </row>
        <row r="19260">
          <cell r="A19260" t="str">
            <v>25019619</v>
          </cell>
          <cell r="B19260">
            <v>6.5</v>
          </cell>
        </row>
        <row r="19261">
          <cell r="A19261" t="str">
            <v>25019620</v>
          </cell>
          <cell r="B19261">
            <v>5.75</v>
          </cell>
        </row>
        <row r="19262">
          <cell r="A19262" t="str">
            <v>25019621</v>
          </cell>
          <cell r="B19262">
            <v>6</v>
          </cell>
        </row>
        <row r="19263">
          <cell r="A19263" t="str">
            <v>25019622</v>
          </cell>
          <cell r="B19263">
            <v>6.5</v>
          </cell>
        </row>
        <row r="19264">
          <cell r="A19264" t="str">
            <v>25019623</v>
          </cell>
          <cell r="B19264">
            <v>7.25</v>
          </cell>
        </row>
        <row r="19265">
          <cell r="A19265" t="str">
            <v>25019624</v>
          </cell>
          <cell r="B19265">
            <v>7</v>
          </cell>
        </row>
        <row r="19266">
          <cell r="A19266" t="str">
            <v>25019625</v>
          </cell>
          <cell r="B19266">
            <v>7.75</v>
          </cell>
        </row>
        <row r="19267">
          <cell r="A19267" t="str">
            <v>25019626</v>
          </cell>
          <cell r="B19267">
            <v>6.5</v>
          </cell>
        </row>
        <row r="19268">
          <cell r="A19268" t="str">
            <v>25019627</v>
          </cell>
          <cell r="B19268">
            <v>6.25</v>
          </cell>
        </row>
        <row r="19269">
          <cell r="A19269" t="str">
            <v>25019628</v>
          </cell>
          <cell r="B19269">
            <v>5.5</v>
          </cell>
        </row>
        <row r="19270">
          <cell r="A19270" t="str">
            <v>25019629</v>
          </cell>
          <cell r="B19270">
            <v>5.5</v>
          </cell>
        </row>
        <row r="19271">
          <cell r="A19271" t="str">
            <v>25019630</v>
          </cell>
          <cell r="B19271">
            <v>6.75</v>
          </cell>
        </row>
        <row r="19272">
          <cell r="A19272" t="str">
            <v>25019631</v>
          </cell>
          <cell r="B19272">
            <v>7.25</v>
          </cell>
        </row>
        <row r="19273">
          <cell r="A19273" t="str">
            <v>25019632</v>
          </cell>
          <cell r="B19273">
            <v>8</v>
          </cell>
        </row>
        <row r="19274">
          <cell r="A19274" t="str">
            <v>25019633</v>
          </cell>
          <cell r="B19274">
            <v>7.25</v>
          </cell>
        </row>
        <row r="19275">
          <cell r="A19275" t="str">
            <v>25019634</v>
          </cell>
          <cell r="B19275">
            <v>3</v>
          </cell>
        </row>
        <row r="19276">
          <cell r="A19276" t="str">
            <v>25019635</v>
          </cell>
          <cell r="B19276">
            <v>3</v>
          </cell>
        </row>
        <row r="19277">
          <cell r="A19277" t="str">
            <v>25019636</v>
          </cell>
          <cell r="B19277">
            <v>5.5</v>
          </cell>
        </row>
        <row r="19278">
          <cell r="A19278" t="str">
            <v>25019637</v>
          </cell>
          <cell r="B19278">
            <v>6.25</v>
          </cell>
        </row>
        <row r="19279">
          <cell r="A19279" t="str">
            <v>25019638</v>
          </cell>
          <cell r="B19279">
            <v>6.25</v>
          </cell>
        </row>
        <row r="19280">
          <cell r="A19280" t="str">
            <v>25019639</v>
          </cell>
          <cell r="B19280">
            <v>3.75</v>
          </cell>
        </row>
        <row r="19281">
          <cell r="A19281" t="str">
            <v>25019640</v>
          </cell>
          <cell r="B19281">
            <v>4.5</v>
          </cell>
        </row>
        <row r="19282">
          <cell r="A19282" t="str">
            <v>25019641</v>
          </cell>
          <cell r="B19282">
            <v>4</v>
          </cell>
        </row>
        <row r="19283">
          <cell r="A19283" t="str">
            <v>25019642</v>
          </cell>
          <cell r="B19283">
            <v>6.75</v>
          </cell>
        </row>
        <row r="19284">
          <cell r="A19284" t="str">
            <v>25019643</v>
          </cell>
          <cell r="B19284">
            <v>5.25</v>
          </cell>
        </row>
        <row r="19285">
          <cell r="A19285" t="str">
            <v>25019644</v>
          </cell>
          <cell r="B19285">
            <v>3</v>
          </cell>
        </row>
        <row r="19286">
          <cell r="A19286" t="str">
            <v>25019645</v>
          </cell>
          <cell r="B19286">
            <v>5.5</v>
          </cell>
        </row>
        <row r="19287">
          <cell r="A19287" t="str">
            <v>25019646</v>
          </cell>
          <cell r="B19287">
            <v>6</v>
          </cell>
        </row>
        <row r="19288">
          <cell r="A19288" t="str">
            <v>25019647</v>
          </cell>
          <cell r="B19288">
            <v>6.5</v>
          </cell>
        </row>
        <row r="19289">
          <cell r="A19289" t="str">
            <v>25019648</v>
          </cell>
          <cell r="B19289">
            <v>6.75</v>
          </cell>
        </row>
        <row r="19290">
          <cell r="A19290" t="str">
            <v>25019649</v>
          </cell>
          <cell r="B19290">
            <v>6.75</v>
          </cell>
        </row>
        <row r="19291">
          <cell r="A19291" t="str">
            <v>25019650</v>
          </cell>
          <cell r="B19291">
            <v>6.75</v>
          </cell>
        </row>
        <row r="19292">
          <cell r="A19292" t="str">
            <v>25019651</v>
          </cell>
          <cell r="B19292">
            <v>6.25</v>
          </cell>
        </row>
        <row r="19293">
          <cell r="A19293" t="str">
            <v>25019652</v>
          </cell>
          <cell r="B19293">
            <v>3.25</v>
          </cell>
        </row>
        <row r="19294">
          <cell r="A19294" t="str">
            <v>25019653</v>
          </cell>
          <cell r="B19294">
            <v>6.25</v>
          </cell>
        </row>
        <row r="19295">
          <cell r="A19295" t="str">
            <v>25019654</v>
          </cell>
          <cell r="B19295">
            <v>4</v>
          </cell>
        </row>
        <row r="19296">
          <cell r="A19296" t="str">
            <v>25019655</v>
          </cell>
          <cell r="B19296">
            <v>5.75</v>
          </cell>
        </row>
        <row r="19297">
          <cell r="A19297" t="str">
            <v>25019656</v>
          </cell>
          <cell r="B19297">
            <v>5.5</v>
          </cell>
        </row>
        <row r="19298">
          <cell r="A19298" t="str">
            <v>25019657</v>
          </cell>
          <cell r="B19298">
            <v>6.25</v>
          </cell>
        </row>
        <row r="19299">
          <cell r="A19299" t="str">
            <v>25019658</v>
          </cell>
          <cell r="B19299">
            <v>3.5</v>
          </cell>
        </row>
        <row r="19300">
          <cell r="A19300" t="str">
            <v>25019659</v>
          </cell>
          <cell r="B19300">
            <v>4.5</v>
          </cell>
        </row>
        <row r="19301">
          <cell r="A19301" t="str">
            <v>25019660</v>
          </cell>
          <cell r="B19301">
            <v>3</v>
          </cell>
        </row>
        <row r="19302">
          <cell r="A19302" t="str">
            <v>25019661</v>
          </cell>
          <cell r="B19302">
            <v>5.5</v>
          </cell>
        </row>
        <row r="19303">
          <cell r="A19303" t="str">
            <v>25019662</v>
          </cell>
          <cell r="B19303">
            <v>4.5</v>
          </cell>
        </row>
        <row r="19304">
          <cell r="A19304" t="str">
            <v>25019663</v>
          </cell>
          <cell r="B19304">
            <v>4.25</v>
          </cell>
        </row>
        <row r="19305">
          <cell r="A19305" t="str">
            <v>25019664</v>
          </cell>
          <cell r="B19305">
            <v>5.5</v>
          </cell>
        </row>
        <row r="19306">
          <cell r="A19306" t="str">
            <v>25019665</v>
          </cell>
          <cell r="B19306">
            <v>3.5</v>
          </cell>
        </row>
        <row r="19307">
          <cell r="A19307" t="str">
            <v>25019666</v>
          </cell>
          <cell r="B19307">
            <v>4.5</v>
          </cell>
        </row>
        <row r="19308">
          <cell r="A19308" t="str">
            <v>25019667</v>
          </cell>
          <cell r="B19308">
            <v>4</v>
          </cell>
        </row>
        <row r="19309">
          <cell r="A19309" t="str">
            <v>25019668</v>
          </cell>
          <cell r="B19309">
            <v>6.5</v>
          </cell>
        </row>
        <row r="19310">
          <cell r="A19310" t="str">
            <v>25019669</v>
          </cell>
          <cell r="B19310">
            <v>6</v>
          </cell>
        </row>
        <row r="19311">
          <cell r="A19311" t="str">
            <v>25019670</v>
          </cell>
          <cell r="B19311">
            <v>6.25</v>
          </cell>
        </row>
        <row r="19312">
          <cell r="A19312" t="str">
            <v>25019671</v>
          </cell>
          <cell r="B19312">
            <v>7.25</v>
          </cell>
        </row>
        <row r="19313">
          <cell r="A19313" t="str">
            <v>25019672</v>
          </cell>
          <cell r="B19313">
            <v>5.5</v>
          </cell>
        </row>
        <row r="19314">
          <cell r="A19314" t="str">
            <v>25019673</v>
          </cell>
          <cell r="B19314">
            <v>6.5</v>
          </cell>
        </row>
        <row r="19315">
          <cell r="A19315" t="str">
            <v>25019674</v>
          </cell>
          <cell r="B19315">
            <v>7</v>
          </cell>
        </row>
        <row r="19316">
          <cell r="A19316" t="str">
            <v>25019675</v>
          </cell>
          <cell r="B19316">
            <v>5</v>
          </cell>
        </row>
        <row r="19317">
          <cell r="A19317" t="str">
            <v>25019676</v>
          </cell>
          <cell r="B19317">
            <v>6.5</v>
          </cell>
        </row>
        <row r="19318">
          <cell r="A19318" t="str">
            <v>25019677</v>
          </cell>
          <cell r="B19318">
            <v>6.75</v>
          </cell>
        </row>
        <row r="19319">
          <cell r="A19319" t="str">
            <v>25019678</v>
          </cell>
          <cell r="B19319">
            <v>6</v>
          </cell>
        </row>
        <row r="19320">
          <cell r="A19320" t="str">
            <v>25019679</v>
          </cell>
          <cell r="B19320">
            <v>6</v>
          </cell>
        </row>
        <row r="19321">
          <cell r="A19321" t="str">
            <v>25019680</v>
          </cell>
          <cell r="B19321">
            <v>6</v>
          </cell>
        </row>
        <row r="19322">
          <cell r="A19322" t="str">
            <v>25019681</v>
          </cell>
          <cell r="B19322">
            <v>4.75</v>
          </cell>
        </row>
        <row r="19323">
          <cell r="A19323" t="str">
            <v>25019682</v>
          </cell>
          <cell r="B19323">
            <v>5.25</v>
          </cell>
        </row>
        <row r="19324">
          <cell r="A19324" t="str">
            <v>25019683</v>
          </cell>
          <cell r="B19324">
            <v>5.5</v>
          </cell>
        </row>
        <row r="19325">
          <cell r="A19325" t="str">
            <v>25019684</v>
          </cell>
          <cell r="B19325">
            <v>6.5</v>
          </cell>
        </row>
        <row r="19326">
          <cell r="A19326" t="str">
            <v>25019685</v>
          </cell>
          <cell r="B19326">
            <v>5.5</v>
          </cell>
        </row>
        <row r="19327">
          <cell r="A19327" t="str">
            <v>25019686</v>
          </cell>
          <cell r="B19327">
            <v>5.25</v>
          </cell>
        </row>
        <row r="19328">
          <cell r="A19328" t="str">
            <v>25019687</v>
          </cell>
          <cell r="B19328">
            <v>5.25</v>
          </cell>
        </row>
        <row r="19329">
          <cell r="A19329" t="str">
            <v>25019688</v>
          </cell>
          <cell r="B19329">
            <v>5</v>
          </cell>
        </row>
        <row r="19330">
          <cell r="A19330" t="str">
            <v>25019689</v>
          </cell>
          <cell r="B19330">
            <v>4.5</v>
          </cell>
        </row>
        <row r="19331">
          <cell r="A19331" t="str">
            <v>25019690</v>
          </cell>
          <cell r="B19331">
            <v>3.25</v>
          </cell>
        </row>
        <row r="19332">
          <cell r="A19332" t="str">
            <v>25019691</v>
          </cell>
          <cell r="B19332">
            <v>6</v>
          </cell>
        </row>
        <row r="19333">
          <cell r="A19333" t="str">
            <v>25019692</v>
          </cell>
          <cell r="B19333">
            <v>5.75</v>
          </cell>
        </row>
        <row r="19334">
          <cell r="A19334" t="str">
            <v>25019693</v>
          </cell>
          <cell r="B19334">
            <v>5.25</v>
          </cell>
        </row>
        <row r="19335">
          <cell r="A19335" t="str">
            <v>25019694</v>
          </cell>
          <cell r="B19335">
            <v>4</v>
          </cell>
        </row>
        <row r="19336">
          <cell r="A19336" t="str">
            <v>25019695</v>
          </cell>
          <cell r="B19336">
            <v>3.5</v>
          </cell>
        </row>
        <row r="19337">
          <cell r="A19337" t="str">
            <v>25019696</v>
          </cell>
          <cell r="B19337">
            <v>4</v>
          </cell>
        </row>
        <row r="19338">
          <cell r="A19338" t="str">
            <v>25019697</v>
          </cell>
          <cell r="B19338">
            <v>7.25</v>
          </cell>
        </row>
        <row r="19339">
          <cell r="A19339" t="str">
            <v>25019698</v>
          </cell>
          <cell r="B19339">
            <v>6</v>
          </cell>
        </row>
        <row r="19340">
          <cell r="A19340" t="str">
            <v>25019699</v>
          </cell>
          <cell r="B19340">
            <v>6.5</v>
          </cell>
        </row>
        <row r="19341">
          <cell r="A19341" t="str">
            <v>25019700</v>
          </cell>
          <cell r="B19341">
            <v>2.75</v>
          </cell>
        </row>
        <row r="19342">
          <cell r="A19342" t="str">
            <v>25019701</v>
          </cell>
          <cell r="B19342">
            <v>3.75</v>
          </cell>
        </row>
        <row r="19343">
          <cell r="A19343" t="str">
            <v>25019702</v>
          </cell>
          <cell r="B19343">
            <v>5</v>
          </cell>
        </row>
        <row r="19344">
          <cell r="A19344" t="str">
            <v>25019703</v>
          </cell>
          <cell r="B19344">
            <v>7.25</v>
          </cell>
        </row>
        <row r="19345">
          <cell r="A19345" t="str">
            <v>25019704</v>
          </cell>
          <cell r="B19345">
            <v>5.75</v>
          </cell>
        </row>
        <row r="19346">
          <cell r="A19346" t="str">
            <v>25019705</v>
          </cell>
          <cell r="B19346">
            <v>5.5</v>
          </cell>
        </row>
        <row r="19347">
          <cell r="A19347" t="str">
            <v>25019706</v>
          </cell>
          <cell r="B19347">
            <v>6</v>
          </cell>
        </row>
        <row r="19348">
          <cell r="A19348" t="str">
            <v>25019707</v>
          </cell>
          <cell r="B19348">
            <v>5</v>
          </cell>
        </row>
        <row r="19349">
          <cell r="A19349" t="str">
            <v>25019708</v>
          </cell>
          <cell r="B19349">
            <v>6.25</v>
          </cell>
        </row>
        <row r="19350">
          <cell r="A19350" t="str">
            <v>25019709</v>
          </cell>
          <cell r="B19350">
            <v>6</v>
          </cell>
        </row>
        <row r="19351">
          <cell r="A19351" t="str">
            <v>25019710</v>
          </cell>
          <cell r="B19351">
            <v>5.75</v>
          </cell>
        </row>
        <row r="19352">
          <cell r="A19352" t="str">
            <v>25019711</v>
          </cell>
          <cell r="B19352">
            <v>6</v>
          </cell>
        </row>
        <row r="19353">
          <cell r="A19353" t="str">
            <v>25019712</v>
          </cell>
          <cell r="B19353">
            <v>2.75</v>
          </cell>
        </row>
        <row r="19354">
          <cell r="A19354" t="str">
            <v>25019713</v>
          </cell>
          <cell r="B19354">
            <v>5.25</v>
          </cell>
        </row>
        <row r="19355">
          <cell r="A19355" t="str">
            <v>25019714</v>
          </cell>
          <cell r="B19355">
            <v>3</v>
          </cell>
        </row>
        <row r="19356">
          <cell r="A19356" t="str">
            <v>25019715</v>
          </cell>
          <cell r="B19356">
            <v>5</v>
          </cell>
        </row>
        <row r="19357">
          <cell r="A19357" t="str">
            <v>25019716</v>
          </cell>
          <cell r="B19357">
            <v>4.5</v>
          </cell>
        </row>
        <row r="19358">
          <cell r="A19358" t="str">
            <v>25019717</v>
          </cell>
          <cell r="B19358">
            <v>5</v>
          </cell>
        </row>
        <row r="19359">
          <cell r="A19359" t="str">
            <v>25019718</v>
          </cell>
          <cell r="B19359">
            <v>4</v>
          </cell>
        </row>
        <row r="19360">
          <cell r="A19360" t="str">
            <v>25019719</v>
          </cell>
          <cell r="B19360">
            <v>5</v>
          </cell>
        </row>
        <row r="19361">
          <cell r="A19361" t="str">
            <v>25019720</v>
          </cell>
          <cell r="B19361">
            <v>6.75</v>
          </cell>
        </row>
        <row r="19362">
          <cell r="A19362" t="str">
            <v>25019721</v>
          </cell>
          <cell r="B19362">
            <v>6.5</v>
          </cell>
        </row>
        <row r="19363">
          <cell r="A19363" t="str">
            <v>25019722</v>
          </cell>
          <cell r="B19363">
            <v>6</v>
          </cell>
        </row>
        <row r="19364">
          <cell r="A19364" t="str">
            <v>25019723</v>
          </cell>
          <cell r="B19364">
            <v>6.25</v>
          </cell>
        </row>
        <row r="19365">
          <cell r="A19365" t="str">
            <v>25019724</v>
          </cell>
          <cell r="B19365">
            <v>6.5</v>
          </cell>
        </row>
        <row r="19366">
          <cell r="A19366" t="str">
            <v>25019725</v>
          </cell>
          <cell r="B19366">
            <v>7</v>
          </cell>
        </row>
        <row r="19367">
          <cell r="A19367" t="str">
            <v>25019726</v>
          </cell>
          <cell r="B19367">
            <v>4.5</v>
          </cell>
        </row>
        <row r="19368">
          <cell r="A19368" t="str">
            <v>25019727</v>
          </cell>
          <cell r="B19368">
            <v>6.5</v>
          </cell>
        </row>
        <row r="19369">
          <cell r="A19369" t="str">
            <v>25019728</v>
          </cell>
          <cell r="B19369">
            <v>6.75</v>
          </cell>
        </row>
        <row r="19370">
          <cell r="A19370" t="str">
            <v>25019729</v>
          </cell>
          <cell r="B19370">
            <v>6.25</v>
          </cell>
        </row>
        <row r="19371">
          <cell r="A19371" t="str">
            <v>25019730</v>
          </cell>
          <cell r="B19371">
            <v>5.25</v>
          </cell>
        </row>
        <row r="19372">
          <cell r="A19372" t="str">
            <v>25019731</v>
          </cell>
          <cell r="B19372">
            <v>3.25</v>
          </cell>
        </row>
        <row r="19373">
          <cell r="A19373" t="str">
            <v>25019732</v>
          </cell>
          <cell r="B19373">
            <v>6.75</v>
          </cell>
        </row>
        <row r="19374">
          <cell r="A19374" t="str">
            <v>25019733</v>
          </cell>
          <cell r="B19374">
            <v>5.75</v>
          </cell>
        </row>
        <row r="19375">
          <cell r="A19375" t="str">
            <v>25019734</v>
          </cell>
          <cell r="B19375">
            <v>4.75</v>
          </cell>
        </row>
        <row r="19376">
          <cell r="A19376" t="str">
            <v>25019735</v>
          </cell>
          <cell r="B19376">
            <v>5</v>
          </cell>
        </row>
        <row r="19377">
          <cell r="A19377" t="str">
            <v>25019736</v>
          </cell>
          <cell r="B19377">
            <v>6.75</v>
          </cell>
        </row>
        <row r="19378">
          <cell r="A19378" t="str">
            <v>25019737</v>
          </cell>
          <cell r="B19378">
            <v>5.5</v>
          </cell>
        </row>
        <row r="19379">
          <cell r="A19379" t="str">
            <v>25019738</v>
          </cell>
          <cell r="B19379">
            <v>5.75</v>
          </cell>
        </row>
        <row r="19380">
          <cell r="A19380" t="str">
            <v>25019739</v>
          </cell>
          <cell r="B19380">
            <v>5.5</v>
          </cell>
        </row>
        <row r="19381">
          <cell r="A19381" t="str">
            <v>25019740</v>
          </cell>
          <cell r="B19381">
            <v>5.5</v>
          </cell>
        </row>
        <row r="19382">
          <cell r="A19382" t="str">
            <v>25019741</v>
          </cell>
          <cell r="B19382">
            <v>3</v>
          </cell>
        </row>
        <row r="19383">
          <cell r="A19383" t="str">
            <v>25019742</v>
          </cell>
          <cell r="B19383">
            <v>2.5</v>
          </cell>
        </row>
        <row r="19384">
          <cell r="A19384" t="str">
            <v>25019743</v>
          </cell>
          <cell r="B19384">
            <v>4.5</v>
          </cell>
        </row>
        <row r="19385">
          <cell r="A19385" t="str">
            <v>25019744</v>
          </cell>
          <cell r="B19385">
            <v>3.5</v>
          </cell>
        </row>
        <row r="19386">
          <cell r="A19386" t="str">
            <v>25019745</v>
          </cell>
          <cell r="B19386">
            <v>5.5</v>
          </cell>
        </row>
        <row r="19387">
          <cell r="A19387" t="str">
            <v>25019746</v>
          </cell>
          <cell r="B19387">
            <v>2.75</v>
          </cell>
        </row>
        <row r="19388">
          <cell r="A19388" t="str">
            <v>25019747</v>
          </cell>
          <cell r="B19388">
            <v>5.25</v>
          </cell>
        </row>
        <row r="19389">
          <cell r="A19389" t="str">
            <v>25019748</v>
          </cell>
          <cell r="B19389">
            <v>6.25</v>
          </cell>
        </row>
        <row r="19390">
          <cell r="A19390" t="str">
            <v>25019749</v>
          </cell>
          <cell r="B19390">
            <v>4.25</v>
          </cell>
        </row>
        <row r="19391">
          <cell r="A19391" t="str">
            <v>25019750</v>
          </cell>
          <cell r="B19391">
            <v>5</v>
          </cell>
        </row>
        <row r="19392">
          <cell r="A19392" t="str">
            <v>25019751</v>
          </cell>
          <cell r="B19392">
            <v>2.5</v>
          </cell>
        </row>
        <row r="19393">
          <cell r="A19393" t="str">
            <v>25019752</v>
          </cell>
          <cell r="B19393">
            <v>5.5</v>
          </cell>
        </row>
        <row r="19394">
          <cell r="A19394" t="str">
            <v>25019753</v>
          </cell>
          <cell r="B19394">
            <v>5.25</v>
          </cell>
        </row>
        <row r="19395">
          <cell r="A19395" t="str">
            <v>25019754</v>
          </cell>
          <cell r="B19395">
            <v>2.75</v>
          </cell>
        </row>
        <row r="19396">
          <cell r="A19396" t="str">
            <v>25019755</v>
          </cell>
          <cell r="B19396">
            <v>5.5</v>
          </cell>
        </row>
        <row r="19397">
          <cell r="A19397" t="str">
            <v>25019756</v>
          </cell>
          <cell r="B19397">
            <v>5.5</v>
          </cell>
        </row>
        <row r="19398">
          <cell r="A19398" t="str">
            <v>25019757</v>
          </cell>
          <cell r="B19398">
            <v>5</v>
          </cell>
        </row>
        <row r="19399">
          <cell r="A19399" t="str">
            <v>25019758</v>
          </cell>
          <cell r="B19399">
            <v>5</v>
          </cell>
        </row>
        <row r="19400">
          <cell r="A19400" t="str">
            <v>25019759</v>
          </cell>
          <cell r="B19400">
            <v>5</v>
          </cell>
        </row>
        <row r="19401">
          <cell r="A19401" t="str">
            <v>25019760</v>
          </cell>
          <cell r="B19401">
            <v>5</v>
          </cell>
        </row>
        <row r="19402">
          <cell r="A19402" t="str">
            <v>25019761</v>
          </cell>
          <cell r="B19402">
            <v>4.5</v>
          </cell>
        </row>
        <row r="19403">
          <cell r="A19403" t="str">
            <v>25019762</v>
          </cell>
          <cell r="B19403">
            <v>6.25</v>
          </cell>
        </row>
        <row r="19404">
          <cell r="A19404" t="str">
            <v>25019763</v>
          </cell>
          <cell r="B19404">
            <v>5.75</v>
          </cell>
        </row>
        <row r="19405">
          <cell r="A19405" t="str">
            <v>25019764</v>
          </cell>
          <cell r="B19405">
            <v>5</v>
          </cell>
        </row>
        <row r="19406">
          <cell r="A19406" t="str">
            <v>25019765</v>
          </cell>
          <cell r="B19406">
            <v>4.75</v>
          </cell>
        </row>
        <row r="19407">
          <cell r="A19407" t="str">
            <v>25019766</v>
          </cell>
          <cell r="B19407">
            <v>5</v>
          </cell>
        </row>
        <row r="19408">
          <cell r="A19408" t="str">
            <v>25019767</v>
          </cell>
          <cell r="B19408">
            <v>7.25</v>
          </cell>
        </row>
        <row r="19409">
          <cell r="A19409" t="str">
            <v>25019768</v>
          </cell>
          <cell r="B19409">
            <v>6</v>
          </cell>
        </row>
        <row r="19410">
          <cell r="A19410" t="str">
            <v>25019769</v>
          </cell>
          <cell r="B19410">
            <v>5.5</v>
          </cell>
        </row>
        <row r="19411">
          <cell r="A19411" t="str">
            <v>25019770</v>
          </cell>
          <cell r="B19411">
            <v>7</v>
          </cell>
        </row>
        <row r="19412">
          <cell r="A19412" t="str">
            <v>25019771</v>
          </cell>
          <cell r="B19412">
            <v>2.75</v>
          </cell>
        </row>
        <row r="19413">
          <cell r="A19413" t="str">
            <v>25019772</v>
          </cell>
          <cell r="B19413">
            <v>6.75</v>
          </cell>
        </row>
        <row r="19414">
          <cell r="A19414" t="str">
            <v>25019773</v>
          </cell>
          <cell r="B19414">
            <v>3.25</v>
          </cell>
        </row>
        <row r="19415">
          <cell r="A19415" t="str">
            <v>25019774</v>
          </cell>
          <cell r="B19415">
            <v>6.25</v>
          </cell>
        </row>
        <row r="19416">
          <cell r="A19416" t="str">
            <v>25019775</v>
          </cell>
          <cell r="B19416">
            <v>5.75</v>
          </cell>
        </row>
        <row r="19417">
          <cell r="A19417" t="str">
            <v>25019776</v>
          </cell>
          <cell r="B19417">
            <v>2.5</v>
          </cell>
        </row>
        <row r="19418">
          <cell r="A19418" t="str">
            <v>25019777</v>
          </cell>
          <cell r="B19418">
            <v>4</v>
          </cell>
        </row>
        <row r="19419">
          <cell r="A19419" t="str">
            <v>25019778</v>
          </cell>
          <cell r="B19419">
            <v>5</v>
          </cell>
        </row>
        <row r="19420">
          <cell r="A19420" t="str">
            <v>25019779</v>
          </cell>
          <cell r="B19420">
            <v>5</v>
          </cell>
        </row>
        <row r="19421">
          <cell r="A19421" t="str">
            <v>25019780</v>
          </cell>
          <cell r="B19421">
            <v>5.25</v>
          </cell>
        </row>
        <row r="19422">
          <cell r="A19422" t="str">
            <v>25019781</v>
          </cell>
          <cell r="B19422">
            <v>5.5</v>
          </cell>
        </row>
        <row r="19423">
          <cell r="A19423" t="str">
            <v>25019782</v>
          </cell>
          <cell r="B19423">
            <v>5.5</v>
          </cell>
        </row>
        <row r="19424">
          <cell r="A19424" t="str">
            <v>25019783</v>
          </cell>
          <cell r="B19424">
            <v>6.5</v>
          </cell>
        </row>
        <row r="19425">
          <cell r="A19425" t="str">
            <v>25019784</v>
          </cell>
          <cell r="B19425">
            <v>4.25</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2"/>
  <sheetViews>
    <sheetView workbookViewId="0">
      <selection activeCell="G29" sqref="G29"/>
    </sheetView>
  </sheetViews>
  <sheetFormatPr defaultColWidth="10.21875" defaultRowHeight="16.8" x14ac:dyDescent="0.3"/>
  <cols>
    <col min="1" max="1" width="5.88671875" style="1" customWidth="1"/>
    <col min="2" max="2" width="34.33203125" style="1" customWidth="1"/>
    <col min="3" max="6" width="19.33203125" style="1" customWidth="1"/>
    <col min="7" max="7" width="25.44140625" style="1" customWidth="1"/>
    <col min="8" max="16384" width="10.21875" style="1"/>
  </cols>
  <sheetData>
    <row r="1" spans="1:7" x14ac:dyDescent="0.3">
      <c r="A1" s="13" t="s">
        <v>143</v>
      </c>
      <c r="B1" s="13"/>
      <c r="C1" s="13"/>
      <c r="F1" s="5" t="s">
        <v>19</v>
      </c>
    </row>
    <row r="2" spans="1:7" x14ac:dyDescent="0.3">
      <c r="A2" s="128" t="s">
        <v>144</v>
      </c>
      <c r="B2" s="128"/>
      <c r="C2" s="128"/>
    </row>
    <row r="3" spans="1:7" x14ac:dyDescent="0.3">
      <c r="A3" s="2"/>
    </row>
    <row r="4" spans="1:7" ht="17.399999999999999" x14ac:dyDescent="0.3">
      <c r="A4" s="127" t="s">
        <v>18</v>
      </c>
      <c r="B4" s="127"/>
      <c r="C4" s="127"/>
      <c r="D4" s="127"/>
      <c r="E4" s="127"/>
      <c r="F4" s="127"/>
      <c r="G4" s="127"/>
    </row>
    <row r="5" spans="1:7" x14ac:dyDescent="0.3">
      <c r="A5" s="129" t="s">
        <v>248</v>
      </c>
      <c r="B5" s="129"/>
      <c r="C5" s="129"/>
      <c r="D5" s="129"/>
      <c r="E5" s="129"/>
      <c r="F5" s="129"/>
      <c r="G5" s="129"/>
    </row>
    <row r="6" spans="1:7" x14ac:dyDescent="0.3">
      <c r="A6" s="4"/>
    </row>
    <row r="7" spans="1:7" ht="38.25" customHeight="1" x14ac:dyDescent="0.3">
      <c r="A7" s="133" t="s">
        <v>17</v>
      </c>
      <c r="B7" s="130" t="s">
        <v>16</v>
      </c>
      <c r="C7" s="130" t="s">
        <v>15</v>
      </c>
      <c r="D7" s="130"/>
      <c r="E7" s="130"/>
      <c r="F7" s="130"/>
      <c r="G7" s="130"/>
    </row>
    <row r="8" spans="1:7" ht="38.25" customHeight="1" x14ac:dyDescent="0.3">
      <c r="A8" s="133"/>
      <c r="B8" s="130"/>
      <c r="C8" s="23" t="s">
        <v>145</v>
      </c>
      <c r="D8" s="23" t="s">
        <v>29</v>
      </c>
      <c r="E8" s="23" t="s">
        <v>28</v>
      </c>
      <c r="F8" s="23" t="s">
        <v>27</v>
      </c>
      <c r="G8" s="23" t="s">
        <v>26</v>
      </c>
    </row>
    <row r="9" spans="1:7" ht="63.75" customHeight="1" x14ac:dyDescent="0.3">
      <c r="A9" s="14" t="s">
        <v>13</v>
      </c>
      <c r="B9" s="17" t="s">
        <v>12</v>
      </c>
      <c r="C9" s="15" t="s">
        <v>249</v>
      </c>
      <c r="D9" s="16" t="s">
        <v>250</v>
      </c>
      <c r="E9" s="15" t="s">
        <v>251</v>
      </c>
      <c r="F9" s="15" t="s">
        <v>252</v>
      </c>
      <c r="G9" s="15" t="s">
        <v>253</v>
      </c>
    </row>
    <row r="10" spans="1:7" ht="61.2" customHeight="1" x14ac:dyDescent="0.3">
      <c r="A10" s="3" t="s">
        <v>11</v>
      </c>
      <c r="B10" s="18" t="s">
        <v>10</v>
      </c>
      <c r="C10" s="3" t="s">
        <v>147</v>
      </c>
      <c r="D10" s="3" t="s">
        <v>148</v>
      </c>
      <c r="E10" s="3" t="s">
        <v>148</v>
      </c>
      <c r="F10" s="3" t="s">
        <v>146</v>
      </c>
      <c r="G10" s="3" t="s">
        <v>146</v>
      </c>
    </row>
    <row r="11" spans="1:7" ht="98.4" customHeight="1" x14ac:dyDescent="0.3">
      <c r="A11" s="3" t="s">
        <v>9</v>
      </c>
      <c r="B11" s="18" t="s">
        <v>8</v>
      </c>
      <c r="C11" s="131" t="s">
        <v>149</v>
      </c>
      <c r="D11" s="131"/>
      <c r="E11" s="131"/>
      <c r="F11" s="131"/>
      <c r="G11" s="131"/>
    </row>
    <row r="12" spans="1:7" ht="96" customHeight="1" x14ac:dyDescent="0.3">
      <c r="A12" s="3" t="s">
        <v>7</v>
      </c>
      <c r="B12" s="18" t="s">
        <v>6</v>
      </c>
      <c r="C12" s="134" t="s">
        <v>150</v>
      </c>
      <c r="D12" s="134"/>
      <c r="E12" s="134"/>
      <c r="F12" s="134"/>
      <c r="G12" s="134"/>
    </row>
    <row r="13" spans="1:7" ht="82.5" customHeight="1" x14ac:dyDescent="0.3">
      <c r="A13" s="3" t="s">
        <v>5</v>
      </c>
      <c r="B13" s="19" t="s">
        <v>4</v>
      </c>
      <c r="C13" s="20" t="s">
        <v>254</v>
      </c>
      <c r="D13" s="20" t="s">
        <v>255</v>
      </c>
      <c r="E13" s="20" t="s">
        <v>256</v>
      </c>
      <c r="F13" s="21" t="s">
        <v>151</v>
      </c>
      <c r="G13" s="21" t="s">
        <v>152</v>
      </c>
    </row>
    <row r="14" spans="1:7" ht="26.4" x14ac:dyDescent="0.3">
      <c r="A14" s="3" t="s">
        <v>3</v>
      </c>
      <c r="B14" s="19" t="s">
        <v>2</v>
      </c>
      <c r="C14" s="22" t="s">
        <v>153</v>
      </c>
      <c r="D14" s="22" t="s">
        <v>153</v>
      </c>
      <c r="E14" s="22" t="s">
        <v>153</v>
      </c>
      <c r="F14" s="22" t="s">
        <v>153</v>
      </c>
      <c r="G14" s="22" t="s">
        <v>153</v>
      </c>
    </row>
    <row r="15" spans="1:7" x14ac:dyDescent="0.3">
      <c r="A15" s="2"/>
    </row>
    <row r="16" spans="1:7" ht="16.5" customHeight="1" x14ac:dyDescent="0.3">
      <c r="A16" s="132"/>
      <c r="E16" s="135" t="s">
        <v>257</v>
      </c>
      <c r="F16" s="135"/>
      <c r="G16" s="135"/>
    </row>
    <row r="17" spans="1:7" ht="16.8" customHeight="1" x14ac:dyDescent="0.3">
      <c r="A17" s="132"/>
      <c r="E17" s="136" t="s">
        <v>1</v>
      </c>
      <c r="F17" s="136"/>
      <c r="G17" s="136"/>
    </row>
    <row r="18" spans="1:7" x14ac:dyDescent="0.3">
      <c r="A18" s="132"/>
      <c r="E18" s="137" t="s">
        <v>0</v>
      </c>
      <c r="F18" s="137"/>
      <c r="G18" s="137"/>
    </row>
    <row r="22" spans="1:7" x14ac:dyDescent="0.3">
      <c r="E22" s="126" t="s">
        <v>258</v>
      </c>
      <c r="F22" s="126"/>
      <c r="G22" s="126"/>
    </row>
  </sheetData>
  <mergeCells count="13">
    <mergeCell ref="E22:G22"/>
    <mergeCell ref="A4:G4"/>
    <mergeCell ref="A2:C2"/>
    <mergeCell ref="A5:G5"/>
    <mergeCell ref="C7:G7"/>
    <mergeCell ref="C11:G11"/>
    <mergeCell ref="A16:A18"/>
    <mergeCell ref="A7:A8"/>
    <mergeCell ref="B7:B8"/>
    <mergeCell ref="C12:G12"/>
    <mergeCell ref="E16:G16"/>
    <mergeCell ref="E17:G17"/>
    <mergeCell ref="E18:G18"/>
  </mergeCells>
  <pageMargins left="0.27" right="0.21" top="0.45" bottom="0.75" header="0.3" footer="0.3"/>
  <pageSetup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139"/>
  <sheetViews>
    <sheetView showGridLines="0" zoomScaleNormal="100" workbookViewId="0">
      <pane xSplit="1" ySplit="8" topLeftCell="B133" activePane="bottomRight" state="frozenSplit"/>
      <selection activeCell="H124" sqref="H124"/>
      <selection pane="topRight" activeCell="H124" sqref="H124"/>
      <selection pane="bottomLeft" activeCell="H124" sqref="H124"/>
      <selection pane="bottomRight" activeCell="R131" sqref="R131"/>
    </sheetView>
  </sheetViews>
  <sheetFormatPr defaultRowHeight="13.8" x14ac:dyDescent="0.25"/>
  <cols>
    <col min="1" max="1" width="28" style="58" customWidth="1"/>
    <col min="2" max="14" width="6.109375" style="58" customWidth="1"/>
    <col min="15" max="16384" width="8.88671875" style="57"/>
  </cols>
  <sheetData>
    <row r="1" spans="1:14" x14ac:dyDescent="0.25">
      <c r="A1" s="62" t="s">
        <v>144</v>
      </c>
      <c r="L1" s="142"/>
      <c r="M1" s="142"/>
      <c r="N1" s="142"/>
    </row>
    <row r="2" spans="1:14" ht="17.399999999999999" x14ac:dyDescent="0.3">
      <c r="A2" s="143" t="s">
        <v>224</v>
      </c>
      <c r="B2" s="143"/>
      <c r="C2" s="143"/>
      <c r="D2" s="143"/>
      <c r="E2" s="143"/>
      <c r="F2" s="143"/>
      <c r="G2" s="143"/>
      <c r="H2" s="143"/>
      <c r="I2" s="143"/>
      <c r="J2" s="143"/>
      <c r="K2" s="143"/>
      <c r="L2" s="143"/>
      <c r="M2" s="143"/>
      <c r="N2" s="143"/>
    </row>
    <row r="3" spans="1:14" ht="15.6" x14ac:dyDescent="0.3">
      <c r="A3" s="144" t="s">
        <v>223</v>
      </c>
      <c r="B3" s="144"/>
      <c r="C3" s="144"/>
      <c r="D3" s="144"/>
      <c r="E3" s="144"/>
      <c r="F3" s="144"/>
      <c r="G3" s="144"/>
      <c r="H3" s="144"/>
      <c r="I3" s="144"/>
      <c r="J3" s="144"/>
      <c r="K3" s="144"/>
      <c r="L3" s="144"/>
      <c r="M3" s="144"/>
      <c r="N3" s="144"/>
    </row>
    <row r="4" spans="1:14" ht="8.4" customHeight="1" x14ac:dyDescent="0.25">
      <c r="A4" s="61"/>
      <c r="B4" s="61"/>
      <c r="C4" s="61"/>
      <c r="D4" s="61"/>
      <c r="E4" s="61"/>
      <c r="F4" s="61"/>
      <c r="G4" s="61"/>
      <c r="H4" s="61"/>
      <c r="I4" s="61"/>
      <c r="J4" s="61"/>
      <c r="K4" s="61"/>
      <c r="L4" s="61"/>
      <c r="M4" s="61"/>
      <c r="N4" s="61"/>
    </row>
    <row r="5" spans="1:14" x14ac:dyDescent="0.25">
      <c r="A5" s="61" t="s">
        <v>183</v>
      </c>
      <c r="B5" s="61"/>
      <c r="C5" s="60"/>
      <c r="D5" s="60"/>
      <c r="E5" s="60"/>
      <c r="F5" s="60"/>
    </row>
    <row r="6" spans="1:14" s="64" customFormat="1" ht="13.8" customHeight="1" x14ac:dyDescent="0.25">
      <c r="A6" s="141"/>
      <c r="B6" s="138" t="s">
        <v>222</v>
      </c>
      <c r="C6" s="141" t="s">
        <v>30</v>
      </c>
      <c r="D6" s="141"/>
      <c r="E6" s="141"/>
      <c r="F6" s="141"/>
      <c r="G6" s="141"/>
      <c r="H6" s="141"/>
      <c r="I6" s="141" t="s">
        <v>29</v>
      </c>
      <c r="J6" s="141"/>
      <c r="K6" s="141"/>
      <c r="L6" s="141"/>
      <c r="M6" s="141"/>
      <c r="N6" s="141"/>
    </row>
    <row r="7" spans="1:14" s="64" customFormat="1" ht="13.8" customHeight="1" x14ac:dyDescent="0.25">
      <c r="A7" s="141"/>
      <c r="B7" s="139"/>
      <c r="C7" s="145" t="s">
        <v>31</v>
      </c>
      <c r="D7" s="141" t="s">
        <v>221</v>
      </c>
      <c r="E7" s="141"/>
      <c r="F7" s="141"/>
      <c r="G7" s="141"/>
      <c r="H7" s="141"/>
      <c r="I7" s="145" t="s">
        <v>31</v>
      </c>
      <c r="J7" s="141" t="s">
        <v>221</v>
      </c>
      <c r="K7" s="141"/>
      <c r="L7" s="141"/>
      <c r="M7" s="141"/>
      <c r="N7" s="141"/>
    </row>
    <row r="8" spans="1:14" s="64" customFormat="1" ht="49.5" customHeight="1" x14ac:dyDescent="0.25">
      <c r="A8" s="141"/>
      <c r="B8" s="140"/>
      <c r="C8" s="145"/>
      <c r="D8" s="65" t="s">
        <v>220</v>
      </c>
      <c r="E8" s="65" t="s">
        <v>219</v>
      </c>
      <c r="F8" s="65" t="s">
        <v>218</v>
      </c>
      <c r="G8" s="65" t="s">
        <v>217</v>
      </c>
      <c r="H8" s="65" t="s">
        <v>216</v>
      </c>
      <c r="I8" s="145"/>
      <c r="J8" s="65" t="s">
        <v>220</v>
      </c>
      <c r="K8" s="65" t="s">
        <v>219</v>
      </c>
      <c r="L8" s="65" t="s">
        <v>218</v>
      </c>
      <c r="M8" s="65" t="s">
        <v>217</v>
      </c>
      <c r="N8" s="65" t="s">
        <v>216</v>
      </c>
    </row>
    <row r="9" spans="1:14" s="64" customFormat="1" ht="16.2" customHeight="1" x14ac:dyDescent="0.25">
      <c r="A9" s="66" t="s">
        <v>178</v>
      </c>
      <c r="B9" s="67"/>
      <c r="C9" s="68"/>
      <c r="D9" s="68"/>
      <c r="E9" s="68"/>
      <c r="F9" s="68"/>
      <c r="G9" s="68"/>
      <c r="H9" s="68"/>
      <c r="I9" s="68"/>
      <c r="J9" s="68"/>
      <c r="K9" s="68"/>
      <c r="L9" s="68"/>
      <c r="M9" s="68"/>
      <c r="N9" s="68"/>
    </row>
    <row r="10" spans="1:14" s="64" customFormat="1" ht="16.2" customHeight="1" x14ac:dyDescent="0.25">
      <c r="A10" s="69" t="s">
        <v>215</v>
      </c>
      <c r="B10" s="70">
        <v>170</v>
      </c>
      <c r="C10" s="71">
        <v>88</v>
      </c>
      <c r="D10" s="71">
        <v>42</v>
      </c>
      <c r="E10" s="71">
        <v>0</v>
      </c>
      <c r="F10" s="71">
        <v>0</v>
      </c>
      <c r="G10" s="71">
        <v>0</v>
      </c>
      <c r="H10" s="71">
        <v>1</v>
      </c>
      <c r="I10" s="71">
        <v>82</v>
      </c>
      <c r="J10" s="71">
        <v>44</v>
      </c>
      <c r="K10" s="71">
        <v>0</v>
      </c>
      <c r="L10" s="71">
        <v>0</v>
      </c>
      <c r="M10" s="71">
        <v>0</v>
      </c>
      <c r="N10" s="71">
        <v>0</v>
      </c>
    </row>
    <row r="11" spans="1:14" s="64" customFormat="1" ht="16.2" customHeight="1" x14ac:dyDescent="0.25">
      <c r="A11" s="72" t="s">
        <v>161</v>
      </c>
      <c r="B11" s="73">
        <v>88</v>
      </c>
      <c r="C11" s="74">
        <v>47</v>
      </c>
      <c r="D11" s="74">
        <v>29</v>
      </c>
      <c r="E11" s="74">
        <v>0</v>
      </c>
      <c r="F11" s="74">
        <v>0</v>
      </c>
      <c r="G11" s="74">
        <v>0</v>
      </c>
      <c r="H11" s="75">
        <v>0</v>
      </c>
      <c r="I11" s="74">
        <v>41</v>
      </c>
      <c r="J11" s="74">
        <v>31</v>
      </c>
      <c r="K11" s="74">
        <v>0</v>
      </c>
      <c r="L11" s="74">
        <v>0</v>
      </c>
      <c r="M11" s="74">
        <v>0</v>
      </c>
      <c r="N11" s="74">
        <v>0</v>
      </c>
    </row>
    <row r="12" spans="1:14" s="64" customFormat="1" ht="16.2" customHeight="1" x14ac:dyDescent="0.25">
      <c r="A12" s="76" t="s">
        <v>155</v>
      </c>
      <c r="B12" s="77">
        <v>80</v>
      </c>
      <c r="C12" s="78">
        <v>39</v>
      </c>
      <c r="D12" s="78">
        <v>13</v>
      </c>
      <c r="E12" s="78">
        <v>0</v>
      </c>
      <c r="F12" s="78">
        <v>0</v>
      </c>
      <c r="G12" s="78">
        <v>0</v>
      </c>
      <c r="H12" s="79">
        <v>1</v>
      </c>
      <c r="I12" s="78">
        <v>41</v>
      </c>
      <c r="J12" s="78">
        <v>13</v>
      </c>
      <c r="K12" s="78">
        <v>0</v>
      </c>
      <c r="L12" s="78">
        <v>0</v>
      </c>
      <c r="M12" s="78">
        <v>0</v>
      </c>
      <c r="N12" s="78">
        <v>0</v>
      </c>
    </row>
    <row r="13" spans="1:14" s="64" customFormat="1" ht="16.2" customHeight="1" x14ac:dyDescent="0.25">
      <c r="A13" s="80" t="s">
        <v>154</v>
      </c>
      <c r="B13" s="81">
        <v>2</v>
      </c>
      <c r="C13" s="74">
        <v>2</v>
      </c>
      <c r="D13" s="82">
        <v>0</v>
      </c>
      <c r="E13" s="74">
        <v>0</v>
      </c>
      <c r="F13" s="74">
        <v>0</v>
      </c>
      <c r="G13" s="74">
        <v>0</v>
      </c>
      <c r="H13" s="75">
        <v>0</v>
      </c>
      <c r="I13" s="74">
        <v>0</v>
      </c>
      <c r="J13" s="74">
        <v>0</v>
      </c>
      <c r="K13" s="74">
        <v>0</v>
      </c>
      <c r="L13" s="74">
        <v>0</v>
      </c>
      <c r="M13" s="74">
        <v>0</v>
      </c>
      <c r="N13" s="74">
        <v>0</v>
      </c>
    </row>
    <row r="14" spans="1:14" s="64" customFormat="1" ht="16.2" customHeight="1" x14ac:dyDescent="0.25">
      <c r="A14" s="69" t="s">
        <v>214</v>
      </c>
      <c r="B14" s="70">
        <v>170</v>
      </c>
      <c r="C14" s="71">
        <v>88</v>
      </c>
      <c r="D14" s="71">
        <v>42</v>
      </c>
      <c r="E14" s="71">
        <v>0</v>
      </c>
      <c r="F14" s="71">
        <v>0</v>
      </c>
      <c r="G14" s="71">
        <v>0</v>
      </c>
      <c r="H14" s="71">
        <v>1</v>
      </c>
      <c r="I14" s="71">
        <v>82</v>
      </c>
      <c r="J14" s="71">
        <v>44</v>
      </c>
      <c r="K14" s="71">
        <v>0</v>
      </c>
      <c r="L14" s="71">
        <v>0</v>
      </c>
      <c r="M14" s="71">
        <v>0</v>
      </c>
      <c r="N14" s="71">
        <v>0</v>
      </c>
    </row>
    <row r="15" spans="1:14" s="64" customFormat="1" ht="16.2" customHeight="1" x14ac:dyDescent="0.25">
      <c r="A15" s="72" t="s">
        <v>161</v>
      </c>
      <c r="B15" s="73">
        <v>98</v>
      </c>
      <c r="C15" s="74">
        <v>58</v>
      </c>
      <c r="D15" s="74">
        <v>32</v>
      </c>
      <c r="E15" s="74">
        <v>0</v>
      </c>
      <c r="F15" s="74">
        <v>0</v>
      </c>
      <c r="G15" s="74">
        <v>0</v>
      </c>
      <c r="H15" s="75">
        <v>0</v>
      </c>
      <c r="I15" s="74">
        <v>40</v>
      </c>
      <c r="J15" s="74">
        <v>31</v>
      </c>
      <c r="K15" s="74">
        <v>0</v>
      </c>
      <c r="L15" s="74">
        <v>0</v>
      </c>
      <c r="M15" s="74">
        <v>0</v>
      </c>
      <c r="N15" s="74">
        <v>0</v>
      </c>
    </row>
    <row r="16" spans="1:14" s="64" customFormat="1" ht="16.2" customHeight="1" x14ac:dyDescent="0.25">
      <c r="A16" s="76" t="s">
        <v>155</v>
      </c>
      <c r="B16" s="77">
        <v>71</v>
      </c>
      <c r="C16" s="78">
        <v>29</v>
      </c>
      <c r="D16" s="78">
        <v>10</v>
      </c>
      <c r="E16" s="78">
        <v>0</v>
      </c>
      <c r="F16" s="78">
        <v>0</v>
      </c>
      <c r="G16" s="78">
        <v>0</v>
      </c>
      <c r="H16" s="79">
        <v>1</v>
      </c>
      <c r="I16" s="78">
        <v>42</v>
      </c>
      <c r="J16" s="78">
        <v>13</v>
      </c>
      <c r="K16" s="78">
        <v>0</v>
      </c>
      <c r="L16" s="78">
        <v>0</v>
      </c>
      <c r="M16" s="78">
        <v>0</v>
      </c>
      <c r="N16" s="78">
        <v>0</v>
      </c>
    </row>
    <row r="17" spans="1:14" s="64" customFormat="1" ht="16.2" customHeight="1" x14ac:dyDescent="0.25">
      <c r="A17" s="80" t="s">
        <v>154</v>
      </c>
      <c r="B17" s="81">
        <v>1</v>
      </c>
      <c r="C17" s="74">
        <v>1</v>
      </c>
      <c r="D17" s="82">
        <v>0</v>
      </c>
      <c r="E17" s="74">
        <v>0</v>
      </c>
      <c r="F17" s="74">
        <v>0</v>
      </c>
      <c r="G17" s="74">
        <v>0</v>
      </c>
      <c r="H17" s="75">
        <v>0</v>
      </c>
      <c r="I17" s="74">
        <v>0</v>
      </c>
      <c r="J17" s="74">
        <v>0</v>
      </c>
      <c r="K17" s="74">
        <v>0</v>
      </c>
      <c r="L17" s="74">
        <v>0</v>
      </c>
      <c r="M17" s="74">
        <v>0</v>
      </c>
      <c r="N17" s="74">
        <v>0</v>
      </c>
    </row>
    <row r="18" spans="1:14" s="64" customFormat="1" ht="16.2" customHeight="1" x14ac:dyDescent="0.25">
      <c r="A18" s="69" t="s">
        <v>213</v>
      </c>
      <c r="B18" s="70">
        <v>170</v>
      </c>
      <c r="C18" s="71">
        <v>88</v>
      </c>
      <c r="D18" s="71">
        <v>42</v>
      </c>
      <c r="E18" s="71">
        <v>0</v>
      </c>
      <c r="F18" s="71">
        <v>0</v>
      </c>
      <c r="G18" s="71">
        <v>0</v>
      </c>
      <c r="H18" s="71">
        <v>1</v>
      </c>
      <c r="I18" s="71">
        <v>82</v>
      </c>
      <c r="J18" s="71">
        <v>44</v>
      </c>
      <c r="K18" s="71">
        <v>0</v>
      </c>
      <c r="L18" s="71">
        <v>0</v>
      </c>
      <c r="M18" s="71">
        <v>0</v>
      </c>
      <c r="N18" s="71">
        <v>0</v>
      </c>
    </row>
    <row r="19" spans="1:14" s="64" customFormat="1" ht="16.2" customHeight="1" x14ac:dyDescent="0.25">
      <c r="A19" s="72" t="s">
        <v>161</v>
      </c>
      <c r="B19" s="73">
        <v>118</v>
      </c>
      <c r="C19" s="74">
        <v>56</v>
      </c>
      <c r="D19" s="74">
        <v>30</v>
      </c>
      <c r="E19" s="74">
        <v>0</v>
      </c>
      <c r="F19" s="74">
        <v>0</v>
      </c>
      <c r="G19" s="74">
        <v>0</v>
      </c>
      <c r="H19" s="75">
        <v>0</v>
      </c>
      <c r="I19" s="74">
        <v>62</v>
      </c>
      <c r="J19" s="74">
        <v>39</v>
      </c>
      <c r="K19" s="74">
        <v>0</v>
      </c>
      <c r="L19" s="74">
        <v>0</v>
      </c>
      <c r="M19" s="74">
        <v>0</v>
      </c>
      <c r="N19" s="74">
        <v>0</v>
      </c>
    </row>
    <row r="20" spans="1:14" s="64" customFormat="1" ht="16.2" customHeight="1" x14ac:dyDescent="0.25">
      <c r="A20" s="76" t="s">
        <v>155</v>
      </c>
      <c r="B20" s="77">
        <v>51</v>
      </c>
      <c r="C20" s="78">
        <v>31</v>
      </c>
      <c r="D20" s="78">
        <v>12</v>
      </c>
      <c r="E20" s="78">
        <v>0</v>
      </c>
      <c r="F20" s="78">
        <v>0</v>
      </c>
      <c r="G20" s="78">
        <v>0</v>
      </c>
      <c r="H20" s="79">
        <v>1</v>
      </c>
      <c r="I20" s="78">
        <v>20</v>
      </c>
      <c r="J20" s="78">
        <v>5</v>
      </c>
      <c r="K20" s="78">
        <v>0</v>
      </c>
      <c r="L20" s="78">
        <v>0</v>
      </c>
      <c r="M20" s="78">
        <v>0</v>
      </c>
      <c r="N20" s="78">
        <v>0</v>
      </c>
    </row>
    <row r="21" spans="1:14" s="64" customFormat="1" ht="16.2" customHeight="1" x14ac:dyDescent="0.25">
      <c r="A21" s="80" t="s">
        <v>154</v>
      </c>
      <c r="B21" s="81">
        <v>1</v>
      </c>
      <c r="C21" s="74">
        <v>1</v>
      </c>
      <c r="D21" s="82">
        <v>0</v>
      </c>
      <c r="E21" s="74">
        <v>0</v>
      </c>
      <c r="F21" s="74">
        <v>0</v>
      </c>
      <c r="G21" s="74">
        <v>0</v>
      </c>
      <c r="H21" s="75">
        <v>0</v>
      </c>
      <c r="I21" s="74">
        <v>0</v>
      </c>
      <c r="J21" s="74">
        <v>0</v>
      </c>
      <c r="K21" s="74">
        <v>0</v>
      </c>
      <c r="L21" s="74">
        <v>0</v>
      </c>
      <c r="M21" s="74">
        <v>0</v>
      </c>
      <c r="N21" s="74">
        <v>0</v>
      </c>
    </row>
    <row r="22" spans="1:14" s="64" customFormat="1" ht="16.2" customHeight="1" x14ac:dyDescent="0.25">
      <c r="A22" s="69" t="s">
        <v>212</v>
      </c>
      <c r="B22" s="70">
        <v>0</v>
      </c>
      <c r="C22" s="71">
        <v>0</v>
      </c>
      <c r="D22" s="71">
        <v>0</v>
      </c>
      <c r="E22" s="71">
        <v>0</v>
      </c>
      <c r="F22" s="71">
        <v>0</v>
      </c>
      <c r="G22" s="71">
        <v>0</v>
      </c>
      <c r="H22" s="71">
        <v>0</v>
      </c>
      <c r="I22" s="71">
        <v>0</v>
      </c>
      <c r="J22" s="71">
        <v>0</v>
      </c>
      <c r="K22" s="71">
        <v>0</v>
      </c>
      <c r="L22" s="71">
        <v>0</v>
      </c>
      <c r="M22" s="71">
        <v>0</v>
      </c>
      <c r="N22" s="71">
        <v>0</v>
      </c>
    </row>
    <row r="23" spans="1:14" s="64" customFormat="1" ht="16.2" customHeight="1" x14ac:dyDescent="0.25">
      <c r="A23" s="72" t="s">
        <v>161</v>
      </c>
      <c r="B23" s="73">
        <v>0</v>
      </c>
      <c r="C23" s="74">
        <v>0</v>
      </c>
      <c r="D23" s="74">
        <v>0</v>
      </c>
      <c r="E23" s="74">
        <v>0</v>
      </c>
      <c r="F23" s="74">
        <v>0</v>
      </c>
      <c r="G23" s="74">
        <v>0</v>
      </c>
      <c r="H23" s="75">
        <v>0</v>
      </c>
      <c r="I23" s="74">
        <v>0</v>
      </c>
      <c r="J23" s="74">
        <v>0</v>
      </c>
      <c r="K23" s="74">
        <v>0</v>
      </c>
      <c r="L23" s="74">
        <v>0</v>
      </c>
      <c r="M23" s="74">
        <v>0</v>
      </c>
      <c r="N23" s="74">
        <v>0</v>
      </c>
    </row>
    <row r="24" spans="1:14" s="64" customFormat="1" ht="16.2" customHeight="1" x14ac:dyDescent="0.25">
      <c r="A24" s="76" t="s">
        <v>155</v>
      </c>
      <c r="B24" s="77">
        <v>0</v>
      </c>
      <c r="C24" s="78">
        <v>0</v>
      </c>
      <c r="D24" s="78">
        <v>0</v>
      </c>
      <c r="E24" s="78">
        <v>0</v>
      </c>
      <c r="F24" s="78">
        <v>0</v>
      </c>
      <c r="G24" s="78">
        <v>0</v>
      </c>
      <c r="H24" s="79">
        <v>0</v>
      </c>
      <c r="I24" s="78">
        <v>0</v>
      </c>
      <c r="J24" s="78">
        <v>0</v>
      </c>
      <c r="K24" s="78">
        <v>0</v>
      </c>
      <c r="L24" s="78">
        <v>0</v>
      </c>
      <c r="M24" s="78">
        <v>0</v>
      </c>
      <c r="N24" s="78">
        <v>0</v>
      </c>
    </row>
    <row r="25" spans="1:14" s="64" customFormat="1" ht="16.2" customHeight="1" x14ac:dyDescent="0.25">
      <c r="A25" s="80" t="s">
        <v>154</v>
      </c>
      <c r="B25" s="81">
        <v>0</v>
      </c>
      <c r="C25" s="74">
        <v>0</v>
      </c>
      <c r="D25" s="82">
        <v>0</v>
      </c>
      <c r="E25" s="74">
        <v>0</v>
      </c>
      <c r="F25" s="74">
        <v>0</v>
      </c>
      <c r="G25" s="74">
        <v>0</v>
      </c>
      <c r="H25" s="75">
        <v>0</v>
      </c>
      <c r="I25" s="74">
        <v>0</v>
      </c>
      <c r="J25" s="74">
        <v>0</v>
      </c>
      <c r="K25" s="74">
        <v>0</v>
      </c>
      <c r="L25" s="74">
        <v>0</v>
      </c>
      <c r="M25" s="74">
        <v>0</v>
      </c>
      <c r="N25" s="74">
        <v>0</v>
      </c>
    </row>
    <row r="26" spans="1:14" s="64" customFormat="1" ht="16.2" customHeight="1" x14ac:dyDescent="0.25">
      <c r="A26" s="69" t="s">
        <v>211</v>
      </c>
      <c r="B26" s="70">
        <v>170</v>
      </c>
      <c r="C26" s="71">
        <v>88</v>
      </c>
      <c r="D26" s="71">
        <v>42</v>
      </c>
      <c r="E26" s="71">
        <v>0</v>
      </c>
      <c r="F26" s="71">
        <v>0</v>
      </c>
      <c r="G26" s="71">
        <v>0</v>
      </c>
      <c r="H26" s="71">
        <v>1</v>
      </c>
      <c r="I26" s="71">
        <v>82</v>
      </c>
      <c r="J26" s="71">
        <v>44</v>
      </c>
      <c r="K26" s="71">
        <v>0</v>
      </c>
      <c r="L26" s="71">
        <v>0</v>
      </c>
      <c r="M26" s="71">
        <v>0</v>
      </c>
      <c r="N26" s="71">
        <v>0</v>
      </c>
    </row>
    <row r="27" spans="1:14" s="64" customFormat="1" ht="16.2" customHeight="1" x14ac:dyDescent="0.25">
      <c r="A27" s="72" t="s">
        <v>161</v>
      </c>
      <c r="B27" s="73">
        <v>137</v>
      </c>
      <c r="C27" s="74">
        <v>68</v>
      </c>
      <c r="D27" s="74">
        <v>34</v>
      </c>
      <c r="E27" s="74">
        <v>0</v>
      </c>
      <c r="F27" s="74">
        <v>0</v>
      </c>
      <c r="G27" s="74">
        <v>0</v>
      </c>
      <c r="H27" s="75">
        <v>0</v>
      </c>
      <c r="I27" s="74">
        <v>69</v>
      </c>
      <c r="J27" s="74">
        <v>43</v>
      </c>
      <c r="K27" s="74">
        <v>0</v>
      </c>
      <c r="L27" s="74">
        <v>0</v>
      </c>
      <c r="M27" s="74">
        <v>0</v>
      </c>
      <c r="N27" s="74">
        <v>0</v>
      </c>
    </row>
    <row r="28" spans="1:14" s="64" customFormat="1" ht="16.2" customHeight="1" x14ac:dyDescent="0.25">
      <c r="A28" s="76" t="s">
        <v>155</v>
      </c>
      <c r="B28" s="77">
        <v>32</v>
      </c>
      <c r="C28" s="78">
        <v>19</v>
      </c>
      <c r="D28" s="78">
        <v>8</v>
      </c>
      <c r="E28" s="78">
        <v>0</v>
      </c>
      <c r="F28" s="78">
        <v>0</v>
      </c>
      <c r="G28" s="78">
        <v>0</v>
      </c>
      <c r="H28" s="79">
        <v>1</v>
      </c>
      <c r="I28" s="78">
        <v>13</v>
      </c>
      <c r="J28" s="78">
        <v>1</v>
      </c>
      <c r="K28" s="78">
        <v>0</v>
      </c>
      <c r="L28" s="78">
        <v>0</v>
      </c>
      <c r="M28" s="78">
        <v>0</v>
      </c>
      <c r="N28" s="78">
        <v>0</v>
      </c>
    </row>
    <row r="29" spans="1:14" s="64" customFormat="1" ht="16.2" customHeight="1" x14ac:dyDescent="0.25">
      <c r="A29" s="80" t="s">
        <v>154</v>
      </c>
      <c r="B29" s="81">
        <v>1</v>
      </c>
      <c r="C29" s="74">
        <v>1</v>
      </c>
      <c r="D29" s="82">
        <v>0</v>
      </c>
      <c r="E29" s="74">
        <v>0</v>
      </c>
      <c r="F29" s="74">
        <v>0</v>
      </c>
      <c r="G29" s="74">
        <v>0</v>
      </c>
      <c r="H29" s="75">
        <v>0</v>
      </c>
      <c r="I29" s="74">
        <v>0</v>
      </c>
      <c r="J29" s="74">
        <v>0</v>
      </c>
      <c r="K29" s="74">
        <v>0</v>
      </c>
      <c r="L29" s="74">
        <v>0</v>
      </c>
      <c r="M29" s="74">
        <v>0</v>
      </c>
      <c r="N29" s="74">
        <v>0</v>
      </c>
    </row>
    <row r="30" spans="1:14" s="64" customFormat="1" ht="16.2" customHeight="1" x14ac:dyDescent="0.25">
      <c r="A30" s="69" t="s">
        <v>210</v>
      </c>
      <c r="B30" s="70">
        <v>170</v>
      </c>
      <c r="C30" s="71">
        <v>88</v>
      </c>
      <c r="D30" s="71">
        <v>42</v>
      </c>
      <c r="E30" s="71">
        <v>0</v>
      </c>
      <c r="F30" s="71">
        <v>0</v>
      </c>
      <c r="G30" s="71">
        <v>0</v>
      </c>
      <c r="H30" s="71">
        <v>1</v>
      </c>
      <c r="I30" s="71">
        <v>82</v>
      </c>
      <c r="J30" s="71">
        <v>44</v>
      </c>
      <c r="K30" s="71">
        <v>0</v>
      </c>
      <c r="L30" s="71">
        <v>0</v>
      </c>
      <c r="M30" s="71">
        <v>0</v>
      </c>
      <c r="N30" s="71">
        <v>0</v>
      </c>
    </row>
    <row r="31" spans="1:14" s="64" customFormat="1" ht="16.2" customHeight="1" x14ac:dyDescent="0.25">
      <c r="A31" s="72" t="s">
        <v>161</v>
      </c>
      <c r="B31" s="73">
        <v>122</v>
      </c>
      <c r="C31" s="74">
        <v>56</v>
      </c>
      <c r="D31" s="74">
        <v>32</v>
      </c>
      <c r="E31" s="74">
        <v>0</v>
      </c>
      <c r="F31" s="74">
        <v>0</v>
      </c>
      <c r="G31" s="74">
        <v>0</v>
      </c>
      <c r="H31" s="75">
        <v>0</v>
      </c>
      <c r="I31" s="74">
        <v>66</v>
      </c>
      <c r="J31" s="74">
        <v>41</v>
      </c>
      <c r="K31" s="74">
        <v>0</v>
      </c>
      <c r="L31" s="74">
        <v>0</v>
      </c>
      <c r="M31" s="74">
        <v>0</v>
      </c>
      <c r="N31" s="74">
        <v>0</v>
      </c>
    </row>
    <row r="32" spans="1:14" s="64" customFormat="1" ht="16.2" customHeight="1" x14ac:dyDescent="0.25">
      <c r="A32" s="76" t="s">
        <v>155</v>
      </c>
      <c r="B32" s="77">
        <v>47</v>
      </c>
      <c r="C32" s="78">
        <v>31</v>
      </c>
      <c r="D32" s="78">
        <v>10</v>
      </c>
      <c r="E32" s="78">
        <v>0</v>
      </c>
      <c r="F32" s="78">
        <v>0</v>
      </c>
      <c r="G32" s="78">
        <v>0</v>
      </c>
      <c r="H32" s="79">
        <v>1</v>
      </c>
      <c r="I32" s="78">
        <v>16</v>
      </c>
      <c r="J32" s="78">
        <v>3</v>
      </c>
      <c r="K32" s="78">
        <v>0</v>
      </c>
      <c r="L32" s="78">
        <v>0</v>
      </c>
      <c r="M32" s="78">
        <v>0</v>
      </c>
      <c r="N32" s="78">
        <v>0</v>
      </c>
    </row>
    <row r="33" spans="1:14" s="64" customFormat="1" ht="16.2" customHeight="1" x14ac:dyDescent="0.25">
      <c r="A33" s="80" t="s">
        <v>154</v>
      </c>
      <c r="B33" s="81">
        <v>1</v>
      </c>
      <c r="C33" s="74">
        <v>1</v>
      </c>
      <c r="D33" s="82">
        <v>0</v>
      </c>
      <c r="E33" s="74">
        <v>0</v>
      </c>
      <c r="F33" s="74">
        <v>0</v>
      </c>
      <c r="G33" s="74">
        <v>0</v>
      </c>
      <c r="H33" s="75">
        <v>0</v>
      </c>
      <c r="I33" s="74">
        <v>0</v>
      </c>
      <c r="J33" s="74">
        <v>0</v>
      </c>
      <c r="K33" s="74">
        <v>0</v>
      </c>
      <c r="L33" s="74">
        <v>0</v>
      </c>
      <c r="M33" s="74">
        <v>0</v>
      </c>
      <c r="N33" s="74">
        <v>0</v>
      </c>
    </row>
    <row r="34" spans="1:14" s="64" customFormat="1" ht="16.2" customHeight="1" x14ac:dyDescent="0.25">
      <c r="A34" s="69" t="s">
        <v>209</v>
      </c>
      <c r="B34" s="70">
        <v>170</v>
      </c>
      <c r="C34" s="71">
        <v>88</v>
      </c>
      <c r="D34" s="71">
        <v>42</v>
      </c>
      <c r="E34" s="71">
        <v>0</v>
      </c>
      <c r="F34" s="71">
        <v>0</v>
      </c>
      <c r="G34" s="71">
        <v>0</v>
      </c>
      <c r="H34" s="71">
        <v>1</v>
      </c>
      <c r="I34" s="71">
        <v>82</v>
      </c>
      <c r="J34" s="71">
        <v>44</v>
      </c>
      <c r="K34" s="71">
        <v>0</v>
      </c>
      <c r="L34" s="71">
        <v>0</v>
      </c>
      <c r="M34" s="71">
        <v>0</v>
      </c>
      <c r="N34" s="71">
        <v>0</v>
      </c>
    </row>
    <row r="35" spans="1:14" s="64" customFormat="1" ht="16.2" customHeight="1" x14ac:dyDescent="0.25">
      <c r="A35" s="72" t="s">
        <v>161</v>
      </c>
      <c r="B35" s="73">
        <v>119</v>
      </c>
      <c r="C35" s="74">
        <v>54</v>
      </c>
      <c r="D35" s="74">
        <v>31</v>
      </c>
      <c r="E35" s="74">
        <v>0</v>
      </c>
      <c r="F35" s="74">
        <v>0</v>
      </c>
      <c r="G35" s="74">
        <v>0</v>
      </c>
      <c r="H35" s="75">
        <v>0</v>
      </c>
      <c r="I35" s="74">
        <v>65</v>
      </c>
      <c r="J35" s="74">
        <v>42</v>
      </c>
      <c r="K35" s="74">
        <v>0</v>
      </c>
      <c r="L35" s="74">
        <v>0</v>
      </c>
      <c r="M35" s="74">
        <v>0</v>
      </c>
      <c r="N35" s="74">
        <v>0</v>
      </c>
    </row>
    <row r="36" spans="1:14" s="64" customFormat="1" ht="16.2" customHeight="1" x14ac:dyDescent="0.25">
      <c r="A36" s="76" t="s">
        <v>155</v>
      </c>
      <c r="B36" s="77">
        <v>51</v>
      </c>
      <c r="C36" s="78">
        <v>34</v>
      </c>
      <c r="D36" s="78">
        <v>11</v>
      </c>
      <c r="E36" s="78">
        <v>0</v>
      </c>
      <c r="F36" s="78">
        <v>0</v>
      </c>
      <c r="G36" s="78">
        <v>0</v>
      </c>
      <c r="H36" s="79">
        <v>1</v>
      </c>
      <c r="I36" s="78">
        <v>17</v>
      </c>
      <c r="J36" s="78">
        <v>2</v>
      </c>
      <c r="K36" s="78">
        <v>0</v>
      </c>
      <c r="L36" s="78">
        <v>0</v>
      </c>
      <c r="M36" s="78">
        <v>0</v>
      </c>
      <c r="N36" s="78">
        <v>0</v>
      </c>
    </row>
    <row r="37" spans="1:14" s="64" customFormat="1" ht="16.2" customHeight="1" x14ac:dyDescent="0.25">
      <c r="A37" s="80" t="s">
        <v>154</v>
      </c>
      <c r="B37" s="81">
        <v>0</v>
      </c>
      <c r="C37" s="74">
        <v>0</v>
      </c>
      <c r="D37" s="82">
        <v>0</v>
      </c>
      <c r="E37" s="74">
        <v>0</v>
      </c>
      <c r="F37" s="74">
        <v>0</v>
      </c>
      <c r="G37" s="74">
        <v>0</v>
      </c>
      <c r="H37" s="75">
        <v>0</v>
      </c>
      <c r="I37" s="74">
        <v>0</v>
      </c>
      <c r="J37" s="74">
        <v>0</v>
      </c>
      <c r="K37" s="74">
        <v>0</v>
      </c>
      <c r="L37" s="74">
        <v>0</v>
      </c>
      <c r="M37" s="74">
        <v>0</v>
      </c>
      <c r="N37" s="74">
        <v>0</v>
      </c>
    </row>
    <row r="38" spans="1:14" s="64" customFormat="1" ht="16.2" customHeight="1" x14ac:dyDescent="0.25">
      <c r="A38" s="69" t="s">
        <v>208</v>
      </c>
      <c r="B38" s="70">
        <v>170</v>
      </c>
      <c r="C38" s="71">
        <v>88</v>
      </c>
      <c r="D38" s="71">
        <v>42</v>
      </c>
      <c r="E38" s="71">
        <v>0</v>
      </c>
      <c r="F38" s="71">
        <v>0</v>
      </c>
      <c r="G38" s="71">
        <v>0</v>
      </c>
      <c r="H38" s="71">
        <v>1</v>
      </c>
      <c r="I38" s="71">
        <v>82</v>
      </c>
      <c r="J38" s="71">
        <v>44</v>
      </c>
      <c r="K38" s="71">
        <v>0</v>
      </c>
      <c r="L38" s="71">
        <v>0</v>
      </c>
      <c r="M38" s="71">
        <v>0</v>
      </c>
      <c r="N38" s="71">
        <v>0</v>
      </c>
    </row>
    <row r="39" spans="1:14" s="64" customFormat="1" ht="16.2" customHeight="1" x14ac:dyDescent="0.25">
      <c r="A39" s="72" t="s">
        <v>161</v>
      </c>
      <c r="B39" s="73">
        <v>127</v>
      </c>
      <c r="C39" s="74">
        <v>63</v>
      </c>
      <c r="D39" s="74">
        <v>33</v>
      </c>
      <c r="E39" s="74">
        <v>0</v>
      </c>
      <c r="F39" s="74">
        <v>0</v>
      </c>
      <c r="G39" s="74">
        <v>0</v>
      </c>
      <c r="H39" s="75">
        <v>0</v>
      </c>
      <c r="I39" s="74">
        <v>64</v>
      </c>
      <c r="J39" s="74">
        <v>40</v>
      </c>
      <c r="K39" s="74">
        <v>0</v>
      </c>
      <c r="L39" s="74">
        <v>0</v>
      </c>
      <c r="M39" s="74">
        <v>0</v>
      </c>
      <c r="N39" s="74">
        <v>0</v>
      </c>
    </row>
    <row r="40" spans="1:14" s="64" customFormat="1" ht="16.2" customHeight="1" x14ac:dyDescent="0.25">
      <c r="A40" s="76" t="s">
        <v>155</v>
      </c>
      <c r="B40" s="77">
        <v>42</v>
      </c>
      <c r="C40" s="78">
        <v>24</v>
      </c>
      <c r="D40" s="78">
        <v>9</v>
      </c>
      <c r="E40" s="78">
        <v>0</v>
      </c>
      <c r="F40" s="78">
        <v>0</v>
      </c>
      <c r="G40" s="78">
        <v>0</v>
      </c>
      <c r="H40" s="79">
        <v>1</v>
      </c>
      <c r="I40" s="78">
        <v>18</v>
      </c>
      <c r="J40" s="78">
        <v>4</v>
      </c>
      <c r="K40" s="78">
        <v>0</v>
      </c>
      <c r="L40" s="78">
        <v>0</v>
      </c>
      <c r="M40" s="78">
        <v>0</v>
      </c>
      <c r="N40" s="78">
        <v>0</v>
      </c>
    </row>
    <row r="41" spans="1:14" s="64" customFormat="1" ht="16.2" customHeight="1" x14ac:dyDescent="0.25">
      <c r="A41" s="80" t="s">
        <v>154</v>
      </c>
      <c r="B41" s="81">
        <v>1</v>
      </c>
      <c r="C41" s="74">
        <v>1</v>
      </c>
      <c r="D41" s="82">
        <v>0</v>
      </c>
      <c r="E41" s="74">
        <v>0</v>
      </c>
      <c r="F41" s="74">
        <v>0</v>
      </c>
      <c r="G41" s="74">
        <v>0</v>
      </c>
      <c r="H41" s="75">
        <v>0</v>
      </c>
      <c r="I41" s="74">
        <v>0</v>
      </c>
      <c r="J41" s="74">
        <v>0</v>
      </c>
      <c r="K41" s="74">
        <v>0</v>
      </c>
      <c r="L41" s="74">
        <v>0</v>
      </c>
      <c r="M41" s="74">
        <v>0</v>
      </c>
      <c r="N41" s="74">
        <v>0</v>
      </c>
    </row>
    <row r="42" spans="1:14" s="64" customFormat="1" ht="16.2" customHeight="1" x14ac:dyDescent="0.25">
      <c r="A42" s="69" t="s">
        <v>207</v>
      </c>
      <c r="B42" s="70">
        <v>170</v>
      </c>
      <c r="C42" s="71">
        <v>88</v>
      </c>
      <c r="D42" s="71">
        <v>42</v>
      </c>
      <c r="E42" s="71">
        <v>0</v>
      </c>
      <c r="F42" s="71">
        <v>0</v>
      </c>
      <c r="G42" s="71">
        <v>0</v>
      </c>
      <c r="H42" s="71">
        <v>1</v>
      </c>
      <c r="I42" s="71">
        <v>82</v>
      </c>
      <c r="J42" s="71">
        <v>44</v>
      </c>
      <c r="K42" s="71">
        <v>0</v>
      </c>
      <c r="L42" s="71">
        <v>0</v>
      </c>
      <c r="M42" s="71">
        <v>0</v>
      </c>
      <c r="N42" s="71">
        <v>0</v>
      </c>
    </row>
    <row r="43" spans="1:14" s="64" customFormat="1" ht="16.2" customHeight="1" x14ac:dyDescent="0.25">
      <c r="A43" s="72" t="s">
        <v>161</v>
      </c>
      <c r="B43" s="73">
        <v>138</v>
      </c>
      <c r="C43" s="74">
        <v>69</v>
      </c>
      <c r="D43" s="74">
        <v>33</v>
      </c>
      <c r="E43" s="74">
        <v>0</v>
      </c>
      <c r="F43" s="74">
        <v>0</v>
      </c>
      <c r="G43" s="74">
        <v>0</v>
      </c>
      <c r="H43" s="75">
        <v>0</v>
      </c>
      <c r="I43" s="74">
        <v>69</v>
      </c>
      <c r="J43" s="74">
        <v>44</v>
      </c>
      <c r="K43" s="74">
        <v>0</v>
      </c>
      <c r="L43" s="74">
        <v>0</v>
      </c>
      <c r="M43" s="74">
        <v>0</v>
      </c>
      <c r="N43" s="74">
        <v>0</v>
      </c>
    </row>
    <row r="44" spans="1:14" s="64" customFormat="1" ht="16.2" customHeight="1" x14ac:dyDescent="0.25">
      <c r="A44" s="76" t="s">
        <v>155</v>
      </c>
      <c r="B44" s="77">
        <v>31</v>
      </c>
      <c r="C44" s="78">
        <v>18</v>
      </c>
      <c r="D44" s="78">
        <v>9</v>
      </c>
      <c r="E44" s="78">
        <v>0</v>
      </c>
      <c r="F44" s="78">
        <v>0</v>
      </c>
      <c r="G44" s="78">
        <v>0</v>
      </c>
      <c r="H44" s="79">
        <v>1</v>
      </c>
      <c r="I44" s="78">
        <v>13</v>
      </c>
      <c r="J44" s="78">
        <v>0</v>
      </c>
      <c r="K44" s="78">
        <v>0</v>
      </c>
      <c r="L44" s="78">
        <v>0</v>
      </c>
      <c r="M44" s="78">
        <v>0</v>
      </c>
      <c r="N44" s="78">
        <v>0</v>
      </c>
    </row>
    <row r="45" spans="1:14" s="64" customFormat="1" ht="16.2" customHeight="1" x14ac:dyDescent="0.25">
      <c r="A45" s="80" t="s">
        <v>154</v>
      </c>
      <c r="B45" s="81">
        <v>1</v>
      </c>
      <c r="C45" s="74">
        <v>1</v>
      </c>
      <c r="D45" s="82">
        <v>0</v>
      </c>
      <c r="E45" s="74">
        <v>0</v>
      </c>
      <c r="F45" s="74">
        <v>0</v>
      </c>
      <c r="G45" s="74">
        <v>0</v>
      </c>
      <c r="H45" s="75">
        <v>0</v>
      </c>
      <c r="I45" s="74">
        <v>0</v>
      </c>
      <c r="J45" s="74">
        <v>0</v>
      </c>
      <c r="K45" s="74">
        <v>0</v>
      </c>
      <c r="L45" s="74">
        <v>0</v>
      </c>
      <c r="M45" s="74">
        <v>0</v>
      </c>
      <c r="N45" s="74">
        <v>0</v>
      </c>
    </row>
    <row r="46" spans="1:14" s="64" customFormat="1" ht="16.2" customHeight="1" x14ac:dyDescent="0.25">
      <c r="A46" s="69" t="s">
        <v>206</v>
      </c>
      <c r="B46" s="70">
        <v>0</v>
      </c>
      <c r="C46" s="71">
        <v>0</v>
      </c>
      <c r="D46" s="71">
        <v>0</v>
      </c>
      <c r="E46" s="71">
        <v>0</v>
      </c>
      <c r="F46" s="71">
        <v>0</v>
      </c>
      <c r="G46" s="71">
        <v>0</v>
      </c>
      <c r="H46" s="71">
        <v>0</v>
      </c>
      <c r="I46" s="71">
        <v>0</v>
      </c>
      <c r="J46" s="71">
        <v>0</v>
      </c>
      <c r="K46" s="71">
        <v>0</v>
      </c>
      <c r="L46" s="71">
        <v>0</v>
      </c>
      <c r="M46" s="71">
        <v>0</v>
      </c>
      <c r="N46" s="71">
        <v>0</v>
      </c>
    </row>
    <row r="47" spans="1:14" s="64" customFormat="1" ht="16.2" customHeight="1" x14ac:dyDescent="0.25">
      <c r="A47" s="72" t="s">
        <v>161</v>
      </c>
      <c r="B47" s="73">
        <v>0</v>
      </c>
      <c r="C47" s="74">
        <v>0</v>
      </c>
      <c r="D47" s="74">
        <v>0</v>
      </c>
      <c r="E47" s="74">
        <v>0</v>
      </c>
      <c r="F47" s="74">
        <v>0</v>
      </c>
      <c r="G47" s="74">
        <v>0</v>
      </c>
      <c r="H47" s="75">
        <v>0</v>
      </c>
      <c r="I47" s="74">
        <v>0</v>
      </c>
      <c r="J47" s="74">
        <v>0</v>
      </c>
      <c r="K47" s="74">
        <v>0</v>
      </c>
      <c r="L47" s="74">
        <v>0</v>
      </c>
      <c r="M47" s="74">
        <v>0</v>
      </c>
      <c r="N47" s="74">
        <v>0</v>
      </c>
    </row>
    <row r="48" spans="1:14" s="64" customFormat="1" ht="16.2" customHeight="1" x14ac:dyDescent="0.25">
      <c r="A48" s="76" t="s">
        <v>155</v>
      </c>
      <c r="B48" s="77">
        <v>0</v>
      </c>
      <c r="C48" s="78">
        <v>0</v>
      </c>
      <c r="D48" s="78">
        <v>0</v>
      </c>
      <c r="E48" s="78">
        <v>0</v>
      </c>
      <c r="F48" s="78">
        <v>0</v>
      </c>
      <c r="G48" s="78">
        <v>0</v>
      </c>
      <c r="H48" s="79">
        <v>0</v>
      </c>
      <c r="I48" s="78">
        <v>0</v>
      </c>
      <c r="J48" s="78">
        <v>0</v>
      </c>
      <c r="K48" s="78">
        <v>0</v>
      </c>
      <c r="L48" s="78">
        <v>0</v>
      </c>
      <c r="M48" s="78">
        <v>0</v>
      </c>
      <c r="N48" s="78">
        <v>0</v>
      </c>
    </row>
    <row r="49" spans="1:14" s="64" customFormat="1" ht="16.2" customHeight="1" x14ac:dyDescent="0.25">
      <c r="A49" s="80" t="s">
        <v>154</v>
      </c>
      <c r="B49" s="81">
        <v>0</v>
      </c>
      <c r="C49" s="74">
        <v>0</v>
      </c>
      <c r="D49" s="82">
        <v>0</v>
      </c>
      <c r="E49" s="74">
        <v>0</v>
      </c>
      <c r="F49" s="74">
        <v>0</v>
      </c>
      <c r="G49" s="74">
        <v>0</v>
      </c>
      <c r="H49" s="75">
        <v>0</v>
      </c>
      <c r="I49" s="74">
        <v>0</v>
      </c>
      <c r="J49" s="74">
        <v>0</v>
      </c>
      <c r="K49" s="74">
        <v>0</v>
      </c>
      <c r="L49" s="74">
        <v>0</v>
      </c>
      <c r="M49" s="74">
        <v>0</v>
      </c>
      <c r="N49" s="74">
        <v>0</v>
      </c>
    </row>
    <row r="50" spans="1:14" s="64" customFormat="1" ht="14.4" customHeight="1" x14ac:dyDescent="0.25">
      <c r="A50" s="83" t="s">
        <v>205</v>
      </c>
      <c r="B50" s="84"/>
      <c r="C50" s="71"/>
      <c r="D50" s="71"/>
      <c r="E50" s="71"/>
      <c r="F50" s="71"/>
      <c r="G50" s="71"/>
      <c r="H50" s="71"/>
      <c r="I50" s="71"/>
      <c r="J50" s="71"/>
      <c r="K50" s="71"/>
      <c r="L50" s="71"/>
      <c r="M50" s="71"/>
      <c r="N50" s="71"/>
    </row>
    <row r="51" spans="1:14" s="64" customFormat="1" ht="14.4" customHeight="1" x14ac:dyDescent="0.25">
      <c r="A51" s="69" t="s">
        <v>170</v>
      </c>
      <c r="B51" s="70">
        <v>170</v>
      </c>
      <c r="C51" s="71">
        <v>88</v>
      </c>
      <c r="D51" s="71">
        <v>42</v>
      </c>
      <c r="E51" s="71">
        <v>0</v>
      </c>
      <c r="F51" s="71">
        <v>0</v>
      </c>
      <c r="G51" s="71">
        <v>0</v>
      </c>
      <c r="H51" s="71">
        <v>1</v>
      </c>
      <c r="I51" s="71">
        <v>82</v>
      </c>
      <c r="J51" s="71">
        <v>44</v>
      </c>
      <c r="K51" s="71">
        <v>0</v>
      </c>
      <c r="L51" s="71">
        <v>0</v>
      </c>
      <c r="M51" s="71">
        <v>0</v>
      </c>
      <c r="N51" s="71">
        <v>0</v>
      </c>
    </row>
    <row r="52" spans="1:14" s="64" customFormat="1" ht="14.4" customHeight="1" x14ac:dyDescent="0.25">
      <c r="A52" s="72" t="s">
        <v>165</v>
      </c>
      <c r="B52" s="73">
        <v>127</v>
      </c>
      <c r="C52" s="74">
        <v>60</v>
      </c>
      <c r="D52" s="74">
        <v>32</v>
      </c>
      <c r="E52" s="74">
        <v>0</v>
      </c>
      <c r="F52" s="74">
        <v>0</v>
      </c>
      <c r="G52" s="74">
        <v>0</v>
      </c>
      <c r="H52" s="75">
        <v>0</v>
      </c>
      <c r="I52" s="74">
        <v>67</v>
      </c>
      <c r="J52" s="74">
        <v>42</v>
      </c>
      <c r="K52" s="74">
        <v>0</v>
      </c>
      <c r="L52" s="74">
        <v>0</v>
      </c>
      <c r="M52" s="74">
        <v>0</v>
      </c>
      <c r="N52" s="74">
        <v>0</v>
      </c>
    </row>
    <row r="53" spans="1:14" s="64" customFormat="1" ht="14.4" customHeight="1" x14ac:dyDescent="0.25">
      <c r="A53" s="72" t="s">
        <v>164</v>
      </c>
      <c r="B53" s="73">
        <v>42</v>
      </c>
      <c r="C53" s="74">
        <v>27</v>
      </c>
      <c r="D53" s="74">
        <v>10</v>
      </c>
      <c r="E53" s="74">
        <v>0</v>
      </c>
      <c r="F53" s="74">
        <v>0</v>
      </c>
      <c r="G53" s="74">
        <v>0</v>
      </c>
      <c r="H53" s="75">
        <v>1</v>
      </c>
      <c r="I53" s="74">
        <v>15</v>
      </c>
      <c r="J53" s="74">
        <v>2</v>
      </c>
      <c r="K53" s="74">
        <v>0</v>
      </c>
      <c r="L53" s="74">
        <v>0</v>
      </c>
      <c r="M53" s="74">
        <v>0</v>
      </c>
      <c r="N53" s="74">
        <v>0</v>
      </c>
    </row>
    <row r="54" spans="1:14" s="64" customFormat="1" ht="14.4" customHeight="1" x14ac:dyDescent="0.25">
      <c r="A54" s="80" t="s">
        <v>163</v>
      </c>
      <c r="B54" s="81">
        <v>1</v>
      </c>
      <c r="C54" s="79">
        <v>1</v>
      </c>
      <c r="D54" s="74">
        <v>0</v>
      </c>
      <c r="E54" s="78">
        <v>0</v>
      </c>
      <c r="F54" s="78">
        <v>0</v>
      </c>
      <c r="G54" s="78">
        <v>0</v>
      </c>
      <c r="H54" s="79">
        <v>0</v>
      </c>
      <c r="I54" s="78">
        <v>0</v>
      </c>
      <c r="J54" s="78">
        <v>0</v>
      </c>
      <c r="K54" s="78">
        <v>0</v>
      </c>
      <c r="L54" s="78">
        <v>0</v>
      </c>
      <c r="M54" s="78">
        <v>0</v>
      </c>
      <c r="N54" s="78">
        <v>0</v>
      </c>
    </row>
    <row r="55" spans="1:14" s="64" customFormat="1" ht="14.4" customHeight="1" x14ac:dyDescent="0.25">
      <c r="A55" s="85" t="s">
        <v>169</v>
      </c>
      <c r="B55" s="86">
        <v>170</v>
      </c>
      <c r="C55" s="71">
        <v>88</v>
      </c>
      <c r="D55" s="71">
        <v>42</v>
      </c>
      <c r="E55" s="71">
        <v>0</v>
      </c>
      <c r="F55" s="71">
        <v>0</v>
      </c>
      <c r="G55" s="71">
        <v>0</v>
      </c>
      <c r="H55" s="71">
        <v>1</v>
      </c>
      <c r="I55" s="71">
        <v>82</v>
      </c>
      <c r="J55" s="71">
        <v>44</v>
      </c>
      <c r="K55" s="71">
        <v>0</v>
      </c>
      <c r="L55" s="71">
        <v>0</v>
      </c>
      <c r="M55" s="71">
        <v>0</v>
      </c>
      <c r="N55" s="71">
        <v>0</v>
      </c>
    </row>
    <row r="56" spans="1:14" s="64" customFormat="1" ht="14.4" customHeight="1" x14ac:dyDescent="0.25">
      <c r="A56" s="72" t="s">
        <v>165</v>
      </c>
      <c r="B56" s="86">
        <v>127</v>
      </c>
      <c r="C56" s="79">
        <v>62</v>
      </c>
      <c r="D56" s="74">
        <v>33</v>
      </c>
      <c r="E56" s="78">
        <v>0</v>
      </c>
      <c r="F56" s="78">
        <v>0</v>
      </c>
      <c r="G56" s="78">
        <v>0</v>
      </c>
      <c r="H56" s="79">
        <v>0</v>
      </c>
      <c r="I56" s="78">
        <v>65</v>
      </c>
      <c r="J56" s="78">
        <v>41</v>
      </c>
      <c r="K56" s="78">
        <v>0</v>
      </c>
      <c r="L56" s="78">
        <v>0</v>
      </c>
      <c r="M56" s="78">
        <v>0</v>
      </c>
      <c r="N56" s="78">
        <v>0</v>
      </c>
    </row>
    <row r="57" spans="1:14" s="64" customFormat="1" ht="14.4" customHeight="1" x14ac:dyDescent="0.25">
      <c r="A57" s="72" t="s">
        <v>164</v>
      </c>
      <c r="B57" s="86">
        <v>42</v>
      </c>
      <c r="C57" s="79">
        <v>25</v>
      </c>
      <c r="D57" s="74">
        <v>9</v>
      </c>
      <c r="E57" s="78">
        <v>0</v>
      </c>
      <c r="F57" s="78">
        <v>0</v>
      </c>
      <c r="G57" s="78">
        <v>0</v>
      </c>
      <c r="H57" s="79">
        <v>1</v>
      </c>
      <c r="I57" s="78">
        <v>17</v>
      </c>
      <c r="J57" s="78">
        <v>3</v>
      </c>
      <c r="K57" s="78">
        <v>0</v>
      </c>
      <c r="L57" s="78">
        <v>0</v>
      </c>
      <c r="M57" s="78">
        <v>0</v>
      </c>
      <c r="N57" s="78">
        <v>0</v>
      </c>
    </row>
    <row r="58" spans="1:14" s="64" customFormat="1" ht="14.4" customHeight="1" x14ac:dyDescent="0.25">
      <c r="A58" s="80" t="s">
        <v>163</v>
      </c>
      <c r="B58" s="81">
        <v>1</v>
      </c>
      <c r="C58" s="79">
        <v>1</v>
      </c>
      <c r="D58" s="74">
        <v>0</v>
      </c>
      <c r="E58" s="78">
        <v>0</v>
      </c>
      <c r="F58" s="78">
        <v>0</v>
      </c>
      <c r="G58" s="78">
        <v>0</v>
      </c>
      <c r="H58" s="79">
        <v>0</v>
      </c>
      <c r="I58" s="78">
        <v>0</v>
      </c>
      <c r="J58" s="78">
        <v>0</v>
      </c>
      <c r="K58" s="78">
        <v>0</v>
      </c>
      <c r="L58" s="78">
        <v>0</v>
      </c>
      <c r="M58" s="78">
        <v>0</v>
      </c>
      <c r="N58" s="78">
        <v>0</v>
      </c>
    </row>
    <row r="59" spans="1:14" s="64" customFormat="1" ht="14.4" customHeight="1" x14ac:dyDescent="0.25">
      <c r="A59" s="85" t="s">
        <v>168</v>
      </c>
      <c r="B59" s="86">
        <v>170</v>
      </c>
      <c r="C59" s="71">
        <v>88</v>
      </c>
      <c r="D59" s="71">
        <v>42</v>
      </c>
      <c r="E59" s="71">
        <v>0</v>
      </c>
      <c r="F59" s="71">
        <v>0</v>
      </c>
      <c r="G59" s="71">
        <v>0</v>
      </c>
      <c r="H59" s="71">
        <v>1</v>
      </c>
      <c r="I59" s="71">
        <v>82</v>
      </c>
      <c r="J59" s="71">
        <v>44</v>
      </c>
      <c r="K59" s="71">
        <v>0</v>
      </c>
      <c r="L59" s="71">
        <v>0</v>
      </c>
      <c r="M59" s="71">
        <v>0</v>
      </c>
      <c r="N59" s="71">
        <v>0</v>
      </c>
    </row>
    <row r="60" spans="1:14" s="64" customFormat="1" ht="14.4" customHeight="1" x14ac:dyDescent="0.25">
      <c r="A60" s="72" t="s">
        <v>165</v>
      </c>
      <c r="B60" s="86">
        <v>120</v>
      </c>
      <c r="C60" s="79">
        <v>62</v>
      </c>
      <c r="D60" s="74">
        <v>33</v>
      </c>
      <c r="E60" s="78">
        <v>0</v>
      </c>
      <c r="F60" s="78">
        <v>0</v>
      </c>
      <c r="G60" s="78">
        <v>0</v>
      </c>
      <c r="H60" s="79">
        <v>0</v>
      </c>
      <c r="I60" s="78">
        <v>58</v>
      </c>
      <c r="J60" s="78">
        <v>38</v>
      </c>
      <c r="K60" s="78">
        <v>0</v>
      </c>
      <c r="L60" s="78">
        <v>0</v>
      </c>
      <c r="M60" s="78">
        <v>0</v>
      </c>
      <c r="N60" s="78">
        <v>0</v>
      </c>
    </row>
    <row r="61" spans="1:14" s="64" customFormat="1" ht="14.4" customHeight="1" x14ac:dyDescent="0.25">
      <c r="A61" s="72" t="s">
        <v>164</v>
      </c>
      <c r="B61" s="86">
        <v>49</v>
      </c>
      <c r="C61" s="79">
        <v>25</v>
      </c>
      <c r="D61" s="74">
        <v>9</v>
      </c>
      <c r="E61" s="78">
        <v>0</v>
      </c>
      <c r="F61" s="78">
        <v>0</v>
      </c>
      <c r="G61" s="78">
        <v>0</v>
      </c>
      <c r="H61" s="79">
        <v>1</v>
      </c>
      <c r="I61" s="78">
        <v>24</v>
      </c>
      <c r="J61" s="78">
        <v>6</v>
      </c>
      <c r="K61" s="78">
        <v>0</v>
      </c>
      <c r="L61" s="78">
        <v>0</v>
      </c>
      <c r="M61" s="78">
        <v>0</v>
      </c>
      <c r="N61" s="78">
        <v>0</v>
      </c>
    </row>
    <row r="62" spans="1:14" s="64" customFormat="1" ht="14.4" customHeight="1" x14ac:dyDescent="0.25">
      <c r="A62" s="80" t="s">
        <v>163</v>
      </c>
      <c r="B62" s="81">
        <v>1</v>
      </c>
      <c r="C62" s="79">
        <v>1</v>
      </c>
      <c r="D62" s="87">
        <v>0</v>
      </c>
      <c r="E62" s="88">
        <v>0</v>
      </c>
      <c r="F62" s="88">
        <v>0</v>
      </c>
      <c r="G62" s="88">
        <v>0</v>
      </c>
      <c r="H62" s="88">
        <v>0</v>
      </c>
      <c r="I62" s="88">
        <v>0</v>
      </c>
      <c r="J62" s="88">
        <v>0</v>
      </c>
      <c r="K62" s="88">
        <v>0</v>
      </c>
      <c r="L62" s="88">
        <v>0</v>
      </c>
      <c r="M62" s="88">
        <v>0</v>
      </c>
      <c r="N62" s="88">
        <v>0</v>
      </c>
    </row>
    <row r="63" spans="1:14" s="64" customFormat="1" ht="14.4" customHeight="1" x14ac:dyDescent="0.25">
      <c r="A63" s="85" t="s">
        <v>167</v>
      </c>
      <c r="B63" s="86">
        <v>170</v>
      </c>
      <c r="C63" s="71">
        <v>88</v>
      </c>
      <c r="D63" s="71">
        <v>42</v>
      </c>
      <c r="E63" s="71">
        <v>0</v>
      </c>
      <c r="F63" s="71">
        <v>0</v>
      </c>
      <c r="G63" s="71">
        <v>0</v>
      </c>
      <c r="H63" s="71">
        <v>1</v>
      </c>
      <c r="I63" s="71">
        <v>82</v>
      </c>
      <c r="J63" s="71">
        <v>44</v>
      </c>
      <c r="K63" s="71">
        <v>0</v>
      </c>
      <c r="L63" s="71">
        <v>0</v>
      </c>
      <c r="M63" s="71">
        <v>0</v>
      </c>
      <c r="N63" s="71">
        <v>0</v>
      </c>
    </row>
    <row r="64" spans="1:14" s="64" customFormat="1" ht="14.4" customHeight="1" x14ac:dyDescent="0.25">
      <c r="A64" s="72" t="s">
        <v>165</v>
      </c>
      <c r="B64" s="86">
        <v>128</v>
      </c>
      <c r="C64" s="79">
        <v>62</v>
      </c>
      <c r="D64" s="74">
        <v>33</v>
      </c>
      <c r="E64" s="78">
        <v>0</v>
      </c>
      <c r="F64" s="78">
        <v>0</v>
      </c>
      <c r="G64" s="78">
        <v>0</v>
      </c>
      <c r="H64" s="79">
        <v>0</v>
      </c>
      <c r="I64" s="78">
        <v>66</v>
      </c>
      <c r="J64" s="78">
        <v>41</v>
      </c>
      <c r="K64" s="78">
        <v>0</v>
      </c>
      <c r="L64" s="78">
        <v>0</v>
      </c>
      <c r="M64" s="78">
        <v>0</v>
      </c>
      <c r="N64" s="78">
        <v>0</v>
      </c>
    </row>
    <row r="65" spans="1:14" s="64" customFormat="1" ht="14.4" customHeight="1" x14ac:dyDescent="0.25">
      <c r="A65" s="72" t="s">
        <v>164</v>
      </c>
      <c r="B65" s="86">
        <v>41</v>
      </c>
      <c r="C65" s="79">
        <v>25</v>
      </c>
      <c r="D65" s="74">
        <v>9</v>
      </c>
      <c r="E65" s="78">
        <v>0</v>
      </c>
      <c r="F65" s="78">
        <v>0</v>
      </c>
      <c r="G65" s="78">
        <v>0</v>
      </c>
      <c r="H65" s="79">
        <v>1</v>
      </c>
      <c r="I65" s="78">
        <v>16</v>
      </c>
      <c r="J65" s="78">
        <v>3</v>
      </c>
      <c r="K65" s="78">
        <v>0</v>
      </c>
      <c r="L65" s="78">
        <v>0</v>
      </c>
      <c r="M65" s="78">
        <v>0</v>
      </c>
      <c r="N65" s="78">
        <v>0</v>
      </c>
    </row>
    <row r="66" spans="1:14" s="64" customFormat="1" ht="14.4" customHeight="1" x14ac:dyDescent="0.25">
      <c r="A66" s="80" t="s">
        <v>163</v>
      </c>
      <c r="B66" s="81">
        <v>1</v>
      </c>
      <c r="C66" s="79">
        <v>1</v>
      </c>
      <c r="D66" s="87">
        <v>0</v>
      </c>
      <c r="E66" s="88">
        <v>0</v>
      </c>
      <c r="F66" s="88">
        <v>0</v>
      </c>
      <c r="G66" s="88">
        <v>0</v>
      </c>
      <c r="H66" s="88">
        <v>0</v>
      </c>
      <c r="I66" s="88">
        <v>0</v>
      </c>
      <c r="J66" s="88">
        <v>0</v>
      </c>
      <c r="K66" s="88">
        <v>0</v>
      </c>
      <c r="L66" s="88">
        <v>0</v>
      </c>
      <c r="M66" s="88">
        <v>0</v>
      </c>
      <c r="N66" s="88">
        <v>0</v>
      </c>
    </row>
    <row r="67" spans="1:14" s="64" customFormat="1" ht="14.4" customHeight="1" x14ac:dyDescent="0.25">
      <c r="A67" s="85" t="s">
        <v>166</v>
      </c>
      <c r="B67" s="86">
        <v>170</v>
      </c>
      <c r="C67" s="71">
        <v>88</v>
      </c>
      <c r="D67" s="71">
        <v>42</v>
      </c>
      <c r="E67" s="71">
        <v>0</v>
      </c>
      <c r="F67" s="71">
        <v>0</v>
      </c>
      <c r="G67" s="71">
        <v>0</v>
      </c>
      <c r="H67" s="71">
        <v>1</v>
      </c>
      <c r="I67" s="71">
        <v>82</v>
      </c>
      <c r="J67" s="71">
        <v>44</v>
      </c>
      <c r="K67" s="71">
        <v>0</v>
      </c>
      <c r="L67" s="71">
        <v>0</v>
      </c>
      <c r="M67" s="71">
        <v>0</v>
      </c>
      <c r="N67" s="71">
        <v>0</v>
      </c>
    </row>
    <row r="68" spans="1:14" s="64" customFormat="1" ht="14.4" customHeight="1" x14ac:dyDescent="0.25">
      <c r="A68" s="72" t="s">
        <v>165</v>
      </c>
      <c r="B68" s="86">
        <v>126</v>
      </c>
      <c r="C68" s="79">
        <v>62</v>
      </c>
      <c r="D68" s="74">
        <v>33</v>
      </c>
      <c r="E68" s="78">
        <v>0</v>
      </c>
      <c r="F68" s="78">
        <v>0</v>
      </c>
      <c r="G68" s="78">
        <v>0</v>
      </c>
      <c r="H68" s="79">
        <v>0</v>
      </c>
      <c r="I68" s="78">
        <v>64</v>
      </c>
      <c r="J68" s="78">
        <v>40</v>
      </c>
      <c r="K68" s="78">
        <v>0</v>
      </c>
      <c r="L68" s="78">
        <v>0</v>
      </c>
      <c r="M68" s="78">
        <v>0</v>
      </c>
      <c r="N68" s="78">
        <v>0</v>
      </c>
    </row>
    <row r="69" spans="1:14" s="64" customFormat="1" ht="14.4" customHeight="1" x14ac:dyDescent="0.25">
      <c r="A69" s="72" t="s">
        <v>164</v>
      </c>
      <c r="B69" s="86">
        <v>43</v>
      </c>
      <c r="C69" s="79">
        <v>25</v>
      </c>
      <c r="D69" s="74">
        <v>9</v>
      </c>
      <c r="E69" s="78">
        <v>0</v>
      </c>
      <c r="F69" s="78">
        <v>0</v>
      </c>
      <c r="G69" s="78">
        <v>0</v>
      </c>
      <c r="H69" s="79">
        <v>1</v>
      </c>
      <c r="I69" s="78">
        <v>18</v>
      </c>
      <c r="J69" s="78">
        <v>4</v>
      </c>
      <c r="K69" s="78">
        <v>0</v>
      </c>
      <c r="L69" s="78">
        <v>0</v>
      </c>
      <c r="M69" s="78">
        <v>0</v>
      </c>
      <c r="N69" s="78">
        <v>0</v>
      </c>
    </row>
    <row r="70" spans="1:14" s="64" customFormat="1" ht="14.4" customHeight="1" x14ac:dyDescent="0.25">
      <c r="A70" s="80" t="s">
        <v>163</v>
      </c>
      <c r="B70" s="81">
        <v>1</v>
      </c>
      <c r="C70" s="79">
        <v>1</v>
      </c>
      <c r="D70" s="87">
        <v>0</v>
      </c>
      <c r="E70" s="88">
        <v>0</v>
      </c>
      <c r="F70" s="88">
        <v>0</v>
      </c>
      <c r="G70" s="88">
        <v>0</v>
      </c>
      <c r="H70" s="88">
        <v>0</v>
      </c>
      <c r="I70" s="88">
        <v>0</v>
      </c>
      <c r="J70" s="88">
        <v>0</v>
      </c>
      <c r="K70" s="88">
        <v>0</v>
      </c>
      <c r="L70" s="88">
        <v>0</v>
      </c>
      <c r="M70" s="88">
        <v>0</v>
      </c>
      <c r="N70" s="88">
        <v>0</v>
      </c>
    </row>
    <row r="71" spans="1:14" s="64" customFormat="1" ht="14.4" customHeight="1" x14ac:dyDescent="0.25">
      <c r="A71" s="89" t="s">
        <v>204</v>
      </c>
      <c r="B71" s="81"/>
      <c r="C71" s="71"/>
      <c r="D71" s="71"/>
      <c r="E71" s="71"/>
      <c r="F71" s="71"/>
      <c r="G71" s="71"/>
      <c r="H71" s="71"/>
      <c r="I71" s="71"/>
      <c r="J71" s="71"/>
      <c r="K71" s="71"/>
      <c r="L71" s="71"/>
      <c r="M71" s="71"/>
      <c r="N71" s="71"/>
    </row>
    <row r="72" spans="1:14" s="64" customFormat="1" ht="14.4" customHeight="1" x14ac:dyDescent="0.25">
      <c r="A72" s="90" t="s">
        <v>203</v>
      </c>
      <c r="B72" s="77"/>
      <c r="C72" s="91"/>
      <c r="D72" s="91"/>
      <c r="E72" s="91"/>
      <c r="F72" s="91"/>
      <c r="G72" s="91"/>
      <c r="H72" s="91"/>
      <c r="I72" s="91"/>
      <c r="J72" s="91"/>
      <c r="K72" s="91"/>
      <c r="L72" s="91"/>
      <c r="M72" s="91"/>
      <c r="N72" s="91"/>
    </row>
    <row r="73" spans="1:14" s="64" customFormat="1" ht="14.4" customHeight="1" x14ac:dyDescent="0.25">
      <c r="A73" s="85" t="s">
        <v>177</v>
      </c>
      <c r="B73" s="73">
        <v>170</v>
      </c>
      <c r="C73" s="92">
        <v>88</v>
      </c>
      <c r="D73" s="92">
        <v>42</v>
      </c>
      <c r="E73" s="92">
        <v>0</v>
      </c>
      <c r="F73" s="92">
        <v>0</v>
      </c>
      <c r="G73" s="92">
        <v>0</v>
      </c>
      <c r="H73" s="92">
        <v>1</v>
      </c>
      <c r="I73" s="92">
        <v>82</v>
      </c>
      <c r="J73" s="92">
        <v>44</v>
      </c>
      <c r="K73" s="92">
        <v>0</v>
      </c>
      <c r="L73" s="92">
        <v>0</v>
      </c>
      <c r="M73" s="92">
        <v>0</v>
      </c>
      <c r="N73" s="92">
        <v>0</v>
      </c>
    </row>
    <row r="74" spans="1:14" s="64" customFormat="1" ht="14.4" customHeight="1" x14ac:dyDescent="0.25">
      <c r="A74" s="72" t="s">
        <v>165</v>
      </c>
      <c r="B74" s="73">
        <v>110</v>
      </c>
      <c r="C74" s="74">
        <v>57</v>
      </c>
      <c r="D74" s="74">
        <v>32</v>
      </c>
      <c r="E74" s="74">
        <v>0</v>
      </c>
      <c r="F74" s="74">
        <v>0</v>
      </c>
      <c r="G74" s="74">
        <v>0</v>
      </c>
      <c r="H74" s="74">
        <v>0</v>
      </c>
      <c r="I74" s="74">
        <v>53</v>
      </c>
      <c r="J74" s="74">
        <v>39</v>
      </c>
      <c r="K74" s="74">
        <v>0</v>
      </c>
      <c r="L74" s="74">
        <v>0</v>
      </c>
      <c r="M74" s="74">
        <v>0</v>
      </c>
      <c r="N74" s="74">
        <v>0</v>
      </c>
    </row>
    <row r="75" spans="1:14" s="64" customFormat="1" ht="14.4" customHeight="1" x14ac:dyDescent="0.25">
      <c r="A75" s="72" t="s">
        <v>164</v>
      </c>
      <c r="B75" s="73">
        <v>58</v>
      </c>
      <c r="C75" s="74">
        <v>29</v>
      </c>
      <c r="D75" s="74">
        <v>10</v>
      </c>
      <c r="E75" s="74">
        <v>0</v>
      </c>
      <c r="F75" s="74">
        <v>0</v>
      </c>
      <c r="G75" s="74">
        <v>0</v>
      </c>
      <c r="H75" s="74">
        <v>1</v>
      </c>
      <c r="I75" s="74">
        <v>29</v>
      </c>
      <c r="J75" s="74">
        <v>5</v>
      </c>
      <c r="K75" s="74">
        <v>0</v>
      </c>
      <c r="L75" s="74">
        <v>0</v>
      </c>
      <c r="M75" s="74">
        <v>0</v>
      </c>
      <c r="N75" s="74">
        <v>0</v>
      </c>
    </row>
    <row r="76" spans="1:14" s="64" customFormat="1" ht="14.4" customHeight="1" x14ac:dyDescent="0.25">
      <c r="A76" s="80" t="s">
        <v>163</v>
      </c>
      <c r="B76" s="81">
        <v>2</v>
      </c>
      <c r="C76" s="78">
        <v>2</v>
      </c>
      <c r="D76" s="78">
        <v>0</v>
      </c>
      <c r="E76" s="78">
        <v>0</v>
      </c>
      <c r="F76" s="78">
        <v>0</v>
      </c>
      <c r="G76" s="78">
        <v>0</v>
      </c>
      <c r="H76" s="78">
        <v>0</v>
      </c>
      <c r="I76" s="78">
        <v>0</v>
      </c>
      <c r="J76" s="78">
        <v>0</v>
      </c>
      <c r="K76" s="78">
        <v>0</v>
      </c>
      <c r="L76" s="78">
        <v>0</v>
      </c>
      <c r="M76" s="78">
        <v>0</v>
      </c>
      <c r="N76" s="78">
        <v>0</v>
      </c>
    </row>
    <row r="77" spans="1:14" s="64" customFormat="1" ht="14.4" customHeight="1" x14ac:dyDescent="0.25">
      <c r="A77" s="85" t="s">
        <v>176</v>
      </c>
      <c r="B77" s="73">
        <v>170</v>
      </c>
      <c r="C77" s="71">
        <v>88</v>
      </c>
      <c r="D77" s="71">
        <v>42</v>
      </c>
      <c r="E77" s="71">
        <v>0</v>
      </c>
      <c r="F77" s="71">
        <v>0</v>
      </c>
      <c r="G77" s="71">
        <v>0</v>
      </c>
      <c r="H77" s="71">
        <v>1</v>
      </c>
      <c r="I77" s="71">
        <v>82</v>
      </c>
      <c r="J77" s="71">
        <v>44</v>
      </c>
      <c r="K77" s="71">
        <v>0</v>
      </c>
      <c r="L77" s="71">
        <v>0</v>
      </c>
      <c r="M77" s="71">
        <v>0</v>
      </c>
      <c r="N77" s="71">
        <v>0</v>
      </c>
    </row>
    <row r="78" spans="1:14" s="64" customFormat="1" ht="14.4" customHeight="1" x14ac:dyDescent="0.25">
      <c r="A78" s="72" t="s">
        <v>165</v>
      </c>
      <c r="B78" s="73">
        <v>112</v>
      </c>
      <c r="C78" s="74">
        <v>55</v>
      </c>
      <c r="D78" s="74">
        <v>32</v>
      </c>
      <c r="E78" s="74">
        <v>0</v>
      </c>
      <c r="F78" s="74">
        <v>0</v>
      </c>
      <c r="G78" s="74">
        <v>0</v>
      </c>
      <c r="H78" s="74">
        <v>0</v>
      </c>
      <c r="I78" s="74">
        <v>57</v>
      </c>
      <c r="J78" s="74">
        <v>38</v>
      </c>
      <c r="K78" s="74">
        <v>0</v>
      </c>
      <c r="L78" s="74">
        <v>0</v>
      </c>
      <c r="M78" s="74">
        <v>0</v>
      </c>
      <c r="N78" s="74">
        <v>0</v>
      </c>
    </row>
    <row r="79" spans="1:14" s="64" customFormat="1" ht="14.4" customHeight="1" x14ac:dyDescent="0.25">
      <c r="A79" s="72" t="s">
        <v>164</v>
      </c>
      <c r="B79" s="73">
        <v>57</v>
      </c>
      <c r="C79" s="74">
        <v>32</v>
      </c>
      <c r="D79" s="74">
        <v>10</v>
      </c>
      <c r="E79" s="74">
        <v>0</v>
      </c>
      <c r="F79" s="74">
        <v>0</v>
      </c>
      <c r="G79" s="74">
        <v>0</v>
      </c>
      <c r="H79" s="74">
        <v>1</v>
      </c>
      <c r="I79" s="74">
        <v>25</v>
      </c>
      <c r="J79" s="74">
        <v>6</v>
      </c>
      <c r="K79" s="74">
        <v>0</v>
      </c>
      <c r="L79" s="74">
        <v>0</v>
      </c>
      <c r="M79" s="74">
        <v>0</v>
      </c>
      <c r="N79" s="74">
        <v>0</v>
      </c>
    </row>
    <row r="80" spans="1:14" s="64" customFormat="1" ht="14.4" customHeight="1" x14ac:dyDescent="0.25">
      <c r="A80" s="80" t="s">
        <v>163</v>
      </c>
      <c r="B80" s="81">
        <v>1</v>
      </c>
      <c r="C80" s="74">
        <v>1</v>
      </c>
      <c r="D80" s="74">
        <v>0</v>
      </c>
      <c r="E80" s="74">
        <v>0</v>
      </c>
      <c r="F80" s="74">
        <v>0</v>
      </c>
      <c r="G80" s="74">
        <v>0</v>
      </c>
      <c r="H80" s="74">
        <v>0</v>
      </c>
      <c r="I80" s="74">
        <v>0</v>
      </c>
      <c r="J80" s="74">
        <v>0</v>
      </c>
      <c r="K80" s="74">
        <v>0</v>
      </c>
      <c r="L80" s="74">
        <v>0</v>
      </c>
      <c r="M80" s="74">
        <v>0</v>
      </c>
      <c r="N80" s="74">
        <v>0</v>
      </c>
    </row>
    <row r="81" spans="1:14" s="64" customFormat="1" ht="14.4" customHeight="1" x14ac:dyDescent="0.25">
      <c r="A81" s="85" t="s">
        <v>175</v>
      </c>
      <c r="B81" s="73">
        <v>170</v>
      </c>
      <c r="C81" s="71">
        <v>88</v>
      </c>
      <c r="D81" s="71">
        <v>42</v>
      </c>
      <c r="E81" s="71">
        <v>0</v>
      </c>
      <c r="F81" s="71">
        <v>0</v>
      </c>
      <c r="G81" s="71">
        <v>0</v>
      </c>
      <c r="H81" s="71">
        <v>1</v>
      </c>
      <c r="I81" s="71">
        <v>82</v>
      </c>
      <c r="J81" s="71">
        <v>44</v>
      </c>
      <c r="K81" s="71">
        <v>0</v>
      </c>
      <c r="L81" s="71">
        <v>0</v>
      </c>
      <c r="M81" s="71">
        <v>0</v>
      </c>
      <c r="N81" s="71">
        <v>0</v>
      </c>
    </row>
    <row r="82" spans="1:14" s="64" customFormat="1" ht="14.4" customHeight="1" x14ac:dyDescent="0.25">
      <c r="A82" s="72" t="s">
        <v>165</v>
      </c>
      <c r="B82" s="73">
        <v>99</v>
      </c>
      <c r="C82" s="74">
        <v>48</v>
      </c>
      <c r="D82" s="74">
        <v>29</v>
      </c>
      <c r="E82" s="74">
        <v>0</v>
      </c>
      <c r="F82" s="74">
        <v>0</v>
      </c>
      <c r="G82" s="74">
        <v>0</v>
      </c>
      <c r="H82" s="74">
        <v>0</v>
      </c>
      <c r="I82" s="74">
        <v>51</v>
      </c>
      <c r="J82" s="74">
        <v>34</v>
      </c>
      <c r="K82" s="74">
        <v>0</v>
      </c>
      <c r="L82" s="74">
        <v>0</v>
      </c>
      <c r="M82" s="74">
        <v>0</v>
      </c>
      <c r="N82" s="74">
        <v>0</v>
      </c>
    </row>
    <row r="83" spans="1:14" s="64" customFormat="1" ht="14.4" customHeight="1" x14ac:dyDescent="0.25">
      <c r="A83" s="72" t="s">
        <v>164</v>
      </c>
      <c r="B83" s="73">
        <v>70</v>
      </c>
      <c r="C83" s="74">
        <v>39</v>
      </c>
      <c r="D83" s="74">
        <v>13</v>
      </c>
      <c r="E83" s="74">
        <v>0</v>
      </c>
      <c r="F83" s="74">
        <v>0</v>
      </c>
      <c r="G83" s="74">
        <v>0</v>
      </c>
      <c r="H83" s="74">
        <v>1</v>
      </c>
      <c r="I83" s="74">
        <v>31</v>
      </c>
      <c r="J83" s="74">
        <v>10</v>
      </c>
      <c r="K83" s="74">
        <v>0</v>
      </c>
      <c r="L83" s="74">
        <v>0</v>
      </c>
      <c r="M83" s="74">
        <v>0</v>
      </c>
      <c r="N83" s="74">
        <v>0</v>
      </c>
    </row>
    <row r="84" spans="1:14" s="64" customFormat="1" ht="14.4" customHeight="1" x14ac:dyDescent="0.25">
      <c r="A84" s="80" t="s">
        <v>163</v>
      </c>
      <c r="B84" s="81">
        <v>1</v>
      </c>
      <c r="C84" s="74">
        <v>1</v>
      </c>
      <c r="D84" s="74">
        <v>0</v>
      </c>
      <c r="E84" s="74">
        <v>0</v>
      </c>
      <c r="F84" s="74">
        <v>0</v>
      </c>
      <c r="G84" s="74">
        <v>0</v>
      </c>
      <c r="H84" s="74">
        <v>0</v>
      </c>
      <c r="I84" s="74">
        <v>0</v>
      </c>
      <c r="J84" s="74">
        <v>0</v>
      </c>
      <c r="K84" s="74">
        <v>0</v>
      </c>
      <c r="L84" s="74">
        <v>0</v>
      </c>
      <c r="M84" s="74">
        <v>0</v>
      </c>
      <c r="N84" s="74">
        <v>0</v>
      </c>
    </row>
    <row r="85" spans="1:14" s="64" customFormat="1" ht="14.4" customHeight="1" x14ac:dyDescent="0.25">
      <c r="A85" s="85" t="s">
        <v>202</v>
      </c>
      <c r="B85" s="77"/>
      <c r="C85" s="91"/>
      <c r="D85" s="91"/>
      <c r="E85" s="91"/>
      <c r="F85" s="91"/>
      <c r="G85" s="91"/>
      <c r="H85" s="91"/>
      <c r="I85" s="91"/>
      <c r="J85" s="91"/>
      <c r="K85" s="91"/>
      <c r="L85" s="91"/>
      <c r="M85" s="91"/>
      <c r="N85" s="91"/>
    </row>
    <row r="86" spans="1:14" s="64" customFormat="1" ht="14.4" customHeight="1" x14ac:dyDescent="0.25">
      <c r="A86" s="85" t="s">
        <v>174</v>
      </c>
      <c r="B86" s="73">
        <v>170</v>
      </c>
      <c r="C86" s="92">
        <v>88</v>
      </c>
      <c r="D86" s="92">
        <v>42</v>
      </c>
      <c r="E86" s="92">
        <v>0</v>
      </c>
      <c r="F86" s="92">
        <v>0</v>
      </c>
      <c r="G86" s="92">
        <v>0</v>
      </c>
      <c r="H86" s="92">
        <v>1</v>
      </c>
      <c r="I86" s="92">
        <v>82</v>
      </c>
      <c r="J86" s="92">
        <v>44</v>
      </c>
      <c r="K86" s="92">
        <v>0</v>
      </c>
      <c r="L86" s="92">
        <v>0</v>
      </c>
      <c r="M86" s="92">
        <v>0</v>
      </c>
      <c r="N86" s="92">
        <v>0</v>
      </c>
    </row>
    <row r="87" spans="1:14" s="64" customFormat="1" ht="14.4" customHeight="1" x14ac:dyDescent="0.25">
      <c r="A87" s="72" t="s">
        <v>165</v>
      </c>
      <c r="B87" s="73">
        <v>96</v>
      </c>
      <c r="C87" s="74">
        <v>43</v>
      </c>
      <c r="D87" s="74">
        <v>27</v>
      </c>
      <c r="E87" s="74">
        <v>0</v>
      </c>
      <c r="F87" s="74">
        <v>0</v>
      </c>
      <c r="G87" s="74">
        <v>0</v>
      </c>
      <c r="H87" s="74">
        <v>0</v>
      </c>
      <c r="I87" s="74">
        <v>53</v>
      </c>
      <c r="J87" s="74">
        <v>37</v>
      </c>
      <c r="K87" s="74">
        <v>0</v>
      </c>
      <c r="L87" s="74">
        <v>0</v>
      </c>
      <c r="M87" s="74">
        <v>0</v>
      </c>
      <c r="N87" s="74">
        <v>0</v>
      </c>
    </row>
    <row r="88" spans="1:14" s="64" customFormat="1" ht="14.4" customHeight="1" x14ac:dyDescent="0.25">
      <c r="A88" s="72" t="s">
        <v>164</v>
      </c>
      <c r="B88" s="73">
        <v>72</v>
      </c>
      <c r="C88" s="74">
        <v>43</v>
      </c>
      <c r="D88" s="74">
        <v>15</v>
      </c>
      <c r="E88" s="74">
        <v>0</v>
      </c>
      <c r="F88" s="74">
        <v>0</v>
      </c>
      <c r="G88" s="74">
        <v>0</v>
      </c>
      <c r="H88" s="74">
        <v>1</v>
      </c>
      <c r="I88" s="74">
        <v>29</v>
      </c>
      <c r="J88" s="74">
        <v>7</v>
      </c>
      <c r="K88" s="74">
        <v>0</v>
      </c>
      <c r="L88" s="74">
        <v>0</v>
      </c>
      <c r="M88" s="74">
        <v>0</v>
      </c>
      <c r="N88" s="74">
        <v>0</v>
      </c>
    </row>
    <row r="89" spans="1:14" s="64" customFormat="1" ht="14.4" customHeight="1" x14ac:dyDescent="0.25">
      <c r="A89" s="80" t="s">
        <v>163</v>
      </c>
      <c r="B89" s="81">
        <v>2</v>
      </c>
      <c r="C89" s="78">
        <v>2</v>
      </c>
      <c r="D89" s="78">
        <v>0</v>
      </c>
      <c r="E89" s="78">
        <v>0</v>
      </c>
      <c r="F89" s="78">
        <v>0</v>
      </c>
      <c r="G89" s="78">
        <v>0</v>
      </c>
      <c r="H89" s="78">
        <v>0</v>
      </c>
      <c r="I89" s="78">
        <v>0</v>
      </c>
      <c r="J89" s="78">
        <v>0</v>
      </c>
      <c r="K89" s="78">
        <v>0</v>
      </c>
      <c r="L89" s="78">
        <v>0</v>
      </c>
      <c r="M89" s="78">
        <v>0</v>
      </c>
      <c r="N89" s="78">
        <v>0</v>
      </c>
    </row>
    <row r="90" spans="1:14" s="64" customFormat="1" ht="13.2" customHeight="1" x14ac:dyDescent="0.25">
      <c r="A90" s="85" t="s">
        <v>173</v>
      </c>
      <c r="B90" s="73">
        <v>170</v>
      </c>
      <c r="C90" s="71">
        <v>88</v>
      </c>
      <c r="D90" s="71">
        <v>42</v>
      </c>
      <c r="E90" s="71">
        <v>0</v>
      </c>
      <c r="F90" s="71">
        <v>0</v>
      </c>
      <c r="G90" s="71">
        <v>0</v>
      </c>
      <c r="H90" s="71">
        <v>1</v>
      </c>
      <c r="I90" s="71">
        <v>82</v>
      </c>
      <c r="J90" s="71">
        <v>44</v>
      </c>
      <c r="K90" s="71">
        <v>0</v>
      </c>
      <c r="L90" s="71">
        <v>0</v>
      </c>
      <c r="M90" s="71">
        <v>0</v>
      </c>
      <c r="N90" s="71">
        <v>0</v>
      </c>
    </row>
    <row r="91" spans="1:14" s="64" customFormat="1" ht="13.2" customHeight="1" x14ac:dyDescent="0.25">
      <c r="A91" s="72" t="s">
        <v>165</v>
      </c>
      <c r="B91" s="73">
        <v>107</v>
      </c>
      <c r="C91" s="74">
        <v>51</v>
      </c>
      <c r="D91" s="74">
        <v>28</v>
      </c>
      <c r="E91" s="74">
        <v>0</v>
      </c>
      <c r="F91" s="74">
        <v>0</v>
      </c>
      <c r="G91" s="74">
        <v>0</v>
      </c>
      <c r="H91" s="74">
        <v>0</v>
      </c>
      <c r="I91" s="74">
        <v>56</v>
      </c>
      <c r="J91" s="74">
        <v>37</v>
      </c>
      <c r="K91" s="74">
        <v>0</v>
      </c>
      <c r="L91" s="74">
        <v>0</v>
      </c>
      <c r="M91" s="74">
        <v>0</v>
      </c>
      <c r="N91" s="74">
        <v>0</v>
      </c>
    </row>
    <row r="92" spans="1:14" s="64" customFormat="1" ht="13.2" customHeight="1" x14ac:dyDescent="0.25">
      <c r="A92" s="72" t="s">
        <v>164</v>
      </c>
      <c r="B92" s="73">
        <v>62</v>
      </c>
      <c r="C92" s="74">
        <v>36</v>
      </c>
      <c r="D92" s="74">
        <v>14</v>
      </c>
      <c r="E92" s="74">
        <v>0</v>
      </c>
      <c r="F92" s="74">
        <v>0</v>
      </c>
      <c r="G92" s="74">
        <v>0</v>
      </c>
      <c r="H92" s="74">
        <v>1</v>
      </c>
      <c r="I92" s="74">
        <v>26</v>
      </c>
      <c r="J92" s="74">
        <v>7</v>
      </c>
      <c r="K92" s="74">
        <v>0</v>
      </c>
      <c r="L92" s="74">
        <v>0</v>
      </c>
      <c r="M92" s="74">
        <v>0</v>
      </c>
      <c r="N92" s="74">
        <v>0</v>
      </c>
    </row>
    <row r="93" spans="1:14" s="64" customFormat="1" ht="13.2" customHeight="1" x14ac:dyDescent="0.25">
      <c r="A93" s="80" t="s">
        <v>163</v>
      </c>
      <c r="B93" s="81">
        <v>1</v>
      </c>
      <c r="C93" s="74">
        <v>1</v>
      </c>
      <c r="D93" s="74">
        <v>0</v>
      </c>
      <c r="E93" s="74">
        <v>0</v>
      </c>
      <c r="F93" s="74">
        <v>0</v>
      </c>
      <c r="G93" s="74">
        <v>0</v>
      </c>
      <c r="H93" s="74">
        <v>0</v>
      </c>
      <c r="I93" s="74">
        <v>0</v>
      </c>
      <c r="J93" s="74">
        <v>0</v>
      </c>
      <c r="K93" s="74">
        <v>0</v>
      </c>
      <c r="L93" s="74">
        <v>0</v>
      </c>
      <c r="M93" s="74">
        <v>0</v>
      </c>
      <c r="N93" s="74">
        <v>0</v>
      </c>
    </row>
    <row r="94" spans="1:14" s="64" customFormat="1" ht="13.2" customHeight="1" x14ac:dyDescent="0.25">
      <c r="A94" s="85" t="s">
        <v>24</v>
      </c>
      <c r="B94" s="73">
        <v>170</v>
      </c>
      <c r="C94" s="71">
        <v>88</v>
      </c>
      <c r="D94" s="71">
        <v>42</v>
      </c>
      <c r="E94" s="71">
        <v>0</v>
      </c>
      <c r="F94" s="71">
        <v>0</v>
      </c>
      <c r="G94" s="71">
        <v>0</v>
      </c>
      <c r="H94" s="71">
        <v>1</v>
      </c>
      <c r="I94" s="71">
        <v>82</v>
      </c>
      <c r="J94" s="71">
        <v>44</v>
      </c>
      <c r="K94" s="71">
        <v>0</v>
      </c>
      <c r="L94" s="71">
        <v>0</v>
      </c>
      <c r="M94" s="71">
        <v>0</v>
      </c>
      <c r="N94" s="71">
        <v>0</v>
      </c>
    </row>
    <row r="95" spans="1:14" s="64" customFormat="1" ht="13.2" customHeight="1" x14ac:dyDescent="0.25">
      <c r="A95" s="72" t="s">
        <v>165</v>
      </c>
      <c r="B95" s="73">
        <v>117</v>
      </c>
      <c r="C95" s="74">
        <v>53</v>
      </c>
      <c r="D95" s="74">
        <v>30</v>
      </c>
      <c r="E95" s="74">
        <v>0</v>
      </c>
      <c r="F95" s="74">
        <v>0</v>
      </c>
      <c r="G95" s="74">
        <v>0</v>
      </c>
      <c r="H95" s="74">
        <v>0</v>
      </c>
      <c r="I95" s="74">
        <v>64</v>
      </c>
      <c r="J95" s="74">
        <v>40</v>
      </c>
      <c r="K95" s="74">
        <v>0</v>
      </c>
      <c r="L95" s="74">
        <v>0</v>
      </c>
      <c r="M95" s="74">
        <v>0</v>
      </c>
      <c r="N95" s="74">
        <v>0</v>
      </c>
    </row>
    <row r="96" spans="1:14" s="64" customFormat="1" ht="13.2" customHeight="1" x14ac:dyDescent="0.25">
      <c r="A96" s="72" t="s">
        <v>164</v>
      </c>
      <c r="B96" s="73">
        <v>52</v>
      </c>
      <c r="C96" s="74">
        <v>34</v>
      </c>
      <c r="D96" s="74">
        <v>12</v>
      </c>
      <c r="E96" s="74">
        <v>0</v>
      </c>
      <c r="F96" s="74">
        <v>0</v>
      </c>
      <c r="G96" s="74">
        <v>0</v>
      </c>
      <c r="H96" s="74">
        <v>1</v>
      </c>
      <c r="I96" s="74">
        <v>18</v>
      </c>
      <c r="J96" s="74">
        <v>4</v>
      </c>
      <c r="K96" s="74">
        <v>0</v>
      </c>
      <c r="L96" s="74">
        <v>0</v>
      </c>
      <c r="M96" s="74">
        <v>0</v>
      </c>
      <c r="N96" s="74">
        <v>0</v>
      </c>
    </row>
    <row r="97" spans="1:14" s="64" customFormat="1" ht="13.2" customHeight="1" x14ac:dyDescent="0.25">
      <c r="A97" s="80" t="s">
        <v>163</v>
      </c>
      <c r="B97" s="81">
        <v>1</v>
      </c>
      <c r="C97" s="74">
        <v>1</v>
      </c>
      <c r="D97" s="74">
        <v>0</v>
      </c>
      <c r="E97" s="74">
        <v>0</v>
      </c>
      <c r="F97" s="74">
        <v>0</v>
      </c>
      <c r="G97" s="74">
        <v>0</v>
      </c>
      <c r="H97" s="74">
        <v>0</v>
      </c>
      <c r="I97" s="74">
        <v>0</v>
      </c>
      <c r="J97" s="74">
        <v>0</v>
      </c>
      <c r="K97" s="74">
        <v>0</v>
      </c>
      <c r="L97" s="74">
        <v>0</v>
      </c>
      <c r="M97" s="74">
        <v>0</v>
      </c>
      <c r="N97" s="74">
        <v>0</v>
      </c>
    </row>
    <row r="98" spans="1:14" s="64" customFormat="1" ht="13.2" customHeight="1" x14ac:dyDescent="0.25">
      <c r="A98" s="85" t="s">
        <v>201</v>
      </c>
      <c r="B98" s="73">
        <v>0</v>
      </c>
      <c r="C98" s="71">
        <v>0</v>
      </c>
      <c r="D98" s="71">
        <v>0</v>
      </c>
      <c r="E98" s="71">
        <v>0</v>
      </c>
      <c r="F98" s="71">
        <v>0</v>
      </c>
      <c r="G98" s="71">
        <v>0</v>
      </c>
      <c r="H98" s="71">
        <v>0</v>
      </c>
      <c r="I98" s="71">
        <v>0</v>
      </c>
      <c r="J98" s="71">
        <v>0</v>
      </c>
      <c r="K98" s="71">
        <v>0</v>
      </c>
      <c r="L98" s="71">
        <v>0</v>
      </c>
      <c r="M98" s="71">
        <v>0</v>
      </c>
      <c r="N98" s="71">
        <v>0</v>
      </c>
    </row>
    <row r="99" spans="1:14" s="64" customFormat="1" ht="13.2" customHeight="1" x14ac:dyDescent="0.25">
      <c r="A99" s="72" t="s">
        <v>165</v>
      </c>
      <c r="B99" s="73">
        <v>0</v>
      </c>
      <c r="C99" s="74">
        <v>0</v>
      </c>
      <c r="D99" s="74">
        <v>0</v>
      </c>
      <c r="E99" s="74">
        <v>0</v>
      </c>
      <c r="F99" s="74">
        <v>0</v>
      </c>
      <c r="G99" s="74">
        <v>0</v>
      </c>
      <c r="H99" s="74">
        <v>0</v>
      </c>
      <c r="I99" s="74">
        <v>0</v>
      </c>
      <c r="J99" s="74">
        <v>0</v>
      </c>
      <c r="K99" s="74">
        <v>0</v>
      </c>
      <c r="L99" s="74">
        <v>0</v>
      </c>
      <c r="M99" s="74">
        <v>0</v>
      </c>
      <c r="N99" s="74">
        <v>0</v>
      </c>
    </row>
    <row r="100" spans="1:14" s="64" customFormat="1" ht="13.2" customHeight="1" x14ac:dyDescent="0.25">
      <c r="A100" s="72" t="s">
        <v>164</v>
      </c>
      <c r="B100" s="73">
        <v>0</v>
      </c>
      <c r="C100" s="74">
        <v>0</v>
      </c>
      <c r="D100" s="74">
        <v>0</v>
      </c>
      <c r="E100" s="74">
        <v>0</v>
      </c>
      <c r="F100" s="74">
        <v>0</v>
      </c>
      <c r="G100" s="74">
        <v>0</v>
      </c>
      <c r="H100" s="74">
        <v>0</v>
      </c>
      <c r="I100" s="74">
        <v>0</v>
      </c>
      <c r="J100" s="74">
        <v>0</v>
      </c>
      <c r="K100" s="74">
        <v>0</v>
      </c>
      <c r="L100" s="74">
        <v>0</v>
      </c>
      <c r="M100" s="74">
        <v>0</v>
      </c>
      <c r="N100" s="74">
        <v>0</v>
      </c>
    </row>
    <row r="101" spans="1:14" s="64" customFormat="1" ht="13.2" customHeight="1" x14ac:dyDescent="0.25">
      <c r="A101" s="80" t="s">
        <v>163</v>
      </c>
      <c r="B101" s="81">
        <v>0</v>
      </c>
      <c r="C101" s="74">
        <v>0</v>
      </c>
      <c r="D101" s="74">
        <v>0</v>
      </c>
      <c r="E101" s="74">
        <v>0</v>
      </c>
      <c r="F101" s="74">
        <v>0</v>
      </c>
      <c r="G101" s="74">
        <v>0</v>
      </c>
      <c r="H101" s="74">
        <v>0</v>
      </c>
      <c r="I101" s="74">
        <v>0</v>
      </c>
      <c r="J101" s="74">
        <v>0</v>
      </c>
      <c r="K101" s="74">
        <v>0</v>
      </c>
      <c r="L101" s="74">
        <v>0</v>
      </c>
      <c r="M101" s="74">
        <v>0</v>
      </c>
      <c r="N101" s="74">
        <v>0</v>
      </c>
    </row>
    <row r="102" spans="1:14" s="64" customFormat="1" ht="14.4" customHeight="1" x14ac:dyDescent="0.25">
      <c r="A102" s="85" t="s">
        <v>20</v>
      </c>
      <c r="B102" s="73">
        <v>0</v>
      </c>
      <c r="C102" s="71">
        <v>0</v>
      </c>
      <c r="D102" s="71">
        <v>0</v>
      </c>
      <c r="E102" s="71">
        <v>0</v>
      </c>
      <c r="F102" s="71">
        <v>0</v>
      </c>
      <c r="G102" s="71">
        <v>0</v>
      </c>
      <c r="H102" s="71">
        <v>0</v>
      </c>
      <c r="I102" s="71">
        <v>0</v>
      </c>
      <c r="J102" s="71">
        <v>0</v>
      </c>
      <c r="K102" s="71">
        <v>0</v>
      </c>
      <c r="L102" s="71">
        <v>0</v>
      </c>
      <c r="M102" s="71">
        <v>0</v>
      </c>
      <c r="N102" s="71">
        <v>0</v>
      </c>
    </row>
    <row r="103" spans="1:14" s="64" customFormat="1" ht="14.4" customHeight="1" x14ac:dyDescent="0.25">
      <c r="A103" s="72" t="s">
        <v>165</v>
      </c>
      <c r="B103" s="73">
        <v>0</v>
      </c>
      <c r="C103" s="74">
        <v>0</v>
      </c>
      <c r="D103" s="74">
        <v>0</v>
      </c>
      <c r="E103" s="74">
        <v>0</v>
      </c>
      <c r="F103" s="74">
        <v>0</v>
      </c>
      <c r="G103" s="74">
        <v>0</v>
      </c>
      <c r="H103" s="74">
        <v>0</v>
      </c>
      <c r="I103" s="74">
        <v>0</v>
      </c>
      <c r="J103" s="74">
        <v>0</v>
      </c>
      <c r="K103" s="74">
        <v>0</v>
      </c>
      <c r="L103" s="74">
        <v>0</v>
      </c>
      <c r="M103" s="74">
        <v>0</v>
      </c>
      <c r="N103" s="74">
        <v>0</v>
      </c>
    </row>
    <row r="104" spans="1:14" s="64" customFormat="1" ht="14.4" customHeight="1" x14ac:dyDescent="0.25">
      <c r="A104" s="72" t="s">
        <v>164</v>
      </c>
      <c r="B104" s="73">
        <v>0</v>
      </c>
      <c r="C104" s="74">
        <v>0</v>
      </c>
      <c r="D104" s="74">
        <v>0</v>
      </c>
      <c r="E104" s="74">
        <v>0</v>
      </c>
      <c r="F104" s="74">
        <v>0</v>
      </c>
      <c r="G104" s="74">
        <v>0</v>
      </c>
      <c r="H104" s="74">
        <v>0</v>
      </c>
      <c r="I104" s="74">
        <v>0</v>
      </c>
      <c r="J104" s="74">
        <v>0</v>
      </c>
      <c r="K104" s="74">
        <v>0</v>
      </c>
      <c r="L104" s="74">
        <v>0</v>
      </c>
      <c r="M104" s="74">
        <v>0</v>
      </c>
      <c r="N104" s="74">
        <v>0</v>
      </c>
    </row>
    <row r="105" spans="1:14" s="64" customFormat="1" ht="14.4" customHeight="1" x14ac:dyDescent="0.25">
      <c r="A105" s="80" t="s">
        <v>163</v>
      </c>
      <c r="B105" s="81">
        <v>0</v>
      </c>
      <c r="C105" s="74">
        <v>0</v>
      </c>
      <c r="D105" s="74">
        <v>0</v>
      </c>
      <c r="E105" s="74">
        <v>0</v>
      </c>
      <c r="F105" s="74">
        <v>0</v>
      </c>
      <c r="G105" s="74">
        <v>0</v>
      </c>
      <c r="H105" s="74">
        <v>0</v>
      </c>
      <c r="I105" s="74">
        <v>0</v>
      </c>
      <c r="J105" s="74">
        <v>0</v>
      </c>
      <c r="K105" s="74">
        <v>0</v>
      </c>
      <c r="L105" s="74">
        <v>0</v>
      </c>
      <c r="M105" s="74">
        <v>0</v>
      </c>
      <c r="N105" s="74">
        <v>0</v>
      </c>
    </row>
    <row r="106" spans="1:14" s="64" customFormat="1" ht="14.4" customHeight="1" x14ac:dyDescent="0.25">
      <c r="A106" s="85" t="s">
        <v>172</v>
      </c>
      <c r="B106" s="73">
        <v>170</v>
      </c>
      <c r="C106" s="71">
        <v>88</v>
      </c>
      <c r="D106" s="71">
        <v>42</v>
      </c>
      <c r="E106" s="71">
        <v>0</v>
      </c>
      <c r="F106" s="71">
        <v>0</v>
      </c>
      <c r="G106" s="71">
        <v>0</v>
      </c>
      <c r="H106" s="71">
        <v>1</v>
      </c>
      <c r="I106" s="71">
        <v>82</v>
      </c>
      <c r="J106" s="71">
        <v>44</v>
      </c>
      <c r="K106" s="71">
        <v>0</v>
      </c>
      <c r="L106" s="71">
        <v>0</v>
      </c>
      <c r="M106" s="71">
        <v>0</v>
      </c>
      <c r="N106" s="71">
        <v>0</v>
      </c>
    </row>
    <row r="107" spans="1:14" s="64" customFormat="1" ht="14.4" customHeight="1" x14ac:dyDescent="0.25">
      <c r="A107" s="72" t="s">
        <v>165</v>
      </c>
      <c r="B107" s="73">
        <v>116</v>
      </c>
      <c r="C107" s="74">
        <v>53</v>
      </c>
      <c r="D107" s="74">
        <v>31</v>
      </c>
      <c r="E107" s="74">
        <v>0</v>
      </c>
      <c r="F107" s="74">
        <v>0</v>
      </c>
      <c r="G107" s="74">
        <v>0</v>
      </c>
      <c r="H107" s="74">
        <v>0</v>
      </c>
      <c r="I107" s="74">
        <v>63</v>
      </c>
      <c r="J107" s="74">
        <v>41</v>
      </c>
      <c r="K107" s="74">
        <v>0</v>
      </c>
      <c r="L107" s="74">
        <v>0</v>
      </c>
      <c r="M107" s="74">
        <v>0</v>
      </c>
      <c r="N107" s="74">
        <v>0</v>
      </c>
    </row>
    <row r="108" spans="1:14" s="64" customFormat="1" ht="14.4" customHeight="1" x14ac:dyDescent="0.25">
      <c r="A108" s="72" t="s">
        <v>164</v>
      </c>
      <c r="B108" s="73">
        <v>53</v>
      </c>
      <c r="C108" s="74">
        <v>34</v>
      </c>
      <c r="D108" s="74">
        <v>11</v>
      </c>
      <c r="E108" s="74">
        <v>0</v>
      </c>
      <c r="F108" s="74">
        <v>0</v>
      </c>
      <c r="G108" s="74">
        <v>0</v>
      </c>
      <c r="H108" s="74">
        <v>1</v>
      </c>
      <c r="I108" s="74">
        <v>19</v>
      </c>
      <c r="J108" s="74">
        <v>3</v>
      </c>
      <c r="K108" s="74">
        <v>0</v>
      </c>
      <c r="L108" s="74">
        <v>0</v>
      </c>
      <c r="M108" s="74">
        <v>0</v>
      </c>
      <c r="N108" s="74">
        <v>0</v>
      </c>
    </row>
    <row r="109" spans="1:14" s="64" customFormat="1" ht="14.4" customHeight="1" x14ac:dyDescent="0.25">
      <c r="A109" s="80" t="s">
        <v>163</v>
      </c>
      <c r="B109" s="81">
        <v>1</v>
      </c>
      <c r="C109" s="74">
        <v>1</v>
      </c>
      <c r="D109" s="74">
        <v>0</v>
      </c>
      <c r="E109" s="74">
        <v>0</v>
      </c>
      <c r="F109" s="74">
        <v>0</v>
      </c>
      <c r="G109" s="74">
        <v>0</v>
      </c>
      <c r="H109" s="74">
        <v>0</v>
      </c>
      <c r="I109" s="74">
        <v>0</v>
      </c>
      <c r="J109" s="74">
        <v>0</v>
      </c>
      <c r="K109" s="74">
        <v>0</v>
      </c>
      <c r="L109" s="74">
        <v>0</v>
      </c>
      <c r="M109" s="74">
        <v>0</v>
      </c>
      <c r="N109" s="74">
        <v>0</v>
      </c>
    </row>
    <row r="110" spans="1:14" s="64" customFormat="1" ht="14.4" customHeight="1" x14ac:dyDescent="0.25">
      <c r="A110" s="85" t="s">
        <v>171</v>
      </c>
      <c r="B110" s="73">
        <v>170</v>
      </c>
      <c r="C110" s="71">
        <v>88</v>
      </c>
      <c r="D110" s="71">
        <v>42</v>
      </c>
      <c r="E110" s="71">
        <v>0</v>
      </c>
      <c r="F110" s="71">
        <v>0</v>
      </c>
      <c r="G110" s="71">
        <v>0</v>
      </c>
      <c r="H110" s="71">
        <v>1</v>
      </c>
      <c r="I110" s="71">
        <v>82</v>
      </c>
      <c r="J110" s="71">
        <v>44</v>
      </c>
      <c r="K110" s="71">
        <v>0</v>
      </c>
      <c r="L110" s="71">
        <v>0</v>
      </c>
      <c r="M110" s="71">
        <v>0</v>
      </c>
      <c r="N110" s="71">
        <v>0</v>
      </c>
    </row>
    <row r="111" spans="1:14" s="64" customFormat="1" ht="14.4" customHeight="1" x14ac:dyDescent="0.25">
      <c r="A111" s="72" t="s">
        <v>165</v>
      </c>
      <c r="B111" s="73">
        <v>135</v>
      </c>
      <c r="C111" s="74">
        <v>65</v>
      </c>
      <c r="D111" s="74">
        <v>33</v>
      </c>
      <c r="E111" s="74">
        <v>0</v>
      </c>
      <c r="F111" s="74">
        <v>0</v>
      </c>
      <c r="G111" s="74">
        <v>0</v>
      </c>
      <c r="H111" s="74">
        <v>0</v>
      </c>
      <c r="I111" s="74">
        <v>70</v>
      </c>
      <c r="J111" s="74">
        <v>42</v>
      </c>
      <c r="K111" s="74">
        <v>0</v>
      </c>
      <c r="L111" s="74">
        <v>0</v>
      </c>
      <c r="M111" s="74">
        <v>0</v>
      </c>
      <c r="N111" s="74">
        <v>0</v>
      </c>
    </row>
    <row r="112" spans="1:14" s="64" customFormat="1" ht="14.4" customHeight="1" x14ac:dyDescent="0.25">
      <c r="A112" s="72" t="s">
        <v>164</v>
      </c>
      <c r="B112" s="73">
        <v>34</v>
      </c>
      <c r="C112" s="74">
        <v>22</v>
      </c>
      <c r="D112" s="74">
        <v>9</v>
      </c>
      <c r="E112" s="74">
        <v>0</v>
      </c>
      <c r="F112" s="74">
        <v>0</v>
      </c>
      <c r="G112" s="74">
        <v>0</v>
      </c>
      <c r="H112" s="74">
        <v>1</v>
      </c>
      <c r="I112" s="74">
        <v>12</v>
      </c>
      <c r="J112" s="74">
        <v>2</v>
      </c>
      <c r="K112" s="74">
        <v>0</v>
      </c>
      <c r="L112" s="74">
        <v>0</v>
      </c>
      <c r="M112" s="74">
        <v>0</v>
      </c>
      <c r="N112" s="74">
        <v>0</v>
      </c>
    </row>
    <row r="113" spans="1:14" s="64" customFormat="1" ht="14.4" customHeight="1" x14ac:dyDescent="0.25">
      <c r="A113" s="80" t="s">
        <v>163</v>
      </c>
      <c r="B113" s="81">
        <v>1</v>
      </c>
      <c r="C113" s="74">
        <v>1</v>
      </c>
      <c r="D113" s="74">
        <v>0</v>
      </c>
      <c r="E113" s="74">
        <v>0</v>
      </c>
      <c r="F113" s="74">
        <v>0</v>
      </c>
      <c r="G113" s="74">
        <v>0</v>
      </c>
      <c r="H113" s="74">
        <v>0</v>
      </c>
      <c r="I113" s="74">
        <v>0</v>
      </c>
      <c r="J113" s="74">
        <v>0</v>
      </c>
      <c r="K113" s="74">
        <v>0</v>
      </c>
      <c r="L113" s="74">
        <v>0</v>
      </c>
      <c r="M113" s="74">
        <v>0</v>
      </c>
      <c r="N113" s="74">
        <v>0</v>
      </c>
    </row>
    <row r="114" spans="1:14" s="64" customFormat="1" ht="14.4" customHeight="1" x14ac:dyDescent="0.25">
      <c r="A114" s="83" t="s">
        <v>179</v>
      </c>
      <c r="B114" s="93">
        <v>79</v>
      </c>
      <c r="C114" s="91">
        <v>39</v>
      </c>
      <c r="D114" s="91">
        <v>25</v>
      </c>
      <c r="E114" s="91">
        <v>0</v>
      </c>
      <c r="F114" s="91">
        <v>0</v>
      </c>
      <c r="G114" s="91">
        <v>0</v>
      </c>
      <c r="H114" s="91">
        <v>0</v>
      </c>
      <c r="I114" s="91">
        <v>40</v>
      </c>
      <c r="J114" s="91">
        <v>32</v>
      </c>
      <c r="K114" s="91">
        <v>0</v>
      </c>
      <c r="L114" s="91">
        <v>0</v>
      </c>
      <c r="M114" s="91">
        <v>0</v>
      </c>
      <c r="N114" s="91">
        <v>0</v>
      </c>
    </row>
    <row r="115" spans="1:14" s="64" customFormat="1" ht="14.4" customHeight="1" x14ac:dyDescent="0.25">
      <c r="A115" s="94" t="s">
        <v>160</v>
      </c>
      <c r="B115" s="70">
        <v>78</v>
      </c>
      <c r="C115" s="95">
        <v>39</v>
      </c>
      <c r="D115" s="95">
        <v>25</v>
      </c>
      <c r="E115" s="95">
        <v>0</v>
      </c>
      <c r="F115" s="95">
        <v>0</v>
      </c>
      <c r="G115" s="95">
        <v>0</v>
      </c>
      <c r="H115" s="95">
        <v>0</v>
      </c>
      <c r="I115" s="95">
        <v>39</v>
      </c>
      <c r="J115" s="95">
        <v>31</v>
      </c>
      <c r="K115" s="95">
        <v>0</v>
      </c>
      <c r="L115" s="95">
        <v>0</v>
      </c>
      <c r="M115" s="95">
        <v>0</v>
      </c>
      <c r="N115" s="95">
        <v>0</v>
      </c>
    </row>
    <row r="116" spans="1:14" s="64" customFormat="1" ht="14.4" customHeight="1" x14ac:dyDescent="0.25">
      <c r="A116" s="72" t="s">
        <v>159</v>
      </c>
      <c r="B116" s="73">
        <v>1</v>
      </c>
      <c r="C116" s="74">
        <v>0</v>
      </c>
      <c r="D116" s="74">
        <v>0</v>
      </c>
      <c r="E116" s="74">
        <v>0</v>
      </c>
      <c r="F116" s="74">
        <v>0</v>
      </c>
      <c r="G116" s="74">
        <v>0</v>
      </c>
      <c r="H116" s="74">
        <v>0</v>
      </c>
      <c r="I116" s="74">
        <v>1</v>
      </c>
      <c r="J116" s="74">
        <v>1</v>
      </c>
      <c r="K116" s="74">
        <v>0</v>
      </c>
      <c r="L116" s="74">
        <v>0</v>
      </c>
      <c r="M116" s="74">
        <v>0</v>
      </c>
      <c r="N116" s="74">
        <v>0</v>
      </c>
    </row>
    <row r="117" spans="1:14" s="64" customFormat="1" ht="14.4" customHeight="1" x14ac:dyDescent="0.25">
      <c r="A117" s="96" t="s">
        <v>158</v>
      </c>
      <c r="B117" s="97">
        <v>0</v>
      </c>
      <c r="C117" s="68">
        <v>0</v>
      </c>
      <c r="D117" s="68">
        <v>0</v>
      </c>
      <c r="E117" s="98">
        <v>0</v>
      </c>
      <c r="F117" s="98">
        <v>0</v>
      </c>
      <c r="G117" s="98">
        <v>0</v>
      </c>
      <c r="H117" s="98">
        <v>0</v>
      </c>
      <c r="I117" s="68">
        <v>0</v>
      </c>
      <c r="J117" s="68">
        <v>0</v>
      </c>
      <c r="K117" s="98">
        <v>0</v>
      </c>
      <c r="L117" s="98">
        <v>0</v>
      </c>
      <c r="M117" s="98">
        <v>0</v>
      </c>
      <c r="N117" s="98">
        <v>0</v>
      </c>
    </row>
    <row r="118" spans="1:14" s="64" customFormat="1" ht="14.4" customHeight="1" x14ac:dyDescent="0.25">
      <c r="A118" s="96" t="s">
        <v>157</v>
      </c>
      <c r="B118" s="97">
        <v>2</v>
      </c>
      <c r="C118" s="99">
        <v>1</v>
      </c>
      <c r="D118" s="99">
        <v>0</v>
      </c>
      <c r="E118" s="99">
        <v>0</v>
      </c>
      <c r="F118" s="99">
        <v>0</v>
      </c>
      <c r="G118" s="99">
        <v>0</v>
      </c>
      <c r="H118" s="98"/>
      <c r="I118" s="99">
        <v>1</v>
      </c>
      <c r="J118" s="99">
        <v>0</v>
      </c>
      <c r="K118" s="99">
        <v>0</v>
      </c>
      <c r="L118" s="99">
        <v>0</v>
      </c>
      <c r="M118" s="99">
        <v>0</v>
      </c>
      <c r="N118" s="98"/>
    </row>
    <row r="119" spans="1:14" s="64" customFormat="1" ht="14.4" customHeight="1" x14ac:dyDescent="0.3">
      <c r="A119" s="100" t="s">
        <v>200</v>
      </c>
      <c r="B119" s="93">
        <v>0</v>
      </c>
      <c r="C119" s="91">
        <v>0</v>
      </c>
      <c r="D119" s="91">
        <v>0</v>
      </c>
      <c r="E119" s="91">
        <v>0</v>
      </c>
      <c r="F119" s="91">
        <v>0</v>
      </c>
      <c r="G119" s="91">
        <v>0</v>
      </c>
      <c r="H119" s="91">
        <v>0</v>
      </c>
      <c r="I119" s="91">
        <v>0</v>
      </c>
      <c r="J119" s="91">
        <v>0</v>
      </c>
      <c r="K119" s="91">
        <v>0</v>
      </c>
      <c r="L119" s="91">
        <v>0</v>
      </c>
      <c r="M119" s="91">
        <v>0</v>
      </c>
      <c r="N119" s="91">
        <v>0</v>
      </c>
    </row>
    <row r="120" spans="1:14" s="64" customFormat="1" ht="12.6" customHeight="1" x14ac:dyDescent="0.25">
      <c r="A120" s="101" t="s">
        <v>199</v>
      </c>
      <c r="B120" s="70">
        <v>0</v>
      </c>
      <c r="C120" s="95">
        <v>0</v>
      </c>
      <c r="D120" s="95">
        <v>0</v>
      </c>
      <c r="E120" s="95">
        <v>0</v>
      </c>
      <c r="F120" s="95">
        <v>0</v>
      </c>
      <c r="G120" s="95">
        <v>0</v>
      </c>
      <c r="H120" s="95">
        <v>0</v>
      </c>
      <c r="I120" s="95">
        <v>0</v>
      </c>
      <c r="J120" s="95">
        <v>0</v>
      </c>
      <c r="K120" s="95">
        <v>0</v>
      </c>
      <c r="L120" s="95">
        <v>0</v>
      </c>
      <c r="M120" s="95">
        <v>0</v>
      </c>
      <c r="N120" s="95">
        <v>0</v>
      </c>
    </row>
    <row r="121" spans="1:14" s="64" customFormat="1" ht="12.6" customHeight="1" x14ac:dyDescent="0.25">
      <c r="A121" s="102" t="s">
        <v>198</v>
      </c>
      <c r="B121" s="81">
        <v>0</v>
      </c>
      <c r="C121" s="82">
        <v>0</v>
      </c>
      <c r="D121" s="82">
        <v>0</v>
      </c>
      <c r="E121" s="82">
        <v>0</v>
      </c>
      <c r="F121" s="82">
        <v>0</v>
      </c>
      <c r="G121" s="82">
        <v>0</v>
      </c>
      <c r="H121" s="82">
        <v>0</v>
      </c>
      <c r="I121" s="82">
        <v>0</v>
      </c>
      <c r="J121" s="82">
        <v>0</v>
      </c>
      <c r="K121" s="82">
        <v>0</v>
      </c>
      <c r="L121" s="82">
        <v>0</v>
      </c>
      <c r="M121" s="82">
        <v>0</v>
      </c>
      <c r="N121" s="82">
        <v>0</v>
      </c>
    </row>
    <row r="122" spans="1:14" s="64" customFormat="1" ht="12.6" customHeight="1" x14ac:dyDescent="0.25">
      <c r="A122" s="102" t="s">
        <v>197</v>
      </c>
      <c r="B122" s="81">
        <v>0</v>
      </c>
      <c r="C122" s="82">
        <v>0</v>
      </c>
      <c r="D122" s="82">
        <v>0</v>
      </c>
      <c r="E122" s="82">
        <v>0</v>
      </c>
      <c r="F122" s="82">
        <v>0</v>
      </c>
      <c r="G122" s="82">
        <v>0</v>
      </c>
      <c r="H122" s="82">
        <v>0</v>
      </c>
      <c r="I122" s="82">
        <v>0</v>
      </c>
      <c r="J122" s="82">
        <v>0</v>
      </c>
      <c r="K122" s="82">
        <v>0</v>
      </c>
      <c r="L122" s="82">
        <v>0</v>
      </c>
      <c r="M122" s="82">
        <v>0</v>
      </c>
      <c r="N122" s="82">
        <v>0</v>
      </c>
    </row>
    <row r="123" spans="1:14" s="64" customFormat="1" ht="12.6" customHeight="1" x14ac:dyDescent="0.25">
      <c r="A123" s="102" t="s">
        <v>196</v>
      </c>
      <c r="B123" s="81">
        <v>0</v>
      </c>
      <c r="C123" s="82">
        <v>0</v>
      </c>
      <c r="D123" s="82">
        <v>0</v>
      </c>
      <c r="E123" s="82">
        <v>0</v>
      </c>
      <c r="F123" s="82">
        <v>0</v>
      </c>
      <c r="G123" s="82">
        <v>0</v>
      </c>
      <c r="H123" s="82">
        <v>0</v>
      </c>
      <c r="I123" s="82">
        <v>0</v>
      </c>
      <c r="J123" s="82">
        <v>0</v>
      </c>
      <c r="K123" s="82">
        <v>0</v>
      </c>
      <c r="L123" s="82">
        <v>0</v>
      </c>
      <c r="M123" s="82">
        <v>0</v>
      </c>
      <c r="N123" s="82">
        <v>0</v>
      </c>
    </row>
    <row r="124" spans="1:14" s="64" customFormat="1" ht="12.6" customHeight="1" x14ac:dyDescent="0.25">
      <c r="A124" s="102" t="s">
        <v>156</v>
      </c>
      <c r="B124" s="81">
        <v>0</v>
      </c>
      <c r="C124" s="82">
        <v>0</v>
      </c>
      <c r="D124" s="82">
        <v>0</v>
      </c>
      <c r="E124" s="82">
        <v>0</v>
      </c>
      <c r="F124" s="82">
        <v>0</v>
      </c>
      <c r="G124" s="82">
        <v>0</v>
      </c>
      <c r="H124" s="82">
        <v>0</v>
      </c>
      <c r="I124" s="82">
        <v>0</v>
      </c>
      <c r="J124" s="82">
        <v>0</v>
      </c>
      <c r="K124" s="82">
        <v>0</v>
      </c>
      <c r="L124" s="82">
        <v>0</v>
      </c>
      <c r="M124" s="82">
        <v>0</v>
      </c>
      <c r="N124" s="82">
        <v>0</v>
      </c>
    </row>
    <row r="125" spans="1:14" s="64" customFormat="1" ht="12.6" customHeight="1" x14ac:dyDescent="0.25">
      <c r="A125" s="102" t="s">
        <v>195</v>
      </c>
      <c r="B125" s="81">
        <v>0</v>
      </c>
      <c r="C125" s="82">
        <v>0</v>
      </c>
      <c r="D125" s="82">
        <v>0</v>
      </c>
      <c r="E125" s="82">
        <v>0</v>
      </c>
      <c r="F125" s="82">
        <v>0</v>
      </c>
      <c r="G125" s="82">
        <v>0</v>
      </c>
      <c r="H125" s="82">
        <v>0</v>
      </c>
      <c r="I125" s="82">
        <v>0</v>
      </c>
      <c r="J125" s="82">
        <v>0</v>
      </c>
      <c r="K125" s="82">
        <v>0</v>
      </c>
      <c r="L125" s="82">
        <v>0</v>
      </c>
      <c r="M125" s="82">
        <v>0</v>
      </c>
      <c r="N125" s="82">
        <v>0</v>
      </c>
    </row>
    <row r="126" spans="1:14" s="64" customFormat="1" ht="12.6" customHeight="1" x14ac:dyDescent="0.25">
      <c r="A126" s="102" t="s">
        <v>194</v>
      </c>
      <c r="B126" s="81">
        <v>0</v>
      </c>
      <c r="C126" s="82">
        <v>0</v>
      </c>
      <c r="D126" s="82">
        <v>0</v>
      </c>
      <c r="E126" s="82">
        <v>0</v>
      </c>
      <c r="F126" s="82">
        <v>0</v>
      </c>
      <c r="G126" s="82">
        <v>0</v>
      </c>
      <c r="H126" s="82">
        <v>0</v>
      </c>
      <c r="I126" s="82">
        <v>0</v>
      </c>
      <c r="J126" s="82">
        <v>0</v>
      </c>
      <c r="K126" s="82">
        <v>0</v>
      </c>
      <c r="L126" s="82">
        <v>0</v>
      </c>
      <c r="M126" s="82">
        <v>0</v>
      </c>
      <c r="N126" s="82">
        <v>0</v>
      </c>
    </row>
    <row r="127" spans="1:14" s="64" customFormat="1" ht="12.6" customHeight="1" x14ac:dyDescent="0.25">
      <c r="A127" s="102" t="s">
        <v>193</v>
      </c>
      <c r="B127" s="81">
        <v>0</v>
      </c>
      <c r="C127" s="82">
        <v>0</v>
      </c>
      <c r="D127" s="82">
        <v>0</v>
      </c>
      <c r="E127" s="82">
        <v>0</v>
      </c>
      <c r="F127" s="82">
        <v>0</v>
      </c>
      <c r="G127" s="82">
        <v>0</v>
      </c>
      <c r="H127" s="82">
        <v>0</v>
      </c>
      <c r="I127" s="82">
        <v>0</v>
      </c>
      <c r="J127" s="82">
        <v>0</v>
      </c>
      <c r="K127" s="82">
        <v>0</v>
      </c>
      <c r="L127" s="82">
        <v>0</v>
      </c>
      <c r="M127" s="82">
        <v>0</v>
      </c>
      <c r="N127" s="82">
        <v>0</v>
      </c>
    </row>
    <row r="128" spans="1:14" s="64" customFormat="1" ht="12.6" customHeight="1" x14ac:dyDescent="0.25">
      <c r="A128" s="102" t="s">
        <v>192</v>
      </c>
      <c r="B128" s="81">
        <v>0</v>
      </c>
      <c r="C128" s="82">
        <v>0</v>
      </c>
      <c r="D128" s="82">
        <v>0</v>
      </c>
      <c r="E128" s="82">
        <v>0</v>
      </c>
      <c r="F128" s="82">
        <v>0</v>
      </c>
      <c r="G128" s="82">
        <v>0</v>
      </c>
      <c r="H128" s="82">
        <v>0</v>
      </c>
      <c r="I128" s="82">
        <v>0</v>
      </c>
      <c r="J128" s="82">
        <v>0</v>
      </c>
      <c r="K128" s="82">
        <v>0</v>
      </c>
      <c r="L128" s="82">
        <v>0</v>
      </c>
      <c r="M128" s="82">
        <v>0</v>
      </c>
      <c r="N128" s="82">
        <v>0</v>
      </c>
    </row>
    <row r="129" spans="1:14" s="64" customFormat="1" ht="12.6" customHeight="1" x14ac:dyDescent="0.25">
      <c r="A129" s="102" t="s">
        <v>191</v>
      </c>
      <c r="B129" s="81">
        <v>0</v>
      </c>
      <c r="C129" s="82">
        <v>0</v>
      </c>
      <c r="D129" s="82">
        <v>0</v>
      </c>
      <c r="E129" s="82">
        <v>0</v>
      </c>
      <c r="F129" s="82">
        <v>0</v>
      </c>
      <c r="G129" s="82">
        <v>0</v>
      </c>
      <c r="H129" s="82">
        <v>0</v>
      </c>
      <c r="I129" s="82">
        <v>0</v>
      </c>
      <c r="J129" s="82">
        <v>0</v>
      </c>
      <c r="K129" s="82">
        <v>0</v>
      </c>
      <c r="L129" s="82">
        <v>0</v>
      </c>
      <c r="M129" s="82">
        <v>0</v>
      </c>
      <c r="N129" s="82">
        <v>0</v>
      </c>
    </row>
    <row r="130" spans="1:14" s="64" customFormat="1" ht="16.2" customHeight="1" x14ac:dyDescent="0.3">
      <c r="A130" s="100" t="s">
        <v>190</v>
      </c>
      <c r="B130" s="84">
        <v>171</v>
      </c>
      <c r="C130" s="91">
        <v>88</v>
      </c>
      <c r="D130" s="91">
        <v>42</v>
      </c>
      <c r="E130" s="91">
        <v>0</v>
      </c>
      <c r="F130" s="91">
        <v>0</v>
      </c>
      <c r="G130" s="91">
        <v>0</v>
      </c>
      <c r="H130" s="91">
        <v>1</v>
      </c>
      <c r="I130" s="91">
        <v>83</v>
      </c>
      <c r="J130" s="91">
        <v>44</v>
      </c>
      <c r="K130" s="91">
        <v>0</v>
      </c>
      <c r="L130" s="91">
        <v>0</v>
      </c>
      <c r="M130" s="91">
        <v>0</v>
      </c>
      <c r="N130" s="91">
        <v>1</v>
      </c>
    </row>
    <row r="131" spans="1:14" s="64" customFormat="1" ht="16.2" customHeight="1" x14ac:dyDescent="0.25">
      <c r="A131" s="103" t="s">
        <v>189</v>
      </c>
      <c r="B131" s="70">
        <v>169</v>
      </c>
      <c r="C131" s="95">
        <v>86</v>
      </c>
      <c r="D131" s="95">
        <v>42</v>
      </c>
      <c r="E131" s="95">
        <v>0</v>
      </c>
      <c r="F131" s="95">
        <v>0</v>
      </c>
      <c r="G131" s="95">
        <v>0</v>
      </c>
      <c r="H131" s="95">
        <v>1</v>
      </c>
      <c r="I131" s="95">
        <v>83</v>
      </c>
      <c r="J131" s="95">
        <v>44</v>
      </c>
      <c r="K131" s="95">
        <v>0</v>
      </c>
      <c r="L131" s="95">
        <v>0</v>
      </c>
      <c r="M131" s="95">
        <v>0</v>
      </c>
      <c r="N131" s="95">
        <v>1</v>
      </c>
    </row>
    <row r="132" spans="1:14" s="64" customFormat="1" ht="16.2" customHeight="1" x14ac:dyDescent="0.25">
      <c r="A132" s="102" t="s">
        <v>188</v>
      </c>
      <c r="B132" s="81">
        <v>2</v>
      </c>
      <c r="C132" s="82">
        <v>2</v>
      </c>
      <c r="D132" s="82">
        <v>0</v>
      </c>
      <c r="E132" s="82">
        <v>0</v>
      </c>
      <c r="F132" s="82">
        <v>0</v>
      </c>
      <c r="G132" s="82">
        <v>0</v>
      </c>
      <c r="H132" s="82">
        <v>0</v>
      </c>
      <c r="I132" s="82">
        <v>0</v>
      </c>
      <c r="J132" s="82">
        <v>0</v>
      </c>
      <c r="K132" s="82">
        <v>0</v>
      </c>
      <c r="L132" s="82">
        <v>0</v>
      </c>
      <c r="M132" s="82">
        <v>0</v>
      </c>
      <c r="N132" s="82">
        <v>0</v>
      </c>
    </row>
    <row r="133" spans="1:14" s="64" customFormat="1" ht="16.2" customHeight="1" x14ac:dyDescent="0.3">
      <c r="A133" s="100" t="s">
        <v>187</v>
      </c>
      <c r="B133" s="84">
        <v>171</v>
      </c>
      <c r="C133" s="91">
        <v>88</v>
      </c>
      <c r="D133" s="91">
        <v>42</v>
      </c>
      <c r="E133" s="91">
        <v>0</v>
      </c>
      <c r="F133" s="91">
        <v>0</v>
      </c>
      <c r="G133" s="91">
        <v>0</v>
      </c>
      <c r="H133" s="91">
        <v>1</v>
      </c>
      <c r="I133" s="91">
        <v>83</v>
      </c>
      <c r="J133" s="91">
        <v>44</v>
      </c>
      <c r="K133" s="91">
        <v>0</v>
      </c>
      <c r="L133" s="91">
        <v>0</v>
      </c>
      <c r="M133" s="91">
        <v>0</v>
      </c>
      <c r="N133" s="91">
        <v>1</v>
      </c>
    </row>
    <row r="134" spans="1:14" s="64" customFormat="1" ht="16.2" customHeight="1" x14ac:dyDescent="0.25">
      <c r="A134" s="104" t="s">
        <v>162</v>
      </c>
      <c r="B134" s="70">
        <v>63</v>
      </c>
      <c r="C134" s="71">
        <v>31</v>
      </c>
      <c r="D134" s="71">
        <v>21</v>
      </c>
      <c r="E134" s="71">
        <v>0</v>
      </c>
      <c r="F134" s="71">
        <v>0</v>
      </c>
      <c r="G134" s="71">
        <v>0</v>
      </c>
      <c r="H134" s="71">
        <v>0</v>
      </c>
      <c r="I134" s="71">
        <v>32</v>
      </c>
      <c r="J134" s="71">
        <v>27</v>
      </c>
      <c r="K134" s="71">
        <v>0</v>
      </c>
      <c r="L134" s="71">
        <v>0</v>
      </c>
      <c r="M134" s="71">
        <v>0</v>
      </c>
      <c r="N134" s="71">
        <v>0</v>
      </c>
    </row>
    <row r="135" spans="1:14" s="64" customFormat="1" ht="16.2" customHeight="1" x14ac:dyDescent="0.25">
      <c r="A135" s="105" t="s">
        <v>161</v>
      </c>
      <c r="B135" s="73">
        <v>15</v>
      </c>
      <c r="C135" s="74">
        <v>8</v>
      </c>
      <c r="D135" s="74">
        <v>4</v>
      </c>
      <c r="E135" s="74">
        <v>0</v>
      </c>
      <c r="F135" s="74">
        <v>0</v>
      </c>
      <c r="G135" s="74">
        <v>0</v>
      </c>
      <c r="H135" s="74">
        <v>0</v>
      </c>
      <c r="I135" s="74">
        <v>7</v>
      </c>
      <c r="J135" s="74">
        <v>3</v>
      </c>
      <c r="K135" s="74">
        <v>0</v>
      </c>
      <c r="L135" s="74">
        <v>0</v>
      </c>
      <c r="M135" s="74">
        <v>0</v>
      </c>
      <c r="N135" s="74">
        <v>0</v>
      </c>
    </row>
    <row r="136" spans="1:14" s="64" customFormat="1" ht="16.2" customHeight="1" x14ac:dyDescent="0.25">
      <c r="A136" s="105" t="s">
        <v>155</v>
      </c>
      <c r="B136" s="73">
        <v>91</v>
      </c>
      <c r="C136" s="74">
        <v>47</v>
      </c>
      <c r="D136" s="74">
        <v>17</v>
      </c>
      <c r="E136" s="74">
        <v>0</v>
      </c>
      <c r="F136" s="74">
        <v>0</v>
      </c>
      <c r="G136" s="74">
        <v>0</v>
      </c>
      <c r="H136" s="74">
        <v>1</v>
      </c>
      <c r="I136" s="74">
        <v>44</v>
      </c>
      <c r="J136" s="74">
        <v>14</v>
      </c>
      <c r="K136" s="74">
        <v>0</v>
      </c>
      <c r="L136" s="74">
        <v>0</v>
      </c>
      <c r="M136" s="74">
        <v>0</v>
      </c>
      <c r="N136" s="74">
        <v>1</v>
      </c>
    </row>
    <row r="137" spans="1:14" s="64" customFormat="1" ht="16.2" customHeight="1" x14ac:dyDescent="0.25">
      <c r="A137" s="106" t="s">
        <v>154</v>
      </c>
      <c r="B137" s="81">
        <v>2</v>
      </c>
      <c r="C137" s="82">
        <v>2</v>
      </c>
      <c r="D137" s="82">
        <v>0</v>
      </c>
      <c r="E137" s="82">
        <v>0</v>
      </c>
      <c r="F137" s="82">
        <v>0</v>
      </c>
      <c r="G137" s="82">
        <v>0</v>
      </c>
      <c r="H137" s="82">
        <v>0</v>
      </c>
      <c r="I137" s="82">
        <v>0</v>
      </c>
      <c r="J137" s="82">
        <v>0</v>
      </c>
      <c r="K137" s="82">
        <v>0</v>
      </c>
      <c r="L137" s="82">
        <v>0</v>
      </c>
      <c r="M137" s="82">
        <v>0</v>
      </c>
      <c r="N137" s="82">
        <v>0</v>
      </c>
    </row>
    <row r="138" spans="1:14" x14ac:dyDescent="0.25">
      <c r="A138" s="59"/>
    </row>
    <row r="139" spans="1:14" ht="15.6" x14ac:dyDescent="0.3">
      <c r="A139" s="117" t="s">
        <v>246</v>
      </c>
    </row>
  </sheetData>
  <mergeCells count="11">
    <mergeCell ref="B6:B8"/>
    <mergeCell ref="C6:H6"/>
    <mergeCell ref="I6:N6"/>
    <mergeCell ref="L1:N1"/>
    <mergeCell ref="A2:N2"/>
    <mergeCell ref="A3:N3"/>
    <mergeCell ref="A6:A8"/>
    <mergeCell ref="C7:C8"/>
    <mergeCell ref="D7:H7"/>
    <mergeCell ref="I7:I8"/>
    <mergeCell ref="J7:N7"/>
  </mergeCells>
  <printOptions horizontalCentered="1"/>
  <pageMargins left="0.31496062992125984" right="0.19685039370078741" top="0.19685039370078741" bottom="3.937007874015748E-2" header="0.15748031496062992" footer="7.874015748031496E-2"/>
  <pageSetup paperSize="9" fitToWidth="3" fitToHeight="0"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121"/>
  <sheetViews>
    <sheetView showGridLines="0" zoomScaleNormal="100" workbookViewId="0">
      <pane xSplit="1" ySplit="8" topLeftCell="B63" activePane="bottomRight" state="frozenSplit"/>
      <selection activeCell="H124" sqref="H124"/>
      <selection pane="topRight" activeCell="H124" sqref="H124"/>
      <selection pane="bottomLeft" activeCell="H124" sqref="H124"/>
      <selection pane="bottomRight" activeCell="K123" sqref="K123"/>
    </sheetView>
  </sheetViews>
  <sheetFormatPr defaultRowHeight="13.8" x14ac:dyDescent="0.25"/>
  <cols>
    <col min="1" max="1" width="26.44140625" style="58" customWidth="1"/>
    <col min="2" max="2" width="7.21875" style="58" customWidth="1"/>
    <col min="3" max="6" width="6.109375" style="58" customWidth="1"/>
    <col min="7" max="7" width="5.21875" style="58" customWidth="1"/>
    <col min="8" max="8" width="5.33203125" style="58" customWidth="1"/>
    <col min="9" max="12" width="6.109375" style="58" customWidth="1"/>
    <col min="13" max="13" width="5.44140625" style="58" customWidth="1"/>
    <col min="14" max="14" width="5.5546875" style="58" customWidth="1"/>
    <col min="15" max="20" width="6.109375" style="58" customWidth="1"/>
    <col min="21" max="21" width="10.21875" style="57" customWidth="1"/>
    <col min="22" max="16384" width="8.88671875" style="57"/>
  </cols>
  <sheetData>
    <row r="1" spans="1:20" ht="13.2" customHeight="1" x14ac:dyDescent="0.25">
      <c r="A1" s="62" t="s">
        <v>144</v>
      </c>
      <c r="L1" s="142"/>
      <c r="M1" s="142"/>
      <c r="N1" s="142"/>
      <c r="O1" s="142"/>
      <c r="P1" s="142"/>
      <c r="Q1" s="142"/>
      <c r="R1" s="142"/>
      <c r="S1" s="142"/>
      <c r="T1" s="142"/>
    </row>
    <row r="2" spans="1:20" ht="18" customHeight="1" x14ac:dyDescent="0.3">
      <c r="A2" s="143" t="s">
        <v>244</v>
      </c>
      <c r="B2" s="143"/>
      <c r="C2" s="143"/>
      <c r="D2" s="143"/>
      <c r="E2" s="143"/>
      <c r="F2" s="143"/>
      <c r="G2" s="143"/>
      <c r="H2" s="143"/>
      <c r="I2" s="143"/>
      <c r="J2" s="143"/>
      <c r="K2" s="143"/>
      <c r="L2" s="143"/>
      <c r="M2" s="143"/>
      <c r="N2" s="143"/>
      <c r="O2" s="143"/>
      <c r="P2" s="143"/>
      <c r="Q2" s="143"/>
      <c r="R2" s="143"/>
      <c r="S2" s="143"/>
      <c r="T2" s="143"/>
    </row>
    <row r="3" spans="1:20" ht="18.75" customHeight="1" x14ac:dyDescent="0.3">
      <c r="A3" s="144" t="s">
        <v>243</v>
      </c>
      <c r="B3" s="144"/>
      <c r="C3" s="144"/>
      <c r="D3" s="144"/>
      <c r="E3" s="144"/>
      <c r="F3" s="144"/>
      <c r="G3" s="144"/>
      <c r="H3" s="144"/>
      <c r="I3" s="144"/>
      <c r="J3" s="144"/>
      <c r="K3" s="144"/>
      <c r="L3" s="144"/>
      <c r="M3" s="144"/>
      <c r="N3" s="144"/>
      <c r="O3" s="144"/>
      <c r="P3" s="144"/>
      <c r="Q3" s="144"/>
      <c r="R3" s="144"/>
      <c r="S3" s="144"/>
      <c r="T3" s="144"/>
    </row>
    <row r="4" spans="1:20" ht="13.8" customHeight="1" x14ac:dyDescent="0.25">
      <c r="A4" s="60"/>
      <c r="B4" s="60"/>
      <c r="C4" s="146"/>
      <c r="D4" s="147"/>
      <c r="E4" s="147"/>
      <c r="F4" s="147"/>
      <c r="G4" s="147"/>
      <c r="H4" s="147"/>
      <c r="I4" s="148"/>
    </row>
    <row r="5" spans="1:20" x14ac:dyDescent="0.25">
      <c r="A5" s="61" t="s">
        <v>183</v>
      </c>
      <c r="B5" s="61"/>
    </row>
    <row r="6" spans="1:20" s="113" customFormat="1" ht="13.8" customHeight="1" x14ac:dyDescent="0.25">
      <c r="A6" s="149"/>
      <c r="B6" s="152" t="s">
        <v>222</v>
      </c>
      <c r="C6" s="150" t="s">
        <v>28</v>
      </c>
      <c r="D6" s="150"/>
      <c r="E6" s="150"/>
      <c r="F6" s="150"/>
      <c r="G6" s="150"/>
      <c r="H6" s="150"/>
      <c r="I6" s="150" t="s">
        <v>27</v>
      </c>
      <c r="J6" s="150"/>
      <c r="K6" s="150"/>
      <c r="L6" s="150"/>
      <c r="M6" s="150"/>
      <c r="N6" s="150"/>
      <c r="O6" s="150" t="s">
        <v>26</v>
      </c>
      <c r="P6" s="150"/>
      <c r="Q6" s="150"/>
      <c r="R6" s="150"/>
      <c r="S6" s="150"/>
      <c r="T6" s="150"/>
    </row>
    <row r="7" spans="1:20" s="113" customFormat="1" ht="13.8" customHeight="1" x14ac:dyDescent="0.25">
      <c r="A7" s="149"/>
      <c r="B7" s="153"/>
      <c r="C7" s="151" t="s">
        <v>31</v>
      </c>
      <c r="D7" s="149" t="s">
        <v>221</v>
      </c>
      <c r="E7" s="149"/>
      <c r="F7" s="149"/>
      <c r="G7" s="149"/>
      <c r="H7" s="149"/>
      <c r="I7" s="151" t="s">
        <v>31</v>
      </c>
      <c r="J7" s="149" t="s">
        <v>221</v>
      </c>
      <c r="K7" s="149"/>
      <c r="L7" s="149"/>
      <c r="M7" s="149"/>
      <c r="N7" s="149"/>
      <c r="O7" s="151" t="s">
        <v>31</v>
      </c>
      <c r="P7" s="149" t="s">
        <v>221</v>
      </c>
      <c r="Q7" s="149"/>
      <c r="R7" s="149"/>
      <c r="S7" s="149"/>
      <c r="T7" s="149"/>
    </row>
    <row r="8" spans="1:20" s="113" customFormat="1" ht="49.5" customHeight="1" x14ac:dyDescent="0.25">
      <c r="A8" s="149"/>
      <c r="B8" s="154"/>
      <c r="C8" s="151"/>
      <c r="D8" s="114" t="s">
        <v>220</v>
      </c>
      <c r="E8" s="114" t="s">
        <v>219</v>
      </c>
      <c r="F8" s="114" t="s">
        <v>218</v>
      </c>
      <c r="G8" s="114" t="s">
        <v>217</v>
      </c>
      <c r="H8" s="114" t="s">
        <v>216</v>
      </c>
      <c r="I8" s="151"/>
      <c r="J8" s="114" t="s">
        <v>220</v>
      </c>
      <c r="K8" s="114" t="s">
        <v>219</v>
      </c>
      <c r="L8" s="114" t="s">
        <v>218</v>
      </c>
      <c r="M8" s="114" t="s">
        <v>217</v>
      </c>
      <c r="N8" s="114" t="s">
        <v>216</v>
      </c>
      <c r="O8" s="151"/>
      <c r="P8" s="114" t="s">
        <v>220</v>
      </c>
      <c r="Q8" s="114" t="s">
        <v>219</v>
      </c>
      <c r="R8" s="114" t="s">
        <v>218</v>
      </c>
      <c r="S8" s="114" t="s">
        <v>217</v>
      </c>
      <c r="T8" s="114" t="s">
        <v>216</v>
      </c>
    </row>
    <row r="9" spans="1:20" s="64" customFormat="1" x14ac:dyDescent="0.25">
      <c r="A9" s="66" t="s">
        <v>178</v>
      </c>
      <c r="B9" s="67"/>
      <c r="C9" s="68"/>
      <c r="D9" s="68"/>
      <c r="E9" s="68"/>
      <c r="F9" s="68"/>
      <c r="G9" s="68"/>
      <c r="H9" s="68"/>
      <c r="I9" s="68"/>
      <c r="J9" s="68"/>
      <c r="K9" s="68"/>
      <c r="L9" s="68"/>
      <c r="M9" s="68"/>
      <c r="N9" s="68"/>
      <c r="O9" s="68"/>
      <c r="P9" s="68"/>
      <c r="Q9" s="68"/>
      <c r="R9" s="68"/>
      <c r="S9" s="68"/>
      <c r="T9" s="68"/>
    </row>
    <row r="10" spans="1:20" s="64" customFormat="1" ht="16.8" customHeight="1" x14ac:dyDescent="0.25">
      <c r="A10" s="69" t="s">
        <v>215</v>
      </c>
      <c r="B10" s="70">
        <v>284</v>
      </c>
      <c r="C10" s="71">
        <v>81</v>
      </c>
      <c r="D10" s="71">
        <v>34</v>
      </c>
      <c r="E10" s="71">
        <v>0</v>
      </c>
      <c r="F10" s="71">
        <v>0</v>
      </c>
      <c r="G10" s="71">
        <v>0</v>
      </c>
      <c r="H10" s="71">
        <v>0</v>
      </c>
      <c r="I10" s="71">
        <v>115</v>
      </c>
      <c r="J10" s="71">
        <v>53</v>
      </c>
      <c r="K10" s="71">
        <v>0</v>
      </c>
      <c r="L10" s="71">
        <v>0</v>
      </c>
      <c r="M10" s="71">
        <v>0</v>
      </c>
      <c r="N10" s="71">
        <v>2</v>
      </c>
      <c r="O10" s="71">
        <v>88</v>
      </c>
      <c r="P10" s="71">
        <v>42</v>
      </c>
      <c r="Q10" s="71">
        <v>0</v>
      </c>
      <c r="R10" s="71">
        <v>0</v>
      </c>
      <c r="S10" s="71">
        <v>0</v>
      </c>
      <c r="T10" s="71">
        <v>0</v>
      </c>
    </row>
    <row r="11" spans="1:20" s="64" customFormat="1" ht="16.8" customHeight="1" x14ac:dyDescent="0.25">
      <c r="A11" s="72" t="s">
        <v>161</v>
      </c>
      <c r="B11" s="73">
        <v>166</v>
      </c>
      <c r="C11" s="74">
        <v>44</v>
      </c>
      <c r="D11" s="74">
        <v>23</v>
      </c>
      <c r="E11" s="74">
        <v>0</v>
      </c>
      <c r="F11" s="74">
        <v>0</v>
      </c>
      <c r="G11" s="74">
        <v>0</v>
      </c>
      <c r="H11" s="75">
        <v>0</v>
      </c>
      <c r="I11" s="74">
        <v>67</v>
      </c>
      <c r="J11" s="74">
        <v>38</v>
      </c>
      <c r="K11" s="74">
        <v>0</v>
      </c>
      <c r="L11" s="74">
        <v>0</v>
      </c>
      <c r="M11" s="74">
        <v>0</v>
      </c>
      <c r="N11" s="75">
        <v>0</v>
      </c>
      <c r="O11" s="74">
        <v>55</v>
      </c>
      <c r="P11" s="74">
        <v>30</v>
      </c>
      <c r="Q11" s="74">
        <v>0</v>
      </c>
      <c r="R11" s="74">
        <v>0</v>
      </c>
      <c r="S11" s="74">
        <v>0</v>
      </c>
      <c r="T11" s="74">
        <v>0</v>
      </c>
    </row>
    <row r="12" spans="1:20" s="64" customFormat="1" ht="16.8" customHeight="1" x14ac:dyDescent="0.25">
      <c r="A12" s="76" t="s">
        <v>155</v>
      </c>
      <c r="B12" s="77">
        <v>118</v>
      </c>
      <c r="C12" s="78">
        <v>37</v>
      </c>
      <c r="D12" s="78">
        <v>11</v>
      </c>
      <c r="E12" s="78">
        <v>0</v>
      </c>
      <c r="F12" s="78">
        <v>0</v>
      </c>
      <c r="G12" s="78">
        <v>0</v>
      </c>
      <c r="H12" s="79">
        <v>0</v>
      </c>
      <c r="I12" s="78">
        <v>48</v>
      </c>
      <c r="J12" s="78">
        <v>15</v>
      </c>
      <c r="K12" s="78">
        <v>0</v>
      </c>
      <c r="L12" s="78">
        <v>0</v>
      </c>
      <c r="M12" s="78">
        <v>0</v>
      </c>
      <c r="N12" s="79">
        <v>2</v>
      </c>
      <c r="O12" s="78">
        <v>33</v>
      </c>
      <c r="P12" s="78">
        <v>12</v>
      </c>
      <c r="Q12" s="78">
        <v>0</v>
      </c>
      <c r="R12" s="78">
        <v>0</v>
      </c>
      <c r="S12" s="78">
        <v>0</v>
      </c>
      <c r="T12" s="78">
        <v>0</v>
      </c>
    </row>
    <row r="13" spans="1:20" s="64" customFormat="1" ht="16.8" customHeight="1" x14ac:dyDescent="0.25">
      <c r="A13" s="80" t="s">
        <v>154</v>
      </c>
      <c r="B13" s="81">
        <v>0</v>
      </c>
      <c r="C13" s="74">
        <v>0</v>
      </c>
      <c r="D13" s="74">
        <v>0</v>
      </c>
      <c r="E13" s="74">
        <v>0</v>
      </c>
      <c r="F13" s="74">
        <v>0</v>
      </c>
      <c r="G13" s="74">
        <v>0</v>
      </c>
      <c r="H13" s="75">
        <v>0</v>
      </c>
      <c r="I13" s="74">
        <v>0</v>
      </c>
      <c r="J13" s="74">
        <v>0</v>
      </c>
      <c r="K13" s="74">
        <v>0</v>
      </c>
      <c r="L13" s="74">
        <v>0</v>
      </c>
      <c r="M13" s="74">
        <v>0</v>
      </c>
      <c r="N13" s="75">
        <v>0</v>
      </c>
      <c r="O13" s="74">
        <v>0</v>
      </c>
      <c r="P13" s="74">
        <v>0</v>
      </c>
      <c r="Q13" s="74">
        <v>0</v>
      </c>
      <c r="R13" s="74">
        <v>0</v>
      </c>
      <c r="S13" s="74">
        <v>0</v>
      </c>
      <c r="T13" s="74">
        <v>0</v>
      </c>
    </row>
    <row r="14" spans="1:20" s="64" customFormat="1" ht="16.8" customHeight="1" x14ac:dyDescent="0.25">
      <c r="A14" s="69" t="s">
        <v>214</v>
      </c>
      <c r="B14" s="70">
        <v>284</v>
      </c>
      <c r="C14" s="71">
        <v>81</v>
      </c>
      <c r="D14" s="71">
        <v>34</v>
      </c>
      <c r="E14" s="71">
        <v>0</v>
      </c>
      <c r="F14" s="71">
        <v>0</v>
      </c>
      <c r="G14" s="71">
        <v>0</v>
      </c>
      <c r="H14" s="71">
        <v>0</v>
      </c>
      <c r="I14" s="71">
        <v>115</v>
      </c>
      <c r="J14" s="71">
        <v>53</v>
      </c>
      <c r="K14" s="71">
        <v>0</v>
      </c>
      <c r="L14" s="71">
        <v>0</v>
      </c>
      <c r="M14" s="71">
        <v>0</v>
      </c>
      <c r="N14" s="71">
        <v>2</v>
      </c>
      <c r="O14" s="71">
        <v>88</v>
      </c>
      <c r="P14" s="71">
        <v>42</v>
      </c>
      <c r="Q14" s="71">
        <v>0</v>
      </c>
      <c r="R14" s="71">
        <v>0</v>
      </c>
      <c r="S14" s="71">
        <v>0</v>
      </c>
      <c r="T14" s="71">
        <v>0</v>
      </c>
    </row>
    <row r="15" spans="1:20" s="64" customFormat="1" ht="16.8" customHeight="1" x14ac:dyDescent="0.25">
      <c r="A15" s="72" t="s">
        <v>161</v>
      </c>
      <c r="B15" s="73">
        <v>191</v>
      </c>
      <c r="C15" s="74">
        <v>62</v>
      </c>
      <c r="D15" s="74">
        <v>27</v>
      </c>
      <c r="E15" s="74">
        <v>0</v>
      </c>
      <c r="F15" s="74">
        <v>0</v>
      </c>
      <c r="G15" s="74">
        <v>0</v>
      </c>
      <c r="H15" s="75">
        <v>0</v>
      </c>
      <c r="I15" s="74">
        <v>66</v>
      </c>
      <c r="J15" s="74">
        <v>36</v>
      </c>
      <c r="K15" s="74">
        <v>0</v>
      </c>
      <c r="L15" s="74">
        <v>0</v>
      </c>
      <c r="M15" s="74">
        <v>0</v>
      </c>
      <c r="N15" s="75">
        <v>0</v>
      </c>
      <c r="O15" s="74">
        <v>63</v>
      </c>
      <c r="P15" s="74">
        <v>33</v>
      </c>
      <c r="Q15" s="74">
        <v>0</v>
      </c>
      <c r="R15" s="74">
        <v>0</v>
      </c>
      <c r="S15" s="74">
        <v>0</v>
      </c>
      <c r="T15" s="74">
        <v>0</v>
      </c>
    </row>
    <row r="16" spans="1:20" s="64" customFormat="1" ht="16.8" customHeight="1" x14ac:dyDescent="0.25">
      <c r="A16" s="76" t="s">
        <v>155</v>
      </c>
      <c r="B16" s="77">
        <v>93</v>
      </c>
      <c r="C16" s="78">
        <v>19</v>
      </c>
      <c r="D16" s="78">
        <v>7</v>
      </c>
      <c r="E16" s="78">
        <v>0</v>
      </c>
      <c r="F16" s="78">
        <v>0</v>
      </c>
      <c r="G16" s="78">
        <v>0</v>
      </c>
      <c r="H16" s="79">
        <v>0</v>
      </c>
      <c r="I16" s="78">
        <v>49</v>
      </c>
      <c r="J16" s="78">
        <v>17</v>
      </c>
      <c r="K16" s="78">
        <v>0</v>
      </c>
      <c r="L16" s="78">
        <v>0</v>
      </c>
      <c r="M16" s="78">
        <v>0</v>
      </c>
      <c r="N16" s="79">
        <v>2</v>
      </c>
      <c r="O16" s="78">
        <v>25</v>
      </c>
      <c r="P16" s="78">
        <v>9</v>
      </c>
      <c r="Q16" s="78">
        <v>0</v>
      </c>
      <c r="R16" s="78">
        <v>0</v>
      </c>
      <c r="S16" s="78">
        <v>0</v>
      </c>
      <c r="T16" s="78">
        <v>0</v>
      </c>
    </row>
    <row r="17" spans="1:20" s="64" customFormat="1" ht="16.8" customHeight="1" x14ac:dyDescent="0.25">
      <c r="A17" s="80" t="s">
        <v>154</v>
      </c>
      <c r="B17" s="81">
        <v>0</v>
      </c>
      <c r="C17" s="74">
        <v>0</v>
      </c>
      <c r="D17" s="74">
        <v>0</v>
      </c>
      <c r="E17" s="74">
        <v>0</v>
      </c>
      <c r="F17" s="74">
        <v>0</v>
      </c>
      <c r="G17" s="74">
        <v>0</v>
      </c>
      <c r="H17" s="75">
        <v>0</v>
      </c>
      <c r="I17" s="74">
        <v>0</v>
      </c>
      <c r="J17" s="74">
        <v>0</v>
      </c>
      <c r="K17" s="74">
        <v>0</v>
      </c>
      <c r="L17" s="74">
        <v>0</v>
      </c>
      <c r="M17" s="74">
        <v>0</v>
      </c>
      <c r="N17" s="75">
        <v>0</v>
      </c>
      <c r="O17" s="74">
        <v>0</v>
      </c>
      <c r="P17" s="74">
        <v>0</v>
      </c>
      <c r="Q17" s="74">
        <v>0</v>
      </c>
      <c r="R17" s="74">
        <v>0</v>
      </c>
      <c r="S17" s="74">
        <v>0</v>
      </c>
      <c r="T17" s="74">
        <v>0</v>
      </c>
    </row>
    <row r="18" spans="1:20" s="64" customFormat="1" ht="16.8" customHeight="1" x14ac:dyDescent="0.25">
      <c r="A18" s="69" t="s">
        <v>242</v>
      </c>
      <c r="B18" s="70">
        <v>284</v>
      </c>
      <c r="C18" s="71">
        <v>81</v>
      </c>
      <c r="D18" s="71">
        <v>34</v>
      </c>
      <c r="E18" s="71">
        <v>0</v>
      </c>
      <c r="F18" s="71">
        <v>0</v>
      </c>
      <c r="G18" s="71">
        <v>0</v>
      </c>
      <c r="H18" s="71">
        <v>0</v>
      </c>
      <c r="I18" s="71">
        <v>115</v>
      </c>
      <c r="J18" s="71">
        <v>53</v>
      </c>
      <c r="K18" s="71">
        <v>0</v>
      </c>
      <c r="L18" s="71">
        <v>0</v>
      </c>
      <c r="M18" s="71">
        <v>0</v>
      </c>
      <c r="N18" s="71">
        <v>2</v>
      </c>
      <c r="O18" s="71">
        <v>88</v>
      </c>
      <c r="P18" s="71">
        <v>42</v>
      </c>
      <c r="Q18" s="71">
        <v>0</v>
      </c>
      <c r="R18" s="71">
        <v>0</v>
      </c>
      <c r="S18" s="71">
        <v>0</v>
      </c>
      <c r="T18" s="71">
        <v>0</v>
      </c>
    </row>
    <row r="19" spans="1:20" s="64" customFormat="1" ht="16.8" customHeight="1" x14ac:dyDescent="0.25">
      <c r="A19" s="72" t="s">
        <v>161</v>
      </c>
      <c r="B19" s="73">
        <v>183</v>
      </c>
      <c r="C19" s="74">
        <v>51</v>
      </c>
      <c r="D19" s="74">
        <v>26</v>
      </c>
      <c r="E19" s="74">
        <v>0</v>
      </c>
      <c r="F19" s="74">
        <v>0</v>
      </c>
      <c r="G19" s="74">
        <v>0</v>
      </c>
      <c r="H19" s="75">
        <v>0</v>
      </c>
      <c r="I19" s="74">
        <v>77</v>
      </c>
      <c r="J19" s="74">
        <v>43</v>
      </c>
      <c r="K19" s="74">
        <v>0</v>
      </c>
      <c r="L19" s="74">
        <v>0</v>
      </c>
      <c r="M19" s="74">
        <v>0</v>
      </c>
      <c r="N19" s="75">
        <v>0</v>
      </c>
      <c r="O19" s="74">
        <v>55</v>
      </c>
      <c r="P19" s="74">
        <v>31</v>
      </c>
      <c r="Q19" s="74">
        <v>0</v>
      </c>
      <c r="R19" s="74">
        <v>0</v>
      </c>
      <c r="S19" s="74">
        <v>0</v>
      </c>
      <c r="T19" s="74">
        <v>0</v>
      </c>
    </row>
    <row r="20" spans="1:20" s="64" customFormat="1" ht="16.8" customHeight="1" x14ac:dyDescent="0.25">
      <c r="A20" s="76" t="s">
        <v>155</v>
      </c>
      <c r="B20" s="77">
        <v>101</v>
      </c>
      <c r="C20" s="78">
        <v>30</v>
      </c>
      <c r="D20" s="78">
        <v>8</v>
      </c>
      <c r="E20" s="78">
        <v>0</v>
      </c>
      <c r="F20" s="78">
        <v>0</v>
      </c>
      <c r="G20" s="78">
        <v>0</v>
      </c>
      <c r="H20" s="79">
        <v>0</v>
      </c>
      <c r="I20" s="78">
        <v>38</v>
      </c>
      <c r="J20" s="78">
        <v>10</v>
      </c>
      <c r="K20" s="78">
        <v>0</v>
      </c>
      <c r="L20" s="78">
        <v>0</v>
      </c>
      <c r="M20" s="78">
        <v>0</v>
      </c>
      <c r="N20" s="79">
        <v>2</v>
      </c>
      <c r="O20" s="78">
        <v>33</v>
      </c>
      <c r="P20" s="78">
        <v>11</v>
      </c>
      <c r="Q20" s="78">
        <v>0</v>
      </c>
      <c r="R20" s="78">
        <v>0</v>
      </c>
      <c r="S20" s="78">
        <v>0</v>
      </c>
      <c r="T20" s="78">
        <v>0</v>
      </c>
    </row>
    <row r="21" spans="1:20" s="64" customFormat="1" ht="16.8" customHeight="1" x14ac:dyDescent="0.25">
      <c r="A21" s="80" t="s">
        <v>154</v>
      </c>
      <c r="B21" s="81">
        <v>0</v>
      </c>
      <c r="C21" s="74">
        <v>0</v>
      </c>
      <c r="D21" s="74">
        <v>0</v>
      </c>
      <c r="E21" s="74">
        <v>0</v>
      </c>
      <c r="F21" s="74">
        <v>0</v>
      </c>
      <c r="G21" s="74">
        <v>0</v>
      </c>
      <c r="H21" s="75">
        <v>0</v>
      </c>
      <c r="I21" s="74">
        <v>0</v>
      </c>
      <c r="J21" s="74">
        <v>0</v>
      </c>
      <c r="K21" s="74">
        <v>0</v>
      </c>
      <c r="L21" s="74">
        <v>0</v>
      </c>
      <c r="M21" s="74">
        <v>0</v>
      </c>
      <c r="N21" s="75">
        <v>0</v>
      </c>
      <c r="O21" s="74">
        <v>0</v>
      </c>
      <c r="P21" s="74">
        <v>0</v>
      </c>
      <c r="Q21" s="74">
        <v>0</v>
      </c>
      <c r="R21" s="74">
        <v>0</v>
      </c>
      <c r="S21" s="74">
        <v>0</v>
      </c>
      <c r="T21" s="74">
        <v>0</v>
      </c>
    </row>
    <row r="22" spans="1:20" s="64" customFormat="1" ht="16.8" customHeight="1" x14ac:dyDescent="0.25">
      <c r="A22" s="69" t="s">
        <v>241</v>
      </c>
      <c r="B22" s="70">
        <v>284</v>
      </c>
      <c r="C22" s="71">
        <v>81</v>
      </c>
      <c r="D22" s="71">
        <v>34</v>
      </c>
      <c r="E22" s="71">
        <v>0</v>
      </c>
      <c r="F22" s="71">
        <v>0</v>
      </c>
      <c r="G22" s="71">
        <v>0</v>
      </c>
      <c r="H22" s="71">
        <v>0</v>
      </c>
      <c r="I22" s="71">
        <v>115</v>
      </c>
      <c r="J22" s="71">
        <v>53</v>
      </c>
      <c r="K22" s="71">
        <v>0</v>
      </c>
      <c r="L22" s="71">
        <v>0</v>
      </c>
      <c r="M22" s="71">
        <v>0</v>
      </c>
      <c r="N22" s="71">
        <v>2</v>
      </c>
      <c r="O22" s="71">
        <v>88</v>
      </c>
      <c r="P22" s="71">
        <v>42</v>
      </c>
      <c r="Q22" s="71">
        <v>0</v>
      </c>
      <c r="R22" s="71">
        <v>0</v>
      </c>
      <c r="S22" s="71">
        <v>0</v>
      </c>
      <c r="T22" s="71">
        <v>0</v>
      </c>
    </row>
    <row r="23" spans="1:20" s="64" customFormat="1" ht="16.8" customHeight="1" x14ac:dyDescent="0.25">
      <c r="A23" s="72" t="s">
        <v>161</v>
      </c>
      <c r="B23" s="73">
        <v>186</v>
      </c>
      <c r="C23" s="74">
        <v>56</v>
      </c>
      <c r="D23" s="74">
        <v>26</v>
      </c>
      <c r="E23" s="74">
        <v>0</v>
      </c>
      <c r="F23" s="74">
        <v>0</v>
      </c>
      <c r="G23" s="74">
        <v>0</v>
      </c>
      <c r="H23" s="75">
        <v>0</v>
      </c>
      <c r="I23" s="74">
        <v>67</v>
      </c>
      <c r="J23" s="74">
        <v>38</v>
      </c>
      <c r="K23" s="74">
        <v>0</v>
      </c>
      <c r="L23" s="74">
        <v>0</v>
      </c>
      <c r="M23" s="74">
        <v>0</v>
      </c>
      <c r="N23" s="75">
        <v>0</v>
      </c>
      <c r="O23" s="74">
        <v>63</v>
      </c>
      <c r="P23" s="74">
        <v>32</v>
      </c>
      <c r="Q23" s="74">
        <v>0</v>
      </c>
      <c r="R23" s="74">
        <v>0</v>
      </c>
      <c r="S23" s="74">
        <v>0</v>
      </c>
      <c r="T23" s="74">
        <v>0</v>
      </c>
    </row>
    <row r="24" spans="1:20" s="64" customFormat="1" ht="16.8" customHeight="1" x14ac:dyDescent="0.25">
      <c r="A24" s="76" t="s">
        <v>155</v>
      </c>
      <c r="B24" s="77">
        <v>98</v>
      </c>
      <c r="C24" s="78">
        <v>25</v>
      </c>
      <c r="D24" s="78">
        <v>8</v>
      </c>
      <c r="E24" s="78">
        <v>0</v>
      </c>
      <c r="F24" s="78">
        <v>0</v>
      </c>
      <c r="G24" s="78">
        <v>0</v>
      </c>
      <c r="H24" s="79">
        <v>0</v>
      </c>
      <c r="I24" s="78">
        <v>48</v>
      </c>
      <c r="J24" s="78">
        <v>15</v>
      </c>
      <c r="K24" s="78">
        <v>0</v>
      </c>
      <c r="L24" s="78">
        <v>0</v>
      </c>
      <c r="M24" s="78">
        <v>0</v>
      </c>
      <c r="N24" s="79">
        <v>2</v>
      </c>
      <c r="O24" s="78">
        <v>25</v>
      </c>
      <c r="P24" s="78">
        <v>10</v>
      </c>
      <c r="Q24" s="78">
        <v>0</v>
      </c>
      <c r="R24" s="78">
        <v>0</v>
      </c>
      <c r="S24" s="78">
        <v>0</v>
      </c>
      <c r="T24" s="78">
        <v>0</v>
      </c>
    </row>
    <row r="25" spans="1:20" s="64" customFormat="1" ht="16.8" customHeight="1" x14ac:dyDescent="0.25">
      <c r="A25" s="80" t="s">
        <v>154</v>
      </c>
      <c r="B25" s="81">
        <v>0</v>
      </c>
      <c r="C25" s="74">
        <v>0</v>
      </c>
      <c r="D25" s="74">
        <v>0</v>
      </c>
      <c r="E25" s="74">
        <v>0</v>
      </c>
      <c r="F25" s="74">
        <v>0</v>
      </c>
      <c r="G25" s="74">
        <v>0</v>
      </c>
      <c r="H25" s="75">
        <v>0</v>
      </c>
      <c r="I25" s="74">
        <v>0</v>
      </c>
      <c r="J25" s="74">
        <v>0</v>
      </c>
      <c r="K25" s="74">
        <v>0</v>
      </c>
      <c r="L25" s="74">
        <v>0</v>
      </c>
      <c r="M25" s="74">
        <v>0</v>
      </c>
      <c r="N25" s="75">
        <v>0</v>
      </c>
      <c r="O25" s="74">
        <v>0</v>
      </c>
      <c r="P25" s="74">
        <v>0</v>
      </c>
      <c r="Q25" s="74">
        <v>0</v>
      </c>
      <c r="R25" s="74">
        <v>0</v>
      </c>
      <c r="S25" s="74">
        <v>0</v>
      </c>
      <c r="T25" s="74">
        <v>0</v>
      </c>
    </row>
    <row r="26" spans="1:20" s="64" customFormat="1" ht="16.8" customHeight="1" x14ac:dyDescent="0.25">
      <c r="A26" s="69" t="s">
        <v>240</v>
      </c>
      <c r="B26" s="70">
        <v>203</v>
      </c>
      <c r="C26" s="71">
        <v>0</v>
      </c>
      <c r="D26" s="71">
        <v>0</v>
      </c>
      <c r="E26" s="71">
        <v>0</v>
      </c>
      <c r="F26" s="71">
        <v>0</v>
      </c>
      <c r="G26" s="71">
        <v>0</v>
      </c>
      <c r="H26" s="71">
        <v>0</v>
      </c>
      <c r="I26" s="71">
        <v>115</v>
      </c>
      <c r="J26" s="71">
        <v>53</v>
      </c>
      <c r="K26" s="71">
        <v>0</v>
      </c>
      <c r="L26" s="71">
        <v>0</v>
      </c>
      <c r="M26" s="71">
        <v>0</v>
      </c>
      <c r="N26" s="71">
        <v>2</v>
      </c>
      <c r="O26" s="71">
        <v>88</v>
      </c>
      <c r="P26" s="71">
        <v>42</v>
      </c>
      <c r="Q26" s="71">
        <v>0</v>
      </c>
      <c r="R26" s="71">
        <v>0</v>
      </c>
      <c r="S26" s="71">
        <v>0</v>
      </c>
      <c r="T26" s="71">
        <v>0</v>
      </c>
    </row>
    <row r="27" spans="1:20" s="64" customFormat="1" ht="16.8" customHeight="1" x14ac:dyDescent="0.25">
      <c r="A27" s="72" t="s">
        <v>161</v>
      </c>
      <c r="B27" s="73">
        <v>121</v>
      </c>
      <c r="C27" s="74">
        <v>0</v>
      </c>
      <c r="D27" s="74">
        <v>0</v>
      </c>
      <c r="E27" s="74">
        <v>0</v>
      </c>
      <c r="F27" s="74">
        <v>0</v>
      </c>
      <c r="G27" s="74">
        <v>0</v>
      </c>
      <c r="H27" s="75">
        <v>0</v>
      </c>
      <c r="I27" s="74">
        <v>58</v>
      </c>
      <c r="J27" s="74">
        <v>33</v>
      </c>
      <c r="K27" s="74">
        <v>0</v>
      </c>
      <c r="L27" s="74">
        <v>0</v>
      </c>
      <c r="M27" s="74">
        <v>0</v>
      </c>
      <c r="N27" s="75">
        <v>0</v>
      </c>
      <c r="O27" s="74">
        <v>63</v>
      </c>
      <c r="P27" s="74">
        <v>34</v>
      </c>
      <c r="Q27" s="74">
        <v>0</v>
      </c>
      <c r="R27" s="74">
        <v>0</v>
      </c>
      <c r="S27" s="74">
        <v>0</v>
      </c>
      <c r="T27" s="74">
        <v>0</v>
      </c>
    </row>
    <row r="28" spans="1:20" s="64" customFormat="1" ht="16.8" customHeight="1" x14ac:dyDescent="0.25">
      <c r="A28" s="76" t="s">
        <v>155</v>
      </c>
      <c r="B28" s="77">
        <v>82</v>
      </c>
      <c r="C28" s="78">
        <v>0</v>
      </c>
      <c r="D28" s="78">
        <v>0</v>
      </c>
      <c r="E28" s="78">
        <v>0</v>
      </c>
      <c r="F28" s="78">
        <v>0</v>
      </c>
      <c r="G28" s="78">
        <v>0</v>
      </c>
      <c r="H28" s="79">
        <v>0</v>
      </c>
      <c r="I28" s="78">
        <v>57</v>
      </c>
      <c r="J28" s="78">
        <v>20</v>
      </c>
      <c r="K28" s="78">
        <v>0</v>
      </c>
      <c r="L28" s="78">
        <v>0</v>
      </c>
      <c r="M28" s="78">
        <v>0</v>
      </c>
      <c r="N28" s="79">
        <v>2</v>
      </c>
      <c r="O28" s="78">
        <v>25</v>
      </c>
      <c r="P28" s="78">
        <v>8</v>
      </c>
      <c r="Q28" s="78">
        <v>0</v>
      </c>
      <c r="R28" s="78">
        <v>0</v>
      </c>
      <c r="S28" s="78">
        <v>0</v>
      </c>
      <c r="T28" s="78">
        <v>0</v>
      </c>
    </row>
    <row r="29" spans="1:20" s="64" customFormat="1" ht="16.8" customHeight="1" x14ac:dyDescent="0.25">
      <c r="A29" s="80" t="s">
        <v>154</v>
      </c>
      <c r="B29" s="81">
        <v>0</v>
      </c>
      <c r="C29" s="74">
        <v>0</v>
      </c>
      <c r="D29" s="74">
        <v>0</v>
      </c>
      <c r="E29" s="74">
        <v>0</v>
      </c>
      <c r="F29" s="74">
        <v>0</v>
      </c>
      <c r="G29" s="74">
        <v>0</v>
      </c>
      <c r="H29" s="75">
        <v>0</v>
      </c>
      <c r="I29" s="74">
        <v>0</v>
      </c>
      <c r="J29" s="74">
        <v>0</v>
      </c>
      <c r="K29" s="74">
        <v>0</v>
      </c>
      <c r="L29" s="74">
        <v>0</v>
      </c>
      <c r="M29" s="74">
        <v>0</v>
      </c>
      <c r="N29" s="75">
        <v>0</v>
      </c>
      <c r="O29" s="74">
        <v>0</v>
      </c>
      <c r="P29" s="74">
        <v>0</v>
      </c>
      <c r="Q29" s="74">
        <v>0</v>
      </c>
      <c r="R29" s="74">
        <v>0</v>
      </c>
      <c r="S29" s="74">
        <v>0</v>
      </c>
      <c r="T29" s="74">
        <v>0</v>
      </c>
    </row>
    <row r="30" spans="1:20" s="64" customFormat="1" ht="16.8" customHeight="1" x14ac:dyDescent="0.25">
      <c r="A30" s="69" t="s">
        <v>239</v>
      </c>
      <c r="B30" s="70">
        <v>203</v>
      </c>
      <c r="C30" s="71">
        <v>0</v>
      </c>
      <c r="D30" s="71">
        <v>0</v>
      </c>
      <c r="E30" s="71">
        <v>0</v>
      </c>
      <c r="F30" s="71">
        <v>0</v>
      </c>
      <c r="G30" s="71">
        <v>0</v>
      </c>
      <c r="H30" s="71">
        <v>0</v>
      </c>
      <c r="I30" s="71">
        <v>115</v>
      </c>
      <c r="J30" s="71">
        <v>53</v>
      </c>
      <c r="K30" s="71">
        <v>0</v>
      </c>
      <c r="L30" s="71">
        <v>0</v>
      </c>
      <c r="M30" s="71">
        <v>0</v>
      </c>
      <c r="N30" s="71">
        <v>2</v>
      </c>
      <c r="O30" s="71">
        <v>88</v>
      </c>
      <c r="P30" s="71">
        <v>42</v>
      </c>
      <c r="Q30" s="71">
        <v>0</v>
      </c>
      <c r="R30" s="71">
        <v>0</v>
      </c>
      <c r="S30" s="71">
        <v>0</v>
      </c>
      <c r="T30" s="71">
        <v>0</v>
      </c>
    </row>
    <row r="31" spans="1:20" s="64" customFormat="1" ht="16.8" customHeight="1" x14ac:dyDescent="0.25">
      <c r="A31" s="72" t="s">
        <v>161</v>
      </c>
      <c r="B31" s="73">
        <v>115</v>
      </c>
      <c r="C31" s="74">
        <v>0</v>
      </c>
      <c r="D31" s="74">
        <v>0</v>
      </c>
      <c r="E31" s="74">
        <v>0</v>
      </c>
      <c r="F31" s="74">
        <v>0</v>
      </c>
      <c r="G31" s="74">
        <v>0</v>
      </c>
      <c r="H31" s="75">
        <v>0</v>
      </c>
      <c r="I31" s="74">
        <v>55</v>
      </c>
      <c r="J31" s="74">
        <v>32</v>
      </c>
      <c r="K31" s="74">
        <v>0</v>
      </c>
      <c r="L31" s="74">
        <v>0</v>
      </c>
      <c r="M31" s="74">
        <v>0</v>
      </c>
      <c r="N31" s="75">
        <v>0</v>
      </c>
      <c r="O31" s="74">
        <v>60</v>
      </c>
      <c r="P31" s="74">
        <v>32</v>
      </c>
      <c r="Q31" s="74">
        <v>0</v>
      </c>
      <c r="R31" s="74">
        <v>0</v>
      </c>
      <c r="S31" s="74">
        <v>0</v>
      </c>
      <c r="T31" s="74">
        <v>0</v>
      </c>
    </row>
    <row r="32" spans="1:20" s="64" customFormat="1" ht="16.8" customHeight="1" x14ac:dyDescent="0.25">
      <c r="A32" s="76" t="s">
        <v>155</v>
      </c>
      <c r="B32" s="77">
        <v>88</v>
      </c>
      <c r="C32" s="78">
        <v>0</v>
      </c>
      <c r="D32" s="78">
        <v>0</v>
      </c>
      <c r="E32" s="78">
        <v>0</v>
      </c>
      <c r="F32" s="78">
        <v>0</v>
      </c>
      <c r="G32" s="78">
        <v>0</v>
      </c>
      <c r="H32" s="79">
        <v>0</v>
      </c>
      <c r="I32" s="78">
        <v>60</v>
      </c>
      <c r="J32" s="78">
        <v>21</v>
      </c>
      <c r="K32" s="78">
        <v>0</v>
      </c>
      <c r="L32" s="78">
        <v>0</v>
      </c>
      <c r="M32" s="78">
        <v>0</v>
      </c>
      <c r="N32" s="79">
        <v>2</v>
      </c>
      <c r="O32" s="78">
        <v>28</v>
      </c>
      <c r="P32" s="78">
        <v>10</v>
      </c>
      <c r="Q32" s="78">
        <v>0</v>
      </c>
      <c r="R32" s="78">
        <v>0</v>
      </c>
      <c r="S32" s="78">
        <v>0</v>
      </c>
      <c r="T32" s="78">
        <v>0</v>
      </c>
    </row>
    <row r="33" spans="1:20" s="64" customFormat="1" ht="16.8" customHeight="1" x14ac:dyDescent="0.25">
      <c r="A33" s="80" t="s">
        <v>154</v>
      </c>
      <c r="B33" s="81">
        <v>0</v>
      </c>
      <c r="C33" s="74">
        <v>0</v>
      </c>
      <c r="D33" s="74">
        <v>0</v>
      </c>
      <c r="E33" s="74">
        <v>0</v>
      </c>
      <c r="F33" s="74">
        <v>0</v>
      </c>
      <c r="G33" s="74">
        <v>0</v>
      </c>
      <c r="H33" s="75">
        <v>0</v>
      </c>
      <c r="I33" s="74">
        <v>0</v>
      </c>
      <c r="J33" s="74">
        <v>0</v>
      </c>
      <c r="K33" s="74">
        <v>0</v>
      </c>
      <c r="L33" s="74">
        <v>0</v>
      </c>
      <c r="M33" s="74">
        <v>0</v>
      </c>
      <c r="N33" s="75">
        <v>0</v>
      </c>
      <c r="O33" s="74">
        <v>0</v>
      </c>
      <c r="P33" s="74">
        <v>0</v>
      </c>
      <c r="Q33" s="74">
        <v>0</v>
      </c>
      <c r="R33" s="74">
        <v>0</v>
      </c>
      <c r="S33" s="74">
        <v>0</v>
      </c>
      <c r="T33" s="74">
        <v>0</v>
      </c>
    </row>
    <row r="34" spans="1:20" s="64" customFormat="1" ht="18" customHeight="1" x14ac:dyDescent="0.25">
      <c r="A34" s="69" t="s">
        <v>238</v>
      </c>
      <c r="B34" s="70">
        <v>284</v>
      </c>
      <c r="C34" s="71">
        <v>81</v>
      </c>
      <c r="D34" s="71">
        <v>34</v>
      </c>
      <c r="E34" s="71">
        <v>0</v>
      </c>
      <c r="F34" s="71">
        <v>0</v>
      </c>
      <c r="G34" s="71">
        <v>0</v>
      </c>
      <c r="H34" s="71">
        <v>0</v>
      </c>
      <c r="I34" s="71">
        <v>115</v>
      </c>
      <c r="J34" s="71">
        <v>53</v>
      </c>
      <c r="K34" s="71">
        <v>0</v>
      </c>
      <c r="L34" s="71">
        <v>0</v>
      </c>
      <c r="M34" s="71">
        <v>0</v>
      </c>
      <c r="N34" s="71">
        <v>2</v>
      </c>
      <c r="O34" s="71">
        <v>88</v>
      </c>
      <c r="P34" s="71">
        <v>42</v>
      </c>
      <c r="Q34" s="71">
        <v>0</v>
      </c>
      <c r="R34" s="71">
        <v>0</v>
      </c>
      <c r="S34" s="71">
        <v>0</v>
      </c>
      <c r="T34" s="71">
        <v>0</v>
      </c>
    </row>
    <row r="35" spans="1:20" s="64" customFormat="1" ht="18" customHeight="1" x14ac:dyDescent="0.25">
      <c r="A35" s="72" t="s">
        <v>161</v>
      </c>
      <c r="B35" s="73">
        <v>223</v>
      </c>
      <c r="C35" s="74">
        <v>71</v>
      </c>
      <c r="D35" s="74">
        <v>31</v>
      </c>
      <c r="E35" s="74">
        <v>0</v>
      </c>
      <c r="F35" s="74">
        <v>0</v>
      </c>
      <c r="G35" s="74">
        <v>0</v>
      </c>
      <c r="H35" s="75">
        <v>0</v>
      </c>
      <c r="I35" s="74">
        <v>79</v>
      </c>
      <c r="J35" s="74">
        <v>42</v>
      </c>
      <c r="K35" s="74">
        <v>0</v>
      </c>
      <c r="L35" s="74">
        <v>0</v>
      </c>
      <c r="M35" s="74">
        <v>0</v>
      </c>
      <c r="N35" s="75">
        <v>0</v>
      </c>
      <c r="O35" s="74">
        <v>73</v>
      </c>
      <c r="P35" s="74">
        <v>40</v>
      </c>
      <c r="Q35" s="74">
        <v>0</v>
      </c>
      <c r="R35" s="74">
        <v>0</v>
      </c>
      <c r="S35" s="74">
        <v>0</v>
      </c>
      <c r="T35" s="74">
        <v>0</v>
      </c>
    </row>
    <row r="36" spans="1:20" s="64" customFormat="1" ht="18" customHeight="1" x14ac:dyDescent="0.25">
      <c r="A36" s="76" t="s">
        <v>155</v>
      </c>
      <c r="B36" s="77">
        <v>61</v>
      </c>
      <c r="C36" s="78">
        <v>10</v>
      </c>
      <c r="D36" s="78">
        <v>3</v>
      </c>
      <c r="E36" s="78">
        <v>0</v>
      </c>
      <c r="F36" s="78">
        <v>0</v>
      </c>
      <c r="G36" s="78">
        <v>0</v>
      </c>
      <c r="H36" s="79">
        <v>0</v>
      </c>
      <c r="I36" s="78">
        <v>36</v>
      </c>
      <c r="J36" s="78">
        <v>11</v>
      </c>
      <c r="K36" s="78">
        <v>0</v>
      </c>
      <c r="L36" s="78">
        <v>0</v>
      </c>
      <c r="M36" s="78">
        <v>0</v>
      </c>
      <c r="N36" s="79">
        <v>2</v>
      </c>
      <c r="O36" s="78">
        <v>15</v>
      </c>
      <c r="P36" s="78">
        <v>2</v>
      </c>
      <c r="Q36" s="78">
        <v>0</v>
      </c>
      <c r="R36" s="78">
        <v>0</v>
      </c>
      <c r="S36" s="78">
        <v>0</v>
      </c>
      <c r="T36" s="78">
        <v>0</v>
      </c>
    </row>
    <row r="37" spans="1:20" s="64" customFormat="1" ht="18" customHeight="1" x14ac:dyDescent="0.25">
      <c r="A37" s="80" t="s">
        <v>154</v>
      </c>
      <c r="B37" s="81">
        <v>0</v>
      </c>
      <c r="C37" s="74">
        <v>0</v>
      </c>
      <c r="D37" s="74">
        <v>0</v>
      </c>
      <c r="E37" s="74">
        <v>0</v>
      </c>
      <c r="F37" s="74">
        <v>0</v>
      </c>
      <c r="G37" s="74">
        <v>0</v>
      </c>
      <c r="H37" s="75">
        <v>0</v>
      </c>
      <c r="I37" s="74">
        <v>0</v>
      </c>
      <c r="J37" s="74">
        <v>0</v>
      </c>
      <c r="K37" s="74">
        <v>0</v>
      </c>
      <c r="L37" s="74">
        <v>0</v>
      </c>
      <c r="M37" s="74">
        <v>0</v>
      </c>
      <c r="N37" s="75">
        <v>0</v>
      </c>
      <c r="O37" s="74">
        <v>0</v>
      </c>
      <c r="P37" s="74">
        <v>0</v>
      </c>
      <c r="Q37" s="74">
        <v>0</v>
      </c>
      <c r="R37" s="74">
        <v>0</v>
      </c>
      <c r="S37" s="74">
        <v>0</v>
      </c>
      <c r="T37" s="74">
        <v>0</v>
      </c>
    </row>
    <row r="38" spans="1:20" s="64" customFormat="1" ht="18" customHeight="1" x14ac:dyDescent="0.25">
      <c r="A38" s="69" t="s">
        <v>237</v>
      </c>
      <c r="B38" s="70">
        <v>203</v>
      </c>
      <c r="C38" s="71">
        <v>0</v>
      </c>
      <c r="D38" s="71">
        <v>0</v>
      </c>
      <c r="E38" s="71">
        <v>0</v>
      </c>
      <c r="F38" s="71">
        <v>0</v>
      </c>
      <c r="G38" s="71">
        <v>0</v>
      </c>
      <c r="H38" s="71">
        <v>0</v>
      </c>
      <c r="I38" s="71">
        <v>115</v>
      </c>
      <c r="J38" s="71">
        <v>53</v>
      </c>
      <c r="K38" s="71">
        <v>0</v>
      </c>
      <c r="L38" s="71">
        <v>0</v>
      </c>
      <c r="M38" s="71">
        <v>0</v>
      </c>
      <c r="N38" s="71">
        <v>2</v>
      </c>
      <c r="O38" s="71">
        <v>88</v>
      </c>
      <c r="P38" s="71">
        <v>42</v>
      </c>
      <c r="Q38" s="71">
        <v>0</v>
      </c>
      <c r="R38" s="71">
        <v>0</v>
      </c>
      <c r="S38" s="71">
        <v>0</v>
      </c>
      <c r="T38" s="71">
        <v>0</v>
      </c>
    </row>
    <row r="39" spans="1:20" s="64" customFormat="1" ht="18" customHeight="1" x14ac:dyDescent="0.25">
      <c r="A39" s="72" t="s">
        <v>161</v>
      </c>
      <c r="B39" s="73">
        <v>164</v>
      </c>
      <c r="C39" s="74">
        <v>0</v>
      </c>
      <c r="D39" s="74">
        <v>0</v>
      </c>
      <c r="E39" s="74">
        <v>0</v>
      </c>
      <c r="F39" s="74">
        <v>0</v>
      </c>
      <c r="G39" s="74">
        <v>0</v>
      </c>
      <c r="H39" s="75">
        <v>0</v>
      </c>
      <c r="I39" s="74">
        <v>98</v>
      </c>
      <c r="J39" s="74">
        <v>50</v>
      </c>
      <c r="K39" s="74">
        <v>0</v>
      </c>
      <c r="L39" s="74">
        <v>0</v>
      </c>
      <c r="M39" s="74">
        <v>0</v>
      </c>
      <c r="N39" s="75">
        <v>1</v>
      </c>
      <c r="O39" s="74">
        <v>66</v>
      </c>
      <c r="P39" s="74">
        <v>35</v>
      </c>
      <c r="Q39" s="74">
        <v>0</v>
      </c>
      <c r="R39" s="74">
        <v>0</v>
      </c>
      <c r="S39" s="74">
        <v>0</v>
      </c>
      <c r="T39" s="74">
        <v>0</v>
      </c>
    </row>
    <row r="40" spans="1:20" s="64" customFormat="1" ht="18" customHeight="1" x14ac:dyDescent="0.25">
      <c r="A40" s="76" t="s">
        <v>155</v>
      </c>
      <c r="B40" s="77">
        <v>39</v>
      </c>
      <c r="C40" s="78">
        <v>0</v>
      </c>
      <c r="D40" s="78">
        <v>0</v>
      </c>
      <c r="E40" s="78">
        <v>0</v>
      </c>
      <c r="F40" s="78">
        <v>0</v>
      </c>
      <c r="G40" s="78">
        <v>0</v>
      </c>
      <c r="H40" s="79">
        <v>0</v>
      </c>
      <c r="I40" s="78">
        <v>17</v>
      </c>
      <c r="J40" s="78">
        <v>3</v>
      </c>
      <c r="K40" s="78">
        <v>0</v>
      </c>
      <c r="L40" s="78">
        <v>0</v>
      </c>
      <c r="M40" s="78">
        <v>0</v>
      </c>
      <c r="N40" s="79">
        <v>1</v>
      </c>
      <c r="O40" s="78">
        <v>22</v>
      </c>
      <c r="P40" s="78">
        <v>7</v>
      </c>
      <c r="Q40" s="78">
        <v>0</v>
      </c>
      <c r="R40" s="78">
        <v>0</v>
      </c>
      <c r="S40" s="78">
        <v>0</v>
      </c>
      <c r="T40" s="78">
        <v>0</v>
      </c>
    </row>
    <row r="41" spans="1:20" s="64" customFormat="1" ht="18" customHeight="1" x14ac:dyDescent="0.25">
      <c r="A41" s="80" t="s">
        <v>154</v>
      </c>
      <c r="B41" s="81">
        <v>0</v>
      </c>
      <c r="C41" s="74">
        <v>0</v>
      </c>
      <c r="D41" s="74">
        <v>0</v>
      </c>
      <c r="E41" s="74">
        <v>0</v>
      </c>
      <c r="F41" s="74">
        <v>0</v>
      </c>
      <c r="G41" s="74">
        <v>0</v>
      </c>
      <c r="H41" s="75">
        <v>0</v>
      </c>
      <c r="I41" s="74">
        <v>0</v>
      </c>
      <c r="J41" s="74">
        <v>0</v>
      </c>
      <c r="K41" s="74">
        <v>0</v>
      </c>
      <c r="L41" s="74">
        <v>0</v>
      </c>
      <c r="M41" s="74">
        <v>0</v>
      </c>
      <c r="N41" s="75">
        <v>0</v>
      </c>
      <c r="O41" s="74">
        <v>0</v>
      </c>
      <c r="P41" s="74">
        <v>0</v>
      </c>
      <c r="Q41" s="74">
        <v>0</v>
      </c>
      <c r="R41" s="74">
        <v>0</v>
      </c>
      <c r="S41" s="74">
        <v>0</v>
      </c>
      <c r="T41" s="74">
        <v>0</v>
      </c>
    </row>
    <row r="42" spans="1:20" s="64" customFormat="1" ht="18" customHeight="1" x14ac:dyDescent="0.25">
      <c r="A42" s="69" t="s">
        <v>236</v>
      </c>
      <c r="B42" s="70">
        <v>284</v>
      </c>
      <c r="C42" s="71">
        <v>81</v>
      </c>
      <c r="D42" s="71">
        <v>34</v>
      </c>
      <c r="E42" s="71">
        <v>0</v>
      </c>
      <c r="F42" s="71">
        <v>0</v>
      </c>
      <c r="G42" s="71">
        <v>0</v>
      </c>
      <c r="H42" s="71">
        <v>0</v>
      </c>
      <c r="I42" s="71">
        <v>115</v>
      </c>
      <c r="J42" s="71">
        <v>53</v>
      </c>
      <c r="K42" s="71">
        <v>0</v>
      </c>
      <c r="L42" s="71">
        <v>0</v>
      </c>
      <c r="M42" s="71">
        <v>0</v>
      </c>
      <c r="N42" s="71">
        <v>2</v>
      </c>
      <c r="O42" s="71">
        <v>88</v>
      </c>
      <c r="P42" s="71">
        <v>42</v>
      </c>
      <c r="Q42" s="71">
        <v>0</v>
      </c>
      <c r="R42" s="71">
        <v>0</v>
      </c>
      <c r="S42" s="71">
        <v>0</v>
      </c>
      <c r="T42" s="71">
        <v>0</v>
      </c>
    </row>
    <row r="43" spans="1:20" s="64" customFormat="1" ht="18" customHeight="1" x14ac:dyDescent="0.25">
      <c r="A43" s="72" t="s">
        <v>161</v>
      </c>
      <c r="B43" s="73">
        <v>216</v>
      </c>
      <c r="C43" s="74">
        <v>67</v>
      </c>
      <c r="D43" s="74">
        <v>27</v>
      </c>
      <c r="E43" s="74">
        <v>0</v>
      </c>
      <c r="F43" s="74">
        <v>0</v>
      </c>
      <c r="G43" s="74">
        <v>0</v>
      </c>
      <c r="H43" s="75">
        <v>0</v>
      </c>
      <c r="I43" s="74">
        <v>85</v>
      </c>
      <c r="J43" s="74">
        <v>46</v>
      </c>
      <c r="K43" s="74">
        <v>0</v>
      </c>
      <c r="L43" s="74">
        <v>0</v>
      </c>
      <c r="M43" s="74">
        <v>0</v>
      </c>
      <c r="N43" s="75">
        <v>0</v>
      </c>
      <c r="O43" s="74">
        <v>64</v>
      </c>
      <c r="P43" s="74">
        <v>34</v>
      </c>
      <c r="Q43" s="74">
        <v>0</v>
      </c>
      <c r="R43" s="74">
        <v>0</v>
      </c>
      <c r="S43" s="74">
        <v>0</v>
      </c>
      <c r="T43" s="74">
        <v>0</v>
      </c>
    </row>
    <row r="44" spans="1:20" s="64" customFormat="1" ht="18" customHeight="1" x14ac:dyDescent="0.25">
      <c r="A44" s="76" t="s">
        <v>155</v>
      </c>
      <c r="B44" s="77">
        <v>68</v>
      </c>
      <c r="C44" s="78">
        <v>14</v>
      </c>
      <c r="D44" s="78">
        <v>7</v>
      </c>
      <c r="E44" s="78">
        <v>0</v>
      </c>
      <c r="F44" s="78">
        <v>0</v>
      </c>
      <c r="G44" s="78">
        <v>0</v>
      </c>
      <c r="H44" s="79">
        <v>0</v>
      </c>
      <c r="I44" s="78">
        <v>30</v>
      </c>
      <c r="J44" s="78">
        <v>7</v>
      </c>
      <c r="K44" s="78">
        <v>0</v>
      </c>
      <c r="L44" s="78">
        <v>0</v>
      </c>
      <c r="M44" s="78">
        <v>0</v>
      </c>
      <c r="N44" s="79">
        <v>2</v>
      </c>
      <c r="O44" s="78">
        <v>24</v>
      </c>
      <c r="P44" s="78">
        <v>8</v>
      </c>
      <c r="Q44" s="78">
        <v>0</v>
      </c>
      <c r="R44" s="78">
        <v>0</v>
      </c>
      <c r="S44" s="78">
        <v>0</v>
      </c>
      <c r="T44" s="78">
        <v>0</v>
      </c>
    </row>
    <row r="45" spans="1:20" s="64" customFormat="1" ht="18" customHeight="1" x14ac:dyDescent="0.25">
      <c r="A45" s="80" t="s">
        <v>154</v>
      </c>
      <c r="B45" s="81">
        <v>0</v>
      </c>
      <c r="C45" s="74">
        <v>0</v>
      </c>
      <c r="D45" s="74">
        <v>0</v>
      </c>
      <c r="E45" s="74">
        <v>0</v>
      </c>
      <c r="F45" s="74">
        <v>0</v>
      </c>
      <c r="G45" s="74">
        <v>0</v>
      </c>
      <c r="H45" s="75">
        <v>0</v>
      </c>
      <c r="I45" s="74">
        <v>0</v>
      </c>
      <c r="J45" s="74">
        <v>0</v>
      </c>
      <c r="K45" s="74">
        <v>0</v>
      </c>
      <c r="L45" s="74">
        <v>0</v>
      </c>
      <c r="M45" s="74">
        <v>0</v>
      </c>
      <c r="N45" s="75">
        <v>0</v>
      </c>
      <c r="O45" s="74">
        <v>0</v>
      </c>
      <c r="P45" s="74">
        <v>0</v>
      </c>
      <c r="Q45" s="74">
        <v>0</v>
      </c>
      <c r="R45" s="74">
        <v>0</v>
      </c>
      <c r="S45" s="74">
        <v>0</v>
      </c>
      <c r="T45" s="74">
        <v>0</v>
      </c>
    </row>
    <row r="46" spans="1:20" s="64" customFormat="1" ht="18" customHeight="1" x14ac:dyDescent="0.25">
      <c r="A46" s="69" t="s">
        <v>235</v>
      </c>
      <c r="B46" s="70">
        <v>284</v>
      </c>
      <c r="C46" s="71">
        <v>81</v>
      </c>
      <c r="D46" s="71">
        <v>34</v>
      </c>
      <c r="E46" s="71">
        <v>0</v>
      </c>
      <c r="F46" s="71">
        <v>0</v>
      </c>
      <c r="G46" s="71">
        <v>0</v>
      </c>
      <c r="H46" s="71">
        <v>0</v>
      </c>
      <c r="I46" s="71">
        <v>115</v>
      </c>
      <c r="J46" s="71">
        <v>53</v>
      </c>
      <c r="K46" s="71">
        <v>0</v>
      </c>
      <c r="L46" s="71">
        <v>0</v>
      </c>
      <c r="M46" s="71">
        <v>0</v>
      </c>
      <c r="N46" s="71">
        <v>2</v>
      </c>
      <c r="O46" s="71">
        <v>88</v>
      </c>
      <c r="P46" s="71">
        <v>42</v>
      </c>
      <c r="Q46" s="71">
        <v>0</v>
      </c>
      <c r="R46" s="71">
        <v>0</v>
      </c>
      <c r="S46" s="71">
        <v>0</v>
      </c>
      <c r="T46" s="71">
        <v>0</v>
      </c>
    </row>
    <row r="47" spans="1:20" s="64" customFormat="1" ht="18" customHeight="1" x14ac:dyDescent="0.25">
      <c r="A47" s="72" t="s">
        <v>161</v>
      </c>
      <c r="B47" s="73">
        <v>189</v>
      </c>
      <c r="C47" s="74">
        <v>54</v>
      </c>
      <c r="D47" s="74">
        <v>25</v>
      </c>
      <c r="E47" s="74">
        <v>0</v>
      </c>
      <c r="F47" s="74">
        <v>0</v>
      </c>
      <c r="G47" s="74">
        <v>0</v>
      </c>
      <c r="H47" s="75">
        <v>0</v>
      </c>
      <c r="I47" s="74">
        <v>74</v>
      </c>
      <c r="J47" s="74">
        <v>39</v>
      </c>
      <c r="K47" s="74">
        <v>0</v>
      </c>
      <c r="L47" s="74">
        <v>0</v>
      </c>
      <c r="M47" s="74">
        <v>0</v>
      </c>
      <c r="N47" s="75">
        <v>1</v>
      </c>
      <c r="O47" s="74">
        <v>61</v>
      </c>
      <c r="P47" s="74">
        <v>33</v>
      </c>
      <c r="Q47" s="74">
        <v>0</v>
      </c>
      <c r="R47" s="74">
        <v>0</v>
      </c>
      <c r="S47" s="74">
        <v>0</v>
      </c>
      <c r="T47" s="74">
        <v>0</v>
      </c>
    </row>
    <row r="48" spans="1:20" s="64" customFormat="1" ht="18" customHeight="1" x14ac:dyDescent="0.25">
      <c r="A48" s="76" t="s">
        <v>155</v>
      </c>
      <c r="B48" s="77">
        <v>95</v>
      </c>
      <c r="C48" s="78">
        <v>27</v>
      </c>
      <c r="D48" s="78">
        <v>9</v>
      </c>
      <c r="E48" s="78">
        <v>0</v>
      </c>
      <c r="F48" s="78">
        <v>0</v>
      </c>
      <c r="G48" s="78">
        <v>0</v>
      </c>
      <c r="H48" s="79">
        <v>0</v>
      </c>
      <c r="I48" s="78">
        <v>41</v>
      </c>
      <c r="J48" s="78">
        <v>14</v>
      </c>
      <c r="K48" s="78">
        <v>0</v>
      </c>
      <c r="L48" s="78">
        <v>0</v>
      </c>
      <c r="M48" s="78">
        <v>0</v>
      </c>
      <c r="N48" s="79">
        <v>1</v>
      </c>
      <c r="O48" s="78">
        <v>27</v>
      </c>
      <c r="P48" s="78">
        <v>9</v>
      </c>
      <c r="Q48" s="78">
        <v>0</v>
      </c>
      <c r="R48" s="78">
        <v>0</v>
      </c>
      <c r="S48" s="78">
        <v>0</v>
      </c>
      <c r="T48" s="78">
        <v>0</v>
      </c>
    </row>
    <row r="49" spans="1:20" s="64" customFormat="1" ht="18" customHeight="1" x14ac:dyDescent="0.25">
      <c r="A49" s="80" t="s">
        <v>154</v>
      </c>
      <c r="B49" s="81">
        <v>0</v>
      </c>
      <c r="C49" s="74">
        <v>0</v>
      </c>
      <c r="D49" s="74">
        <v>0</v>
      </c>
      <c r="E49" s="74">
        <v>0</v>
      </c>
      <c r="F49" s="74">
        <v>0</v>
      </c>
      <c r="G49" s="74">
        <v>0</v>
      </c>
      <c r="H49" s="75">
        <v>0</v>
      </c>
      <c r="I49" s="74">
        <v>0</v>
      </c>
      <c r="J49" s="74">
        <v>0</v>
      </c>
      <c r="K49" s="74">
        <v>0</v>
      </c>
      <c r="L49" s="74">
        <v>0</v>
      </c>
      <c r="M49" s="74">
        <v>0</v>
      </c>
      <c r="N49" s="75">
        <v>0</v>
      </c>
      <c r="O49" s="74">
        <v>0</v>
      </c>
      <c r="P49" s="74">
        <v>0</v>
      </c>
      <c r="Q49" s="74">
        <v>0</v>
      </c>
      <c r="R49" s="74">
        <v>0</v>
      </c>
      <c r="S49" s="74">
        <v>0</v>
      </c>
      <c r="T49" s="74">
        <v>0</v>
      </c>
    </row>
    <row r="50" spans="1:20" s="64" customFormat="1" ht="18" customHeight="1" x14ac:dyDescent="0.25">
      <c r="A50" s="69" t="s">
        <v>234</v>
      </c>
      <c r="B50" s="70">
        <v>284</v>
      </c>
      <c r="C50" s="71">
        <v>81</v>
      </c>
      <c r="D50" s="71">
        <v>34</v>
      </c>
      <c r="E50" s="71">
        <v>0</v>
      </c>
      <c r="F50" s="71">
        <v>0</v>
      </c>
      <c r="G50" s="71">
        <v>0</v>
      </c>
      <c r="H50" s="71">
        <v>0</v>
      </c>
      <c r="I50" s="71">
        <v>115</v>
      </c>
      <c r="J50" s="71">
        <v>53</v>
      </c>
      <c r="K50" s="71">
        <v>0</v>
      </c>
      <c r="L50" s="71">
        <v>0</v>
      </c>
      <c r="M50" s="71">
        <v>0</v>
      </c>
      <c r="N50" s="71">
        <v>2</v>
      </c>
      <c r="O50" s="71">
        <v>88</v>
      </c>
      <c r="P50" s="71">
        <v>42</v>
      </c>
      <c r="Q50" s="71">
        <v>0</v>
      </c>
      <c r="R50" s="71">
        <v>0</v>
      </c>
      <c r="S50" s="71">
        <v>0</v>
      </c>
      <c r="T50" s="71">
        <v>0</v>
      </c>
    </row>
    <row r="51" spans="1:20" s="64" customFormat="1" ht="18" customHeight="1" x14ac:dyDescent="0.25">
      <c r="A51" s="72" t="s">
        <v>161</v>
      </c>
      <c r="B51" s="73">
        <v>217</v>
      </c>
      <c r="C51" s="74">
        <v>60</v>
      </c>
      <c r="D51" s="74">
        <v>25</v>
      </c>
      <c r="E51" s="74">
        <v>0</v>
      </c>
      <c r="F51" s="74">
        <v>0</v>
      </c>
      <c r="G51" s="74">
        <v>0</v>
      </c>
      <c r="H51" s="75">
        <v>0</v>
      </c>
      <c r="I51" s="74">
        <v>80</v>
      </c>
      <c r="J51" s="74">
        <v>43</v>
      </c>
      <c r="K51" s="74">
        <v>0</v>
      </c>
      <c r="L51" s="74">
        <v>0</v>
      </c>
      <c r="M51" s="74">
        <v>0</v>
      </c>
      <c r="N51" s="75">
        <v>0</v>
      </c>
      <c r="O51" s="74">
        <v>77</v>
      </c>
      <c r="P51" s="74">
        <v>39</v>
      </c>
      <c r="Q51" s="74">
        <v>0</v>
      </c>
      <c r="R51" s="74">
        <v>0</v>
      </c>
      <c r="S51" s="74">
        <v>0</v>
      </c>
      <c r="T51" s="74">
        <v>0</v>
      </c>
    </row>
    <row r="52" spans="1:20" s="64" customFormat="1" ht="18" customHeight="1" x14ac:dyDescent="0.25">
      <c r="A52" s="76" t="s">
        <v>155</v>
      </c>
      <c r="B52" s="77">
        <v>67</v>
      </c>
      <c r="C52" s="78">
        <v>21</v>
      </c>
      <c r="D52" s="78">
        <v>9</v>
      </c>
      <c r="E52" s="78">
        <v>0</v>
      </c>
      <c r="F52" s="78">
        <v>0</v>
      </c>
      <c r="G52" s="78">
        <v>0</v>
      </c>
      <c r="H52" s="79">
        <v>0</v>
      </c>
      <c r="I52" s="78">
        <v>35</v>
      </c>
      <c r="J52" s="78">
        <v>10</v>
      </c>
      <c r="K52" s="78">
        <v>0</v>
      </c>
      <c r="L52" s="78">
        <v>0</v>
      </c>
      <c r="M52" s="78">
        <v>0</v>
      </c>
      <c r="N52" s="79">
        <v>2</v>
      </c>
      <c r="O52" s="78">
        <v>11</v>
      </c>
      <c r="P52" s="78">
        <v>3</v>
      </c>
      <c r="Q52" s="78">
        <v>0</v>
      </c>
      <c r="R52" s="78">
        <v>0</v>
      </c>
      <c r="S52" s="78">
        <v>0</v>
      </c>
      <c r="T52" s="78">
        <v>0</v>
      </c>
    </row>
    <row r="53" spans="1:20" s="64" customFormat="1" ht="18" customHeight="1" x14ac:dyDescent="0.25">
      <c r="A53" s="80" t="s">
        <v>154</v>
      </c>
      <c r="B53" s="81">
        <v>0</v>
      </c>
      <c r="C53" s="74">
        <v>0</v>
      </c>
      <c r="D53" s="74">
        <v>0</v>
      </c>
      <c r="E53" s="74">
        <v>0</v>
      </c>
      <c r="F53" s="74">
        <v>0</v>
      </c>
      <c r="G53" s="74">
        <v>0</v>
      </c>
      <c r="H53" s="75">
        <v>0</v>
      </c>
      <c r="I53" s="74">
        <v>0</v>
      </c>
      <c r="J53" s="74">
        <v>0</v>
      </c>
      <c r="K53" s="74">
        <v>0</v>
      </c>
      <c r="L53" s="74">
        <v>0</v>
      </c>
      <c r="M53" s="74">
        <v>0</v>
      </c>
      <c r="N53" s="75">
        <v>0</v>
      </c>
      <c r="O53" s="74">
        <v>0</v>
      </c>
      <c r="P53" s="74">
        <v>0</v>
      </c>
      <c r="Q53" s="74">
        <v>0</v>
      </c>
      <c r="R53" s="74">
        <v>0</v>
      </c>
      <c r="S53" s="74">
        <v>0</v>
      </c>
      <c r="T53" s="74">
        <v>0</v>
      </c>
    </row>
    <row r="54" spans="1:20" s="64" customFormat="1" ht="16.8" customHeight="1" x14ac:dyDescent="0.25">
      <c r="A54" s="69" t="s">
        <v>233</v>
      </c>
      <c r="B54" s="70">
        <v>81</v>
      </c>
      <c r="C54" s="71">
        <v>81</v>
      </c>
      <c r="D54" s="71">
        <v>34</v>
      </c>
      <c r="E54" s="71">
        <v>0</v>
      </c>
      <c r="F54" s="71">
        <v>0</v>
      </c>
      <c r="G54" s="71">
        <v>0</v>
      </c>
      <c r="H54" s="71">
        <v>0</v>
      </c>
      <c r="I54" s="71">
        <v>0</v>
      </c>
      <c r="J54" s="71">
        <v>0</v>
      </c>
      <c r="K54" s="71">
        <v>0</v>
      </c>
      <c r="L54" s="71">
        <v>0</v>
      </c>
      <c r="M54" s="71">
        <v>0</v>
      </c>
      <c r="N54" s="71">
        <v>0</v>
      </c>
      <c r="O54" s="71">
        <v>0</v>
      </c>
      <c r="P54" s="71">
        <v>0</v>
      </c>
      <c r="Q54" s="71">
        <v>0</v>
      </c>
      <c r="R54" s="71">
        <v>0</v>
      </c>
      <c r="S54" s="71">
        <v>0</v>
      </c>
      <c r="T54" s="71">
        <v>0</v>
      </c>
    </row>
    <row r="55" spans="1:20" s="64" customFormat="1" ht="16.8" customHeight="1" x14ac:dyDescent="0.25">
      <c r="A55" s="72" t="s">
        <v>161</v>
      </c>
      <c r="B55" s="73">
        <v>62</v>
      </c>
      <c r="C55" s="74">
        <v>62</v>
      </c>
      <c r="D55" s="74">
        <v>26</v>
      </c>
      <c r="E55" s="74">
        <v>0</v>
      </c>
      <c r="F55" s="74">
        <v>0</v>
      </c>
      <c r="G55" s="74">
        <v>0</v>
      </c>
      <c r="H55" s="75">
        <v>0</v>
      </c>
      <c r="I55" s="74">
        <v>0</v>
      </c>
      <c r="J55" s="74">
        <v>0</v>
      </c>
      <c r="K55" s="74">
        <v>0</v>
      </c>
      <c r="L55" s="74">
        <v>0</v>
      </c>
      <c r="M55" s="74">
        <v>0</v>
      </c>
      <c r="N55" s="75">
        <v>0</v>
      </c>
      <c r="O55" s="74">
        <v>0</v>
      </c>
      <c r="P55" s="74">
        <v>0</v>
      </c>
      <c r="Q55" s="74">
        <v>0</v>
      </c>
      <c r="R55" s="74">
        <v>0</v>
      </c>
      <c r="S55" s="74">
        <v>0</v>
      </c>
      <c r="T55" s="74">
        <v>0</v>
      </c>
    </row>
    <row r="56" spans="1:20" s="64" customFormat="1" ht="16.8" customHeight="1" x14ac:dyDescent="0.25">
      <c r="A56" s="76" t="s">
        <v>155</v>
      </c>
      <c r="B56" s="77">
        <v>19</v>
      </c>
      <c r="C56" s="78">
        <v>19</v>
      </c>
      <c r="D56" s="78">
        <v>8</v>
      </c>
      <c r="E56" s="78">
        <v>0</v>
      </c>
      <c r="F56" s="78">
        <v>0</v>
      </c>
      <c r="G56" s="78">
        <v>0</v>
      </c>
      <c r="H56" s="79">
        <v>0</v>
      </c>
      <c r="I56" s="78">
        <v>0</v>
      </c>
      <c r="J56" s="78">
        <v>0</v>
      </c>
      <c r="K56" s="78">
        <v>0</v>
      </c>
      <c r="L56" s="78">
        <v>0</v>
      </c>
      <c r="M56" s="78">
        <v>0</v>
      </c>
      <c r="N56" s="79">
        <v>0</v>
      </c>
      <c r="O56" s="78">
        <v>0</v>
      </c>
      <c r="P56" s="78">
        <v>0</v>
      </c>
      <c r="Q56" s="78">
        <v>0</v>
      </c>
      <c r="R56" s="78">
        <v>0</v>
      </c>
      <c r="S56" s="78">
        <v>0</v>
      </c>
      <c r="T56" s="78">
        <v>0</v>
      </c>
    </row>
    <row r="57" spans="1:20" s="64" customFormat="1" ht="16.8" customHeight="1" x14ac:dyDescent="0.25">
      <c r="A57" s="80" t="s">
        <v>154</v>
      </c>
      <c r="B57" s="81">
        <v>0</v>
      </c>
      <c r="C57" s="74">
        <v>0</v>
      </c>
      <c r="D57" s="74">
        <v>0</v>
      </c>
      <c r="E57" s="74">
        <v>0</v>
      </c>
      <c r="F57" s="74">
        <v>0</v>
      </c>
      <c r="G57" s="74">
        <v>0</v>
      </c>
      <c r="H57" s="75">
        <v>0</v>
      </c>
      <c r="I57" s="74">
        <v>0</v>
      </c>
      <c r="J57" s="74">
        <v>0</v>
      </c>
      <c r="K57" s="74">
        <v>0</v>
      </c>
      <c r="L57" s="74">
        <v>0</v>
      </c>
      <c r="M57" s="74">
        <v>0</v>
      </c>
      <c r="N57" s="75">
        <v>0</v>
      </c>
      <c r="O57" s="74">
        <v>0</v>
      </c>
      <c r="P57" s="74">
        <v>0</v>
      </c>
      <c r="Q57" s="74">
        <v>0</v>
      </c>
      <c r="R57" s="74">
        <v>0</v>
      </c>
      <c r="S57" s="74">
        <v>0</v>
      </c>
      <c r="T57" s="74">
        <v>0</v>
      </c>
    </row>
    <row r="58" spans="1:20" s="64" customFormat="1" ht="16.8" customHeight="1" x14ac:dyDescent="0.25">
      <c r="A58" s="69" t="s">
        <v>232</v>
      </c>
      <c r="B58" s="70">
        <v>0</v>
      </c>
      <c r="C58" s="71">
        <v>0</v>
      </c>
      <c r="D58" s="71">
        <v>0</v>
      </c>
      <c r="E58" s="71">
        <v>0</v>
      </c>
      <c r="F58" s="71">
        <v>0</v>
      </c>
      <c r="G58" s="71">
        <v>0</v>
      </c>
      <c r="H58" s="71">
        <v>0</v>
      </c>
      <c r="I58" s="71">
        <v>0</v>
      </c>
      <c r="J58" s="71">
        <v>0</v>
      </c>
      <c r="K58" s="71">
        <v>0</v>
      </c>
      <c r="L58" s="71">
        <v>0</v>
      </c>
      <c r="M58" s="71">
        <v>0</v>
      </c>
      <c r="N58" s="71">
        <v>0</v>
      </c>
      <c r="O58" s="71">
        <v>0</v>
      </c>
      <c r="P58" s="71">
        <v>0</v>
      </c>
      <c r="Q58" s="71">
        <v>0</v>
      </c>
      <c r="R58" s="71">
        <v>0</v>
      </c>
      <c r="S58" s="71">
        <v>0</v>
      </c>
      <c r="T58" s="71">
        <v>0</v>
      </c>
    </row>
    <row r="59" spans="1:20" s="64" customFormat="1" ht="16.8" customHeight="1" x14ac:dyDescent="0.25">
      <c r="A59" s="72" t="s">
        <v>161</v>
      </c>
      <c r="B59" s="73">
        <v>0</v>
      </c>
      <c r="C59" s="74">
        <v>0</v>
      </c>
      <c r="D59" s="74">
        <v>0</v>
      </c>
      <c r="E59" s="74">
        <v>0</v>
      </c>
      <c r="F59" s="74">
        <v>0</v>
      </c>
      <c r="G59" s="74">
        <v>0</v>
      </c>
      <c r="H59" s="75">
        <v>0</v>
      </c>
      <c r="I59" s="74">
        <v>0</v>
      </c>
      <c r="J59" s="74">
        <v>0</v>
      </c>
      <c r="K59" s="74">
        <v>0</v>
      </c>
      <c r="L59" s="74">
        <v>0</v>
      </c>
      <c r="M59" s="74">
        <v>0</v>
      </c>
      <c r="N59" s="75">
        <v>0</v>
      </c>
      <c r="O59" s="74">
        <v>0</v>
      </c>
      <c r="P59" s="74">
        <v>0</v>
      </c>
      <c r="Q59" s="74">
        <v>0</v>
      </c>
      <c r="R59" s="74">
        <v>0</v>
      </c>
      <c r="S59" s="74">
        <v>0</v>
      </c>
      <c r="T59" s="74">
        <v>0</v>
      </c>
    </row>
    <row r="60" spans="1:20" s="64" customFormat="1" ht="16.8" customHeight="1" x14ac:dyDescent="0.25">
      <c r="A60" s="76" t="s">
        <v>155</v>
      </c>
      <c r="B60" s="77">
        <v>0</v>
      </c>
      <c r="C60" s="78">
        <v>0</v>
      </c>
      <c r="D60" s="78">
        <v>0</v>
      </c>
      <c r="E60" s="78">
        <v>0</v>
      </c>
      <c r="F60" s="78">
        <v>0</v>
      </c>
      <c r="G60" s="78">
        <v>0</v>
      </c>
      <c r="H60" s="79">
        <v>0</v>
      </c>
      <c r="I60" s="78">
        <v>0</v>
      </c>
      <c r="J60" s="78">
        <v>0</v>
      </c>
      <c r="K60" s="78">
        <v>0</v>
      </c>
      <c r="L60" s="78">
        <v>0</v>
      </c>
      <c r="M60" s="78">
        <v>0</v>
      </c>
      <c r="N60" s="79">
        <v>0</v>
      </c>
      <c r="O60" s="78">
        <v>0</v>
      </c>
      <c r="P60" s="78">
        <v>0</v>
      </c>
      <c r="Q60" s="78">
        <v>0</v>
      </c>
      <c r="R60" s="78">
        <v>0</v>
      </c>
      <c r="S60" s="78">
        <v>0</v>
      </c>
      <c r="T60" s="78">
        <v>0</v>
      </c>
    </row>
    <row r="61" spans="1:20" s="64" customFormat="1" ht="16.8" customHeight="1" x14ac:dyDescent="0.25">
      <c r="A61" s="80" t="s">
        <v>154</v>
      </c>
      <c r="B61" s="81">
        <v>0</v>
      </c>
      <c r="C61" s="74">
        <v>0</v>
      </c>
      <c r="D61" s="74">
        <v>0</v>
      </c>
      <c r="E61" s="74">
        <v>0</v>
      </c>
      <c r="F61" s="74">
        <v>0</v>
      </c>
      <c r="G61" s="74">
        <v>0</v>
      </c>
      <c r="H61" s="75">
        <v>0</v>
      </c>
      <c r="I61" s="74">
        <v>0</v>
      </c>
      <c r="J61" s="74">
        <v>0</v>
      </c>
      <c r="K61" s="74">
        <v>0</v>
      </c>
      <c r="L61" s="74">
        <v>0</v>
      </c>
      <c r="M61" s="74">
        <v>0</v>
      </c>
      <c r="N61" s="75">
        <v>0</v>
      </c>
      <c r="O61" s="74">
        <v>0</v>
      </c>
      <c r="P61" s="74">
        <v>0</v>
      </c>
      <c r="Q61" s="74">
        <v>0</v>
      </c>
      <c r="R61" s="74">
        <v>0</v>
      </c>
      <c r="S61" s="74">
        <v>0</v>
      </c>
      <c r="T61" s="74">
        <v>0</v>
      </c>
    </row>
    <row r="62" spans="1:20" s="64" customFormat="1" ht="14.4" customHeight="1" x14ac:dyDescent="0.25">
      <c r="A62" s="69" t="s">
        <v>231</v>
      </c>
      <c r="B62" s="70">
        <v>0</v>
      </c>
      <c r="C62" s="71">
        <v>0</v>
      </c>
      <c r="D62" s="71">
        <v>0</v>
      </c>
      <c r="E62" s="71">
        <v>0</v>
      </c>
      <c r="F62" s="71">
        <v>0</v>
      </c>
      <c r="G62" s="71">
        <v>0</v>
      </c>
      <c r="H62" s="71">
        <v>0</v>
      </c>
      <c r="I62" s="71">
        <v>0</v>
      </c>
      <c r="J62" s="71">
        <v>0</v>
      </c>
      <c r="K62" s="71">
        <v>0</v>
      </c>
      <c r="L62" s="71">
        <v>0</v>
      </c>
      <c r="M62" s="71">
        <v>0</v>
      </c>
      <c r="N62" s="71">
        <v>0</v>
      </c>
      <c r="O62" s="71">
        <v>0</v>
      </c>
      <c r="P62" s="71">
        <v>0</v>
      </c>
      <c r="Q62" s="71">
        <v>0</v>
      </c>
      <c r="R62" s="71">
        <v>0</v>
      </c>
      <c r="S62" s="71">
        <v>0</v>
      </c>
      <c r="T62" s="71">
        <v>0</v>
      </c>
    </row>
    <row r="63" spans="1:20" s="64" customFormat="1" ht="14.4" customHeight="1" x14ac:dyDescent="0.25">
      <c r="A63" s="72" t="s">
        <v>161</v>
      </c>
      <c r="B63" s="73">
        <v>0</v>
      </c>
      <c r="C63" s="74">
        <v>0</v>
      </c>
      <c r="D63" s="74">
        <v>0</v>
      </c>
      <c r="E63" s="74">
        <v>0</v>
      </c>
      <c r="F63" s="74">
        <v>0</v>
      </c>
      <c r="G63" s="74">
        <v>0</v>
      </c>
      <c r="H63" s="75">
        <v>0</v>
      </c>
      <c r="I63" s="74">
        <v>0</v>
      </c>
      <c r="J63" s="74">
        <v>0</v>
      </c>
      <c r="K63" s="74">
        <v>0</v>
      </c>
      <c r="L63" s="74">
        <v>0</v>
      </c>
      <c r="M63" s="74">
        <v>0</v>
      </c>
      <c r="N63" s="75">
        <v>0</v>
      </c>
      <c r="O63" s="74">
        <v>0</v>
      </c>
      <c r="P63" s="74">
        <v>0</v>
      </c>
      <c r="Q63" s="74">
        <v>0</v>
      </c>
      <c r="R63" s="74">
        <v>0</v>
      </c>
      <c r="S63" s="74">
        <v>0</v>
      </c>
      <c r="T63" s="74">
        <v>0</v>
      </c>
    </row>
    <row r="64" spans="1:20" s="64" customFormat="1" ht="14.4" customHeight="1" x14ac:dyDescent="0.25">
      <c r="A64" s="76" t="s">
        <v>155</v>
      </c>
      <c r="B64" s="77">
        <v>0</v>
      </c>
      <c r="C64" s="78">
        <v>0</v>
      </c>
      <c r="D64" s="78">
        <v>0</v>
      </c>
      <c r="E64" s="78">
        <v>0</v>
      </c>
      <c r="F64" s="78">
        <v>0</v>
      </c>
      <c r="G64" s="78">
        <v>0</v>
      </c>
      <c r="H64" s="79">
        <v>0</v>
      </c>
      <c r="I64" s="78">
        <v>0</v>
      </c>
      <c r="J64" s="78">
        <v>0</v>
      </c>
      <c r="K64" s="78">
        <v>0</v>
      </c>
      <c r="L64" s="78">
        <v>0</v>
      </c>
      <c r="M64" s="78">
        <v>0</v>
      </c>
      <c r="N64" s="79">
        <v>0</v>
      </c>
      <c r="O64" s="78">
        <v>0</v>
      </c>
      <c r="P64" s="78">
        <v>0</v>
      </c>
      <c r="Q64" s="78">
        <v>0</v>
      </c>
      <c r="R64" s="78">
        <v>0</v>
      </c>
      <c r="S64" s="78">
        <v>0</v>
      </c>
      <c r="T64" s="78">
        <v>0</v>
      </c>
    </row>
    <row r="65" spans="1:20" s="64" customFormat="1" ht="14.4" customHeight="1" x14ac:dyDescent="0.25">
      <c r="A65" s="80" t="s">
        <v>154</v>
      </c>
      <c r="B65" s="81">
        <v>0</v>
      </c>
      <c r="C65" s="74">
        <v>0</v>
      </c>
      <c r="D65" s="74">
        <v>0</v>
      </c>
      <c r="E65" s="74">
        <v>0</v>
      </c>
      <c r="F65" s="74">
        <v>0</v>
      </c>
      <c r="G65" s="74">
        <v>0</v>
      </c>
      <c r="H65" s="75">
        <v>0</v>
      </c>
      <c r="I65" s="74">
        <v>0</v>
      </c>
      <c r="J65" s="74">
        <v>0</v>
      </c>
      <c r="K65" s="74">
        <v>0</v>
      </c>
      <c r="L65" s="74">
        <v>0</v>
      </c>
      <c r="M65" s="74">
        <v>0</v>
      </c>
      <c r="N65" s="75">
        <v>0</v>
      </c>
      <c r="O65" s="74">
        <v>0</v>
      </c>
      <c r="P65" s="74">
        <v>0</v>
      </c>
      <c r="Q65" s="74">
        <v>0</v>
      </c>
      <c r="R65" s="74">
        <v>0</v>
      </c>
      <c r="S65" s="74">
        <v>0</v>
      </c>
      <c r="T65" s="74">
        <v>0</v>
      </c>
    </row>
    <row r="66" spans="1:20" s="64" customFormat="1" ht="14.4" customHeight="1" x14ac:dyDescent="0.25">
      <c r="A66" s="69" t="s">
        <v>230</v>
      </c>
      <c r="B66" s="70">
        <v>81</v>
      </c>
      <c r="C66" s="71">
        <v>81</v>
      </c>
      <c r="D66" s="71">
        <v>34</v>
      </c>
      <c r="E66" s="71">
        <v>0</v>
      </c>
      <c r="F66" s="71">
        <v>0</v>
      </c>
      <c r="G66" s="71">
        <v>0</v>
      </c>
      <c r="H66" s="71">
        <v>0</v>
      </c>
      <c r="I66" s="71">
        <v>0</v>
      </c>
      <c r="J66" s="71">
        <v>0</v>
      </c>
      <c r="K66" s="71">
        <v>0</v>
      </c>
      <c r="L66" s="71">
        <v>0</v>
      </c>
      <c r="M66" s="71">
        <v>0</v>
      </c>
      <c r="N66" s="71">
        <v>0</v>
      </c>
      <c r="O66" s="71">
        <v>0</v>
      </c>
      <c r="P66" s="71">
        <v>0</v>
      </c>
      <c r="Q66" s="71">
        <v>0</v>
      </c>
      <c r="R66" s="71">
        <v>0</v>
      </c>
      <c r="S66" s="71">
        <v>0</v>
      </c>
      <c r="T66" s="71">
        <v>0</v>
      </c>
    </row>
    <row r="67" spans="1:20" s="64" customFormat="1" ht="14.4" customHeight="1" x14ac:dyDescent="0.25">
      <c r="A67" s="72" t="s">
        <v>161</v>
      </c>
      <c r="B67" s="73">
        <v>67</v>
      </c>
      <c r="C67" s="74">
        <v>67</v>
      </c>
      <c r="D67" s="74">
        <v>29</v>
      </c>
      <c r="E67" s="74">
        <v>0</v>
      </c>
      <c r="F67" s="74">
        <v>0</v>
      </c>
      <c r="G67" s="74">
        <v>0</v>
      </c>
      <c r="H67" s="75">
        <v>0</v>
      </c>
      <c r="I67" s="74">
        <v>0</v>
      </c>
      <c r="J67" s="74">
        <v>0</v>
      </c>
      <c r="K67" s="74">
        <v>0</v>
      </c>
      <c r="L67" s="74">
        <v>0</v>
      </c>
      <c r="M67" s="74">
        <v>0</v>
      </c>
      <c r="N67" s="75">
        <v>0</v>
      </c>
      <c r="O67" s="74">
        <v>0</v>
      </c>
      <c r="P67" s="74">
        <v>0</v>
      </c>
      <c r="Q67" s="74">
        <v>0</v>
      </c>
      <c r="R67" s="74">
        <v>0</v>
      </c>
      <c r="S67" s="74">
        <v>0</v>
      </c>
      <c r="T67" s="74">
        <v>0</v>
      </c>
    </row>
    <row r="68" spans="1:20" s="64" customFormat="1" ht="14.4" customHeight="1" x14ac:dyDescent="0.25">
      <c r="A68" s="76" t="s">
        <v>155</v>
      </c>
      <c r="B68" s="77">
        <v>14</v>
      </c>
      <c r="C68" s="78">
        <v>14</v>
      </c>
      <c r="D68" s="78">
        <v>5</v>
      </c>
      <c r="E68" s="78">
        <v>0</v>
      </c>
      <c r="F68" s="78">
        <v>0</v>
      </c>
      <c r="G68" s="78">
        <v>0</v>
      </c>
      <c r="H68" s="79">
        <v>0</v>
      </c>
      <c r="I68" s="78">
        <v>0</v>
      </c>
      <c r="J68" s="78">
        <v>0</v>
      </c>
      <c r="K68" s="78">
        <v>0</v>
      </c>
      <c r="L68" s="78">
        <v>0</v>
      </c>
      <c r="M68" s="78">
        <v>0</v>
      </c>
      <c r="N68" s="79">
        <v>0</v>
      </c>
      <c r="O68" s="78">
        <v>0</v>
      </c>
      <c r="P68" s="78">
        <v>0</v>
      </c>
      <c r="Q68" s="78">
        <v>0</v>
      </c>
      <c r="R68" s="78">
        <v>0</v>
      </c>
      <c r="S68" s="78">
        <v>0</v>
      </c>
      <c r="T68" s="78">
        <v>0</v>
      </c>
    </row>
    <row r="69" spans="1:20" s="64" customFormat="1" ht="14.4" customHeight="1" x14ac:dyDescent="0.25">
      <c r="A69" s="80" t="s">
        <v>154</v>
      </c>
      <c r="B69" s="81">
        <v>0</v>
      </c>
      <c r="C69" s="74">
        <v>0</v>
      </c>
      <c r="D69" s="74">
        <v>0</v>
      </c>
      <c r="E69" s="74">
        <v>0</v>
      </c>
      <c r="F69" s="74">
        <v>0</v>
      </c>
      <c r="G69" s="74">
        <v>0</v>
      </c>
      <c r="H69" s="75">
        <v>0</v>
      </c>
      <c r="I69" s="74">
        <v>0</v>
      </c>
      <c r="J69" s="74">
        <v>0</v>
      </c>
      <c r="K69" s="74">
        <v>0</v>
      </c>
      <c r="L69" s="74">
        <v>0</v>
      </c>
      <c r="M69" s="74">
        <v>0</v>
      </c>
      <c r="N69" s="75">
        <v>0</v>
      </c>
      <c r="O69" s="74">
        <v>0</v>
      </c>
      <c r="P69" s="74">
        <v>0</v>
      </c>
      <c r="Q69" s="74">
        <v>0</v>
      </c>
      <c r="R69" s="74">
        <v>0</v>
      </c>
      <c r="S69" s="74">
        <v>0</v>
      </c>
      <c r="T69" s="74">
        <v>0</v>
      </c>
    </row>
    <row r="70" spans="1:20" s="64" customFormat="1" ht="14.4" customHeight="1" x14ac:dyDescent="0.25">
      <c r="A70" s="83" t="s">
        <v>182</v>
      </c>
      <c r="B70" s="84"/>
      <c r="C70" s="71"/>
      <c r="D70" s="71"/>
      <c r="E70" s="71"/>
      <c r="F70" s="71"/>
      <c r="G70" s="71"/>
      <c r="H70" s="71"/>
      <c r="I70" s="71"/>
      <c r="J70" s="71"/>
      <c r="K70" s="71"/>
      <c r="L70" s="71"/>
      <c r="M70" s="71"/>
      <c r="N70" s="71"/>
      <c r="O70" s="71"/>
      <c r="P70" s="71"/>
      <c r="Q70" s="71"/>
      <c r="R70" s="71"/>
      <c r="S70" s="71"/>
      <c r="T70" s="71"/>
    </row>
    <row r="71" spans="1:20" s="64" customFormat="1" ht="14.4" customHeight="1" x14ac:dyDescent="0.25">
      <c r="A71" s="69" t="s">
        <v>229</v>
      </c>
      <c r="B71" s="70">
        <v>284</v>
      </c>
      <c r="C71" s="71">
        <v>81</v>
      </c>
      <c r="D71" s="71">
        <v>34</v>
      </c>
      <c r="E71" s="71">
        <v>0</v>
      </c>
      <c r="F71" s="71">
        <v>0</v>
      </c>
      <c r="G71" s="71">
        <v>0</v>
      </c>
      <c r="H71" s="71">
        <v>0</v>
      </c>
      <c r="I71" s="71">
        <v>115</v>
      </c>
      <c r="J71" s="71">
        <v>53</v>
      </c>
      <c r="K71" s="71">
        <v>0</v>
      </c>
      <c r="L71" s="71">
        <v>0</v>
      </c>
      <c r="M71" s="71">
        <v>0</v>
      </c>
      <c r="N71" s="71">
        <v>2</v>
      </c>
      <c r="O71" s="71">
        <v>88</v>
      </c>
      <c r="P71" s="71">
        <v>42</v>
      </c>
      <c r="Q71" s="71">
        <v>0</v>
      </c>
      <c r="R71" s="71">
        <v>0</v>
      </c>
      <c r="S71" s="71">
        <v>0</v>
      </c>
      <c r="T71" s="71">
        <v>0</v>
      </c>
    </row>
    <row r="72" spans="1:20" s="64" customFormat="1" ht="14.4" customHeight="1" x14ac:dyDescent="0.25">
      <c r="A72" s="72" t="s">
        <v>165</v>
      </c>
      <c r="B72" s="73">
        <v>217</v>
      </c>
      <c r="C72" s="74">
        <v>55</v>
      </c>
      <c r="D72" s="74">
        <v>27</v>
      </c>
      <c r="E72" s="74">
        <v>0</v>
      </c>
      <c r="F72" s="74">
        <v>0</v>
      </c>
      <c r="G72" s="74">
        <v>0</v>
      </c>
      <c r="H72" s="75">
        <v>0</v>
      </c>
      <c r="I72" s="74">
        <v>74</v>
      </c>
      <c r="J72" s="74">
        <v>41</v>
      </c>
      <c r="K72" s="74">
        <v>0</v>
      </c>
      <c r="L72" s="74">
        <v>0</v>
      </c>
      <c r="M72" s="74">
        <v>0</v>
      </c>
      <c r="N72" s="75">
        <v>0</v>
      </c>
      <c r="O72" s="74">
        <v>88</v>
      </c>
      <c r="P72" s="74">
        <v>42</v>
      </c>
      <c r="Q72" s="74">
        <v>0</v>
      </c>
      <c r="R72" s="74">
        <v>0</v>
      </c>
      <c r="S72" s="75">
        <v>0</v>
      </c>
      <c r="T72" s="74">
        <v>0</v>
      </c>
    </row>
    <row r="73" spans="1:20" s="64" customFormat="1" ht="14.4" customHeight="1" x14ac:dyDescent="0.25">
      <c r="A73" s="72" t="s">
        <v>164</v>
      </c>
      <c r="B73" s="73">
        <v>67</v>
      </c>
      <c r="C73" s="74">
        <v>26</v>
      </c>
      <c r="D73" s="74">
        <v>7</v>
      </c>
      <c r="E73" s="74">
        <v>0</v>
      </c>
      <c r="F73" s="74">
        <v>0</v>
      </c>
      <c r="G73" s="74">
        <v>0</v>
      </c>
      <c r="H73" s="75">
        <v>0</v>
      </c>
      <c r="I73" s="74">
        <v>41</v>
      </c>
      <c r="J73" s="74">
        <v>12</v>
      </c>
      <c r="K73" s="74">
        <v>0</v>
      </c>
      <c r="L73" s="74">
        <v>0</v>
      </c>
      <c r="M73" s="74">
        <v>0</v>
      </c>
      <c r="N73" s="75">
        <v>2</v>
      </c>
      <c r="O73" s="74">
        <v>0</v>
      </c>
      <c r="P73" s="74">
        <v>0</v>
      </c>
      <c r="Q73" s="74">
        <v>0</v>
      </c>
      <c r="R73" s="74">
        <v>0</v>
      </c>
      <c r="S73" s="75">
        <v>0</v>
      </c>
      <c r="T73" s="74">
        <v>0</v>
      </c>
    </row>
    <row r="74" spans="1:20" s="64" customFormat="1" ht="14.4" customHeight="1" x14ac:dyDescent="0.25">
      <c r="A74" s="80" t="s">
        <v>163</v>
      </c>
      <c r="B74" s="81">
        <v>0</v>
      </c>
      <c r="C74" s="78">
        <v>0</v>
      </c>
      <c r="D74" s="78">
        <v>0</v>
      </c>
      <c r="E74" s="78">
        <v>0</v>
      </c>
      <c r="F74" s="78">
        <v>0</v>
      </c>
      <c r="G74" s="78">
        <v>0</v>
      </c>
      <c r="H74" s="79">
        <v>0</v>
      </c>
      <c r="I74" s="78">
        <v>0</v>
      </c>
      <c r="J74" s="78">
        <v>0</v>
      </c>
      <c r="K74" s="78">
        <v>0</v>
      </c>
      <c r="L74" s="78">
        <v>0</v>
      </c>
      <c r="M74" s="78">
        <v>0</v>
      </c>
      <c r="N74" s="79">
        <v>0</v>
      </c>
      <c r="O74" s="78">
        <v>0</v>
      </c>
      <c r="P74" s="78">
        <v>0</v>
      </c>
      <c r="Q74" s="78">
        <v>0</v>
      </c>
      <c r="R74" s="78">
        <v>0</v>
      </c>
      <c r="S74" s="79">
        <v>0</v>
      </c>
      <c r="T74" s="78">
        <v>0</v>
      </c>
    </row>
    <row r="75" spans="1:20" s="64" customFormat="1" ht="14.4" customHeight="1" x14ac:dyDescent="0.25">
      <c r="A75" s="85" t="s">
        <v>25</v>
      </c>
      <c r="B75" s="86">
        <v>284</v>
      </c>
      <c r="C75" s="71">
        <v>81</v>
      </c>
      <c r="D75" s="71">
        <v>34</v>
      </c>
      <c r="E75" s="71">
        <v>0</v>
      </c>
      <c r="F75" s="71">
        <v>0</v>
      </c>
      <c r="G75" s="71">
        <v>0</v>
      </c>
      <c r="H75" s="71">
        <v>0</v>
      </c>
      <c r="I75" s="71">
        <v>115</v>
      </c>
      <c r="J75" s="71">
        <v>53</v>
      </c>
      <c r="K75" s="71">
        <v>0</v>
      </c>
      <c r="L75" s="71">
        <v>0</v>
      </c>
      <c r="M75" s="71">
        <v>0</v>
      </c>
      <c r="N75" s="71">
        <v>2</v>
      </c>
      <c r="O75" s="71">
        <v>88</v>
      </c>
      <c r="P75" s="71">
        <v>42</v>
      </c>
      <c r="Q75" s="71">
        <v>0</v>
      </c>
      <c r="R75" s="71">
        <v>0</v>
      </c>
      <c r="S75" s="71">
        <v>0</v>
      </c>
      <c r="T75" s="71">
        <v>0</v>
      </c>
    </row>
    <row r="76" spans="1:20" s="64" customFormat="1" ht="14.4" customHeight="1" x14ac:dyDescent="0.25">
      <c r="A76" s="72" t="s">
        <v>165</v>
      </c>
      <c r="B76" s="86">
        <v>229</v>
      </c>
      <c r="C76" s="78">
        <v>67</v>
      </c>
      <c r="D76" s="78">
        <v>29</v>
      </c>
      <c r="E76" s="78">
        <v>0</v>
      </c>
      <c r="F76" s="78">
        <v>0</v>
      </c>
      <c r="G76" s="78">
        <v>0</v>
      </c>
      <c r="H76" s="79">
        <v>0</v>
      </c>
      <c r="I76" s="78">
        <v>74</v>
      </c>
      <c r="J76" s="78">
        <v>41</v>
      </c>
      <c r="K76" s="78">
        <v>0</v>
      </c>
      <c r="L76" s="78">
        <v>0</v>
      </c>
      <c r="M76" s="78">
        <v>0</v>
      </c>
      <c r="N76" s="79">
        <v>0</v>
      </c>
      <c r="O76" s="78">
        <v>88</v>
      </c>
      <c r="P76" s="78">
        <v>42</v>
      </c>
      <c r="Q76" s="78">
        <v>0</v>
      </c>
      <c r="R76" s="78">
        <v>0</v>
      </c>
      <c r="S76" s="79">
        <v>0</v>
      </c>
      <c r="T76" s="78">
        <v>0</v>
      </c>
    </row>
    <row r="77" spans="1:20" s="64" customFormat="1" ht="14.4" customHeight="1" x14ac:dyDescent="0.25">
      <c r="A77" s="72" t="s">
        <v>164</v>
      </c>
      <c r="B77" s="86">
        <v>55</v>
      </c>
      <c r="C77" s="78">
        <v>14</v>
      </c>
      <c r="D77" s="78">
        <v>5</v>
      </c>
      <c r="E77" s="78">
        <v>0</v>
      </c>
      <c r="F77" s="78">
        <v>0</v>
      </c>
      <c r="G77" s="78">
        <v>0</v>
      </c>
      <c r="H77" s="79">
        <v>0</v>
      </c>
      <c r="I77" s="78">
        <v>41</v>
      </c>
      <c r="J77" s="78">
        <v>12</v>
      </c>
      <c r="K77" s="78">
        <v>0</v>
      </c>
      <c r="L77" s="78">
        <v>0</v>
      </c>
      <c r="M77" s="78">
        <v>0</v>
      </c>
      <c r="N77" s="79">
        <v>2</v>
      </c>
      <c r="O77" s="78">
        <v>0</v>
      </c>
      <c r="P77" s="78">
        <v>0</v>
      </c>
      <c r="Q77" s="78">
        <v>0</v>
      </c>
      <c r="R77" s="78">
        <v>0</v>
      </c>
      <c r="S77" s="79">
        <v>0</v>
      </c>
      <c r="T77" s="78">
        <v>0</v>
      </c>
    </row>
    <row r="78" spans="1:20" s="64" customFormat="1" ht="14.4" customHeight="1" x14ac:dyDescent="0.25">
      <c r="A78" s="80" t="s">
        <v>163</v>
      </c>
      <c r="B78" s="81">
        <v>0</v>
      </c>
      <c r="C78" s="78">
        <v>0</v>
      </c>
      <c r="D78" s="78">
        <v>0</v>
      </c>
      <c r="E78" s="78">
        <v>0</v>
      </c>
      <c r="F78" s="78">
        <v>0</v>
      </c>
      <c r="G78" s="78">
        <v>0</v>
      </c>
      <c r="H78" s="79">
        <v>0</v>
      </c>
      <c r="I78" s="78">
        <v>0</v>
      </c>
      <c r="J78" s="78">
        <v>0</v>
      </c>
      <c r="K78" s="78">
        <v>0</v>
      </c>
      <c r="L78" s="78">
        <v>0</v>
      </c>
      <c r="M78" s="78">
        <v>0</v>
      </c>
      <c r="N78" s="79">
        <v>0</v>
      </c>
      <c r="O78" s="78">
        <v>0</v>
      </c>
      <c r="P78" s="78">
        <v>0</v>
      </c>
      <c r="Q78" s="78">
        <v>0</v>
      </c>
      <c r="R78" s="78">
        <v>0</v>
      </c>
      <c r="S78" s="79">
        <v>0</v>
      </c>
      <c r="T78" s="78">
        <v>0</v>
      </c>
    </row>
    <row r="79" spans="1:20" s="64" customFormat="1" ht="14.4" customHeight="1" x14ac:dyDescent="0.25">
      <c r="A79" s="85" t="s">
        <v>181</v>
      </c>
      <c r="B79" s="86">
        <v>284</v>
      </c>
      <c r="C79" s="71">
        <v>81</v>
      </c>
      <c r="D79" s="71">
        <v>34</v>
      </c>
      <c r="E79" s="71">
        <v>0</v>
      </c>
      <c r="F79" s="71">
        <v>0</v>
      </c>
      <c r="G79" s="71">
        <v>0</v>
      </c>
      <c r="H79" s="71">
        <v>0</v>
      </c>
      <c r="I79" s="71">
        <v>115</v>
      </c>
      <c r="J79" s="71">
        <v>53</v>
      </c>
      <c r="K79" s="71">
        <v>0</v>
      </c>
      <c r="L79" s="71">
        <v>0</v>
      </c>
      <c r="M79" s="71">
        <v>0</v>
      </c>
      <c r="N79" s="71">
        <v>2</v>
      </c>
      <c r="O79" s="71">
        <v>88</v>
      </c>
      <c r="P79" s="71">
        <v>42</v>
      </c>
      <c r="Q79" s="71">
        <v>0</v>
      </c>
      <c r="R79" s="71">
        <v>0</v>
      </c>
      <c r="S79" s="71">
        <v>0</v>
      </c>
      <c r="T79" s="71">
        <v>0</v>
      </c>
    </row>
    <row r="80" spans="1:20" s="64" customFormat="1" ht="14.4" customHeight="1" x14ac:dyDescent="0.25">
      <c r="A80" s="72" t="s">
        <v>165</v>
      </c>
      <c r="B80" s="86">
        <v>201</v>
      </c>
      <c r="C80" s="78">
        <v>56</v>
      </c>
      <c r="D80" s="78">
        <v>25</v>
      </c>
      <c r="E80" s="78">
        <v>0</v>
      </c>
      <c r="F80" s="78">
        <v>0</v>
      </c>
      <c r="G80" s="78">
        <v>0</v>
      </c>
      <c r="H80" s="79">
        <v>0</v>
      </c>
      <c r="I80" s="78">
        <v>74</v>
      </c>
      <c r="J80" s="78">
        <v>41</v>
      </c>
      <c r="K80" s="78">
        <v>0</v>
      </c>
      <c r="L80" s="78">
        <v>0</v>
      </c>
      <c r="M80" s="78">
        <v>0</v>
      </c>
      <c r="N80" s="79">
        <v>0</v>
      </c>
      <c r="O80" s="78">
        <v>71</v>
      </c>
      <c r="P80" s="78">
        <v>37</v>
      </c>
      <c r="Q80" s="78">
        <v>0</v>
      </c>
      <c r="R80" s="78">
        <v>0</v>
      </c>
      <c r="S80" s="79">
        <v>0</v>
      </c>
      <c r="T80" s="78">
        <v>0</v>
      </c>
    </row>
    <row r="81" spans="1:20" s="64" customFormat="1" ht="14.4" customHeight="1" x14ac:dyDescent="0.25">
      <c r="A81" s="72" t="s">
        <v>164</v>
      </c>
      <c r="B81" s="86">
        <v>83</v>
      </c>
      <c r="C81" s="78">
        <v>25</v>
      </c>
      <c r="D81" s="78">
        <v>9</v>
      </c>
      <c r="E81" s="78">
        <v>0</v>
      </c>
      <c r="F81" s="78">
        <v>0</v>
      </c>
      <c r="G81" s="78">
        <v>0</v>
      </c>
      <c r="H81" s="79">
        <v>0</v>
      </c>
      <c r="I81" s="78">
        <v>41</v>
      </c>
      <c r="J81" s="78">
        <v>12</v>
      </c>
      <c r="K81" s="78">
        <v>0</v>
      </c>
      <c r="L81" s="78">
        <v>0</v>
      </c>
      <c r="M81" s="78">
        <v>0</v>
      </c>
      <c r="N81" s="79">
        <v>2</v>
      </c>
      <c r="O81" s="78">
        <v>17</v>
      </c>
      <c r="P81" s="78">
        <v>5</v>
      </c>
      <c r="Q81" s="78">
        <v>0</v>
      </c>
      <c r="R81" s="78">
        <v>0</v>
      </c>
      <c r="S81" s="79">
        <v>0</v>
      </c>
      <c r="T81" s="78">
        <v>0</v>
      </c>
    </row>
    <row r="82" spans="1:20" s="64" customFormat="1" ht="14.4" customHeight="1" x14ac:dyDescent="0.25">
      <c r="A82" s="80" t="s">
        <v>163</v>
      </c>
      <c r="B82" s="81">
        <v>0</v>
      </c>
      <c r="C82" s="88">
        <v>0</v>
      </c>
      <c r="D82" s="88">
        <v>0</v>
      </c>
      <c r="E82" s="88">
        <v>0</v>
      </c>
      <c r="F82" s="88">
        <v>0</v>
      </c>
      <c r="G82" s="88">
        <v>0</v>
      </c>
      <c r="H82" s="88">
        <v>0</v>
      </c>
      <c r="I82" s="88">
        <v>0</v>
      </c>
      <c r="J82" s="88">
        <v>0</v>
      </c>
      <c r="K82" s="88">
        <v>0</v>
      </c>
      <c r="L82" s="88">
        <v>0</v>
      </c>
      <c r="M82" s="88">
        <v>0</v>
      </c>
      <c r="N82" s="88">
        <v>0</v>
      </c>
      <c r="O82" s="88">
        <v>0</v>
      </c>
      <c r="P82" s="88">
        <v>0</v>
      </c>
      <c r="Q82" s="88">
        <v>0</v>
      </c>
      <c r="R82" s="88">
        <v>0</v>
      </c>
      <c r="S82" s="88">
        <v>0</v>
      </c>
      <c r="T82" s="88">
        <v>0</v>
      </c>
    </row>
    <row r="83" spans="1:20" s="64" customFormat="1" ht="14.4" customHeight="1" x14ac:dyDescent="0.25">
      <c r="A83" s="89" t="s">
        <v>180</v>
      </c>
      <c r="B83" s="81"/>
      <c r="C83" s="71"/>
      <c r="D83" s="71"/>
      <c r="E83" s="71"/>
      <c r="F83" s="71"/>
      <c r="G83" s="71"/>
      <c r="H83" s="71"/>
      <c r="I83" s="71"/>
      <c r="J83" s="71"/>
      <c r="K83" s="71"/>
      <c r="L83" s="71"/>
      <c r="M83" s="71"/>
      <c r="N83" s="71"/>
      <c r="O83" s="71"/>
      <c r="P83" s="71"/>
      <c r="Q83" s="71"/>
      <c r="R83" s="71"/>
      <c r="S83" s="71"/>
      <c r="T83" s="71"/>
    </row>
    <row r="84" spans="1:20" s="64" customFormat="1" ht="14.4" customHeight="1" x14ac:dyDescent="0.25">
      <c r="A84" s="90" t="s">
        <v>228</v>
      </c>
      <c r="B84" s="70">
        <v>284</v>
      </c>
      <c r="C84" s="71">
        <v>81</v>
      </c>
      <c r="D84" s="71">
        <v>34</v>
      </c>
      <c r="E84" s="71">
        <v>0</v>
      </c>
      <c r="F84" s="71">
        <v>0</v>
      </c>
      <c r="G84" s="71">
        <v>0</v>
      </c>
      <c r="H84" s="71">
        <v>0</v>
      </c>
      <c r="I84" s="71">
        <v>115</v>
      </c>
      <c r="J84" s="71">
        <v>53</v>
      </c>
      <c r="K84" s="71">
        <v>0</v>
      </c>
      <c r="L84" s="71">
        <v>0</v>
      </c>
      <c r="M84" s="71">
        <v>0</v>
      </c>
      <c r="N84" s="71">
        <v>2</v>
      </c>
      <c r="O84" s="71">
        <v>88</v>
      </c>
      <c r="P84" s="71">
        <v>42</v>
      </c>
      <c r="Q84" s="71">
        <v>0</v>
      </c>
      <c r="R84" s="71">
        <v>0</v>
      </c>
      <c r="S84" s="71">
        <v>0</v>
      </c>
      <c r="T84" s="71">
        <v>0</v>
      </c>
    </row>
    <row r="85" spans="1:20" s="64" customFormat="1" ht="14.4" customHeight="1" x14ac:dyDescent="0.25">
      <c r="A85" s="72" t="s">
        <v>165</v>
      </c>
      <c r="B85" s="73">
        <v>218</v>
      </c>
      <c r="C85" s="74">
        <v>64</v>
      </c>
      <c r="D85" s="74">
        <v>28</v>
      </c>
      <c r="E85" s="74">
        <v>0</v>
      </c>
      <c r="F85" s="74">
        <v>0</v>
      </c>
      <c r="G85" s="74">
        <v>0</v>
      </c>
      <c r="H85" s="74">
        <v>0</v>
      </c>
      <c r="I85" s="74">
        <v>81</v>
      </c>
      <c r="J85" s="74">
        <v>44</v>
      </c>
      <c r="K85" s="74">
        <v>0</v>
      </c>
      <c r="L85" s="74">
        <v>0</v>
      </c>
      <c r="M85" s="74">
        <v>0</v>
      </c>
      <c r="N85" s="74">
        <v>0</v>
      </c>
      <c r="O85" s="74">
        <v>73</v>
      </c>
      <c r="P85" s="74">
        <v>39</v>
      </c>
      <c r="Q85" s="74">
        <v>0</v>
      </c>
      <c r="R85" s="74">
        <v>0</v>
      </c>
      <c r="S85" s="74">
        <v>0</v>
      </c>
      <c r="T85" s="74">
        <v>0</v>
      </c>
    </row>
    <row r="86" spans="1:20" s="64" customFormat="1" ht="14.4" customHeight="1" x14ac:dyDescent="0.25">
      <c r="A86" s="72" t="s">
        <v>164</v>
      </c>
      <c r="B86" s="73">
        <v>66</v>
      </c>
      <c r="C86" s="74">
        <v>17</v>
      </c>
      <c r="D86" s="74">
        <v>6</v>
      </c>
      <c r="E86" s="74">
        <v>0</v>
      </c>
      <c r="F86" s="74">
        <v>0</v>
      </c>
      <c r="G86" s="74">
        <v>0</v>
      </c>
      <c r="H86" s="74">
        <v>0</v>
      </c>
      <c r="I86" s="74">
        <v>34</v>
      </c>
      <c r="J86" s="74">
        <v>9</v>
      </c>
      <c r="K86" s="74">
        <v>0</v>
      </c>
      <c r="L86" s="74">
        <v>0</v>
      </c>
      <c r="M86" s="74">
        <v>0</v>
      </c>
      <c r="N86" s="74">
        <v>2</v>
      </c>
      <c r="O86" s="74">
        <v>15</v>
      </c>
      <c r="P86" s="74">
        <v>3</v>
      </c>
      <c r="Q86" s="74">
        <v>0</v>
      </c>
      <c r="R86" s="74">
        <v>0</v>
      </c>
      <c r="S86" s="74">
        <v>0</v>
      </c>
      <c r="T86" s="74">
        <v>0</v>
      </c>
    </row>
    <row r="87" spans="1:20" s="64" customFormat="1" ht="14.4" customHeight="1" x14ac:dyDescent="0.25">
      <c r="A87" s="80" t="s">
        <v>163</v>
      </c>
      <c r="B87" s="81">
        <v>0</v>
      </c>
      <c r="C87" s="78">
        <v>0</v>
      </c>
      <c r="D87" s="78">
        <v>0</v>
      </c>
      <c r="E87" s="78">
        <v>0</v>
      </c>
      <c r="F87" s="78">
        <v>0</v>
      </c>
      <c r="G87" s="78">
        <v>0</v>
      </c>
      <c r="H87" s="78">
        <v>0</v>
      </c>
      <c r="I87" s="78">
        <v>0</v>
      </c>
      <c r="J87" s="78">
        <v>0</v>
      </c>
      <c r="K87" s="78">
        <v>0</v>
      </c>
      <c r="L87" s="78">
        <v>0</v>
      </c>
      <c r="M87" s="78">
        <v>0</v>
      </c>
      <c r="N87" s="78">
        <v>0</v>
      </c>
      <c r="O87" s="78">
        <v>0</v>
      </c>
      <c r="P87" s="78">
        <v>0</v>
      </c>
      <c r="Q87" s="78">
        <v>0</v>
      </c>
      <c r="R87" s="78">
        <v>0</v>
      </c>
      <c r="S87" s="78">
        <v>0</v>
      </c>
      <c r="T87" s="78">
        <v>0</v>
      </c>
    </row>
    <row r="88" spans="1:20" s="64" customFormat="1" ht="14.4" customHeight="1" x14ac:dyDescent="0.25">
      <c r="A88" s="85" t="s">
        <v>227</v>
      </c>
      <c r="B88" s="73">
        <v>284</v>
      </c>
      <c r="C88" s="71">
        <v>81</v>
      </c>
      <c r="D88" s="71">
        <v>34</v>
      </c>
      <c r="E88" s="71">
        <v>0</v>
      </c>
      <c r="F88" s="71">
        <v>0</v>
      </c>
      <c r="G88" s="71">
        <v>0</v>
      </c>
      <c r="H88" s="71">
        <v>0</v>
      </c>
      <c r="I88" s="71">
        <v>115</v>
      </c>
      <c r="J88" s="71">
        <v>53</v>
      </c>
      <c r="K88" s="71">
        <v>0</v>
      </c>
      <c r="L88" s="71">
        <v>0</v>
      </c>
      <c r="M88" s="71">
        <v>0</v>
      </c>
      <c r="N88" s="71">
        <v>2</v>
      </c>
      <c r="O88" s="71">
        <v>88</v>
      </c>
      <c r="P88" s="71">
        <v>42</v>
      </c>
      <c r="Q88" s="71">
        <v>0</v>
      </c>
      <c r="R88" s="71">
        <v>0</v>
      </c>
      <c r="S88" s="71">
        <v>0</v>
      </c>
      <c r="T88" s="71">
        <v>0</v>
      </c>
    </row>
    <row r="89" spans="1:20" s="64" customFormat="1" ht="14.4" customHeight="1" x14ac:dyDescent="0.25">
      <c r="A89" s="72" t="s">
        <v>165</v>
      </c>
      <c r="B89" s="73">
        <v>236</v>
      </c>
      <c r="C89" s="74">
        <v>68</v>
      </c>
      <c r="D89" s="74">
        <v>29</v>
      </c>
      <c r="E89" s="74">
        <v>0</v>
      </c>
      <c r="F89" s="74">
        <v>0</v>
      </c>
      <c r="G89" s="74">
        <v>0</v>
      </c>
      <c r="H89" s="74">
        <v>0</v>
      </c>
      <c r="I89" s="74">
        <v>80</v>
      </c>
      <c r="J89" s="74">
        <v>44</v>
      </c>
      <c r="K89" s="74">
        <v>0</v>
      </c>
      <c r="L89" s="74">
        <v>0</v>
      </c>
      <c r="M89" s="74">
        <v>0</v>
      </c>
      <c r="N89" s="74">
        <v>0</v>
      </c>
      <c r="O89" s="74">
        <v>88</v>
      </c>
      <c r="P89" s="74">
        <v>42</v>
      </c>
      <c r="Q89" s="74">
        <v>0</v>
      </c>
      <c r="R89" s="74">
        <v>0</v>
      </c>
      <c r="S89" s="74">
        <v>0</v>
      </c>
      <c r="T89" s="74">
        <v>0</v>
      </c>
    </row>
    <row r="90" spans="1:20" s="64" customFormat="1" ht="14.4" customHeight="1" x14ac:dyDescent="0.25">
      <c r="A90" s="72" t="s">
        <v>164</v>
      </c>
      <c r="B90" s="73">
        <v>48</v>
      </c>
      <c r="C90" s="74">
        <v>13</v>
      </c>
      <c r="D90" s="74">
        <v>5</v>
      </c>
      <c r="E90" s="74">
        <v>0</v>
      </c>
      <c r="F90" s="74">
        <v>0</v>
      </c>
      <c r="G90" s="74">
        <v>0</v>
      </c>
      <c r="H90" s="74">
        <v>0</v>
      </c>
      <c r="I90" s="74">
        <v>35</v>
      </c>
      <c r="J90" s="74">
        <v>9</v>
      </c>
      <c r="K90" s="74">
        <v>0</v>
      </c>
      <c r="L90" s="74">
        <v>0</v>
      </c>
      <c r="M90" s="74">
        <v>0</v>
      </c>
      <c r="N90" s="74">
        <v>2</v>
      </c>
      <c r="O90" s="74">
        <v>0</v>
      </c>
      <c r="P90" s="74">
        <v>0</v>
      </c>
      <c r="Q90" s="74">
        <v>0</v>
      </c>
      <c r="R90" s="74">
        <v>0</v>
      </c>
      <c r="S90" s="74">
        <v>0</v>
      </c>
      <c r="T90" s="74">
        <v>0</v>
      </c>
    </row>
    <row r="91" spans="1:20" s="64" customFormat="1" ht="14.4" customHeight="1" x14ac:dyDescent="0.25">
      <c r="A91" s="80" t="s">
        <v>163</v>
      </c>
      <c r="B91" s="81">
        <v>0</v>
      </c>
      <c r="C91" s="74">
        <v>0</v>
      </c>
      <c r="D91" s="74">
        <v>0</v>
      </c>
      <c r="E91" s="74">
        <v>0</v>
      </c>
      <c r="F91" s="74">
        <v>0</v>
      </c>
      <c r="G91" s="74">
        <v>0</v>
      </c>
      <c r="H91" s="74">
        <v>0</v>
      </c>
      <c r="I91" s="74">
        <v>0</v>
      </c>
      <c r="J91" s="74">
        <v>0</v>
      </c>
      <c r="K91" s="74">
        <v>0</v>
      </c>
      <c r="L91" s="74">
        <v>0</v>
      </c>
      <c r="M91" s="74">
        <v>0</v>
      </c>
      <c r="N91" s="74">
        <v>0</v>
      </c>
      <c r="O91" s="74">
        <v>0</v>
      </c>
      <c r="P91" s="74">
        <v>0</v>
      </c>
      <c r="Q91" s="74">
        <v>0</v>
      </c>
      <c r="R91" s="74">
        <v>0</v>
      </c>
      <c r="S91" s="74">
        <v>0</v>
      </c>
      <c r="T91" s="74">
        <v>0</v>
      </c>
    </row>
    <row r="92" spans="1:20" s="64" customFormat="1" ht="14.4" customHeight="1" x14ac:dyDescent="0.25">
      <c r="A92" s="85" t="s">
        <v>226</v>
      </c>
      <c r="B92" s="73">
        <v>284</v>
      </c>
      <c r="C92" s="71">
        <v>81</v>
      </c>
      <c r="D92" s="71">
        <v>34</v>
      </c>
      <c r="E92" s="71">
        <v>0</v>
      </c>
      <c r="F92" s="71">
        <v>0</v>
      </c>
      <c r="G92" s="71">
        <v>0</v>
      </c>
      <c r="H92" s="71">
        <v>0</v>
      </c>
      <c r="I92" s="71">
        <v>115</v>
      </c>
      <c r="J92" s="71">
        <v>53</v>
      </c>
      <c r="K92" s="71">
        <v>0</v>
      </c>
      <c r="L92" s="71">
        <v>0</v>
      </c>
      <c r="M92" s="71">
        <v>0</v>
      </c>
      <c r="N92" s="71">
        <v>2</v>
      </c>
      <c r="O92" s="71">
        <v>88</v>
      </c>
      <c r="P92" s="71">
        <v>42</v>
      </c>
      <c r="Q92" s="71">
        <v>0</v>
      </c>
      <c r="R92" s="71">
        <v>0</v>
      </c>
      <c r="S92" s="71">
        <v>0</v>
      </c>
      <c r="T92" s="71">
        <v>0</v>
      </c>
    </row>
    <row r="93" spans="1:20" s="64" customFormat="1" ht="14.4" customHeight="1" x14ac:dyDescent="0.25">
      <c r="A93" s="72" t="s">
        <v>165</v>
      </c>
      <c r="B93" s="73">
        <v>242</v>
      </c>
      <c r="C93" s="74">
        <v>73</v>
      </c>
      <c r="D93" s="74">
        <v>32</v>
      </c>
      <c r="E93" s="74">
        <v>0</v>
      </c>
      <c r="F93" s="74">
        <v>0</v>
      </c>
      <c r="G93" s="74">
        <v>0</v>
      </c>
      <c r="H93" s="74">
        <v>0</v>
      </c>
      <c r="I93" s="74">
        <v>81</v>
      </c>
      <c r="J93" s="74">
        <v>44</v>
      </c>
      <c r="K93" s="74">
        <v>0</v>
      </c>
      <c r="L93" s="74">
        <v>0</v>
      </c>
      <c r="M93" s="74">
        <v>0</v>
      </c>
      <c r="N93" s="74">
        <v>0</v>
      </c>
      <c r="O93" s="74">
        <v>88</v>
      </c>
      <c r="P93" s="74">
        <v>42</v>
      </c>
      <c r="Q93" s="74">
        <v>0</v>
      </c>
      <c r="R93" s="74">
        <v>0</v>
      </c>
      <c r="S93" s="74">
        <v>0</v>
      </c>
      <c r="T93" s="74">
        <v>0</v>
      </c>
    </row>
    <row r="94" spans="1:20" s="64" customFormat="1" ht="14.4" customHeight="1" x14ac:dyDescent="0.25">
      <c r="A94" s="72" t="s">
        <v>164</v>
      </c>
      <c r="B94" s="73">
        <v>42</v>
      </c>
      <c r="C94" s="74">
        <v>8</v>
      </c>
      <c r="D94" s="74">
        <v>2</v>
      </c>
      <c r="E94" s="74">
        <v>0</v>
      </c>
      <c r="F94" s="74">
        <v>0</v>
      </c>
      <c r="G94" s="74">
        <v>0</v>
      </c>
      <c r="H94" s="74">
        <v>0</v>
      </c>
      <c r="I94" s="74">
        <v>34</v>
      </c>
      <c r="J94" s="74">
        <v>9</v>
      </c>
      <c r="K94" s="74">
        <v>0</v>
      </c>
      <c r="L94" s="74">
        <v>0</v>
      </c>
      <c r="M94" s="74">
        <v>0</v>
      </c>
      <c r="N94" s="74">
        <v>2</v>
      </c>
      <c r="O94" s="74">
        <v>0</v>
      </c>
      <c r="P94" s="74">
        <v>0</v>
      </c>
      <c r="Q94" s="74">
        <v>0</v>
      </c>
      <c r="R94" s="74">
        <v>0</v>
      </c>
      <c r="S94" s="74">
        <v>0</v>
      </c>
      <c r="T94" s="74">
        <v>0</v>
      </c>
    </row>
    <row r="95" spans="1:20" s="64" customFormat="1" ht="14.4" customHeight="1" x14ac:dyDescent="0.25">
      <c r="A95" s="80" t="s">
        <v>163</v>
      </c>
      <c r="B95" s="81">
        <v>0</v>
      </c>
      <c r="C95" s="74">
        <v>0</v>
      </c>
      <c r="D95" s="74">
        <v>0</v>
      </c>
      <c r="E95" s="74">
        <v>0</v>
      </c>
      <c r="F95" s="74">
        <v>0</v>
      </c>
      <c r="G95" s="74">
        <v>0</v>
      </c>
      <c r="H95" s="74">
        <v>0</v>
      </c>
      <c r="I95" s="74">
        <v>0</v>
      </c>
      <c r="J95" s="74">
        <v>0</v>
      </c>
      <c r="K95" s="74">
        <v>0</v>
      </c>
      <c r="L95" s="74">
        <v>0</v>
      </c>
      <c r="M95" s="74">
        <v>0</v>
      </c>
      <c r="N95" s="74">
        <v>0</v>
      </c>
      <c r="O95" s="74">
        <v>0</v>
      </c>
      <c r="P95" s="74">
        <v>0</v>
      </c>
      <c r="Q95" s="74">
        <v>0</v>
      </c>
      <c r="R95" s="74">
        <v>0</v>
      </c>
      <c r="S95" s="74">
        <v>0</v>
      </c>
      <c r="T95" s="74">
        <v>0</v>
      </c>
    </row>
    <row r="96" spans="1:20" s="64" customFormat="1" ht="14.4" customHeight="1" x14ac:dyDescent="0.25">
      <c r="A96" s="85" t="s">
        <v>225</v>
      </c>
      <c r="B96" s="73">
        <v>284</v>
      </c>
      <c r="C96" s="71">
        <v>81</v>
      </c>
      <c r="D96" s="71">
        <v>34</v>
      </c>
      <c r="E96" s="71">
        <v>0</v>
      </c>
      <c r="F96" s="71">
        <v>0</v>
      </c>
      <c r="G96" s="71">
        <v>0</v>
      </c>
      <c r="H96" s="71">
        <v>0</v>
      </c>
      <c r="I96" s="71">
        <v>115</v>
      </c>
      <c r="J96" s="71">
        <v>53</v>
      </c>
      <c r="K96" s="71">
        <v>0</v>
      </c>
      <c r="L96" s="71">
        <v>0</v>
      </c>
      <c r="M96" s="71">
        <v>0</v>
      </c>
      <c r="N96" s="71">
        <v>2</v>
      </c>
      <c r="O96" s="71">
        <v>88</v>
      </c>
      <c r="P96" s="71">
        <v>42</v>
      </c>
      <c r="Q96" s="71">
        <v>0</v>
      </c>
      <c r="R96" s="71">
        <v>0</v>
      </c>
      <c r="S96" s="71">
        <v>0</v>
      </c>
      <c r="T96" s="71">
        <v>0</v>
      </c>
    </row>
    <row r="97" spans="1:20" s="64" customFormat="1" ht="14.4" customHeight="1" x14ac:dyDescent="0.25">
      <c r="A97" s="72" t="s">
        <v>165</v>
      </c>
      <c r="B97" s="73">
        <v>247</v>
      </c>
      <c r="C97" s="74">
        <v>78</v>
      </c>
      <c r="D97" s="74">
        <v>34</v>
      </c>
      <c r="E97" s="74">
        <v>0</v>
      </c>
      <c r="F97" s="74">
        <v>0</v>
      </c>
      <c r="G97" s="74">
        <v>0</v>
      </c>
      <c r="H97" s="74">
        <v>0</v>
      </c>
      <c r="I97" s="74">
        <v>81</v>
      </c>
      <c r="J97" s="74">
        <v>44</v>
      </c>
      <c r="K97" s="74">
        <v>0</v>
      </c>
      <c r="L97" s="74">
        <v>0</v>
      </c>
      <c r="M97" s="74">
        <v>0</v>
      </c>
      <c r="N97" s="74">
        <v>0</v>
      </c>
      <c r="O97" s="74">
        <v>88</v>
      </c>
      <c r="P97" s="74">
        <v>42</v>
      </c>
      <c r="Q97" s="74">
        <v>0</v>
      </c>
      <c r="R97" s="74">
        <v>0</v>
      </c>
      <c r="S97" s="74">
        <v>0</v>
      </c>
      <c r="T97" s="74">
        <v>0</v>
      </c>
    </row>
    <row r="98" spans="1:20" s="64" customFormat="1" ht="14.4" customHeight="1" x14ac:dyDescent="0.25">
      <c r="A98" s="72" t="s">
        <v>164</v>
      </c>
      <c r="B98" s="73">
        <v>37</v>
      </c>
      <c r="C98" s="74">
        <v>3</v>
      </c>
      <c r="D98" s="74">
        <v>0</v>
      </c>
      <c r="E98" s="74">
        <v>0</v>
      </c>
      <c r="F98" s="74">
        <v>0</v>
      </c>
      <c r="G98" s="74">
        <v>0</v>
      </c>
      <c r="H98" s="74">
        <v>0</v>
      </c>
      <c r="I98" s="74">
        <v>34</v>
      </c>
      <c r="J98" s="74">
        <v>9</v>
      </c>
      <c r="K98" s="74">
        <v>0</v>
      </c>
      <c r="L98" s="74">
        <v>0</v>
      </c>
      <c r="M98" s="74">
        <v>0</v>
      </c>
      <c r="N98" s="74">
        <v>2</v>
      </c>
      <c r="O98" s="74">
        <v>0</v>
      </c>
      <c r="P98" s="74">
        <v>0</v>
      </c>
      <c r="Q98" s="74">
        <v>0</v>
      </c>
      <c r="R98" s="74">
        <v>0</v>
      </c>
      <c r="S98" s="74">
        <v>0</v>
      </c>
      <c r="T98" s="74">
        <v>0</v>
      </c>
    </row>
    <row r="99" spans="1:20" s="64" customFormat="1" ht="13.2" customHeight="1" x14ac:dyDescent="0.25">
      <c r="A99" s="107" t="s">
        <v>163</v>
      </c>
      <c r="B99" s="73">
        <v>0</v>
      </c>
      <c r="C99" s="87">
        <v>0</v>
      </c>
      <c r="D99" s="87">
        <v>0</v>
      </c>
      <c r="E99" s="87">
        <v>0</v>
      </c>
      <c r="F99" s="87">
        <v>0</v>
      </c>
      <c r="G99" s="87">
        <v>0</v>
      </c>
      <c r="H99" s="87">
        <v>0</v>
      </c>
      <c r="I99" s="87">
        <v>0</v>
      </c>
      <c r="J99" s="87">
        <v>0</v>
      </c>
      <c r="K99" s="87">
        <v>0</v>
      </c>
      <c r="L99" s="87">
        <v>0</v>
      </c>
      <c r="M99" s="87">
        <v>0</v>
      </c>
      <c r="N99" s="87">
        <v>0</v>
      </c>
      <c r="O99" s="87">
        <v>0</v>
      </c>
      <c r="P99" s="87">
        <v>0</v>
      </c>
      <c r="Q99" s="87">
        <v>0</v>
      </c>
      <c r="R99" s="87">
        <v>0</v>
      </c>
      <c r="S99" s="87">
        <v>0</v>
      </c>
      <c r="T99" s="87">
        <v>0</v>
      </c>
    </row>
    <row r="100" spans="1:20" s="64" customFormat="1" ht="13.2" customHeight="1" x14ac:dyDescent="0.25">
      <c r="A100" s="83" t="s">
        <v>179</v>
      </c>
      <c r="B100" s="93">
        <v>174</v>
      </c>
      <c r="C100" s="91">
        <v>49</v>
      </c>
      <c r="D100" s="91">
        <v>26</v>
      </c>
      <c r="E100" s="91">
        <v>0</v>
      </c>
      <c r="F100" s="91">
        <v>0</v>
      </c>
      <c r="G100" s="91">
        <v>0</v>
      </c>
      <c r="H100" s="91">
        <v>0</v>
      </c>
      <c r="I100" s="91">
        <v>57</v>
      </c>
      <c r="J100" s="91">
        <v>33</v>
      </c>
      <c r="K100" s="91">
        <v>0</v>
      </c>
      <c r="L100" s="91">
        <v>0</v>
      </c>
      <c r="M100" s="91">
        <v>0</v>
      </c>
      <c r="N100" s="91">
        <v>0</v>
      </c>
      <c r="O100" s="91">
        <v>68</v>
      </c>
      <c r="P100" s="91">
        <v>35</v>
      </c>
      <c r="Q100" s="91">
        <v>0</v>
      </c>
      <c r="R100" s="91">
        <v>0</v>
      </c>
      <c r="S100" s="91">
        <v>0</v>
      </c>
      <c r="T100" s="91">
        <v>0</v>
      </c>
    </row>
    <row r="101" spans="1:20" s="64" customFormat="1" ht="13.2" customHeight="1" x14ac:dyDescent="0.25">
      <c r="A101" s="94" t="s">
        <v>160</v>
      </c>
      <c r="B101" s="70">
        <v>160</v>
      </c>
      <c r="C101" s="95">
        <v>46</v>
      </c>
      <c r="D101" s="95">
        <v>23</v>
      </c>
      <c r="E101" s="95">
        <v>0</v>
      </c>
      <c r="F101" s="95">
        <v>0</v>
      </c>
      <c r="G101" s="95">
        <v>0</v>
      </c>
      <c r="H101" s="95">
        <v>0</v>
      </c>
      <c r="I101" s="95">
        <v>56</v>
      </c>
      <c r="J101" s="95">
        <v>32</v>
      </c>
      <c r="K101" s="95">
        <v>0</v>
      </c>
      <c r="L101" s="95">
        <v>0</v>
      </c>
      <c r="M101" s="95">
        <v>0</v>
      </c>
      <c r="N101" s="95">
        <v>0</v>
      </c>
      <c r="O101" s="95">
        <v>58</v>
      </c>
      <c r="P101" s="95">
        <v>30</v>
      </c>
      <c r="Q101" s="95">
        <v>0</v>
      </c>
      <c r="R101" s="95">
        <v>0</v>
      </c>
      <c r="S101" s="95">
        <v>0</v>
      </c>
      <c r="T101" s="95">
        <v>0</v>
      </c>
    </row>
    <row r="102" spans="1:20" s="64" customFormat="1" ht="13.2" customHeight="1" x14ac:dyDescent="0.25">
      <c r="A102" s="72" t="s">
        <v>159</v>
      </c>
      <c r="B102" s="73">
        <v>14</v>
      </c>
      <c r="C102" s="74">
        <v>3</v>
      </c>
      <c r="D102" s="74">
        <v>3</v>
      </c>
      <c r="E102" s="74">
        <v>0</v>
      </c>
      <c r="F102" s="74">
        <v>0</v>
      </c>
      <c r="G102" s="74">
        <v>0</v>
      </c>
      <c r="H102" s="74">
        <v>0</v>
      </c>
      <c r="I102" s="74">
        <v>1</v>
      </c>
      <c r="J102" s="74">
        <v>1</v>
      </c>
      <c r="K102" s="74">
        <v>0</v>
      </c>
      <c r="L102" s="74">
        <v>0</v>
      </c>
      <c r="M102" s="74">
        <v>0</v>
      </c>
      <c r="N102" s="74">
        <v>0</v>
      </c>
      <c r="O102" s="74">
        <v>10</v>
      </c>
      <c r="P102" s="74">
        <v>5</v>
      </c>
      <c r="Q102" s="74">
        <v>0</v>
      </c>
      <c r="R102" s="74">
        <v>0</v>
      </c>
      <c r="S102" s="74">
        <v>0</v>
      </c>
      <c r="T102" s="74">
        <v>0</v>
      </c>
    </row>
    <row r="103" spans="1:20" s="64" customFormat="1" ht="13.2" customHeight="1" x14ac:dyDescent="0.25">
      <c r="A103" s="96" t="s">
        <v>158</v>
      </c>
      <c r="B103" s="97">
        <v>0</v>
      </c>
      <c r="C103" s="68">
        <v>0</v>
      </c>
      <c r="D103" s="68">
        <v>0</v>
      </c>
      <c r="E103" s="68">
        <v>0</v>
      </c>
      <c r="F103" s="68">
        <v>0</v>
      </c>
      <c r="G103" s="68">
        <v>0</v>
      </c>
      <c r="H103" s="68">
        <v>0</v>
      </c>
      <c r="I103" s="68">
        <v>0</v>
      </c>
      <c r="J103" s="68">
        <v>0</v>
      </c>
      <c r="K103" s="68">
        <v>0</v>
      </c>
      <c r="L103" s="68">
        <v>0</v>
      </c>
      <c r="M103" s="68">
        <v>0</v>
      </c>
      <c r="N103" s="68">
        <v>0</v>
      </c>
      <c r="O103" s="68">
        <v>0</v>
      </c>
      <c r="P103" s="68">
        <v>0</v>
      </c>
      <c r="Q103" s="68">
        <v>0</v>
      </c>
      <c r="R103" s="68">
        <v>0</v>
      </c>
      <c r="S103" s="68">
        <v>0</v>
      </c>
      <c r="T103" s="68">
        <v>0</v>
      </c>
    </row>
    <row r="104" spans="1:20" s="64" customFormat="1" ht="13.2" customHeight="1" x14ac:dyDescent="0.25">
      <c r="A104" s="96" t="s">
        <v>157</v>
      </c>
      <c r="B104" s="97">
        <v>3</v>
      </c>
      <c r="C104" s="99">
        <v>0</v>
      </c>
      <c r="D104" s="99">
        <v>0</v>
      </c>
      <c r="E104" s="99">
        <v>0</v>
      </c>
      <c r="F104" s="99">
        <v>0</v>
      </c>
      <c r="G104" s="99">
        <v>0</v>
      </c>
      <c r="H104" s="98"/>
      <c r="I104" s="99">
        <v>3</v>
      </c>
      <c r="J104" s="99">
        <v>0</v>
      </c>
      <c r="K104" s="99">
        <v>0</v>
      </c>
      <c r="L104" s="99">
        <v>0</v>
      </c>
      <c r="M104" s="99">
        <v>0</v>
      </c>
      <c r="N104" s="98"/>
      <c r="O104" s="99">
        <v>0</v>
      </c>
      <c r="P104" s="99">
        <v>0</v>
      </c>
      <c r="Q104" s="99">
        <v>0</v>
      </c>
      <c r="R104" s="99">
        <v>0</v>
      </c>
      <c r="S104" s="99">
        <v>0</v>
      </c>
      <c r="T104" s="98"/>
    </row>
    <row r="105" spans="1:20" s="64" customFormat="1" ht="13.2" customHeight="1" x14ac:dyDescent="0.3">
      <c r="A105" s="100" t="s">
        <v>200</v>
      </c>
      <c r="B105" s="93">
        <v>0</v>
      </c>
      <c r="C105" s="91">
        <v>0</v>
      </c>
      <c r="D105" s="91">
        <v>0</v>
      </c>
      <c r="E105" s="91">
        <v>0</v>
      </c>
      <c r="F105" s="91">
        <v>0</v>
      </c>
      <c r="G105" s="91">
        <v>0</v>
      </c>
      <c r="H105" s="91">
        <v>0</v>
      </c>
      <c r="I105" s="91">
        <v>0</v>
      </c>
      <c r="J105" s="91">
        <v>0</v>
      </c>
      <c r="K105" s="91">
        <v>0</v>
      </c>
      <c r="L105" s="91">
        <v>0</v>
      </c>
      <c r="M105" s="91">
        <v>0</v>
      </c>
      <c r="N105" s="91">
        <v>0</v>
      </c>
      <c r="O105" s="91">
        <v>0</v>
      </c>
      <c r="P105" s="91">
        <v>0</v>
      </c>
      <c r="Q105" s="91">
        <v>0</v>
      </c>
      <c r="R105" s="91">
        <v>0</v>
      </c>
      <c r="S105" s="91">
        <v>0</v>
      </c>
      <c r="T105" s="91">
        <v>0</v>
      </c>
    </row>
    <row r="106" spans="1:20" s="64" customFormat="1" ht="13.2" customHeight="1" x14ac:dyDescent="0.25">
      <c r="A106" s="101" t="s">
        <v>199</v>
      </c>
      <c r="B106" s="70">
        <v>0</v>
      </c>
      <c r="C106" s="95">
        <v>0</v>
      </c>
      <c r="D106" s="95">
        <v>0</v>
      </c>
      <c r="E106" s="95">
        <v>0</v>
      </c>
      <c r="F106" s="95">
        <v>0</v>
      </c>
      <c r="G106" s="95">
        <v>0</v>
      </c>
      <c r="H106" s="95">
        <v>0</v>
      </c>
      <c r="I106" s="95">
        <v>0</v>
      </c>
      <c r="J106" s="95">
        <v>0</v>
      </c>
      <c r="K106" s="95">
        <v>0</v>
      </c>
      <c r="L106" s="95">
        <v>0</v>
      </c>
      <c r="M106" s="95">
        <v>0</v>
      </c>
      <c r="N106" s="95">
        <v>0</v>
      </c>
      <c r="O106" s="95">
        <v>0</v>
      </c>
      <c r="P106" s="95">
        <v>0</v>
      </c>
      <c r="Q106" s="95">
        <v>0</v>
      </c>
      <c r="R106" s="95">
        <v>0</v>
      </c>
      <c r="S106" s="95">
        <v>0</v>
      </c>
      <c r="T106" s="95">
        <v>0</v>
      </c>
    </row>
    <row r="107" spans="1:20" s="64" customFormat="1" ht="13.2" customHeight="1" x14ac:dyDescent="0.25">
      <c r="A107" s="102" t="s">
        <v>198</v>
      </c>
      <c r="B107" s="81">
        <v>0</v>
      </c>
      <c r="C107" s="82">
        <v>0</v>
      </c>
      <c r="D107" s="82">
        <v>0</v>
      </c>
      <c r="E107" s="82">
        <v>0</v>
      </c>
      <c r="F107" s="82">
        <v>0</v>
      </c>
      <c r="G107" s="82">
        <v>0</v>
      </c>
      <c r="H107" s="82">
        <v>0</v>
      </c>
      <c r="I107" s="82">
        <v>0</v>
      </c>
      <c r="J107" s="82">
        <v>0</v>
      </c>
      <c r="K107" s="82">
        <v>0</v>
      </c>
      <c r="L107" s="82">
        <v>0</v>
      </c>
      <c r="M107" s="82">
        <v>0</v>
      </c>
      <c r="N107" s="82">
        <v>0</v>
      </c>
      <c r="O107" s="82">
        <v>0</v>
      </c>
      <c r="P107" s="82">
        <v>0</v>
      </c>
      <c r="Q107" s="82">
        <v>0</v>
      </c>
      <c r="R107" s="82">
        <v>0</v>
      </c>
      <c r="S107" s="82">
        <v>0</v>
      </c>
      <c r="T107" s="82">
        <v>0</v>
      </c>
    </row>
    <row r="108" spans="1:20" s="64" customFormat="1" ht="13.2" customHeight="1" x14ac:dyDescent="0.25">
      <c r="A108" s="102" t="s">
        <v>197</v>
      </c>
      <c r="B108" s="81">
        <v>0</v>
      </c>
      <c r="C108" s="82">
        <v>0</v>
      </c>
      <c r="D108" s="82">
        <v>0</v>
      </c>
      <c r="E108" s="82">
        <v>0</v>
      </c>
      <c r="F108" s="82">
        <v>0</v>
      </c>
      <c r="G108" s="82">
        <v>0</v>
      </c>
      <c r="H108" s="82">
        <v>0</v>
      </c>
      <c r="I108" s="82">
        <v>0</v>
      </c>
      <c r="J108" s="82">
        <v>0</v>
      </c>
      <c r="K108" s="82">
        <v>0</v>
      </c>
      <c r="L108" s="82">
        <v>0</v>
      </c>
      <c r="M108" s="82">
        <v>0</v>
      </c>
      <c r="N108" s="82">
        <v>0</v>
      </c>
      <c r="O108" s="82">
        <v>0</v>
      </c>
      <c r="P108" s="82">
        <v>0</v>
      </c>
      <c r="Q108" s="82">
        <v>0</v>
      </c>
      <c r="R108" s="82">
        <v>0</v>
      </c>
      <c r="S108" s="82">
        <v>0</v>
      </c>
      <c r="T108" s="82">
        <v>0</v>
      </c>
    </row>
    <row r="109" spans="1:20" s="64" customFormat="1" ht="13.2" customHeight="1" x14ac:dyDescent="0.25">
      <c r="A109" s="102" t="s">
        <v>196</v>
      </c>
      <c r="B109" s="81">
        <v>0</v>
      </c>
      <c r="C109" s="82">
        <v>0</v>
      </c>
      <c r="D109" s="82">
        <v>0</v>
      </c>
      <c r="E109" s="82">
        <v>0</v>
      </c>
      <c r="F109" s="82">
        <v>0</v>
      </c>
      <c r="G109" s="82">
        <v>0</v>
      </c>
      <c r="H109" s="82">
        <v>0</v>
      </c>
      <c r="I109" s="82">
        <v>0</v>
      </c>
      <c r="J109" s="82">
        <v>0</v>
      </c>
      <c r="K109" s="82">
        <v>0</v>
      </c>
      <c r="L109" s="82">
        <v>0</v>
      </c>
      <c r="M109" s="82">
        <v>0</v>
      </c>
      <c r="N109" s="82">
        <v>0</v>
      </c>
      <c r="O109" s="82">
        <v>0</v>
      </c>
      <c r="P109" s="82">
        <v>0</v>
      </c>
      <c r="Q109" s="82">
        <v>0</v>
      </c>
      <c r="R109" s="82">
        <v>0</v>
      </c>
      <c r="S109" s="82">
        <v>0</v>
      </c>
      <c r="T109" s="82">
        <v>0</v>
      </c>
    </row>
    <row r="110" spans="1:20" s="64" customFormat="1" ht="13.2" customHeight="1" x14ac:dyDescent="0.25">
      <c r="A110" s="102" t="s">
        <v>156</v>
      </c>
      <c r="B110" s="81">
        <v>0</v>
      </c>
      <c r="C110" s="82">
        <v>0</v>
      </c>
      <c r="D110" s="82">
        <v>0</v>
      </c>
      <c r="E110" s="82">
        <v>0</v>
      </c>
      <c r="F110" s="82">
        <v>0</v>
      </c>
      <c r="G110" s="82">
        <v>0</v>
      </c>
      <c r="H110" s="82">
        <v>0</v>
      </c>
      <c r="I110" s="82">
        <v>0</v>
      </c>
      <c r="J110" s="82">
        <v>0</v>
      </c>
      <c r="K110" s="82">
        <v>0</v>
      </c>
      <c r="L110" s="82">
        <v>0</v>
      </c>
      <c r="M110" s="82">
        <v>0</v>
      </c>
      <c r="N110" s="82">
        <v>0</v>
      </c>
      <c r="O110" s="82">
        <v>0</v>
      </c>
      <c r="P110" s="82">
        <v>0</v>
      </c>
      <c r="Q110" s="82">
        <v>0</v>
      </c>
      <c r="R110" s="82">
        <v>0</v>
      </c>
      <c r="S110" s="82">
        <v>0</v>
      </c>
      <c r="T110" s="82">
        <v>0</v>
      </c>
    </row>
    <row r="111" spans="1:20" s="64" customFormat="1" ht="13.2" customHeight="1" x14ac:dyDescent="0.25">
      <c r="A111" s="102" t="s">
        <v>195</v>
      </c>
      <c r="B111" s="81">
        <v>0</v>
      </c>
      <c r="C111" s="82">
        <v>0</v>
      </c>
      <c r="D111" s="82">
        <v>0</v>
      </c>
      <c r="E111" s="82">
        <v>0</v>
      </c>
      <c r="F111" s="82">
        <v>0</v>
      </c>
      <c r="G111" s="82">
        <v>0</v>
      </c>
      <c r="H111" s="82">
        <v>0</v>
      </c>
      <c r="I111" s="82">
        <v>0</v>
      </c>
      <c r="J111" s="82">
        <v>0</v>
      </c>
      <c r="K111" s="82">
        <v>0</v>
      </c>
      <c r="L111" s="82">
        <v>0</v>
      </c>
      <c r="M111" s="82">
        <v>0</v>
      </c>
      <c r="N111" s="82">
        <v>0</v>
      </c>
      <c r="O111" s="82">
        <v>0</v>
      </c>
      <c r="P111" s="82">
        <v>0</v>
      </c>
      <c r="Q111" s="82">
        <v>0</v>
      </c>
      <c r="R111" s="82">
        <v>0</v>
      </c>
      <c r="S111" s="82">
        <v>0</v>
      </c>
      <c r="T111" s="82">
        <v>0</v>
      </c>
    </row>
    <row r="112" spans="1:20" s="64" customFormat="1" ht="13.2" customHeight="1" x14ac:dyDescent="0.25">
      <c r="A112" s="102" t="s">
        <v>194</v>
      </c>
      <c r="B112" s="81">
        <v>0</v>
      </c>
      <c r="C112" s="82">
        <v>0</v>
      </c>
      <c r="D112" s="82">
        <v>0</v>
      </c>
      <c r="E112" s="82">
        <v>0</v>
      </c>
      <c r="F112" s="82">
        <v>0</v>
      </c>
      <c r="G112" s="82">
        <v>0</v>
      </c>
      <c r="H112" s="82">
        <v>0</v>
      </c>
      <c r="I112" s="82">
        <v>0</v>
      </c>
      <c r="J112" s="82">
        <v>0</v>
      </c>
      <c r="K112" s="82">
        <v>0</v>
      </c>
      <c r="L112" s="82">
        <v>0</v>
      </c>
      <c r="M112" s="82">
        <v>0</v>
      </c>
      <c r="N112" s="82">
        <v>0</v>
      </c>
      <c r="O112" s="82">
        <v>0</v>
      </c>
      <c r="P112" s="82">
        <v>0</v>
      </c>
      <c r="Q112" s="82">
        <v>0</v>
      </c>
      <c r="R112" s="82">
        <v>0</v>
      </c>
      <c r="S112" s="82">
        <v>0</v>
      </c>
      <c r="T112" s="82">
        <v>0</v>
      </c>
    </row>
    <row r="113" spans="1:20" s="64" customFormat="1" ht="13.2" customHeight="1" x14ac:dyDescent="0.25">
      <c r="A113" s="102" t="s">
        <v>193</v>
      </c>
      <c r="B113" s="81">
        <v>0</v>
      </c>
      <c r="C113" s="82">
        <v>0</v>
      </c>
      <c r="D113" s="82">
        <v>0</v>
      </c>
      <c r="E113" s="82">
        <v>0</v>
      </c>
      <c r="F113" s="82">
        <v>0</v>
      </c>
      <c r="G113" s="82">
        <v>0</v>
      </c>
      <c r="H113" s="82">
        <v>0</v>
      </c>
      <c r="I113" s="82">
        <v>0</v>
      </c>
      <c r="J113" s="82">
        <v>0</v>
      </c>
      <c r="K113" s="82">
        <v>0</v>
      </c>
      <c r="L113" s="82">
        <v>0</v>
      </c>
      <c r="M113" s="82">
        <v>0</v>
      </c>
      <c r="N113" s="82">
        <v>0</v>
      </c>
      <c r="O113" s="82">
        <v>0</v>
      </c>
      <c r="P113" s="82">
        <v>0</v>
      </c>
      <c r="Q113" s="82">
        <v>0</v>
      </c>
      <c r="R113" s="82">
        <v>0</v>
      </c>
      <c r="S113" s="82">
        <v>0</v>
      </c>
      <c r="T113" s="82">
        <v>0</v>
      </c>
    </row>
    <row r="114" spans="1:20" s="64" customFormat="1" ht="13.2" customHeight="1" x14ac:dyDescent="0.25">
      <c r="A114" s="102" t="s">
        <v>192</v>
      </c>
      <c r="B114" s="81">
        <v>0</v>
      </c>
      <c r="C114" s="82">
        <v>0</v>
      </c>
      <c r="D114" s="82">
        <v>0</v>
      </c>
      <c r="E114" s="82">
        <v>0</v>
      </c>
      <c r="F114" s="82">
        <v>0</v>
      </c>
      <c r="G114" s="82">
        <v>0</v>
      </c>
      <c r="H114" s="82">
        <v>0</v>
      </c>
      <c r="I114" s="82">
        <v>0</v>
      </c>
      <c r="J114" s="82">
        <v>0</v>
      </c>
      <c r="K114" s="82">
        <v>0</v>
      </c>
      <c r="L114" s="82">
        <v>0</v>
      </c>
      <c r="M114" s="82">
        <v>0</v>
      </c>
      <c r="N114" s="82">
        <v>0</v>
      </c>
      <c r="O114" s="82">
        <v>0</v>
      </c>
      <c r="P114" s="82">
        <v>0</v>
      </c>
      <c r="Q114" s="82">
        <v>0</v>
      </c>
      <c r="R114" s="82">
        <v>0</v>
      </c>
      <c r="S114" s="82">
        <v>0</v>
      </c>
      <c r="T114" s="82">
        <v>0</v>
      </c>
    </row>
    <row r="115" spans="1:20" s="64" customFormat="1" ht="13.2" customHeight="1" x14ac:dyDescent="0.25">
      <c r="A115" s="102" t="s">
        <v>191</v>
      </c>
      <c r="B115" s="81">
        <v>0</v>
      </c>
      <c r="C115" s="82">
        <v>0</v>
      </c>
      <c r="D115" s="82">
        <v>0</v>
      </c>
      <c r="E115" s="82">
        <v>0</v>
      </c>
      <c r="F115" s="82">
        <v>0</v>
      </c>
      <c r="G115" s="82">
        <v>0</v>
      </c>
      <c r="H115" s="82">
        <v>0</v>
      </c>
      <c r="I115" s="82">
        <v>0</v>
      </c>
      <c r="J115" s="82">
        <v>0</v>
      </c>
      <c r="K115" s="82">
        <v>0</v>
      </c>
      <c r="L115" s="82">
        <v>0</v>
      </c>
      <c r="M115" s="82">
        <v>0</v>
      </c>
      <c r="N115" s="82">
        <v>0</v>
      </c>
      <c r="O115" s="82">
        <v>0</v>
      </c>
      <c r="P115" s="82">
        <v>0</v>
      </c>
      <c r="Q115" s="82">
        <v>0</v>
      </c>
      <c r="R115" s="82">
        <v>0</v>
      </c>
      <c r="S115" s="82">
        <v>0</v>
      </c>
      <c r="T115" s="82">
        <v>0</v>
      </c>
    </row>
    <row r="116" spans="1:20" s="64" customFormat="1" ht="13.2" customHeight="1" x14ac:dyDescent="0.3">
      <c r="A116" s="100" t="s">
        <v>190</v>
      </c>
      <c r="B116" s="84">
        <v>286</v>
      </c>
      <c r="C116" s="91">
        <v>81</v>
      </c>
      <c r="D116" s="91">
        <v>34</v>
      </c>
      <c r="E116" s="91">
        <v>0</v>
      </c>
      <c r="F116" s="91">
        <v>0</v>
      </c>
      <c r="G116" s="91">
        <v>0</v>
      </c>
      <c r="H116" s="91">
        <v>0</v>
      </c>
      <c r="I116" s="91">
        <v>117</v>
      </c>
      <c r="J116" s="91">
        <v>54</v>
      </c>
      <c r="K116" s="91">
        <v>0</v>
      </c>
      <c r="L116" s="91">
        <v>0</v>
      </c>
      <c r="M116" s="91">
        <v>0</v>
      </c>
      <c r="N116" s="91">
        <v>3</v>
      </c>
      <c r="O116" s="91">
        <v>88</v>
      </c>
      <c r="P116" s="91">
        <v>42</v>
      </c>
      <c r="Q116" s="91">
        <v>0</v>
      </c>
      <c r="R116" s="91">
        <v>0</v>
      </c>
      <c r="S116" s="91">
        <v>0</v>
      </c>
      <c r="T116" s="91">
        <v>0</v>
      </c>
    </row>
    <row r="117" spans="1:20" s="64" customFormat="1" ht="13.2" customHeight="1" x14ac:dyDescent="0.25">
      <c r="A117" s="103" t="s">
        <v>189</v>
      </c>
      <c r="B117" s="70">
        <v>286</v>
      </c>
      <c r="C117" s="95">
        <v>81</v>
      </c>
      <c r="D117" s="95">
        <v>34</v>
      </c>
      <c r="E117" s="95">
        <v>0</v>
      </c>
      <c r="F117" s="95">
        <v>0</v>
      </c>
      <c r="G117" s="95">
        <v>0</v>
      </c>
      <c r="H117" s="95">
        <v>0</v>
      </c>
      <c r="I117" s="95">
        <v>117</v>
      </c>
      <c r="J117" s="95">
        <v>54</v>
      </c>
      <c r="K117" s="95">
        <v>0</v>
      </c>
      <c r="L117" s="95">
        <v>0</v>
      </c>
      <c r="M117" s="95">
        <v>0</v>
      </c>
      <c r="N117" s="95">
        <v>3</v>
      </c>
      <c r="O117" s="95">
        <v>88</v>
      </c>
      <c r="P117" s="95">
        <v>42</v>
      </c>
      <c r="Q117" s="95">
        <v>0</v>
      </c>
      <c r="R117" s="95">
        <v>0</v>
      </c>
      <c r="S117" s="95">
        <v>0</v>
      </c>
      <c r="T117" s="95">
        <v>0</v>
      </c>
    </row>
    <row r="118" spans="1:20" s="64" customFormat="1" ht="13.2" customHeight="1" x14ac:dyDescent="0.25">
      <c r="A118" s="102" t="s">
        <v>188</v>
      </c>
      <c r="B118" s="81">
        <v>0</v>
      </c>
      <c r="C118" s="82">
        <v>0</v>
      </c>
      <c r="D118" s="82">
        <v>0</v>
      </c>
      <c r="E118" s="82">
        <v>0</v>
      </c>
      <c r="F118" s="82">
        <v>0</v>
      </c>
      <c r="G118" s="82">
        <v>0</v>
      </c>
      <c r="H118" s="82">
        <v>0</v>
      </c>
      <c r="I118" s="82">
        <v>0</v>
      </c>
      <c r="J118" s="82">
        <v>0</v>
      </c>
      <c r="K118" s="82">
        <v>0</v>
      </c>
      <c r="L118" s="82">
        <v>0</v>
      </c>
      <c r="M118" s="82">
        <v>0</v>
      </c>
      <c r="N118" s="82">
        <v>0</v>
      </c>
      <c r="O118" s="82">
        <v>0</v>
      </c>
      <c r="P118" s="82">
        <v>0</v>
      </c>
      <c r="Q118" s="82">
        <v>0</v>
      </c>
      <c r="R118" s="82">
        <v>0</v>
      </c>
      <c r="S118" s="82">
        <v>0</v>
      </c>
      <c r="T118" s="82">
        <v>0</v>
      </c>
    </row>
    <row r="119" spans="1:20" ht="13.2" customHeight="1" x14ac:dyDescent="0.25">
      <c r="A119" s="108"/>
      <c r="B119" s="109"/>
      <c r="C119" s="63"/>
      <c r="D119" s="63"/>
      <c r="E119" s="63"/>
      <c r="F119" s="63"/>
      <c r="G119" s="63"/>
      <c r="H119" s="63"/>
      <c r="I119" s="63"/>
      <c r="J119" s="63"/>
      <c r="K119" s="63"/>
      <c r="L119" s="63"/>
      <c r="M119" s="63"/>
      <c r="N119" s="63"/>
      <c r="O119" s="63"/>
      <c r="P119" s="63"/>
      <c r="Q119" s="63"/>
      <c r="R119" s="63"/>
      <c r="S119" s="63"/>
      <c r="T119" s="63"/>
    </row>
    <row r="120" spans="1:20" ht="13.2" customHeight="1" x14ac:dyDescent="0.25">
      <c r="A120" s="110" t="s">
        <v>245</v>
      </c>
      <c r="M120" s="63"/>
      <c r="N120" s="63"/>
      <c r="O120" s="63"/>
      <c r="P120" s="63"/>
      <c r="Q120" s="63"/>
      <c r="R120" s="63"/>
      <c r="S120" s="63"/>
      <c r="T120" s="63"/>
    </row>
    <row r="121" spans="1:20" ht="13.2" customHeight="1" x14ac:dyDescent="0.25">
      <c r="M121" s="63"/>
      <c r="N121" s="63"/>
      <c r="O121" s="63"/>
      <c r="P121" s="63"/>
      <c r="Q121" s="63"/>
      <c r="R121" s="63"/>
      <c r="S121" s="63"/>
      <c r="T121" s="63"/>
    </row>
  </sheetData>
  <mergeCells count="15">
    <mergeCell ref="L1:T1"/>
    <mergeCell ref="C4:I4"/>
    <mergeCell ref="A3:T3"/>
    <mergeCell ref="P7:T7"/>
    <mergeCell ref="A2:T2"/>
    <mergeCell ref="O6:T6"/>
    <mergeCell ref="C7:C8"/>
    <mergeCell ref="D7:H7"/>
    <mergeCell ref="I7:I8"/>
    <mergeCell ref="J7:N7"/>
    <mergeCell ref="O7:O8"/>
    <mergeCell ref="A6:A8"/>
    <mergeCell ref="B6:B8"/>
    <mergeCell ref="C6:H6"/>
    <mergeCell ref="I6:N6"/>
  </mergeCells>
  <printOptions horizontalCentered="1"/>
  <pageMargins left="0.49" right="0.19" top="0.19685039370078741" bottom="3.937007874015748E-2" header="0.15748031496062992" footer="7.874015748031496E-2"/>
  <pageSetup paperSize="9" fitToWidth="3" fitToHeight="0"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75"/>
  <sheetViews>
    <sheetView topLeftCell="A52" workbookViewId="0">
      <selection activeCell="I19" sqref="I19"/>
    </sheetView>
  </sheetViews>
  <sheetFormatPr defaultColWidth="10.21875" defaultRowHeight="16.8" x14ac:dyDescent="0.3"/>
  <cols>
    <col min="1" max="1" width="6.21875" style="1" customWidth="1"/>
    <col min="2" max="2" width="48.21875" style="1" customWidth="1"/>
    <col min="3" max="3" width="14.77734375" style="1" customWidth="1"/>
    <col min="4" max="4" width="13.88671875" style="1" customWidth="1"/>
    <col min="5" max="7" width="7.6640625" style="1" customWidth="1"/>
    <col min="8" max="16384" width="10.21875" style="1"/>
  </cols>
  <sheetData>
    <row r="1" spans="1:8" x14ac:dyDescent="0.3">
      <c r="A1" s="115" t="s">
        <v>247</v>
      </c>
      <c r="F1" s="5" t="s">
        <v>108</v>
      </c>
    </row>
    <row r="2" spans="1:8" x14ac:dyDescent="0.3">
      <c r="A2" s="116" t="s">
        <v>144</v>
      </c>
    </row>
    <row r="3" spans="1:8" x14ac:dyDescent="0.3">
      <c r="A3" s="5"/>
    </row>
    <row r="4" spans="1:8" ht="17.399999999999999" x14ac:dyDescent="0.3">
      <c r="A4" s="127" t="s">
        <v>18</v>
      </c>
      <c r="B4" s="127"/>
      <c r="C4" s="127"/>
      <c r="D4" s="127"/>
      <c r="E4" s="127"/>
      <c r="F4" s="127"/>
      <c r="G4" s="127"/>
    </row>
    <row r="5" spans="1:8" x14ac:dyDescent="0.3">
      <c r="A5" s="157" t="s">
        <v>259</v>
      </c>
      <c r="B5" s="157"/>
      <c r="C5" s="157"/>
      <c r="D5" s="157"/>
      <c r="E5" s="157"/>
      <c r="F5" s="157"/>
      <c r="G5" s="157"/>
      <c r="H5" s="7"/>
    </row>
    <row r="6" spans="1:8" ht="17.399999999999999" thickBot="1" x14ac:dyDescent="0.35">
      <c r="A6" s="4"/>
    </row>
    <row r="7" spans="1:8" ht="17.25" customHeight="1" thickBot="1" x14ac:dyDescent="0.35">
      <c r="A7" s="24" t="s">
        <v>17</v>
      </c>
      <c r="B7" s="24" t="s">
        <v>16</v>
      </c>
      <c r="C7" s="24" t="s">
        <v>107</v>
      </c>
      <c r="D7" s="25" t="s">
        <v>106</v>
      </c>
      <c r="E7" s="26"/>
      <c r="F7" s="26"/>
      <c r="G7" s="26"/>
    </row>
    <row r="8" spans="1:8" ht="17.25" customHeight="1" thickBot="1" x14ac:dyDescent="0.35">
      <c r="A8" s="24" t="s">
        <v>13</v>
      </c>
      <c r="B8" s="27" t="s">
        <v>105</v>
      </c>
      <c r="C8" s="28">
        <v>12</v>
      </c>
      <c r="D8" s="29" t="s">
        <v>184</v>
      </c>
      <c r="E8" s="26"/>
      <c r="F8" s="26"/>
      <c r="G8" s="26"/>
    </row>
    <row r="9" spans="1:8" ht="17.25" customHeight="1" thickBot="1" x14ac:dyDescent="0.35">
      <c r="A9" s="24" t="s">
        <v>11</v>
      </c>
      <c r="B9" s="27" t="s">
        <v>104</v>
      </c>
      <c r="C9" s="28">
        <v>12</v>
      </c>
      <c r="D9" s="30"/>
      <c r="E9" s="26"/>
      <c r="F9" s="26"/>
      <c r="G9" s="26"/>
    </row>
    <row r="10" spans="1:8" ht="17.25" customHeight="1" thickBot="1" x14ac:dyDescent="0.35">
      <c r="A10" s="28">
        <v>1</v>
      </c>
      <c r="B10" s="31" t="s">
        <v>103</v>
      </c>
      <c r="C10" s="28">
        <v>12</v>
      </c>
      <c r="D10" s="30"/>
      <c r="E10" s="26"/>
      <c r="F10" s="32"/>
      <c r="G10" s="26"/>
    </row>
    <row r="11" spans="1:8" ht="17.25" customHeight="1" thickBot="1" x14ac:dyDescent="0.35">
      <c r="A11" s="28">
        <v>2</v>
      </c>
      <c r="B11" s="31" t="s">
        <v>102</v>
      </c>
      <c r="C11" s="28"/>
      <c r="D11" s="30" t="s">
        <v>98</v>
      </c>
      <c r="E11" s="26"/>
      <c r="F11" s="26"/>
      <c r="G11" s="26"/>
    </row>
    <row r="12" spans="1:8" ht="17.25" customHeight="1" thickBot="1" x14ac:dyDescent="0.35">
      <c r="A12" s="28">
        <v>3</v>
      </c>
      <c r="B12" s="31" t="s">
        <v>101</v>
      </c>
      <c r="C12" s="28"/>
      <c r="D12" s="30" t="s">
        <v>98</v>
      </c>
      <c r="E12" s="26"/>
      <c r="F12" s="26"/>
      <c r="G12" s="26"/>
    </row>
    <row r="13" spans="1:8" ht="17.25" customHeight="1" thickBot="1" x14ac:dyDescent="0.35">
      <c r="A13" s="28">
        <v>4</v>
      </c>
      <c r="B13" s="31" t="s">
        <v>100</v>
      </c>
      <c r="C13" s="28"/>
      <c r="D13" s="30" t="s">
        <v>98</v>
      </c>
      <c r="E13" s="26"/>
      <c r="F13" s="26"/>
      <c r="G13" s="26"/>
    </row>
    <row r="14" spans="1:8" ht="17.25" customHeight="1" thickBot="1" x14ac:dyDescent="0.35">
      <c r="A14" s="24" t="s">
        <v>9</v>
      </c>
      <c r="B14" s="27" t="s">
        <v>99</v>
      </c>
      <c r="C14" s="28"/>
      <c r="D14" s="30" t="s">
        <v>98</v>
      </c>
      <c r="E14" s="26"/>
      <c r="F14" s="26"/>
      <c r="G14" s="26"/>
    </row>
    <row r="15" spans="1:8" ht="17.25" customHeight="1" thickBot="1" x14ac:dyDescent="0.35">
      <c r="A15" s="24" t="s">
        <v>7</v>
      </c>
      <c r="B15" s="27" t="s">
        <v>97</v>
      </c>
      <c r="C15" s="120">
        <v>7000</v>
      </c>
      <c r="D15" s="30">
        <v>16.399999999999999</v>
      </c>
      <c r="E15" s="26"/>
      <c r="F15" s="26"/>
      <c r="G15" s="26"/>
    </row>
    <row r="16" spans="1:8" ht="17.25" customHeight="1" thickBot="1" x14ac:dyDescent="0.35">
      <c r="A16" s="24" t="s">
        <v>5</v>
      </c>
      <c r="B16" s="27" t="s">
        <v>96</v>
      </c>
      <c r="C16" s="28">
        <v>2400</v>
      </c>
      <c r="D16" s="30">
        <v>5.6</v>
      </c>
      <c r="E16" s="26"/>
      <c r="F16" s="26"/>
      <c r="G16" s="26"/>
    </row>
    <row r="17" spans="1:11" ht="17.25" customHeight="1" thickBot="1" x14ac:dyDescent="0.35">
      <c r="A17" s="24" t="s">
        <v>3</v>
      </c>
      <c r="B17" s="27" t="s">
        <v>95</v>
      </c>
      <c r="C17" s="28"/>
      <c r="D17" s="30"/>
      <c r="E17" s="26"/>
      <c r="F17" s="26"/>
      <c r="G17" s="26"/>
    </row>
    <row r="18" spans="1:11" ht="17.25" customHeight="1" thickBot="1" x14ac:dyDescent="0.35">
      <c r="A18" s="28">
        <v>1</v>
      </c>
      <c r="B18" s="31" t="s">
        <v>94</v>
      </c>
      <c r="C18" s="28">
        <v>576</v>
      </c>
      <c r="D18" s="30">
        <v>1.35</v>
      </c>
      <c r="E18" s="26"/>
      <c r="F18" s="26"/>
      <c r="G18" s="26"/>
    </row>
    <row r="19" spans="1:11" ht="17.25" customHeight="1" thickBot="1" x14ac:dyDescent="0.35">
      <c r="A19" s="28">
        <v>2</v>
      </c>
      <c r="B19" s="31" t="s">
        <v>93</v>
      </c>
      <c r="C19" s="28">
        <v>90</v>
      </c>
      <c r="D19" s="30"/>
      <c r="E19" s="26"/>
      <c r="F19" s="26"/>
      <c r="G19" s="26"/>
    </row>
    <row r="20" spans="1:11" s="124" customFormat="1" ht="17.25" customHeight="1" thickBot="1" x14ac:dyDescent="0.35">
      <c r="A20" s="120">
        <v>3</v>
      </c>
      <c r="B20" s="121" t="s">
        <v>262</v>
      </c>
      <c r="C20" s="120">
        <v>545</v>
      </c>
      <c r="D20" s="122"/>
      <c r="E20" s="123"/>
      <c r="F20" s="123"/>
      <c r="G20" s="123"/>
    </row>
    <row r="21" spans="1:11" ht="19.5" customHeight="1" thickBot="1" x14ac:dyDescent="0.35">
      <c r="A21" s="28">
        <v>4</v>
      </c>
      <c r="B21" s="33" t="s">
        <v>92</v>
      </c>
      <c r="C21" s="28">
        <v>96</v>
      </c>
      <c r="D21" s="30"/>
      <c r="E21" s="26"/>
      <c r="F21" s="26"/>
      <c r="G21" s="26"/>
    </row>
    <row r="22" spans="1:11" ht="15.75" customHeight="1" thickBot="1" x14ac:dyDescent="0.35">
      <c r="A22" s="28">
        <v>5</v>
      </c>
      <c r="B22" s="33" t="s">
        <v>91</v>
      </c>
      <c r="C22" s="28">
        <v>48</v>
      </c>
      <c r="D22" s="30"/>
      <c r="E22" s="26"/>
      <c r="F22" s="26"/>
      <c r="G22" s="26"/>
    </row>
    <row r="23" spans="1:11" ht="15.75" customHeight="1" thickBot="1" x14ac:dyDescent="0.35">
      <c r="A23" s="28">
        <v>6</v>
      </c>
      <c r="B23" s="33" t="s">
        <v>90</v>
      </c>
      <c r="C23" s="28">
        <v>48</v>
      </c>
      <c r="D23" s="30"/>
      <c r="E23" s="26"/>
      <c r="F23" s="26"/>
      <c r="G23" s="26"/>
    </row>
    <row r="24" spans="1:11" ht="15.75" customHeight="1" thickBot="1" x14ac:dyDescent="0.35">
      <c r="A24" s="28">
        <v>7</v>
      </c>
      <c r="B24" s="33" t="s">
        <v>89</v>
      </c>
      <c r="C24" s="28">
        <v>48</v>
      </c>
      <c r="D24" s="30"/>
      <c r="E24" s="26"/>
      <c r="F24" s="26"/>
      <c r="G24" s="26"/>
    </row>
    <row r="25" spans="1:11" ht="31.5" customHeight="1" thickBot="1" x14ac:dyDescent="0.35">
      <c r="A25" s="28">
        <v>8</v>
      </c>
      <c r="B25" s="33" t="s">
        <v>88</v>
      </c>
      <c r="C25" s="28">
        <v>24</v>
      </c>
      <c r="D25" s="30"/>
      <c r="E25" s="26"/>
      <c r="F25" s="26"/>
      <c r="G25" s="26"/>
    </row>
    <row r="26" spans="1:11" ht="18" customHeight="1" thickBot="1" x14ac:dyDescent="0.35">
      <c r="A26" s="28">
        <v>9</v>
      </c>
      <c r="B26" s="33" t="s">
        <v>87</v>
      </c>
      <c r="C26" s="28">
        <v>24</v>
      </c>
      <c r="D26" s="30"/>
      <c r="E26" s="26"/>
      <c r="F26" s="26"/>
      <c r="G26" s="26"/>
    </row>
    <row r="27" spans="1:11" ht="18" customHeight="1" thickBot="1" x14ac:dyDescent="0.35">
      <c r="A27" s="24" t="s">
        <v>86</v>
      </c>
      <c r="B27" s="27" t="s">
        <v>85</v>
      </c>
      <c r="C27" s="28"/>
      <c r="D27" s="30" t="s">
        <v>84</v>
      </c>
      <c r="E27" s="26"/>
      <c r="F27" s="26"/>
      <c r="G27" s="26"/>
      <c r="K27" s="119">
        <v>60</v>
      </c>
    </row>
    <row r="28" spans="1:11" ht="18" customHeight="1" thickBot="1" x14ac:dyDescent="0.35">
      <c r="A28" s="28">
        <v>1</v>
      </c>
      <c r="B28" s="31" t="s">
        <v>83</v>
      </c>
      <c r="C28" s="28"/>
      <c r="D28" s="30"/>
      <c r="E28" s="26"/>
      <c r="F28" s="26"/>
      <c r="G28" s="26"/>
      <c r="K28" s="119">
        <v>86</v>
      </c>
    </row>
    <row r="29" spans="1:11" ht="16.5" customHeight="1" thickBot="1" x14ac:dyDescent="0.35">
      <c r="A29" s="28">
        <v>1.1000000000000001</v>
      </c>
      <c r="B29" s="31" t="s">
        <v>81</v>
      </c>
      <c r="C29" s="28">
        <v>0</v>
      </c>
      <c r="D29" s="30"/>
      <c r="E29" s="26"/>
      <c r="F29" s="26"/>
      <c r="G29" s="26"/>
      <c r="K29" s="119">
        <v>83</v>
      </c>
    </row>
    <row r="30" spans="1:11" ht="16.5" customHeight="1" thickBot="1" x14ac:dyDescent="0.35">
      <c r="A30" s="28">
        <v>1.2</v>
      </c>
      <c r="B30" s="31" t="s">
        <v>80</v>
      </c>
      <c r="C30" s="28">
        <v>0</v>
      </c>
      <c r="D30" s="30"/>
      <c r="E30" s="26"/>
      <c r="F30" s="26"/>
      <c r="G30" s="26"/>
      <c r="K30" s="119">
        <v>81</v>
      </c>
    </row>
    <row r="31" spans="1:11" ht="16.5" customHeight="1" thickBot="1" x14ac:dyDescent="0.35">
      <c r="A31" s="28">
        <v>1.3</v>
      </c>
      <c r="B31" s="31" t="s">
        <v>79</v>
      </c>
      <c r="C31" s="28">
        <v>0</v>
      </c>
      <c r="D31" s="30"/>
      <c r="E31" s="26"/>
      <c r="F31" s="26"/>
      <c r="G31" s="26"/>
      <c r="K31" s="119">
        <v>117</v>
      </c>
    </row>
    <row r="32" spans="1:11" ht="16.5" customHeight="1" thickBot="1" x14ac:dyDescent="0.35">
      <c r="A32" s="28">
        <v>1.4</v>
      </c>
      <c r="B32" s="31" t="s">
        <v>78</v>
      </c>
      <c r="C32" s="28">
        <v>0</v>
      </c>
      <c r="D32" s="30"/>
      <c r="E32" s="26"/>
      <c r="F32" s="26"/>
      <c r="G32" s="26"/>
      <c r="K32" s="1">
        <f>SUM(K27:K31)</f>
        <v>427</v>
      </c>
    </row>
    <row r="33" spans="1:10" ht="16.5" customHeight="1" thickBot="1" x14ac:dyDescent="0.35">
      <c r="A33" s="28">
        <v>1.5</v>
      </c>
      <c r="B33" s="31" t="s">
        <v>77</v>
      </c>
      <c r="C33" s="28">
        <v>0</v>
      </c>
      <c r="D33" s="30"/>
      <c r="E33" s="26"/>
      <c r="F33" s="26"/>
      <c r="G33" s="26"/>
    </row>
    <row r="34" spans="1:10" ht="16.5" customHeight="1" thickBot="1" x14ac:dyDescent="0.35">
      <c r="A34" s="28">
        <v>2</v>
      </c>
      <c r="B34" s="31" t="s">
        <v>82</v>
      </c>
      <c r="C34" s="28"/>
      <c r="D34" s="30"/>
      <c r="E34" s="26"/>
      <c r="F34" s="26"/>
      <c r="G34" s="26"/>
    </row>
    <row r="35" spans="1:10" ht="16.5" customHeight="1" thickBot="1" x14ac:dyDescent="0.35">
      <c r="A35" s="28">
        <v>2.1</v>
      </c>
      <c r="B35" s="31" t="s">
        <v>81</v>
      </c>
      <c r="C35" s="119">
        <v>60</v>
      </c>
      <c r="D35" s="30"/>
      <c r="E35" s="26"/>
      <c r="F35" s="26"/>
      <c r="G35" s="26"/>
    </row>
    <row r="36" spans="1:10" ht="16.5" customHeight="1" thickBot="1" x14ac:dyDescent="0.35">
      <c r="A36" s="28">
        <v>2.2000000000000002</v>
      </c>
      <c r="B36" s="31" t="s">
        <v>80</v>
      </c>
      <c r="C36" s="119">
        <v>86</v>
      </c>
      <c r="D36" s="30"/>
      <c r="E36" s="26"/>
      <c r="F36" s="26"/>
      <c r="G36" s="26"/>
      <c r="I36" s="111"/>
      <c r="J36" s="112"/>
    </row>
    <row r="37" spans="1:10" ht="16.5" customHeight="1" thickBot="1" x14ac:dyDescent="0.35">
      <c r="A37" s="28">
        <v>2.2999999999999998</v>
      </c>
      <c r="B37" s="31" t="s">
        <v>79</v>
      </c>
      <c r="C37" s="119">
        <v>83</v>
      </c>
      <c r="D37" s="30"/>
      <c r="E37" s="26"/>
      <c r="F37" s="26"/>
      <c r="G37" s="26"/>
      <c r="I37" s="111"/>
      <c r="J37" s="112"/>
    </row>
    <row r="38" spans="1:10" ht="16.5" customHeight="1" thickBot="1" x14ac:dyDescent="0.35">
      <c r="A38" s="28">
        <v>2.4</v>
      </c>
      <c r="B38" s="31" t="s">
        <v>78</v>
      </c>
      <c r="C38" s="119">
        <v>81</v>
      </c>
      <c r="D38" s="30"/>
      <c r="E38" s="26"/>
      <c r="F38" s="26"/>
      <c r="G38" s="26"/>
      <c r="I38" s="111"/>
      <c r="J38" s="112"/>
    </row>
    <row r="39" spans="1:10" ht="16.5" customHeight="1" thickBot="1" x14ac:dyDescent="0.35">
      <c r="A39" s="28">
        <v>2.5</v>
      </c>
      <c r="B39" s="31" t="s">
        <v>77</v>
      </c>
      <c r="C39" s="119">
        <v>117</v>
      </c>
      <c r="D39" s="30"/>
      <c r="E39" s="26"/>
      <c r="F39" s="26"/>
      <c r="G39" s="26"/>
      <c r="I39" s="111"/>
      <c r="J39" s="112"/>
    </row>
    <row r="40" spans="1:10" ht="39" customHeight="1" thickBot="1" x14ac:dyDescent="0.35">
      <c r="A40" s="34" t="s">
        <v>76</v>
      </c>
      <c r="B40" s="35" t="s">
        <v>75</v>
      </c>
      <c r="C40" s="36">
        <v>20</v>
      </c>
      <c r="D40" s="37">
        <v>1.59</v>
      </c>
      <c r="E40" s="26"/>
      <c r="F40" s="26"/>
      <c r="G40" s="26"/>
      <c r="I40" s="111"/>
      <c r="J40" s="112"/>
    </row>
    <row r="41" spans="1:10" ht="19.5" customHeight="1" thickBot="1" x14ac:dyDescent="0.35">
      <c r="A41" s="38" t="s">
        <v>74</v>
      </c>
      <c r="B41" s="39" t="s">
        <v>73</v>
      </c>
      <c r="C41" s="40"/>
      <c r="D41" s="41" t="s">
        <v>72</v>
      </c>
      <c r="E41" s="26"/>
      <c r="F41" s="26"/>
      <c r="G41" s="26"/>
      <c r="I41" s="111"/>
      <c r="J41" s="111"/>
    </row>
    <row r="42" spans="1:10" ht="19.5" customHeight="1" thickBot="1" x14ac:dyDescent="0.35">
      <c r="A42" s="40">
        <v>1</v>
      </c>
      <c r="B42" s="42" t="s">
        <v>71</v>
      </c>
      <c r="C42" s="40">
        <v>7</v>
      </c>
      <c r="D42" s="41"/>
      <c r="E42" s="26"/>
      <c r="F42" s="26"/>
      <c r="G42" s="26"/>
    </row>
    <row r="43" spans="1:10" ht="19.5" customHeight="1" thickBot="1" x14ac:dyDescent="0.35">
      <c r="A43" s="40">
        <v>2</v>
      </c>
      <c r="B43" s="42" t="s">
        <v>70</v>
      </c>
      <c r="C43" s="40">
        <v>1</v>
      </c>
      <c r="D43" s="41"/>
      <c r="E43" s="26"/>
      <c r="F43" s="26"/>
      <c r="G43" s="26"/>
    </row>
    <row r="44" spans="1:10" ht="17.399999999999999" thickBot="1" x14ac:dyDescent="0.35">
      <c r="A44" s="40">
        <v>3</v>
      </c>
      <c r="B44" s="42" t="s">
        <v>69</v>
      </c>
      <c r="C44" s="40">
        <v>3</v>
      </c>
      <c r="D44" s="41"/>
      <c r="E44" s="26"/>
      <c r="F44" s="26"/>
      <c r="G44" s="26"/>
    </row>
    <row r="45" spans="1:10" ht="17.399999999999999" thickBot="1" x14ac:dyDescent="0.35">
      <c r="A45" s="40">
        <v>4</v>
      </c>
      <c r="B45" s="42" t="s">
        <v>68</v>
      </c>
      <c r="C45" s="40">
        <v>4</v>
      </c>
      <c r="D45" s="41"/>
      <c r="E45" s="26"/>
      <c r="F45" s="26"/>
      <c r="G45" s="26"/>
    </row>
    <row r="46" spans="1:10" ht="20.25" customHeight="1" thickBot="1" x14ac:dyDescent="0.35">
      <c r="A46" s="40">
        <v>5</v>
      </c>
      <c r="B46" s="42" t="s">
        <v>67</v>
      </c>
      <c r="C46" s="40"/>
      <c r="D46" s="41"/>
      <c r="E46" s="26"/>
      <c r="F46" s="26"/>
      <c r="G46" s="26"/>
    </row>
    <row r="47" spans="1:10" ht="20.25" customHeight="1" thickBot="1" x14ac:dyDescent="0.35">
      <c r="A47" s="40">
        <v>6</v>
      </c>
      <c r="B47" s="42" t="s">
        <v>66</v>
      </c>
      <c r="C47" s="40"/>
      <c r="D47" s="41"/>
      <c r="E47" s="26"/>
      <c r="F47" s="26"/>
      <c r="G47" s="26"/>
    </row>
    <row r="48" spans="1:10" ht="20.25" customHeight="1" thickBot="1" x14ac:dyDescent="0.35">
      <c r="A48" s="43"/>
      <c r="B48" s="26"/>
      <c r="C48" s="26"/>
      <c r="D48" s="26"/>
      <c r="E48" s="26"/>
      <c r="F48" s="26"/>
      <c r="G48" s="26"/>
    </row>
    <row r="49" spans="1:7" ht="17.399999999999999" thickBot="1" x14ac:dyDescent="0.35">
      <c r="A49" s="28"/>
      <c r="B49" s="28" t="s">
        <v>16</v>
      </c>
      <c r="C49" s="30" t="s">
        <v>65</v>
      </c>
      <c r="D49" s="26"/>
      <c r="E49" s="26"/>
      <c r="F49" s="26"/>
      <c r="G49" s="26"/>
    </row>
    <row r="50" spans="1:7" ht="17.399999999999999" thickBot="1" x14ac:dyDescent="0.35">
      <c r="A50" s="24" t="s">
        <v>64</v>
      </c>
      <c r="B50" s="27" t="s">
        <v>63</v>
      </c>
      <c r="C50" s="30">
        <v>0</v>
      </c>
      <c r="D50" s="26"/>
      <c r="E50" s="26"/>
      <c r="F50" s="26"/>
      <c r="G50" s="26"/>
    </row>
    <row r="51" spans="1:7" ht="17.399999999999999" thickBot="1" x14ac:dyDescent="0.35">
      <c r="A51" s="34" t="s">
        <v>62</v>
      </c>
      <c r="B51" s="35" t="s">
        <v>61</v>
      </c>
      <c r="C51" s="37">
        <v>0</v>
      </c>
      <c r="D51" s="26"/>
      <c r="E51" s="26"/>
      <c r="F51" s="26"/>
      <c r="G51" s="26"/>
    </row>
    <row r="52" spans="1:7" ht="17.399999999999999" thickBot="1" x14ac:dyDescent="0.35">
      <c r="A52" s="43"/>
      <c r="B52" s="26"/>
      <c r="C52" s="26"/>
      <c r="D52" s="26"/>
      <c r="E52" s="26"/>
      <c r="F52" s="26"/>
      <c r="G52" s="26"/>
    </row>
    <row r="53" spans="1:7" ht="54" thickBot="1" x14ac:dyDescent="0.35">
      <c r="A53" s="28"/>
      <c r="B53" s="28" t="s">
        <v>16</v>
      </c>
      <c r="C53" s="28" t="s">
        <v>60</v>
      </c>
      <c r="D53" s="28" t="s">
        <v>59</v>
      </c>
      <c r="E53" s="30" t="s">
        <v>58</v>
      </c>
      <c r="F53" s="26"/>
      <c r="G53" s="26"/>
    </row>
    <row r="54" spans="1:7" ht="17.399999999999999" thickBot="1" x14ac:dyDescent="0.35">
      <c r="A54" s="24" t="s">
        <v>57</v>
      </c>
      <c r="B54" s="27" t="s">
        <v>56</v>
      </c>
      <c r="C54" s="28">
        <v>0</v>
      </c>
      <c r="D54" s="28"/>
      <c r="E54" s="30"/>
      <c r="F54" s="26"/>
      <c r="G54" s="26"/>
    </row>
    <row r="55" spans="1:7" ht="17.399999999999999" thickBot="1" x14ac:dyDescent="0.35">
      <c r="A55" s="34" t="s">
        <v>55</v>
      </c>
      <c r="B55" s="35" t="s">
        <v>54</v>
      </c>
      <c r="C55" s="36">
        <v>0</v>
      </c>
      <c r="D55" s="36"/>
      <c r="E55" s="37"/>
      <c r="F55" s="26"/>
      <c r="G55" s="26"/>
    </row>
    <row r="56" spans="1:7" ht="17.399999999999999" thickBot="1" x14ac:dyDescent="0.35">
      <c r="A56" s="43"/>
      <c r="B56" s="26"/>
      <c r="C56" s="26"/>
      <c r="D56" s="26"/>
      <c r="E56" s="26"/>
      <c r="F56" s="26"/>
      <c r="G56" s="26"/>
    </row>
    <row r="57" spans="1:7" ht="27" customHeight="1" thickBot="1" x14ac:dyDescent="0.35">
      <c r="A57" s="159" t="s">
        <v>53</v>
      </c>
      <c r="B57" s="159" t="s">
        <v>52</v>
      </c>
      <c r="C57" s="28" t="s">
        <v>51</v>
      </c>
      <c r="D57" s="161" t="s">
        <v>50</v>
      </c>
      <c r="E57" s="162"/>
      <c r="F57" s="161" t="s">
        <v>49</v>
      </c>
      <c r="G57" s="162"/>
    </row>
    <row r="58" spans="1:7" ht="17.399999999999999" thickBot="1" x14ac:dyDescent="0.35">
      <c r="A58" s="160"/>
      <c r="B58" s="160"/>
      <c r="C58" s="28"/>
      <c r="D58" s="28" t="s">
        <v>48</v>
      </c>
      <c r="E58" s="28" t="s">
        <v>47</v>
      </c>
      <c r="F58" s="28" t="s">
        <v>48</v>
      </c>
      <c r="G58" s="30" t="s">
        <v>47</v>
      </c>
    </row>
    <row r="59" spans="1:7" ht="17.399999999999999" thickBot="1" x14ac:dyDescent="0.35">
      <c r="A59" s="28">
        <v>1</v>
      </c>
      <c r="B59" s="31" t="s">
        <v>46</v>
      </c>
      <c r="C59" s="28">
        <v>3</v>
      </c>
      <c r="D59" s="28"/>
      <c r="E59" s="28"/>
      <c r="F59" s="28"/>
      <c r="G59" s="30"/>
    </row>
    <row r="60" spans="1:7" ht="17.399999999999999" thickBot="1" x14ac:dyDescent="0.35">
      <c r="A60" s="36">
        <v>2</v>
      </c>
      <c r="B60" s="44" t="s">
        <v>45</v>
      </c>
      <c r="C60" s="36"/>
      <c r="D60" s="36"/>
      <c r="E60" s="36">
        <v>8</v>
      </c>
      <c r="F60" s="36"/>
      <c r="G60" s="37">
        <v>0.25</v>
      </c>
    </row>
    <row r="61" spans="1:7" ht="40.5" customHeight="1" thickBot="1" x14ac:dyDescent="0.35">
      <c r="A61" s="158" t="s">
        <v>44</v>
      </c>
      <c r="B61" s="158"/>
      <c r="C61" s="158"/>
      <c r="D61" s="158"/>
      <c r="E61" s="158"/>
      <c r="F61" s="158"/>
      <c r="G61" s="158"/>
    </row>
    <row r="62" spans="1:7" ht="17.399999999999999" thickBot="1" x14ac:dyDescent="0.35">
      <c r="A62" s="45"/>
      <c r="B62" s="45"/>
      <c r="C62" s="45" t="s">
        <v>43</v>
      </c>
      <c r="D62" s="46" t="s">
        <v>42</v>
      </c>
      <c r="E62" s="26"/>
      <c r="F62" s="26"/>
      <c r="G62" s="26"/>
    </row>
    <row r="63" spans="1:7" ht="17.399999999999999" thickBot="1" x14ac:dyDescent="0.35">
      <c r="A63" s="47" t="s">
        <v>41</v>
      </c>
      <c r="B63" s="48" t="s">
        <v>40</v>
      </c>
      <c r="C63" s="45" t="s">
        <v>185</v>
      </c>
      <c r="D63" s="49"/>
      <c r="E63" s="26"/>
      <c r="F63" s="26"/>
      <c r="G63" s="26"/>
    </row>
    <row r="64" spans="1:7" ht="17.399999999999999" thickBot="1" x14ac:dyDescent="0.35">
      <c r="A64" s="47" t="s">
        <v>39</v>
      </c>
      <c r="B64" s="48" t="s">
        <v>38</v>
      </c>
      <c r="C64" s="45" t="s">
        <v>185</v>
      </c>
      <c r="D64" s="49"/>
      <c r="E64" s="26"/>
      <c r="F64" s="26"/>
      <c r="G64" s="26"/>
    </row>
    <row r="65" spans="1:7" ht="17.399999999999999" thickBot="1" x14ac:dyDescent="0.35">
      <c r="A65" s="47" t="s">
        <v>37</v>
      </c>
      <c r="B65" s="48" t="s">
        <v>36</v>
      </c>
      <c r="C65" s="45" t="s">
        <v>185</v>
      </c>
      <c r="D65" s="49"/>
      <c r="E65" s="26"/>
      <c r="F65" s="26"/>
      <c r="G65" s="26"/>
    </row>
    <row r="66" spans="1:7" ht="17.399999999999999" thickBot="1" x14ac:dyDescent="0.35">
      <c r="A66" s="47" t="s">
        <v>35</v>
      </c>
      <c r="B66" s="48" t="s">
        <v>34</v>
      </c>
      <c r="C66" s="45" t="s">
        <v>185</v>
      </c>
      <c r="D66" s="49"/>
      <c r="E66" s="26"/>
      <c r="F66" s="26"/>
      <c r="G66" s="26"/>
    </row>
    <row r="67" spans="1:7" ht="17.399999999999999" thickBot="1" x14ac:dyDescent="0.35">
      <c r="A67" s="50" t="s">
        <v>33</v>
      </c>
      <c r="B67" s="51" t="s">
        <v>32</v>
      </c>
      <c r="C67" s="125" t="s">
        <v>185</v>
      </c>
      <c r="D67" s="52"/>
      <c r="E67" s="26"/>
      <c r="F67" s="26"/>
      <c r="G67" s="26"/>
    </row>
    <row r="68" spans="1:7" x14ac:dyDescent="0.3">
      <c r="A68" s="43"/>
      <c r="B68" s="163"/>
      <c r="C68" s="163"/>
      <c r="D68" s="163"/>
      <c r="E68" s="163"/>
      <c r="F68" s="26"/>
      <c r="G68" s="26"/>
    </row>
    <row r="69" spans="1:7" ht="20.399999999999999" customHeight="1" x14ac:dyDescent="0.3">
      <c r="A69" s="43"/>
      <c r="B69" s="118"/>
      <c r="C69" s="165" t="s">
        <v>261</v>
      </c>
      <c r="D69" s="165"/>
      <c r="E69" s="165"/>
      <c r="F69" s="165"/>
      <c r="G69" s="165"/>
    </row>
    <row r="70" spans="1:7" ht="17.25" customHeight="1" x14ac:dyDescent="0.3">
      <c r="A70" s="156"/>
      <c r="B70" s="26"/>
      <c r="C70" s="166" t="s">
        <v>1</v>
      </c>
      <c r="D70" s="166"/>
      <c r="E70" s="166"/>
      <c r="F70" s="166"/>
      <c r="G70" s="166"/>
    </row>
    <row r="71" spans="1:7" ht="16.5" customHeight="1" x14ac:dyDescent="0.3">
      <c r="A71" s="156"/>
      <c r="B71" s="164" t="s">
        <v>186</v>
      </c>
      <c r="C71" s="164"/>
      <c r="D71" s="164"/>
      <c r="E71" s="164"/>
      <c r="F71" s="26"/>
      <c r="G71" s="26"/>
    </row>
    <row r="72" spans="1:7" ht="16.5" customHeight="1" x14ac:dyDescent="0.3">
      <c r="A72" s="156"/>
      <c r="B72" s="26"/>
      <c r="C72" s="26"/>
      <c r="D72" s="26"/>
      <c r="E72" s="26"/>
      <c r="F72" s="26"/>
      <c r="G72" s="26"/>
    </row>
    <row r="73" spans="1:7" x14ac:dyDescent="0.3">
      <c r="A73" s="26"/>
      <c r="B73" s="26"/>
      <c r="C73" s="26"/>
      <c r="D73" s="26"/>
      <c r="E73" s="26"/>
      <c r="F73" s="26"/>
      <c r="G73" s="26"/>
    </row>
    <row r="74" spans="1:7" x14ac:dyDescent="0.3">
      <c r="A74" s="26"/>
      <c r="B74" s="26"/>
      <c r="C74" s="26"/>
      <c r="D74" s="26"/>
      <c r="E74" s="26"/>
      <c r="F74" s="26"/>
      <c r="G74" s="26"/>
    </row>
    <row r="75" spans="1:7" x14ac:dyDescent="0.3">
      <c r="A75" s="26"/>
      <c r="B75" s="26"/>
      <c r="C75" s="155" t="s">
        <v>258</v>
      </c>
      <c r="D75" s="155"/>
      <c r="E75" s="155"/>
      <c r="F75" s="155"/>
      <c r="G75" s="155"/>
    </row>
  </sheetData>
  <mergeCells count="13">
    <mergeCell ref="C75:G75"/>
    <mergeCell ref="A70:A72"/>
    <mergeCell ref="A4:G4"/>
    <mergeCell ref="A5:G5"/>
    <mergeCell ref="A61:G61"/>
    <mergeCell ref="A57:A58"/>
    <mergeCell ref="B57:B58"/>
    <mergeCell ref="D57:E57"/>
    <mergeCell ref="F57:G57"/>
    <mergeCell ref="B68:E68"/>
    <mergeCell ref="B71:E71"/>
    <mergeCell ref="C69:G69"/>
    <mergeCell ref="C70:G70"/>
  </mergeCells>
  <pageMargins left="0.27" right="0.22" top="0.38" bottom="0.75" header="0.3" footer="0.3"/>
  <pageSetup scale="91" orientation="portrait" r:id="rId1"/>
  <colBreaks count="1" manualBreakCount="1">
    <brk id="7"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7"/>
  <sheetViews>
    <sheetView tabSelected="1" workbookViewId="0">
      <selection activeCell="I29" sqref="I29"/>
    </sheetView>
  </sheetViews>
  <sheetFormatPr defaultColWidth="10.21875" defaultRowHeight="16.8" x14ac:dyDescent="0.3"/>
  <cols>
    <col min="1" max="1" width="5.6640625" style="1" customWidth="1"/>
    <col min="2" max="2" width="23.109375" style="1" customWidth="1"/>
    <col min="3" max="16" width="8.44140625" style="1" customWidth="1"/>
    <col min="17" max="16384" width="10.21875" style="1"/>
  </cols>
  <sheetData>
    <row r="1" spans="1:16" x14ac:dyDescent="0.3">
      <c r="A1" s="115" t="s">
        <v>247</v>
      </c>
      <c r="O1" s="6" t="s">
        <v>142</v>
      </c>
    </row>
    <row r="2" spans="1:16" x14ac:dyDescent="0.3">
      <c r="A2" s="116" t="s">
        <v>144</v>
      </c>
    </row>
    <row r="3" spans="1:16" ht="17.399999999999999" x14ac:dyDescent="0.3">
      <c r="A3" s="127" t="s">
        <v>18</v>
      </c>
      <c r="B3" s="127"/>
      <c r="C3" s="127"/>
      <c r="D3" s="127"/>
      <c r="E3" s="127"/>
      <c r="F3" s="127"/>
      <c r="G3" s="127"/>
      <c r="H3" s="127"/>
      <c r="I3" s="127"/>
      <c r="J3" s="127"/>
      <c r="K3" s="127"/>
      <c r="L3" s="127"/>
      <c r="M3" s="127"/>
      <c r="N3" s="127"/>
      <c r="O3" s="127"/>
      <c r="P3" s="127"/>
    </row>
    <row r="4" spans="1:16" ht="17.399999999999999" x14ac:dyDescent="0.3">
      <c r="A4" s="127" t="s">
        <v>260</v>
      </c>
      <c r="B4" s="127"/>
      <c r="C4" s="127"/>
      <c r="D4" s="127"/>
      <c r="E4" s="127"/>
      <c r="F4" s="127"/>
      <c r="G4" s="127"/>
      <c r="H4" s="127"/>
      <c r="I4" s="127"/>
      <c r="J4" s="127"/>
      <c r="K4" s="127"/>
      <c r="L4" s="127"/>
      <c r="M4" s="127"/>
      <c r="N4" s="127"/>
      <c r="O4" s="127"/>
      <c r="P4" s="127"/>
    </row>
    <row r="5" spans="1:16" ht="10.199999999999999" customHeight="1" thickBot="1" x14ac:dyDescent="0.35">
      <c r="A5" s="6"/>
      <c r="B5" s="6"/>
      <c r="C5" s="6"/>
      <c r="D5" s="6"/>
      <c r="E5" s="6"/>
      <c r="F5" s="6"/>
      <c r="G5" s="6"/>
      <c r="H5" s="6"/>
      <c r="I5" s="6"/>
      <c r="J5" s="6"/>
      <c r="K5" s="6"/>
      <c r="L5" s="6"/>
      <c r="M5" s="6"/>
      <c r="N5" s="6"/>
      <c r="O5" s="6"/>
      <c r="P5" s="6"/>
    </row>
    <row r="6" spans="1:16" ht="17.399999999999999" thickBot="1" x14ac:dyDescent="0.35">
      <c r="A6" s="169" t="s">
        <v>17</v>
      </c>
      <c r="B6" s="169" t="s">
        <v>16</v>
      </c>
      <c r="C6" s="169" t="s">
        <v>31</v>
      </c>
      <c r="D6" s="172" t="s">
        <v>141</v>
      </c>
      <c r="E6" s="173"/>
      <c r="F6" s="173"/>
      <c r="G6" s="173"/>
      <c r="H6" s="173"/>
      <c r="I6" s="174"/>
      <c r="J6" s="172" t="s">
        <v>140</v>
      </c>
      <c r="K6" s="173"/>
      <c r="L6" s="174"/>
      <c r="M6" s="172" t="s">
        <v>139</v>
      </c>
      <c r="N6" s="173"/>
      <c r="O6" s="173"/>
      <c r="P6" s="174"/>
    </row>
    <row r="7" spans="1:16" ht="17.25" customHeight="1" thickBot="1" x14ac:dyDescent="0.35">
      <c r="A7" s="170"/>
      <c r="B7" s="171"/>
      <c r="C7" s="171"/>
      <c r="D7" s="8" t="s">
        <v>138</v>
      </c>
      <c r="E7" s="8" t="s">
        <v>137</v>
      </c>
      <c r="F7" s="8" t="s">
        <v>136</v>
      </c>
      <c r="G7" s="8" t="s">
        <v>135</v>
      </c>
      <c r="H7" s="8" t="s">
        <v>134</v>
      </c>
      <c r="I7" s="8" t="s">
        <v>133</v>
      </c>
      <c r="J7" s="8" t="s">
        <v>132</v>
      </c>
      <c r="K7" s="8" t="s">
        <v>131</v>
      </c>
      <c r="L7" s="8" t="s">
        <v>130</v>
      </c>
      <c r="M7" s="8" t="s">
        <v>129</v>
      </c>
      <c r="N7" s="8" t="s">
        <v>128</v>
      </c>
      <c r="O7" s="8" t="s">
        <v>127</v>
      </c>
      <c r="P7" s="8" t="s">
        <v>126</v>
      </c>
    </row>
    <row r="8" spans="1:16" ht="27.6" thickBot="1" x14ac:dyDescent="0.35">
      <c r="A8" s="171"/>
      <c r="B8" s="11" t="s">
        <v>125</v>
      </c>
      <c r="C8" s="53">
        <v>23</v>
      </c>
      <c r="D8" s="53"/>
      <c r="E8" s="53"/>
      <c r="F8" s="53">
        <v>14</v>
      </c>
      <c r="G8" s="53">
        <v>7</v>
      </c>
      <c r="H8" s="53">
        <v>3</v>
      </c>
      <c r="I8" s="53"/>
      <c r="J8" s="53">
        <v>1</v>
      </c>
      <c r="K8" s="53">
        <v>8</v>
      </c>
      <c r="L8" s="53">
        <v>8</v>
      </c>
      <c r="M8" s="54">
        <v>7</v>
      </c>
      <c r="N8" s="54">
        <v>10</v>
      </c>
      <c r="O8" s="54">
        <v>0</v>
      </c>
      <c r="P8" s="53"/>
    </row>
    <row r="9" spans="1:16" ht="29.25" customHeight="1" thickBot="1" x14ac:dyDescent="0.35">
      <c r="A9" s="175" t="s">
        <v>13</v>
      </c>
      <c r="B9" s="11" t="s">
        <v>124</v>
      </c>
      <c r="C9" s="53">
        <v>18</v>
      </c>
      <c r="D9" s="53"/>
      <c r="E9" s="53"/>
      <c r="F9" s="53">
        <v>11</v>
      </c>
      <c r="G9" s="53">
        <v>6</v>
      </c>
      <c r="H9" s="53">
        <v>1</v>
      </c>
      <c r="I9" s="53"/>
      <c r="J9" s="53">
        <v>1</v>
      </c>
      <c r="K9" s="53">
        <v>8</v>
      </c>
      <c r="L9" s="53">
        <v>6</v>
      </c>
      <c r="M9" s="53">
        <v>5</v>
      </c>
      <c r="N9" s="53">
        <v>10</v>
      </c>
      <c r="O9" s="53">
        <v>0</v>
      </c>
      <c r="P9" s="53"/>
    </row>
    <row r="10" spans="1:16" ht="40.5" customHeight="1" thickBot="1" x14ac:dyDescent="0.35">
      <c r="A10" s="176"/>
      <c r="B10" s="9" t="s">
        <v>123</v>
      </c>
      <c r="C10" s="53"/>
      <c r="D10" s="53"/>
      <c r="E10" s="53"/>
      <c r="F10" s="53"/>
      <c r="G10" s="53"/>
      <c r="H10" s="53"/>
      <c r="I10" s="53"/>
      <c r="J10" s="53"/>
      <c r="K10" s="53"/>
      <c r="L10" s="53"/>
      <c r="M10" s="53"/>
      <c r="N10" s="53"/>
      <c r="O10" s="53"/>
      <c r="P10" s="53"/>
    </row>
    <row r="11" spans="1:16" ht="18.75" customHeight="1" thickBot="1" x14ac:dyDescent="0.35">
      <c r="A11" s="10">
        <v>1</v>
      </c>
      <c r="B11" s="9" t="s">
        <v>122</v>
      </c>
      <c r="C11" s="53"/>
      <c r="D11" s="53"/>
      <c r="E11" s="53"/>
      <c r="F11" s="53"/>
      <c r="G11" s="53"/>
      <c r="H11" s="53"/>
      <c r="I11" s="53"/>
      <c r="J11" s="53"/>
      <c r="K11" s="53"/>
      <c r="L11" s="53"/>
      <c r="M11" s="53"/>
      <c r="N11" s="53">
        <v>0</v>
      </c>
      <c r="O11" s="53"/>
      <c r="P11" s="53"/>
    </row>
    <row r="12" spans="1:16" ht="18.75" customHeight="1" thickBot="1" x14ac:dyDescent="0.35">
      <c r="A12" s="10">
        <v>2</v>
      </c>
      <c r="B12" s="9" t="s">
        <v>21</v>
      </c>
      <c r="C12" s="53">
        <v>2</v>
      </c>
      <c r="D12" s="53"/>
      <c r="E12" s="53"/>
      <c r="F12" s="53">
        <v>1</v>
      </c>
      <c r="G12" s="53">
        <v>1</v>
      </c>
      <c r="H12" s="53"/>
      <c r="I12" s="53"/>
      <c r="J12" s="53"/>
      <c r="K12" s="53">
        <v>1</v>
      </c>
      <c r="L12" s="53">
        <v>1</v>
      </c>
      <c r="M12" s="55">
        <v>1</v>
      </c>
      <c r="N12" s="55">
        <v>1</v>
      </c>
      <c r="O12" s="55"/>
      <c r="P12" s="55"/>
    </row>
    <row r="13" spans="1:16" ht="18.75" customHeight="1" thickBot="1" x14ac:dyDescent="0.35">
      <c r="A13" s="10">
        <v>3</v>
      </c>
      <c r="B13" s="9" t="s">
        <v>20</v>
      </c>
      <c r="C13" s="53">
        <v>1</v>
      </c>
      <c r="D13" s="53"/>
      <c r="E13" s="53"/>
      <c r="F13" s="53">
        <v>1</v>
      </c>
      <c r="G13" s="53"/>
      <c r="H13" s="53"/>
      <c r="I13" s="53"/>
      <c r="J13" s="53"/>
      <c r="K13" s="53"/>
      <c r="L13" s="53">
        <v>1</v>
      </c>
      <c r="M13" s="55"/>
      <c r="N13" s="55">
        <v>1</v>
      </c>
      <c r="O13" s="55"/>
      <c r="P13" s="55"/>
    </row>
    <row r="14" spans="1:16" ht="18.75" customHeight="1" thickBot="1" x14ac:dyDescent="0.35">
      <c r="A14" s="10">
        <v>4</v>
      </c>
      <c r="B14" s="9" t="s">
        <v>23</v>
      </c>
      <c r="C14" s="53">
        <v>1</v>
      </c>
      <c r="D14" s="53"/>
      <c r="E14" s="53"/>
      <c r="F14" s="53">
        <v>1</v>
      </c>
      <c r="G14" s="53"/>
      <c r="H14" s="53"/>
      <c r="I14" s="53"/>
      <c r="J14" s="53">
        <v>1</v>
      </c>
      <c r="K14" s="53"/>
      <c r="L14" s="53"/>
      <c r="M14" s="55"/>
      <c r="N14" s="55">
        <v>1</v>
      </c>
      <c r="O14" s="55"/>
      <c r="P14" s="55"/>
    </row>
    <row r="15" spans="1:16" ht="18.75" customHeight="1" thickBot="1" x14ac:dyDescent="0.35">
      <c r="A15" s="10">
        <v>5</v>
      </c>
      <c r="B15" s="9" t="s">
        <v>121</v>
      </c>
      <c r="C15" s="53">
        <v>1</v>
      </c>
      <c r="D15" s="53"/>
      <c r="E15" s="53"/>
      <c r="F15" s="53"/>
      <c r="G15" s="53">
        <v>1</v>
      </c>
      <c r="H15" s="53"/>
      <c r="I15" s="53"/>
      <c r="J15" s="53"/>
      <c r="K15" s="53">
        <v>1</v>
      </c>
      <c r="L15" s="53"/>
      <c r="M15" s="55"/>
      <c r="N15" s="55">
        <v>1</v>
      </c>
      <c r="O15" s="55"/>
      <c r="P15" s="55"/>
    </row>
    <row r="16" spans="1:16" ht="18.75" customHeight="1" thickBot="1" x14ac:dyDescent="0.35">
      <c r="A16" s="10">
        <v>6</v>
      </c>
      <c r="B16" s="9" t="s">
        <v>22</v>
      </c>
      <c r="C16" s="53">
        <v>1</v>
      </c>
      <c r="D16" s="53"/>
      <c r="E16" s="53"/>
      <c r="F16" s="53"/>
      <c r="G16" s="53">
        <v>1</v>
      </c>
      <c r="H16" s="53"/>
      <c r="I16" s="53"/>
      <c r="J16" s="53"/>
      <c r="K16" s="53">
        <v>1</v>
      </c>
      <c r="L16" s="53"/>
      <c r="M16" s="55"/>
      <c r="N16" s="55">
        <v>1</v>
      </c>
      <c r="O16" s="55"/>
      <c r="P16" s="55"/>
    </row>
    <row r="17" spans="1:16" ht="18.75" customHeight="1" thickBot="1" x14ac:dyDescent="0.35">
      <c r="A17" s="12" t="s">
        <v>11</v>
      </c>
      <c r="B17" s="11" t="s">
        <v>120</v>
      </c>
      <c r="C17" s="53">
        <v>2</v>
      </c>
      <c r="D17" s="53"/>
      <c r="E17" s="53"/>
      <c r="F17" s="53">
        <v>2</v>
      </c>
      <c r="G17" s="53"/>
      <c r="H17" s="53"/>
      <c r="I17" s="53"/>
      <c r="J17" s="53"/>
      <c r="K17" s="53"/>
      <c r="L17" s="53">
        <v>2</v>
      </c>
      <c r="M17" s="55"/>
      <c r="N17" s="55"/>
      <c r="O17" s="55"/>
      <c r="P17" s="55"/>
    </row>
    <row r="18" spans="1:16" ht="18.75" customHeight="1" thickBot="1" x14ac:dyDescent="0.35">
      <c r="A18" s="10">
        <v>1</v>
      </c>
      <c r="B18" s="9" t="s">
        <v>119</v>
      </c>
      <c r="C18" s="53">
        <v>1</v>
      </c>
      <c r="D18" s="53"/>
      <c r="E18" s="53"/>
      <c r="F18" s="53">
        <v>1</v>
      </c>
      <c r="G18" s="53"/>
      <c r="H18" s="53"/>
      <c r="I18" s="53"/>
      <c r="J18" s="53"/>
      <c r="K18" s="53"/>
      <c r="L18" s="53">
        <v>1</v>
      </c>
      <c r="M18" s="55">
        <v>1</v>
      </c>
      <c r="N18" s="55">
        <v>1</v>
      </c>
      <c r="O18" s="55"/>
      <c r="P18" s="55"/>
    </row>
    <row r="19" spans="1:16" ht="18.75" customHeight="1" thickBot="1" x14ac:dyDescent="0.35">
      <c r="A19" s="10">
        <v>2</v>
      </c>
      <c r="B19" s="9" t="s">
        <v>118</v>
      </c>
      <c r="C19" s="53">
        <v>1</v>
      </c>
      <c r="D19" s="53"/>
      <c r="E19" s="53"/>
      <c r="F19" s="53">
        <v>1</v>
      </c>
      <c r="G19" s="53"/>
      <c r="H19" s="53"/>
      <c r="I19" s="53"/>
      <c r="J19" s="53"/>
      <c r="K19" s="53"/>
      <c r="L19" s="53"/>
      <c r="M19" s="55"/>
      <c r="N19" s="55"/>
      <c r="O19" s="55"/>
      <c r="P19" s="55"/>
    </row>
    <row r="20" spans="1:16" ht="18.75" customHeight="1" thickBot="1" x14ac:dyDescent="0.35">
      <c r="A20" s="12" t="s">
        <v>9</v>
      </c>
      <c r="B20" s="11" t="s">
        <v>117</v>
      </c>
      <c r="C20" s="53">
        <v>3</v>
      </c>
      <c r="D20" s="53"/>
      <c r="E20" s="53"/>
      <c r="F20" s="53">
        <v>3</v>
      </c>
      <c r="G20" s="53"/>
      <c r="H20" s="53">
        <v>2</v>
      </c>
      <c r="I20" s="53"/>
      <c r="J20" s="53"/>
      <c r="K20" s="53"/>
      <c r="L20" s="53"/>
      <c r="M20" s="55"/>
      <c r="N20" s="55"/>
      <c r="O20" s="55"/>
      <c r="P20" s="55"/>
    </row>
    <row r="21" spans="1:16" ht="18.75" customHeight="1" thickBot="1" x14ac:dyDescent="0.35">
      <c r="A21" s="10">
        <v>1</v>
      </c>
      <c r="B21" s="9" t="s">
        <v>116</v>
      </c>
      <c r="C21" s="53">
        <v>1</v>
      </c>
      <c r="D21" s="53"/>
      <c r="E21" s="53"/>
      <c r="F21" s="53"/>
      <c r="G21" s="53"/>
      <c r="H21" s="53">
        <v>1</v>
      </c>
      <c r="I21" s="53"/>
      <c r="J21" s="53"/>
      <c r="K21" s="53"/>
      <c r="L21" s="53"/>
      <c r="M21" s="53"/>
      <c r="N21" s="53"/>
      <c r="O21" s="53"/>
      <c r="P21" s="53"/>
    </row>
    <row r="22" spans="1:16" ht="17.399999999999999" thickBot="1" x14ac:dyDescent="0.35">
      <c r="A22" s="10">
        <v>2</v>
      </c>
      <c r="B22" s="9" t="s">
        <v>115</v>
      </c>
      <c r="C22" s="53">
        <v>1</v>
      </c>
      <c r="D22" s="53"/>
      <c r="E22" s="53"/>
      <c r="F22" s="53">
        <v>1</v>
      </c>
      <c r="G22" s="53"/>
      <c r="H22" s="53"/>
      <c r="I22" s="53"/>
      <c r="J22" s="53"/>
      <c r="K22" s="53"/>
      <c r="L22" s="53"/>
      <c r="M22" s="53"/>
      <c r="N22" s="53"/>
      <c r="O22" s="53"/>
      <c r="P22" s="53"/>
    </row>
    <row r="23" spans="1:16" ht="17.399999999999999" thickBot="1" x14ac:dyDescent="0.35">
      <c r="A23" s="10">
        <v>3</v>
      </c>
      <c r="B23" s="9" t="s">
        <v>114</v>
      </c>
      <c r="C23" s="53"/>
      <c r="D23" s="53"/>
      <c r="E23" s="53"/>
      <c r="F23" s="53"/>
      <c r="G23" s="53"/>
      <c r="H23" s="53"/>
      <c r="I23" s="53"/>
      <c r="J23" s="53"/>
      <c r="K23" s="53"/>
      <c r="L23" s="53"/>
      <c r="M23" s="53"/>
      <c r="N23" s="53"/>
      <c r="O23" s="53"/>
      <c r="P23" s="53"/>
    </row>
    <row r="24" spans="1:16" ht="15.75" customHeight="1" thickBot="1" x14ac:dyDescent="0.35">
      <c r="A24" s="10">
        <v>4</v>
      </c>
      <c r="B24" s="9" t="s">
        <v>113</v>
      </c>
      <c r="C24" s="53">
        <v>1</v>
      </c>
      <c r="D24" s="53"/>
      <c r="E24" s="53"/>
      <c r="F24" s="53"/>
      <c r="G24" s="53"/>
      <c r="H24" s="53">
        <v>1</v>
      </c>
      <c r="I24" s="53"/>
      <c r="J24" s="53"/>
      <c r="K24" s="53"/>
      <c r="L24" s="53"/>
      <c r="M24" s="53"/>
      <c r="N24" s="53"/>
      <c r="O24" s="53"/>
      <c r="P24" s="53"/>
    </row>
    <row r="25" spans="1:16" ht="16.5" customHeight="1" thickBot="1" x14ac:dyDescent="0.35">
      <c r="A25" s="10">
        <v>5</v>
      </c>
      <c r="B25" s="9" t="s">
        <v>112</v>
      </c>
      <c r="C25" s="53"/>
      <c r="D25" s="53"/>
      <c r="E25" s="53"/>
      <c r="F25" s="53"/>
      <c r="G25" s="53"/>
      <c r="H25" s="53"/>
      <c r="I25" s="53"/>
      <c r="J25" s="53"/>
      <c r="K25" s="53"/>
      <c r="L25" s="53"/>
      <c r="M25" s="53"/>
      <c r="N25" s="53"/>
      <c r="O25" s="53"/>
      <c r="P25" s="53"/>
    </row>
    <row r="26" spans="1:16" ht="16.5" customHeight="1" thickBot="1" x14ac:dyDescent="0.35">
      <c r="A26" s="10">
        <v>6</v>
      </c>
      <c r="B26" s="9" t="s">
        <v>111</v>
      </c>
      <c r="C26" s="53"/>
      <c r="D26" s="53"/>
      <c r="E26" s="53"/>
      <c r="F26" s="53"/>
      <c r="G26" s="53"/>
      <c r="H26" s="53"/>
      <c r="I26" s="53"/>
      <c r="J26" s="53"/>
      <c r="K26" s="53"/>
      <c r="L26" s="53"/>
      <c r="M26" s="53"/>
      <c r="N26" s="53"/>
      <c r="O26" s="53"/>
      <c r="P26" s="53"/>
    </row>
    <row r="27" spans="1:16" ht="27.6" thickBot="1" x14ac:dyDescent="0.35">
      <c r="A27" s="10">
        <v>7</v>
      </c>
      <c r="B27" s="9" t="s">
        <v>110</v>
      </c>
      <c r="C27" s="53"/>
      <c r="D27" s="53"/>
      <c r="E27" s="53"/>
      <c r="F27" s="53"/>
      <c r="G27" s="53"/>
      <c r="H27" s="53"/>
      <c r="I27" s="53"/>
      <c r="J27" s="53"/>
      <c r="K27" s="53"/>
      <c r="L27" s="53"/>
      <c r="M27" s="53"/>
      <c r="N27" s="53"/>
      <c r="O27" s="53"/>
      <c r="P27" s="53"/>
    </row>
    <row r="28" spans="1:16" ht="27.6" thickBot="1" x14ac:dyDescent="0.35">
      <c r="A28" s="10">
        <v>8</v>
      </c>
      <c r="B28" s="9" t="s">
        <v>109</v>
      </c>
      <c r="C28" s="53"/>
      <c r="D28" s="53"/>
      <c r="E28" s="53"/>
      <c r="F28" s="53"/>
      <c r="G28" s="53"/>
      <c r="H28" s="53"/>
      <c r="I28" s="53"/>
      <c r="J28" s="53"/>
      <c r="K28" s="53"/>
      <c r="L28" s="53"/>
      <c r="M28" s="53"/>
      <c r="N28" s="53"/>
      <c r="O28" s="53"/>
      <c r="P28" s="53"/>
    </row>
    <row r="29" spans="1:16" ht="17.399999999999999" thickBot="1" x14ac:dyDescent="0.35">
      <c r="A29" s="10">
        <v>9</v>
      </c>
      <c r="B29" s="9" t="s">
        <v>14</v>
      </c>
      <c r="C29" s="56"/>
      <c r="D29" s="56"/>
      <c r="E29" s="56"/>
      <c r="F29" s="56"/>
      <c r="G29" s="56"/>
      <c r="H29" s="56"/>
      <c r="I29" s="56"/>
      <c r="J29" s="56"/>
      <c r="K29" s="56"/>
      <c r="L29" s="56"/>
      <c r="M29" s="56"/>
      <c r="N29" s="56"/>
      <c r="O29" s="56"/>
      <c r="P29" s="56"/>
    </row>
    <row r="30" spans="1:16" x14ac:dyDescent="0.3">
      <c r="A30" s="2"/>
    </row>
    <row r="31" spans="1:16" ht="21.6" customHeight="1" x14ac:dyDescent="0.3">
      <c r="A31" s="132"/>
      <c r="K31" s="168" t="s">
        <v>261</v>
      </c>
      <c r="L31" s="168"/>
      <c r="M31" s="168"/>
      <c r="N31" s="168"/>
      <c r="O31" s="168"/>
      <c r="P31" s="168"/>
    </row>
    <row r="32" spans="1:16" ht="16.5" customHeight="1" x14ac:dyDescent="0.3">
      <c r="A32" s="132"/>
      <c r="K32" s="167" t="s">
        <v>1</v>
      </c>
      <c r="L32" s="167"/>
      <c r="M32" s="167"/>
      <c r="N32" s="167"/>
      <c r="O32" s="167"/>
      <c r="P32" s="167"/>
    </row>
    <row r="33" spans="1:16" ht="16.5" customHeight="1" x14ac:dyDescent="0.3">
      <c r="A33" s="132"/>
      <c r="L33" s="164" t="s">
        <v>186</v>
      </c>
      <c r="M33" s="164"/>
      <c r="N33" s="164"/>
      <c r="O33" s="164"/>
    </row>
    <row r="34" spans="1:16" x14ac:dyDescent="0.3">
      <c r="L34" s="26"/>
      <c r="M34" s="26"/>
      <c r="N34" s="26"/>
      <c r="O34" s="26"/>
    </row>
    <row r="35" spans="1:16" x14ac:dyDescent="0.3">
      <c r="L35" s="26"/>
      <c r="M35" s="26"/>
      <c r="N35" s="26"/>
      <c r="O35" s="26"/>
    </row>
    <row r="36" spans="1:16" x14ac:dyDescent="0.3">
      <c r="L36" s="26"/>
      <c r="M36" s="26"/>
      <c r="N36" s="26"/>
      <c r="O36" s="26"/>
    </row>
    <row r="37" spans="1:16" x14ac:dyDescent="0.3">
      <c r="K37" s="155" t="s">
        <v>258</v>
      </c>
      <c r="L37" s="155"/>
      <c r="M37" s="155"/>
      <c r="N37" s="155"/>
      <c r="O37" s="155"/>
      <c r="P37" s="155"/>
    </row>
  </sheetData>
  <mergeCells count="14">
    <mergeCell ref="K32:P32"/>
    <mergeCell ref="K37:P37"/>
    <mergeCell ref="K31:P31"/>
    <mergeCell ref="A3:P3"/>
    <mergeCell ref="A4:P4"/>
    <mergeCell ref="A6:A8"/>
    <mergeCell ref="B6:B7"/>
    <mergeCell ref="C6:C7"/>
    <mergeCell ref="D6:I6"/>
    <mergeCell ref="J6:L6"/>
    <mergeCell ref="M6:P6"/>
    <mergeCell ref="A9:A10"/>
    <mergeCell ref="A31:A33"/>
    <mergeCell ref="L33:O33"/>
  </mergeCells>
  <pageMargins left="0.17" right="0.17" top="0.75" bottom="0.75" header="0.3" footer="0.3"/>
  <pageSetup scale="8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16</vt:i4>
      </vt:variant>
    </vt:vector>
  </HeadingPairs>
  <TitlesOfParts>
    <vt:vector size="21" baseType="lpstr">
      <vt:lpstr>Mẫu 05</vt:lpstr>
      <vt:lpstr>Khối 1,2- Mẫu 6</vt:lpstr>
      <vt:lpstr>Khối 3,4,5 -Mẫu 6</vt:lpstr>
      <vt:lpstr>Mẫu 07</vt:lpstr>
      <vt:lpstr>Mẫu 08 </vt:lpstr>
      <vt:lpstr>'Mẫu 05'!chuong_pl_1_name</vt:lpstr>
      <vt:lpstr>'Mẫu 05'!chuong_pl_1_name_name</vt:lpstr>
      <vt:lpstr>'Mẫu 07'!chuong_pl_3_name</vt:lpstr>
      <vt:lpstr>'Mẫu 07'!chuong_pl_3_name_name</vt:lpstr>
      <vt:lpstr>'Mẫu 08 '!chuong_pl_4_name</vt:lpstr>
      <vt:lpstr>'Mẫu 08 '!chuong_pl_4_name_name</vt:lpstr>
      <vt:lpstr>'Mẫu 05'!chuong_pl_5_name</vt:lpstr>
      <vt:lpstr>'Mẫu 05'!chuong_pl_5_name_name</vt:lpstr>
      <vt:lpstr>'Mẫu 07'!chuong_pl_7</vt:lpstr>
      <vt:lpstr>'Mẫu 07'!chuong_pl_7_name</vt:lpstr>
      <vt:lpstr>'Mẫu 07'!chuong_pl_7_name_name</vt:lpstr>
      <vt:lpstr>'Mẫu 08 '!chuong_pl_8</vt:lpstr>
      <vt:lpstr>'Mẫu 08 '!chuong_pl_8_name</vt:lpstr>
      <vt:lpstr>'Mẫu 08 '!chuong_pl_8_name_name</vt:lpstr>
      <vt:lpstr>'Khối 1,2- Mẫu 6'!Print_Titles</vt:lpstr>
      <vt:lpstr>'Khối 3,4,5 -Mẫu 6'!Print_Titles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2022-06-21T10:41:07Z</dcterms:modified>
</cp:coreProperties>
</file>